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zrenner\Desktop\RhizoctoniaPotato\"/>
    </mc:Choice>
  </mc:AlternateContent>
  <bookViews>
    <workbookView xWindow="0" yWindow="0" windowWidth="23040" windowHeight="881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7" i="1" l="1"/>
  <c r="H37" i="1"/>
  <c r="G38" i="1"/>
  <c r="H38" i="1"/>
  <c r="G39" i="1"/>
  <c r="H39" i="1"/>
  <c r="G40" i="1"/>
  <c r="H40" i="1"/>
  <c r="G41" i="1"/>
  <c r="H41" i="1"/>
  <c r="G42" i="1"/>
  <c r="H42" i="1"/>
  <c r="G43" i="1"/>
  <c r="H43" i="1"/>
  <c r="G44" i="1"/>
  <c r="H44" i="1"/>
  <c r="G45" i="1"/>
  <c r="H45" i="1"/>
  <c r="G46" i="1"/>
  <c r="H46" i="1"/>
  <c r="G47" i="1"/>
  <c r="H47" i="1"/>
  <c r="G48" i="1"/>
  <c r="H48" i="1"/>
  <c r="G49" i="1"/>
  <c r="H49" i="1"/>
  <c r="G50" i="1"/>
  <c r="H50" i="1"/>
  <c r="G51" i="1"/>
  <c r="H51" i="1"/>
  <c r="G52" i="1"/>
  <c r="H52" i="1"/>
  <c r="G53" i="1"/>
  <c r="H53" i="1"/>
  <c r="G54" i="1"/>
  <c r="H54" i="1"/>
  <c r="G55" i="1"/>
  <c r="H55" i="1"/>
  <c r="G56" i="1"/>
  <c r="H56" i="1"/>
  <c r="G57" i="1"/>
  <c r="H57" i="1"/>
  <c r="G58" i="1"/>
  <c r="H58" i="1"/>
  <c r="G59" i="1"/>
  <c r="H59" i="1"/>
  <c r="G60" i="1"/>
  <c r="H60" i="1"/>
  <c r="G61" i="1"/>
  <c r="H61" i="1"/>
  <c r="G62" i="1"/>
  <c r="H62" i="1"/>
  <c r="G63" i="1"/>
  <c r="H63" i="1"/>
  <c r="G64" i="1"/>
  <c r="H64" i="1"/>
  <c r="G65" i="1"/>
  <c r="H65" i="1"/>
  <c r="G66" i="1"/>
  <c r="H66" i="1"/>
  <c r="G67" i="1"/>
  <c r="H67" i="1"/>
  <c r="G68" i="1"/>
  <c r="H68" i="1"/>
  <c r="G69" i="1"/>
  <c r="H69" i="1"/>
  <c r="G70" i="1"/>
  <c r="H70" i="1"/>
  <c r="G71" i="1"/>
  <c r="H71" i="1"/>
  <c r="G72" i="1"/>
  <c r="H72" i="1"/>
  <c r="G73" i="1"/>
  <c r="H73" i="1"/>
  <c r="G74" i="1"/>
  <c r="H74" i="1"/>
  <c r="G75" i="1"/>
  <c r="H75" i="1"/>
  <c r="G76" i="1"/>
  <c r="H76" i="1"/>
  <c r="G77" i="1"/>
  <c r="H77" i="1"/>
  <c r="G78" i="1"/>
  <c r="H78" i="1"/>
  <c r="G79" i="1"/>
  <c r="H79" i="1"/>
  <c r="G80" i="1"/>
  <c r="H80" i="1"/>
  <c r="G81" i="1"/>
  <c r="H81" i="1"/>
  <c r="G82" i="1"/>
  <c r="H82" i="1"/>
  <c r="G83" i="1"/>
  <c r="H83" i="1"/>
  <c r="G84" i="1"/>
  <c r="H84" i="1"/>
  <c r="G85" i="1"/>
  <c r="H85" i="1"/>
  <c r="G86" i="1"/>
  <c r="H86" i="1"/>
  <c r="G87" i="1"/>
  <c r="H87" i="1"/>
  <c r="G88" i="1"/>
  <c r="H88" i="1"/>
  <c r="G89" i="1"/>
  <c r="H89" i="1"/>
  <c r="G90" i="1"/>
  <c r="H90" i="1"/>
  <c r="G91" i="1"/>
  <c r="H91" i="1"/>
  <c r="G92" i="1"/>
  <c r="H92" i="1"/>
  <c r="G93" i="1"/>
  <c r="H93" i="1"/>
  <c r="G94" i="1"/>
  <c r="H94" i="1"/>
  <c r="G95" i="1"/>
  <c r="H95" i="1"/>
  <c r="G96" i="1"/>
  <c r="H96" i="1"/>
  <c r="G97" i="1"/>
  <c r="H97" i="1"/>
  <c r="G98" i="1"/>
  <c r="H98" i="1"/>
  <c r="G99" i="1"/>
  <c r="H99" i="1"/>
  <c r="G100" i="1"/>
  <c r="H100" i="1"/>
  <c r="G101" i="1"/>
  <c r="H101" i="1"/>
  <c r="G102" i="1"/>
  <c r="H102" i="1"/>
  <c r="G103" i="1"/>
  <c r="H103" i="1"/>
  <c r="G104" i="1"/>
  <c r="H104" i="1"/>
  <c r="G105" i="1"/>
  <c r="H105" i="1"/>
  <c r="G106" i="1"/>
  <c r="H106" i="1"/>
  <c r="G107" i="1"/>
  <c r="H107" i="1"/>
  <c r="G108" i="1"/>
  <c r="H108" i="1"/>
  <c r="G109" i="1"/>
  <c r="H109" i="1"/>
  <c r="G110" i="1"/>
  <c r="H110" i="1"/>
  <c r="G111" i="1"/>
  <c r="H111" i="1"/>
  <c r="G112" i="1"/>
  <c r="H112" i="1"/>
  <c r="G113" i="1"/>
  <c r="H113" i="1"/>
  <c r="G114" i="1"/>
  <c r="H114" i="1"/>
  <c r="G115" i="1"/>
  <c r="H115" i="1"/>
  <c r="G116" i="1"/>
  <c r="H116" i="1"/>
  <c r="G117" i="1"/>
  <c r="H117" i="1"/>
  <c r="G118" i="1"/>
  <c r="H118" i="1"/>
  <c r="G119" i="1"/>
  <c r="H119" i="1"/>
  <c r="G120" i="1"/>
  <c r="H120" i="1"/>
  <c r="G121" i="1"/>
  <c r="H121" i="1"/>
  <c r="G122" i="1"/>
  <c r="H122" i="1"/>
  <c r="G123" i="1"/>
  <c r="H123" i="1"/>
  <c r="G124" i="1"/>
  <c r="H124" i="1"/>
  <c r="G125" i="1"/>
  <c r="H125" i="1"/>
  <c r="G126" i="1"/>
  <c r="H126" i="1"/>
  <c r="G127" i="1"/>
  <c r="H127" i="1"/>
  <c r="G128" i="1"/>
  <c r="H128" i="1"/>
  <c r="G129" i="1"/>
  <c r="H129" i="1"/>
  <c r="G130" i="1"/>
  <c r="H130" i="1"/>
  <c r="G131" i="1"/>
  <c r="H131" i="1"/>
  <c r="G132" i="1"/>
  <c r="H132" i="1"/>
  <c r="G133" i="1"/>
  <c r="H133" i="1"/>
  <c r="G134" i="1"/>
  <c r="H134" i="1"/>
  <c r="G135" i="1"/>
  <c r="H135" i="1"/>
  <c r="G136" i="1"/>
  <c r="H136" i="1"/>
  <c r="G137" i="1"/>
  <c r="H137" i="1"/>
  <c r="G138" i="1"/>
  <c r="H138" i="1"/>
  <c r="G139" i="1"/>
  <c r="H139" i="1"/>
  <c r="G140" i="1"/>
  <c r="H140" i="1"/>
  <c r="G141" i="1"/>
  <c r="H141" i="1"/>
  <c r="G142" i="1"/>
  <c r="H142" i="1"/>
  <c r="G143" i="1"/>
  <c r="H143" i="1"/>
  <c r="G144" i="1"/>
  <c r="H144" i="1"/>
  <c r="G145" i="1"/>
  <c r="H145" i="1"/>
  <c r="G146" i="1"/>
  <c r="H146" i="1"/>
  <c r="G147" i="1"/>
  <c r="H147" i="1"/>
  <c r="G148" i="1"/>
  <c r="H148" i="1"/>
  <c r="G149" i="1"/>
  <c r="H149" i="1"/>
  <c r="G150" i="1"/>
  <c r="H150" i="1"/>
  <c r="G151" i="1"/>
  <c r="H151" i="1"/>
  <c r="G152" i="1"/>
  <c r="H152" i="1"/>
  <c r="G153" i="1"/>
  <c r="H153" i="1"/>
  <c r="G154" i="1"/>
  <c r="H154" i="1"/>
  <c r="G155" i="1"/>
  <c r="H155" i="1"/>
  <c r="G156" i="1"/>
  <c r="H156" i="1"/>
  <c r="G157" i="1"/>
  <c r="H157" i="1"/>
  <c r="G158" i="1"/>
  <c r="H158" i="1"/>
  <c r="G159" i="1"/>
  <c r="H159" i="1"/>
  <c r="G160" i="1"/>
  <c r="H160" i="1"/>
  <c r="G161" i="1"/>
  <c r="H161" i="1"/>
  <c r="G162" i="1"/>
  <c r="H162" i="1"/>
  <c r="G163" i="1"/>
  <c r="H163" i="1"/>
  <c r="G164" i="1"/>
  <c r="H164" i="1"/>
  <c r="G165" i="1"/>
  <c r="H165" i="1"/>
  <c r="G166" i="1"/>
  <c r="H166" i="1"/>
  <c r="G167" i="1"/>
  <c r="H167" i="1"/>
  <c r="G168" i="1"/>
  <c r="H168" i="1"/>
  <c r="G169" i="1"/>
  <c r="H169" i="1"/>
  <c r="G170" i="1"/>
  <c r="H170" i="1"/>
  <c r="G171" i="1"/>
  <c r="H171" i="1"/>
  <c r="G172" i="1"/>
  <c r="H172" i="1"/>
  <c r="G173" i="1"/>
  <c r="H173" i="1"/>
  <c r="G174" i="1"/>
  <c r="H174" i="1"/>
  <c r="G175" i="1"/>
  <c r="H175" i="1"/>
  <c r="G176" i="1"/>
  <c r="H176" i="1"/>
  <c r="G177" i="1"/>
  <c r="H177" i="1"/>
  <c r="G178" i="1"/>
  <c r="H178" i="1"/>
  <c r="G179" i="1"/>
  <c r="H179" i="1"/>
  <c r="G180" i="1"/>
  <c r="H180" i="1"/>
  <c r="G181" i="1"/>
  <c r="H181" i="1"/>
  <c r="G182" i="1"/>
  <c r="H182" i="1"/>
  <c r="G183" i="1"/>
  <c r="H183" i="1"/>
  <c r="G184" i="1"/>
  <c r="H184" i="1"/>
  <c r="G185" i="1"/>
  <c r="H185" i="1"/>
  <c r="G186" i="1"/>
  <c r="H186" i="1"/>
  <c r="G187" i="1"/>
  <c r="H187" i="1"/>
  <c r="G188" i="1"/>
  <c r="H188" i="1"/>
  <c r="G189" i="1"/>
  <c r="H189" i="1"/>
  <c r="G190" i="1"/>
  <c r="H190" i="1"/>
  <c r="G191" i="1"/>
  <c r="H191" i="1"/>
  <c r="G192" i="1"/>
  <c r="H192" i="1"/>
  <c r="G193" i="1"/>
  <c r="H193" i="1"/>
  <c r="G194" i="1"/>
  <c r="H194" i="1"/>
  <c r="G195" i="1"/>
  <c r="H195" i="1"/>
  <c r="G196" i="1"/>
  <c r="H196" i="1"/>
  <c r="G197" i="1"/>
  <c r="H197" i="1"/>
  <c r="G198" i="1"/>
  <c r="H198" i="1"/>
  <c r="G199" i="1"/>
  <c r="H199" i="1"/>
  <c r="G200" i="1"/>
  <c r="H200" i="1"/>
  <c r="G201" i="1"/>
  <c r="H201" i="1"/>
  <c r="G202" i="1"/>
  <c r="H202" i="1"/>
  <c r="G203" i="1"/>
  <c r="H203" i="1"/>
  <c r="G204" i="1"/>
  <c r="H204" i="1"/>
  <c r="G205" i="1"/>
  <c r="H205" i="1"/>
  <c r="G206" i="1"/>
  <c r="H206" i="1"/>
  <c r="G207" i="1"/>
  <c r="H207" i="1"/>
  <c r="G208" i="1"/>
  <c r="H208" i="1"/>
  <c r="G209" i="1"/>
  <c r="H209" i="1"/>
  <c r="G210" i="1"/>
  <c r="H210" i="1"/>
  <c r="G211" i="1"/>
  <c r="H211" i="1"/>
  <c r="G212" i="1"/>
  <c r="H212" i="1"/>
  <c r="G213" i="1"/>
  <c r="H213" i="1"/>
  <c r="G214" i="1"/>
  <c r="H214" i="1"/>
  <c r="G215" i="1"/>
  <c r="H215" i="1"/>
  <c r="G216" i="1"/>
  <c r="H216" i="1"/>
  <c r="G217" i="1"/>
  <c r="H217" i="1"/>
  <c r="G218" i="1"/>
  <c r="H218" i="1"/>
  <c r="G219" i="1"/>
  <c r="H219" i="1"/>
  <c r="G220" i="1"/>
  <c r="H220" i="1"/>
  <c r="G221" i="1"/>
  <c r="H221" i="1"/>
  <c r="G222" i="1"/>
  <c r="H222" i="1"/>
  <c r="G223" i="1"/>
  <c r="H223" i="1"/>
  <c r="G224" i="1"/>
  <c r="H224" i="1"/>
  <c r="G225" i="1"/>
  <c r="H225" i="1"/>
  <c r="G226" i="1"/>
  <c r="H226" i="1"/>
  <c r="G227" i="1"/>
  <c r="H227" i="1"/>
  <c r="G228" i="1"/>
  <c r="H228" i="1"/>
  <c r="G229" i="1"/>
  <c r="H229" i="1"/>
  <c r="G230" i="1"/>
  <c r="H230" i="1"/>
  <c r="G231" i="1"/>
  <c r="H231" i="1"/>
  <c r="G232" i="1"/>
  <c r="H232" i="1"/>
  <c r="G233" i="1"/>
  <c r="H233" i="1"/>
  <c r="G234" i="1"/>
  <c r="H234" i="1"/>
  <c r="G235" i="1"/>
  <c r="H235" i="1"/>
  <c r="G236" i="1"/>
  <c r="H236" i="1"/>
  <c r="G237" i="1"/>
  <c r="H237" i="1"/>
  <c r="G238" i="1"/>
  <c r="H238" i="1"/>
  <c r="G239" i="1"/>
  <c r="H239" i="1"/>
  <c r="G240" i="1"/>
  <c r="H240" i="1"/>
  <c r="G241" i="1"/>
  <c r="H241" i="1"/>
  <c r="G242" i="1"/>
  <c r="H242" i="1"/>
  <c r="G243" i="1"/>
  <c r="H243" i="1"/>
  <c r="G244" i="1"/>
  <c r="H244" i="1"/>
  <c r="G245" i="1"/>
  <c r="H245" i="1"/>
  <c r="G246" i="1"/>
  <c r="H246" i="1"/>
  <c r="G247" i="1"/>
  <c r="H247" i="1"/>
  <c r="G248" i="1"/>
  <c r="H248" i="1"/>
  <c r="G249" i="1"/>
  <c r="H249" i="1"/>
  <c r="G250" i="1"/>
  <c r="H250" i="1"/>
  <c r="G251" i="1"/>
  <c r="H251" i="1"/>
  <c r="G252" i="1"/>
  <c r="H252" i="1"/>
  <c r="G253" i="1"/>
  <c r="H253" i="1"/>
  <c r="G254" i="1"/>
  <c r="H254" i="1"/>
  <c r="G255" i="1"/>
  <c r="H255" i="1"/>
  <c r="G256" i="1"/>
  <c r="H256" i="1"/>
  <c r="G257" i="1"/>
  <c r="H257" i="1"/>
  <c r="G258" i="1"/>
  <c r="H258" i="1"/>
  <c r="G259" i="1"/>
  <c r="H259" i="1"/>
  <c r="G260" i="1"/>
  <c r="H260" i="1"/>
  <c r="G261" i="1"/>
  <c r="H261" i="1"/>
  <c r="G262" i="1"/>
  <c r="H262" i="1"/>
  <c r="G263" i="1"/>
  <c r="H263" i="1"/>
  <c r="G264" i="1"/>
  <c r="H264" i="1"/>
  <c r="G265" i="1"/>
  <c r="H265" i="1"/>
  <c r="G266" i="1"/>
  <c r="H266" i="1"/>
  <c r="G267" i="1"/>
  <c r="H267" i="1"/>
  <c r="G268" i="1"/>
  <c r="H268" i="1"/>
  <c r="G269" i="1"/>
  <c r="H269" i="1"/>
  <c r="G270" i="1"/>
  <c r="H270" i="1"/>
  <c r="G271" i="1"/>
  <c r="H271" i="1"/>
  <c r="G272" i="1"/>
  <c r="H272" i="1"/>
  <c r="G273" i="1"/>
  <c r="H273" i="1"/>
  <c r="G274" i="1"/>
  <c r="H274" i="1"/>
  <c r="G275" i="1"/>
  <c r="H275" i="1"/>
  <c r="G276" i="1"/>
  <c r="H276" i="1"/>
  <c r="G277" i="1"/>
  <c r="H277" i="1"/>
  <c r="G278" i="1"/>
  <c r="H278" i="1"/>
  <c r="G279" i="1"/>
  <c r="H279" i="1"/>
  <c r="G280" i="1"/>
  <c r="H280" i="1"/>
  <c r="G281" i="1"/>
  <c r="H281" i="1"/>
  <c r="G282" i="1"/>
  <c r="H282" i="1"/>
  <c r="G283" i="1"/>
  <c r="H283" i="1"/>
  <c r="G284" i="1"/>
  <c r="H284" i="1"/>
  <c r="G285" i="1"/>
  <c r="H285" i="1"/>
  <c r="G286" i="1"/>
  <c r="H286" i="1"/>
  <c r="G287" i="1"/>
  <c r="H287" i="1"/>
  <c r="G288" i="1"/>
  <c r="H288" i="1"/>
  <c r="G289" i="1"/>
  <c r="H289" i="1"/>
  <c r="G290" i="1"/>
  <c r="H290" i="1"/>
  <c r="G291" i="1"/>
  <c r="H291" i="1"/>
  <c r="G292" i="1"/>
  <c r="H292" i="1"/>
  <c r="G293" i="1"/>
  <c r="H293" i="1"/>
  <c r="G294" i="1"/>
  <c r="H294" i="1"/>
  <c r="G295" i="1"/>
  <c r="H295" i="1"/>
  <c r="G296" i="1"/>
  <c r="H296" i="1"/>
  <c r="G297" i="1"/>
  <c r="H297" i="1"/>
  <c r="G298" i="1"/>
  <c r="H298" i="1"/>
  <c r="G299" i="1"/>
  <c r="H299" i="1"/>
  <c r="G300" i="1"/>
  <c r="H300" i="1"/>
  <c r="G301" i="1"/>
  <c r="H301" i="1"/>
  <c r="G302" i="1"/>
  <c r="H302" i="1"/>
  <c r="G303" i="1"/>
  <c r="H303" i="1"/>
  <c r="G304" i="1"/>
  <c r="H304" i="1"/>
  <c r="G305" i="1"/>
  <c r="H305" i="1"/>
  <c r="G306" i="1"/>
  <c r="H306" i="1"/>
  <c r="G307" i="1"/>
  <c r="H307" i="1"/>
  <c r="G308" i="1"/>
  <c r="H308" i="1"/>
  <c r="G309" i="1"/>
  <c r="H309" i="1"/>
  <c r="G310" i="1"/>
  <c r="H310" i="1"/>
  <c r="G311" i="1"/>
  <c r="H311" i="1"/>
  <c r="G312" i="1"/>
  <c r="H312" i="1"/>
  <c r="G313" i="1"/>
  <c r="H313" i="1"/>
  <c r="G314" i="1"/>
  <c r="H314" i="1"/>
  <c r="G315" i="1"/>
  <c r="H315" i="1"/>
  <c r="G316" i="1"/>
  <c r="H316" i="1"/>
  <c r="G317" i="1"/>
  <c r="H317" i="1"/>
  <c r="G318" i="1"/>
  <c r="H318" i="1"/>
  <c r="G319" i="1"/>
  <c r="H319" i="1"/>
  <c r="G320" i="1"/>
  <c r="H320" i="1"/>
  <c r="G321" i="1"/>
  <c r="H321" i="1"/>
  <c r="G322" i="1"/>
  <c r="H322" i="1"/>
  <c r="G323" i="1"/>
  <c r="H323" i="1"/>
  <c r="G324" i="1"/>
  <c r="H324" i="1"/>
  <c r="G325" i="1"/>
  <c r="H325" i="1"/>
  <c r="G326" i="1"/>
  <c r="H326" i="1"/>
  <c r="G327" i="1"/>
  <c r="H327" i="1"/>
  <c r="G328" i="1"/>
  <c r="H328" i="1"/>
  <c r="G329" i="1"/>
  <c r="H329" i="1"/>
  <c r="G330" i="1"/>
  <c r="H330" i="1"/>
  <c r="G331" i="1"/>
  <c r="H331" i="1"/>
  <c r="G332" i="1"/>
  <c r="H332" i="1"/>
  <c r="G333" i="1"/>
  <c r="H333" i="1"/>
  <c r="G334" i="1"/>
  <c r="H334" i="1"/>
  <c r="G335" i="1"/>
  <c r="H335" i="1"/>
  <c r="G336" i="1"/>
  <c r="H336" i="1"/>
  <c r="G337" i="1"/>
  <c r="H337" i="1"/>
  <c r="G338" i="1"/>
  <c r="H338" i="1"/>
  <c r="G339" i="1"/>
  <c r="H339" i="1"/>
  <c r="G340" i="1"/>
  <c r="H340" i="1"/>
  <c r="G341" i="1"/>
  <c r="H341" i="1"/>
  <c r="G342" i="1"/>
  <c r="H342" i="1"/>
  <c r="G343" i="1"/>
  <c r="H343" i="1"/>
  <c r="G344" i="1"/>
  <c r="H344" i="1"/>
  <c r="G345" i="1"/>
  <c r="H345" i="1"/>
  <c r="G346" i="1"/>
  <c r="H346" i="1"/>
  <c r="G347" i="1"/>
  <c r="H347" i="1"/>
  <c r="G348" i="1"/>
  <c r="H348" i="1"/>
  <c r="G349" i="1"/>
  <c r="H349" i="1"/>
  <c r="G350" i="1"/>
  <c r="H350" i="1"/>
  <c r="G351" i="1"/>
  <c r="H351" i="1"/>
  <c r="G352" i="1"/>
  <c r="H352" i="1"/>
  <c r="G353" i="1"/>
  <c r="H353" i="1"/>
  <c r="G354" i="1"/>
  <c r="H354" i="1"/>
  <c r="G355" i="1"/>
  <c r="H355" i="1"/>
  <c r="G356" i="1"/>
  <c r="H356" i="1"/>
  <c r="G357" i="1"/>
  <c r="H357" i="1"/>
  <c r="G358" i="1"/>
  <c r="H358" i="1"/>
  <c r="G359" i="1"/>
  <c r="H359" i="1"/>
  <c r="G360" i="1"/>
  <c r="H360" i="1"/>
  <c r="G361" i="1"/>
  <c r="H361" i="1"/>
  <c r="G362" i="1"/>
  <c r="H362" i="1"/>
  <c r="G363" i="1"/>
  <c r="H363" i="1"/>
  <c r="G364" i="1"/>
  <c r="H364" i="1"/>
  <c r="G365" i="1"/>
  <c r="H365" i="1"/>
  <c r="G366" i="1"/>
  <c r="H366" i="1"/>
  <c r="G367" i="1"/>
  <c r="H367" i="1"/>
  <c r="G368" i="1"/>
  <c r="H368" i="1"/>
  <c r="G369" i="1"/>
  <c r="H369" i="1"/>
  <c r="G370" i="1"/>
  <c r="H370" i="1"/>
  <c r="G371" i="1"/>
  <c r="H371" i="1"/>
  <c r="G372" i="1"/>
  <c r="H372" i="1"/>
  <c r="G373" i="1"/>
  <c r="H373" i="1"/>
  <c r="G374" i="1"/>
  <c r="H374" i="1"/>
  <c r="G375" i="1"/>
  <c r="H375" i="1"/>
  <c r="G376" i="1"/>
  <c r="H376" i="1"/>
  <c r="G377" i="1"/>
  <c r="H377" i="1"/>
  <c r="G378" i="1"/>
  <c r="H378" i="1"/>
  <c r="G379" i="1"/>
  <c r="H379" i="1"/>
  <c r="G380" i="1"/>
  <c r="H380" i="1"/>
  <c r="G381" i="1"/>
  <c r="H381" i="1"/>
  <c r="G382" i="1"/>
  <c r="H382" i="1"/>
  <c r="G383" i="1"/>
  <c r="H383" i="1"/>
  <c r="G384" i="1"/>
  <c r="H384" i="1"/>
  <c r="G385" i="1"/>
  <c r="H385" i="1"/>
  <c r="G386" i="1"/>
  <c r="H386" i="1"/>
  <c r="G387" i="1"/>
  <c r="H387" i="1"/>
  <c r="G388" i="1"/>
  <c r="H388" i="1"/>
  <c r="G389" i="1"/>
  <c r="H389" i="1"/>
  <c r="G390" i="1"/>
  <c r="H390" i="1"/>
  <c r="G391" i="1"/>
  <c r="H391" i="1"/>
  <c r="G392" i="1"/>
  <c r="H392" i="1"/>
  <c r="G393" i="1"/>
  <c r="H393" i="1"/>
  <c r="G394" i="1"/>
  <c r="H394" i="1"/>
  <c r="G395" i="1"/>
  <c r="H395" i="1"/>
  <c r="G396" i="1"/>
  <c r="H396" i="1"/>
  <c r="G397" i="1"/>
  <c r="H397" i="1"/>
  <c r="G398" i="1"/>
  <c r="H398" i="1"/>
  <c r="G399" i="1"/>
  <c r="H399" i="1"/>
  <c r="G400" i="1"/>
  <c r="H400" i="1"/>
  <c r="G401" i="1"/>
  <c r="H401" i="1"/>
  <c r="G402" i="1"/>
  <c r="H402" i="1"/>
  <c r="G403" i="1"/>
  <c r="H403" i="1"/>
  <c r="G404" i="1"/>
  <c r="H404" i="1"/>
  <c r="G405" i="1"/>
  <c r="H405" i="1"/>
  <c r="G406" i="1"/>
  <c r="H406" i="1"/>
  <c r="G407" i="1"/>
  <c r="H407" i="1"/>
  <c r="G408" i="1"/>
  <c r="H408" i="1"/>
  <c r="G409" i="1"/>
  <c r="H409" i="1"/>
  <c r="G410" i="1"/>
  <c r="H410" i="1"/>
  <c r="G411" i="1"/>
  <c r="H411" i="1"/>
  <c r="G412" i="1"/>
  <c r="H412" i="1"/>
  <c r="G413" i="1"/>
  <c r="H413" i="1"/>
  <c r="G414" i="1"/>
  <c r="H414" i="1"/>
  <c r="G415" i="1"/>
  <c r="H415" i="1"/>
  <c r="G416" i="1"/>
  <c r="H416" i="1"/>
  <c r="G417" i="1"/>
  <c r="H417" i="1"/>
  <c r="G418" i="1"/>
  <c r="H418" i="1"/>
  <c r="G419" i="1"/>
  <c r="H419" i="1"/>
  <c r="G420" i="1"/>
  <c r="H420" i="1"/>
  <c r="G421" i="1"/>
  <c r="H421" i="1"/>
  <c r="G422" i="1"/>
  <c r="H422" i="1"/>
  <c r="G423" i="1"/>
  <c r="H423" i="1"/>
  <c r="G424" i="1"/>
  <c r="H424" i="1"/>
  <c r="G425" i="1"/>
  <c r="H425" i="1"/>
  <c r="G426" i="1"/>
  <c r="H426" i="1"/>
  <c r="G427" i="1"/>
  <c r="H427" i="1"/>
  <c r="G428" i="1"/>
  <c r="H428" i="1"/>
  <c r="G429" i="1"/>
  <c r="H429" i="1"/>
  <c r="G430" i="1"/>
  <c r="H430" i="1"/>
  <c r="G431" i="1"/>
  <c r="H431" i="1"/>
  <c r="G432" i="1"/>
  <c r="H432" i="1"/>
  <c r="G433" i="1"/>
  <c r="H433" i="1"/>
  <c r="G434" i="1"/>
  <c r="H434" i="1"/>
  <c r="G435" i="1"/>
  <c r="H435" i="1"/>
  <c r="G436" i="1"/>
  <c r="H436" i="1"/>
  <c r="G437" i="1"/>
  <c r="H437" i="1"/>
  <c r="G438" i="1"/>
  <c r="H438" i="1"/>
  <c r="G439" i="1"/>
  <c r="H439" i="1"/>
  <c r="G440" i="1"/>
  <c r="H440" i="1"/>
  <c r="G441" i="1"/>
  <c r="H441" i="1"/>
  <c r="G442" i="1"/>
  <c r="H442" i="1"/>
  <c r="G443" i="1"/>
  <c r="H443" i="1"/>
  <c r="G444" i="1"/>
  <c r="H444" i="1"/>
  <c r="G445" i="1"/>
  <c r="H445" i="1"/>
  <c r="G446" i="1"/>
  <c r="H446" i="1"/>
  <c r="G447" i="1"/>
  <c r="H447" i="1"/>
  <c r="G448" i="1"/>
  <c r="H448" i="1"/>
  <c r="G449" i="1"/>
  <c r="H449" i="1"/>
  <c r="G450" i="1"/>
  <c r="H450" i="1"/>
  <c r="G451" i="1"/>
  <c r="H451" i="1"/>
  <c r="G452" i="1"/>
  <c r="H452" i="1"/>
  <c r="G453" i="1"/>
  <c r="H453" i="1"/>
  <c r="G454" i="1"/>
  <c r="H454" i="1"/>
  <c r="G455" i="1"/>
  <c r="H455" i="1"/>
  <c r="G456" i="1"/>
  <c r="H456" i="1"/>
  <c r="G457" i="1"/>
  <c r="H457" i="1"/>
  <c r="G458" i="1"/>
  <c r="H458" i="1"/>
  <c r="G459" i="1"/>
  <c r="H459" i="1"/>
  <c r="G460" i="1"/>
  <c r="H460" i="1"/>
  <c r="G461" i="1"/>
  <c r="H461" i="1"/>
  <c r="G462" i="1"/>
  <c r="H462" i="1"/>
  <c r="G463" i="1"/>
  <c r="H463" i="1"/>
  <c r="G464" i="1"/>
  <c r="H464" i="1"/>
  <c r="G465" i="1"/>
  <c r="H465" i="1"/>
  <c r="G466" i="1"/>
  <c r="H466" i="1"/>
  <c r="G467" i="1"/>
  <c r="H467" i="1"/>
  <c r="G468" i="1"/>
  <c r="H468" i="1"/>
  <c r="G469" i="1"/>
  <c r="H469" i="1"/>
  <c r="G470" i="1"/>
  <c r="H470" i="1"/>
  <c r="G471" i="1"/>
  <c r="H471" i="1"/>
  <c r="G472" i="1"/>
  <c r="H472" i="1"/>
  <c r="G473" i="1"/>
  <c r="H473" i="1"/>
  <c r="G474" i="1"/>
  <c r="H474" i="1"/>
  <c r="G475" i="1"/>
  <c r="H475" i="1"/>
  <c r="G476" i="1"/>
  <c r="H476" i="1"/>
  <c r="G477" i="1"/>
  <c r="H477" i="1"/>
  <c r="G478" i="1"/>
  <c r="H478" i="1"/>
  <c r="G479" i="1"/>
  <c r="H479" i="1"/>
  <c r="G480" i="1"/>
  <c r="H480" i="1"/>
  <c r="G481" i="1"/>
  <c r="H481" i="1"/>
  <c r="G482" i="1"/>
  <c r="H482" i="1"/>
  <c r="G483" i="1"/>
  <c r="H483" i="1"/>
  <c r="G484" i="1"/>
  <c r="H484" i="1"/>
  <c r="G485" i="1"/>
  <c r="H485" i="1"/>
  <c r="G486" i="1"/>
  <c r="H486" i="1"/>
  <c r="G487" i="1"/>
  <c r="H487" i="1"/>
  <c r="G488" i="1"/>
  <c r="H488" i="1"/>
  <c r="G489" i="1"/>
  <c r="H489" i="1"/>
  <c r="G490" i="1"/>
  <c r="H490" i="1"/>
  <c r="G491" i="1"/>
  <c r="H491" i="1"/>
  <c r="G492" i="1"/>
  <c r="H492" i="1"/>
  <c r="G493" i="1"/>
  <c r="H493" i="1"/>
  <c r="G494" i="1"/>
  <c r="H494" i="1"/>
  <c r="G495" i="1"/>
  <c r="H495" i="1"/>
  <c r="G496" i="1"/>
  <c r="H496" i="1"/>
  <c r="G497" i="1"/>
  <c r="H497" i="1"/>
  <c r="G498" i="1"/>
  <c r="H498" i="1"/>
  <c r="G499" i="1"/>
  <c r="H499" i="1"/>
  <c r="G500" i="1"/>
  <c r="H500" i="1"/>
  <c r="G501" i="1"/>
  <c r="H501" i="1"/>
  <c r="G502" i="1"/>
  <c r="H502" i="1"/>
  <c r="G503" i="1"/>
  <c r="H503" i="1"/>
  <c r="G504" i="1"/>
  <c r="H504" i="1"/>
  <c r="G505" i="1"/>
  <c r="H505" i="1"/>
  <c r="G506" i="1"/>
  <c r="H506" i="1"/>
  <c r="G507" i="1"/>
  <c r="H507" i="1"/>
  <c r="G508" i="1"/>
  <c r="H508" i="1"/>
  <c r="G509" i="1"/>
  <c r="H509" i="1"/>
  <c r="G510" i="1"/>
  <c r="H510" i="1"/>
  <c r="G511" i="1"/>
  <c r="H511" i="1"/>
  <c r="G512" i="1"/>
  <c r="H512" i="1"/>
  <c r="G513" i="1"/>
  <c r="H513" i="1"/>
  <c r="G514" i="1"/>
  <c r="H514" i="1"/>
  <c r="G515" i="1"/>
  <c r="H515" i="1"/>
  <c r="G516" i="1"/>
  <c r="H516" i="1"/>
  <c r="G517" i="1"/>
  <c r="H517" i="1"/>
  <c r="G518" i="1"/>
  <c r="H518" i="1"/>
  <c r="G519" i="1"/>
  <c r="H519" i="1"/>
  <c r="G520" i="1"/>
  <c r="H520" i="1"/>
  <c r="G521" i="1"/>
  <c r="H521" i="1"/>
  <c r="G522" i="1"/>
  <c r="H522" i="1"/>
  <c r="G523" i="1"/>
  <c r="H523" i="1"/>
  <c r="G524" i="1"/>
  <c r="H524" i="1"/>
  <c r="G525" i="1"/>
  <c r="H525" i="1"/>
  <c r="G526" i="1"/>
  <c r="H526" i="1"/>
  <c r="G527" i="1"/>
  <c r="H527" i="1"/>
  <c r="G528" i="1"/>
  <c r="H528" i="1"/>
  <c r="G529" i="1"/>
  <c r="H529" i="1"/>
  <c r="G530" i="1"/>
  <c r="H530" i="1"/>
  <c r="G531" i="1"/>
  <c r="H531" i="1"/>
  <c r="G532" i="1"/>
  <c r="H532" i="1"/>
  <c r="G533" i="1"/>
  <c r="H533" i="1"/>
  <c r="G534" i="1"/>
  <c r="H534" i="1"/>
  <c r="G535" i="1"/>
  <c r="H535" i="1"/>
  <c r="G536" i="1"/>
  <c r="H536" i="1"/>
  <c r="G537" i="1"/>
  <c r="H537" i="1"/>
  <c r="G538" i="1"/>
  <c r="H538" i="1"/>
  <c r="G539" i="1"/>
  <c r="H539" i="1"/>
  <c r="G540" i="1"/>
  <c r="H540" i="1"/>
  <c r="G541" i="1"/>
  <c r="H541" i="1"/>
  <c r="G542" i="1"/>
  <c r="H542" i="1"/>
  <c r="G543" i="1"/>
  <c r="H543" i="1"/>
  <c r="G544" i="1"/>
  <c r="H544" i="1"/>
  <c r="G545" i="1"/>
  <c r="H545" i="1"/>
  <c r="G546" i="1"/>
  <c r="H546" i="1"/>
  <c r="G547" i="1"/>
  <c r="H547" i="1"/>
  <c r="G548" i="1"/>
  <c r="H548" i="1"/>
  <c r="G549" i="1"/>
  <c r="H549" i="1"/>
  <c r="G550" i="1"/>
  <c r="H550" i="1"/>
  <c r="G551" i="1"/>
  <c r="H551" i="1"/>
  <c r="G552" i="1"/>
  <c r="H552" i="1"/>
  <c r="G553" i="1"/>
  <c r="H553" i="1"/>
  <c r="G554" i="1"/>
  <c r="H554" i="1"/>
  <c r="G555" i="1"/>
  <c r="H555" i="1"/>
  <c r="G556" i="1"/>
  <c r="H556" i="1"/>
  <c r="G557" i="1"/>
  <c r="H557" i="1"/>
  <c r="G558" i="1"/>
  <c r="H558" i="1"/>
  <c r="G559" i="1"/>
  <c r="H559" i="1"/>
  <c r="G560" i="1"/>
  <c r="H560" i="1"/>
  <c r="G561" i="1"/>
  <c r="H561" i="1"/>
  <c r="G562" i="1"/>
  <c r="H562" i="1"/>
  <c r="G563" i="1"/>
  <c r="H563" i="1"/>
  <c r="G564" i="1"/>
  <c r="H564" i="1"/>
  <c r="G565" i="1"/>
  <c r="H565" i="1"/>
  <c r="G566" i="1"/>
  <c r="H566" i="1"/>
  <c r="G567" i="1"/>
  <c r="H567" i="1"/>
  <c r="G568" i="1"/>
  <c r="H568" i="1"/>
  <c r="G569" i="1"/>
  <c r="H569" i="1"/>
  <c r="G570" i="1"/>
  <c r="H570" i="1"/>
  <c r="G571" i="1"/>
  <c r="H571" i="1"/>
  <c r="G572" i="1"/>
  <c r="H572" i="1"/>
  <c r="G573" i="1"/>
  <c r="H573" i="1"/>
  <c r="G574" i="1"/>
  <c r="H574" i="1"/>
  <c r="G575" i="1"/>
  <c r="H575" i="1"/>
  <c r="G576" i="1"/>
  <c r="H576" i="1"/>
  <c r="G577" i="1"/>
  <c r="H577" i="1"/>
  <c r="G578" i="1"/>
  <c r="H578" i="1"/>
  <c r="G579" i="1"/>
  <c r="H579" i="1"/>
  <c r="G580" i="1"/>
  <c r="H580" i="1"/>
  <c r="G581" i="1"/>
  <c r="H581" i="1"/>
  <c r="G582" i="1"/>
  <c r="H582" i="1"/>
  <c r="G583" i="1"/>
  <c r="H583" i="1"/>
  <c r="G584" i="1"/>
  <c r="H584" i="1"/>
  <c r="G585" i="1"/>
  <c r="H585" i="1"/>
  <c r="G586" i="1"/>
  <c r="H586" i="1"/>
  <c r="G587" i="1"/>
  <c r="H587" i="1"/>
  <c r="G588" i="1"/>
  <c r="H588" i="1"/>
  <c r="G589" i="1"/>
  <c r="H589" i="1"/>
  <c r="G590" i="1"/>
  <c r="H590" i="1"/>
  <c r="G591" i="1"/>
  <c r="H591" i="1"/>
  <c r="G592" i="1"/>
  <c r="H592" i="1"/>
  <c r="G593" i="1"/>
  <c r="H593" i="1"/>
  <c r="G594" i="1"/>
  <c r="H594" i="1"/>
  <c r="G595" i="1"/>
  <c r="H595" i="1"/>
  <c r="G596" i="1"/>
  <c r="H596" i="1"/>
  <c r="G597" i="1"/>
  <c r="H597" i="1"/>
  <c r="G598" i="1"/>
  <c r="H598" i="1"/>
  <c r="G599" i="1"/>
  <c r="H599" i="1"/>
  <c r="G600" i="1"/>
  <c r="H600" i="1"/>
  <c r="G601" i="1"/>
  <c r="H601" i="1"/>
  <c r="G602" i="1"/>
  <c r="H602" i="1"/>
  <c r="G603" i="1"/>
  <c r="H603" i="1"/>
  <c r="G604" i="1"/>
  <c r="H604" i="1"/>
  <c r="G605" i="1"/>
  <c r="H605" i="1"/>
  <c r="G606" i="1"/>
  <c r="H606" i="1"/>
  <c r="G607" i="1"/>
  <c r="H607" i="1"/>
  <c r="G608" i="1"/>
  <c r="H608" i="1"/>
  <c r="G609" i="1"/>
  <c r="H609" i="1"/>
  <c r="G610" i="1"/>
  <c r="H610" i="1"/>
  <c r="G611" i="1"/>
  <c r="H611" i="1"/>
  <c r="G612" i="1"/>
  <c r="H612" i="1"/>
  <c r="G613" i="1"/>
  <c r="H613" i="1"/>
  <c r="G614" i="1"/>
  <c r="H614" i="1"/>
  <c r="G615" i="1"/>
  <c r="H615" i="1"/>
  <c r="G616" i="1"/>
  <c r="H616" i="1"/>
  <c r="G617" i="1"/>
  <c r="H617" i="1"/>
  <c r="G618" i="1"/>
  <c r="H618" i="1"/>
  <c r="G619" i="1"/>
  <c r="H619" i="1"/>
  <c r="G620" i="1"/>
  <c r="H620" i="1"/>
  <c r="G621" i="1"/>
  <c r="H621" i="1"/>
  <c r="G622" i="1"/>
  <c r="H622" i="1"/>
  <c r="G623" i="1"/>
  <c r="H623" i="1"/>
  <c r="G624" i="1"/>
  <c r="H624" i="1"/>
  <c r="G625" i="1"/>
  <c r="H625" i="1"/>
  <c r="G626" i="1"/>
  <c r="H626" i="1"/>
  <c r="G627" i="1"/>
  <c r="H627" i="1"/>
  <c r="G628" i="1"/>
  <c r="H628" i="1"/>
  <c r="G629" i="1"/>
  <c r="H629" i="1"/>
  <c r="G630" i="1"/>
  <c r="H630" i="1"/>
  <c r="G631" i="1"/>
  <c r="H631" i="1"/>
  <c r="G632" i="1"/>
  <c r="H632" i="1"/>
  <c r="G633" i="1"/>
  <c r="H633" i="1"/>
  <c r="G634" i="1"/>
  <c r="H634" i="1"/>
  <c r="G635" i="1"/>
  <c r="H635" i="1"/>
  <c r="G636" i="1"/>
  <c r="H636" i="1"/>
  <c r="G637" i="1"/>
  <c r="H637" i="1"/>
  <c r="G638" i="1"/>
  <c r="H638" i="1"/>
  <c r="G639" i="1"/>
  <c r="H639" i="1"/>
  <c r="G640" i="1"/>
  <c r="H640" i="1"/>
  <c r="G641" i="1"/>
  <c r="H641" i="1"/>
  <c r="G642" i="1"/>
  <c r="H642" i="1"/>
  <c r="G643" i="1"/>
  <c r="H643" i="1"/>
  <c r="G644" i="1"/>
  <c r="H644" i="1"/>
  <c r="G645" i="1"/>
  <c r="H645" i="1"/>
  <c r="G646" i="1"/>
  <c r="H646" i="1"/>
  <c r="G647" i="1"/>
  <c r="H647" i="1"/>
  <c r="G648" i="1"/>
  <c r="H648" i="1"/>
  <c r="G649" i="1"/>
  <c r="H649" i="1"/>
  <c r="G650" i="1"/>
  <c r="H650" i="1"/>
  <c r="G651" i="1"/>
  <c r="H651" i="1"/>
  <c r="G652" i="1"/>
  <c r="H652" i="1"/>
  <c r="G653" i="1"/>
  <c r="H653" i="1"/>
  <c r="G654" i="1"/>
  <c r="H654" i="1"/>
  <c r="G655" i="1"/>
  <c r="H655" i="1"/>
  <c r="G656" i="1"/>
  <c r="H656" i="1"/>
  <c r="G657" i="1"/>
  <c r="H657" i="1"/>
  <c r="G658" i="1"/>
  <c r="H658" i="1"/>
  <c r="G659" i="1"/>
  <c r="H659" i="1"/>
  <c r="G660" i="1"/>
  <c r="H660" i="1"/>
  <c r="G661" i="1"/>
  <c r="H661" i="1"/>
  <c r="G662" i="1"/>
  <c r="H662" i="1"/>
  <c r="G663" i="1"/>
  <c r="H663" i="1"/>
  <c r="G664" i="1"/>
  <c r="H664" i="1"/>
  <c r="G665" i="1"/>
  <c r="H665" i="1"/>
  <c r="G666" i="1"/>
  <c r="H666" i="1"/>
  <c r="G667" i="1"/>
  <c r="H667" i="1"/>
  <c r="G668" i="1"/>
  <c r="H668" i="1"/>
  <c r="G669" i="1"/>
  <c r="H669" i="1"/>
  <c r="G670" i="1"/>
  <c r="H670" i="1"/>
  <c r="G671" i="1"/>
  <c r="H671" i="1"/>
  <c r="G672" i="1"/>
  <c r="H672" i="1"/>
  <c r="G673" i="1"/>
  <c r="H673" i="1"/>
  <c r="G674" i="1"/>
  <c r="H674" i="1"/>
  <c r="G675" i="1"/>
  <c r="H675" i="1"/>
  <c r="G676" i="1"/>
  <c r="H676" i="1"/>
  <c r="G677" i="1"/>
  <c r="H677" i="1"/>
  <c r="G678" i="1"/>
  <c r="H678" i="1"/>
  <c r="G679" i="1"/>
  <c r="H679" i="1"/>
  <c r="G680" i="1"/>
  <c r="H680" i="1"/>
  <c r="G681" i="1"/>
  <c r="H681" i="1"/>
  <c r="G682" i="1"/>
  <c r="H682" i="1"/>
  <c r="G683" i="1"/>
  <c r="H683" i="1"/>
  <c r="G684" i="1"/>
  <c r="H684" i="1"/>
  <c r="G685" i="1"/>
  <c r="H685" i="1"/>
  <c r="G686" i="1"/>
  <c r="H686" i="1"/>
  <c r="G687" i="1"/>
  <c r="H687" i="1"/>
  <c r="G688" i="1"/>
  <c r="H688" i="1"/>
  <c r="G689" i="1"/>
  <c r="H689" i="1"/>
  <c r="G690" i="1"/>
  <c r="H690" i="1"/>
  <c r="G691" i="1"/>
  <c r="H691" i="1"/>
  <c r="G692" i="1"/>
  <c r="H692" i="1"/>
  <c r="G693" i="1"/>
  <c r="H693" i="1"/>
  <c r="G694" i="1"/>
  <c r="H694" i="1"/>
  <c r="G695" i="1"/>
  <c r="H695" i="1"/>
  <c r="G696" i="1"/>
  <c r="H696" i="1"/>
  <c r="G697" i="1"/>
  <c r="H697" i="1"/>
  <c r="G698" i="1"/>
  <c r="H698" i="1"/>
  <c r="G699" i="1"/>
  <c r="H699" i="1"/>
  <c r="G700" i="1"/>
  <c r="H700" i="1"/>
  <c r="G701" i="1"/>
  <c r="H701" i="1"/>
  <c r="G702" i="1"/>
  <c r="H702" i="1"/>
  <c r="G703" i="1"/>
  <c r="H703" i="1"/>
  <c r="G704" i="1"/>
  <c r="H704" i="1"/>
  <c r="G705" i="1"/>
  <c r="H705" i="1"/>
  <c r="G706" i="1"/>
  <c r="H706" i="1"/>
  <c r="G707" i="1"/>
  <c r="H707" i="1"/>
  <c r="G708" i="1"/>
  <c r="H708" i="1"/>
  <c r="G709" i="1"/>
  <c r="H709" i="1"/>
  <c r="G710" i="1"/>
  <c r="H710" i="1"/>
  <c r="G711" i="1"/>
  <c r="H711" i="1"/>
  <c r="G712" i="1"/>
  <c r="H712" i="1"/>
  <c r="G713" i="1"/>
  <c r="H713" i="1"/>
  <c r="G714" i="1"/>
  <c r="H714" i="1"/>
  <c r="G715" i="1"/>
  <c r="H715" i="1"/>
  <c r="G716" i="1"/>
  <c r="H716" i="1"/>
  <c r="G717" i="1"/>
  <c r="H717" i="1"/>
  <c r="G718" i="1"/>
  <c r="H718" i="1"/>
  <c r="G719" i="1"/>
  <c r="H719" i="1"/>
  <c r="G720" i="1"/>
  <c r="H720" i="1"/>
  <c r="G721" i="1"/>
  <c r="H721" i="1"/>
  <c r="G722" i="1"/>
  <c r="H722" i="1"/>
  <c r="G723" i="1"/>
  <c r="H723" i="1"/>
  <c r="G724" i="1"/>
  <c r="H724" i="1"/>
  <c r="G725" i="1"/>
  <c r="H725" i="1"/>
  <c r="G726" i="1"/>
  <c r="H726" i="1"/>
  <c r="G727" i="1"/>
  <c r="H727" i="1"/>
  <c r="G728" i="1"/>
  <c r="H728" i="1"/>
  <c r="G729" i="1"/>
  <c r="H729" i="1"/>
  <c r="G730" i="1"/>
  <c r="H730" i="1"/>
  <c r="G731" i="1"/>
  <c r="H731" i="1"/>
  <c r="G732" i="1"/>
  <c r="H732" i="1"/>
  <c r="G733" i="1"/>
  <c r="H733" i="1"/>
  <c r="G734" i="1"/>
  <c r="H734" i="1"/>
  <c r="G735" i="1"/>
  <c r="H735" i="1"/>
  <c r="G736" i="1"/>
  <c r="H736" i="1"/>
  <c r="G737" i="1"/>
  <c r="H737" i="1"/>
  <c r="G738" i="1"/>
  <c r="H738" i="1"/>
  <c r="G739" i="1"/>
  <c r="H739" i="1"/>
  <c r="G740" i="1"/>
  <c r="H740" i="1"/>
  <c r="G741" i="1"/>
  <c r="H741" i="1"/>
  <c r="G742" i="1"/>
  <c r="H742" i="1"/>
  <c r="G743" i="1"/>
  <c r="H743" i="1"/>
  <c r="G744" i="1"/>
  <c r="H744" i="1"/>
  <c r="G745" i="1"/>
  <c r="H745" i="1"/>
  <c r="G746" i="1"/>
  <c r="H746" i="1"/>
  <c r="G747" i="1"/>
  <c r="H747" i="1"/>
  <c r="G748" i="1"/>
  <c r="H748" i="1"/>
  <c r="G749" i="1"/>
  <c r="H749" i="1"/>
  <c r="G750" i="1"/>
  <c r="H750" i="1"/>
  <c r="G751" i="1"/>
  <c r="H751" i="1"/>
  <c r="G752" i="1"/>
  <c r="H752" i="1"/>
  <c r="G753" i="1"/>
  <c r="H753" i="1"/>
  <c r="G754" i="1"/>
  <c r="H754" i="1"/>
  <c r="G755" i="1"/>
  <c r="H755" i="1"/>
  <c r="G756" i="1"/>
  <c r="H756" i="1"/>
  <c r="G757" i="1"/>
  <c r="H757" i="1"/>
  <c r="G758" i="1"/>
  <c r="H758" i="1"/>
  <c r="G759" i="1"/>
  <c r="H759" i="1"/>
  <c r="G760" i="1"/>
  <c r="H760" i="1"/>
  <c r="G761" i="1"/>
  <c r="H761" i="1"/>
  <c r="G762" i="1"/>
  <c r="H762" i="1"/>
  <c r="G763" i="1"/>
  <c r="H763" i="1"/>
  <c r="G764" i="1"/>
  <c r="H764" i="1"/>
  <c r="G765" i="1"/>
  <c r="H765" i="1"/>
  <c r="G766" i="1"/>
  <c r="H766" i="1"/>
  <c r="G767" i="1"/>
  <c r="H767" i="1"/>
  <c r="G768" i="1"/>
  <c r="H768" i="1"/>
  <c r="G769" i="1"/>
  <c r="H769" i="1"/>
  <c r="G770" i="1"/>
  <c r="H770" i="1"/>
  <c r="G771" i="1"/>
  <c r="H771" i="1"/>
  <c r="G772" i="1"/>
  <c r="H772" i="1"/>
  <c r="G773" i="1"/>
  <c r="H773" i="1"/>
  <c r="G774" i="1"/>
  <c r="H774" i="1"/>
  <c r="G775" i="1"/>
  <c r="H775" i="1"/>
  <c r="G776" i="1"/>
  <c r="H776" i="1"/>
  <c r="G777" i="1"/>
  <c r="H777" i="1"/>
  <c r="G778" i="1"/>
  <c r="H778" i="1"/>
  <c r="G779" i="1"/>
  <c r="H779" i="1"/>
  <c r="G780" i="1"/>
  <c r="H780" i="1"/>
  <c r="G781" i="1"/>
  <c r="H781" i="1"/>
  <c r="G782" i="1"/>
  <c r="H782" i="1"/>
  <c r="G783" i="1"/>
  <c r="H783" i="1"/>
  <c r="G784" i="1"/>
  <c r="H784" i="1"/>
  <c r="G785" i="1"/>
  <c r="H785" i="1"/>
  <c r="G786" i="1"/>
  <c r="H786" i="1"/>
  <c r="G787" i="1"/>
  <c r="H787" i="1"/>
  <c r="G788" i="1"/>
  <c r="H788" i="1"/>
  <c r="G789" i="1"/>
  <c r="H789" i="1"/>
  <c r="G790" i="1"/>
  <c r="H790" i="1"/>
  <c r="G791" i="1"/>
  <c r="H791" i="1"/>
  <c r="G792" i="1"/>
  <c r="H792" i="1"/>
  <c r="G793" i="1"/>
  <c r="H793" i="1"/>
  <c r="G794" i="1"/>
  <c r="H794" i="1"/>
  <c r="G795" i="1"/>
  <c r="H795" i="1"/>
  <c r="G796" i="1"/>
  <c r="H796" i="1"/>
  <c r="G797" i="1"/>
  <c r="H797" i="1"/>
  <c r="G798" i="1"/>
  <c r="H798" i="1"/>
  <c r="G799" i="1"/>
  <c r="H799" i="1"/>
  <c r="G800" i="1"/>
  <c r="H800" i="1"/>
  <c r="G801" i="1"/>
  <c r="H801" i="1"/>
  <c r="G802" i="1"/>
  <c r="H802" i="1"/>
  <c r="G803" i="1"/>
  <c r="H803" i="1"/>
  <c r="G804" i="1"/>
  <c r="H804" i="1"/>
  <c r="G805" i="1"/>
  <c r="H805" i="1"/>
  <c r="G806" i="1"/>
  <c r="H806" i="1"/>
  <c r="G807" i="1"/>
  <c r="H807" i="1"/>
  <c r="G808" i="1"/>
  <c r="H808" i="1"/>
  <c r="G809" i="1"/>
  <c r="H809" i="1"/>
  <c r="G810" i="1"/>
  <c r="H810" i="1"/>
  <c r="G811" i="1"/>
  <c r="H811" i="1"/>
  <c r="G812" i="1"/>
  <c r="H812" i="1"/>
  <c r="G813" i="1"/>
  <c r="H813" i="1"/>
  <c r="G814" i="1"/>
  <c r="H814" i="1"/>
  <c r="G815" i="1"/>
  <c r="H815" i="1"/>
  <c r="G816" i="1"/>
  <c r="H816" i="1"/>
  <c r="G817" i="1"/>
  <c r="H817" i="1"/>
  <c r="G818" i="1"/>
  <c r="H818" i="1"/>
  <c r="G819" i="1"/>
  <c r="H819" i="1"/>
  <c r="G820" i="1"/>
  <c r="H820" i="1"/>
  <c r="G821" i="1"/>
  <c r="H821" i="1"/>
  <c r="G822" i="1"/>
  <c r="H822" i="1"/>
  <c r="G823" i="1"/>
  <c r="H823" i="1"/>
  <c r="G824" i="1"/>
  <c r="H824" i="1"/>
  <c r="G825" i="1"/>
  <c r="H825" i="1"/>
  <c r="G826" i="1"/>
  <c r="H826" i="1"/>
  <c r="G827" i="1"/>
  <c r="H827" i="1"/>
  <c r="G828" i="1"/>
  <c r="H828" i="1"/>
  <c r="G829" i="1"/>
  <c r="H829" i="1"/>
  <c r="G830" i="1"/>
  <c r="H830" i="1"/>
  <c r="G831" i="1"/>
  <c r="H831" i="1"/>
  <c r="G832" i="1"/>
  <c r="H832" i="1"/>
  <c r="G833" i="1"/>
  <c r="H833" i="1"/>
  <c r="G834" i="1"/>
  <c r="H834" i="1"/>
  <c r="G835" i="1"/>
  <c r="H835" i="1"/>
  <c r="G836" i="1"/>
  <c r="H836" i="1"/>
  <c r="G837" i="1"/>
  <c r="H837" i="1"/>
  <c r="G838" i="1"/>
  <c r="H838" i="1"/>
  <c r="G839" i="1"/>
  <c r="H839" i="1"/>
  <c r="G840" i="1"/>
  <c r="H840" i="1"/>
  <c r="G841" i="1"/>
  <c r="H841" i="1"/>
  <c r="G842" i="1"/>
  <c r="H842" i="1"/>
  <c r="G843" i="1"/>
  <c r="H843" i="1"/>
  <c r="G844" i="1"/>
  <c r="H844" i="1"/>
  <c r="G845" i="1"/>
  <c r="H845" i="1"/>
  <c r="G846" i="1"/>
  <c r="H846" i="1"/>
  <c r="G847" i="1"/>
  <c r="H847" i="1"/>
  <c r="G848" i="1"/>
  <c r="H848" i="1"/>
  <c r="G849" i="1"/>
  <c r="H849" i="1"/>
  <c r="G850" i="1"/>
  <c r="H850" i="1"/>
  <c r="G851" i="1"/>
  <c r="H851" i="1"/>
  <c r="G852" i="1"/>
  <c r="H852" i="1"/>
  <c r="G853" i="1"/>
  <c r="H853" i="1"/>
  <c r="G854" i="1"/>
  <c r="H854" i="1"/>
  <c r="G855" i="1"/>
  <c r="H855" i="1"/>
  <c r="G856" i="1"/>
  <c r="H856" i="1"/>
  <c r="G857" i="1"/>
  <c r="H857" i="1"/>
  <c r="G858" i="1"/>
  <c r="H858" i="1"/>
  <c r="G859" i="1"/>
  <c r="H859" i="1"/>
  <c r="G860" i="1"/>
  <c r="H860" i="1"/>
  <c r="G861" i="1"/>
  <c r="H861" i="1"/>
  <c r="G862" i="1"/>
  <c r="H862" i="1"/>
  <c r="G863" i="1"/>
  <c r="H863" i="1"/>
  <c r="G864" i="1"/>
  <c r="H864" i="1"/>
  <c r="G865" i="1"/>
  <c r="H865" i="1"/>
  <c r="G866" i="1"/>
  <c r="H866" i="1"/>
  <c r="G867" i="1"/>
  <c r="H867" i="1"/>
  <c r="G868" i="1"/>
  <c r="H868" i="1"/>
  <c r="G869" i="1"/>
  <c r="H869" i="1"/>
  <c r="G870" i="1"/>
  <c r="H870" i="1"/>
  <c r="G871" i="1"/>
  <c r="H871" i="1"/>
  <c r="G872" i="1"/>
  <c r="H872" i="1"/>
  <c r="G873" i="1"/>
  <c r="H873" i="1"/>
  <c r="G874" i="1"/>
  <c r="H874" i="1"/>
  <c r="G875" i="1"/>
  <c r="H875" i="1"/>
  <c r="G876" i="1"/>
  <c r="H876" i="1"/>
  <c r="G877" i="1"/>
  <c r="H877" i="1"/>
  <c r="G878" i="1"/>
  <c r="H878" i="1"/>
  <c r="G879" i="1"/>
  <c r="H879" i="1"/>
  <c r="G880" i="1"/>
  <c r="H880" i="1"/>
  <c r="G881" i="1"/>
  <c r="H881" i="1"/>
  <c r="G882" i="1"/>
  <c r="H882" i="1"/>
  <c r="G883" i="1"/>
  <c r="H883" i="1"/>
  <c r="G884" i="1"/>
  <c r="H884" i="1"/>
  <c r="G885" i="1"/>
  <c r="H885" i="1"/>
  <c r="G886" i="1"/>
  <c r="H886" i="1"/>
  <c r="G887" i="1"/>
  <c r="H887" i="1"/>
  <c r="G888" i="1"/>
  <c r="H888" i="1"/>
  <c r="G889" i="1"/>
  <c r="H889" i="1"/>
  <c r="G890" i="1"/>
  <c r="H890" i="1"/>
  <c r="G891" i="1"/>
  <c r="H891" i="1"/>
  <c r="G892" i="1"/>
  <c r="H892" i="1"/>
  <c r="G893" i="1"/>
  <c r="H893" i="1"/>
  <c r="G894" i="1"/>
  <c r="H894" i="1"/>
  <c r="G895" i="1"/>
  <c r="H895" i="1"/>
  <c r="G896" i="1"/>
  <c r="H896" i="1"/>
  <c r="G897" i="1"/>
  <c r="H897" i="1"/>
  <c r="G898" i="1"/>
  <c r="H898" i="1"/>
  <c r="G899" i="1"/>
  <c r="H899" i="1"/>
  <c r="G900" i="1"/>
  <c r="H900" i="1"/>
  <c r="G901" i="1"/>
  <c r="H901" i="1"/>
  <c r="G902" i="1"/>
  <c r="H902" i="1"/>
  <c r="G903" i="1"/>
  <c r="H903" i="1"/>
  <c r="G904" i="1"/>
  <c r="H904" i="1"/>
  <c r="G905" i="1"/>
  <c r="H905" i="1"/>
  <c r="G906" i="1"/>
  <c r="H906" i="1"/>
  <c r="G907" i="1"/>
  <c r="H907" i="1"/>
  <c r="G908" i="1"/>
  <c r="H908" i="1"/>
  <c r="G909" i="1"/>
  <c r="H909" i="1"/>
  <c r="G910" i="1"/>
  <c r="H910" i="1"/>
  <c r="G911" i="1"/>
  <c r="H911" i="1"/>
  <c r="G912" i="1"/>
  <c r="H912" i="1"/>
  <c r="G913" i="1"/>
  <c r="H913" i="1"/>
  <c r="G914" i="1"/>
  <c r="H914" i="1"/>
  <c r="G915" i="1"/>
  <c r="H915" i="1"/>
  <c r="G916" i="1"/>
  <c r="H916" i="1"/>
  <c r="G917" i="1"/>
  <c r="H917" i="1"/>
  <c r="G918" i="1"/>
  <c r="H918" i="1"/>
  <c r="G919" i="1"/>
  <c r="H919" i="1"/>
  <c r="G920" i="1"/>
  <c r="H920" i="1"/>
  <c r="G921" i="1"/>
  <c r="H921" i="1"/>
  <c r="G922" i="1"/>
  <c r="H922" i="1"/>
  <c r="G923" i="1"/>
  <c r="H923" i="1"/>
  <c r="G924" i="1"/>
  <c r="H924" i="1"/>
  <c r="G925" i="1"/>
  <c r="H925" i="1"/>
  <c r="G926" i="1"/>
  <c r="H926" i="1"/>
  <c r="G927" i="1"/>
  <c r="H927" i="1"/>
  <c r="G928" i="1"/>
  <c r="H928" i="1"/>
  <c r="G929" i="1"/>
  <c r="H929" i="1"/>
  <c r="G930" i="1"/>
  <c r="H930" i="1"/>
  <c r="G931" i="1"/>
  <c r="H931" i="1"/>
  <c r="G932" i="1"/>
  <c r="H932" i="1"/>
  <c r="G933" i="1"/>
  <c r="H933" i="1"/>
  <c r="G934" i="1"/>
  <c r="H934" i="1"/>
  <c r="G935" i="1"/>
  <c r="H935" i="1"/>
  <c r="G936" i="1"/>
  <c r="H936" i="1"/>
  <c r="G937" i="1"/>
  <c r="H937" i="1"/>
  <c r="G938" i="1"/>
  <c r="H938" i="1"/>
  <c r="G939" i="1"/>
  <c r="H939" i="1"/>
  <c r="G940" i="1"/>
  <c r="H940" i="1"/>
  <c r="G941" i="1"/>
  <c r="H941" i="1"/>
  <c r="G942" i="1"/>
  <c r="H942" i="1"/>
  <c r="G943" i="1"/>
  <c r="H943" i="1"/>
  <c r="G944" i="1"/>
  <c r="H944" i="1"/>
  <c r="G945" i="1"/>
  <c r="H945" i="1"/>
  <c r="G946" i="1"/>
  <c r="H946" i="1"/>
  <c r="G947" i="1"/>
  <c r="H947" i="1"/>
  <c r="G948" i="1"/>
  <c r="H948" i="1"/>
  <c r="G949" i="1"/>
  <c r="H949" i="1"/>
  <c r="G950" i="1"/>
  <c r="H950" i="1"/>
  <c r="G951" i="1"/>
  <c r="H951" i="1"/>
  <c r="G952" i="1"/>
  <c r="H952" i="1"/>
  <c r="G953" i="1"/>
  <c r="H953" i="1"/>
  <c r="G954" i="1"/>
  <c r="H954" i="1"/>
  <c r="G955" i="1"/>
  <c r="H955" i="1"/>
  <c r="G956" i="1"/>
  <c r="H956" i="1"/>
  <c r="G957" i="1"/>
  <c r="H957" i="1"/>
  <c r="G958" i="1"/>
  <c r="H958" i="1"/>
  <c r="G959" i="1"/>
  <c r="H959" i="1"/>
  <c r="G960" i="1"/>
  <c r="H960" i="1"/>
  <c r="G961" i="1"/>
  <c r="H961" i="1"/>
  <c r="G962" i="1"/>
  <c r="H962" i="1"/>
  <c r="G963" i="1"/>
  <c r="H963" i="1"/>
  <c r="G964" i="1"/>
  <c r="H964" i="1"/>
  <c r="G965" i="1"/>
  <c r="H965" i="1"/>
  <c r="G966" i="1"/>
  <c r="H966" i="1"/>
  <c r="G967" i="1"/>
  <c r="H967" i="1"/>
  <c r="G968" i="1"/>
  <c r="H968" i="1"/>
  <c r="G969" i="1"/>
  <c r="H969" i="1"/>
  <c r="G970" i="1"/>
  <c r="H970" i="1"/>
  <c r="G971" i="1"/>
  <c r="H971" i="1"/>
  <c r="G972" i="1"/>
  <c r="H972" i="1"/>
  <c r="G973" i="1"/>
  <c r="H973" i="1"/>
  <c r="G974" i="1"/>
  <c r="H974" i="1"/>
  <c r="G975" i="1"/>
  <c r="H975" i="1"/>
  <c r="G976" i="1"/>
  <c r="H976" i="1"/>
  <c r="G977" i="1"/>
  <c r="H977" i="1"/>
  <c r="G978" i="1"/>
  <c r="H978" i="1"/>
  <c r="G979" i="1"/>
  <c r="H979" i="1"/>
  <c r="G980" i="1"/>
  <c r="H980" i="1"/>
  <c r="G981" i="1"/>
  <c r="H981" i="1"/>
  <c r="G982" i="1"/>
  <c r="H982" i="1"/>
  <c r="G983" i="1"/>
  <c r="H983" i="1"/>
  <c r="G984" i="1"/>
  <c r="H984" i="1"/>
  <c r="G985" i="1"/>
  <c r="H985" i="1"/>
  <c r="G986" i="1"/>
  <c r="H986" i="1"/>
  <c r="G987" i="1"/>
  <c r="H987" i="1"/>
  <c r="G988" i="1"/>
  <c r="H988" i="1"/>
  <c r="G989" i="1"/>
  <c r="H989" i="1"/>
  <c r="G990" i="1"/>
  <c r="H990" i="1"/>
  <c r="G991" i="1"/>
  <c r="H991" i="1"/>
  <c r="G992" i="1"/>
  <c r="H992" i="1"/>
  <c r="G993" i="1"/>
  <c r="H993" i="1"/>
  <c r="G994" i="1"/>
  <c r="H994" i="1"/>
  <c r="G995" i="1"/>
  <c r="H995" i="1"/>
  <c r="G996" i="1"/>
  <c r="H996" i="1"/>
  <c r="G997" i="1"/>
  <c r="H997" i="1"/>
  <c r="G998" i="1"/>
  <c r="H998" i="1"/>
  <c r="G999" i="1"/>
  <c r="H999" i="1"/>
  <c r="G1000" i="1"/>
  <c r="H1000" i="1"/>
  <c r="G1001" i="1"/>
  <c r="H1001" i="1"/>
  <c r="G1002" i="1"/>
  <c r="H1002" i="1"/>
  <c r="G1003" i="1"/>
  <c r="H1003" i="1"/>
  <c r="G1004" i="1"/>
  <c r="H1004" i="1"/>
  <c r="G1005" i="1"/>
  <c r="H1005" i="1"/>
  <c r="G1006" i="1"/>
  <c r="H1006" i="1"/>
  <c r="G1007" i="1"/>
  <c r="H1007" i="1"/>
  <c r="G1008" i="1"/>
  <c r="H1008" i="1"/>
  <c r="G1009" i="1"/>
  <c r="H1009" i="1"/>
  <c r="G1010" i="1"/>
  <c r="H1010" i="1"/>
  <c r="G1011" i="1"/>
  <c r="H1011" i="1"/>
  <c r="G1012" i="1"/>
  <c r="H1012" i="1"/>
  <c r="G1013" i="1"/>
  <c r="H1013" i="1"/>
  <c r="G1014" i="1"/>
  <c r="H1014" i="1"/>
  <c r="G1015" i="1"/>
  <c r="H1015" i="1"/>
  <c r="G1016" i="1"/>
  <c r="H1016" i="1"/>
  <c r="G1017" i="1"/>
  <c r="H1017" i="1"/>
  <c r="G1018" i="1"/>
  <c r="H1018" i="1"/>
  <c r="G1019" i="1"/>
  <c r="H1019" i="1"/>
  <c r="G1020" i="1"/>
  <c r="H1020" i="1"/>
  <c r="G1021" i="1"/>
  <c r="H1021" i="1"/>
  <c r="G1022" i="1"/>
  <c r="H1022" i="1"/>
  <c r="G1023" i="1"/>
  <c r="H1023" i="1"/>
  <c r="G1024" i="1"/>
  <c r="H1024" i="1"/>
  <c r="G1025" i="1"/>
  <c r="H1025" i="1"/>
  <c r="G1026" i="1"/>
  <c r="H1026" i="1"/>
  <c r="G1027" i="1"/>
  <c r="H1027" i="1"/>
  <c r="G1028" i="1"/>
  <c r="H1028" i="1"/>
  <c r="G1029" i="1"/>
  <c r="H1029" i="1"/>
  <c r="G1030" i="1"/>
  <c r="H1030" i="1"/>
  <c r="G1031" i="1"/>
  <c r="H1031" i="1"/>
  <c r="G1032" i="1"/>
  <c r="H1032" i="1"/>
  <c r="G1033" i="1"/>
  <c r="H1033" i="1"/>
  <c r="G1034" i="1"/>
  <c r="H1034" i="1"/>
  <c r="G1035" i="1"/>
  <c r="H1035" i="1"/>
  <c r="G1036" i="1"/>
  <c r="H1036" i="1"/>
  <c r="G1037" i="1"/>
  <c r="H1037" i="1"/>
  <c r="G1038" i="1"/>
  <c r="H1038" i="1"/>
  <c r="G1039" i="1"/>
  <c r="H1039" i="1"/>
  <c r="G1040" i="1"/>
  <c r="H1040" i="1"/>
  <c r="G1041" i="1"/>
  <c r="H1041" i="1"/>
  <c r="G1042" i="1"/>
  <c r="H1042" i="1"/>
  <c r="G1043" i="1"/>
  <c r="H1043" i="1"/>
  <c r="G1044" i="1"/>
  <c r="H1044" i="1"/>
  <c r="G1045" i="1"/>
  <c r="H1045" i="1"/>
  <c r="G1046" i="1"/>
  <c r="H1046" i="1"/>
  <c r="G1047" i="1"/>
  <c r="H1047" i="1"/>
  <c r="G1048" i="1"/>
  <c r="H1048" i="1"/>
  <c r="G1049" i="1"/>
  <c r="H1049" i="1"/>
  <c r="G1050" i="1"/>
  <c r="H1050" i="1"/>
  <c r="G1051" i="1"/>
  <c r="H1051" i="1"/>
  <c r="G1052" i="1"/>
  <c r="H1052" i="1"/>
  <c r="G1053" i="1"/>
  <c r="H1053" i="1"/>
  <c r="G1054" i="1"/>
  <c r="H1054" i="1"/>
  <c r="G1055" i="1"/>
  <c r="H1055" i="1"/>
  <c r="G1056" i="1"/>
  <c r="H1056" i="1"/>
  <c r="G1057" i="1"/>
  <c r="H1057" i="1"/>
  <c r="G1058" i="1"/>
  <c r="H1058" i="1"/>
  <c r="G1059" i="1"/>
  <c r="H1059" i="1"/>
  <c r="G1060" i="1"/>
  <c r="H1060" i="1"/>
  <c r="G1061" i="1"/>
  <c r="H1061" i="1"/>
  <c r="G1062" i="1"/>
  <c r="H1062" i="1"/>
  <c r="G1063" i="1"/>
  <c r="H1063" i="1"/>
  <c r="G1064" i="1"/>
  <c r="H1064" i="1"/>
  <c r="G1065" i="1"/>
  <c r="H1065" i="1"/>
  <c r="G1066" i="1"/>
  <c r="H1066" i="1"/>
  <c r="G1067" i="1"/>
  <c r="H1067" i="1"/>
  <c r="G1068" i="1"/>
  <c r="H1068" i="1"/>
  <c r="G1069" i="1"/>
  <c r="H1069" i="1"/>
  <c r="G1070" i="1"/>
  <c r="H1070" i="1"/>
  <c r="G1071" i="1"/>
  <c r="H1071" i="1"/>
  <c r="G1072" i="1"/>
  <c r="H1072" i="1"/>
  <c r="G1073" i="1"/>
  <c r="H1073" i="1"/>
  <c r="G1074" i="1"/>
  <c r="H1074" i="1"/>
  <c r="G1075" i="1"/>
  <c r="H1075" i="1"/>
  <c r="G1076" i="1"/>
  <c r="H1076" i="1"/>
  <c r="G1077" i="1"/>
  <c r="H1077" i="1"/>
  <c r="G1078" i="1"/>
  <c r="H1078" i="1"/>
  <c r="G1079" i="1"/>
  <c r="H1079" i="1"/>
  <c r="G1080" i="1"/>
  <c r="H1080" i="1"/>
  <c r="G1081" i="1"/>
  <c r="H1081" i="1"/>
  <c r="G1082" i="1"/>
  <c r="H1082" i="1"/>
  <c r="G1083" i="1"/>
  <c r="H1083" i="1"/>
  <c r="G1084" i="1"/>
  <c r="H1084" i="1"/>
  <c r="G1085" i="1"/>
  <c r="H1085" i="1"/>
  <c r="G1086" i="1"/>
  <c r="H1086" i="1"/>
  <c r="G1087" i="1"/>
  <c r="H1087" i="1"/>
  <c r="G1088" i="1"/>
  <c r="H1088" i="1"/>
  <c r="G1089" i="1"/>
  <c r="H1089" i="1"/>
  <c r="G1090" i="1"/>
  <c r="H1090" i="1"/>
  <c r="G1091" i="1"/>
  <c r="H1091" i="1"/>
  <c r="G1092" i="1"/>
  <c r="H1092" i="1"/>
  <c r="G1093" i="1"/>
  <c r="H1093" i="1"/>
  <c r="G1094" i="1"/>
  <c r="H1094" i="1"/>
  <c r="G1095" i="1"/>
  <c r="H1095" i="1"/>
  <c r="G1096" i="1"/>
  <c r="H1096" i="1"/>
  <c r="G1097" i="1"/>
  <c r="H1097" i="1"/>
  <c r="G1098" i="1"/>
  <c r="H1098" i="1"/>
  <c r="G1099" i="1"/>
  <c r="H1099" i="1"/>
  <c r="G1100" i="1"/>
  <c r="H1100" i="1"/>
  <c r="G1101" i="1"/>
  <c r="H1101" i="1"/>
  <c r="G1102" i="1"/>
  <c r="H1102" i="1"/>
  <c r="G1103" i="1"/>
  <c r="H1103" i="1"/>
  <c r="G1104" i="1"/>
  <c r="H1104" i="1"/>
  <c r="G1105" i="1"/>
  <c r="H1105" i="1"/>
  <c r="G1106" i="1"/>
  <c r="H1106" i="1"/>
  <c r="G1107" i="1"/>
  <c r="H1107" i="1"/>
  <c r="G1108" i="1"/>
  <c r="H1108" i="1"/>
  <c r="G1109" i="1"/>
  <c r="H1109" i="1"/>
  <c r="G1110" i="1"/>
  <c r="H1110" i="1"/>
  <c r="G1111" i="1"/>
  <c r="H1111" i="1"/>
  <c r="G1112" i="1"/>
  <c r="H1112" i="1"/>
  <c r="G1113" i="1"/>
  <c r="H1113" i="1"/>
  <c r="G1114" i="1"/>
  <c r="H1114" i="1"/>
  <c r="G1115" i="1"/>
  <c r="H1115" i="1"/>
  <c r="G1116" i="1"/>
  <c r="H1116" i="1"/>
  <c r="G1117" i="1"/>
  <c r="H1117" i="1"/>
  <c r="G1118" i="1"/>
  <c r="H1118" i="1"/>
  <c r="G1119" i="1"/>
  <c r="H1119" i="1"/>
  <c r="G1120" i="1"/>
  <c r="H1120" i="1"/>
  <c r="G1121" i="1"/>
  <c r="H1121" i="1"/>
  <c r="G1122" i="1"/>
  <c r="H1122" i="1"/>
  <c r="G1123" i="1"/>
  <c r="H1123" i="1"/>
  <c r="G1124" i="1"/>
  <c r="H1124" i="1"/>
  <c r="G1125" i="1"/>
  <c r="H1125" i="1"/>
  <c r="G1126" i="1"/>
  <c r="H1126" i="1"/>
  <c r="G1127" i="1"/>
  <c r="H1127" i="1"/>
  <c r="G1128" i="1"/>
  <c r="H1128" i="1"/>
  <c r="G1129" i="1"/>
  <c r="H1129" i="1"/>
  <c r="G1130" i="1"/>
  <c r="H1130" i="1"/>
  <c r="G1131" i="1"/>
  <c r="H1131" i="1"/>
  <c r="G1132" i="1"/>
  <c r="H1132" i="1"/>
  <c r="G1133" i="1"/>
  <c r="H1133" i="1"/>
  <c r="G1134" i="1"/>
  <c r="H1134" i="1"/>
  <c r="G1135" i="1"/>
  <c r="H1135" i="1"/>
  <c r="G1136" i="1"/>
  <c r="H1136" i="1"/>
  <c r="G1137" i="1"/>
  <c r="H1137" i="1"/>
  <c r="G1138" i="1"/>
  <c r="H1138" i="1"/>
  <c r="G1139" i="1"/>
  <c r="H1139" i="1"/>
  <c r="G1140" i="1"/>
  <c r="H1140" i="1"/>
  <c r="G1141" i="1"/>
  <c r="H1141" i="1"/>
  <c r="G1142" i="1"/>
  <c r="H1142" i="1"/>
  <c r="G1143" i="1"/>
  <c r="H1143" i="1"/>
  <c r="G1144" i="1"/>
  <c r="H1144" i="1"/>
  <c r="G1145" i="1"/>
  <c r="H1145" i="1"/>
  <c r="G1146" i="1"/>
  <c r="H1146" i="1"/>
  <c r="G1147" i="1"/>
  <c r="H1147" i="1"/>
  <c r="G1148" i="1"/>
  <c r="H1148" i="1"/>
  <c r="G1149" i="1"/>
  <c r="H1149" i="1"/>
  <c r="G1150" i="1"/>
  <c r="H1150" i="1"/>
  <c r="G1151" i="1"/>
  <c r="H1151" i="1"/>
  <c r="G1152" i="1"/>
  <c r="H1152" i="1"/>
  <c r="G1153" i="1"/>
  <c r="H1153" i="1"/>
  <c r="G1154" i="1"/>
  <c r="H1154" i="1"/>
  <c r="G1155" i="1"/>
  <c r="H1155" i="1"/>
  <c r="G1156" i="1"/>
  <c r="H1156" i="1"/>
  <c r="G1157" i="1"/>
  <c r="H1157" i="1"/>
  <c r="G1158" i="1"/>
  <c r="H1158" i="1"/>
  <c r="G1159" i="1"/>
  <c r="H1159" i="1"/>
  <c r="G1160" i="1"/>
  <c r="H1160" i="1"/>
  <c r="G1161" i="1"/>
  <c r="H1161" i="1"/>
  <c r="G1162" i="1"/>
  <c r="H1162" i="1"/>
  <c r="G1163" i="1"/>
  <c r="H1163" i="1"/>
  <c r="G1164" i="1"/>
  <c r="H1164" i="1"/>
  <c r="G1165" i="1"/>
  <c r="H1165" i="1"/>
  <c r="G1166" i="1"/>
  <c r="H1166" i="1"/>
  <c r="G1167" i="1"/>
  <c r="H1167" i="1"/>
  <c r="G1168" i="1"/>
  <c r="H1168" i="1"/>
  <c r="G1169" i="1"/>
  <c r="H1169" i="1"/>
  <c r="G1170" i="1"/>
  <c r="H1170" i="1"/>
  <c r="G1171" i="1"/>
  <c r="H1171" i="1"/>
  <c r="G1172" i="1"/>
  <c r="H1172" i="1"/>
  <c r="G1173" i="1"/>
  <c r="H1173" i="1"/>
  <c r="G1174" i="1"/>
  <c r="H1174" i="1"/>
  <c r="G1175" i="1"/>
  <c r="H1175" i="1"/>
  <c r="G1176" i="1"/>
  <c r="H1176" i="1"/>
  <c r="G1177" i="1"/>
  <c r="H1177" i="1"/>
  <c r="G1178" i="1"/>
  <c r="H1178" i="1"/>
  <c r="G1179" i="1"/>
  <c r="H1179" i="1"/>
  <c r="G1180" i="1"/>
  <c r="H1180" i="1"/>
  <c r="G1181" i="1"/>
  <c r="H1181" i="1"/>
  <c r="G1182" i="1"/>
  <c r="H1182" i="1"/>
  <c r="G1183" i="1"/>
  <c r="H1183" i="1"/>
  <c r="G1184" i="1"/>
  <c r="H1184" i="1"/>
  <c r="G1185" i="1"/>
  <c r="H1185" i="1"/>
  <c r="G1186" i="1"/>
  <c r="H1186" i="1"/>
  <c r="G1187" i="1"/>
  <c r="H1187" i="1"/>
  <c r="G1188" i="1"/>
  <c r="H1188" i="1"/>
  <c r="G1189" i="1"/>
  <c r="H1189" i="1"/>
  <c r="G1190" i="1"/>
  <c r="H1190" i="1"/>
  <c r="G1191" i="1"/>
  <c r="H1191" i="1"/>
  <c r="G1192" i="1"/>
  <c r="H1192" i="1"/>
  <c r="G1193" i="1"/>
  <c r="H1193" i="1"/>
  <c r="G1194" i="1"/>
  <c r="H1194" i="1"/>
  <c r="G1195" i="1"/>
  <c r="H1195" i="1"/>
  <c r="G1196" i="1"/>
  <c r="H1196" i="1"/>
  <c r="G1197" i="1"/>
  <c r="H1197" i="1"/>
  <c r="G1198" i="1"/>
  <c r="H1198" i="1"/>
  <c r="G1199" i="1"/>
  <c r="H1199" i="1"/>
  <c r="G1200" i="1"/>
  <c r="H1200" i="1"/>
  <c r="G1201" i="1"/>
  <c r="H1201" i="1"/>
  <c r="G1202" i="1"/>
  <c r="H1202" i="1"/>
  <c r="G1203" i="1"/>
  <c r="H1203" i="1"/>
  <c r="G1204" i="1"/>
  <c r="H1204" i="1"/>
  <c r="G1205" i="1"/>
  <c r="H1205" i="1"/>
  <c r="G1206" i="1"/>
  <c r="H1206" i="1"/>
  <c r="G1207" i="1"/>
  <c r="H1207" i="1"/>
  <c r="G1208" i="1"/>
  <c r="H1208" i="1"/>
  <c r="G1209" i="1"/>
  <c r="H1209" i="1"/>
  <c r="G1210" i="1"/>
  <c r="H1210" i="1"/>
  <c r="G1211" i="1"/>
  <c r="H1211" i="1"/>
  <c r="G1212" i="1"/>
  <c r="H1212" i="1"/>
  <c r="G1213" i="1"/>
  <c r="H1213" i="1"/>
  <c r="G1214" i="1"/>
  <c r="H1214" i="1"/>
  <c r="G1215" i="1"/>
  <c r="H1215" i="1"/>
  <c r="G1216" i="1"/>
  <c r="H1216" i="1"/>
  <c r="G1217" i="1"/>
  <c r="H1217" i="1"/>
  <c r="G1218" i="1"/>
  <c r="H1218" i="1"/>
  <c r="G1219" i="1"/>
  <c r="H1219" i="1"/>
  <c r="G1220" i="1"/>
  <c r="H1220" i="1"/>
  <c r="G1221" i="1"/>
  <c r="H1221" i="1"/>
  <c r="G1222" i="1"/>
  <c r="H1222" i="1"/>
  <c r="G1223" i="1"/>
  <c r="H1223" i="1"/>
  <c r="G1224" i="1"/>
  <c r="H1224" i="1"/>
  <c r="G1225" i="1"/>
  <c r="H1225" i="1"/>
  <c r="G1226" i="1"/>
  <c r="H1226" i="1"/>
  <c r="G1227" i="1"/>
  <c r="H1227" i="1"/>
  <c r="G1228" i="1"/>
  <c r="H1228" i="1"/>
  <c r="G1229" i="1"/>
  <c r="H1229" i="1"/>
  <c r="G1230" i="1"/>
  <c r="H1230" i="1"/>
  <c r="G1231" i="1"/>
  <c r="H1231" i="1"/>
  <c r="G1232" i="1"/>
  <c r="H1232" i="1"/>
  <c r="G1233" i="1"/>
  <c r="H1233" i="1"/>
  <c r="G1234" i="1"/>
  <c r="H1234" i="1"/>
  <c r="G1235" i="1"/>
  <c r="H1235" i="1"/>
  <c r="G1236" i="1"/>
  <c r="H1236" i="1"/>
  <c r="G1237" i="1"/>
  <c r="H1237" i="1"/>
  <c r="G1238" i="1"/>
  <c r="H1238" i="1"/>
  <c r="G1239" i="1"/>
  <c r="H1239" i="1"/>
  <c r="G1240" i="1"/>
  <c r="H1240" i="1"/>
  <c r="G1241" i="1"/>
  <c r="H1241" i="1"/>
  <c r="G1242" i="1"/>
  <c r="H1242" i="1"/>
  <c r="G1243" i="1"/>
  <c r="H1243" i="1"/>
  <c r="G1244" i="1"/>
  <c r="H1244" i="1"/>
  <c r="G1245" i="1"/>
  <c r="H1245" i="1"/>
  <c r="G1246" i="1"/>
  <c r="H1246" i="1"/>
  <c r="G1247" i="1"/>
  <c r="H1247" i="1"/>
  <c r="G1248" i="1"/>
  <c r="H1248" i="1"/>
  <c r="G1249" i="1"/>
  <c r="H1249" i="1"/>
  <c r="G1250" i="1"/>
  <c r="H1250" i="1"/>
  <c r="G1251" i="1"/>
  <c r="H1251" i="1"/>
  <c r="G1252" i="1"/>
  <c r="H1252" i="1"/>
  <c r="G1253" i="1"/>
  <c r="H1253" i="1"/>
  <c r="G1254" i="1"/>
  <c r="H1254" i="1"/>
  <c r="G1255" i="1"/>
  <c r="H1255" i="1"/>
  <c r="G1256" i="1"/>
  <c r="H1256" i="1"/>
  <c r="G1257" i="1"/>
  <c r="H1257" i="1"/>
  <c r="G1258" i="1"/>
  <c r="H1258" i="1"/>
  <c r="G1259" i="1"/>
  <c r="H1259" i="1"/>
  <c r="G1260" i="1"/>
  <c r="H1260" i="1"/>
  <c r="G1261" i="1"/>
  <c r="H1261" i="1"/>
  <c r="G1262" i="1"/>
  <c r="H1262" i="1"/>
  <c r="G1263" i="1"/>
  <c r="H1263" i="1"/>
  <c r="G1264" i="1"/>
  <c r="H1264" i="1"/>
  <c r="G1265" i="1"/>
  <c r="H1265" i="1"/>
  <c r="G1266" i="1"/>
  <c r="H1266" i="1"/>
  <c r="G1267" i="1"/>
  <c r="H1267" i="1"/>
  <c r="G1268" i="1"/>
  <c r="H1268" i="1"/>
  <c r="G1269" i="1"/>
  <c r="H1269" i="1"/>
  <c r="G1270" i="1"/>
  <c r="H1270" i="1"/>
  <c r="G1271" i="1"/>
  <c r="H1271" i="1"/>
  <c r="G1272" i="1"/>
  <c r="H1272" i="1"/>
  <c r="G1273" i="1"/>
  <c r="H1273" i="1"/>
  <c r="G1274" i="1"/>
  <c r="H1274" i="1"/>
  <c r="G1275" i="1"/>
  <c r="H1275" i="1"/>
  <c r="G1276" i="1"/>
  <c r="H1276" i="1"/>
  <c r="G1277" i="1"/>
  <c r="H1277" i="1"/>
  <c r="G1278" i="1"/>
  <c r="H1278" i="1"/>
  <c r="G1279" i="1"/>
  <c r="H1279" i="1"/>
  <c r="G1280" i="1"/>
  <c r="H1280" i="1"/>
  <c r="G1281" i="1"/>
  <c r="H1281" i="1"/>
  <c r="G1282" i="1"/>
  <c r="H1282" i="1"/>
  <c r="G1283" i="1"/>
  <c r="H1283" i="1"/>
  <c r="G1284" i="1"/>
  <c r="H1284" i="1"/>
  <c r="G1285" i="1"/>
  <c r="H1285" i="1"/>
  <c r="G1286" i="1"/>
  <c r="H1286" i="1"/>
  <c r="G1287" i="1"/>
  <c r="H1287" i="1"/>
  <c r="G1288" i="1"/>
  <c r="H1288" i="1"/>
  <c r="G1289" i="1"/>
  <c r="H1289" i="1"/>
  <c r="G1290" i="1"/>
  <c r="H1290" i="1"/>
  <c r="G1291" i="1"/>
  <c r="H1291" i="1"/>
  <c r="G1292" i="1"/>
  <c r="H1292" i="1"/>
  <c r="G1293" i="1"/>
  <c r="H1293" i="1"/>
  <c r="G1294" i="1"/>
  <c r="H1294" i="1"/>
  <c r="G1295" i="1"/>
  <c r="H1295" i="1"/>
  <c r="G1296" i="1"/>
  <c r="H1296" i="1"/>
  <c r="G1297" i="1"/>
  <c r="H1297" i="1"/>
  <c r="G1298" i="1"/>
  <c r="H1298" i="1"/>
  <c r="G1299" i="1"/>
  <c r="H1299" i="1"/>
  <c r="G1300" i="1"/>
  <c r="H1300" i="1"/>
  <c r="G1301" i="1"/>
  <c r="H1301" i="1"/>
  <c r="G1302" i="1"/>
  <c r="H1302" i="1"/>
  <c r="G1303" i="1"/>
  <c r="H1303" i="1"/>
  <c r="G1304" i="1"/>
  <c r="H1304" i="1"/>
  <c r="G1305" i="1"/>
  <c r="H1305" i="1"/>
  <c r="G1306" i="1"/>
  <c r="H1306" i="1"/>
  <c r="G1307" i="1"/>
  <c r="H1307" i="1"/>
  <c r="G1308" i="1"/>
  <c r="H1308" i="1"/>
  <c r="G1309" i="1"/>
  <c r="H1309" i="1"/>
  <c r="G1310" i="1"/>
  <c r="H1310" i="1"/>
  <c r="G1311" i="1"/>
  <c r="H1311" i="1"/>
  <c r="G1312" i="1"/>
  <c r="H1312" i="1"/>
  <c r="G1313" i="1"/>
  <c r="H1313" i="1"/>
  <c r="G1314" i="1"/>
  <c r="H1314" i="1"/>
  <c r="G1315" i="1"/>
  <c r="H1315" i="1"/>
  <c r="G1316" i="1"/>
  <c r="H1316" i="1"/>
  <c r="G1317" i="1"/>
  <c r="H1317" i="1"/>
  <c r="G1318" i="1"/>
  <c r="H1318" i="1"/>
  <c r="G1319" i="1"/>
  <c r="H1319" i="1"/>
  <c r="G1320" i="1"/>
  <c r="H1320" i="1"/>
  <c r="G1321" i="1"/>
  <c r="H1321" i="1"/>
  <c r="G1322" i="1"/>
  <c r="H1322" i="1"/>
  <c r="G1323" i="1"/>
  <c r="H1323" i="1"/>
  <c r="G1324" i="1"/>
  <c r="H1324" i="1"/>
  <c r="G1325" i="1"/>
  <c r="H1325" i="1"/>
  <c r="G1326" i="1"/>
  <c r="H1326" i="1"/>
  <c r="G1327" i="1"/>
  <c r="H1327" i="1"/>
  <c r="G1328" i="1"/>
  <c r="H1328" i="1"/>
  <c r="G1329" i="1"/>
  <c r="H1329" i="1"/>
  <c r="G1330" i="1"/>
  <c r="H1330" i="1"/>
  <c r="G1331" i="1"/>
  <c r="H1331" i="1"/>
  <c r="G1332" i="1"/>
  <c r="H1332" i="1"/>
  <c r="G1333" i="1"/>
  <c r="H1333" i="1"/>
  <c r="G1334" i="1"/>
  <c r="H1334" i="1"/>
  <c r="G1335" i="1"/>
  <c r="H1335" i="1"/>
  <c r="G1336" i="1"/>
  <c r="H1336" i="1"/>
  <c r="G1337" i="1"/>
  <c r="H1337" i="1"/>
  <c r="G1338" i="1"/>
  <c r="H1338" i="1"/>
  <c r="G1339" i="1"/>
  <c r="H1339" i="1"/>
  <c r="G1340" i="1"/>
  <c r="H1340" i="1"/>
  <c r="G1341" i="1"/>
  <c r="H1341" i="1"/>
  <c r="G1342" i="1"/>
  <c r="H1342" i="1"/>
  <c r="G1343" i="1"/>
  <c r="H1343" i="1"/>
  <c r="G1344" i="1"/>
  <c r="H1344" i="1"/>
  <c r="G1345" i="1"/>
  <c r="H1345" i="1"/>
  <c r="G1346" i="1"/>
  <c r="H1346" i="1"/>
  <c r="G1347" i="1"/>
  <c r="H1347" i="1"/>
  <c r="G1348" i="1"/>
  <c r="H1348" i="1"/>
  <c r="G1349" i="1"/>
  <c r="H1349" i="1"/>
  <c r="G1350" i="1"/>
  <c r="H1350" i="1"/>
  <c r="G1351" i="1"/>
  <c r="H1351" i="1"/>
  <c r="G1352" i="1"/>
  <c r="H1352" i="1"/>
  <c r="G1353" i="1"/>
  <c r="H1353" i="1"/>
  <c r="G1354" i="1"/>
  <c r="H1354" i="1"/>
  <c r="G1355" i="1"/>
  <c r="H1355" i="1"/>
  <c r="G1356" i="1"/>
  <c r="H1356" i="1"/>
  <c r="G1357" i="1"/>
  <c r="H1357" i="1"/>
  <c r="G1358" i="1"/>
  <c r="H1358" i="1"/>
  <c r="G1359" i="1"/>
  <c r="H1359" i="1"/>
  <c r="G1360" i="1"/>
  <c r="H1360" i="1"/>
  <c r="G1361" i="1"/>
  <c r="H1361" i="1"/>
  <c r="G1362" i="1"/>
  <c r="H1362" i="1"/>
  <c r="G1363" i="1"/>
  <c r="H1363" i="1"/>
  <c r="G1364" i="1"/>
  <c r="H1364" i="1"/>
  <c r="G1365" i="1"/>
  <c r="H1365" i="1"/>
  <c r="G1366" i="1"/>
  <c r="H1366" i="1"/>
  <c r="G1367" i="1"/>
  <c r="H1367" i="1"/>
  <c r="G1368" i="1"/>
  <c r="H1368" i="1"/>
  <c r="G1369" i="1"/>
  <c r="H1369" i="1"/>
  <c r="G1370" i="1"/>
  <c r="H1370" i="1"/>
  <c r="G1371" i="1"/>
  <c r="H1371" i="1"/>
  <c r="G1372" i="1"/>
  <c r="H1372" i="1"/>
  <c r="G1373" i="1"/>
  <c r="H1373" i="1"/>
  <c r="G1374" i="1"/>
  <c r="H1374" i="1"/>
  <c r="G1375" i="1"/>
  <c r="H1375" i="1"/>
  <c r="G1376" i="1"/>
  <c r="H1376" i="1"/>
  <c r="G1377" i="1"/>
  <c r="H1377" i="1"/>
  <c r="G1378" i="1"/>
  <c r="H1378" i="1"/>
  <c r="G1379" i="1"/>
  <c r="H1379" i="1"/>
  <c r="G1380" i="1"/>
  <c r="H1380" i="1"/>
  <c r="G1381" i="1"/>
  <c r="H1381" i="1"/>
  <c r="G1382" i="1"/>
  <c r="H1382" i="1"/>
  <c r="G1383" i="1"/>
  <c r="H1383" i="1"/>
  <c r="G1384" i="1"/>
  <c r="H1384" i="1"/>
  <c r="G1385" i="1"/>
  <c r="H1385" i="1"/>
  <c r="G1386" i="1"/>
  <c r="H1386" i="1"/>
  <c r="G1387" i="1"/>
  <c r="H1387" i="1"/>
  <c r="G1388" i="1"/>
  <c r="H1388" i="1"/>
  <c r="G1389" i="1"/>
  <c r="H1389" i="1"/>
  <c r="G1390" i="1"/>
  <c r="H1390" i="1"/>
  <c r="G1391" i="1"/>
  <c r="H1391" i="1"/>
  <c r="G1392" i="1"/>
  <c r="H1392" i="1"/>
  <c r="G1393" i="1"/>
  <c r="H1393" i="1"/>
  <c r="G1394" i="1"/>
  <c r="H1394" i="1"/>
  <c r="G1395" i="1"/>
  <c r="H1395" i="1"/>
  <c r="G1396" i="1"/>
  <c r="H1396" i="1"/>
  <c r="G1397" i="1"/>
  <c r="H1397" i="1"/>
  <c r="G1398" i="1"/>
  <c r="H1398" i="1"/>
  <c r="G1399" i="1"/>
  <c r="H1399" i="1"/>
  <c r="G1400" i="1"/>
  <c r="H1400" i="1"/>
  <c r="G1401" i="1"/>
  <c r="H1401" i="1"/>
  <c r="G1402" i="1"/>
  <c r="H1402" i="1"/>
  <c r="G1403" i="1"/>
  <c r="H1403" i="1"/>
  <c r="G1404" i="1"/>
  <c r="H1404" i="1"/>
  <c r="G1405" i="1"/>
  <c r="H1405" i="1"/>
  <c r="G1406" i="1"/>
  <c r="H1406" i="1"/>
  <c r="G1407" i="1"/>
  <c r="H1407" i="1"/>
  <c r="G1408" i="1"/>
  <c r="H1408" i="1"/>
  <c r="G1409" i="1"/>
  <c r="H1409" i="1"/>
  <c r="G1410" i="1"/>
  <c r="H1410" i="1"/>
  <c r="G1411" i="1"/>
  <c r="H1411" i="1"/>
  <c r="G1412" i="1"/>
  <c r="H1412" i="1"/>
  <c r="G1413" i="1"/>
  <c r="H1413" i="1"/>
  <c r="G1414" i="1"/>
  <c r="H1414" i="1"/>
  <c r="G1415" i="1"/>
  <c r="H1415" i="1"/>
  <c r="G1416" i="1"/>
  <c r="H1416" i="1"/>
  <c r="G1417" i="1"/>
  <c r="H1417" i="1"/>
  <c r="G1418" i="1"/>
  <c r="H1418" i="1"/>
  <c r="G1419" i="1"/>
  <c r="H1419" i="1"/>
  <c r="G1420" i="1"/>
  <c r="H1420" i="1"/>
  <c r="G1421" i="1"/>
  <c r="H1421" i="1"/>
  <c r="G1422" i="1"/>
  <c r="H1422" i="1"/>
  <c r="G1423" i="1"/>
  <c r="H1423" i="1"/>
  <c r="G1424" i="1"/>
  <c r="H1424" i="1"/>
  <c r="G1425" i="1"/>
  <c r="H1425" i="1"/>
  <c r="G1426" i="1"/>
  <c r="H1426" i="1"/>
  <c r="G1427" i="1"/>
  <c r="H1427" i="1"/>
  <c r="G1428" i="1"/>
  <c r="H1428" i="1"/>
  <c r="G1429" i="1"/>
  <c r="H1429" i="1"/>
  <c r="G1430" i="1"/>
  <c r="H1430" i="1"/>
  <c r="G1431" i="1"/>
  <c r="H1431" i="1"/>
  <c r="G1432" i="1"/>
  <c r="H1432" i="1"/>
  <c r="G1433" i="1"/>
  <c r="H1433" i="1"/>
  <c r="G1434" i="1"/>
  <c r="H1434" i="1"/>
  <c r="G1435" i="1"/>
  <c r="H1435" i="1"/>
  <c r="G1436" i="1"/>
  <c r="H1436" i="1"/>
  <c r="G1437" i="1"/>
  <c r="H1437" i="1"/>
  <c r="G1438" i="1"/>
  <c r="H1438" i="1"/>
  <c r="G1439" i="1"/>
  <c r="H1439" i="1"/>
  <c r="G1440" i="1"/>
  <c r="H1440" i="1"/>
  <c r="G1441" i="1"/>
  <c r="H1441" i="1"/>
  <c r="G1442" i="1"/>
  <c r="H1442" i="1"/>
  <c r="G1443" i="1"/>
  <c r="H1443" i="1"/>
  <c r="G1444" i="1"/>
  <c r="H1444" i="1"/>
  <c r="G1445" i="1"/>
  <c r="H1445" i="1"/>
  <c r="G1446" i="1"/>
  <c r="H1446" i="1"/>
  <c r="G1447" i="1"/>
  <c r="H1447" i="1"/>
  <c r="G1448" i="1"/>
  <c r="H1448" i="1"/>
  <c r="G1449" i="1"/>
  <c r="H1449" i="1"/>
  <c r="G1450" i="1"/>
  <c r="H1450" i="1"/>
  <c r="G1451" i="1"/>
  <c r="H1451" i="1"/>
  <c r="G1452" i="1"/>
  <c r="H1452" i="1"/>
  <c r="G1453" i="1"/>
  <c r="H1453" i="1"/>
  <c r="G1454" i="1"/>
  <c r="H1454" i="1"/>
  <c r="G1455" i="1"/>
  <c r="H1455" i="1"/>
  <c r="G1456" i="1"/>
  <c r="H1456" i="1"/>
  <c r="G1457" i="1"/>
  <c r="H1457" i="1"/>
  <c r="G1458" i="1"/>
  <c r="H1458" i="1"/>
  <c r="G1459" i="1"/>
  <c r="H1459" i="1"/>
  <c r="G1460" i="1"/>
  <c r="H1460" i="1"/>
  <c r="G1461" i="1"/>
  <c r="H1461" i="1"/>
  <c r="G1462" i="1"/>
  <c r="H1462" i="1"/>
  <c r="G1463" i="1"/>
  <c r="H1463" i="1"/>
  <c r="G1464" i="1"/>
  <c r="H1464" i="1"/>
  <c r="G1465" i="1"/>
  <c r="H1465" i="1"/>
  <c r="G1466" i="1"/>
  <c r="H1466" i="1"/>
  <c r="G1467" i="1"/>
  <c r="H1467" i="1"/>
  <c r="G1468" i="1"/>
  <c r="H1468" i="1"/>
  <c r="G1469" i="1"/>
  <c r="H1469" i="1"/>
  <c r="G1470" i="1"/>
  <c r="H1470" i="1"/>
  <c r="G1471" i="1"/>
  <c r="H1471" i="1"/>
  <c r="G1472" i="1"/>
  <c r="H1472" i="1"/>
  <c r="G1473" i="1"/>
  <c r="H1473" i="1"/>
  <c r="G1474" i="1"/>
  <c r="H1474" i="1"/>
  <c r="G1475" i="1"/>
  <c r="H1475" i="1"/>
  <c r="G1476" i="1"/>
  <c r="H1476" i="1"/>
  <c r="G1477" i="1"/>
  <c r="H1477" i="1"/>
  <c r="G1478" i="1"/>
  <c r="H1478" i="1"/>
  <c r="G1479" i="1"/>
  <c r="H1479" i="1"/>
  <c r="G1480" i="1"/>
  <c r="H1480" i="1"/>
  <c r="G1481" i="1"/>
  <c r="H1481" i="1"/>
  <c r="G1482" i="1"/>
  <c r="H1482" i="1"/>
  <c r="G1483" i="1"/>
  <c r="H1483" i="1"/>
  <c r="G1484" i="1"/>
  <c r="H1484" i="1"/>
  <c r="G1485" i="1"/>
  <c r="H1485" i="1"/>
  <c r="G1486" i="1"/>
  <c r="H1486" i="1"/>
  <c r="G1487" i="1"/>
  <c r="H1487" i="1"/>
  <c r="G1488" i="1"/>
  <c r="H1488" i="1"/>
  <c r="G1489" i="1"/>
  <c r="H1489" i="1"/>
  <c r="G1490" i="1"/>
  <c r="H1490" i="1"/>
  <c r="G1491" i="1"/>
  <c r="H1491" i="1"/>
  <c r="G1492" i="1"/>
  <c r="H1492" i="1"/>
  <c r="G1493" i="1"/>
  <c r="H1493" i="1"/>
  <c r="G1494" i="1"/>
  <c r="H1494" i="1"/>
  <c r="G1495" i="1"/>
  <c r="H1495" i="1"/>
  <c r="G1496" i="1"/>
  <c r="H1496" i="1"/>
  <c r="G1497" i="1"/>
  <c r="H1497" i="1"/>
  <c r="G1498" i="1"/>
  <c r="H1498" i="1"/>
  <c r="G1499" i="1"/>
  <c r="H1499" i="1"/>
  <c r="G1500" i="1"/>
  <c r="H1500" i="1"/>
  <c r="G1501" i="1"/>
  <c r="H1501" i="1"/>
  <c r="G1502" i="1"/>
  <c r="H1502" i="1"/>
  <c r="G1503" i="1"/>
  <c r="H1503" i="1"/>
  <c r="G1504" i="1"/>
  <c r="H1504" i="1"/>
  <c r="G1505" i="1"/>
  <c r="H1505" i="1"/>
  <c r="G1506" i="1"/>
  <c r="H1506" i="1"/>
  <c r="G1507" i="1"/>
  <c r="H1507" i="1"/>
  <c r="G1508" i="1"/>
  <c r="H1508" i="1"/>
  <c r="G1509" i="1"/>
  <c r="H1509" i="1"/>
  <c r="G1510" i="1"/>
  <c r="H1510" i="1"/>
  <c r="G1511" i="1"/>
  <c r="H1511" i="1"/>
  <c r="G1512" i="1"/>
  <c r="H1512" i="1"/>
  <c r="G1513" i="1"/>
  <c r="H1513" i="1"/>
  <c r="G1514" i="1"/>
  <c r="H1514" i="1"/>
  <c r="G1515" i="1"/>
  <c r="H1515" i="1"/>
  <c r="G1516" i="1"/>
  <c r="H1516" i="1"/>
  <c r="G1517" i="1"/>
  <c r="H1517" i="1"/>
  <c r="G1518" i="1"/>
  <c r="H1518" i="1"/>
  <c r="G1519" i="1"/>
  <c r="H1519" i="1"/>
  <c r="G1520" i="1"/>
  <c r="H1520" i="1"/>
  <c r="G1521" i="1"/>
  <c r="H1521" i="1"/>
  <c r="G1522" i="1"/>
  <c r="H1522" i="1"/>
  <c r="G1523" i="1"/>
  <c r="H1523" i="1"/>
  <c r="G1524" i="1"/>
  <c r="H1524" i="1"/>
  <c r="G1525" i="1"/>
  <c r="H1525" i="1"/>
  <c r="G1526" i="1"/>
  <c r="H1526" i="1"/>
  <c r="G1527" i="1"/>
  <c r="H1527" i="1"/>
  <c r="G1528" i="1"/>
  <c r="H1528" i="1"/>
  <c r="G1529" i="1"/>
  <c r="H1529" i="1"/>
  <c r="G1530" i="1"/>
  <c r="H1530" i="1"/>
  <c r="G1531" i="1"/>
  <c r="H1531" i="1"/>
  <c r="G1532" i="1"/>
  <c r="H1532" i="1"/>
  <c r="G1533" i="1"/>
  <c r="H1533" i="1"/>
  <c r="G1534" i="1"/>
  <c r="H1534" i="1"/>
  <c r="G1535" i="1"/>
  <c r="H1535" i="1"/>
  <c r="G1536" i="1"/>
  <c r="H1536" i="1"/>
  <c r="G1537" i="1"/>
  <c r="H1537" i="1"/>
  <c r="G1538" i="1"/>
  <c r="H1538" i="1"/>
  <c r="G1539" i="1"/>
  <c r="H1539" i="1"/>
  <c r="G1540" i="1"/>
  <c r="H1540" i="1"/>
  <c r="G1541" i="1"/>
  <c r="H1541" i="1"/>
  <c r="G1542" i="1"/>
  <c r="H1542" i="1"/>
  <c r="G1543" i="1"/>
  <c r="H1543" i="1"/>
  <c r="G1544" i="1"/>
  <c r="H1544" i="1"/>
  <c r="G1545" i="1"/>
  <c r="H1545" i="1"/>
  <c r="G1546" i="1"/>
  <c r="H1546" i="1"/>
  <c r="G1547" i="1"/>
  <c r="H1547" i="1"/>
  <c r="G1548" i="1"/>
  <c r="H1548" i="1"/>
  <c r="G1549" i="1"/>
  <c r="H1549" i="1"/>
  <c r="G1550" i="1"/>
  <c r="H1550" i="1"/>
  <c r="G1551" i="1"/>
  <c r="H1551" i="1"/>
  <c r="G1552" i="1"/>
  <c r="H1552" i="1"/>
  <c r="G1553" i="1"/>
  <c r="H1553" i="1"/>
  <c r="G1554" i="1"/>
  <c r="H1554" i="1"/>
  <c r="G1555" i="1"/>
  <c r="H1555" i="1"/>
  <c r="G1556" i="1"/>
  <c r="H1556" i="1"/>
  <c r="G1557" i="1"/>
  <c r="H1557" i="1"/>
  <c r="G1558" i="1"/>
  <c r="H1558" i="1"/>
  <c r="G1559" i="1"/>
  <c r="H1559" i="1"/>
  <c r="G1560" i="1"/>
  <c r="H1560" i="1"/>
  <c r="G1561" i="1"/>
  <c r="H1561" i="1"/>
  <c r="G1562" i="1"/>
  <c r="H1562" i="1"/>
  <c r="G1563" i="1"/>
  <c r="H1563" i="1"/>
  <c r="G1564" i="1"/>
  <c r="H1564" i="1"/>
  <c r="G1565" i="1"/>
  <c r="H1565" i="1"/>
  <c r="G1566" i="1"/>
  <c r="H1566" i="1"/>
  <c r="G1567" i="1"/>
  <c r="H1567" i="1"/>
  <c r="G1568" i="1"/>
  <c r="H1568" i="1"/>
  <c r="G1569" i="1"/>
  <c r="H1569" i="1"/>
  <c r="G1570" i="1"/>
  <c r="H1570" i="1"/>
  <c r="G1571" i="1"/>
  <c r="H1571" i="1"/>
  <c r="G1572" i="1"/>
  <c r="H1572" i="1"/>
  <c r="G1573" i="1"/>
  <c r="H1573" i="1"/>
  <c r="G1574" i="1"/>
  <c r="H1574" i="1"/>
  <c r="G1575" i="1"/>
  <c r="H1575" i="1"/>
  <c r="G1576" i="1"/>
  <c r="H1576" i="1"/>
  <c r="G1577" i="1"/>
  <c r="H1577" i="1"/>
  <c r="G1578" i="1"/>
  <c r="H1578" i="1"/>
  <c r="G1579" i="1"/>
  <c r="H1579" i="1"/>
  <c r="G1580" i="1"/>
  <c r="H1580" i="1"/>
  <c r="G1581" i="1"/>
  <c r="H1581" i="1"/>
  <c r="G1582" i="1"/>
  <c r="H1582" i="1"/>
  <c r="G1583" i="1"/>
  <c r="H1583" i="1"/>
  <c r="G1584" i="1"/>
  <c r="H1584" i="1"/>
  <c r="G1585" i="1"/>
  <c r="H1585" i="1"/>
  <c r="G1586" i="1"/>
  <c r="H1586" i="1"/>
  <c r="G1587" i="1"/>
  <c r="H1587" i="1"/>
  <c r="G1588" i="1"/>
  <c r="H1588" i="1"/>
  <c r="G1589" i="1"/>
  <c r="H1589" i="1"/>
  <c r="G1590" i="1"/>
  <c r="H1590" i="1"/>
  <c r="G1591" i="1"/>
  <c r="H1591" i="1"/>
  <c r="G1592" i="1"/>
  <c r="H1592" i="1"/>
  <c r="G1593" i="1"/>
  <c r="H1593" i="1"/>
  <c r="G1594" i="1"/>
  <c r="H1594" i="1"/>
  <c r="G1595" i="1"/>
  <c r="H1595" i="1"/>
  <c r="G1596" i="1"/>
  <c r="H1596" i="1"/>
  <c r="G1597" i="1"/>
  <c r="H1597" i="1"/>
  <c r="G1598" i="1"/>
  <c r="H1598" i="1"/>
  <c r="G1599" i="1"/>
  <c r="H1599" i="1"/>
  <c r="G1600" i="1"/>
  <c r="H1600" i="1"/>
  <c r="G1601" i="1"/>
  <c r="H1601" i="1"/>
  <c r="G1602" i="1"/>
  <c r="H1602" i="1"/>
  <c r="G1603" i="1"/>
  <c r="H1603" i="1"/>
  <c r="G1604" i="1"/>
  <c r="H1604" i="1"/>
  <c r="G1605" i="1"/>
  <c r="H1605" i="1"/>
  <c r="G1606" i="1"/>
  <c r="H1606" i="1"/>
  <c r="G1607" i="1"/>
  <c r="H1607" i="1"/>
  <c r="G1608" i="1"/>
  <c r="H1608" i="1"/>
  <c r="G1609" i="1"/>
  <c r="H1609" i="1"/>
  <c r="G1610" i="1"/>
  <c r="H1610" i="1"/>
  <c r="G1611" i="1"/>
  <c r="H1611" i="1"/>
  <c r="G1612" i="1"/>
  <c r="H1612" i="1"/>
  <c r="G1613" i="1"/>
  <c r="H1613" i="1"/>
  <c r="G1614" i="1"/>
  <c r="H1614" i="1"/>
  <c r="G1615" i="1"/>
  <c r="H1615" i="1"/>
  <c r="G1616" i="1"/>
  <c r="H1616" i="1"/>
  <c r="G1617" i="1"/>
  <c r="H1617" i="1"/>
  <c r="G1618" i="1"/>
  <c r="H1618" i="1"/>
  <c r="G1619" i="1"/>
  <c r="H1619" i="1"/>
  <c r="G1620" i="1"/>
  <c r="H1620" i="1"/>
  <c r="G1621" i="1"/>
  <c r="H1621" i="1"/>
  <c r="G1622" i="1"/>
  <c r="H1622" i="1"/>
  <c r="G1623" i="1"/>
  <c r="H1623" i="1"/>
  <c r="G1624" i="1"/>
  <c r="H1624" i="1"/>
  <c r="G1625" i="1"/>
  <c r="H1625" i="1"/>
  <c r="G1626" i="1"/>
  <c r="H1626" i="1"/>
  <c r="G1627" i="1"/>
  <c r="H1627" i="1"/>
  <c r="G1628" i="1"/>
  <c r="H1628" i="1"/>
  <c r="G1629" i="1"/>
  <c r="H1629" i="1"/>
  <c r="G1630" i="1"/>
  <c r="H1630" i="1"/>
  <c r="G1631" i="1"/>
  <c r="H1631" i="1"/>
  <c r="G1632" i="1"/>
  <c r="H1632" i="1"/>
  <c r="G1633" i="1"/>
  <c r="H1633" i="1"/>
  <c r="G1634" i="1"/>
  <c r="H1634" i="1"/>
  <c r="G1635" i="1"/>
  <c r="H1635" i="1"/>
  <c r="G1636" i="1"/>
  <c r="H1636" i="1"/>
  <c r="G1637" i="1"/>
  <c r="H1637" i="1"/>
  <c r="G1638" i="1"/>
  <c r="H1638" i="1"/>
  <c r="G1639" i="1"/>
  <c r="H1639" i="1"/>
  <c r="G1640" i="1"/>
  <c r="H1640" i="1"/>
  <c r="G1641" i="1"/>
  <c r="H1641" i="1"/>
  <c r="G1642" i="1"/>
  <c r="H1642" i="1"/>
  <c r="G1643" i="1"/>
  <c r="H1643" i="1"/>
  <c r="G1644" i="1"/>
  <c r="H1644" i="1"/>
  <c r="G1645" i="1"/>
  <c r="H1645" i="1"/>
  <c r="G1646" i="1"/>
  <c r="H1646" i="1"/>
  <c r="G1647" i="1"/>
  <c r="H1647" i="1"/>
  <c r="G1648" i="1"/>
  <c r="H1648" i="1"/>
  <c r="G1649" i="1"/>
  <c r="H1649" i="1"/>
  <c r="G1650" i="1"/>
  <c r="H1650" i="1"/>
  <c r="G1651" i="1"/>
  <c r="H1651" i="1"/>
  <c r="G1652" i="1"/>
  <c r="H1652" i="1"/>
  <c r="G1653" i="1"/>
  <c r="H1653" i="1"/>
  <c r="G1654" i="1"/>
  <c r="H1654" i="1"/>
  <c r="G1655" i="1"/>
  <c r="H1655" i="1"/>
  <c r="G1656" i="1"/>
  <c r="H1656" i="1"/>
  <c r="G1657" i="1"/>
  <c r="H1657" i="1"/>
  <c r="G1658" i="1"/>
  <c r="H1658" i="1"/>
  <c r="G1659" i="1"/>
  <c r="H1659" i="1"/>
  <c r="G1660" i="1"/>
  <c r="H1660" i="1"/>
  <c r="G1661" i="1"/>
  <c r="H1661" i="1"/>
  <c r="G1662" i="1"/>
  <c r="H1662" i="1"/>
  <c r="G1663" i="1"/>
  <c r="H1663" i="1"/>
  <c r="G1664" i="1"/>
  <c r="H1664" i="1"/>
  <c r="G1665" i="1"/>
  <c r="H1665" i="1"/>
  <c r="G1666" i="1"/>
  <c r="H1666" i="1"/>
  <c r="G1667" i="1"/>
  <c r="H1667" i="1"/>
  <c r="G1668" i="1"/>
  <c r="H1668" i="1"/>
  <c r="G1669" i="1"/>
  <c r="H1669" i="1"/>
  <c r="G1670" i="1"/>
  <c r="H1670" i="1"/>
  <c r="G1671" i="1"/>
  <c r="H1671" i="1"/>
  <c r="G1672" i="1"/>
  <c r="H1672" i="1"/>
  <c r="G1673" i="1"/>
  <c r="H1673" i="1"/>
  <c r="G1674" i="1"/>
  <c r="H1674" i="1"/>
  <c r="G1675" i="1"/>
  <c r="H1675" i="1"/>
  <c r="G1676" i="1"/>
  <c r="H1676" i="1"/>
  <c r="G1677" i="1"/>
  <c r="H1677" i="1"/>
  <c r="G1678" i="1"/>
  <c r="H1678" i="1"/>
  <c r="G1679" i="1"/>
  <c r="H1679" i="1"/>
  <c r="G1680" i="1"/>
  <c r="H1680" i="1"/>
  <c r="G1681" i="1"/>
  <c r="H1681" i="1"/>
  <c r="G1682" i="1"/>
  <c r="H1682" i="1"/>
  <c r="G1683" i="1"/>
  <c r="H1683" i="1"/>
  <c r="G1684" i="1"/>
  <c r="H1684" i="1"/>
  <c r="G1685" i="1"/>
  <c r="H1685" i="1"/>
  <c r="G1686" i="1"/>
  <c r="H1686" i="1"/>
  <c r="G1687" i="1"/>
  <c r="H1687" i="1"/>
  <c r="G1688" i="1"/>
  <c r="H1688" i="1"/>
  <c r="G1689" i="1"/>
  <c r="H1689" i="1"/>
  <c r="G1690" i="1"/>
  <c r="H1690" i="1"/>
  <c r="G1691" i="1"/>
  <c r="H1691" i="1"/>
  <c r="G1692" i="1"/>
  <c r="H1692" i="1"/>
  <c r="G1693" i="1"/>
  <c r="H1693" i="1"/>
  <c r="G1694" i="1"/>
  <c r="H1694" i="1"/>
  <c r="G1695" i="1"/>
  <c r="H1695" i="1"/>
  <c r="G1696" i="1"/>
  <c r="H1696" i="1"/>
  <c r="G1697" i="1"/>
  <c r="H1697" i="1"/>
  <c r="G1698" i="1"/>
  <c r="H1698" i="1"/>
  <c r="G1699" i="1"/>
  <c r="H1699" i="1"/>
  <c r="G1700" i="1"/>
  <c r="H1700" i="1"/>
  <c r="G1701" i="1"/>
  <c r="H1701" i="1"/>
  <c r="G1702" i="1"/>
  <c r="H1702" i="1"/>
  <c r="G1703" i="1"/>
  <c r="H1703" i="1"/>
  <c r="G1704" i="1"/>
  <c r="H1704" i="1"/>
  <c r="G1705" i="1"/>
  <c r="H1705" i="1"/>
  <c r="G1706" i="1"/>
  <c r="H1706" i="1"/>
  <c r="G1707" i="1"/>
  <c r="H1707" i="1"/>
  <c r="G1708" i="1"/>
  <c r="H1708" i="1"/>
  <c r="G1709" i="1"/>
  <c r="H1709" i="1"/>
  <c r="G1710" i="1"/>
  <c r="H1710" i="1"/>
  <c r="G1711" i="1"/>
  <c r="H1711" i="1"/>
  <c r="G1712" i="1"/>
  <c r="H1712" i="1"/>
  <c r="G1713" i="1"/>
  <c r="H1713" i="1"/>
  <c r="G1714" i="1"/>
  <c r="H1714" i="1"/>
  <c r="G1715" i="1"/>
  <c r="H1715" i="1"/>
  <c r="G1716" i="1"/>
  <c r="H1716" i="1"/>
  <c r="G1717" i="1"/>
  <c r="H1717" i="1"/>
  <c r="G1718" i="1"/>
  <c r="H1718" i="1"/>
  <c r="G1719" i="1"/>
  <c r="H1719" i="1"/>
  <c r="G1720" i="1"/>
  <c r="H1720" i="1"/>
  <c r="G1721" i="1"/>
  <c r="H1721" i="1"/>
  <c r="G1722" i="1"/>
  <c r="H1722" i="1"/>
  <c r="G1723" i="1"/>
  <c r="H1723" i="1"/>
  <c r="G1724" i="1"/>
  <c r="H1724" i="1"/>
  <c r="G1725" i="1"/>
  <c r="H1725" i="1"/>
  <c r="G1726" i="1"/>
  <c r="H1726" i="1"/>
  <c r="G1727" i="1"/>
  <c r="H1727" i="1"/>
  <c r="G1728" i="1"/>
  <c r="H1728" i="1"/>
  <c r="G1729" i="1"/>
  <c r="H1729" i="1"/>
  <c r="G1730" i="1"/>
  <c r="H1730" i="1"/>
  <c r="G1731" i="1"/>
  <c r="H1731" i="1"/>
  <c r="G1732" i="1"/>
  <c r="H1732" i="1"/>
  <c r="G1733" i="1"/>
  <c r="H1733" i="1"/>
  <c r="G1734" i="1"/>
  <c r="H1734" i="1"/>
  <c r="G1735" i="1"/>
  <c r="H1735" i="1"/>
  <c r="G1736" i="1"/>
  <c r="H1736" i="1"/>
  <c r="G1737" i="1"/>
  <c r="H1737" i="1"/>
  <c r="G1738" i="1"/>
  <c r="H1738" i="1"/>
  <c r="G1739" i="1"/>
  <c r="H1739" i="1"/>
  <c r="G1740" i="1"/>
  <c r="H1740" i="1"/>
  <c r="G1741" i="1"/>
  <c r="H1741" i="1"/>
  <c r="G1742" i="1"/>
  <c r="H1742" i="1"/>
  <c r="G1743" i="1"/>
  <c r="H1743" i="1"/>
  <c r="G1744" i="1"/>
  <c r="H1744" i="1"/>
  <c r="G1745" i="1"/>
  <c r="H1745" i="1"/>
  <c r="G1746" i="1"/>
  <c r="H1746" i="1"/>
  <c r="G1747" i="1"/>
  <c r="H1747" i="1"/>
  <c r="G1748" i="1"/>
  <c r="H1748" i="1"/>
  <c r="G1749" i="1"/>
  <c r="H1749" i="1"/>
  <c r="G1750" i="1"/>
  <c r="H1750" i="1"/>
  <c r="G1751" i="1"/>
  <c r="H1751" i="1"/>
  <c r="G1752" i="1"/>
  <c r="H1752" i="1"/>
  <c r="G1753" i="1"/>
  <c r="H1753" i="1"/>
  <c r="G1754" i="1"/>
  <c r="H1754" i="1"/>
  <c r="G1755" i="1"/>
  <c r="H1755" i="1"/>
  <c r="G1756" i="1"/>
  <c r="H1756" i="1"/>
  <c r="G1757" i="1"/>
  <c r="H1757" i="1"/>
  <c r="G1758" i="1"/>
  <c r="H1758" i="1"/>
  <c r="G1759" i="1"/>
  <c r="H1759" i="1"/>
  <c r="G1760" i="1"/>
  <c r="H1760" i="1"/>
  <c r="G1761" i="1"/>
  <c r="H1761" i="1"/>
  <c r="G1762" i="1"/>
  <c r="H1762" i="1"/>
  <c r="G1763" i="1"/>
  <c r="H1763" i="1"/>
  <c r="G1764" i="1"/>
  <c r="H1764" i="1"/>
  <c r="G1765" i="1"/>
  <c r="H1765" i="1"/>
  <c r="G1766" i="1"/>
  <c r="H1766" i="1"/>
  <c r="G1767" i="1"/>
  <c r="H1767" i="1"/>
  <c r="G1768" i="1"/>
  <c r="H1768" i="1"/>
  <c r="G1769" i="1"/>
  <c r="H1769" i="1"/>
  <c r="G1770" i="1"/>
  <c r="H1770" i="1"/>
  <c r="G1771" i="1"/>
  <c r="H1771" i="1"/>
  <c r="G1772" i="1"/>
  <c r="H1772" i="1"/>
  <c r="G1773" i="1"/>
  <c r="H1773" i="1"/>
  <c r="G1774" i="1"/>
  <c r="H1774" i="1"/>
  <c r="G1775" i="1"/>
  <c r="H1775" i="1"/>
  <c r="G1776" i="1"/>
  <c r="H1776" i="1"/>
  <c r="G1777" i="1"/>
  <c r="H1777" i="1"/>
  <c r="G1778" i="1"/>
  <c r="H1778" i="1"/>
  <c r="G1779" i="1"/>
  <c r="H1779" i="1"/>
  <c r="G1780" i="1"/>
  <c r="H1780" i="1"/>
  <c r="G1781" i="1"/>
  <c r="H1781" i="1"/>
  <c r="G1782" i="1"/>
  <c r="H1782" i="1"/>
  <c r="G1783" i="1"/>
  <c r="H1783" i="1"/>
  <c r="G1784" i="1"/>
  <c r="H1784" i="1"/>
  <c r="G1785" i="1"/>
  <c r="H1785" i="1"/>
  <c r="G1786" i="1"/>
  <c r="H1786" i="1"/>
  <c r="G1787" i="1"/>
  <c r="H1787" i="1"/>
  <c r="G1788" i="1"/>
  <c r="H1788" i="1"/>
  <c r="G1789" i="1"/>
  <c r="H1789" i="1"/>
  <c r="G1790" i="1"/>
  <c r="H1790" i="1"/>
  <c r="G1791" i="1"/>
  <c r="H1791" i="1"/>
  <c r="G1792" i="1"/>
  <c r="H1792" i="1"/>
  <c r="G1793" i="1"/>
  <c r="H1793" i="1"/>
  <c r="G1794" i="1"/>
  <c r="H1794" i="1"/>
  <c r="G1795" i="1"/>
  <c r="H1795" i="1"/>
  <c r="G1796" i="1"/>
  <c r="H1796" i="1"/>
  <c r="G1797" i="1"/>
  <c r="H1797" i="1"/>
  <c r="G1798" i="1"/>
  <c r="H1798" i="1"/>
  <c r="G1799" i="1"/>
  <c r="H1799" i="1"/>
  <c r="G1800" i="1"/>
  <c r="H1800" i="1"/>
  <c r="G1801" i="1"/>
  <c r="H1801" i="1"/>
  <c r="G1802" i="1"/>
  <c r="H1802" i="1"/>
  <c r="G1803" i="1"/>
  <c r="H1803" i="1"/>
  <c r="G1804" i="1"/>
  <c r="H1804" i="1"/>
  <c r="G1805" i="1"/>
  <c r="H1805" i="1"/>
  <c r="G1806" i="1"/>
  <c r="H1806" i="1"/>
  <c r="G1807" i="1"/>
  <c r="H1807" i="1"/>
  <c r="G1808" i="1"/>
  <c r="H1808" i="1"/>
  <c r="G1809" i="1"/>
  <c r="H1809" i="1"/>
  <c r="G1810" i="1"/>
  <c r="H1810" i="1"/>
  <c r="G1811" i="1"/>
  <c r="H1811" i="1"/>
  <c r="G1812" i="1"/>
  <c r="H1812" i="1"/>
  <c r="G1813" i="1"/>
  <c r="H1813" i="1"/>
  <c r="G1814" i="1"/>
  <c r="H1814" i="1"/>
  <c r="G1815" i="1"/>
  <c r="H1815" i="1"/>
  <c r="G1816" i="1"/>
  <c r="H1816" i="1"/>
  <c r="G1817" i="1"/>
  <c r="H1817" i="1"/>
  <c r="G1818" i="1"/>
  <c r="H1818" i="1"/>
  <c r="G1819" i="1"/>
  <c r="H1819" i="1"/>
  <c r="G1820" i="1"/>
  <c r="H1820" i="1"/>
  <c r="G1821" i="1"/>
  <c r="H1821" i="1"/>
  <c r="G1822" i="1"/>
  <c r="H1822" i="1"/>
  <c r="G1823" i="1"/>
  <c r="H1823" i="1"/>
  <c r="G1824" i="1"/>
  <c r="H1824" i="1"/>
  <c r="G1825" i="1"/>
  <c r="H1825" i="1"/>
  <c r="G1826" i="1"/>
  <c r="H1826" i="1"/>
  <c r="G1827" i="1"/>
  <c r="H1827" i="1"/>
  <c r="G1828" i="1"/>
  <c r="H1828" i="1"/>
  <c r="G1829" i="1"/>
  <c r="H1829" i="1"/>
  <c r="G1830" i="1"/>
  <c r="H1830" i="1"/>
  <c r="G1831" i="1"/>
  <c r="H1831" i="1"/>
  <c r="G1832" i="1"/>
  <c r="H1832" i="1"/>
  <c r="G1833" i="1"/>
  <c r="H1833" i="1"/>
  <c r="G1834" i="1"/>
  <c r="H1834" i="1"/>
  <c r="G1835" i="1"/>
  <c r="H1835" i="1"/>
  <c r="G1836" i="1"/>
  <c r="H1836" i="1"/>
  <c r="G1837" i="1"/>
  <c r="H1837" i="1"/>
  <c r="G1838" i="1"/>
  <c r="H1838" i="1"/>
  <c r="G1839" i="1"/>
  <c r="H1839" i="1"/>
  <c r="G1840" i="1"/>
  <c r="H1840" i="1"/>
  <c r="G1841" i="1"/>
  <c r="H1841" i="1"/>
  <c r="G1842" i="1"/>
  <c r="H1842" i="1"/>
  <c r="G1843" i="1"/>
  <c r="H1843" i="1"/>
  <c r="G1844" i="1"/>
  <c r="H1844" i="1"/>
  <c r="G1845" i="1"/>
  <c r="H1845" i="1"/>
  <c r="G1846" i="1"/>
  <c r="H1846" i="1"/>
  <c r="G1847" i="1"/>
  <c r="H1847" i="1"/>
  <c r="G1848" i="1"/>
  <c r="H1848" i="1"/>
  <c r="G1849" i="1"/>
  <c r="H1849" i="1"/>
  <c r="G1850" i="1"/>
  <c r="H1850" i="1"/>
  <c r="G1851" i="1"/>
  <c r="H1851" i="1"/>
  <c r="G1852" i="1"/>
  <c r="H1852" i="1"/>
  <c r="G1853" i="1"/>
  <c r="H1853" i="1"/>
  <c r="G1854" i="1"/>
  <c r="H1854" i="1"/>
  <c r="G1855" i="1"/>
  <c r="H1855" i="1"/>
  <c r="G1856" i="1"/>
  <c r="H1856" i="1"/>
  <c r="G1857" i="1"/>
  <c r="H1857" i="1"/>
  <c r="G1858" i="1"/>
  <c r="H1858" i="1"/>
  <c r="G1859" i="1"/>
  <c r="H1859" i="1"/>
  <c r="G1860" i="1"/>
  <c r="H1860" i="1"/>
  <c r="G1861" i="1"/>
  <c r="H1861" i="1"/>
  <c r="G1862" i="1"/>
  <c r="H1862" i="1"/>
  <c r="G1863" i="1"/>
  <c r="H1863" i="1"/>
  <c r="G1864" i="1"/>
  <c r="H1864" i="1"/>
  <c r="G1865" i="1"/>
  <c r="H1865" i="1"/>
  <c r="G1866" i="1"/>
  <c r="H1866" i="1"/>
  <c r="G1867" i="1"/>
  <c r="H1867" i="1"/>
  <c r="G1868" i="1"/>
  <c r="H1868" i="1"/>
  <c r="G1869" i="1"/>
  <c r="H1869" i="1"/>
  <c r="G1870" i="1"/>
  <c r="H1870" i="1"/>
  <c r="G1871" i="1"/>
  <c r="H1871" i="1"/>
  <c r="G1872" i="1"/>
  <c r="H1872" i="1"/>
  <c r="G1873" i="1"/>
  <c r="H1873" i="1"/>
  <c r="G1874" i="1"/>
  <c r="H1874" i="1"/>
  <c r="G1875" i="1"/>
  <c r="H1875" i="1"/>
  <c r="G1876" i="1"/>
  <c r="H1876" i="1"/>
  <c r="G1877" i="1"/>
  <c r="H1877" i="1"/>
  <c r="G1878" i="1"/>
  <c r="H1878" i="1"/>
  <c r="G1879" i="1"/>
  <c r="H1879" i="1"/>
  <c r="G1880" i="1"/>
  <c r="H1880" i="1"/>
  <c r="G1881" i="1"/>
  <c r="H1881" i="1"/>
  <c r="G1882" i="1"/>
  <c r="H1882" i="1"/>
  <c r="G1883" i="1"/>
  <c r="H1883" i="1"/>
  <c r="G1884" i="1"/>
  <c r="H1884" i="1"/>
  <c r="G1885" i="1"/>
  <c r="H1885" i="1"/>
  <c r="G1886" i="1"/>
  <c r="H1886" i="1"/>
  <c r="G1887" i="1"/>
  <c r="H1887" i="1"/>
  <c r="G1888" i="1"/>
  <c r="H1888" i="1"/>
  <c r="G1889" i="1"/>
  <c r="H1889" i="1"/>
  <c r="G1890" i="1"/>
  <c r="H1890" i="1"/>
  <c r="G1891" i="1"/>
  <c r="H1891" i="1"/>
  <c r="G1892" i="1"/>
  <c r="H1892" i="1"/>
  <c r="G1893" i="1"/>
  <c r="H1893" i="1"/>
  <c r="G1894" i="1"/>
  <c r="H1894" i="1"/>
  <c r="G1895" i="1"/>
  <c r="H1895" i="1"/>
  <c r="G1896" i="1"/>
  <c r="H1896" i="1"/>
  <c r="G1897" i="1"/>
  <c r="H1897" i="1"/>
  <c r="G1898" i="1"/>
  <c r="H1898" i="1"/>
  <c r="G1899" i="1"/>
  <c r="H1899" i="1"/>
  <c r="G1900" i="1"/>
  <c r="H1900" i="1"/>
  <c r="G1901" i="1"/>
  <c r="H1901" i="1"/>
  <c r="G1902" i="1"/>
  <c r="H1902" i="1"/>
  <c r="G1903" i="1"/>
  <c r="H1903" i="1"/>
  <c r="G1904" i="1"/>
  <c r="H1904" i="1"/>
  <c r="G1905" i="1"/>
  <c r="H1905" i="1"/>
  <c r="G1906" i="1"/>
  <c r="H1906" i="1"/>
  <c r="G1907" i="1"/>
  <c r="H1907" i="1"/>
  <c r="G1908" i="1"/>
  <c r="H1908" i="1"/>
  <c r="G1909" i="1"/>
  <c r="H1909" i="1"/>
  <c r="G1910" i="1"/>
  <c r="H1910" i="1"/>
  <c r="G1911" i="1"/>
  <c r="H1911" i="1"/>
  <c r="G1912" i="1"/>
  <c r="H1912" i="1"/>
  <c r="G1913" i="1"/>
  <c r="H1913" i="1"/>
  <c r="G1914" i="1"/>
  <c r="H1914" i="1"/>
  <c r="G1915" i="1"/>
  <c r="H1915" i="1"/>
  <c r="G1916" i="1"/>
  <c r="H1916" i="1"/>
  <c r="G1917" i="1"/>
  <c r="H1917" i="1"/>
  <c r="G1918" i="1"/>
  <c r="H1918" i="1"/>
  <c r="G1919" i="1"/>
  <c r="H1919" i="1"/>
  <c r="G1920" i="1"/>
  <c r="H1920" i="1"/>
  <c r="G1921" i="1"/>
  <c r="H1921" i="1"/>
  <c r="G1922" i="1"/>
  <c r="H1922" i="1"/>
  <c r="G1923" i="1"/>
  <c r="H1923" i="1"/>
  <c r="G1924" i="1"/>
  <c r="H1924" i="1"/>
  <c r="G1925" i="1"/>
  <c r="H1925" i="1"/>
  <c r="G1926" i="1"/>
  <c r="H1926" i="1"/>
  <c r="G1927" i="1"/>
  <c r="H1927" i="1"/>
  <c r="G1928" i="1"/>
  <c r="H1928" i="1"/>
  <c r="G1929" i="1"/>
  <c r="H1929" i="1"/>
  <c r="G1930" i="1"/>
  <c r="H1930" i="1"/>
  <c r="G1931" i="1"/>
  <c r="H1931" i="1"/>
  <c r="G1932" i="1"/>
  <c r="H1932" i="1"/>
  <c r="G1933" i="1"/>
  <c r="H1933" i="1"/>
  <c r="G1934" i="1"/>
  <c r="H1934" i="1"/>
  <c r="G1935" i="1"/>
  <c r="H1935" i="1"/>
  <c r="G1936" i="1"/>
  <c r="H1936" i="1"/>
  <c r="G1937" i="1"/>
  <c r="H1937" i="1"/>
  <c r="G1938" i="1"/>
  <c r="H1938" i="1"/>
  <c r="G1939" i="1"/>
  <c r="H1939" i="1"/>
  <c r="G1940" i="1"/>
  <c r="H1940" i="1"/>
  <c r="G1941" i="1"/>
  <c r="H1941" i="1"/>
  <c r="G1942" i="1"/>
  <c r="H1942" i="1"/>
  <c r="G1943" i="1"/>
  <c r="H1943" i="1"/>
  <c r="G1944" i="1"/>
  <c r="H1944" i="1"/>
  <c r="G1945" i="1"/>
  <c r="H1945" i="1"/>
  <c r="G1946" i="1"/>
  <c r="H1946" i="1"/>
  <c r="G1947" i="1"/>
  <c r="H1947" i="1"/>
  <c r="G1948" i="1"/>
  <c r="H1948" i="1"/>
  <c r="G1949" i="1"/>
  <c r="H1949" i="1"/>
  <c r="G1950" i="1"/>
  <c r="H1950" i="1"/>
  <c r="G1951" i="1"/>
  <c r="H1951" i="1"/>
  <c r="G1952" i="1"/>
  <c r="H1952" i="1"/>
  <c r="G1953" i="1"/>
  <c r="H1953" i="1"/>
  <c r="G1954" i="1"/>
  <c r="H1954" i="1"/>
  <c r="G1955" i="1"/>
  <c r="H1955" i="1"/>
  <c r="G1956" i="1"/>
  <c r="H1956" i="1"/>
  <c r="G1957" i="1"/>
  <c r="H1957" i="1"/>
  <c r="G1958" i="1"/>
  <c r="H1958" i="1"/>
  <c r="G1959" i="1"/>
  <c r="H1959" i="1"/>
  <c r="G1960" i="1"/>
  <c r="H1960" i="1"/>
  <c r="G1961" i="1"/>
  <c r="H1961" i="1"/>
  <c r="G1962" i="1"/>
  <c r="H1962" i="1"/>
  <c r="G1963" i="1"/>
  <c r="H1963" i="1"/>
  <c r="G1964" i="1"/>
  <c r="H1964" i="1"/>
  <c r="G1965" i="1"/>
  <c r="H1965" i="1"/>
  <c r="G1966" i="1"/>
  <c r="H1966" i="1"/>
  <c r="G1967" i="1"/>
  <c r="H1967" i="1"/>
  <c r="G1968" i="1"/>
  <c r="H1968" i="1"/>
  <c r="G1969" i="1"/>
  <c r="H1969" i="1"/>
  <c r="G1970" i="1"/>
  <c r="H1970" i="1"/>
  <c r="G1971" i="1"/>
  <c r="H1971" i="1"/>
  <c r="G1972" i="1"/>
  <c r="H1972" i="1"/>
  <c r="G1973" i="1"/>
  <c r="H1973" i="1"/>
  <c r="G1974" i="1"/>
  <c r="H1974" i="1"/>
  <c r="G1975" i="1"/>
  <c r="H1975" i="1"/>
  <c r="G1976" i="1"/>
  <c r="H1976" i="1"/>
  <c r="G1977" i="1"/>
  <c r="H1977" i="1"/>
  <c r="G1978" i="1"/>
  <c r="H1978" i="1"/>
  <c r="G1979" i="1"/>
  <c r="H1979" i="1"/>
  <c r="G1980" i="1"/>
  <c r="H1980" i="1"/>
  <c r="G1981" i="1"/>
  <c r="H1981" i="1"/>
  <c r="G1982" i="1"/>
  <c r="H1982" i="1"/>
  <c r="G1983" i="1"/>
  <c r="H1983" i="1"/>
  <c r="G1984" i="1"/>
  <c r="H1984" i="1"/>
  <c r="G1985" i="1"/>
  <c r="H1985" i="1"/>
  <c r="G1986" i="1"/>
  <c r="H1986" i="1"/>
  <c r="G1987" i="1"/>
  <c r="H1987" i="1"/>
  <c r="G1988" i="1"/>
  <c r="H1988" i="1"/>
  <c r="G1989" i="1"/>
  <c r="H1989" i="1"/>
  <c r="G1990" i="1"/>
  <c r="H1990" i="1"/>
  <c r="G1991" i="1"/>
  <c r="H1991" i="1"/>
  <c r="G1992" i="1"/>
  <c r="H1992" i="1"/>
  <c r="G1993" i="1"/>
  <c r="H1993" i="1"/>
  <c r="G1994" i="1"/>
  <c r="H1994" i="1"/>
  <c r="G1995" i="1"/>
  <c r="H1995" i="1"/>
  <c r="G1996" i="1"/>
  <c r="H1996" i="1"/>
  <c r="G1997" i="1"/>
  <c r="H1997" i="1"/>
  <c r="G1998" i="1"/>
  <c r="H1998" i="1"/>
  <c r="G1999" i="1"/>
  <c r="H1999" i="1"/>
  <c r="G2000" i="1"/>
  <c r="H2000" i="1"/>
  <c r="G2001" i="1"/>
  <c r="H2001" i="1"/>
  <c r="G2002" i="1"/>
  <c r="H2002" i="1"/>
  <c r="G2003" i="1"/>
  <c r="H2003" i="1"/>
  <c r="G2004" i="1"/>
  <c r="H2004" i="1"/>
  <c r="G2005" i="1"/>
  <c r="H2005" i="1"/>
  <c r="G2006" i="1"/>
  <c r="H2006" i="1"/>
  <c r="G2007" i="1"/>
  <c r="H2007" i="1"/>
  <c r="G2008" i="1"/>
  <c r="H2008" i="1"/>
  <c r="G2009" i="1"/>
  <c r="H2009" i="1"/>
  <c r="G2010" i="1"/>
  <c r="H2010" i="1"/>
  <c r="G2011" i="1"/>
  <c r="H2011" i="1"/>
  <c r="G2012" i="1"/>
  <c r="H2012" i="1"/>
  <c r="G2013" i="1"/>
  <c r="H2013" i="1"/>
  <c r="G2014" i="1"/>
  <c r="H2014" i="1"/>
  <c r="G2015" i="1"/>
  <c r="H2015" i="1"/>
  <c r="G2016" i="1"/>
  <c r="H2016" i="1"/>
  <c r="G2017" i="1"/>
  <c r="H2017" i="1"/>
  <c r="G2018" i="1"/>
  <c r="H2018" i="1"/>
  <c r="G2019" i="1"/>
  <c r="H2019" i="1"/>
  <c r="G2020" i="1"/>
  <c r="H2020" i="1"/>
  <c r="G2021" i="1"/>
  <c r="H2021" i="1"/>
  <c r="G2022" i="1"/>
  <c r="H2022" i="1"/>
  <c r="G2023" i="1"/>
  <c r="H2023" i="1"/>
  <c r="G2024" i="1"/>
  <c r="H2024" i="1"/>
  <c r="G2025" i="1"/>
  <c r="H2025" i="1"/>
  <c r="G2026" i="1"/>
  <c r="H2026" i="1"/>
  <c r="G2027" i="1"/>
  <c r="H2027" i="1"/>
  <c r="G2028" i="1"/>
  <c r="H2028" i="1"/>
  <c r="G2029" i="1"/>
  <c r="H2029" i="1"/>
  <c r="G2030" i="1"/>
  <c r="H2030" i="1"/>
  <c r="G2031" i="1"/>
  <c r="H2031" i="1"/>
  <c r="G2032" i="1"/>
  <c r="H2032" i="1"/>
  <c r="G2033" i="1"/>
  <c r="H2033" i="1"/>
  <c r="G2034" i="1"/>
  <c r="H2034" i="1"/>
  <c r="G2035" i="1"/>
  <c r="H2035" i="1"/>
  <c r="G2036" i="1"/>
  <c r="H2036" i="1"/>
  <c r="G2037" i="1"/>
  <c r="H2037" i="1"/>
  <c r="G2038" i="1"/>
  <c r="H2038" i="1"/>
  <c r="G2039" i="1"/>
  <c r="H2039" i="1"/>
  <c r="G2040" i="1"/>
  <c r="H2040" i="1"/>
  <c r="G2041" i="1"/>
  <c r="H2041" i="1"/>
  <c r="G2042" i="1"/>
  <c r="H2042" i="1"/>
  <c r="G2043" i="1"/>
  <c r="H2043" i="1"/>
  <c r="G2044" i="1"/>
  <c r="H2044" i="1"/>
  <c r="G2045" i="1"/>
  <c r="H2045" i="1"/>
  <c r="G2046" i="1"/>
  <c r="H2046" i="1"/>
  <c r="G2047" i="1"/>
  <c r="H2047" i="1"/>
  <c r="G2048" i="1"/>
  <c r="H2048" i="1"/>
  <c r="G2049" i="1"/>
  <c r="H2049" i="1"/>
  <c r="G2050" i="1"/>
  <c r="H2050" i="1"/>
  <c r="G2051" i="1"/>
  <c r="H2051" i="1"/>
  <c r="G2052" i="1"/>
  <c r="H2052" i="1"/>
  <c r="G2053" i="1"/>
  <c r="H2053" i="1"/>
  <c r="G2054" i="1"/>
  <c r="H2054" i="1"/>
  <c r="G2055" i="1"/>
  <c r="H2055" i="1"/>
  <c r="G2056" i="1"/>
  <c r="H2056" i="1"/>
  <c r="G2057" i="1"/>
  <c r="H2057" i="1"/>
  <c r="G2058" i="1"/>
  <c r="H2058" i="1"/>
  <c r="G2059" i="1"/>
  <c r="H2059" i="1"/>
  <c r="G2060" i="1"/>
  <c r="H2060" i="1"/>
  <c r="G2061" i="1"/>
  <c r="H2061" i="1"/>
  <c r="G2062" i="1"/>
  <c r="H2062" i="1"/>
  <c r="G2063" i="1"/>
  <c r="H2063" i="1"/>
  <c r="G2064" i="1"/>
  <c r="H2064" i="1"/>
  <c r="G2065" i="1"/>
  <c r="H2065" i="1"/>
  <c r="G2066" i="1"/>
  <c r="H2066" i="1"/>
  <c r="G2067" i="1"/>
  <c r="H2067" i="1"/>
  <c r="G2068" i="1"/>
  <c r="H2068" i="1"/>
  <c r="G2069" i="1"/>
  <c r="H2069" i="1"/>
  <c r="G2070" i="1"/>
  <c r="H2070" i="1"/>
  <c r="G2071" i="1"/>
  <c r="H2071" i="1"/>
  <c r="G2072" i="1"/>
  <c r="H2072" i="1"/>
  <c r="G2073" i="1"/>
  <c r="H2073" i="1"/>
  <c r="G2074" i="1"/>
  <c r="H2074" i="1"/>
  <c r="G2075" i="1"/>
  <c r="H2075" i="1"/>
  <c r="G2076" i="1"/>
  <c r="H2076" i="1"/>
  <c r="G2077" i="1"/>
  <c r="H2077" i="1"/>
  <c r="G2078" i="1"/>
  <c r="H2078" i="1"/>
  <c r="G2079" i="1"/>
  <c r="H2079" i="1"/>
  <c r="G2080" i="1"/>
  <c r="H2080" i="1"/>
  <c r="G2081" i="1"/>
  <c r="H2081" i="1"/>
  <c r="G2082" i="1"/>
  <c r="H2082" i="1"/>
  <c r="G2083" i="1"/>
  <c r="H2083" i="1"/>
  <c r="G2084" i="1"/>
  <c r="H2084" i="1"/>
  <c r="G2085" i="1"/>
  <c r="H2085" i="1"/>
  <c r="G2086" i="1"/>
  <c r="H2086" i="1"/>
  <c r="G2087" i="1"/>
  <c r="H2087" i="1"/>
  <c r="G2088" i="1"/>
  <c r="H2088" i="1"/>
  <c r="G2089" i="1"/>
  <c r="H2089" i="1"/>
  <c r="G2090" i="1"/>
  <c r="H2090" i="1"/>
  <c r="G2091" i="1"/>
  <c r="H2091" i="1"/>
  <c r="G2092" i="1"/>
  <c r="H2092" i="1"/>
  <c r="G2093" i="1"/>
  <c r="H2093" i="1"/>
  <c r="G2094" i="1"/>
  <c r="H2094" i="1"/>
  <c r="G2095" i="1"/>
  <c r="H2095" i="1"/>
  <c r="G2096" i="1"/>
  <c r="H2096" i="1"/>
  <c r="G2097" i="1"/>
  <c r="H2097" i="1"/>
  <c r="G2098" i="1"/>
  <c r="H2098" i="1"/>
  <c r="G2099" i="1"/>
  <c r="H2099" i="1"/>
  <c r="G2100" i="1"/>
  <c r="H2100" i="1"/>
  <c r="G2101" i="1"/>
  <c r="H2101" i="1"/>
  <c r="G2102" i="1"/>
  <c r="H2102" i="1"/>
  <c r="G2103" i="1"/>
  <c r="H2103" i="1"/>
  <c r="G2104" i="1"/>
  <c r="H2104" i="1"/>
  <c r="G2105" i="1"/>
  <c r="H2105" i="1"/>
  <c r="G2106" i="1"/>
  <c r="H2106" i="1"/>
  <c r="G2107" i="1"/>
  <c r="H2107" i="1"/>
  <c r="G2108" i="1"/>
  <c r="H2108" i="1"/>
  <c r="G2109" i="1"/>
  <c r="H2109" i="1"/>
  <c r="G2110" i="1"/>
  <c r="H2110" i="1"/>
  <c r="G2111" i="1"/>
  <c r="H2111" i="1"/>
  <c r="G2112" i="1"/>
  <c r="H2112" i="1"/>
  <c r="G2113" i="1"/>
  <c r="H2113" i="1"/>
  <c r="G2114" i="1"/>
  <c r="H2114" i="1"/>
  <c r="G2115" i="1"/>
  <c r="H2115" i="1"/>
  <c r="G2116" i="1"/>
  <c r="H2116" i="1"/>
  <c r="G2117" i="1"/>
  <c r="H2117" i="1"/>
  <c r="G2118" i="1"/>
  <c r="H2118" i="1"/>
  <c r="G2119" i="1"/>
  <c r="H2119" i="1"/>
  <c r="G2120" i="1"/>
  <c r="H2120" i="1"/>
  <c r="G2121" i="1"/>
  <c r="H2121" i="1"/>
  <c r="G2122" i="1"/>
  <c r="H2122" i="1"/>
  <c r="G2123" i="1"/>
  <c r="H2123" i="1"/>
  <c r="G2124" i="1"/>
  <c r="H2124" i="1"/>
  <c r="G2125" i="1"/>
  <c r="H2125" i="1"/>
  <c r="G2126" i="1"/>
  <c r="H2126" i="1"/>
  <c r="G2127" i="1"/>
  <c r="H2127" i="1"/>
  <c r="G2128" i="1"/>
  <c r="H2128" i="1"/>
  <c r="G2129" i="1"/>
  <c r="H2129" i="1"/>
  <c r="G2130" i="1"/>
  <c r="H2130" i="1"/>
  <c r="G2131" i="1"/>
  <c r="H2131" i="1"/>
  <c r="G2132" i="1"/>
  <c r="H2132" i="1"/>
  <c r="G2133" i="1"/>
  <c r="H2133" i="1"/>
  <c r="G2134" i="1"/>
  <c r="H2134" i="1"/>
  <c r="G2135" i="1"/>
  <c r="H2135" i="1"/>
  <c r="G2136" i="1"/>
  <c r="H2136" i="1"/>
  <c r="G2137" i="1"/>
  <c r="H2137" i="1"/>
  <c r="G2138" i="1"/>
  <c r="H2138" i="1"/>
  <c r="G2139" i="1"/>
  <c r="H2139" i="1"/>
  <c r="G2140" i="1"/>
  <c r="H2140" i="1"/>
  <c r="G2141" i="1"/>
  <c r="H2141" i="1"/>
  <c r="G2142" i="1"/>
  <c r="H2142" i="1"/>
  <c r="G2143" i="1"/>
  <c r="H2143" i="1"/>
  <c r="G2144" i="1"/>
  <c r="H2144" i="1"/>
  <c r="G2145" i="1"/>
  <c r="H2145" i="1"/>
  <c r="G2146" i="1"/>
  <c r="H2146" i="1"/>
  <c r="G2147" i="1"/>
  <c r="H2147" i="1"/>
  <c r="G2148" i="1"/>
  <c r="H2148" i="1"/>
  <c r="G2149" i="1"/>
  <c r="H2149" i="1"/>
  <c r="G2150" i="1"/>
  <c r="H2150" i="1"/>
  <c r="G2151" i="1"/>
  <c r="H2151" i="1"/>
  <c r="G2152" i="1"/>
  <c r="H2152" i="1"/>
  <c r="G2153" i="1"/>
  <c r="H2153" i="1"/>
  <c r="G2154" i="1"/>
  <c r="H2154" i="1"/>
  <c r="G2155" i="1"/>
  <c r="H2155" i="1"/>
  <c r="G2156" i="1"/>
  <c r="H2156" i="1"/>
  <c r="G2157" i="1"/>
  <c r="H2157" i="1"/>
  <c r="G2158" i="1"/>
  <c r="H2158" i="1"/>
  <c r="G2159" i="1"/>
  <c r="H2159" i="1"/>
  <c r="G2160" i="1"/>
  <c r="H2160" i="1"/>
  <c r="G2161" i="1"/>
  <c r="H2161" i="1"/>
  <c r="G2162" i="1"/>
  <c r="H2162" i="1"/>
  <c r="G2163" i="1"/>
  <c r="H2163" i="1"/>
  <c r="G2164" i="1"/>
  <c r="H2164" i="1"/>
  <c r="G2165" i="1"/>
  <c r="H2165" i="1"/>
  <c r="G2166" i="1"/>
  <c r="H2166" i="1"/>
  <c r="G2167" i="1"/>
  <c r="H2167" i="1"/>
  <c r="G2168" i="1"/>
  <c r="H2168" i="1"/>
  <c r="G2169" i="1"/>
  <c r="H2169" i="1"/>
  <c r="G2170" i="1"/>
  <c r="H2170" i="1"/>
  <c r="G2171" i="1"/>
  <c r="H2171" i="1"/>
  <c r="G2172" i="1"/>
  <c r="H2172" i="1"/>
  <c r="G2173" i="1"/>
  <c r="H2173" i="1"/>
  <c r="G2174" i="1"/>
  <c r="H2174" i="1"/>
  <c r="G2175" i="1"/>
  <c r="H2175" i="1"/>
  <c r="G2176" i="1"/>
  <c r="H2176" i="1"/>
  <c r="G2177" i="1"/>
  <c r="H2177" i="1"/>
  <c r="G2178" i="1"/>
  <c r="H2178" i="1"/>
  <c r="G2179" i="1"/>
  <c r="H2179" i="1"/>
  <c r="G2180" i="1"/>
  <c r="H2180" i="1"/>
  <c r="G2181" i="1"/>
  <c r="H2181" i="1"/>
  <c r="G2182" i="1"/>
  <c r="H2182" i="1"/>
  <c r="G2183" i="1"/>
  <c r="H2183" i="1"/>
  <c r="G2184" i="1"/>
  <c r="H2184" i="1"/>
  <c r="G2185" i="1"/>
  <c r="H2185" i="1"/>
  <c r="G2186" i="1"/>
  <c r="H2186" i="1"/>
  <c r="G2187" i="1"/>
  <c r="H2187" i="1"/>
  <c r="G2188" i="1"/>
  <c r="H2188" i="1"/>
  <c r="G2189" i="1"/>
  <c r="H2189" i="1"/>
  <c r="G2190" i="1"/>
  <c r="H2190" i="1"/>
  <c r="G2191" i="1"/>
  <c r="H2191" i="1"/>
  <c r="G2192" i="1"/>
  <c r="H2192" i="1"/>
  <c r="G2193" i="1"/>
  <c r="H2193" i="1"/>
  <c r="G2194" i="1"/>
  <c r="H2194" i="1"/>
  <c r="G2195" i="1"/>
  <c r="H2195" i="1"/>
  <c r="G2196" i="1"/>
  <c r="H2196" i="1"/>
  <c r="G2197" i="1"/>
  <c r="H2197" i="1"/>
  <c r="G2198" i="1"/>
  <c r="H2198" i="1"/>
  <c r="G2199" i="1"/>
  <c r="H2199" i="1"/>
  <c r="G2200" i="1"/>
  <c r="H2200" i="1"/>
  <c r="G2201" i="1"/>
  <c r="H2201" i="1"/>
  <c r="G2202" i="1"/>
  <c r="H2202" i="1"/>
  <c r="G2203" i="1"/>
  <c r="H2203" i="1"/>
  <c r="G2204" i="1"/>
  <c r="H2204" i="1"/>
  <c r="G2205" i="1"/>
  <c r="H2205" i="1"/>
  <c r="G2206" i="1"/>
  <c r="H2206" i="1"/>
  <c r="G2207" i="1"/>
  <c r="H2207" i="1"/>
  <c r="G2208" i="1"/>
  <c r="H2208" i="1"/>
  <c r="G2209" i="1"/>
  <c r="H2209" i="1"/>
  <c r="G2210" i="1"/>
  <c r="H2210" i="1"/>
  <c r="G2211" i="1"/>
  <c r="H2211" i="1"/>
  <c r="G2212" i="1"/>
  <c r="H2212" i="1"/>
  <c r="G2213" i="1"/>
  <c r="H2213" i="1"/>
  <c r="G2214" i="1"/>
  <c r="H2214" i="1"/>
  <c r="G2215" i="1"/>
  <c r="H2215" i="1"/>
  <c r="G2216" i="1"/>
  <c r="H2216" i="1"/>
  <c r="G2217" i="1"/>
  <c r="H2217" i="1"/>
  <c r="G2218" i="1"/>
  <c r="H2218" i="1"/>
  <c r="G2219" i="1"/>
  <c r="H2219" i="1"/>
  <c r="G2220" i="1"/>
  <c r="H2220" i="1"/>
  <c r="G2221" i="1"/>
  <c r="H2221" i="1"/>
  <c r="G2222" i="1"/>
  <c r="H2222" i="1"/>
  <c r="G2223" i="1"/>
  <c r="H2223" i="1"/>
  <c r="G2224" i="1"/>
  <c r="H2224" i="1"/>
  <c r="G2225" i="1"/>
  <c r="H2225" i="1"/>
  <c r="G2226" i="1"/>
  <c r="H2226" i="1"/>
  <c r="G2227" i="1"/>
  <c r="H2227" i="1"/>
  <c r="G2228" i="1"/>
  <c r="H2228" i="1"/>
  <c r="G2229" i="1"/>
  <c r="H2229" i="1"/>
  <c r="G2230" i="1"/>
  <c r="H2230" i="1"/>
  <c r="G2231" i="1"/>
  <c r="H2231" i="1"/>
  <c r="G2232" i="1"/>
  <c r="H2232" i="1"/>
  <c r="G2233" i="1"/>
  <c r="H2233" i="1"/>
  <c r="G2234" i="1"/>
  <c r="H2234" i="1"/>
  <c r="G2235" i="1"/>
  <c r="H2235" i="1"/>
  <c r="G2236" i="1"/>
  <c r="H2236" i="1"/>
  <c r="G2237" i="1"/>
  <c r="H2237" i="1"/>
  <c r="G2238" i="1"/>
  <c r="H2238" i="1"/>
  <c r="G2239" i="1"/>
  <c r="H2239" i="1"/>
  <c r="G2240" i="1"/>
  <c r="H2240" i="1"/>
  <c r="G2241" i="1"/>
  <c r="H2241" i="1"/>
  <c r="G2242" i="1"/>
  <c r="H2242" i="1"/>
  <c r="G2243" i="1"/>
  <c r="H2243" i="1"/>
  <c r="G2244" i="1"/>
  <c r="H2244" i="1"/>
  <c r="G2245" i="1"/>
  <c r="H2245" i="1"/>
  <c r="G2246" i="1"/>
  <c r="H2246" i="1"/>
  <c r="G2247" i="1"/>
  <c r="H2247" i="1"/>
  <c r="G2248" i="1"/>
  <c r="H2248" i="1"/>
  <c r="G2249" i="1"/>
  <c r="H2249" i="1"/>
  <c r="G2250" i="1"/>
  <c r="H2250" i="1"/>
  <c r="G2251" i="1"/>
  <c r="H2251" i="1"/>
  <c r="G2252" i="1"/>
  <c r="H2252" i="1"/>
  <c r="G2253" i="1"/>
  <c r="H2253" i="1"/>
  <c r="G2254" i="1"/>
  <c r="H2254" i="1"/>
  <c r="G2255" i="1"/>
  <c r="H2255" i="1"/>
  <c r="G2256" i="1"/>
  <c r="H2256" i="1"/>
  <c r="G2257" i="1"/>
  <c r="H2257" i="1"/>
  <c r="G2258" i="1"/>
  <c r="H2258" i="1"/>
  <c r="G2259" i="1"/>
  <c r="H2259" i="1"/>
  <c r="G2260" i="1"/>
  <c r="H2260" i="1"/>
  <c r="G2261" i="1"/>
  <c r="H2261" i="1"/>
  <c r="G2262" i="1"/>
  <c r="H2262" i="1"/>
  <c r="G2263" i="1"/>
  <c r="H2263" i="1"/>
  <c r="G2264" i="1"/>
  <c r="H2264" i="1"/>
  <c r="G2265" i="1"/>
  <c r="H2265" i="1"/>
  <c r="G2266" i="1"/>
  <c r="H2266" i="1"/>
  <c r="G2267" i="1"/>
  <c r="H2267" i="1"/>
  <c r="G2268" i="1"/>
  <c r="H2268" i="1"/>
  <c r="G2269" i="1"/>
  <c r="H2269" i="1"/>
  <c r="G2270" i="1"/>
  <c r="H2270" i="1"/>
  <c r="G2271" i="1"/>
  <c r="H2271" i="1"/>
  <c r="G2272" i="1"/>
  <c r="H2272" i="1"/>
  <c r="G2273" i="1"/>
  <c r="H2273" i="1"/>
  <c r="G2274" i="1"/>
  <c r="H2274" i="1"/>
  <c r="G2275" i="1"/>
  <c r="H2275" i="1"/>
  <c r="G2276" i="1"/>
  <c r="H2276" i="1"/>
  <c r="G2277" i="1"/>
  <c r="H2277" i="1"/>
  <c r="G2278" i="1"/>
  <c r="H2278" i="1"/>
  <c r="G2279" i="1"/>
  <c r="H2279" i="1"/>
  <c r="G2280" i="1"/>
  <c r="H2280" i="1"/>
  <c r="G2281" i="1"/>
  <c r="H2281" i="1"/>
  <c r="G2282" i="1"/>
  <c r="H2282" i="1"/>
  <c r="G2283" i="1"/>
  <c r="H2283" i="1"/>
  <c r="G2284" i="1"/>
  <c r="H2284" i="1"/>
  <c r="G2285" i="1"/>
  <c r="H2285" i="1"/>
  <c r="G2286" i="1"/>
  <c r="H2286" i="1"/>
  <c r="G2287" i="1"/>
  <c r="H2287" i="1"/>
  <c r="G2288" i="1"/>
  <c r="H2288" i="1"/>
  <c r="G2289" i="1"/>
  <c r="H2289" i="1"/>
  <c r="G2290" i="1"/>
  <c r="H2290" i="1"/>
  <c r="G2291" i="1"/>
  <c r="H2291" i="1"/>
  <c r="G2292" i="1"/>
  <c r="H2292" i="1"/>
  <c r="G2293" i="1"/>
  <c r="H2293" i="1"/>
  <c r="G2294" i="1"/>
  <c r="H2294" i="1"/>
  <c r="G2295" i="1"/>
  <c r="H2295" i="1"/>
  <c r="G2296" i="1"/>
  <c r="H2296" i="1"/>
  <c r="G2297" i="1"/>
  <c r="H2297" i="1"/>
  <c r="G2298" i="1"/>
  <c r="H2298" i="1"/>
  <c r="G2299" i="1"/>
  <c r="H2299" i="1"/>
  <c r="G2300" i="1"/>
  <c r="H2300" i="1"/>
  <c r="G2301" i="1"/>
  <c r="H2301" i="1"/>
  <c r="G2302" i="1"/>
  <c r="H2302" i="1"/>
  <c r="G2303" i="1"/>
  <c r="H2303" i="1"/>
  <c r="G2304" i="1"/>
  <c r="H2304" i="1"/>
  <c r="G2305" i="1"/>
  <c r="H2305" i="1"/>
  <c r="G2306" i="1"/>
  <c r="H2306" i="1"/>
  <c r="G2307" i="1"/>
  <c r="H2307" i="1"/>
  <c r="G2308" i="1"/>
  <c r="H2308" i="1"/>
  <c r="G2309" i="1"/>
  <c r="H2309" i="1"/>
  <c r="G2310" i="1"/>
  <c r="H2310" i="1"/>
  <c r="G2311" i="1"/>
  <c r="H2311" i="1"/>
  <c r="G2312" i="1"/>
  <c r="H2312" i="1"/>
  <c r="G2313" i="1"/>
  <c r="H2313" i="1"/>
  <c r="G2314" i="1"/>
  <c r="H2314" i="1"/>
  <c r="G2315" i="1"/>
  <c r="H2315" i="1"/>
  <c r="G2316" i="1"/>
  <c r="H2316" i="1"/>
  <c r="G2317" i="1"/>
  <c r="H2317" i="1"/>
  <c r="G2318" i="1"/>
  <c r="H2318" i="1"/>
  <c r="G2319" i="1"/>
  <c r="H2319" i="1"/>
  <c r="G2320" i="1"/>
  <c r="H2320" i="1"/>
  <c r="G2321" i="1"/>
  <c r="H2321" i="1"/>
  <c r="G2322" i="1"/>
  <c r="H2322" i="1"/>
  <c r="G2323" i="1"/>
  <c r="H2323" i="1"/>
  <c r="G2324" i="1"/>
  <c r="H2324" i="1"/>
  <c r="G2325" i="1"/>
  <c r="H2325" i="1"/>
  <c r="G2326" i="1"/>
  <c r="H2326" i="1"/>
  <c r="G2327" i="1"/>
  <c r="H2327" i="1"/>
  <c r="G2328" i="1"/>
  <c r="H2328" i="1"/>
  <c r="G2329" i="1"/>
  <c r="H2329" i="1"/>
  <c r="G2330" i="1"/>
  <c r="H2330" i="1"/>
  <c r="G2331" i="1"/>
  <c r="H2331" i="1"/>
  <c r="G2332" i="1"/>
  <c r="H2332" i="1"/>
  <c r="G2333" i="1"/>
  <c r="H2333" i="1"/>
  <c r="G2334" i="1"/>
  <c r="H2334" i="1"/>
  <c r="G2335" i="1"/>
  <c r="H2335" i="1"/>
  <c r="G2336" i="1"/>
  <c r="H2336" i="1"/>
  <c r="G2337" i="1"/>
  <c r="H2337" i="1"/>
  <c r="G2338" i="1"/>
  <c r="H2338" i="1"/>
  <c r="G2339" i="1"/>
  <c r="H2339" i="1"/>
  <c r="G2340" i="1"/>
  <c r="H2340" i="1"/>
  <c r="G2341" i="1"/>
  <c r="H2341" i="1"/>
  <c r="G2342" i="1"/>
  <c r="H2342" i="1"/>
  <c r="G2343" i="1"/>
  <c r="H2343" i="1"/>
  <c r="G2344" i="1"/>
  <c r="H2344" i="1"/>
  <c r="G2345" i="1"/>
  <c r="H2345" i="1"/>
  <c r="G2346" i="1"/>
  <c r="H2346" i="1"/>
  <c r="G2347" i="1"/>
  <c r="H2347" i="1"/>
  <c r="G2348" i="1"/>
  <c r="H2348" i="1"/>
  <c r="G2349" i="1"/>
  <c r="H2349" i="1"/>
  <c r="G2350" i="1"/>
  <c r="H2350" i="1"/>
  <c r="G2351" i="1"/>
  <c r="H2351" i="1"/>
  <c r="G2352" i="1"/>
  <c r="H2352" i="1"/>
  <c r="G2353" i="1"/>
  <c r="H2353" i="1"/>
  <c r="G2354" i="1"/>
  <c r="H2354" i="1"/>
  <c r="G2355" i="1"/>
  <c r="H2355" i="1"/>
  <c r="G2356" i="1"/>
  <c r="H2356" i="1"/>
  <c r="G2357" i="1"/>
  <c r="H2357" i="1"/>
  <c r="G2358" i="1"/>
  <c r="H2358" i="1"/>
  <c r="G2359" i="1"/>
  <c r="H2359" i="1"/>
  <c r="G2360" i="1"/>
  <c r="H2360" i="1"/>
  <c r="G2361" i="1"/>
  <c r="H2361" i="1"/>
  <c r="G2362" i="1"/>
  <c r="H2362" i="1"/>
  <c r="G2363" i="1"/>
  <c r="H2363" i="1"/>
  <c r="G2364" i="1"/>
  <c r="H2364" i="1"/>
  <c r="G2365" i="1"/>
  <c r="H2365" i="1"/>
  <c r="G2366" i="1"/>
  <c r="H2366" i="1"/>
  <c r="G2367" i="1"/>
  <c r="H2367" i="1"/>
  <c r="G2368" i="1"/>
  <c r="H2368" i="1"/>
  <c r="G2369" i="1"/>
  <c r="H2369" i="1"/>
  <c r="G2370" i="1"/>
  <c r="H2370" i="1"/>
  <c r="G2371" i="1"/>
  <c r="H2371" i="1"/>
  <c r="G2372" i="1"/>
  <c r="H2372" i="1"/>
  <c r="G2373" i="1"/>
  <c r="H2373" i="1"/>
  <c r="G2374" i="1"/>
  <c r="H2374" i="1"/>
  <c r="G2375" i="1"/>
  <c r="H2375" i="1"/>
  <c r="G2376" i="1"/>
  <c r="H2376" i="1"/>
  <c r="G2377" i="1"/>
  <c r="H2377" i="1"/>
  <c r="G2378" i="1"/>
  <c r="H2378" i="1"/>
  <c r="G2379" i="1"/>
  <c r="H2379" i="1"/>
  <c r="G2380" i="1"/>
  <c r="H2380" i="1"/>
  <c r="G2381" i="1"/>
  <c r="H2381" i="1"/>
  <c r="G2382" i="1"/>
  <c r="H2382" i="1"/>
  <c r="G2383" i="1"/>
  <c r="H2383" i="1"/>
  <c r="G2384" i="1"/>
  <c r="H2384" i="1"/>
  <c r="G2385" i="1"/>
  <c r="H2385" i="1"/>
  <c r="G2386" i="1"/>
  <c r="H2386" i="1"/>
  <c r="G2387" i="1"/>
  <c r="H2387" i="1"/>
  <c r="G2388" i="1"/>
  <c r="H2388" i="1"/>
  <c r="G2389" i="1"/>
  <c r="H2389" i="1"/>
  <c r="G2390" i="1"/>
  <c r="H2390" i="1"/>
  <c r="G2391" i="1"/>
  <c r="H2391" i="1"/>
  <c r="G2392" i="1"/>
  <c r="H2392" i="1"/>
  <c r="G2393" i="1"/>
  <c r="H2393" i="1"/>
  <c r="G2394" i="1"/>
  <c r="H2394" i="1"/>
  <c r="G2395" i="1"/>
  <c r="H2395" i="1"/>
  <c r="G2396" i="1"/>
  <c r="H2396" i="1"/>
  <c r="G2397" i="1"/>
  <c r="H2397" i="1"/>
  <c r="G2398" i="1"/>
  <c r="H2398" i="1"/>
  <c r="G2399" i="1"/>
  <c r="H2399" i="1"/>
  <c r="G2400" i="1"/>
  <c r="H2400" i="1"/>
  <c r="G2401" i="1"/>
  <c r="H2401" i="1"/>
  <c r="G2402" i="1"/>
  <c r="H2402" i="1"/>
  <c r="G2403" i="1"/>
  <c r="H2403" i="1"/>
  <c r="G2404" i="1"/>
  <c r="H2404" i="1"/>
  <c r="G2405" i="1"/>
  <c r="H2405" i="1"/>
  <c r="G2406" i="1"/>
  <c r="H2406" i="1"/>
  <c r="G2407" i="1"/>
  <c r="H2407" i="1"/>
  <c r="G2408" i="1"/>
  <c r="H2408" i="1"/>
  <c r="G2409" i="1"/>
  <c r="H2409" i="1"/>
  <c r="G2410" i="1"/>
  <c r="H2410" i="1"/>
  <c r="G2411" i="1"/>
  <c r="H2411" i="1"/>
  <c r="G2412" i="1"/>
  <c r="H2412" i="1"/>
  <c r="G2413" i="1"/>
  <c r="H2413" i="1"/>
  <c r="G2414" i="1"/>
  <c r="H2414" i="1"/>
  <c r="G2415" i="1"/>
  <c r="H2415" i="1"/>
  <c r="G2416" i="1"/>
  <c r="H2416" i="1"/>
  <c r="G2417" i="1"/>
  <c r="H2417" i="1"/>
  <c r="G2418" i="1"/>
  <c r="H2418" i="1"/>
  <c r="G2419" i="1"/>
  <c r="H2419" i="1"/>
  <c r="G2420" i="1"/>
  <c r="H2420" i="1"/>
  <c r="G2421" i="1"/>
  <c r="H2421" i="1"/>
  <c r="G2422" i="1"/>
  <c r="H2422" i="1"/>
  <c r="G2423" i="1"/>
  <c r="H2423" i="1"/>
  <c r="G2424" i="1"/>
  <c r="H2424" i="1"/>
  <c r="G2425" i="1"/>
  <c r="H2425" i="1"/>
  <c r="G2426" i="1"/>
  <c r="H2426" i="1"/>
  <c r="G2427" i="1"/>
  <c r="H2427" i="1"/>
  <c r="G2428" i="1"/>
  <c r="H2428" i="1"/>
  <c r="G2429" i="1"/>
  <c r="H2429" i="1"/>
  <c r="G2430" i="1"/>
  <c r="H2430" i="1"/>
  <c r="G2431" i="1"/>
  <c r="H2431" i="1"/>
  <c r="G2432" i="1"/>
  <c r="H2432" i="1"/>
  <c r="G2433" i="1"/>
  <c r="H2433" i="1"/>
  <c r="G2434" i="1"/>
  <c r="H2434" i="1"/>
  <c r="G2435" i="1"/>
  <c r="H2435" i="1"/>
  <c r="G2436" i="1"/>
  <c r="H2436" i="1"/>
  <c r="G2437" i="1"/>
  <c r="H2437" i="1"/>
  <c r="G2438" i="1"/>
  <c r="H2438" i="1"/>
  <c r="G2439" i="1"/>
  <c r="H2439" i="1"/>
  <c r="G2440" i="1"/>
  <c r="H2440" i="1"/>
  <c r="G2441" i="1"/>
  <c r="H2441" i="1"/>
  <c r="G2442" i="1"/>
  <c r="H2442" i="1"/>
  <c r="G2443" i="1"/>
  <c r="H2443" i="1"/>
  <c r="G2444" i="1"/>
  <c r="H2444" i="1"/>
  <c r="G2445" i="1"/>
  <c r="H2445" i="1"/>
  <c r="G2446" i="1"/>
  <c r="H2446" i="1"/>
  <c r="G2447" i="1"/>
  <c r="H2447" i="1"/>
  <c r="G2448" i="1"/>
  <c r="H2448" i="1"/>
  <c r="G2449" i="1"/>
  <c r="H2449" i="1"/>
  <c r="G2450" i="1"/>
  <c r="H2450" i="1"/>
  <c r="G2451" i="1"/>
  <c r="H2451" i="1"/>
  <c r="G2452" i="1"/>
  <c r="H2452" i="1"/>
  <c r="G2453" i="1"/>
  <c r="H2453" i="1"/>
  <c r="G2454" i="1"/>
  <c r="H2454" i="1"/>
  <c r="G2455" i="1"/>
  <c r="H2455" i="1"/>
  <c r="G2456" i="1"/>
  <c r="H2456" i="1"/>
  <c r="G2457" i="1"/>
  <c r="H2457" i="1"/>
  <c r="G2458" i="1"/>
  <c r="H2458" i="1"/>
  <c r="G2459" i="1"/>
  <c r="H2459" i="1"/>
  <c r="G2460" i="1"/>
  <c r="H2460" i="1"/>
  <c r="G2461" i="1"/>
  <c r="H2461" i="1"/>
  <c r="G2462" i="1"/>
  <c r="H2462" i="1"/>
  <c r="G2463" i="1"/>
  <c r="H2463" i="1"/>
  <c r="G2464" i="1"/>
  <c r="H2464" i="1"/>
  <c r="G2465" i="1"/>
  <c r="H2465" i="1"/>
  <c r="G2466" i="1"/>
  <c r="H2466" i="1"/>
  <c r="G2467" i="1"/>
  <c r="H2467" i="1"/>
  <c r="G2468" i="1"/>
  <c r="H2468" i="1"/>
  <c r="G2469" i="1"/>
  <c r="H2469" i="1"/>
  <c r="G2470" i="1"/>
  <c r="H2470" i="1"/>
  <c r="G2471" i="1"/>
  <c r="H2471" i="1"/>
  <c r="G2472" i="1"/>
  <c r="H2472" i="1"/>
  <c r="G2473" i="1"/>
  <c r="H2473" i="1"/>
  <c r="G2474" i="1"/>
  <c r="H2474" i="1"/>
  <c r="G2475" i="1"/>
  <c r="H2475" i="1"/>
  <c r="G2476" i="1"/>
  <c r="H2476" i="1"/>
  <c r="G2477" i="1"/>
  <c r="H2477" i="1"/>
  <c r="G2478" i="1"/>
  <c r="H2478" i="1"/>
  <c r="G2479" i="1"/>
  <c r="H2479" i="1"/>
  <c r="G2480" i="1"/>
  <c r="H2480" i="1"/>
  <c r="G2481" i="1"/>
  <c r="H2481" i="1"/>
  <c r="G2482" i="1"/>
  <c r="H2482" i="1"/>
  <c r="G2483" i="1"/>
  <c r="H2483" i="1"/>
  <c r="G2484" i="1"/>
  <c r="H2484" i="1"/>
  <c r="G2485" i="1"/>
  <c r="H2485" i="1"/>
  <c r="G2486" i="1"/>
  <c r="H2486" i="1"/>
  <c r="G2487" i="1"/>
  <c r="H2487" i="1"/>
  <c r="G2488" i="1"/>
  <c r="H2488" i="1"/>
  <c r="G2489" i="1"/>
  <c r="H2489" i="1"/>
  <c r="G2490" i="1"/>
  <c r="H2490" i="1"/>
  <c r="G2491" i="1"/>
  <c r="H2491" i="1"/>
  <c r="G2492" i="1"/>
  <c r="H2492" i="1"/>
  <c r="G2493" i="1"/>
  <c r="H2493" i="1"/>
  <c r="G2494" i="1"/>
  <c r="H2494" i="1"/>
  <c r="G2495" i="1"/>
  <c r="H2495" i="1"/>
  <c r="G2496" i="1"/>
  <c r="H2496" i="1"/>
  <c r="G2497" i="1"/>
  <c r="H2497" i="1"/>
  <c r="G2498" i="1"/>
  <c r="H2498" i="1"/>
  <c r="G2499" i="1"/>
  <c r="H2499" i="1"/>
  <c r="G2500" i="1"/>
  <c r="H2500" i="1"/>
  <c r="G2501" i="1"/>
  <c r="H2501" i="1"/>
  <c r="G2502" i="1"/>
  <c r="H2502" i="1"/>
  <c r="G2503" i="1"/>
  <c r="H2503" i="1"/>
  <c r="G2504" i="1"/>
  <c r="H2504" i="1"/>
  <c r="G2505" i="1"/>
  <c r="H2505" i="1"/>
  <c r="G2506" i="1"/>
  <c r="H2506" i="1"/>
  <c r="G2507" i="1"/>
  <c r="H2507" i="1"/>
  <c r="G2508" i="1"/>
  <c r="H2508" i="1"/>
  <c r="G2509" i="1"/>
  <c r="H2509" i="1"/>
  <c r="G2510" i="1"/>
  <c r="H2510" i="1"/>
  <c r="G2511" i="1"/>
  <c r="H2511" i="1"/>
  <c r="G2512" i="1"/>
  <c r="H2512" i="1"/>
  <c r="G2513" i="1"/>
  <c r="H2513" i="1"/>
  <c r="G2514" i="1"/>
  <c r="H2514" i="1"/>
  <c r="G2515" i="1"/>
  <c r="H2515" i="1"/>
  <c r="G2516" i="1"/>
  <c r="H2516" i="1"/>
  <c r="G2517" i="1"/>
  <c r="H2517" i="1"/>
  <c r="G2518" i="1"/>
  <c r="H2518" i="1"/>
  <c r="G2519" i="1"/>
  <c r="H2519" i="1"/>
  <c r="G2520" i="1"/>
  <c r="H2520" i="1"/>
  <c r="G2521" i="1"/>
  <c r="H2521" i="1"/>
  <c r="G2522" i="1"/>
  <c r="H2522" i="1"/>
  <c r="G2523" i="1"/>
  <c r="H2523" i="1"/>
  <c r="G2524" i="1"/>
  <c r="H2524" i="1"/>
  <c r="G2525" i="1"/>
  <c r="H2525" i="1"/>
  <c r="G2526" i="1"/>
  <c r="H2526" i="1"/>
  <c r="G2527" i="1"/>
  <c r="H2527" i="1"/>
  <c r="G2528" i="1"/>
  <c r="H2528" i="1"/>
  <c r="G2529" i="1"/>
  <c r="H2529" i="1"/>
  <c r="G2530" i="1"/>
  <c r="H2530" i="1"/>
  <c r="G2531" i="1"/>
  <c r="H2531" i="1"/>
  <c r="G2532" i="1"/>
  <c r="H2532" i="1"/>
  <c r="G2533" i="1"/>
  <c r="H2533" i="1"/>
  <c r="G2534" i="1"/>
  <c r="H2534" i="1"/>
  <c r="G2535" i="1"/>
  <c r="H2535" i="1"/>
  <c r="G2536" i="1"/>
  <c r="H2536" i="1"/>
  <c r="G2537" i="1"/>
  <c r="H2537" i="1"/>
  <c r="G2538" i="1"/>
  <c r="H2538" i="1"/>
  <c r="G2539" i="1"/>
  <c r="H2539" i="1"/>
  <c r="G2540" i="1"/>
  <c r="H2540" i="1"/>
  <c r="G2541" i="1"/>
  <c r="H2541" i="1"/>
  <c r="G2542" i="1"/>
  <c r="H2542" i="1"/>
  <c r="G2543" i="1"/>
  <c r="H2543" i="1"/>
  <c r="G2544" i="1"/>
  <c r="H2544" i="1"/>
  <c r="G2545" i="1"/>
  <c r="H2545" i="1"/>
  <c r="G2546" i="1"/>
  <c r="H2546" i="1"/>
  <c r="G2547" i="1"/>
  <c r="H2547" i="1"/>
  <c r="G2548" i="1"/>
  <c r="H2548" i="1"/>
  <c r="G2549" i="1"/>
  <c r="H2549" i="1"/>
  <c r="G2550" i="1"/>
  <c r="H2550" i="1"/>
  <c r="G2551" i="1"/>
  <c r="H2551" i="1"/>
  <c r="G2552" i="1"/>
  <c r="H2552" i="1"/>
  <c r="G2553" i="1"/>
  <c r="H2553" i="1"/>
  <c r="G2554" i="1"/>
  <c r="H2554" i="1"/>
  <c r="G2555" i="1"/>
  <c r="H2555" i="1"/>
  <c r="G2556" i="1"/>
  <c r="H2556" i="1"/>
  <c r="G2557" i="1"/>
  <c r="H2557" i="1"/>
  <c r="G2558" i="1"/>
  <c r="H2558" i="1"/>
  <c r="G2559" i="1"/>
  <c r="H2559" i="1"/>
  <c r="G2560" i="1"/>
  <c r="H2560" i="1"/>
  <c r="G2561" i="1"/>
  <c r="H2561" i="1"/>
  <c r="G2562" i="1"/>
  <c r="H2562" i="1"/>
  <c r="G2563" i="1"/>
  <c r="H2563" i="1"/>
  <c r="G2564" i="1"/>
  <c r="H2564" i="1"/>
  <c r="G2565" i="1"/>
  <c r="H2565" i="1"/>
  <c r="G2566" i="1"/>
  <c r="H2566" i="1"/>
  <c r="G2567" i="1"/>
  <c r="H2567" i="1"/>
  <c r="G2568" i="1"/>
  <c r="H2568" i="1"/>
  <c r="G2569" i="1"/>
  <c r="H2569" i="1"/>
  <c r="G2570" i="1"/>
  <c r="H2570" i="1"/>
  <c r="G2571" i="1"/>
  <c r="H2571" i="1"/>
  <c r="G2572" i="1"/>
  <c r="H2572" i="1"/>
  <c r="G2573" i="1"/>
  <c r="H2573" i="1"/>
  <c r="G2574" i="1"/>
  <c r="H2574" i="1"/>
  <c r="G2575" i="1"/>
  <c r="H2575" i="1"/>
  <c r="G2576" i="1"/>
  <c r="H2576" i="1"/>
  <c r="G2577" i="1"/>
  <c r="H2577" i="1"/>
  <c r="G2578" i="1"/>
  <c r="H2578" i="1"/>
  <c r="G2579" i="1"/>
  <c r="H2579" i="1"/>
  <c r="G2580" i="1"/>
  <c r="H2580" i="1"/>
  <c r="G2581" i="1"/>
  <c r="H2581" i="1"/>
  <c r="G2582" i="1"/>
  <c r="H2582" i="1"/>
  <c r="G2583" i="1"/>
  <c r="H2583" i="1"/>
  <c r="G2584" i="1"/>
  <c r="H2584" i="1"/>
  <c r="G2585" i="1"/>
  <c r="H2585" i="1"/>
  <c r="G2586" i="1"/>
  <c r="H2586" i="1"/>
  <c r="G2587" i="1"/>
  <c r="H2587" i="1"/>
  <c r="G2588" i="1"/>
  <c r="H2588" i="1"/>
  <c r="G2589" i="1"/>
  <c r="H2589" i="1"/>
  <c r="G2590" i="1"/>
  <c r="H2590" i="1"/>
  <c r="G2591" i="1"/>
  <c r="H2591" i="1"/>
  <c r="G2592" i="1"/>
  <c r="H2592" i="1"/>
  <c r="G2593" i="1"/>
  <c r="H2593" i="1"/>
  <c r="G2594" i="1"/>
  <c r="H2594" i="1"/>
  <c r="G2595" i="1"/>
  <c r="H2595" i="1"/>
  <c r="G2596" i="1"/>
  <c r="H2596" i="1"/>
  <c r="G2597" i="1"/>
  <c r="H2597" i="1"/>
  <c r="G2598" i="1"/>
  <c r="H2598" i="1"/>
  <c r="G2599" i="1"/>
  <c r="H2599" i="1"/>
  <c r="G2600" i="1"/>
  <c r="H2600" i="1"/>
  <c r="G2601" i="1"/>
  <c r="H2601" i="1"/>
  <c r="G2602" i="1"/>
  <c r="H2602" i="1"/>
  <c r="G2603" i="1"/>
  <c r="H2603" i="1"/>
  <c r="G2604" i="1"/>
  <c r="H2604" i="1"/>
  <c r="G2605" i="1"/>
  <c r="H2605" i="1"/>
  <c r="G2606" i="1"/>
  <c r="H2606" i="1"/>
  <c r="G2607" i="1"/>
  <c r="H2607" i="1"/>
  <c r="G2608" i="1"/>
  <c r="H2608" i="1"/>
  <c r="G2609" i="1"/>
  <c r="H2609" i="1"/>
  <c r="G2610" i="1"/>
  <c r="H2610" i="1"/>
  <c r="G2611" i="1"/>
  <c r="H2611" i="1"/>
  <c r="G2612" i="1"/>
  <c r="H2612" i="1"/>
  <c r="G2613" i="1"/>
  <c r="H2613" i="1"/>
  <c r="G2614" i="1"/>
  <c r="H2614" i="1"/>
  <c r="G2615" i="1"/>
  <c r="H2615" i="1"/>
  <c r="G2616" i="1"/>
  <c r="H2616" i="1"/>
  <c r="G2617" i="1"/>
  <c r="H2617" i="1"/>
  <c r="G2618" i="1"/>
  <c r="H2618" i="1"/>
  <c r="G2619" i="1"/>
  <c r="H2619" i="1"/>
  <c r="G2620" i="1"/>
  <c r="H2620" i="1"/>
  <c r="G2621" i="1"/>
  <c r="H2621" i="1"/>
  <c r="G2622" i="1"/>
  <c r="H2622" i="1"/>
  <c r="G2623" i="1"/>
  <c r="H2623" i="1"/>
  <c r="G2624" i="1"/>
  <c r="H2624" i="1"/>
  <c r="G2625" i="1"/>
  <c r="H2625" i="1"/>
  <c r="G2626" i="1"/>
  <c r="H2626" i="1"/>
  <c r="G2627" i="1"/>
  <c r="H2627" i="1"/>
  <c r="G2628" i="1"/>
  <c r="H2628" i="1"/>
  <c r="G2629" i="1"/>
  <c r="H2629" i="1"/>
  <c r="G2630" i="1"/>
  <c r="H2630" i="1"/>
  <c r="G2631" i="1"/>
  <c r="H2631" i="1"/>
  <c r="G2632" i="1"/>
  <c r="H2632" i="1"/>
  <c r="G2633" i="1"/>
  <c r="H2633" i="1"/>
  <c r="G2634" i="1"/>
  <c r="H2634" i="1"/>
  <c r="G2635" i="1"/>
  <c r="H2635" i="1"/>
  <c r="G2636" i="1"/>
  <c r="H2636" i="1"/>
  <c r="G2637" i="1"/>
  <c r="H2637" i="1"/>
  <c r="G2638" i="1"/>
  <c r="H2638" i="1"/>
  <c r="G2639" i="1"/>
  <c r="H2639" i="1"/>
  <c r="G2640" i="1"/>
  <c r="H2640" i="1"/>
  <c r="G2641" i="1"/>
  <c r="H2641" i="1"/>
  <c r="G2642" i="1"/>
  <c r="H2642" i="1"/>
  <c r="G2643" i="1"/>
  <c r="H2643" i="1"/>
  <c r="G2644" i="1"/>
  <c r="H2644" i="1"/>
  <c r="G2645" i="1"/>
  <c r="H2645" i="1"/>
  <c r="G2646" i="1"/>
  <c r="H2646" i="1"/>
  <c r="G2647" i="1"/>
  <c r="H2647" i="1"/>
  <c r="G2648" i="1"/>
  <c r="H2648" i="1"/>
  <c r="G2649" i="1"/>
  <c r="H2649" i="1"/>
  <c r="G2650" i="1"/>
  <c r="H2650" i="1"/>
  <c r="G2651" i="1"/>
  <c r="H2651" i="1"/>
  <c r="G2652" i="1"/>
  <c r="H2652" i="1"/>
  <c r="G2653" i="1"/>
  <c r="H2653" i="1"/>
  <c r="G2654" i="1"/>
  <c r="H2654" i="1"/>
  <c r="G2655" i="1"/>
  <c r="H2655" i="1"/>
  <c r="G2656" i="1"/>
  <c r="H2656" i="1"/>
  <c r="G2657" i="1"/>
  <c r="H2657" i="1"/>
  <c r="G2658" i="1"/>
  <c r="H2658" i="1"/>
  <c r="G2659" i="1"/>
  <c r="H2659" i="1"/>
  <c r="G2660" i="1"/>
  <c r="H2660" i="1"/>
  <c r="G2661" i="1"/>
  <c r="H2661" i="1"/>
  <c r="G2662" i="1"/>
  <c r="H2662" i="1"/>
  <c r="G2663" i="1"/>
  <c r="H2663" i="1"/>
  <c r="G2664" i="1"/>
  <c r="H2664" i="1"/>
  <c r="G2665" i="1"/>
  <c r="H2665" i="1"/>
  <c r="G2666" i="1"/>
  <c r="H2666" i="1"/>
  <c r="G2667" i="1"/>
  <c r="H2667" i="1"/>
  <c r="G2668" i="1"/>
  <c r="H2668" i="1"/>
  <c r="G2669" i="1"/>
  <c r="H2669" i="1"/>
  <c r="G2670" i="1"/>
  <c r="H2670" i="1"/>
  <c r="G2671" i="1"/>
  <c r="H2671" i="1"/>
  <c r="G2672" i="1"/>
  <c r="H2672" i="1"/>
  <c r="G2673" i="1"/>
  <c r="H2673" i="1"/>
  <c r="G2674" i="1"/>
  <c r="H2674" i="1"/>
  <c r="G2675" i="1"/>
  <c r="H2675" i="1"/>
  <c r="G2676" i="1"/>
  <c r="H2676" i="1"/>
  <c r="G2677" i="1"/>
  <c r="H2677" i="1"/>
  <c r="G2678" i="1"/>
  <c r="H2678" i="1"/>
  <c r="G2679" i="1"/>
  <c r="H2679" i="1"/>
  <c r="G2680" i="1"/>
  <c r="H2680" i="1"/>
  <c r="G2681" i="1"/>
  <c r="H2681" i="1"/>
  <c r="G2682" i="1"/>
  <c r="H2682" i="1"/>
  <c r="G2683" i="1"/>
  <c r="H2683" i="1"/>
  <c r="G2684" i="1"/>
  <c r="H2684" i="1"/>
  <c r="G2685" i="1"/>
  <c r="H2685" i="1"/>
  <c r="G2686" i="1"/>
  <c r="H2686" i="1"/>
  <c r="G2687" i="1"/>
  <c r="H2687" i="1"/>
  <c r="G2688" i="1"/>
  <c r="H2688" i="1"/>
  <c r="G2689" i="1"/>
  <c r="H2689" i="1"/>
  <c r="G2690" i="1"/>
  <c r="H2690" i="1"/>
  <c r="G2691" i="1"/>
  <c r="H2691" i="1"/>
  <c r="G2692" i="1"/>
  <c r="H2692" i="1"/>
  <c r="G2693" i="1"/>
  <c r="H2693" i="1"/>
  <c r="G2694" i="1"/>
  <c r="H2694" i="1"/>
  <c r="G2695" i="1"/>
  <c r="H2695" i="1"/>
  <c r="G2696" i="1"/>
  <c r="H2696" i="1"/>
  <c r="G2697" i="1"/>
  <c r="H2697" i="1"/>
  <c r="G2698" i="1"/>
  <c r="H2698" i="1"/>
  <c r="G2699" i="1"/>
  <c r="H2699" i="1"/>
  <c r="G2700" i="1"/>
  <c r="H2700" i="1"/>
  <c r="G2701" i="1"/>
  <c r="H2701" i="1"/>
  <c r="G2702" i="1"/>
  <c r="H2702" i="1"/>
  <c r="G2703" i="1"/>
  <c r="H2703" i="1"/>
  <c r="G2704" i="1"/>
  <c r="H2704" i="1"/>
  <c r="G2705" i="1"/>
  <c r="H2705" i="1"/>
  <c r="G2706" i="1"/>
  <c r="H2706" i="1"/>
  <c r="G2707" i="1"/>
  <c r="H2707" i="1"/>
  <c r="G2708" i="1"/>
  <c r="H2708" i="1"/>
  <c r="G2709" i="1"/>
  <c r="H2709" i="1"/>
  <c r="G2710" i="1"/>
  <c r="H2710" i="1"/>
  <c r="G2711" i="1"/>
  <c r="H2711" i="1"/>
  <c r="G2712" i="1"/>
  <c r="H2712" i="1"/>
  <c r="G2713" i="1"/>
  <c r="H2713" i="1"/>
  <c r="G2714" i="1"/>
  <c r="H2714" i="1"/>
  <c r="G2715" i="1"/>
  <c r="H2715" i="1"/>
  <c r="G2716" i="1"/>
  <c r="H2716" i="1"/>
  <c r="G2717" i="1"/>
  <c r="H2717" i="1"/>
  <c r="G2718" i="1"/>
  <c r="H2718" i="1"/>
  <c r="G2719" i="1"/>
  <c r="H2719" i="1"/>
  <c r="G2720" i="1"/>
  <c r="H2720" i="1"/>
  <c r="G2721" i="1"/>
  <c r="H2721" i="1"/>
  <c r="G2722" i="1"/>
  <c r="H2722" i="1"/>
  <c r="G2723" i="1"/>
  <c r="H2723" i="1"/>
  <c r="G2724" i="1"/>
  <c r="H2724" i="1"/>
  <c r="G2725" i="1"/>
  <c r="H2725" i="1"/>
  <c r="G2726" i="1"/>
  <c r="H2726" i="1"/>
  <c r="G2727" i="1"/>
  <c r="H2727" i="1"/>
  <c r="G2728" i="1"/>
  <c r="H2728" i="1"/>
  <c r="G2729" i="1"/>
  <c r="H2729" i="1"/>
  <c r="G2730" i="1"/>
  <c r="H2730" i="1"/>
  <c r="G2731" i="1"/>
  <c r="H2731" i="1"/>
  <c r="G2732" i="1"/>
  <c r="H2732" i="1"/>
  <c r="G2733" i="1"/>
  <c r="H2733" i="1"/>
  <c r="G2734" i="1"/>
  <c r="H2734" i="1"/>
  <c r="G2735" i="1"/>
  <c r="H2735" i="1"/>
  <c r="G2736" i="1"/>
  <c r="H2736" i="1"/>
  <c r="G2737" i="1"/>
  <c r="H2737" i="1"/>
  <c r="G2738" i="1"/>
  <c r="H2738" i="1"/>
  <c r="G2739" i="1"/>
  <c r="H2739" i="1"/>
  <c r="G2740" i="1"/>
  <c r="H2740" i="1"/>
  <c r="G2741" i="1"/>
  <c r="H2741" i="1"/>
  <c r="G2742" i="1"/>
  <c r="H2742" i="1"/>
  <c r="G2743" i="1"/>
  <c r="H2743" i="1"/>
  <c r="G2744" i="1"/>
  <c r="H2744" i="1"/>
  <c r="G2745" i="1"/>
  <c r="H2745" i="1"/>
  <c r="G2746" i="1"/>
  <c r="H2746" i="1"/>
  <c r="G2747" i="1"/>
  <c r="H2747" i="1"/>
  <c r="G2748" i="1"/>
  <c r="H2748" i="1"/>
  <c r="G2749" i="1"/>
  <c r="H2749" i="1"/>
  <c r="G2750" i="1"/>
  <c r="H2750" i="1"/>
  <c r="G2751" i="1"/>
  <c r="H2751" i="1"/>
  <c r="G2752" i="1"/>
  <c r="H2752" i="1"/>
  <c r="G2753" i="1"/>
  <c r="H2753" i="1"/>
  <c r="G2754" i="1"/>
  <c r="H2754" i="1"/>
  <c r="G2755" i="1"/>
  <c r="H2755" i="1"/>
  <c r="G2756" i="1"/>
  <c r="H2756" i="1"/>
  <c r="G2757" i="1"/>
  <c r="H2757" i="1"/>
  <c r="G2758" i="1"/>
  <c r="H2758" i="1"/>
  <c r="G2759" i="1"/>
  <c r="H2759" i="1"/>
  <c r="G2760" i="1"/>
  <c r="H2760" i="1"/>
  <c r="G2761" i="1"/>
  <c r="H2761" i="1"/>
  <c r="G2762" i="1"/>
  <c r="H2762" i="1"/>
  <c r="G2763" i="1"/>
  <c r="H2763" i="1"/>
  <c r="G2764" i="1"/>
  <c r="H2764" i="1"/>
  <c r="G2765" i="1"/>
  <c r="H2765" i="1"/>
  <c r="G2766" i="1"/>
  <c r="H2766" i="1"/>
  <c r="G2767" i="1"/>
  <c r="H2767" i="1"/>
  <c r="G2768" i="1"/>
  <c r="H2768" i="1"/>
  <c r="G2769" i="1"/>
  <c r="H2769" i="1"/>
  <c r="G2770" i="1"/>
  <c r="H2770" i="1"/>
  <c r="G2771" i="1"/>
  <c r="H2771" i="1"/>
  <c r="G2772" i="1"/>
  <c r="H2772" i="1"/>
  <c r="G2773" i="1"/>
  <c r="H2773" i="1"/>
  <c r="G2774" i="1"/>
  <c r="H2774" i="1"/>
  <c r="G2775" i="1"/>
  <c r="H2775" i="1"/>
  <c r="G2776" i="1"/>
  <c r="H2776" i="1"/>
  <c r="G2777" i="1"/>
  <c r="H2777" i="1"/>
  <c r="G2778" i="1"/>
  <c r="H2778" i="1"/>
  <c r="G2779" i="1"/>
  <c r="H2779" i="1"/>
  <c r="G2780" i="1"/>
  <c r="H2780" i="1"/>
  <c r="G2781" i="1"/>
  <c r="H2781" i="1"/>
  <c r="G2782" i="1"/>
  <c r="H2782" i="1"/>
  <c r="G2783" i="1"/>
  <c r="H2783" i="1"/>
  <c r="G2784" i="1"/>
  <c r="H2784" i="1"/>
  <c r="G2785" i="1"/>
  <c r="H2785" i="1"/>
  <c r="G2786" i="1"/>
  <c r="H2786" i="1"/>
  <c r="G2787" i="1"/>
  <c r="H2787" i="1"/>
  <c r="G2788" i="1"/>
  <c r="H2788" i="1"/>
  <c r="G2789" i="1"/>
  <c r="H2789" i="1"/>
  <c r="G2790" i="1"/>
  <c r="H2790" i="1"/>
  <c r="G2791" i="1"/>
  <c r="H2791" i="1"/>
  <c r="G2792" i="1"/>
  <c r="H2792" i="1"/>
  <c r="G2793" i="1"/>
  <c r="H2793" i="1"/>
  <c r="G2794" i="1"/>
  <c r="H2794" i="1"/>
  <c r="G2795" i="1"/>
  <c r="H2795" i="1"/>
  <c r="G2796" i="1"/>
  <c r="H2796" i="1"/>
  <c r="G2797" i="1"/>
  <c r="H2797" i="1"/>
  <c r="G2798" i="1"/>
  <c r="H2798" i="1"/>
  <c r="G2799" i="1"/>
  <c r="H2799" i="1"/>
  <c r="G2800" i="1"/>
  <c r="H2800" i="1"/>
  <c r="G2801" i="1"/>
  <c r="H2801" i="1"/>
  <c r="G2802" i="1"/>
  <c r="H2802" i="1"/>
  <c r="G2803" i="1"/>
  <c r="H2803" i="1"/>
  <c r="G2804" i="1"/>
  <c r="H2804" i="1"/>
  <c r="G2805" i="1"/>
  <c r="H2805" i="1"/>
  <c r="G2806" i="1"/>
  <c r="H2806" i="1"/>
  <c r="G2807" i="1"/>
  <c r="H2807" i="1"/>
  <c r="G2808" i="1"/>
  <c r="H2808" i="1"/>
  <c r="G2809" i="1"/>
  <c r="H2809" i="1"/>
  <c r="G2810" i="1"/>
  <c r="H2810" i="1"/>
  <c r="G2811" i="1"/>
  <c r="H2811" i="1"/>
  <c r="G2812" i="1"/>
  <c r="H2812" i="1"/>
  <c r="G2813" i="1"/>
  <c r="H2813" i="1"/>
  <c r="G2814" i="1"/>
  <c r="H2814" i="1"/>
  <c r="G2815" i="1"/>
  <c r="H2815" i="1"/>
  <c r="G2816" i="1"/>
  <c r="H2816" i="1"/>
  <c r="G2817" i="1"/>
  <c r="H2817" i="1"/>
  <c r="G2818" i="1"/>
  <c r="H2818" i="1"/>
  <c r="G2819" i="1"/>
  <c r="H2819" i="1"/>
  <c r="G2820" i="1"/>
  <c r="H2820" i="1"/>
  <c r="G2821" i="1"/>
  <c r="H2821" i="1"/>
  <c r="G2822" i="1"/>
  <c r="H2822" i="1"/>
  <c r="G2823" i="1"/>
  <c r="H2823" i="1"/>
  <c r="G2824" i="1"/>
  <c r="H2824" i="1"/>
  <c r="G2825" i="1"/>
  <c r="H2825" i="1"/>
  <c r="G2826" i="1"/>
  <c r="H2826" i="1"/>
  <c r="G2827" i="1"/>
  <c r="H2827" i="1"/>
  <c r="G2828" i="1"/>
  <c r="H2828" i="1"/>
  <c r="G2829" i="1"/>
  <c r="H2829" i="1"/>
  <c r="G2830" i="1"/>
  <c r="H2830" i="1"/>
  <c r="G2831" i="1"/>
  <c r="H2831" i="1"/>
  <c r="G2832" i="1"/>
  <c r="H2832" i="1"/>
  <c r="G2833" i="1"/>
  <c r="H2833" i="1"/>
  <c r="G2834" i="1"/>
  <c r="H2834" i="1"/>
  <c r="G2835" i="1"/>
  <c r="H2835" i="1"/>
  <c r="G2836" i="1"/>
  <c r="H2836" i="1"/>
  <c r="G2837" i="1"/>
  <c r="H2837" i="1"/>
  <c r="G2838" i="1"/>
  <c r="H2838" i="1"/>
  <c r="G2839" i="1"/>
  <c r="H2839" i="1"/>
  <c r="G2840" i="1"/>
  <c r="H2840" i="1"/>
  <c r="G2841" i="1"/>
  <c r="H2841" i="1"/>
  <c r="G2842" i="1"/>
  <c r="H2842" i="1"/>
  <c r="G2843" i="1"/>
  <c r="H2843" i="1"/>
  <c r="G2844" i="1"/>
  <c r="H2844" i="1"/>
  <c r="G2845" i="1"/>
  <c r="H2845" i="1"/>
  <c r="G2846" i="1"/>
  <c r="H2846" i="1"/>
  <c r="G2847" i="1"/>
  <c r="H2847" i="1"/>
  <c r="G2848" i="1"/>
  <c r="H2848" i="1"/>
  <c r="G2849" i="1"/>
  <c r="H2849" i="1"/>
  <c r="G2850" i="1"/>
  <c r="H2850" i="1"/>
  <c r="G2851" i="1"/>
  <c r="H2851" i="1"/>
  <c r="G2852" i="1"/>
  <c r="H2852" i="1"/>
  <c r="G2853" i="1"/>
  <c r="H2853" i="1"/>
  <c r="G2854" i="1"/>
  <c r="H2854" i="1"/>
  <c r="G2855" i="1"/>
  <c r="H2855" i="1"/>
  <c r="G2856" i="1"/>
  <c r="H2856" i="1"/>
  <c r="G2857" i="1"/>
  <c r="H2857" i="1"/>
  <c r="G2858" i="1"/>
  <c r="H2858" i="1"/>
  <c r="G2859" i="1"/>
  <c r="H2859" i="1"/>
  <c r="G2860" i="1"/>
  <c r="H2860" i="1"/>
  <c r="G2861" i="1"/>
  <c r="H2861" i="1"/>
  <c r="G2862" i="1"/>
  <c r="H2862" i="1"/>
  <c r="G2863" i="1"/>
  <c r="H2863" i="1"/>
  <c r="G2864" i="1"/>
  <c r="H2864" i="1"/>
  <c r="G2865" i="1"/>
  <c r="H2865" i="1"/>
  <c r="G2866" i="1"/>
  <c r="H2866" i="1"/>
  <c r="G2867" i="1"/>
  <c r="H2867" i="1"/>
  <c r="G2868" i="1"/>
  <c r="H2868" i="1"/>
  <c r="G2869" i="1"/>
  <c r="H2869" i="1"/>
  <c r="G2870" i="1"/>
  <c r="H2870" i="1"/>
  <c r="G2871" i="1"/>
  <c r="H2871" i="1"/>
  <c r="G2872" i="1"/>
  <c r="H2872" i="1"/>
  <c r="G2873" i="1"/>
  <c r="H2873" i="1"/>
  <c r="G2874" i="1"/>
  <c r="H2874" i="1"/>
  <c r="G2875" i="1"/>
  <c r="H2875" i="1"/>
  <c r="G2876" i="1"/>
  <c r="H2876" i="1"/>
  <c r="G2877" i="1"/>
  <c r="H2877" i="1"/>
  <c r="G2878" i="1"/>
  <c r="H2878" i="1"/>
  <c r="G2879" i="1"/>
  <c r="H2879" i="1"/>
  <c r="G2880" i="1"/>
  <c r="H2880" i="1"/>
  <c r="G2881" i="1"/>
  <c r="H2881" i="1"/>
  <c r="G2882" i="1"/>
  <c r="H2882" i="1"/>
  <c r="G2883" i="1"/>
  <c r="H2883" i="1"/>
  <c r="G2884" i="1"/>
  <c r="H2884" i="1"/>
  <c r="G2885" i="1"/>
  <c r="H2885" i="1"/>
  <c r="G2886" i="1"/>
  <c r="H2886" i="1"/>
  <c r="G2887" i="1"/>
  <c r="H2887" i="1"/>
  <c r="G2888" i="1"/>
  <c r="H2888" i="1"/>
  <c r="G2889" i="1"/>
  <c r="H2889" i="1"/>
  <c r="G2890" i="1"/>
  <c r="H2890" i="1"/>
  <c r="G2891" i="1"/>
  <c r="H2891" i="1"/>
  <c r="G2892" i="1"/>
  <c r="H2892" i="1"/>
  <c r="G2893" i="1"/>
  <c r="H2893" i="1"/>
  <c r="G2894" i="1"/>
  <c r="H2894" i="1"/>
  <c r="G2895" i="1"/>
  <c r="H2895" i="1"/>
  <c r="G2896" i="1"/>
  <c r="H2896" i="1"/>
  <c r="G2897" i="1"/>
  <c r="H2897" i="1"/>
  <c r="G2898" i="1"/>
  <c r="H2898" i="1"/>
  <c r="G2899" i="1"/>
  <c r="H2899" i="1"/>
  <c r="G2900" i="1"/>
  <c r="H2900" i="1"/>
  <c r="G2901" i="1"/>
  <c r="H2901" i="1"/>
  <c r="G2902" i="1"/>
  <c r="H2902" i="1"/>
  <c r="G2903" i="1"/>
  <c r="H2903" i="1"/>
  <c r="G2904" i="1"/>
  <c r="H2904" i="1"/>
  <c r="G2905" i="1"/>
  <c r="H2905" i="1"/>
  <c r="G2906" i="1"/>
  <c r="H2906" i="1"/>
  <c r="G2907" i="1"/>
  <c r="H2907" i="1"/>
  <c r="G2908" i="1"/>
  <c r="H2908" i="1"/>
  <c r="G2909" i="1"/>
  <c r="H2909" i="1"/>
  <c r="G2910" i="1"/>
  <c r="H2910" i="1"/>
  <c r="G2911" i="1"/>
  <c r="H2911" i="1"/>
  <c r="G2912" i="1"/>
  <c r="H2912" i="1"/>
  <c r="G2913" i="1"/>
  <c r="H2913" i="1"/>
  <c r="G2914" i="1"/>
  <c r="H2914" i="1"/>
  <c r="G2915" i="1"/>
  <c r="H2915" i="1"/>
  <c r="G2916" i="1"/>
  <c r="H2916" i="1"/>
  <c r="G2917" i="1"/>
  <c r="H2917" i="1"/>
  <c r="G2918" i="1"/>
  <c r="H2918" i="1"/>
  <c r="G2919" i="1"/>
  <c r="H2919" i="1"/>
  <c r="G2920" i="1"/>
  <c r="H2920" i="1"/>
  <c r="G2921" i="1"/>
  <c r="H2921" i="1"/>
  <c r="G2922" i="1"/>
  <c r="H2922" i="1"/>
  <c r="G2923" i="1"/>
  <c r="H2923" i="1"/>
  <c r="G2924" i="1"/>
  <c r="H2924" i="1"/>
  <c r="G2925" i="1"/>
  <c r="H2925" i="1"/>
  <c r="G2926" i="1"/>
  <c r="H2926" i="1"/>
  <c r="G2927" i="1"/>
  <c r="H2927" i="1"/>
  <c r="G2928" i="1"/>
  <c r="H2928" i="1"/>
  <c r="G2929" i="1"/>
  <c r="H2929" i="1"/>
  <c r="G2930" i="1"/>
  <c r="H2930" i="1"/>
  <c r="G2931" i="1"/>
  <c r="H2931" i="1"/>
  <c r="G2932" i="1"/>
  <c r="H2932" i="1"/>
  <c r="G2933" i="1"/>
  <c r="H2933" i="1"/>
  <c r="G2934" i="1"/>
  <c r="H2934" i="1"/>
  <c r="G2935" i="1"/>
  <c r="H2935" i="1"/>
  <c r="G2936" i="1"/>
  <c r="H2936" i="1"/>
  <c r="G2937" i="1"/>
  <c r="H2937" i="1"/>
  <c r="G2938" i="1"/>
  <c r="H2938" i="1"/>
  <c r="G2939" i="1"/>
  <c r="H2939" i="1"/>
  <c r="G2940" i="1"/>
  <c r="H2940" i="1"/>
  <c r="G2941" i="1"/>
  <c r="H2941" i="1"/>
  <c r="G2942" i="1"/>
  <c r="H2942" i="1"/>
  <c r="G2943" i="1"/>
  <c r="H2943" i="1"/>
  <c r="G2944" i="1"/>
  <c r="H2944" i="1"/>
  <c r="G2945" i="1"/>
  <c r="H2945" i="1"/>
  <c r="G2946" i="1"/>
  <c r="H2946" i="1"/>
  <c r="G2947" i="1"/>
  <c r="H2947" i="1"/>
  <c r="G2948" i="1"/>
  <c r="H2948" i="1"/>
  <c r="G2949" i="1"/>
  <c r="H2949" i="1"/>
  <c r="G2950" i="1"/>
  <c r="H2950" i="1"/>
  <c r="G2951" i="1"/>
  <c r="H2951" i="1"/>
  <c r="G2952" i="1"/>
  <c r="H2952" i="1"/>
  <c r="G2953" i="1"/>
  <c r="H2953" i="1"/>
  <c r="G2954" i="1"/>
  <c r="H2954" i="1"/>
  <c r="G2955" i="1"/>
  <c r="H2955" i="1"/>
  <c r="G2956" i="1"/>
  <c r="H2956" i="1"/>
  <c r="G2957" i="1"/>
  <c r="H2957" i="1"/>
  <c r="G2958" i="1"/>
  <c r="H2958" i="1"/>
  <c r="G2959" i="1"/>
  <c r="H2959" i="1"/>
  <c r="G2960" i="1"/>
  <c r="H2960" i="1"/>
  <c r="G2961" i="1"/>
  <c r="H2961" i="1"/>
  <c r="G2962" i="1"/>
  <c r="H2962" i="1"/>
  <c r="G2963" i="1"/>
  <c r="H2963" i="1"/>
  <c r="G2964" i="1"/>
  <c r="H2964" i="1"/>
  <c r="G2965" i="1"/>
  <c r="H2965" i="1"/>
  <c r="G2966" i="1"/>
  <c r="H2966" i="1"/>
  <c r="G2967" i="1"/>
  <c r="H2967" i="1"/>
  <c r="G2968" i="1"/>
  <c r="H2968" i="1"/>
  <c r="G2969" i="1"/>
  <c r="H2969" i="1"/>
  <c r="G2970" i="1"/>
  <c r="H2970" i="1"/>
  <c r="G2971" i="1"/>
  <c r="H2971" i="1"/>
  <c r="G2972" i="1"/>
  <c r="H2972" i="1"/>
  <c r="G2973" i="1"/>
  <c r="H2973" i="1"/>
  <c r="G2974" i="1"/>
  <c r="H2974" i="1"/>
  <c r="G2975" i="1"/>
  <c r="H2975" i="1"/>
  <c r="G2976" i="1"/>
  <c r="H2976" i="1"/>
  <c r="G2977" i="1"/>
  <c r="H2977" i="1"/>
  <c r="G2978" i="1"/>
  <c r="H2978" i="1"/>
  <c r="G2979" i="1"/>
  <c r="H2979" i="1"/>
  <c r="G2980" i="1"/>
  <c r="H2980" i="1"/>
  <c r="G2981" i="1"/>
  <c r="H2981" i="1"/>
  <c r="G2982" i="1"/>
  <c r="H2982" i="1"/>
  <c r="G2983" i="1"/>
  <c r="H2983" i="1"/>
  <c r="G2984" i="1"/>
  <c r="H2984" i="1"/>
  <c r="G2985" i="1"/>
  <c r="H2985" i="1"/>
  <c r="G2986" i="1"/>
  <c r="H2986" i="1"/>
  <c r="G2987" i="1"/>
  <c r="H2987" i="1"/>
  <c r="G2988" i="1"/>
  <c r="H2988" i="1"/>
  <c r="G2989" i="1"/>
  <c r="H2989" i="1"/>
  <c r="G2990" i="1"/>
  <c r="H2990" i="1"/>
  <c r="G2991" i="1"/>
  <c r="H2991" i="1"/>
  <c r="G2992" i="1"/>
  <c r="H2992" i="1"/>
  <c r="G2993" i="1"/>
  <c r="H2993" i="1"/>
  <c r="G2994" i="1"/>
  <c r="H2994" i="1"/>
  <c r="G2995" i="1"/>
  <c r="H2995" i="1"/>
  <c r="G2996" i="1"/>
  <c r="H2996" i="1"/>
  <c r="G2997" i="1"/>
  <c r="H2997" i="1"/>
  <c r="G2998" i="1"/>
  <c r="H2998" i="1"/>
  <c r="G2999" i="1"/>
  <c r="H2999" i="1"/>
  <c r="G3000" i="1"/>
  <c r="H3000" i="1"/>
  <c r="G3001" i="1"/>
  <c r="H3001" i="1"/>
  <c r="G3002" i="1"/>
  <c r="H3002" i="1"/>
  <c r="G3003" i="1"/>
  <c r="H3003" i="1"/>
  <c r="G3004" i="1"/>
  <c r="H3004" i="1"/>
  <c r="G3005" i="1"/>
  <c r="H3005" i="1"/>
  <c r="G3006" i="1"/>
  <c r="H3006" i="1"/>
  <c r="G3007" i="1"/>
  <c r="H3007" i="1"/>
  <c r="G3008" i="1"/>
  <c r="H3008" i="1"/>
  <c r="G3009" i="1"/>
  <c r="H3009" i="1"/>
  <c r="G3010" i="1"/>
  <c r="H3010" i="1"/>
  <c r="G3011" i="1"/>
  <c r="H3011" i="1"/>
  <c r="G3012" i="1"/>
  <c r="H3012" i="1"/>
  <c r="G3013" i="1"/>
  <c r="H3013" i="1"/>
  <c r="G3014" i="1"/>
  <c r="H3014" i="1"/>
  <c r="G3015" i="1"/>
  <c r="H3015" i="1"/>
  <c r="G3016" i="1"/>
  <c r="H3016" i="1"/>
  <c r="G3017" i="1"/>
  <c r="H3017" i="1"/>
  <c r="G3018" i="1"/>
  <c r="H3018" i="1"/>
  <c r="G3019" i="1"/>
  <c r="H3019" i="1"/>
  <c r="G3020" i="1"/>
  <c r="H3020" i="1"/>
  <c r="G3021" i="1"/>
  <c r="H3021" i="1"/>
  <c r="G3022" i="1"/>
  <c r="H3022" i="1"/>
  <c r="G3023" i="1"/>
  <c r="H3023" i="1"/>
  <c r="G3024" i="1"/>
  <c r="H3024" i="1"/>
  <c r="G3025" i="1"/>
  <c r="H3025" i="1"/>
  <c r="G3026" i="1"/>
  <c r="H3026" i="1"/>
  <c r="G3027" i="1"/>
  <c r="H3027" i="1"/>
  <c r="G3028" i="1"/>
  <c r="H3028" i="1"/>
  <c r="G3029" i="1"/>
  <c r="H3029" i="1"/>
  <c r="G3030" i="1"/>
  <c r="H3030" i="1"/>
  <c r="G3031" i="1"/>
  <c r="H3031" i="1"/>
  <c r="G3032" i="1"/>
  <c r="H3032" i="1"/>
  <c r="G3033" i="1"/>
  <c r="H3033" i="1"/>
  <c r="G3034" i="1"/>
  <c r="H3034" i="1"/>
  <c r="G3035" i="1"/>
  <c r="H3035" i="1"/>
  <c r="G3036" i="1"/>
  <c r="H3036" i="1"/>
  <c r="G3037" i="1"/>
  <c r="H3037" i="1"/>
  <c r="G3038" i="1"/>
  <c r="H3038" i="1"/>
  <c r="G3039" i="1"/>
  <c r="H3039" i="1"/>
  <c r="G3040" i="1"/>
  <c r="H3040" i="1"/>
  <c r="G3041" i="1"/>
  <c r="H3041" i="1"/>
  <c r="G3042" i="1"/>
  <c r="H3042" i="1"/>
  <c r="G3043" i="1"/>
  <c r="H3043" i="1"/>
  <c r="G3044" i="1"/>
  <c r="H3044" i="1"/>
  <c r="G3045" i="1"/>
  <c r="H3045" i="1"/>
  <c r="G3046" i="1"/>
  <c r="H3046" i="1"/>
  <c r="G3047" i="1"/>
  <c r="H3047" i="1"/>
  <c r="G3048" i="1"/>
  <c r="H3048" i="1"/>
  <c r="G3049" i="1"/>
  <c r="H3049" i="1"/>
  <c r="G3050" i="1"/>
  <c r="H3050" i="1"/>
  <c r="G3051" i="1"/>
  <c r="H3051" i="1"/>
  <c r="G3052" i="1"/>
  <c r="H3052" i="1"/>
  <c r="G3053" i="1"/>
  <c r="H3053" i="1"/>
  <c r="G3054" i="1"/>
  <c r="H3054" i="1"/>
  <c r="G3055" i="1"/>
  <c r="H3055" i="1"/>
  <c r="G3056" i="1"/>
  <c r="H3056" i="1"/>
  <c r="G3057" i="1"/>
  <c r="H3057" i="1"/>
  <c r="G3058" i="1"/>
  <c r="H3058" i="1"/>
  <c r="G3059" i="1"/>
  <c r="H3059" i="1"/>
  <c r="G3060" i="1"/>
  <c r="H3060" i="1"/>
  <c r="G3061" i="1"/>
  <c r="H3061" i="1"/>
  <c r="G3062" i="1"/>
  <c r="H3062" i="1"/>
  <c r="G3063" i="1"/>
  <c r="H3063" i="1"/>
  <c r="G3064" i="1"/>
  <c r="H3064" i="1"/>
  <c r="G3065" i="1"/>
  <c r="H3065" i="1"/>
  <c r="G3066" i="1"/>
  <c r="H3066" i="1"/>
  <c r="G3067" i="1"/>
  <c r="H3067" i="1"/>
  <c r="G3068" i="1"/>
  <c r="H3068" i="1"/>
  <c r="G3069" i="1"/>
  <c r="H3069" i="1"/>
  <c r="G3070" i="1"/>
  <c r="H3070" i="1"/>
  <c r="G3071" i="1"/>
  <c r="H3071" i="1"/>
  <c r="G3072" i="1"/>
  <c r="H3072" i="1"/>
  <c r="G3073" i="1"/>
  <c r="H3073" i="1"/>
  <c r="G3074" i="1"/>
  <c r="H3074" i="1"/>
  <c r="G3075" i="1"/>
  <c r="H3075" i="1"/>
  <c r="G3076" i="1"/>
  <c r="H3076" i="1"/>
  <c r="G3077" i="1"/>
  <c r="H3077" i="1"/>
  <c r="G3078" i="1"/>
  <c r="H3078" i="1"/>
  <c r="G3079" i="1"/>
  <c r="H3079" i="1"/>
  <c r="G3080" i="1"/>
  <c r="H3080" i="1"/>
  <c r="G3081" i="1"/>
  <c r="H3081" i="1"/>
  <c r="G3082" i="1"/>
  <c r="H3082" i="1"/>
  <c r="G3083" i="1"/>
  <c r="H3083" i="1"/>
  <c r="G3084" i="1"/>
  <c r="H3084" i="1"/>
  <c r="G3085" i="1"/>
  <c r="H3085" i="1"/>
  <c r="G3086" i="1"/>
  <c r="H3086" i="1"/>
  <c r="G3087" i="1"/>
  <c r="H3087" i="1"/>
  <c r="G3088" i="1"/>
  <c r="H3088" i="1"/>
  <c r="G3089" i="1"/>
  <c r="H3089" i="1"/>
  <c r="G3090" i="1"/>
  <c r="H3090" i="1"/>
  <c r="G3091" i="1"/>
  <c r="H3091" i="1"/>
  <c r="G3092" i="1"/>
  <c r="H3092" i="1"/>
  <c r="G3093" i="1"/>
  <c r="H3093" i="1"/>
  <c r="G3094" i="1"/>
  <c r="H3094" i="1"/>
  <c r="G3095" i="1"/>
  <c r="H3095" i="1"/>
  <c r="G3096" i="1"/>
  <c r="H3096" i="1"/>
  <c r="G3097" i="1"/>
  <c r="H3097" i="1"/>
  <c r="G3098" i="1"/>
  <c r="H3098" i="1"/>
  <c r="G3099" i="1"/>
  <c r="H3099" i="1"/>
  <c r="G3100" i="1"/>
  <c r="H3100" i="1"/>
  <c r="G3101" i="1"/>
  <c r="H3101" i="1"/>
  <c r="G3102" i="1"/>
  <c r="H3102" i="1"/>
  <c r="G3103" i="1"/>
  <c r="H3103" i="1"/>
  <c r="G3104" i="1"/>
  <c r="H3104" i="1"/>
  <c r="G3105" i="1"/>
  <c r="H3105" i="1"/>
  <c r="G3106" i="1"/>
  <c r="H3106" i="1"/>
  <c r="G3107" i="1"/>
  <c r="H3107" i="1"/>
  <c r="G3108" i="1"/>
  <c r="H3108" i="1"/>
  <c r="G3109" i="1"/>
  <c r="H3109" i="1"/>
  <c r="G3110" i="1"/>
  <c r="H3110" i="1"/>
  <c r="G3111" i="1"/>
  <c r="H3111" i="1"/>
  <c r="G3112" i="1"/>
  <c r="H3112" i="1"/>
  <c r="G3113" i="1"/>
  <c r="H3113" i="1"/>
  <c r="G3114" i="1"/>
  <c r="H3114" i="1"/>
  <c r="G3115" i="1"/>
  <c r="H3115" i="1"/>
  <c r="G3116" i="1"/>
  <c r="H3116" i="1"/>
  <c r="G3117" i="1"/>
  <c r="H3117" i="1"/>
  <c r="G3118" i="1"/>
  <c r="H3118" i="1"/>
  <c r="G3119" i="1"/>
  <c r="H3119" i="1"/>
  <c r="G3120" i="1"/>
  <c r="H3120" i="1"/>
  <c r="G3121" i="1"/>
  <c r="H3121" i="1"/>
  <c r="G3122" i="1"/>
  <c r="H3122" i="1"/>
  <c r="G3123" i="1"/>
  <c r="H3123" i="1"/>
  <c r="G3124" i="1"/>
  <c r="H3124" i="1"/>
  <c r="G3125" i="1"/>
  <c r="H3125" i="1"/>
  <c r="G3126" i="1"/>
  <c r="H3126" i="1"/>
  <c r="G3127" i="1"/>
  <c r="H3127" i="1"/>
  <c r="G3128" i="1"/>
  <c r="H3128" i="1"/>
  <c r="G3129" i="1"/>
  <c r="H3129" i="1"/>
  <c r="G3130" i="1"/>
  <c r="H3130" i="1"/>
  <c r="G3131" i="1"/>
  <c r="H3131" i="1"/>
  <c r="G3132" i="1"/>
  <c r="H3132" i="1"/>
  <c r="G3133" i="1"/>
  <c r="H3133" i="1"/>
  <c r="G3134" i="1"/>
  <c r="H3134" i="1"/>
  <c r="G3135" i="1"/>
  <c r="H3135" i="1"/>
  <c r="G3136" i="1"/>
  <c r="H3136" i="1"/>
  <c r="G3137" i="1"/>
  <c r="H3137" i="1"/>
  <c r="G3138" i="1"/>
  <c r="H3138" i="1"/>
  <c r="G3139" i="1"/>
  <c r="H3139" i="1"/>
  <c r="G3140" i="1"/>
  <c r="H3140" i="1"/>
  <c r="G3141" i="1"/>
  <c r="H3141" i="1"/>
  <c r="G3142" i="1"/>
  <c r="H3142" i="1"/>
  <c r="G3143" i="1"/>
  <c r="H3143" i="1"/>
  <c r="G3144" i="1"/>
  <c r="H3144" i="1"/>
  <c r="G3145" i="1"/>
  <c r="H3145" i="1"/>
  <c r="G3146" i="1"/>
  <c r="H3146" i="1"/>
  <c r="G3147" i="1"/>
  <c r="H3147" i="1"/>
  <c r="G3148" i="1"/>
  <c r="H3148" i="1"/>
  <c r="G3149" i="1"/>
  <c r="H3149" i="1"/>
  <c r="G3150" i="1"/>
  <c r="H3150" i="1"/>
  <c r="G3151" i="1"/>
  <c r="H3151" i="1"/>
  <c r="G3152" i="1"/>
  <c r="H3152" i="1"/>
  <c r="G3153" i="1"/>
  <c r="H3153" i="1"/>
  <c r="G3154" i="1"/>
  <c r="H3154" i="1"/>
  <c r="G3155" i="1"/>
  <c r="H3155" i="1"/>
  <c r="G3156" i="1"/>
  <c r="H3156" i="1"/>
  <c r="G3157" i="1"/>
  <c r="H3157" i="1"/>
  <c r="G3158" i="1"/>
  <c r="H3158" i="1"/>
  <c r="G3159" i="1"/>
  <c r="H3159" i="1"/>
  <c r="G3160" i="1"/>
  <c r="H3160" i="1"/>
  <c r="G3161" i="1"/>
  <c r="H3161" i="1"/>
  <c r="G3162" i="1"/>
  <c r="H3162" i="1"/>
  <c r="G3163" i="1"/>
  <c r="H3163" i="1"/>
  <c r="G3164" i="1"/>
  <c r="H3164" i="1"/>
  <c r="G3165" i="1"/>
  <c r="H3165" i="1"/>
  <c r="G3166" i="1"/>
  <c r="H3166" i="1"/>
  <c r="G3167" i="1"/>
  <c r="H3167" i="1"/>
  <c r="G3168" i="1"/>
  <c r="H3168" i="1"/>
  <c r="G3169" i="1"/>
  <c r="H3169" i="1"/>
  <c r="G3170" i="1"/>
  <c r="H3170" i="1"/>
  <c r="G3171" i="1"/>
  <c r="H3171" i="1"/>
  <c r="G3172" i="1"/>
  <c r="H3172" i="1"/>
  <c r="G3173" i="1"/>
  <c r="H3173" i="1"/>
  <c r="G3174" i="1"/>
  <c r="H3174" i="1"/>
  <c r="G3175" i="1"/>
  <c r="H3175" i="1"/>
  <c r="G3176" i="1"/>
  <c r="H3176" i="1"/>
  <c r="G3177" i="1"/>
  <c r="H3177" i="1"/>
  <c r="G3178" i="1"/>
  <c r="H3178" i="1"/>
  <c r="G3179" i="1"/>
  <c r="H3179" i="1"/>
  <c r="G3180" i="1"/>
  <c r="H3180" i="1"/>
  <c r="G3181" i="1"/>
  <c r="H3181" i="1"/>
  <c r="G3182" i="1"/>
  <c r="H3182" i="1"/>
  <c r="G3183" i="1"/>
  <c r="H3183" i="1"/>
  <c r="G3184" i="1"/>
  <c r="H3184" i="1"/>
  <c r="G3185" i="1"/>
  <c r="H3185" i="1"/>
  <c r="G3186" i="1"/>
  <c r="H3186" i="1"/>
  <c r="G3187" i="1"/>
  <c r="H3187" i="1"/>
  <c r="G3188" i="1"/>
  <c r="H3188" i="1"/>
  <c r="G3189" i="1"/>
  <c r="H3189" i="1"/>
  <c r="G3190" i="1"/>
  <c r="H3190" i="1"/>
  <c r="G3191" i="1"/>
  <c r="H3191" i="1"/>
  <c r="G3192" i="1"/>
  <c r="H3192" i="1"/>
  <c r="G3193" i="1"/>
  <c r="H3193" i="1"/>
  <c r="G3194" i="1"/>
  <c r="H3194" i="1"/>
  <c r="G3195" i="1"/>
  <c r="H3195" i="1"/>
  <c r="G3196" i="1"/>
  <c r="H3196" i="1"/>
  <c r="G3197" i="1"/>
  <c r="H3197" i="1"/>
  <c r="G3198" i="1"/>
  <c r="H3198" i="1"/>
  <c r="G3199" i="1"/>
  <c r="H3199" i="1"/>
  <c r="G3200" i="1"/>
  <c r="H3200" i="1"/>
  <c r="G3201" i="1"/>
  <c r="H3201" i="1"/>
  <c r="G3202" i="1"/>
  <c r="H3202" i="1"/>
  <c r="G3203" i="1"/>
  <c r="H3203" i="1"/>
  <c r="G3204" i="1"/>
  <c r="H3204" i="1"/>
  <c r="G3205" i="1"/>
  <c r="H3205" i="1"/>
  <c r="G3206" i="1"/>
  <c r="H3206" i="1"/>
  <c r="G3207" i="1"/>
  <c r="H3207" i="1"/>
  <c r="G3208" i="1"/>
  <c r="H3208" i="1"/>
  <c r="G3209" i="1"/>
  <c r="H3209" i="1"/>
  <c r="G3210" i="1"/>
  <c r="H3210" i="1"/>
  <c r="G3211" i="1"/>
  <c r="H3211" i="1"/>
  <c r="G3212" i="1"/>
  <c r="H3212" i="1"/>
  <c r="G3213" i="1"/>
  <c r="H3213" i="1"/>
  <c r="G3214" i="1"/>
  <c r="H3214" i="1"/>
  <c r="G3215" i="1"/>
  <c r="H3215" i="1"/>
  <c r="G3216" i="1"/>
  <c r="H3216" i="1"/>
  <c r="G3217" i="1"/>
  <c r="H3217" i="1"/>
  <c r="G3218" i="1"/>
  <c r="H3218" i="1"/>
  <c r="G3219" i="1"/>
  <c r="H3219" i="1"/>
  <c r="G3220" i="1"/>
  <c r="H3220" i="1"/>
  <c r="G3221" i="1"/>
  <c r="H3221" i="1"/>
  <c r="G3222" i="1"/>
  <c r="H3222" i="1"/>
  <c r="G3223" i="1"/>
  <c r="H3223" i="1"/>
  <c r="G3224" i="1"/>
  <c r="H3224" i="1"/>
  <c r="G3225" i="1"/>
  <c r="H3225" i="1"/>
  <c r="G3226" i="1"/>
  <c r="H3226" i="1"/>
  <c r="G3227" i="1"/>
  <c r="H3227" i="1"/>
  <c r="G3228" i="1"/>
  <c r="H3228" i="1"/>
  <c r="G3229" i="1"/>
  <c r="H3229" i="1"/>
  <c r="G3230" i="1"/>
  <c r="H3230" i="1"/>
  <c r="G3231" i="1"/>
  <c r="H3231" i="1"/>
  <c r="G3232" i="1"/>
  <c r="H3232" i="1"/>
  <c r="G3233" i="1"/>
  <c r="H3233" i="1"/>
  <c r="G3234" i="1"/>
  <c r="H3234" i="1"/>
  <c r="G3235" i="1"/>
  <c r="H3235" i="1"/>
  <c r="G3236" i="1"/>
  <c r="H3236" i="1"/>
  <c r="G3237" i="1"/>
  <c r="H3237" i="1"/>
  <c r="G3238" i="1"/>
  <c r="H3238" i="1"/>
  <c r="G3239" i="1"/>
  <c r="H3239" i="1"/>
  <c r="G3240" i="1"/>
  <c r="H3240" i="1"/>
  <c r="G3241" i="1"/>
  <c r="H3241" i="1"/>
  <c r="G3242" i="1"/>
  <c r="H3242" i="1"/>
  <c r="G3243" i="1"/>
  <c r="H3243" i="1"/>
  <c r="G3244" i="1"/>
  <c r="H3244" i="1"/>
  <c r="G3245" i="1"/>
  <c r="H3245" i="1"/>
  <c r="G3246" i="1"/>
  <c r="H3246" i="1"/>
  <c r="G3247" i="1"/>
  <c r="H3247" i="1"/>
  <c r="G3248" i="1"/>
  <c r="H3248" i="1"/>
  <c r="G3249" i="1"/>
  <c r="H3249" i="1"/>
  <c r="G3250" i="1"/>
  <c r="H3250" i="1"/>
  <c r="G3251" i="1"/>
  <c r="H3251" i="1"/>
  <c r="G3252" i="1"/>
  <c r="H3252" i="1"/>
  <c r="G3253" i="1"/>
  <c r="H3253" i="1"/>
  <c r="G3254" i="1"/>
  <c r="H3254" i="1"/>
  <c r="G3255" i="1"/>
  <c r="H3255" i="1"/>
  <c r="G3256" i="1"/>
  <c r="H3256" i="1"/>
  <c r="G3257" i="1"/>
  <c r="H3257" i="1"/>
  <c r="G3258" i="1"/>
  <c r="H3258" i="1"/>
  <c r="G3259" i="1"/>
  <c r="H3259" i="1"/>
  <c r="G3260" i="1"/>
  <c r="H3260" i="1"/>
  <c r="G3261" i="1"/>
  <c r="H3261" i="1"/>
  <c r="G3262" i="1"/>
  <c r="H3262" i="1"/>
  <c r="G3263" i="1"/>
  <c r="H3263" i="1"/>
  <c r="G3264" i="1"/>
  <c r="H3264" i="1"/>
  <c r="G3265" i="1"/>
  <c r="H3265" i="1"/>
  <c r="G3266" i="1"/>
  <c r="H3266" i="1"/>
  <c r="G3267" i="1"/>
  <c r="H3267" i="1"/>
  <c r="G3268" i="1"/>
  <c r="H3268" i="1"/>
  <c r="G3269" i="1"/>
  <c r="H3269" i="1"/>
  <c r="G3270" i="1"/>
  <c r="H3270" i="1"/>
  <c r="G3271" i="1"/>
  <c r="H3271" i="1"/>
  <c r="G3272" i="1"/>
  <c r="H3272" i="1"/>
  <c r="G3273" i="1"/>
  <c r="H3273" i="1"/>
  <c r="G3274" i="1"/>
  <c r="H3274" i="1"/>
  <c r="G3275" i="1"/>
  <c r="H3275" i="1"/>
  <c r="G3276" i="1"/>
  <c r="H3276" i="1"/>
  <c r="G3277" i="1"/>
  <c r="H3277" i="1"/>
  <c r="G3278" i="1"/>
  <c r="H3278" i="1"/>
  <c r="G3279" i="1"/>
  <c r="H3279" i="1"/>
  <c r="G3280" i="1"/>
  <c r="H3280" i="1"/>
  <c r="G3281" i="1"/>
  <c r="H3281" i="1"/>
  <c r="G3282" i="1"/>
  <c r="H3282" i="1"/>
  <c r="G3283" i="1"/>
  <c r="H3283" i="1"/>
  <c r="G3284" i="1"/>
  <c r="H3284" i="1"/>
  <c r="G3285" i="1"/>
  <c r="H3285" i="1"/>
  <c r="G3286" i="1"/>
  <c r="H3286" i="1"/>
  <c r="G3287" i="1"/>
  <c r="H3287" i="1"/>
  <c r="G3288" i="1"/>
  <c r="H3288" i="1"/>
  <c r="G3289" i="1"/>
  <c r="H3289" i="1"/>
  <c r="G3290" i="1"/>
  <c r="H3290" i="1"/>
  <c r="G3291" i="1"/>
  <c r="H3291" i="1"/>
  <c r="G3292" i="1"/>
  <c r="H3292" i="1"/>
  <c r="G3293" i="1"/>
  <c r="H3293" i="1"/>
  <c r="G3294" i="1"/>
  <c r="H3294" i="1"/>
  <c r="G3295" i="1"/>
  <c r="H3295" i="1"/>
  <c r="G3296" i="1"/>
  <c r="H3296" i="1"/>
  <c r="G3297" i="1"/>
  <c r="H3297" i="1"/>
  <c r="G3298" i="1"/>
  <c r="H3298" i="1"/>
  <c r="G3299" i="1"/>
  <c r="H3299" i="1"/>
  <c r="G3300" i="1"/>
  <c r="H3300" i="1"/>
  <c r="G3301" i="1"/>
  <c r="H3301" i="1"/>
  <c r="G3302" i="1"/>
  <c r="H3302" i="1"/>
  <c r="G3303" i="1"/>
  <c r="H3303" i="1"/>
  <c r="G3304" i="1"/>
  <c r="H3304" i="1"/>
  <c r="G3305" i="1"/>
  <c r="H3305" i="1"/>
  <c r="G3306" i="1"/>
  <c r="H3306" i="1"/>
  <c r="G3307" i="1"/>
  <c r="H3307" i="1"/>
  <c r="G3308" i="1"/>
  <c r="H3308" i="1"/>
  <c r="G3309" i="1"/>
  <c r="H3309" i="1"/>
  <c r="G3310" i="1"/>
  <c r="H3310" i="1"/>
  <c r="G3311" i="1"/>
  <c r="H3311" i="1"/>
  <c r="G3312" i="1"/>
  <c r="H3312" i="1"/>
  <c r="G3313" i="1"/>
  <c r="H3313" i="1"/>
  <c r="G3314" i="1"/>
  <c r="H3314" i="1"/>
  <c r="G3315" i="1"/>
  <c r="H3315" i="1"/>
  <c r="G3316" i="1"/>
  <c r="H3316" i="1"/>
  <c r="G3317" i="1"/>
  <c r="H3317" i="1"/>
  <c r="G3318" i="1"/>
  <c r="H3318" i="1"/>
  <c r="G3319" i="1"/>
  <c r="H3319" i="1"/>
  <c r="G3320" i="1"/>
  <c r="H3320" i="1"/>
  <c r="G3321" i="1"/>
  <c r="H3321" i="1"/>
  <c r="G3322" i="1"/>
  <c r="H3322" i="1"/>
  <c r="G3323" i="1"/>
  <c r="H3323" i="1"/>
  <c r="G3324" i="1"/>
  <c r="H3324" i="1"/>
  <c r="G3325" i="1"/>
  <c r="H3325" i="1"/>
  <c r="G3326" i="1"/>
  <c r="H3326" i="1"/>
  <c r="G3327" i="1"/>
  <c r="H3327" i="1"/>
  <c r="G3328" i="1"/>
  <c r="H3328" i="1"/>
  <c r="G3329" i="1"/>
  <c r="H3329" i="1"/>
  <c r="G3330" i="1"/>
  <c r="H3330" i="1"/>
  <c r="G3331" i="1"/>
  <c r="H3331" i="1"/>
  <c r="G3332" i="1"/>
  <c r="H3332" i="1"/>
  <c r="G3333" i="1"/>
  <c r="H3333" i="1"/>
  <c r="G3334" i="1"/>
  <c r="H3334" i="1"/>
  <c r="G3335" i="1"/>
  <c r="H3335" i="1"/>
  <c r="G3336" i="1"/>
  <c r="H3336" i="1"/>
  <c r="G3337" i="1"/>
  <c r="H3337" i="1"/>
  <c r="G3338" i="1"/>
  <c r="H3338" i="1"/>
  <c r="G3339" i="1"/>
  <c r="H3339" i="1"/>
  <c r="G3340" i="1"/>
  <c r="H3340" i="1"/>
  <c r="G3341" i="1"/>
  <c r="H3341" i="1"/>
  <c r="G3342" i="1"/>
  <c r="H3342" i="1"/>
  <c r="G3343" i="1"/>
  <c r="H3343" i="1"/>
  <c r="G3344" i="1"/>
  <c r="H3344" i="1"/>
  <c r="G3345" i="1"/>
  <c r="H3345" i="1"/>
  <c r="G3346" i="1"/>
  <c r="H3346" i="1"/>
  <c r="G3347" i="1"/>
  <c r="H3347" i="1"/>
  <c r="G3348" i="1"/>
  <c r="H3348" i="1"/>
  <c r="G3349" i="1"/>
  <c r="H3349" i="1"/>
  <c r="G3350" i="1"/>
  <c r="H3350" i="1"/>
  <c r="G3351" i="1"/>
  <c r="H3351" i="1"/>
  <c r="G3352" i="1"/>
  <c r="H3352" i="1"/>
  <c r="G3353" i="1"/>
  <c r="H3353" i="1"/>
  <c r="G3354" i="1"/>
  <c r="H3354" i="1"/>
  <c r="G3355" i="1"/>
  <c r="H3355" i="1"/>
  <c r="G3356" i="1"/>
  <c r="H3356" i="1"/>
  <c r="G3357" i="1"/>
  <c r="H3357" i="1"/>
  <c r="G3358" i="1"/>
  <c r="H3358" i="1"/>
  <c r="G3359" i="1"/>
  <c r="H3359" i="1"/>
  <c r="G3360" i="1"/>
  <c r="H3360" i="1"/>
  <c r="G3361" i="1"/>
  <c r="H3361" i="1"/>
  <c r="G3362" i="1"/>
  <c r="H3362" i="1"/>
  <c r="G3363" i="1"/>
  <c r="H3363" i="1"/>
  <c r="G3364" i="1"/>
  <c r="H3364" i="1"/>
  <c r="G3365" i="1"/>
  <c r="H3365" i="1"/>
  <c r="G3366" i="1"/>
  <c r="H3366" i="1"/>
  <c r="G3367" i="1"/>
  <c r="H3367" i="1"/>
  <c r="G3368" i="1"/>
  <c r="H3368" i="1"/>
  <c r="G3369" i="1"/>
  <c r="H3369" i="1"/>
  <c r="G3370" i="1"/>
  <c r="H3370" i="1"/>
  <c r="G3371" i="1"/>
  <c r="H3371" i="1"/>
  <c r="G3372" i="1"/>
  <c r="H3372" i="1"/>
  <c r="G3373" i="1"/>
  <c r="H3373" i="1"/>
  <c r="G3374" i="1"/>
  <c r="H3374" i="1"/>
  <c r="G3375" i="1"/>
  <c r="H3375" i="1"/>
  <c r="G3376" i="1"/>
  <c r="H3376" i="1"/>
  <c r="G3377" i="1"/>
  <c r="H3377" i="1"/>
  <c r="G3378" i="1"/>
  <c r="H3378" i="1"/>
  <c r="G3379" i="1"/>
  <c r="H3379" i="1"/>
  <c r="G3380" i="1"/>
  <c r="H3380" i="1"/>
  <c r="G3381" i="1"/>
  <c r="H3381" i="1"/>
  <c r="G3382" i="1"/>
  <c r="H3382" i="1"/>
  <c r="G3383" i="1"/>
  <c r="H3383" i="1"/>
  <c r="G3384" i="1"/>
  <c r="H3384" i="1"/>
  <c r="G3385" i="1"/>
  <c r="H3385" i="1"/>
  <c r="G3386" i="1"/>
  <c r="H3386" i="1"/>
  <c r="G3387" i="1"/>
  <c r="H3387" i="1"/>
  <c r="G3388" i="1"/>
  <c r="H3388" i="1"/>
  <c r="G3389" i="1"/>
  <c r="H3389" i="1"/>
  <c r="G3390" i="1"/>
  <c r="H3390" i="1"/>
  <c r="G3391" i="1"/>
  <c r="H3391" i="1"/>
  <c r="G3392" i="1"/>
  <c r="H3392" i="1"/>
  <c r="G3393" i="1"/>
  <c r="H3393" i="1"/>
  <c r="G3394" i="1"/>
  <c r="H3394" i="1"/>
  <c r="G3395" i="1"/>
  <c r="H3395" i="1"/>
  <c r="G3396" i="1"/>
  <c r="H3396" i="1"/>
  <c r="G3397" i="1"/>
  <c r="H3397" i="1"/>
  <c r="G3398" i="1"/>
  <c r="H3398" i="1"/>
  <c r="G3399" i="1"/>
  <c r="H3399" i="1"/>
  <c r="G3400" i="1"/>
  <c r="H3400" i="1"/>
  <c r="G3401" i="1"/>
  <c r="H3401" i="1"/>
  <c r="G3402" i="1"/>
  <c r="H3402" i="1"/>
  <c r="G3403" i="1"/>
  <c r="H3403" i="1"/>
  <c r="G3404" i="1"/>
  <c r="H3404" i="1"/>
  <c r="G3405" i="1"/>
  <c r="H3405" i="1"/>
  <c r="G3406" i="1"/>
  <c r="H3406" i="1"/>
  <c r="G3407" i="1"/>
  <c r="H3407" i="1"/>
  <c r="G3408" i="1"/>
  <c r="H3408" i="1"/>
  <c r="G3409" i="1"/>
  <c r="H3409" i="1"/>
  <c r="G3410" i="1"/>
  <c r="H3410" i="1"/>
  <c r="G3411" i="1"/>
  <c r="H3411" i="1"/>
  <c r="G3412" i="1"/>
  <c r="H3412" i="1"/>
  <c r="G3413" i="1"/>
  <c r="H3413" i="1"/>
  <c r="G3414" i="1"/>
  <c r="H3414" i="1"/>
  <c r="G3415" i="1"/>
  <c r="H3415" i="1"/>
  <c r="G3416" i="1"/>
  <c r="H3416" i="1"/>
  <c r="G3417" i="1"/>
  <c r="H3417" i="1"/>
  <c r="G3418" i="1"/>
  <c r="H3418" i="1"/>
  <c r="G3419" i="1"/>
  <c r="H3419" i="1"/>
  <c r="G3420" i="1"/>
  <c r="H3420" i="1"/>
  <c r="G3421" i="1"/>
  <c r="H3421" i="1"/>
  <c r="G3422" i="1"/>
  <c r="H3422" i="1"/>
  <c r="G3423" i="1"/>
  <c r="H3423" i="1"/>
  <c r="G3424" i="1"/>
  <c r="H3424" i="1"/>
  <c r="G3425" i="1"/>
  <c r="H3425" i="1"/>
  <c r="G3426" i="1"/>
  <c r="H3426" i="1"/>
  <c r="G3427" i="1"/>
  <c r="H3427" i="1"/>
  <c r="G3428" i="1"/>
  <c r="H3428" i="1"/>
  <c r="G3429" i="1"/>
  <c r="H3429" i="1"/>
  <c r="G3430" i="1"/>
  <c r="H3430" i="1"/>
  <c r="G3431" i="1"/>
  <c r="H3431" i="1"/>
  <c r="G3432" i="1"/>
  <c r="H3432" i="1"/>
  <c r="G3433" i="1"/>
  <c r="H3433" i="1"/>
  <c r="G3434" i="1"/>
  <c r="H3434" i="1"/>
  <c r="G3435" i="1"/>
  <c r="H3435" i="1"/>
  <c r="G3436" i="1"/>
  <c r="H3436" i="1"/>
  <c r="G3437" i="1"/>
  <c r="H3437" i="1"/>
  <c r="G3438" i="1"/>
  <c r="H3438" i="1"/>
  <c r="G3439" i="1"/>
  <c r="H3439" i="1"/>
  <c r="G3440" i="1"/>
  <c r="H3440" i="1"/>
  <c r="G3441" i="1"/>
  <c r="H3441" i="1"/>
  <c r="G3442" i="1"/>
  <c r="H3442" i="1"/>
  <c r="G3443" i="1"/>
  <c r="H3443" i="1"/>
  <c r="G3444" i="1"/>
  <c r="H3444" i="1"/>
  <c r="G3445" i="1"/>
  <c r="H3445" i="1"/>
  <c r="G3446" i="1"/>
  <c r="H3446" i="1"/>
  <c r="G3447" i="1"/>
  <c r="H3447" i="1"/>
  <c r="G3448" i="1"/>
  <c r="H3448" i="1"/>
  <c r="G3449" i="1"/>
  <c r="H3449" i="1"/>
  <c r="G3450" i="1"/>
  <c r="H3450" i="1"/>
  <c r="G3451" i="1"/>
  <c r="H3451" i="1"/>
  <c r="G3452" i="1"/>
  <c r="H3452" i="1"/>
  <c r="G3453" i="1"/>
  <c r="H3453" i="1"/>
  <c r="G3454" i="1"/>
  <c r="H3454" i="1"/>
  <c r="G3455" i="1"/>
  <c r="H3455" i="1"/>
  <c r="G3456" i="1"/>
  <c r="H3456" i="1"/>
  <c r="G3457" i="1"/>
  <c r="H3457" i="1"/>
  <c r="G3458" i="1"/>
  <c r="H3458" i="1"/>
  <c r="G3459" i="1"/>
  <c r="H3459" i="1"/>
  <c r="G3460" i="1"/>
  <c r="H3460" i="1"/>
  <c r="G3461" i="1"/>
  <c r="H3461" i="1"/>
  <c r="G3462" i="1"/>
  <c r="H3462" i="1"/>
  <c r="G3463" i="1"/>
  <c r="H3463" i="1"/>
  <c r="G3464" i="1"/>
  <c r="H3464" i="1"/>
  <c r="G3465" i="1"/>
  <c r="H3465" i="1"/>
  <c r="G3466" i="1"/>
  <c r="H3466" i="1"/>
  <c r="G3467" i="1"/>
  <c r="H3467" i="1"/>
  <c r="G3468" i="1"/>
  <c r="H3468" i="1"/>
  <c r="G3469" i="1"/>
  <c r="H3469" i="1"/>
  <c r="G3470" i="1"/>
  <c r="H3470" i="1"/>
  <c r="G3471" i="1"/>
  <c r="H3471" i="1"/>
  <c r="G3472" i="1"/>
  <c r="H3472" i="1"/>
  <c r="G3473" i="1"/>
  <c r="H3473" i="1"/>
  <c r="G3474" i="1"/>
  <c r="H3474" i="1"/>
  <c r="G3475" i="1"/>
  <c r="H3475" i="1"/>
  <c r="G3476" i="1"/>
  <c r="H3476" i="1"/>
  <c r="G3477" i="1"/>
  <c r="H3477" i="1"/>
  <c r="G3478" i="1"/>
  <c r="H3478" i="1"/>
  <c r="G3479" i="1"/>
  <c r="H3479" i="1"/>
  <c r="G3480" i="1"/>
  <c r="H3480" i="1"/>
  <c r="G3481" i="1"/>
  <c r="H3481" i="1"/>
  <c r="G3482" i="1"/>
  <c r="H3482" i="1"/>
  <c r="G3483" i="1"/>
  <c r="H3483" i="1"/>
  <c r="G3484" i="1"/>
  <c r="H3484" i="1"/>
  <c r="G3485" i="1"/>
  <c r="H3485" i="1"/>
  <c r="G3486" i="1"/>
  <c r="H3486" i="1"/>
  <c r="G3487" i="1"/>
  <c r="H3487" i="1"/>
  <c r="G3488" i="1"/>
  <c r="H3488" i="1"/>
  <c r="G3489" i="1"/>
  <c r="H3489" i="1"/>
  <c r="G3490" i="1"/>
  <c r="H3490" i="1"/>
  <c r="G3491" i="1"/>
  <c r="H3491" i="1"/>
  <c r="G3492" i="1"/>
  <c r="H3492" i="1"/>
  <c r="G3493" i="1"/>
  <c r="H3493" i="1"/>
  <c r="G3494" i="1"/>
  <c r="H3494" i="1"/>
  <c r="G3495" i="1"/>
  <c r="H3495" i="1"/>
  <c r="G3496" i="1"/>
  <c r="H3496" i="1"/>
  <c r="G3497" i="1"/>
  <c r="H3497" i="1"/>
  <c r="G3498" i="1"/>
  <c r="H3498" i="1"/>
  <c r="G3499" i="1"/>
  <c r="H3499" i="1"/>
  <c r="G3500" i="1"/>
  <c r="H3500" i="1"/>
  <c r="G3501" i="1"/>
  <c r="H3501" i="1"/>
  <c r="G3502" i="1"/>
  <c r="H3502" i="1"/>
  <c r="G3503" i="1"/>
  <c r="H3503" i="1"/>
  <c r="G3504" i="1"/>
  <c r="H3504" i="1"/>
  <c r="G3505" i="1"/>
  <c r="H3505" i="1"/>
  <c r="G3506" i="1"/>
  <c r="H3506" i="1"/>
  <c r="G3507" i="1"/>
  <c r="H3507" i="1"/>
  <c r="G3508" i="1"/>
  <c r="H3508" i="1"/>
  <c r="G3509" i="1"/>
  <c r="H3509" i="1"/>
  <c r="G3510" i="1"/>
  <c r="H3510" i="1"/>
  <c r="G3511" i="1"/>
  <c r="H3511" i="1"/>
  <c r="G3512" i="1"/>
  <c r="H3512" i="1"/>
  <c r="G3513" i="1"/>
  <c r="H3513" i="1"/>
  <c r="G3514" i="1"/>
  <c r="H3514" i="1"/>
  <c r="G3515" i="1"/>
  <c r="H3515" i="1"/>
  <c r="G3516" i="1"/>
  <c r="H3516" i="1"/>
  <c r="G3517" i="1"/>
  <c r="H3517" i="1"/>
  <c r="G3518" i="1"/>
  <c r="H3518" i="1"/>
  <c r="G3519" i="1"/>
  <c r="H3519" i="1"/>
  <c r="G3520" i="1"/>
  <c r="H3520" i="1"/>
  <c r="G3521" i="1"/>
  <c r="H3521" i="1"/>
  <c r="G3522" i="1"/>
  <c r="H3522" i="1"/>
  <c r="G3523" i="1"/>
  <c r="H3523" i="1"/>
  <c r="G3524" i="1"/>
  <c r="H3524" i="1"/>
  <c r="G3525" i="1"/>
  <c r="H3525" i="1"/>
  <c r="G3526" i="1"/>
  <c r="H3526" i="1"/>
  <c r="G3527" i="1"/>
  <c r="H3527" i="1"/>
  <c r="G3528" i="1"/>
  <c r="H3528" i="1"/>
  <c r="G3529" i="1"/>
  <c r="H3529" i="1"/>
  <c r="G3530" i="1"/>
  <c r="H3530" i="1"/>
  <c r="G3531" i="1"/>
  <c r="H3531" i="1"/>
  <c r="G3532" i="1"/>
  <c r="H3532" i="1"/>
  <c r="G3533" i="1"/>
  <c r="H3533" i="1"/>
  <c r="G3534" i="1"/>
  <c r="H3534" i="1"/>
  <c r="G3535" i="1"/>
  <c r="H3535" i="1"/>
  <c r="G3536" i="1"/>
  <c r="H3536" i="1"/>
  <c r="G3537" i="1"/>
  <c r="H3537" i="1"/>
  <c r="G3538" i="1"/>
  <c r="H3538" i="1"/>
  <c r="G3539" i="1"/>
  <c r="H3539" i="1"/>
  <c r="G3540" i="1"/>
  <c r="H3540" i="1"/>
  <c r="G3541" i="1"/>
  <c r="H3541" i="1"/>
  <c r="G3542" i="1"/>
  <c r="H3542" i="1"/>
  <c r="G3543" i="1"/>
  <c r="H3543" i="1"/>
  <c r="G3544" i="1"/>
  <c r="H3544" i="1"/>
  <c r="G3545" i="1"/>
  <c r="H3545" i="1"/>
  <c r="G3546" i="1"/>
  <c r="H3546" i="1"/>
  <c r="G3547" i="1"/>
  <c r="H3547" i="1"/>
  <c r="G3548" i="1"/>
  <c r="H3548" i="1"/>
  <c r="G3549" i="1"/>
  <c r="H3549" i="1"/>
  <c r="G3550" i="1"/>
  <c r="H3550" i="1"/>
  <c r="G3551" i="1"/>
  <c r="H3551" i="1"/>
  <c r="G3552" i="1"/>
  <c r="H3552" i="1"/>
  <c r="G3553" i="1"/>
  <c r="H3553" i="1"/>
  <c r="G3554" i="1"/>
  <c r="H3554" i="1"/>
  <c r="G3555" i="1"/>
  <c r="H3555" i="1"/>
  <c r="G3556" i="1"/>
  <c r="H3556" i="1"/>
  <c r="G3557" i="1"/>
  <c r="H3557" i="1"/>
  <c r="G3558" i="1"/>
  <c r="H3558" i="1"/>
  <c r="G3559" i="1"/>
  <c r="H3559" i="1"/>
  <c r="G3560" i="1"/>
  <c r="H3560" i="1"/>
  <c r="G3561" i="1"/>
  <c r="H3561" i="1"/>
  <c r="G3562" i="1"/>
  <c r="H3562" i="1"/>
  <c r="G3563" i="1"/>
  <c r="H3563" i="1"/>
  <c r="G3564" i="1"/>
  <c r="H3564" i="1"/>
  <c r="G3565" i="1"/>
  <c r="H3565" i="1"/>
  <c r="G3566" i="1"/>
  <c r="H3566" i="1"/>
  <c r="G3567" i="1"/>
  <c r="H3567" i="1"/>
  <c r="G3568" i="1"/>
  <c r="H3568" i="1"/>
  <c r="G3569" i="1"/>
  <c r="H3569" i="1"/>
  <c r="G3570" i="1"/>
  <c r="H3570" i="1"/>
  <c r="G3571" i="1"/>
  <c r="H3571" i="1"/>
  <c r="G3572" i="1"/>
  <c r="H3572" i="1"/>
  <c r="G3573" i="1"/>
  <c r="H3573" i="1"/>
  <c r="G3574" i="1"/>
  <c r="H3574" i="1"/>
  <c r="G3575" i="1"/>
  <c r="H3575" i="1"/>
  <c r="G3576" i="1"/>
  <c r="H3576" i="1"/>
  <c r="G3577" i="1"/>
  <c r="H3577" i="1"/>
  <c r="G3578" i="1"/>
  <c r="H3578" i="1"/>
  <c r="G3579" i="1"/>
  <c r="H3579" i="1"/>
  <c r="G3580" i="1"/>
  <c r="H3580" i="1"/>
  <c r="G3581" i="1"/>
  <c r="H3581" i="1"/>
  <c r="G3582" i="1"/>
  <c r="H3582" i="1"/>
  <c r="G3583" i="1"/>
  <c r="H3583" i="1"/>
  <c r="G3584" i="1"/>
  <c r="H3584" i="1"/>
  <c r="G3585" i="1"/>
  <c r="H3585" i="1"/>
  <c r="G3586" i="1"/>
  <c r="H3586" i="1"/>
  <c r="G3587" i="1"/>
  <c r="H3587" i="1"/>
  <c r="G3588" i="1"/>
  <c r="H3588" i="1"/>
  <c r="G3589" i="1"/>
  <c r="H3589" i="1"/>
  <c r="G3590" i="1"/>
  <c r="H3590" i="1"/>
  <c r="G3591" i="1"/>
  <c r="H3591" i="1"/>
  <c r="G3592" i="1"/>
  <c r="H3592" i="1"/>
  <c r="G3593" i="1"/>
  <c r="H3593" i="1"/>
  <c r="G3594" i="1"/>
  <c r="H3594" i="1"/>
  <c r="G3595" i="1"/>
  <c r="H3595" i="1"/>
  <c r="G3596" i="1"/>
  <c r="H3596" i="1"/>
  <c r="G3597" i="1"/>
  <c r="H3597" i="1"/>
  <c r="G3598" i="1"/>
  <c r="H3598" i="1"/>
  <c r="G3599" i="1"/>
  <c r="H3599" i="1"/>
  <c r="G3600" i="1"/>
  <c r="H3600" i="1"/>
  <c r="G3601" i="1"/>
  <c r="H3601" i="1"/>
  <c r="G3602" i="1"/>
  <c r="H3602" i="1"/>
  <c r="G3603" i="1"/>
  <c r="H3603" i="1"/>
  <c r="G3604" i="1"/>
  <c r="H3604" i="1"/>
  <c r="G3605" i="1"/>
  <c r="H3605" i="1"/>
  <c r="G3606" i="1"/>
  <c r="H3606" i="1"/>
  <c r="G3607" i="1"/>
  <c r="H3607" i="1"/>
  <c r="G3608" i="1"/>
  <c r="H3608" i="1"/>
  <c r="G3609" i="1"/>
  <c r="H3609" i="1"/>
  <c r="G3610" i="1"/>
  <c r="H3610" i="1"/>
  <c r="G3611" i="1"/>
  <c r="H3611" i="1"/>
  <c r="G3612" i="1"/>
  <c r="H3612" i="1"/>
  <c r="G3613" i="1"/>
  <c r="H3613" i="1"/>
  <c r="G3614" i="1"/>
  <c r="H3614" i="1"/>
  <c r="G3615" i="1"/>
  <c r="H3615" i="1"/>
  <c r="G3616" i="1"/>
  <c r="H3616" i="1"/>
  <c r="G3617" i="1"/>
  <c r="H3617" i="1"/>
  <c r="G3618" i="1"/>
  <c r="H3618" i="1"/>
  <c r="G3619" i="1"/>
  <c r="H3619" i="1"/>
  <c r="G3620" i="1"/>
  <c r="H3620" i="1"/>
  <c r="G3621" i="1"/>
  <c r="H3621" i="1"/>
  <c r="G3622" i="1"/>
  <c r="H3622" i="1"/>
  <c r="G3623" i="1"/>
  <c r="H3623" i="1"/>
  <c r="G3624" i="1"/>
  <c r="H3624" i="1"/>
  <c r="G3625" i="1"/>
  <c r="H3625" i="1"/>
  <c r="G3626" i="1"/>
  <c r="H3626" i="1"/>
  <c r="G3627" i="1"/>
  <c r="H3627" i="1"/>
  <c r="G3628" i="1"/>
  <c r="H3628" i="1"/>
  <c r="G3629" i="1"/>
  <c r="H3629" i="1"/>
  <c r="G3630" i="1"/>
  <c r="H3630" i="1"/>
  <c r="G3631" i="1"/>
  <c r="H3631" i="1"/>
  <c r="G3632" i="1"/>
  <c r="H3632" i="1"/>
  <c r="G3633" i="1"/>
  <c r="H3633" i="1"/>
  <c r="G3634" i="1"/>
  <c r="H3634" i="1"/>
  <c r="G3635" i="1"/>
  <c r="H3635" i="1"/>
  <c r="G3636" i="1"/>
  <c r="H3636" i="1"/>
  <c r="G3637" i="1"/>
  <c r="H3637" i="1"/>
  <c r="G3638" i="1"/>
  <c r="H3638" i="1"/>
  <c r="G3639" i="1"/>
  <c r="H3639" i="1"/>
  <c r="G3640" i="1"/>
  <c r="H3640" i="1"/>
  <c r="G3641" i="1"/>
  <c r="H3641" i="1"/>
  <c r="G3642" i="1"/>
  <c r="H3642" i="1"/>
  <c r="G3643" i="1"/>
  <c r="H3643" i="1"/>
  <c r="G3644" i="1"/>
  <c r="H3644" i="1"/>
  <c r="G3645" i="1"/>
  <c r="H3645" i="1"/>
  <c r="G3646" i="1"/>
  <c r="H3646" i="1"/>
  <c r="G3647" i="1"/>
  <c r="H3647" i="1"/>
  <c r="G3648" i="1"/>
  <c r="H3648" i="1"/>
  <c r="G3649" i="1"/>
  <c r="H3649" i="1"/>
  <c r="G3650" i="1"/>
  <c r="H3650" i="1"/>
  <c r="G3651" i="1"/>
  <c r="H3651" i="1"/>
  <c r="G3652" i="1"/>
  <c r="H3652" i="1"/>
  <c r="G3653" i="1"/>
  <c r="H3653" i="1"/>
  <c r="G3654" i="1"/>
  <c r="H3654" i="1"/>
  <c r="G3655" i="1"/>
  <c r="H3655" i="1"/>
  <c r="G3656" i="1"/>
  <c r="H3656" i="1"/>
  <c r="G3657" i="1"/>
  <c r="H3657" i="1"/>
  <c r="G3658" i="1"/>
  <c r="H3658" i="1"/>
  <c r="G3659" i="1"/>
  <c r="H3659" i="1"/>
  <c r="G3660" i="1"/>
  <c r="H3660" i="1"/>
  <c r="G3661" i="1"/>
  <c r="H3661" i="1"/>
  <c r="G3662" i="1"/>
  <c r="H3662" i="1"/>
  <c r="G3663" i="1"/>
  <c r="H3663" i="1"/>
  <c r="G3664" i="1"/>
  <c r="H3664" i="1"/>
  <c r="G3665" i="1"/>
  <c r="H3665" i="1"/>
  <c r="G3666" i="1"/>
  <c r="H3666" i="1"/>
  <c r="G3667" i="1"/>
  <c r="H3667" i="1"/>
  <c r="G3668" i="1"/>
  <c r="H3668" i="1"/>
  <c r="G3669" i="1"/>
  <c r="H3669" i="1"/>
  <c r="G3670" i="1"/>
  <c r="H3670" i="1"/>
  <c r="G3671" i="1"/>
  <c r="H3671" i="1"/>
  <c r="G3672" i="1"/>
  <c r="H3672" i="1"/>
  <c r="G3673" i="1"/>
  <c r="H3673" i="1"/>
  <c r="G3674" i="1"/>
  <c r="H3674" i="1"/>
  <c r="G3675" i="1"/>
  <c r="H3675" i="1"/>
  <c r="G3676" i="1"/>
  <c r="H3676" i="1"/>
  <c r="G3677" i="1"/>
  <c r="H3677" i="1"/>
  <c r="G3678" i="1"/>
  <c r="H3678" i="1"/>
  <c r="G3679" i="1"/>
  <c r="H3679" i="1"/>
  <c r="G3680" i="1"/>
  <c r="H3680" i="1"/>
  <c r="G3681" i="1"/>
  <c r="H3681" i="1"/>
  <c r="G3682" i="1"/>
  <c r="H3682" i="1"/>
  <c r="G3683" i="1"/>
  <c r="H3683" i="1"/>
  <c r="G3684" i="1"/>
  <c r="H3684" i="1"/>
  <c r="G3685" i="1"/>
  <c r="H3685" i="1"/>
  <c r="G3686" i="1"/>
  <c r="H3686" i="1"/>
  <c r="G3687" i="1"/>
  <c r="H3687" i="1"/>
  <c r="G3688" i="1"/>
  <c r="H3688" i="1"/>
  <c r="G3689" i="1"/>
  <c r="H3689" i="1"/>
  <c r="G3690" i="1"/>
  <c r="H3690" i="1"/>
  <c r="G3691" i="1"/>
  <c r="H3691" i="1"/>
  <c r="G3692" i="1"/>
  <c r="H3692" i="1"/>
  <c r="G3693" i="1"/>
  <c r="H3693" i="1"/>
  <c r="G3694" i="1"/>
  <c r="H3694" i="1"/>
  <c r="G3695" i="1"/>
  <c r="H3695" i="1"/>
  <c r="G3696" i="1"/>
  <c r="H3696" i="1"/>
  <c r="G3697" i="1"/>
  <c r="H3697" i="1"/>
  <c r="G3698" i="1"/>
  <c r="H3698" i="1"/>
  <c r="G3699" i="1"/>
  <c r="H3699" i="1"/>
  <c r="G3700" i="1"/>
  <c r="H3700" i="1"/>
  <c r="G3701" i="1"/>
  <c r="H3701" i="1"/>
  <c r="G3702" i="1"/>
  <c r="H3702" i="1"/>
  <c r="G3703" i="1"/>
  <c r="H3703" i="1"/>
  <c r="G3704" i="1"/>
  <c r="H3704" i="1"/>
  <c r="G3705" i="1"/>
  <c r="H3705" i="1"/>
  <c r="G3706" i="1"/>
  <c r="H3706" i="1"/>
  <c r="G3707" i="1"/>
  <c r="H3707" i="1"/>
  <c r="G3708" i="1"/>
  <c r="H3708" i="1"/>
  <c r="G3709" i="1"/>
  <c r="H3709" i="1"/>
  <c r="G3710" i="1"/>
  <c r="H3710" i="1"/>
  <c r="G3711" i="1"/>
  <c r="H3711" i="1"/>
  <c r="G3712" i="1"/>
  <c r="H3712" i="1"/>
  <c r="G3713" i="1"/>
  <c r="H3713" i="1"/>
  <c r="G3714" i="1"/>
  <c r="H3714" i="1"/>
  <c r="G3715" i="1"/>
  <c r="H3715" i="1"/>
  <c r="G3716" i="1"/>
  <c r="H3716" i="1"/>
  <c r="G3717" i="1"/>
  <c r="H3717" i="1"/>
  <c r="G3718" i="1"/>
  <c r="H3718" i="1"/>
  <c r="G3719" i="1"/>
  <c r="H3719" i="1"/>
  <c r="G3720" i="1"/>
  <c r="H3720" i="1"/>
  <c r="G3721" i="1"/>
  <c r="H3721" i="1"/>
  <c r="G3722" i="1"/>
  <c r="H3722" i="1"/>
  <c r="G3723" i="1"/>
  <c r="H3723" i="1"/>
  <c r="G3724" i="1"/>
  <c r="H3724" i="1"/>
  <c r="G3725" i="1"/>
  <c r="H3725" i="1"/>
  <c r="G3726" i="1"/>
  <c r="H3726" i="1"/>
  <c r="G3727" i="1"/>
  <c r="H3727" i="1"/>
  <c r="G3728" i="1"/>
  <c r="H3728" i="1"/>
  <c r="G3729" i="1"/>
  <c r="H3729" i="1"/>
  <c r="G3730" i="1"/>
  <c r="H3730" i="1"/>
  <c r="G3731" i="1"/>
  <c r="H3731" i="1"/>
  <c r="G3732" i="1"/>
  <c r="H3732" i="1"/>
  <c r="G3733" i="1"/>
  <c r="H3733" i="1"/>
  <c r="G3734" i="1"/>
  <c r="H3734" i="1"/>
  <c r="G3735" i="1"/>
  <c r="H3735" i="1"/>
  <c r="G3736" i="1"/>
  <c r="H3736" i="1"/>
  <c r="G3737" i="1"/>
  <c r="H3737" i="1"/>
  <c r="G3738" i="1"/>
  <c r="H3738" i="1"/>
  <c r="G3739" i="1"/>
  <c r="H3739" i="1"/>
  <c r="G3740" i="1"/>
  <c r="H3740" i="1"/>
  <c r="G3741" i="1"/>
  <c r="H3741" i="1"/>
  <c r="G3742" i="1"/>
  <c r="H3742" i="1"/>
  <c r="G3743" i="1"/>
  <c r="H3743" i="1"/>
  <c r="G3744" i="1"/>
  <c r="H3744" i="1"/>
  <c r="G3745" i="1"/>
  <c r="H3745" i="1"/>
  <c r="G3746" i="1"/>
  <c r="H3746" i="1"/>
  <c r="G3747" i="1"/>
  <c r="H3747" i="1"/>
  <c r="G3748" i="1"/>
  <c r="H3748" i="1"/>
  <c r="G3749" i="1"/>
  <c r="H3749" i="1"/>
  <c r="G3750" i="1"/>
  <c r="H3750" i="1"/>
  <c r="G3751" i="1"/>
  <c r="H3751" i="1"/>
  <c r="G3752" i="1"/>
  <c r="H3752" i="1"/>
  <c r="G3753" i="1"/>
  <c r="H3753" i="1"/>
  <c r="G3754" i="1"/>
  <c r="H3754" i="1"/>
  <c r="G3755" i="1"/>
  <c r="H3755" i="1"/>
  <c r="G3756" i="1"/>
  <c r="H3756" i="1"/>
  <c r="G3757" i="1"/>
  <c r="H3757" i="1"/>
  <c r="G3758" i="1"/>
  <c r="H3758" i="1"/>
  <c r="G3759" i="1"/>
  <c r="H3759" i="1"/>
  <c r="G3760" i="1"/>
  <c r="H3760" i="1"/>
  <c r="G3761" i="1"/>
  <c r="H3761" i="1"/>
  <c r="G3762" i="1"/>
  <c r="H3762" i="1"/>
  <c r="G3763" i="1"/>
  <c r="H3763" i="1"/>
  <c r="G3764" i="1"/>
  <c r="H3764" i="1"/>
  <c r="G3765" i="1"/>
  <c r="H3765" i="1"/>
  <c r="G3766" i="1"/>
  <c r="H3766" i="1"/>
  <c r="G3767" i="1"/>
  <c r="H3767" i="1"/>
  <c r="G3768" i="1"/>
  <c r="H3768" i="1"/>
  <c r="G3769" i="1"/>
  <c r="H3769" i="1"/>
  <c r="G3770" i="1"/>
  <c r="H3770" i="1"/>
  <c r="G3771" i="1"/>
  <c r="H3771" i="1"/>
  <c r="G3772" i="1"/>
  <c r="H3772" i="1"/>
  <c r="G3773" i="1"/>
  <c r="H3773" i="1"/>
  <c r="G3774" i="1"/>
  <c r="H3774" i="1"/>
  <c r="G3775" i="1"/>
  <c r="H3775" i="1"/>
  <c r="G3776" i="1"/>
  <c r="H3776" i="1"/>
  <c r="G3777" i="1"/>
  <c r="H3777" i="1"/>
  <c r="G3778" i="1"/>
  <c r="H3778" i="1"/>
  <c r="G3779" i="1"/>
  <c r="H3779" i="1"/>
  <c r="G3780" i="1"/>
  <c r="H3780" i="1"/>
  <c r="G3781" i="1"/>
  <c r="H3781" i="1"/>
  <c r="G3782" i="1"/>
  <c r="H3782" i="1"/>
  <c r="G3783" i="1"/>
  <c r="H3783" i="1"/>
  <c r="G3784" i="1"/>
  <c r="H3784" i="1"/>
  <c r="G3785" i="1"/>
  <c r="H3785" i="1"/>
  <c r="G3786" i="1"/>
  <c r="H3786" i="1"/>
  <c r="G3787" i="1"/>
  <c r="H3787" i="1"/>
  <c r="G3788" i="1"/>
  <c r="H3788" i="1"/>
  <c r="G3789" i="1"/>
  <c r="H3789" i="1"/>
  <c r="G3790" i="1"/>
  <c r="H3790" i="1"/>
  <c r="G3791" i="1"/>
  <c r="H3791" i="1"/>
  <c r="G3792" i="1"/>
  <c r="H3792" i="1"/>
  <c r="G3793" i="1"/>
  <c r="H3793" i="1"/>
  <c r="G3794" i="1"/>
  <c r="H3794" i="1"/>
  <c r="G3795" i="1"/>
  <c r="H3795" i="1"/>
  <c r="G3796" i="1"/>
  <c r="H3796" i="1"/>
  <c r="G3797" i="1"/>
  <c r="H3797" i="1"/>
  <c r="G3798" i="1"/>
  <c r="H3798" i="1"/>
  <c r="G3799" i="1"/>
  <c r="H3799" i="1"/>
  <c r="G3800" i="1"/>
  <c r="H3800" i="1"/>
  <c r="G3801" i="1"/>
  <c r="H3801" i="1"/>
  <c r="G3802" i="1"/>
  <c r="H3802" i="1"/>
  <c r="G3803" i="1"/>
  <c r="H3803" i="1"/>
  <c r="G3804" i="1"/>
  <c r="H3804" i="1"/>
  <c r="G3805" i="1"/>
  <c r="H3805" i="1"/>
  <c r="G3806" i="1"/>
  <c r="H3806" i="1"/>
  <c r="G3807" i="1"/>
  <c r="H3807" i="1"/>
  <c r="G3808" i="1"/>
  <c r="H3808" i="1"/>
  <c r="G3809" i="1"/>
  <c r="H3809" i="1"/>
  <c r="G3810" i="1"/>
  <c r="H3810" i="1"/>
  <c r="G3811" i="1"/>
  <c r="H3811" i="1"/>
  <c r="G3812" i="1"/>
  <c r="H3812" i="1"/>
  <c r="G3813" i="1"/>
  <c r="H3813" i="1"/>
  <c r="G3814" i="1"/>
  <c r="H3814" i="1"/>
  <c r="G3815" i="1"/>
  <c r="H3815" i="1"/>
  <c r="G3816" i="1"/>
  <c r="H3816" i="1"/>
  <c r="G3817" i="1"/>
  <c r="H3817" i="1"/>
  <c r="G3818" i="1"/>
  <c r="H3818" i="1"/>
  <c r="G3819" i="1"/>
  <c r="H3819" i="1"/>
  <c r="G3820" i="1"/>
  <c r="H3820" i="1"/>
  <c r="G3821" i="1"/>
  <c r="H3821" i="1"/>
  <c r="G3822" i="1"/>
  <c r="H3822" i="1"/>
  <c r="G3823" i="1"/>
  <c r="H3823" i="1"/>
  <c r="G3824" i="1"/>
  <c r="H3824" i="1"/>
  <c r="G3825" i="1"/>
  <c r="H3825" i="1"/>
  <c r="G3826" i="1"/>
  <c r="H3826" i="1"/>
  <c r="G3827" i="1"/>
  <c r="H3827" i="1"/>
  <c r="G3828" i="1"/>
  <c r="H3828" i="1"/>
  <c r="G3829" i="1"/>
  <c r="H3829" i="1"/>
  <c r="G3830" i="1"/>
  <c r="H3830" i="1"/>
  <c r="G3831" i="1"/>
  <c r="H3831" i="1"/>
  <c r="G3832" i="1"/>
  <c r="H3832" i="1"/>
  <c r="G3833" i="1"/>
  <c r="H3833" i="1"/>
  <c r="G3834" i="1"/>
  <c r="H3834" i="1"/>
  <c r="G3835" i="1"/>
  <c r="H3835" i="1"/>
  <c r="G3836" i="1"/>
  <c r="H3836" i="1"/>
  <c r="G3837" i="1"/>
  <c r="H3837" i="1"/>
  <c r="G3838" i="1"/>
  <c r="H3838" i="1"/>
  <c r="G3839" i="1"/>
  <c r="H3839" i="1"/>
  <c r="G3840" i="1"/>
  <c r="H3840" i="1"/>
  <c r="G3841" i="1"/>
  <c r="H3841" i="1"/>
  <c r="G3842" i="1"/>
  <c r="H3842" i="1"/>
  <c r="G3843" i="1"/>
  <c r="H3843" i="1"/>
  <c r="G3844" i="1"/>
  <c r="H3844" i="1"/>
  <c r="G3845" i="1"/>
  <c r="H3845" i="1"/>
  <c r="G3846" i="1"/>
  <c r="H3846" i="1"/>
  <c r="G3847" i="1"/>
  <c r="H3847" i="1"/>
  <c r="G3848" i="1"/>
  <c r="H3848" i="1"/>
  <c r="G3849" i="1"/>
  <c r="H3849" i="1"/>
  <c r="G3850" i="1"/>
  <c r="H3850" i="1"/>
  <c r="G3851" i="1"/>
  <c r="H3851" i="1"/>
  <c r="G3852" i="1"/>
  <c r="H3852" i="1"/>
  <c r="G3853" i="1"/>
  <c r="H3853" i="1"/>
  <c r="G3854" i="1"/>
  <c r="H3854" i="1"/>
  <c r="G3855" i="1"/>
  <c r="H3855" i="1"/>
  <c r="G3856" i="1"/>
  <c r="H3856" i="1"/>
  <c r="G3857" i="1"/>
  <c r="H3857" i="1"/>
  <c r="G3858" i="1"/>
  <c r="H3858" i="1"/>
  <c r="G3859" i="1"/>
  <c r="H3859" i="1"/>
  <c r="G3860" i="1"/>
  <c r="H3860" i="1"/>
  <c r="G3861" i="1"/>
  <c r="H3861" i="1"/>
  <c r="G3862" i="1"/>
  <c r="H3862" i="1"/>
  <c r="G3863" i="1"/>
  <c r="H3863" i="1"/>
  <c r="G3864" i="1"/>
  <c r="H3864" i="1"/>
  <c r="G3865" i="1"/>
  <c r="H3865" i="1"/>
  <c r="G3866" i="1"/>
  <c r="H3866" i="1"/>
  <c r="G3867" i="1"/>
  <c r="H3867" i="1"/>
  <c r="G3868" i="1"/>
  <c r="H3868" i="1"/>
  <c r="G3869" i="1"/>
  <c r="H3869" i="1"/>
  <c r="G3870" i="1"/>
  <c r="H3870" i="1"/>
  <c r="G3871" i="1"/>
  <c r="H3871" i="1"/>
  <c r="G3872" i="1"/>
  <c r="H3872" i="1"/>
  <c r="G3873" i="1"/>
  <c r="H3873" i="1"/>
  <c r="G3874" i="1"/>
  <c r="H3874" i="1"/>
  <c r="G3875" i="1"/>
  <c r="H3875" i="1"/>
  <c r="G3876" i="1"/>
  <c r="H3876" i="1"/>
  <c r="G3877" i="1"/>
  <c r="H3877" i="1"/>
  <c r="G3878" i="1"/>
  <c r="H3878" i="1"/>
  <c r="G3879" i="1"/>
  <c r="H3879" i="1"/>
  <c r="G3880" i="1"/>
  <c r="H3880" i="1"/>
  <c r="G3881" i="1"/>
  <c r="H3881" i="1"/>
  <c r="G3882" i="1"/>
  <c r="H3882" i="1"/>
  <c r="G3883" i="1"/>
  <c r="H3883" i="1"/>
  <c r="G3884" i="1"/>
  <c r="H3884" i="1"/>
  <c r="G3885" i="1"/>
  <c r="H3885" i="1"/>
  <c r="G3886" i="1"/>
  <c r="H3886" i="1"/>
  <c r="G3887" i="1"/>
  <c r="H3887" i="1"/>
  <c r="G3888" i="1"/>
  <c r="H3888" i="1"/>
  <c r="G3889" i="1"/>
  <c r="H3889" i="1"/>
  <c r="G3890" i="1"/>
  <c r="H3890" i="1"/>
  <c r="G3891" i="1"/>
  <c r="H3891" i="1"/>
  <c r="G3892" i="1"/>
  <c r="H3892" i="1"/>
  <c r="G3893" i="1"/>
  <c r="H3893" i="1"/>
  <c r="G3894" i="1"/>
  <c r="H3894" i="1"/>
  <c r="G3895" i="1"/>
  <c r="H3895" i="1"/>
  <c r="G3896" i="1"/>
  <c r="H3896" i="1"/>
  <c r="G3897" i="1"/>
  <c r="H3897" i="1"/>
  <c r="G3898" i="1"/>
  <c r="H3898" i="1"/>
  <c r="G3899" i="1"/>
  <c r="H3899" i="1"/>
  <c r="G3900" i="1"/>
  <c r="H3900" i="1"/>
  <c r="G3901" i="1"/>
  <c r="H3901" i="1"/>
  <c r="G3902" i="1"/>
  <c r="H3902" i="1"/>
  <c r="G3903" i="1"/>
  <c r="H3903" i="1"/>
  <c r="G3904" i="1"/>
  <c r="H3904" i="1"/>
  <c r="G3905" i="1"/>
  <c r="H3905" i="1"/>
  <c r="G3906" i="1"/>
  <c r="H3906" i="1"/>
  <c r="G3907" i="1"/>
  <c r="H3907" i="1"/>
  <c r="G3908" i="1"/>
  <c r="H3908" i="1"/>
  <c r="G3909" i="1"/>
  <c r="H3909" i="1"/>
  <c r="G3910" i="1"/>
  <c r="H3910" i="1"/>
  <c r="G3911" i="1"/>
  <c r="H3911" i="1"/>
  <c r="G3912" i="1"/>
  <c r="H3912" i="1"/>
  <c r="G3913" i="1"/>
  <c r="H3913" i="1"/>
  <c r="G3914" i="1"/>
  <c r="H3914" i="1"/>
  <c r="G3915" i="1"/>
  <c r="H3915" i="1"/>
  <c r="G3916" i="1"/>
  <c r="H3916" i="1"/>
  <c r="G3917" i="1"/>
  <c r="H3917" i="1"/>
  <c r="G3918" i="1"/>
  <c r="H3918" i="1"/>
  <c r="G3919" i="1"/>
  <c r="H3919" i="1"/>
  <c r="G3920" i="1"/>
  <c r="H3920" i="1"/>
  <c r="G3921" i="1"/>
  <c r="H3921" i="1"/>
  <c r="G3922" i="1"/>
  <c r="H3922" i="1"/>
  <c r="G3923" i="1"/>
  <c r="H3923" i="1"/>
  <c r="G3924" i="1"/>
  <c r="H3924" i="1"/>
  <c r="G3925" i="1"/>
  <c r="H3925" i="1"/>
  <c r="G3926" i="1"/>
  <c r="H3926" i="1"/>
  <c r="G3927" i="1"/>
  <c r="H3927" i="1"/>
  <c r="G3928" i="1"/>
  <c r="H3928" i="1"/>
  <c r="G3929" i="1"/>
  <c r="H3929" i="1"/>
  <c r="G3930" i="1"/>
  <c r="H3930" i="1"/>
  <c r="G3931" i="1"/>
  <c r="H3931" i="1"/>
  <c r="G3932" i="1"/>
  <c r="H3932" i="1"/>
  <c r="G3933" i="1"/>
  <c r="H3933" i="1"/>
  <c r="G3934" i="1"/>
  <c r="H3934" i="1"/>
  <c r="G3935" i="1"/>
  <c r="H3935" i="1"/>
  <c r="G3936" i="1"/>
  <c r="H3936" i="1"/>
  <c r="G3937" i="1"/>
  <c r="H3937" i="1"/>
  <c r="G3938" i="1"/>
  <c r="H3938" i="1"/>
  <c r="G3939" i="1"/>
  <c r="H3939" i="1"/>
  <c r="G3940" i="1"/>
  <c r="H3940" i="1"/>
  <c r="G3941" i="1"/>
  <c r="H3941" i="1"/>
  <c r="G3942" i="1"/>
  <c r="H3942" i="1"/>
  <c r="G3943" i="1"/>
  <c r="H3943" i="1"/>
  <c r="G3944" i="1"/>
  <c r="H3944" i="1"/>
  <c r="G3945" i="1"/>
  <c r="H3945" i="1"/>
  <c r="G3946" i="1"/>
  <c r="H3946" i="1"/>
  <c r="G3947" i="1"/>
  <c r="H3947" i="1"/>
  <c r="G3948" i="1"/>
  <c r="H3948" i="1"/>
  <c r="G3949" i="1"/>
  <c r="H3949" i="1"/>
  <c r="G3950" i="1"/>
  <c r="H3950" i="1"/>
  <c r="G3951" i="1"/>
  <c r="H3951" i="1"/>
  <c r="G3952" i="1"/>
  <c r="H3952" i="1"/>
  <c r="G3953" i="1"/>
  <c r="H3953" i="1"/>
  <c r="G3954" i="1"/>
  <c r="H3954" i="1"/>
  <c r="G3955" i="1"/>
  <c r="H3955" i="1"/>
  <c r="G3956" i="1"/>
  <c r="H3956" i="1"/>
  <c r="G3957" i="1"/>
  <c r="H3957" i="1"/>
  <c r="G3958" i="1"/>
  <c r="H3958" i="1"/>
  <c r="G3959" i="1"/>
  <c r="H3959" i="1"/>
  <c r="G3960" i="1"/>
  <c r="H3960" i="1"/>
  <c r="G3961" i="1"/>
  <c r="H3961" i="1"/>
  <c r="G3962" i="1"/>
  <c r="H3962" i="1"/>
  <c r="G3963" i="1"/>
  <c r="H3963" i="1"/>
  <c r="G3964" i="1"/>
  <c r="H3964" i="1"/>
  <c r="G3965" i="1"/>
  <c r="H3965" i="1"/>
  <c r="G3966" i="1"/>
  <c r="H3966" i="1"/>
  <c r="G3967" i="1"/>
  <c r="H3967" i="1"/>
  <c r="G3968" i="1"/>
  <c r="H3968" i="1"/>
  <c r="G3969" i="1"/>
  <c r="H3969" i="1"/>
  <c r="G3970" i="1"/>
  <c r="H3970" i="1"/>
  <c r="G3971" i="1"/>
  <c r="H3971" i="1"/>
  <c r="G3972" i="1"/>
  <c r="H3972" i="1"/>
  <c r="G3973" i="1"/>
  <c r="H3973" i="1"/>
  <c r="G3974" i="1"/>
  <c r="H3974" i="1"/>
  <c r="G3975" i="1"/>
  <c r="H3975" i="1"/>
  <c r="G3976" i="1"/>
  <c r="H3976" i="1"/>
  <c r="G3977" i="1"/>
  <c r="H3977" i="1"/>
  <c r="G3978" i="1"/>
  <c r="H3978" i="1"/>
  <c r="G3979" i="1"/>
  <c r="H3979" i="1"/>
  <c r="G3980" i="1"/>
  <c r="H3980" i="1"/>
  <c r="G3981" i="1"/>
  <c r="H3981" i="1"/>
  <c r="G3982" i="1"/>
  <c r="H3982" i="1"/>
  <c r="G3983" i="1"/>
  <c r="H3983" i="1"/>
  <c r="G3984" i="1"/>
  <c r="H3984" i="1"/>
  <c r="G3985" i="1"/>
  <c r="H3985" i="1"/>
  <c r="G3986" i="1"/>
  <c r="H3986" i="1"/>
  <c r="G3987" i="1"/>
  <c r="H3987" i="1"/>
  <c r="G3988" i="1"/>
  <c r="H3988" i="1"/>
  <c r="G3989" i="1"/>
  <c r="H3989" i="1"/>
  <c r="G3990" i="1"/>
  <c r="H3990" i="1"/>
  <c r="G3991" i="1"/>
  <c r="H3991" i="1"/>
  <c r="G3992" i="1"/>
  <c r="H3992" i="1"/>
  <c r="G3993" i="1"/>
  <c r="H3993" i="1"/>
  <c r="G3994" i="1"/>
  <c r="H3994" i="1"/>
  <c r="G3995" i="1"/>
  <c r="H3995" i="1"/>
  <c r="G3996" i="1"/>
  <c r="H3996" i="1"/>
  <c r="G3997" i="1"/>
  <c r="H3997" i="1"/>
  <c r="G3998" i="1"/>
  <c r="H3998" i="1"/>
  <c r="G3999" i="1"/>
  <c r="H3999" i="1"/>
  <c r="G4000" i="1"/>
  <c r="H4000" i="1"/>
  <c r="G4001" i="1"/>
  <c r="H4001" i="1"/>
  <c r="G4002" i="1"/>
  <c r="H4002" i="1"/>
  <c r="G4003" i="1"/>
  <c r="H4003" i="1"/>
  <c r="G4004" i="1"/>
  <c r="H4004" i="1"/>
  <c r="G4005" i="1"/>
  <c r="H4005" i="1"/>
  <c r="G4006" i="1"/>
  <c r="H4006" i="1"/>
  <c r="G4007" i="1"/>
  <c r="H4007" i="1"/>
  <c r="G4008" i="1"/>
  <c r="H4008" i="1"/>
  <c r="G4009" i="1"/>
  <c r="H4009" i="1"/>
  <c r="G4010" i="1"/>
  <c r="H4010" i="1"/>
  <c r="G4011" i="1"/>
  <c r="H4011" i="1"/>
  <c r="G4012" i="1"/>
  <c r="H4012" i="1"/>
  <c r="G4013" i="1"/>
  <c r="H4013" i="1"/>
  <c r="G4014" i="1"/>
  <c r="H4014" i="1"/>
  <c r="G4015" i="1"/>
  <c r="H4015" i="1"/>
  <c r="G4016" i="1"/>
  <c r="H4016" i="1"/>
  <c r="G4017" i="1"/>
  <c r="H4017" i="1"/>
  <c r="G4018" i="1"/>
  <c r="H4018" i="1"/>
  <c r="G4019" i="1"/>
  <c r="H4019" i="1"/>
  <c r="G4020" i="1"/>
  <c r="H4020" i="1"/>
  <c r="G4021" i="1"/>
  <c r="H4021" i="1"/>
  <c r="G4022" i="1"/>
  <c r="H4022" i="1"/>
  <c r="G4023" i="1"/>
  <c r="H4023" i="1"/>
  <c r="G4024" i="1"/>
  <c r="H4024" i="1"/>
  <c r="G4025" i="1"/>
  <c r="H4025" i="1"/>
  <c r="G4026" i="1"/>
  <c r="H4026" i="1"/>
  <c r="G4027" i="1"/>
  <c r="H4027" i="1"/>
  <c r="G4028" i="1"/>
  <c r="H4028" i="1"/>
  <c r="G4029" i="1"/>
  <c r="H4029" i="1"/>
  <c r="G4030" i="1"/>
  <c r="H4030" i="1"/>
  <c r="G4031" i="1"/>
  <c r="H4031" i="1"/>
  <c r="G4032" i="1"/>
  <c r="H4032" i="1"/>
  <c r="G4033" i="1"/>
  <c r="H4033" i="1"/>
  <c r="G4034" i="1"/>
  <c r="H4034" i="1"/>
  <c r="G4035" i="1"/>
  <c r="H4035" i="1"/>
  <c r="G4036" i="1"/>
  <c r="H4036" i="1"/>
  <c r="G4037" i="1"/>
  <c r="H4037" i="1"/>
  <c r="G4038" i="1"/>
  <c r="H4038" i="1"/>
  <c r="G4039" i="1"/>
  <c r="H4039" i="1"/>
  <c r="G4040" i="1"/>
  <c r="H4040" i="1"/>
  <c r="G4041" i="1"/>
  <c r="H4041" i="1"/>
  <c r="G4042" i="1"/>
  <c r="H4042" i="1"/>
  <c r="G4043" i="1"/>
  <c r="H4043" i="1"/>
  <c r="G4044" i="1"/>
  <c r="H4044" i="1"/>
  <c r="G4045" i="1"/>
  <c r="H4045" i="1"/>
  <c r="G4046" i="1"/>
  <c r="H4046" i="1"/>
  <c r="G4047" i="1"/>
  <c r="H4047" i="1"/>
  <c r="G4048" i="1"/>
  <c r="H4048" i="1"/>
  <c r="G4049" i="1"/>
  <c r="H4049" i="1"/>
  <c r="G4050" i="1"/>
  <c r="H4050" i="1"/>
  <c r="G4051" i="1"/>
  <c r="H4051" i="1"/>
  <c r="G4052" i="1"/>
  <c r="H4052" i="1"/>
  <c r="G4053" i="1"/>
  <c r="H4053" i="1"/>
  <c r="G4054" i="1"/>
  <c r="H4054" i="1"/>
  <c r="G4055" i="1"/>
  <c r="H4055" i="1"/>
  <c r="G4056" i="1"/>
  <c r="H4056" i="1"/>
  <c r="G4057" i="1"/>
  <c r="H4057" i="1"/>
  <c r="G4058" i="1"/>
  <c r="H4058" i="1"/>
  <c r="G4059" i="1"/>
  <c r="H4059" i="1"/>
  <c r="G4060" i="1"/>
  <c r="H4060" i="1"/>
  <c r="G4061" i="1"/>
  <c r="H4061" i="1"/>
  <c r="G4062" i="1"/>
  <c r="H4062" i="1"/>
  <c r="G4063" i="1"/>
  <c r="H4063" i="1"/>
  <c r="G4064" i="1"/>
  <c r="H4064" i="1"/>
  <c r="G4065" i="1"/>
  <c r="H4065" i="1"/>
  <c r="G4066" i="1"/>
  <c r="H4066" i="1"/>
  <c r="G4067" i="1"/>
  <c r="H4067" i="1"/>
  <c r="G4068" i="1"/>
  <c r="H4068" i="1"/>
  <c r="G4069" i="1"/>
  <c r="H4069" i="1"/>
  <c r="G4070" i="1"/>
  <c r="H4070" i="1"/>
  <c r="G4071" i="1"/>
  <c r="H4071" i="1"/>
  <c r="G4072" i="1"/>
  <c r="H4072" i="1"/>
  <c r="G4073" i="1"/>
  <c r="H4073" i="1"/>
  <c r="G4074" i="1"/>
  <c r="H4074" i="1"/>
  <c r="G4075" i="1"/>
  <c r="H4075" i="1"/>
  <c r="G4076" i="1"/>
  <c r="H4076" i="1"/>
  <c r="G4077" i="1"/>
  <c r="H4077" i="1"/>
  <c r="G4078" i="1"/>
  <c r="H4078" i="1"/>
  <c r="G4079" i="1"/>
  <c r="H4079" i="1"/>
  <c r="G4080" i="1"/>
  <c r="H4080" i="1"/>
  <c r="G4081" i="1"/>
  <c r="H4081" i="1"/>
  <c r="G4082" i="1"/>
  <c r="H4082" i="1"/>
  <c r="G4083" i="1"/>
  <c r="H4083" i="1"/>
  <c r="G4084" i="1"/>
  <c r="H4084" i="1"/>
  <c r="G4085" i="1"/>
  <c r="H4085" i="1"/>
  <c r="G4086" i="1"/>
  <c r="H4086" i="1"/>
  <c r="G4087" i="1"/>
  <c r="H4087" i="1"/>
  <c r="G4088" i="1"/>
  <c r="H4088" i="1"/>
  <c r="G4089" i="1"/>
  <c r="H4089" i="1"/>
  <c r="G4090" i="1"/>
  <c r="H4090" i="1"/>
  <c r="G4091" i="1"/>
  <c r="H4091" i="1"/>
  <c r="G4092" i="1"/>
  <c r="H4092" i="1"/>
  <c r="G4093" i="1"/>
  <c r="H4093" i="1"/>
  <c r="G4094" i="1"/>
  <c r="H4094" i="1"/>
  <c r="G4095" i="1"/>
  <c r="H4095" i="1"/>
  <c r="G4096" i="1"/>
  <c r="H4096" i="1"/>
  <c r="G4097" i="1"/>
  <c r="H4097" i="1"/>
  <c r="G4098" i="1"/>
  <c r="H4098" i="1"/>
  <c r="G4099" i="1"/>
  <c r="H4099" i="1"/>
  <c r="G4100" i="1"/>
  <c r="H4100" i="1"/>
  <c r="G4101" i="1"/>
  <c r="H4101" i="1"/>
  <c r="G4102" i="1"/>
  <c r="H4102" i="1"/>
  <c r="G4103" i="1"/>
  <c r="H4103" i="1"/>
  <c r="G4104" i="1"/>
  <c r="H4104" i="1"/>
  <c r="G4105" i="1"/>
  <c r="H4105" i="1"/>
  <c r="G4106" i="1"/>
  <c r="H4106" i="1"/>
  <c r="G4107" i="1"/>
  <c r="H4107" i="1"/>
  <c r="G4108" i="1"/>
  <c r="H4108" i="1"/>
  <c r="G4109" i="1"/>
  <c r="H4109" i="1"/>
  <c r="G4110" i="1"/>
  <c r="H4110" i="1"/>
  <c r="G4111" i="1"/>
  <c r="H4111" i="1"/>
  <c r="G4112" i="1"/>
  <c r="H4112" i="1"/>
  <c r="G4113" i="1"/>
  <c r="H4113" i="1"/>
  <c r="G4114" i="1"/>
  <c r="H4114" i="1"/>
  <c r="G4115" i="1"/>
  <c r="H4115" i="1"/>
  <c r="G4116" i="1"/>
  <c r="H4116" i="1"/>
  <c r="G4117" i="1"/>
  <c r="H4117" i="1"/>
  <c r="G4118" i="1"/>
  <c r="H4118" i="1"/>
  <c r="G4119" i="1"/>
  <c r="H4119" i="1"/>
  <c r="G4120" i="1"/>
  <c r="H4120" i="1"/>
  <c r="G4121" i="1"/>
  <c r="H4121" i="1"/>
  <c r="G4122" i="1"/>
  <c r="H4122" i="1"/>
  <c r="G4123" i="1"/>
  <c r="H4123" i="1"/>
  <c r="G4124" i="1"/>
  <c r="H4124" i="1"/>
  <c r="G4125" i="1"/>
  <c r="H4125" i="1"/>
  <c r="G4126" i="1"/>
  <c r="H4126" i="1"/>
  <c r="G4127" i="1"/>
  <c r="H4127" i="1"/>
  <c r="G4128" i="1"/>
  <c r="H4128" i="1"/>
  <c r="G4129" i="1"/>
  <c r="H4129" i="1"/>
  <c r="G4130" i="1"/>
  <c r="H4130" i="1"/>
  <c r="G4131" i="1"/>
  <c r="H4131" i="1"/>
  <c r="G4132" i="1"/>
  <c r="H4132" i="1"/>
  <c r="G4133" i="1"/>
  <c r="H4133" i="1"/>
  <c r="G4134" i="1"/>
  <c r="H4134" i="1"/>
  <c r="G4135" i="1"/>
  <c r="H4135" i="1"/>
  <c r="G4136" i="1"/>
  <c r="H4136" i="1"/>
  <c r="G4137" i="1"/>
  <c r="H4137" i="1"/>
  <c r="G4138" i="1"/>
  <c r="H4138" i="1"/>
  <c r="G4139" i="1"/>
  <c r="H4139" i="1"/>
  <c r="G4140" i="1"/>
  <c r="H4140" i="1"/>
  <c r="G4141" i="1"/>
  <c r="H4141" i="1"/>
  <c r="G4142" i="1"/>
  <c r="H4142" i="1"/>
  <c r="G4143" i="1"/>
  <c r="H4143" i="1"/>
  <c r="G4144" i="1"/>
  <c r="H4144" i="1"/>
  <c r="G4145" i="1"/>
  <c r="H4145" i="1"/>
  <c r="G4146" i="1"/>
  <c r="H4146" i="1"/>
  <c r="G4147" i="1"/>
  <c r="H4147" i="1"/>
  <c r="G4148" i="1"/>
  <c r="H4148" i="1"/>
  <c r="G4149" i="1"/>
  <c r="H4149" i="1"/>
  <c r="G4150" i="1"/>
  <c r="H4150" i="1"/>
  <c r="G4151" i="1"/>
  <c r="H4151" i="1"/>
  <c r="G4152" i="1"/>
  <c r="H4152" i="1"/>
  <c r="G4153" i="1"/>
  <c r="H4153" i="1"/>
  <c r="G4154" i="1"/>
  <c r="H4154" i="1"/>
  <c r="G4155" i="1"/>
  <c r="H4155" i="1"/>
  <c r="G4156" i="1"/>
  <c r="H4156" i="1"/>
  <c r="G4157" i="1"/>
  <c r="H4157" i="1"/>
  <c r="G4158" i="1"/>
  <c r="H4158" i="1"/>
  <c r="G4159" i="1"/>
  <c r="H4159" i="1"/>
  <c r="G4160" i="1"/>
  <c r="H4160" i="1"/>
  <c r="G4161" i="1"/>
  <c r="H4161" i="1"/>
  <c r="G4162" i="1"/>
  <c r="H4162" i="1"/>
  <c r="G4163" i="1"/>
  <c r="H4163" i="1"/>
  <c r="G4164" i="1"/>
  <c r="H4164" i="1"/>
  <c r="G4165" i="1"/>
  <c r="H4165" i="1"/>
  <c r="G4166" i="1"/>
  <c r="H4166" i="1"/>
  <c r="G4167" i="1"/>
  <c r="H4167" i="1"/>
  <c r="G4168" i="1"/>
  <c r="H4168" i="1"/>
  <c r="G4169" i="1"/>
  <c r="H4169" i="1"/>
  <c r="G4170" i="1"/>
  <c r="H4170" i="1"/>
  <c r="G4171" i="1"/>
  <c r="H4171" i="1"/>
  <c r="G4172" i="1"/>
  <c r="H4172" i="1"/>
  <c r="G4173" i="1"/>
  <c r="H4173" i="1"/>
  <c r="G4174" i="1"/>
  <c r="H4174" i="1"/>
  <c r="G4175" i="1"/>
  <c r="H4175" i="1"/>
  <c r="G4176" i="1"/>
  <c r="H4176" i="1"/>
  <c r="G4177" i="1"/>
  <c r="H4177" i="1"/>
  <c r="G4178" i="1"/>
  <c r="H4178" i="1"/>
  <c r="G4179" i="1"/>
  <c r="H4179" i="1"/>
  <c r="G4180" i="1"/>
  <c r="H4180" i="1"/>
  <c r="G4181" i="1"/>
  <c r="H4181" i="1"/>
  <c r="G4182" i="1"/>
  <c r="H4182" i="1"/>
  <c r="G4183" i="1"/>
  <c r="H4183" i="1"/>
  <c r="G4184" i="1"/>
  <c r="H4184" i="1"/>
  <c r="G4185" i="1"/>
  <c r="H4185" i="1"/>
  <c r="G4186" i="1"/>
  <c r="H4186" i="1"/>
  <c r="G4187" i="1"/>
  <c r="H4187" i="1"/>
  <c r="G4188" i="1"/>
  <c r="H4188" i="1"/>
  <c r="G4189" i="1"/>
  <c r="H4189" i="1"/>
  <c r="G4190" i="1"/>
  <c r="H4190" i="1"/>
  <c r="G4191" i="1"/>
  <c r="H4191" i="1"/>
  <c r="G4192" i="1"/>
  <c r="H4192" i="1"/>
  <c r="G4193" i="1"/>
  <c r="H4193" i="1"/>
  <c r="G4194" i="1"/>
  <c r="H4194" i="1"/>
  <c r="G4195" i="1"/>
  <c r="H4195" i="1"/>
  <c r="G4196" i="1"/>
  <c r="H4196" i="1"/>
  <c r="G4197" i="1"/>
  <c r="H4197" i="1"/>
  <c r="G4198" i="1"/>
  <c r="H4198" i="1"/>
  <c r="G4199" i="1"/>
  <c r="H4199" i="1"/>
  <c r="G4200" i="1"/>
  <c r="H4200" i="1"/>
  <c r="G4201" i="1"/>
  <c r="H4201" i="1"/>
  <c r="G4202" i="1"/>
  <c r="H4202" i="1"/>
  <c r="G4203" i="1"/>
  <c r="H4203" i="1"/>
  <c r="G4204" i="1"/>
  <c r="H4204" i="1"/>
  <c r="G4205" i="1"/>
  <c r="H4205" i="1"/>
  <c r="G4206" i="1"/>
  <c r="H4206" i="1"/>
  <c r="G4207" i="1"/>
  <c r="H4207" i="1"/>
  <c r="G4208" i="1"/>
  <c r="H4208" i="1"/>
  <c r="G4209" i="1"/>
  <c r="H4209" i="1"/>
  <c r="G4210" i="1"/>
  <c r="H4210" i="1"/>
  <c r="G4211" i="1"/>
  <c r="H4211" i="1"/>
  <c r="G4212" i="1"/>
  <c r="H4212" i="1"/>
  <c r="G4213" i="1"/>
  <c r="H4213" i="1"/>
  <c r="G4214" i="1"/>
  <c r="H4214" i="1"/>
  <c r="G4215" i="1"/>
  <c r="H4215" i="1"/>
  <c r="G4216" i="1"/>
  <c r="H4216" i="1"/>
  <c r="G4217" i="1"/>
  <c r="H4217" i="1"/>
  <c r="G4218" i="1"/>
  <c r="H4218" i="1"/>
  <c r="G4219" i="1"/>
  <c r="H4219" i="1"/>
  <c r="G4220" i="1"/>
  <c r="H4220" i="1"/>
  <c r="G4221" i="1"/>
  <c r="H4221" i="1"/>
  <c r="G4222" i="1"/>
  <c r="H4222" i="1"/>
  <c r="G4223" i="1"/>
  <c r="H4223" i="1"/>
  <c r="G4224" i="1"/>
  <c r="H4224" i="1"/>
  <c r="G4225" i="1"/>
  <c r="H4225" i="1"/>
  <c r="G4226" i="1"/>
  <c r="H4226" i="1"/>
  <c r="G4227" i="1"/>
  <c r="H4227" i="1"/>
  <c r="G4228" i="1"/>
  <c r="H4228" i="1"/>
  <c r="G4229" i="1"/>
  <c r="H4229" i="1"/>
  <c r="G4230" i="1"/>
  <c r="H4230" i="1"/>
  <c r="G4231" i="1"/>
  <c r="H4231" i="1"/>
  <c r="G4232" i="1"/>
  <c r="H4232" i="1"/>
  <c r="G4233" i="1"/>
  <c r="H4233" i="1"/>
  <c r="G4234" i="1"/>
  <c r="H4234" i="1"/>
  <c r="G4235" i="1"/>
  <c r="H4235" i="1"/>
  <c r="G4236" i="1"/>
  <c r="H4236" i="1"/>
  <c r="G4237" i="1"/>
  <c r="H4237" i="1"/>
  <c r="G4238" i="1"/>
  <c r="H4238" i="1"/>
  <c r="G4239" i="1"/>
  <c r="H4239" i="1"/>
  <c r="G4240" i="1"/>
  <c r="H4240" i="1"/>
  <c r="G4241" i="1"/>
  <c r="H4241" i="1"/>
  <c r="G4242" i="1"/>
  <c r="H4242" i="1"/>
  <c r="G4243" i="1"/>
  <c r="H4243" i="1"/>
  <c r="G4244" i="1"/>
  <c r="H4244" i="1"/>
  <c r="G4245" i="1"/>
  <c r="H4245" i="1"/>
  <c r="G4246" i="1"/>
  <c r="H4246" i="1"/>
  <c r="G4247" i="1"/>
  <c r="H4247" i="1"/>
  <c r="G4248" i="1"/>
  <c r="H4248" i="1"/>
  <c r="G4249" i="1"/>
  <c r="H4249" i="1"/>
  <c r="G4250" i="1"/>
  <c r="H4250" i="1"/>
  <c r="G4251" i="1"/>
  <c r="H4251" i="1"/>
  <c r="G4252" i="1"/>
  <c r="H4252" i="1"/>
  <c r="G4253" i="1"/>
  <c r="H4253" i="1"/>
  <c r="G4254" i="1"/>
  <c r="H4254" i="1"/>
  <c r="G4255" i="1"/>
  <c r="H4255" i="1"/>
  <c r="G4256" i="1"/>
  <c r="H4256" i="1"/>
  <c r="G4257" i="1"/>
  <c r="H4257" i="1"/>
  <c r="G4258" i="1"/>
  <c r="H4258" i="1"/>
  <c r="G4259" i="1"/>
  <c r="H4259" i="1"/>
  <c r="G4260" i="1"/>
  <c r="H4260" i="1"/>
  <c r="G4261" i="1"/>
  <c r="H4261" i="1"/>
  <c r="G4262" i="1"/>
  <c r="H4262" i="1"/>
  <c r="G4263" i="1"/>
  <c r="H4263" i="1"/>
  <c r="G4264" i="1"/>
  <c r="H4264" i="1"/>
  <c r="G4265" i="1"/>
  <c r="H4265" i="1"/>
  <c r="G4266" i="1"/>
  <c r="H4266" i="1"/>
  <c r="G4267" i="1"/>
  <c r="H4267" i="1"/>
  <c r="G4268" i="1"/>
  <c r="H4268" i="1"/>
  <c r="G4269" i="1"/>
  <c r="H4269" i="1"/>
  <c r="G4270" i="1"/>
  <c r="H4270" i="1"/>
  <c r="G4271" i="1"/>
  <c r="H4271" i="1"/>
  <c r="G4272" i="1"/>
  <c r="H4272" i="1"/>
  <c r="G4273" i="1"/>
  <c r="H4273" i="1"/>
  <c r="G4274" i="1"/>
  <c r="H4274" i="1"/>
  <c r="G4275" i="1"/>
  <c r="H4275" i="1"/>
  <c r="G4276" i="1"/>
  <c r="H4276" i="1"/>
  <c r="G4277" i="1"/>
  <c r="H4277" i="1"/>
  <c r="G4278" i="1"/>
  <c r="H4278" i="1"/>
  <c r="G4279" i="1"/>
  <c r="H4279" i="1"/>
  <c r="G4280" i="1"/>
  <c r="H4280" i="1"/>
  <c r="G4281" i="1"/>
  <c r="H4281" i="1"/>
  <c r="G4282" i="1"/>
  <c r="H4282" i="1"/>
  <c r="G4283" i="1"/>
  <c r="H4283" i="1"/>
  <c r="G4284" i="1"/>
  <c r="H4284" i="1"/>
  <c r="G4285" i="1"/>
  <c r="H4285" i="1"/>
  <c r="G4286" i="1"/>
  <c r="H4286" i="1"/>
  <c r="G4287" i="1"/>
  <c r="H4287" i="1"/>
  <c r="G4288" i="1"/>
  <c r="H4288" i="1"/>
  <c r="G4289" i="1"/>
  <c r="H4289" i="1"/>
  <c r="G4290" i="1"/>
  <c r="H4290" i="1"/>
  <c r="G4291" i="1"/>
  <c r="H4291" i="1"/>
  <c r="G4292" i="1"/>
  <c r="H4292" i="1"/>
  <c r="G4293" i="1"/>
  <c r="H4293" i="1"/>
  <c r="G4294" i="1"/>
  <c r="H4294" i="1"/>
  <c r="G4295" i="1"/>
  <c r="H4295" i="1"/>
  <c r="G4296" i="1"/>
  <c r="H4296" i="1"/>
  <c r="G4297" i="1"/>
  <c r="H4297" i="1"/>
  <c r="G4298" i="1"/>
  <c r="H4298" i="1"/>
  <c r="G4299" i="1"/>
  <c r="H4299" i="1"/>
  <c r="G4300" i="1"/>
  <c r="H4300" i="1"/>
  <c r="G4301" i="1"/>
  <c r="H4301" i="1"/>
  <c r="G4302" i="1"/>
  <c r="H4302" i="1"/>
  <c r="G4303" i="1"/>
  <c r="H4303" i="1"/>
  <c r="G4304" i="1"/>
  <c r="H4304" i="1"/>
  <c r="G4305" i="1"/>
  <c r="H4305" i="1"/>
  <c r="G4306" i="1"/>
  <c r="H4306" i="1"/>
  <c r="G4307" i="1"/>
  <c r="H4307" i="1"/>
  <c r="G4308" i="1"/>
  <c r="H4308" i="1"/>
  <c r="G4309" i="1"/>
  <c r="H4309" i="1"/>
  <c r="G4310" i="1"/>
  <c r="H4310" i="1"/>
  <c r="G4311" i="1"/>
  <c r="H4311" i="1"/>
  <c r="G4312" i="1"/>
  <c r="H4312" i="1"/>
  <c r="G4313" i="1"/>
  <c r="H4313" i="1"/>
  <c r="G4314" i="1"/>
  <c r="H4314" i="1"/>
  <c r="G4315" i="1"/>
  <c r="H4315" i="1"/>
  <c r="G4316" i="1"/>
  <c r="H4316" i="1"/>
  <c r="G4317" i="1"/>
  <c r="H4317" i="1"/>
  <c r="G4318" i="1"/>
  <c r="H4318" i="1"/>
  <c r="G4319" i="1"/>
  <c r="H4319" i="1"/>
  <c r="G4320" i="1"/>
  <c r="H4320" i="1"/>
  <c r="G4321" i="1"/>
  <c r="H4321" i="1"/>
  <c r="G4322" i="1"/>
  <c r="H4322" i="1"/>
  <c r="G4323" i="1"/>
  <c r="H4323" i="1"/>
  <c r="G4324" i="1"/>
  <c r="H4324" i="1"/>
  <c r="G4325" i="1"/>
  <c r="H4325" i="1"/>
  <c r="G4326" i="1"/>
  <c r="H4326" i="1"/>
  <c r="G4327" i="1"/>
  <c r="H4327" i="1"/>
  <c r="G4328" i="1"/>
  <c r="H4328" i="1"/>
  <c r="G4329" i="1"/>
  <c r="H4329" i="1"/>
  <c r="G4330" i="1"/>
  <c r="H4330" i="1"/>
  <c r="G4331" i="1"/>
  <c r="H4331" i="1"/>
  <c r="G4332" i="1"/>
  <c r="H4332" i="1"/>
  <c r="G4333" i="1"/>
  <c r="H4333" i="1"/>
  <c r="G4334" i="1"/>
  <c r="H4334" i="1"/>
  <c r="G4335" i="1"/>
  <c r="H4335" i="1"/>
  <c r="G4336" i="1"/>
  <c r="H4336" i="1"/>
  <c r="G4337" i="1"/>
  <c r="H4337" i="1"/>
  <c r="G4338" i="1"/>
  <c r="H4338" i="1"/>
  <c r="G4339" i="1"/>
  <c r="H4339" i="1"/>
  <c r="G4340" i="1"/>
  <c r="H4340" i="1"/>
  <c r="G4341" i="1"/>
  <c r="H4341" i="1"/>
  <c r="G4342" i="1"/>
  <c r="H4342" i="1"/>
  <c r="G4343" i="1"/>
  <c r="H4343" i="1"/>
  <c r="G4344" i="1"/>
  <c r="H4344" i="1"/>
  <c r="G4345" i="1"/>
  <c r="H4345" i="1"/>
  <c r="G4346" i="1"/>
  <c r="H4346" i="1"/>
  <c r="G4347" i="1"/>
  <c r="H4347" i="1"/>
  <c r="G4348" i="1"/>
  <c r="H4348" i="1"/>
  <c r="G4349" i="1"/>
  <c r="H4349" i="1"/>
  <c r="G4350" i="1"/>
  <c r="H4350" i="1"/>
  <c r="G4351" i="1"/>
  <c r="H4351" i="1"/>
  <c r="G4352" i="1"/>
  <c r="H4352" i="1"/>
  <c r="G4353" i="1"/>
  <c r="H4353" i="1"/>
  <c r="G4354" i="1"/>
  <c r="H4354" i="1"/>
  <c r="G4355" i="1"/>
  <c r="H4355" i="1"/>
  <c r="G4356" i="1"/>
  <c r="H4356" i="1"/>
  <c r="G4357" i="1"/>
  <c r="H4357" i="1"/>
  <c r="G4358" i="1"/>
  <c r="H4358" i="1"/>
  <c r="G4359" i="1"/>
  <c r="H4359" i="1"/>
  <c r="G4360" i="1"/>
  <c r="H4360" i="1"/>
  <c r="G4361" i="1"/>
  <c r="H4361" i="1"/>
  <c r="G4362" i="1"/>
  <c r="H4362" i="1"/>
  <c r="G4363" i="1"/>
  <c r="H4363" i="1"/>
  <c r="G4364" i="1"/>
  <c r="H4364" i="1"/>
  <c r="G4365" i="1"/>
  <c r="H4365" i="1"/>
  <c r="G4366" i="1"/>
  <c r="H4366" i="1"/>
  <c r="G4367" i="1"/>
  <c r="H4367" i="1"/>
  <c r="G4368" i="1"/>
  <c r="H4368" i="1"/>
  <c r="G4369" i="1"/>
  <c r="H4369" i="1"/>
  <c r="G4370" i="1"/>
  <c r="H4370" i="1"/>
  <c r="G4371" i="1"/>
  <c r="H4371" i="1"/>
  <c r="G4372" i="1"/>
  <c r="H4372" i="1"/>
  <c r="G4373" i="1"/>
  <c r="H4373" i="1"/>
  <c r="G4374" i="1"/>
  <c r="H4374" i="1"/>
  <c r="G4375" i="1"/>
  <c r="H4375" i="1"/>
  <c r="G4376" i="1"/>
  <c r="H4376" i="1"/>
  <c r="G4377" i="1"/>
  <c r="H4377" i="1"/>
  <c r="G4378" i="1"/>
  <c r="H4378" i="1"/>
  <c r="G4379" i="1"/>
  <c r="H4379" i="1"/>
  <c r="G4380" i="1"/>
  <c r="H4380" i="1"/>
  <c r="G4381" i="1"/>
  <c r="H4381" i="1"/>
  <c r="G4382" i="1"/>
  <c r="H4382" i="1"/>
  <c r="G4383" i="1"/>
  <c r="H4383" i="1"/>
  <c r="G4384" i="1"/>
  <c r="H4384" i="1"/>
  <c r="G4385" i="1"/>
  <c r="H4385" i="1"/>
  <c r="G4386" i="1"/>
  <c r="H4386" i="1"/>
  <c r="G4387" i="1"/>
  <c r="H4387" i="1"/>
  <c r="G4388" i="1"/>
  <c r="H4388" i="1"/>
  <c r="G4389" i="1"/>
  <c r="H4389" i="1"/>
  <c r="G4390" i="1"/>
  <c r="H4390" i="1"/>
  <c r="G4391" i="1"/>
  <c r="H4391" i="1"/>
  <c r="G4392" i="1"/>
  <c r="H4392" i="1"/>
  <c r="G4393" i="1"/>
  <c r="H4393" i="1"/>
  <c r="G4394" i="1"/>
  <c r="H4394" i="1"/>
  <c r="G4395" i="1"/>
  <c r="H4395" i="1"/>
  <c r="G4396" i="1"/>
  <c r="H4396" i="1"/>
  <c r="G4397" i="1"/>
  <c r="H4397" i="1"/>
  <c r="G4398" i="1"/>
  <c r="H4398" i="1"/>
  <c r="G4399" i="1"/>
  <c r="H4399" i="1"/>
  <c r="G4400" i="1"/>
  <c r="H4400" i="1"/>
  <c r="G4401" i="1"/>
  <c r="H4401" i="1"/>
  <c r="G4402" i="1"/>
  <c r="H4402" i="1"/>
  <c r="G4403" i="1"/>
  <c r="H4403" i="1"/>
  <c r="G4404" i="1"/>
  <c r="H4404" i="1"/>
  <c r="G4405" i="1"/>
  <c r="H4405" i="1"/>
  <c r="G4406" i="1"/>
  <c r="H4406" i="1"/>
  <c r="G4407" i="1"/>
  <c r="H4407" i="1"/>
  <c r="G4408" i="1"/>
  <c r="H4408" i="1"/>
  <c r="G4409" i="1"/>
  <c r="H4409" i="1"/>
  <c r="G4410" i="1"/>
  <c r="H4410" i="1"/>
  <c r="G4411" i="1"/>
  <c r="H4411" i="1"/>
  <c r="G4412" i="1"/>
  <c r="H4412" i="1"/>
  <c r="G4413" i="1"/>
  <c r="H4413" i="1"/>
  <c r="G4414" i="1"/>
  <c r="H4414" i="1"/>
  <c r="G4415" i="1"/>
  <c r="H4415" i="1"/>
  <c r="G4416" i="1"/>
  <c r="H4416" i="1"/>
  <c r="G4417" i="1"/>
  <c r="H4417" i="1"/>
  <c r="G4418" i="1"/>
  <c r="H4418" i="1"/>
  <c r="G4419" i="1"/>
  <c r="H4419" i="1"/>
  <c r="G4420" i="1"/>
  <c r="H4420" i="1"/>
  <c r="G4421" i="1"/>
  <c r="H4421" i="1"/>
  <c r="G4422" i="1"/>
  <c r="H4422" i="1"/>
  <c r="G4423" i="1"/>
  <c r="H4423" i="1"/>
  <c r="G4424" i="1"/>
  <c r="H4424" i="1"/>
  <c r="G4425" i="1"/>
  <c r="H4425" i="1"/>
  <c r="G4426" i="1"/>
  <c r="H4426" i="1"/>
  <c r="G4427" i="1"/>
  <c r="H4427" i="1"/>
  <c r="G4428" i="1"/>
  <c r="H4428" i="1"/>
  <c r="G4429" i="1"/>
  <c r="H4429" i="1"/>
  <c r="G4430" i="1"/>
  <c r="H4430" i="1"/>
  <c r="G4431" i="1"/>
  <c r="H4431" i="1"/>
  <c r="G4432" i="1"/>
  <c r="H4432" i="1"/>
  <c r="G4433" i="1"/>
  <c r="H4433" i="1"/>
  <c r="G4434" i="1"/>
  <c r="H4434" i="1"/>
  <c r="G4435" i="1"/>
  <c r="H4435" i="1"/>
  <c r="G4436" i="1"/>
  <c r="H4436" i="1"/>
  <c r="G4437" i="1"/>
  <c r="H4437" i="1"/>
  <c r="G4438" i="1"/>
  <c r="H4438" i="1"/>
  <c r="G4439" i="1"/>
  <c r="H4439" i="1"/>
  <c r="G4440" i="1"/>
  <c r="H4440" i="1"/>
  <c r="G4441" i="1"/>
  <c r="H4441" i="1"/>
  <c r="G4442" i="1"/>
  <c r="H4442" i="1"/>
  <c r="G4443" i="1"/>
  <c r="H4443" i="1"/>
  <c r="G4444" i="1"/>
  <c r="H4444" i="1"/>
  <c r="G4445" i="1"/>
  <c r="H4445" i="1"/>
  <c r="G4446" i="1"/>
  <c r="H4446" i="1"/>
  <c r="G4447" i="1"/>
  <c r="H4447" i="1"/>
  <c r="G4448" i="1"/>
  <c r="H4448" i="1"/>
  <c r="G4449" i="1"/>
  <c r="H4449" i="1"/>
  <c r="G4450" i="1"/>
  <c r="H4450" i="1"/>
  <c r="G4451" i="1"/>
  <c r="H4451" i="1"/>
  <c r="G4452" i="1"/>
  <c r="H4452" i="1"/>
  <c r="G4453" i="1"/>
  <c r="H4453" i="1"/>
  <c r="G4454" i="1"/>
  <c r="H4454" i="1"/>
  <c r="G4455" i="1"/>
  <c r="H4455" i="1"/>
  <c r="G4456" i="1"/>
  <c r="H4456" i="1"/>
  <c r="G4457" i="1"/>
  <c r="H4457" i="1"/>
  <c r="G4458" i="1"/>
  <c r="H4458" i="1"/>
  <c r="G4459" i="1"/>
  <c r="H4459" i="1"/>
  <c r="G4460" i="1"/>
  <c r="H4460" i="1"/>
  <c r="G4461" i="1"/>
  <c r="H4461" i="1"/>
  <c r="G4462" i="1"/>
  <c r="H4462" i="1"/>
  <c r="G4463" i="1"/>
  <c r="H4463" i="1"/>
  <c r="G4464" i="1"/>
  <c r="H4464" i="1"/>
  <c r="G4465" i="1"/>
  <c r="H4465" i="1"/>
  <c r="G4466" i="1"/>
  <c r="H4466" i="1"/>
  <c r="G4467" i="1"/>
  <c r="H4467" i="1"/>
  <c r="G4468" i="1"/>
  <c r="H4468" i="1"/>
  <c r="G4469" i="1"/>
  <c r="H4469" i="1"/>
  <c r="G4470" i="1"/>
  <c r="H4470" i="1"/>
  <c r="G4471" i="1"/>
  <c r="H4471" i="1"/>
  <c r="G4472" i="1"/>
  <c r="H4472" i="1"/>
  <c r="G4473" i="1"/>
  <c r="H4473" i="1"/>
  <c r="G4474" i="1"/>
  <c r="H4474" i="1"/>
  <c r="G4475" i="1"/>
  <c r="H4475" i="1"/>
  <c r="G4476" i="1"/>
  <c r="H4476" i="1"/>
  <c r="G4477" i="1"/>
  <c r="H4477" i="1"/>
  <c r="G4478" i="1"/>
  <c r="H4478" i="1"/>
  <c r="G4479" i="1"/>
  <c r="H4479" i="1"/>
  <c r="G4480" i="1"/>
  <c r="H4480" i="1"/>
  <c r="G4481" i="1"/>
  <c r="H4481" i="1"/>
  <c r="G4482" i="1"/>
  <c r="H4482" i="1"/>
  <c r="G4483" i="1"/>
  <c r="H4483" i="1"/>
  <c r="G4484" i="1"/>
  <c r="H4484" i="1"/>
  <c r="G4485" i="1"/>
  <c r="H4485" i="1"/>
  <c r="G4486" i="1"/>
  <c r="H4486" i="1"/>
  <c r="G4487" i="1"/>
  <c r="H4487" i="1"/>
  <c r="G4488" i="1"/>
  <c r="H4488" i="1"/>
  <c r="G4489" i="1"/>
  <c r="H4489" i="1"/>
  <c r="G4490" i="1"/>
  <c r="H4490" i="1"/>
  <c r="G4491" i="1"/>
  <c r="H4491" i="1"/>
  <c r="G4492" i="1"/>
  <c r="H4492" i="1"/>
  <c r="G4493" i="1"/>
  <c r="H4493" i="1"/>
  <c r="G4494" i="1"/>
  <c r="H4494" i="1"/>
  <c r="G4495" i="1"/>
  <c r="H4495" i="1"/>
  <c r="G4496" i="1"/>
  <c r="H4496" i="1"/>
  <c r="G4497" i="1"/>
  <c r="H4497" i="1"/>
  <c r="G4498" i="1"/>
  <c r="H4498" i="1"/>
  <c r="G4499" i="1"/>
  <c r="H4499" i="1"/>
  <c r="G4500" i="1"/>
  <c r="H4500" i="1"/>
  <c r="G4501" i="1"/>
  <c r="H4501" i="1"/>
  <c r="G4502" i="1"/>
  <c r="H4502" i="1"/>
  <c r="G4503" i="1"/>
  <c r="H4503" i="1"/>
  <c r="G4504" i="1"/>
  <c r="H4504" i="1"/>
  <c r="G4505" i="1"/>
  <c r="H4505" i="1"/>
  <c r="G4506" i="1"/>
  <c r="H4506" i="1"/>
  <c r="G4507" i="1"/>
  <c r="H4507" i="1"/>
  <c r="G4508" i="1"/>
  <c r="H4508" i="1"/>
  <c r="G4509" i="1"/>
  <c r="H4509" i="1"/>
  <c r="G4510" i="1"/>
  <c r="H4510" i="1"/>
  <c r="G4511" i="1"/>
  <c r="H4511" i="1"/>
  <c r="G4512" i="1"/>
  <c r="H4512" i="1"/>
  <c r="G4513" i="1"/>
  <c r="H4513" i="1"/>
  <c r="G4514" i="1"/>
  <c r="H4514" i="1"/>
  <c r="G4515" i="1"/>
  <c r="H4515" i="1"/>
  <c r="G4516" i="1"/>
  <c r="H4516" i="1"/>
  <c r="G4517" i="1"/>
  <c r="H4517" i="1"/>
  <c r="G4518" i="1"/>
  <c r="H4518" i="1"/>
  <c r="G4519" i="1"/>
  <c r="H4519" i="1"/>
  <c r="G4520" i="1"/>
  <c r="H4520" i="1"/>
  <c r="G4521" i="1"/>
  <c r="H4521" i="1"/>
  <c r="G4522" i="1"/>
  <c r="H4522" i="1"/>
  <c r="G4523" i="1"/>
  <c r="H4523" i="1"/>
  <c r="G4524" i="1"/>
  <c r="H4524" i="1"/>
  <c r="G4525" i="1"/>
  <c r="H4525" i="1"/>
  <c r="G4526" i="1"/>
  <c r="H4526" i="1"/>
  <c r="G4527" i="1"/>
  <c r="H4527" i="1"/>
  <c r="G4528" i="1"/>
  <c r="H4528" i="1"/>
  <c r="G4529" i="1"/>
  <c r="H4529" i="1"/>
  <c r="G4530" i="1"/>
  <c r="H4530" i="1"/>
  <c r="G4531" i="1"/>
  <c r="H4531" i="1"/>
  <c r="G4532" i="1"/>
  <c r="H4532" i="1"/>
  <c r="G4533" i="1"/>
  <c r="H4533" i="1"/>
  <c r="G4534" i="1"/>
  <c r="H4534" i="1"/>
  <c r="G4535" i="1"/>
  <c r="H4535" i="1"/>
  <c r="G4536" i="1"/>
  <c r="H4536" i="1"/>
  <c r="G4537" i="1"/>
  <c r="H4537" i="1"/>
  <c r="G4538" i="1"/>
  <c r="H4538" i="1"/>
  <c r="G4539" i="1"/>
  <c r="H4539" i="1"/>
  <c r="G4540" i="1"/>
  <c r="H4540" i="1"/>
  <c r="G4541" i="1"/>
  <c r="H4541" i="1"/>
  <c r="G4542" i="1"/>
  <c r="H4542" i="1"/>
  <c r="G4543" i="1"/>
  <c r="H4543" i="1"/>
  <c r="G4544" i="1"/>
  <c r="H4544" i="1"/>
  <c r="G4545" i="1"/>
  <c r="H4545" i="1"/>
  <c r="G4546" i="1"/>
  <c r="H4546" i="1"/>
  <c r="G4547" i="1"/>
  <c r="H4547" i="1"/>
  <c r="G4548" i="1"/>
  <c r="H4548" i="1"/>
  <c r="G4549" i="1"/>
  <c r="H4549" i="1"/>
  <c r="G4550" i="1"/>
  <c r="H4550" i="1"/>
  <c r="G4551" i="1"/>
  <c r="H4551" i="1"/>
  <c r="G4552" i="1"/>
  <c r="H4552" i="1"/>
  <c r="G4553" i="1"/>
  <c r="H4553" i="1"/>
  <c r="G4554" i="1"/>
  <c r="H4554" i="1"/>
  <c r="G4555" i="1"/>
  <c r="H4555" i="1"/>
  <c r="G4556" i="1"/>
  <c r="H4556" i="1"/>
  <c r="G4557" i="1"/>
  <c r="H4557" i="1"/>
  <c r="G4558" i="1"/>
  <c r="H4558" i="1"/>
  <c r="G4559" i="1"/>
  <c r="H4559" i="1"/>
  <c r="G4560" i="1"/>
  <c r="H4560" i="1"/>
  <c r="G4561" i="1"/>
  <c r="H4561" i="1"/>
  <c r="G4562" i="1"/>
  <c r="H4562" i="1"/>
  <c r="G4563" i="1"/>
  <c r="H4563" i="1"/>
  <c r="G4564" i="1"/>
  <c r="H4564" i="1"/>
  <c r="G4565" i="1"/>
  <c r="H4565" i="1"/>
  <c r="G4566" i="1"/>
  <c r="H4566" i="1"/>
  <c r="G4567" i="1"/>
  <c r="H4567" i="1"/>
  <c r="G4568" i="1"/>
  <c r="H4568" i="1"/>
  <c r="G4569" i="1"/>
  <c r="H4569" i="1"/>
  <c r="G4570" i="1"/>
  <c r="H4570" i="1"/>
  <c r="G4571" i="1"/>
  <c r="H4571" i="1"/>
  <c r="G4572" i="1"/>
  <c r="H4572" i="1"/>
  <c r="G4573" i="1"/>
  <c r="H4573" i="1"/>
  <c r="G4574" i="1"/>
  <c r="H4574" i="1"/>
  <c r="G4575" i="1"/>
  <c r="H4575" i="1"/>
  <c r="G4576" i="1"/>
  <c r="H4576" i="1"/>
  <c r="G4577" i="1"/>
  <c r="H4577" i="1"/>
  <c r="G4578" i="1"/>
  <c r="H4578" i="1"/>
  <c r="G4579" i="1"/>
  <c r="H4579" i="1"/>
  <c r="G4580" i="1"/>
  <c r="H4580" i="1"/>
  <c r="G4581" i="1"/>
  <c r="H4581" i="1"/>
  <c r="G4582" i="1"/>
  <c r="H4582" i="1"/>
  <c r="G4583" i="1"/>
  <c r="H4583" i="1"/>
  <c r="G4584" i="1"/>
  <c r="H4584" i="1"/>
  <c r="G4585" i="1"/>
  <c r="H4585" i="1"/>
  <c r="G4586" i="1"/>
  <c r="H4586" i="1"/>
  <c r="G4587" i="1"/>
  <c r="H4587" i="1"/>
  <c r="G4588" i="1"/>
  <c r="H4588" i="1"/>
  <c r="G4589" i="1"/>
  <c r="H4589" i="1"/>
  <c r="G4590" i="1"/>
  <c r="H4590" i="1"/>
  <c r="G4591" i="1"/>
  <c r="H4591" i="1"/>
  <c r="G4592" i="1"/>
  <c r="H4592" i="1"/>
  <c r="G4593" i="1"/>
  <c r="H4593" i="1"/>
  <c r="G4594" i="1"/>
  <c r="H4594" i="1"/>
  <c r="G4595" i="1"/>
  <c r="H4595" i="1"/>
  <c r="G4596" i="1"/>
  <c r="H4596" i="1"/>
  <c r="G4597" i="1"/>
  <c r="H4597" i="1"/>
  <c r="G4598" i="1"/>
  <c r="H4598" i="1"/>
  <c r="G4599" i="1"/>
  <c r="H4599" i="1"/>
  <c r="G4600" i="1"/>
  <c r="H4600" i="1"/>
  <c r="G4601" i="1"/>
  <c r="H4601" i="1"/>
  <c r="G4602" i="1"/>
  <c r="H4602" i="1"/>
  <c r="G4603" i="1"/>
  <c r="H4603" i="1"/>
  <c r="G4604" i="1"/>
  <c r="H4604" i="1"/>
  <c r="G4605" i="1"/>
  <c r="H4605" i="1"/>
  <c r="G4606" i="1"/>
  <c r="H4606" i="1"/>
  <c r="G4607" i="1"/>
  <c r="H4607" i="1"/>
  <c r="G4608" i="1"/>
  <c r="H4608" i="1"/>
  <c r="G4609" i="1"/>
  <c r="H4609" i="1"/>
  <c r="G4610" i="1"/>
  <c r="H4610" i="1"/>
  <c r="G4611" i="1"/>
  <c r="H4611" i="1"/>
  <c r="G4612" i="1"/>
  <c r="H4612" i="1"/>
  <c r="G4613" i="1"/>
  <c r="H4613" i="1"/>
  <c r="G4614" i="1"/>
  <c r="H4614" i="1"/>
  <c r="G4615" i="1"/>
  <c r="H4615" i="1"/>
  <c r="G4616" i="1"/>
  <c r="H4616" i="1"/>
  <c r="G4617" i="1"/>
  <c r="H4617" i="1"/>
  <c r="G4618" i="1"/>
  <c r="H4618" i="1"/>
  <c r="G4619" i="1"/>
  <c r="H4619" i="1"/>
  <c r="G4620" i="1"/>
  <c r="H4620" i="1"/>
  <c r="G4621" i="1"/>
  <c r="H4621" i="1"/>
  <c r="G4622" i="1"/>
  <c r="H4622" i="1"/>
  <c r="G4623" i="1"/>
  <c r="H4623" i="1"/>
  <c r="G4624" i="1"/>
  <c r="H4624" i="1"/>
  <c r="G4625" i="1"/>
  <c r="H4625" i="1"/>
  <c r="G4626" i="1"/>
  <c r="H4626" i="1"/>
  <c r="G4627" i="1"/>
  <c r="H4627" i="1"/>
  <c r="G4628" i="1"/>
  <c r="H4628" i="1"/>
  <c r="G4629" i="1"/>
  <c r="H4629" i="1"/>
  <c r="G4630" i="1"/>
  <c r="H4630" i="1"/>
  <c r="G4631" i="1"/>
  <c r="H4631" i="1"/>
  <c r="G4632" i="1"/>
  <c r="H4632" i="1"/>
  <c r="G4633" i="1"/>
  <c r="H4633" i="1"/>
  <c r="G4634" i="1"/>
  <c r="H4634" i="1"/>
  <c r="G4635" i="1"/>
  <c r="H4635" i="1"/>
  <c r="G4636" i="1"/>
  <c r="H4636" i="1"/>
  <c r="G4637" i="1"/>
  <c r="H4637" i="1"/>
  <c r="G4638" i="1"/>
  <c r="H4638" i="1"/>
  <c r="G4639" i="1"/>
  <c r="H4639" i="1"/>
  <c r="G4640" i="1"/>
  <c r="H4640" i="1"/>
  <c r="G4641" i="1"/>
  <c r="H4641" i="1"/>
  <c r="G4642" i="1"/>
  <c r="H4642" i="1"/>
  <c r="G4643" i="1"/>
  <c r="H4643" i="1"/>
  <c r="G4644" i="1"/>
  <c r="H4644" i="1"/>
  <c r="G4645" i="1"/>
  <c r="H4645" i="1"/>
  <c r="G4646" i="1"/>
  <c r="H4646" i="1"/>
  <c r="G4647" i="1"/>
  <c r="H4647" i="1"/>
  <c r="G4648" i="1"/>
  <c r="H4648" i="1"/>
  <c r="G4649" i="1"/>
  <c r="H4649" i="1"/>
  <c r="G4650" i="1"/>
  <c r="H4650" i="1"/>
  <c r="G4651" i="1"/>
  <c r="H4651" i="1"/>
  <c r="G4652" i="1"/>
  <c r="H4652" i="1"/>
  <c r="G4653" i="1"/>
  <c r="H4653" i="1"/>
  <c r="G4654" i="1"/>
  <c r="H4654" i="1"/>
  <c r="G4655" i="1"/>
  <c r="H4655" i="1"/>
  <c r="G4656" i="1"/>
  <c r="H4656" i="1"/>
  <c r="G4657" i="1"/>
  <c r="H4657" i="1"/>
  <c r="G4658" i="1"/>
  <c r="H4658" i="1"/>
  <c r="G4659" i="1"/>
  <c r="H4659" i="1"/>
  <c r="G4660" i="1"/>
  <c r="H4660" i="1"/>
  <c r="G4661" i="1"/>
  <c r="H4661" i="1"/>
  <c r="G4662" i="1"/>
  <c r="H4662" i="1"/>
  <c r="G4663" i="1"/>
  <c r="H4663" i="1"/>
  <c r="G4664" i="1"/>
  <c r="H4664" i="1"/>
  <c r="G4665" i="1"/>
  <c r="H4665" i="1"/>
  <c r="G4666" i="1"/>
  <c r="H4666" i="1"/>
  <c r="G4667" i="1"/>
  <c r="H4667" i="1"/>
  <c r="G4668" i="1"/>
  <c r="H4668" i="1"/>
  <c r="G4669" i="1"/>
  <c r="H4669" i="1"/>
  <c r="G4670" i="1"/>
  <c r="H4670" i="1"/>
  <c r="G4671" i="1"/>
  <c r="H4671" i="1"/>
  <c r="G4672" i="1"/>
  <c r="H4672" i="1"/>
  <c r="G4673" i="1"/>
  <c r="H4673" i="1"/>
  <c r="G4674" i="1"/>
  <c r="H4674" i="1"/>
  <c r="G4675" i="1"/>
  <c r="H4675" i="1"/>
  <c r="G4676" i="1"/>
  <c r="H4676" i="1"/>
  <c r="G4677" i="1"/>
  <c r="H4677" i="1"/>
  <c r="G4678" i="1"/>
  <c r="H4678" i="1"/>
  <c r="G4679" i="1"/>
  <c r="H4679" i="1"/>
  <c r="G4680" i="1"/>
  <c r="H4680" i="1"/>
  <c r="G4681" i="1"/>
  <c r="H4681" i="1"/>
  <c r="G4682" i="1"/>
  <c r="H4682" i="1"/>
  <c r="G4683" i="1"/>
  <c r="H4683" i="1"/>
  <c r="G4684" i="1"/>
  <c r="H4684" i="1"/>
  <c r="G4685" i="1"/>
  <c r="H4685" i="1"/>
  <c r="G4686" i="1"/>
  <c r="H4686" i="1"/>
  <c r="G4687" i="1"/>
  <c r="H4687" i="1"/>
  <c r="G4688" i="1"/>
  <c r="H4688" i="1"/>
  <c r="G4689" i="1"/>
  <c r="H4689" i="1"/>
  <c r="G4690" i="1"/>
  <c r="H4690" i="1"/>
  <c r="G4691" i="1"/>
  <c r="H4691" i="1"/>
  <c r="G4692" i="1"/>
  <c r="H4692" i="1"/>
  <c r="G4693" i="1"/>
  <c r="H4693" i="1"/>
  <c r="G4694" i="1"/>
  <c r="H4694" i="1"/>
  <c r="G4695" i="1"/>
  <c r="H4695" i="1"/>
  <c r="G4696" i="1"/>
  <c r="H4696" i="1"/>
  <c r="G4697" i="1"/>
  <c r="H4697" i="1"/>
  <c r="G4698" i="1"/>
  <c r="H4698" i="1"/>
  <c r="G4699" i="1"/>
  <c r="H4699" i="1"/>
  <c r="G4700" i="1"/>
  <c r="H4700" i="1"/>
  <c r="G4701" i="1"/>
  <c r="H4701" i="1"/>
  <c r="G4702" i="1"/>
  <c r="H4702" i="1"/>
  <c r="G4703" i="1"/>
  <c r="H4703" i="1"/>
  <c r="G4704" i="1"/>
  <c r="H4704" i="1"/>
  <c r="G4705" i="1"/>
  <c r="H4705" i="1"/>
  <c r="G4706" i="1"/>
  <c r="H4706" i="1"/>
  <c r="G4707" i="1"/>
  <c r="H4707" i="1"/>
  <c r="G4708" i="1"/>
  <c r="H4708" i="1"/>
  <c r="G4709" i="1"/>
  <c r="H4709" i="1"/>
  <c r="G4710" i="1"/>
  <c r="H4710" i="1"/>
  <c r="G4711" i="1"/>
  <c r="H4711" i="1"/>
  <c r="G4712" i="1"/>
  <c r="H4712" i="1"/>
  <c r="G4713" i="1"/>
  <c r="H4713" i="1"/>
  <c r="G4714" i="1"/>
  <c r="H4714" i="1"/>
  <c r="G4715" i="1"/>
  <c r="H4715" i="1"/>
  <c r="G4716" i="1"/>
  <c r="H4716" i="1"/>
  <c r="G4717" i="1"/>
  <c r="H4717" i="1"/>
  <c r="G4718" i="1"/>
  <c r="H4718" i="1"/>
  <c r="G4719" i="1"/>
  <c r="H4719" i="1"/>
  <c r="G4720" i="1"/>
  <c r="H4720" i="1"/>
  <c r="G4721" i="1"/>
  <c r="H4721" i="1"/>
  <c r="G4722" i="1"/>
  <c r="H4722" i="1"/>
  <c r="G4723" i="1"/>
  <c r="H4723" i="1"/>
  <c r="G4724" i="1"/>
  <c r="H4724" i="1"/>
  <c r="G4725" i="1"/>
  <c r="H4725" i="1"/>
  <c r="G4726" i="1"/>
  <c r="H4726" i="1"/>
  <c r="G4727" i="1"/>
  <c r="H4727" i="1"/>
  <c r="G4728" i="1"/>
  <c r="H4728" i="1"/>
  <c r="G4729" i="1"/>
  <c r="H4729" i="1"/>
  <c r="G4730" i="1"/>
  <c r="H4730" i="1"/>
  <c r="G4731" i="1"/>
  <c r="H4731" i="1"/>
  <c r="G4732" i="1"/>
  <c r="H4732" i="1"/>
  <c r="G4733" i="1"/>
  <c r="H4733" i="1"/>
  <c r="G4734" i="1"/>
  <c r="H4734" i="1"/>
  <c r="G4735" i="1"/>
  <c r="H4735" i="1"/>
  <c r="G4736" i="1"/>
  <c r="H4736" i="1"/>
  <c r="G4737" i="1"/>
  <c r="H4737" i="1"/>
  <c r="G4738" i="1"/>
  <c r="H4738" i="1"/>
  <c r="G4739" i="1"/>
  <c r="H4739" i="1"/>
  <c r="G4740" i="1"/>
  <c r="H4740" i="1"/>
  <c r="G4741" i="1"/>
  <c r="H4741" i="1"/>
  <c r="G4742" i="1"/>
  <c r="H4742" i="1"/>
  <c r="G4743" i="1"/>
  <c r="H4743" i="1"/>
  <c r="G4744" i="1"/>
  <c r="H4744" i="1"/>
  <c r="G4745" i="1"/>
  <c r="H4745" i="1"/>
  <c r="G4746" i="1"/>
  <c r="H4746" i="1"/>
  <c r="G4747" i="1"/>
  <c r="H4747" i="1"/>
  <c r="G4748" i="1"/>
  <c r="H4748" i="1"/>
  <c r="G4749" i="1"/>
  <c r="H4749" i="1"/>
  <c r="G4750" i="1"/>
  <c r="H4750" i="1"/>
  <c r="G4751" i="1"/>
  <c r="H4751" i="1"/>
  <c r="G4752" i="1"/>
  <c r="H4752" i="1"/>
  <c r="G4753" i="1"/>
  <c r="H4753" i="1"/>
  <c r="G4754" i="1"/>
  <c r="H4754" i="1"/>
  <c r="G4755" i="1"/>
  <c r="H4755" i="1"/>
  <c r="G4756" i="1"/>
  <c r="H4756" i="1"/>
  <c r="G4757" i="1"/>
  <c r="H4757" i="1"/>
  <c r="G4758" i="1"/>
  <c r="H4758" i="1"/>
  <c r="G4759" i="1"/>
  <c r="H4759" i="1"/>
  <c r="G4760" i="1"/>
  <c r="H4760" i="1"/>
  <c r="G4761" i="1"/>
  <c r="H4761" i="1"/>
  <c r="G4762" i="1"/>
  <c r="H4762" i="1"/>
  <c r="G4763" i="1"/>
  <c r="H4763" i="1"/>
  <c r="G4764" i="1"/>
  <c r="H4764" i="1"/>
  <c r="G4765" i="1"/>
  <c r="H4765" i="1"/>
  <c r="G4766" i="1"/>
  <c r="H4766" i="1"/>
  <c r="G4767" i="1"/>
  <c r="H4767" i="1"/>
  <c r="G4768" i="1"/>
  <c r="H4768" i="1"/>
  <c r="G4769" i="1"/>
  <c r="H4769" i="1"/>
  <c r="G4770" i="1"/>
  <c r="H4770" i="1"/>
  <c r="G4771" i="1"/>
  <c r="H4771" i="1"/>
  <c r="G4772" i="1"/>
  <c r="H4772" i="1"/>
  <c r="G4773" i="1"/>
  <c r="H4773" i="1"/>
  <c r="G4774" i="1"/>
  <c r="H4774" i="1"/>
  <c r="G4775" i="1"/>
  <c r="H4775" i="1"/>
  <c r="G4776" i="1"/>
  <c r="H4776" i="1"/>
  <c r="G4777" i="1"/>
  <c r="H4777" i="1"/>
  <c r="G4778" i="1"/>
  <c r="H4778" i="1"/>
  <c r="G4779" i="1"/>
  <c r="H4779" i="1"/>
  <c r="G4780" i="1"/>
  <c r="H4780" i="1"/>
  <c r="G4781" i="1"/>
  <c r="H4781" i="1"/>
  <c r="G4782" i="1"/>
  <c r="H4782" i="1"/>
  <c r="G4783" i="1"/>
  <c r="H4783" i="1"/>
  <c r="G4784" i="1"/>
  <c r="H4784" i="1"/>
  <c r="G4785" i="1"/>
  <c r="H4785" i="1"/>
  <c r="G4786" i="1"/>
  <c r="H4786" i="1"/>
  <c r="G4787" i="1"/>
  <c r="H4787" i="1"/>
  <c r="G4788" i="1"/>
  <c r="H4788" i="1"/>
  <c r="G4789" i="1"/>
  <c r="H4789" i="1"/>
  <c r="G4790" i="1"/>
  <c r="H4790" i="1"/>
  <c r="G4791" i="1"/>
  <c r="H4791" i="1"/>
  <c r="G4792" i="1"/>
  <c r="H4792" i="1"/>
  <c r="G4793" i="1"/>
  <c r="H4793" i="1"/>
  <c r="G4794" i="1"/>
  <c r="H4794" i="1"/>
  <c r="G4795" i="1"/>
  <c r="H4795" i="1"/>
  <c r="G4796" i="1"/>
  <c r="H4796" i="1"/>
  <c r="G4797" i="1"/>
  <c r="H4797" i="1"/>
  <c r="G4798" i="1"/>
  <c r="H4798" i="1"/>
  <c r="G4799" i="1"/>
  <c r="H4799" i="1"/>
  <c r="G4800" i="1"/>
  <c r="H4800" i="1"/>
  <c r="G4801" i="1"/>
  <c r="H4801" i="1"/>
  <c r="G4802" i="1"/>
  <c r="H4802" i="1"/>
  <c r="G4803" i="1"/>
  <c r="H4803" i="1"/>
  <c r="G4804" i="1"/>
  <c r="H4804" i="1"/>
  <c r="G4805" i="1"/>
  <c r="H4805" i="1"/>
  <c r="G4806" i="1"/>
  <c r="H4806" i="1"/>
  <c r="G4807" i="1"/>
  <c r="H4807" i="1"/>
  <c r="G4808" i="1"/>
  <c r="H4808" i="1"/>
  <c r="G4809" i="1"/>
  <c r="H4809" i="1"/>
  <c r="G4810" i="1"/>
  <c r="H4810" i="1"/>
  <c r="G4811" i="1"/>
  <c r="H4811" i="1"/>
  <c r="G4812" i="1"/>
  <c r="H4812" i="1"/>
  <c r="G4813" i="1"/>
  <c r="H4813" i="1"/>
  <c r="G4814" i="1"/>
  <c r="H4814" i="1"/>
  <c r="G4815" i="1"/>
  <c r="H4815" i="1"/>
  <c r="G4816" i="1"/>
  <c r="H4816" i="1"/>
  <c r="G4817" i="1"/>
  <c r="H4817" i="1"/>
  <c r="G4818" i="1"/>
  <c r="H4818" i="1"/>
  <c r="G4819" i="1"/>
  <c r="H4819" i="1"/>
  <c r="G4820" i="1"/>
  <c r="H4820" i="1"/>
  <c r="G4821" i="1"/>
  <c r="H4821" i="1"/>
  <c r="G4822" i="1"/>
  <c r="H4822" i="1"/>
  <c r="G4823" i="1"/>
  <c r="H4823" i="1"/>
  <c r="G4824" i="1"/>
  <c r="H4824" i="1"/>
  <c r="G4825" i="1"/>
  <c r="H4825" i="1"/>
  <c r="G4826" i="1"/>
  <c r="H4826" i="1"/>
  <c r="G4827" i="1"/>
  <c r="H4827" i="1"/>
  <c r="G4828" i="1"/>
  <c r="H4828" i="1"/>
  <c r="G4829" i="1"/>
  <c r="H4829" i="1"/>
  <c r="G4830" i="1"/>
  <c r="H4830" i="1"/>
  <c r="G4831" i="1"/>
  <c r="H4831" i="1"/>
  <c r="G4832" i="1"/>
  <c r="H4832" i="1"/>
  <c r="G4833" i="1"/>
  <c r="H4833" i="1"/>
  <c r="G4834" i="1"/>
  <c r="H4834" i="1"/>
  <c r="G4835" i="1"/>
  <c r="H4835" i="1"/>
  <c r="G4836" i="1"/>
  <c r="H4836" i="1"/>
  <c r="G4837" i="1"/>
  <c r="H4837" i="1"/>
  <c r="G4838" i="1"/>
  <c r="H4838" i="1"/>
  <c r="G4839" i="1"/>
  <c r="H4839" i="1"/>
  <c r="G4840" i="1"/>
  <c r="H4840" i="1"/>
  <c r="G4841" i="1"/>
  <c r="H4841" i="1"/>
  <c r="G4842" i="1"/>
  <c r="H4842" i="1"/>
  <c r="G4843" i="1"/>
  <c r="H4843" i="1"/>
  <c r="G4844" i="1"/>
  <c r="H4844" i="1"/>
  <c r="G4845" i="1"/>
  <c r="H4845" i="1"/>
  <c r="G4846" i="1"/>
  <c r="H4846" i="1"/>
  <c r="G4847" i="1"/>
  <c r="H4847" i="1"/>
  <c r="G4848" i="1"/>
  <c r="H4848" i="1"/>
  <c r="G4849" i="1"/>
  <c r="H4849" i="1"/>
  <c r="G4850" i="1"/>
  <c r="H4850" i="1"/>
  <c r="G4851" i="1"/>
  <c r="H4851" i="1"/>
  <c r="G4852" i="1"/>
  <c r="H4852" i="1"/>
  <c r="G4853" i="1"/>
  <c r="H4853" i="1"/>
  <c r="G4854" i="1"/>
  <c r="H4854" i="1"/>
  <c r="G4855" i="1"/>
  <c r="H4855" i="1"/>
  <c r="G4856" i="1"/>
  <c r="H4856" i="1"/>
  <c r="G4857" i="1"/>
  <c r="H4857" i="1"/>
  <c r="G4858" i="1"/>
  <c r="H4858" i="1"/>
  <c r="G4859" i="1"/>
  <c r="H4859" i="1"/>
  <c r="G4860" i="1"/>
  <c r="H4860" i="1"/>
  <c r="G4861" i="1"/>
  <c r="H4861" i="1"/>
  <c r="G4862" i="1"/>
  <c r="H4862" i="1"/>
  <c r="G4863" i="1"/>
  <c r="H4863" i="1"/>
  <c r="G4864" i="1"/>
  <c r="H4864" i="1"/>
  <c r="G4865" i="1"/>
  <c r="H4865" i="1"/>
  <c r="G4866" i="1"/>
  <c r="H4866" i="1"/>
  <c r="G4867" i="1"/>
  <c r="H4867" i="1"/>
  <c r="G4868" i="1"/>
  <c r="H4868" i="1"/>
  <c r="G4869" i="1"/>
  <c r="H4869" i="1"/>
  <c r="G4870" i="1"/>
  <c r="H4870" i="1"/>
  <c r="G4871" i="1"/>
  <c r="H4871" i="1"/>
  <c r="G4872" i="1"/>
  <c r="H4872" i="1"/>
  <c r="G4873" i="1"/>
  <c r="H4873" i="1"/>
  <c r="G4874" i="1"/>
  <c r="H4874" i="1"/>
  <c r="G4875" i="1"/>
  <c r="H4875" i="1"/>
  <c r="G4876" i="1"/>
  <c r="H4876" i="1"/>
  <c r="G4877" i="1"/>
  <c r="H4877" i="1"/>
  <c r="G4878" i="1"/>
  <c r="H4878" i="1"/>
  <c r="G4879" i="1"/>
  <c r="H4879" i="1"/>
  <c r="G4880" i="1"/>
  <c r="H4880" i="1"/>
  <c r="G4881" i="1"/>
  <c r="H4881" i="1"/>
  <c r="G4882" i="1"/>
  <c r="H4882" i="1"/>
  <c r="G4883" i="1"/>
  <c r="H4883" i="1"/>
  <c r="G4884" i="1"/>
  <c r="H4884" i="1"/>
  <c r="G4885" i="1"/>
  <c r="H4885" i="1"/>
  <c r="G4886" i="1"/>
  <c r="H4886" i="1"/>
  <c r="G4887" i="1"/>
  <c r="H4887" i="1"/>
  <c r="G4888" i="1"/>
  <c r="H4888" i="1"/>
  <c r="G4889" i="1"/>
  <c r="H4889" i="1"/>
  <c r="G4890" i="1"/>
  <c r="H4890" i="1"/>
  <c r="G4891" i="1"/>
  <c r="H4891" i="1"/>
  <c r="G4892" i="1"/>
  <c r="H4892" i="1"/>
  <c r="G4893" i="1"/>
  <c r="H4893" i="1"/>
  <c r="G4894" i="1"/>
  <c r="H4894" i="1"/>
  <c r="G4895" i="1"/>
  <c r="H4895" i="1"/>
  <c r="G4896" i="1"/>
  <c r="H4896" i="1"/>
  <c r="G4897" i="1"/>
  <c r="H4897" i="1"/>
  <c r="G4898" i="1"/>
  <c r="H4898" i="1"/>
  <c r="G4899" i="1"/>
  <c r="H4899" i="1"/>
  <c r="G4900" i="1"/>
  <c r="H4900" i="1"/>
  <c r="G4901" i="1"/>
  <c r="H4901" i="1"/>
  <c r="G4902" i="1"/>
  <c r="H4902" i="1"/>
  <c r="G4903" i="1"/>
  <c r="H4903" i="1"/>
  <c r="G4904" i="1"/>
  <c r="H4904" i="1"/>
  <c r="G4905" i="1"/>
  <c r="H4905" i="1"/>
  <c r="G4906" i="1"/>
  <c r="H4906" i="1"/>
  <c r="G4907" i="1"/>
  <c r="H4907" i="1"/>
  <c r="G4908" i="1"/>
  <c r="H4908" i="1"/>
  <c r="G4909" i="1"/>
  <c r="H4909" i="1"/>
  <c r="G4910" i="1"/>
  <c r="H4910" i="1"/>
  <c r="G4911" i="1"/>
  <c r="H4911" i="1"/>
  <c r="G4912" i="1"/>
  <c r="H4912" i="1"/>
  <c r="G4913" i="1"/>
  <c r="H4913" i="1"/>
  <c r="G4914" i="1"/>
  <c r="H4914" i="1"/>
  <c r="G4915" i="1"/>
  <c r="H4915" i="1"/>
  <c r="G4916" i="1"/>
  <c r="H4916" i="1"/>
  <c r="G4917" i="1"/>
  <c r="H4917" i="1"/>
  <c r="G4918" i="1"/>
  <c r="H4918" i="1"/>
  <c r="G4919" i="1"/>
  <c r="H4919" i="1"/>
  <c r="G4920" i="1"/>
  <c r="H4920" i="1"/>
  <c r="G4921" i="1"/>
  <c r="H4921" i="1"/>
  <c r="G4922" i="1"/>
  <c r="H4922" i="1"/>
  <c r="G4923" i="1"/>
  <c r="H4923" i="1"/>
  <c r="G4924" i="1"/>
  <c r="H4924" i="1"/>
  <c r="G4925" i="1"/>
  <c r="H4925" i="1"/>
  <c r="G4926" i="1"/>
  <c r="H4926" i="1"/>
  <c r="G4927" i="1"/>
  <c r="H4927" i="1"/>
  <c r="G4928" i="1"/>
  <c r="H4928" i="1"/>
  <c r="G4929" i="1"/>
  <c r="H4929" i="1"/>
  <c r="G4930" i="1"/>
  <c r="H4930" i="1"/>
  <c r="G4931" i="1"/>
  <c r="H4931" i="1"/>
  <c r="G4932" i="1"/>
  <c r="H4932" i="1"/>
  <c r="G4933" i="1"/>
  <c r="H4933" i="1"/>
  <c r="G4934" i="1"/>
  <c r="H4934" i="1"/>
  <c r="G4935" i="1"/>
  <c r="H4935" i="1"/>
  <c r="G4936" i="1"/>
  <c r="H4936" i="1"/>
  <c r="G4937" i="1"/>
  <c r="H4937" i="1"/>
  <c r="G4938" i="1"/>
  <c r="H4938" i="1"/>
  <c r="G4939" i="1"/>
  <c r="H4939" i="1"/>
  <c r="G4940" i="1"/>
  <c r="H4940" i="1"/>
  <c r="G4941" i="1"/>
  <c r="H4941" i="1"/>
  <c r="G4942" i="1"/>
  <c r="H4942" i="1"/>
  <c r="G4943" i="1"/>
  <c r="H4943" i="1"/>
  <c r="G4944" i="1"/>
  <c r="H4944" i="1"/>
  <c r="G4945" i="1"/>
  <c r="H4945" i="1"/>
  <c r="G4946" i="1"/>
  <c r="H4946" i="1"/>
  <c r="G4947" i="1"/>
  <c r="H4947" i="1"/>
  <c r="G4948" i="1"/>
  <c r="H4948" i="1"/>
  <c r="G4949" i="1"/>
  <c r="H4949" i="1"/>
  <c r="G4950" i="1"/>
  <c r="H4950" i="1"/>
  <c r="G4951" i="1"/>
  <c r="H4951" i="1"/>
  <c r="G4952" i="1"/>
  <c r="H4952" i="1"/>
  <c r="G4953" i="1"/>
  <c r="H4953" i="1"/>
  <c r="G4954" i="1"/>
  <c r="H4954" i="1"/>
  <c r="G4955" i="1"/>
  <c r="H4955" i="1"/>
  <c r="G4956" i="1"/>
  <c r="H4956" i="1"/>
  <c r="G4957" i="1"/>
  <c r="H4957" i="1"/>
  <c r="G4958" i="1"/>
  <c r="H4958" i="1"/>
  <c r="G4959" i="1"/>
  <c r="H4959" i="1"/>
  <c r="G4960" i="1"/>
  <c r="H4960" i="1"/>
  <c r="G4961" i="1"/>
  <c r="H4961" i="1"/>
  <c r="G4962" i="1"/>
  <c r="H4962" i="1"/>
  <c r="G4963" i="1"/>
  <c r="H4963" i="1"/>
  <c r="G4964" i="1"/>
  <c r="H4964" i="1"/>
  <c r="G4965" i="1"/>
  <c r="H4965" i="1"/>
  <c r="G4966" i="1"/>
  <c r="H4966" i="1"/>
  <c r="G4967" i="1"/>
  <c r="H4967" i="1"/>
  <c r="G4968" i="1"/>
  <c r="H4968" i="1"/>
  <c r="G4969" i="1"/>
  <c r="H4969" i="1"/>
  <c r="G4970" i="1"/>
  <c r="H4970" i="1"/>
  <c r="G4971" i="1"/>
  <c r="H4971" i="1"/>
  <c r="G4972" i="1"/>
  <c r="H4972" i="1"/>
  <c r="G4973" i="1"/>
  <c r="H4973" i="1"/>
  <c r="G4974" i="1"/>
  <c r="H4974" i="1"/>
  <c r="G4975" i="1"/>
  <c r="H4975" i="1"/>
  <c r="G4976" i="1"/>
  <c r="H4976" i="1"/>
  <c r="G4977" i="1"/>
  <c r="H4977" i="1"/>
  <c r="G4978" i="1"/>
  <c r="H4978" i="1"/>
  <c r="G4979" i="1"/>
  <c r="H4979" i="1"/>
  <c r="G4980" i="1"/>
  <c r="H4980" i="1"/>
  <c r="G4981" i="1"/>
  <c r="H4981" i="1"/>
  <c r="G4982" i="1"/>
  <c r="H4982" i="1"/>
  <c r="G4983" i="1"/>
  <c r="H4983" i="1"/>
  <c r="G4984" i="1"/>
  <c r="H4984" i="1"/>
  <c r="G4985" i="1"/>
  <c r="H4985" i="1"/>
  <c r="G4986" i="1"/>
  <c r="H4986" i="1"/>
  <c r="G4987" i="1"/>
  <c r="H4987" i="1"/>
  <c r="G4988" i="1"/>
  <c r="H4988" i="1"/>
  <c r="G4989" i="1"/>
  <c r="H4989" i="1"/>
  <c r="G4990" i="1"/>
  <c r="H4990" i="1"/>
  <c r="G4991" i="1"/>
  <c r="H4991" i="1"/>
  <c r="G4992" i="1"/>
  <c r="H4992" i="1"/>
  <c r="G4993" i="1"/>
  <c r="H4993" i="1"/>
  <c r="G4994" i="1"/>
  <c r="H4994" i="1"/>
  <c r="G4995" i="1"/>
  <c r="H4995" i="1"/>
  <c r="G4996" i="1"/>
  <c r="H4996" i="1"/>
  <c r="G4997" i="1"/>
  <c r="H4997" i="1"/>
  <c r="G4998" i="1"/>
  <c r="H4998" i="1"/>
  <c r="G4999" i="1"/>
  <c r="H4999" i="1"/>
  <c r="G5000" i="1"/>
  <c r="H5000" i="1"/>
  <c r="G5001" i="1"/>
  <c r="H5001" i="1"/>
  <c r="G5002" i="1"/>
  <c r="H5002" i="1"/>
  <c r="G5003" i="1"/>
  <c r="H5003" i="1"/>
  <c r="G5004" i="1"/>
  <c r="H5004" i="1"/>
  <c r="G5005" i="1"/>
  <c r="H5005" i="1"/>
  <c r="G5006" i="1"/>
  <c r="H5006" i="1"/>
  <c r="G5007" i="1"/>
  <c r="H5007" i="1"/>
  <c r="G5008" i="1"/>
  <c r="H5008" i="1"/>
  <c r="G5009" i="1"/>
  <c r="H5009" i="1"/>
  <c r="G5010" i="1"/>
  <c r="H5010" i="1"/>
  <c r="G5011" i="1"/>
  <c r="H5011" i="1"/>
  <c r="G5012" i="1"/>
  <c r="H5012" i="1"/>
  <c r="G5013" i="1"/>
  <c r="H5013" i="1"/>
  <c r="G5014" i="1"/>
  <c r="H5014" i="1"/>
  <c r="G5015" i="1"/>
  <c r="H5015" i="1"/>
  <c r="G5016" i="1"/>
  <c r="H5016" i="1"/>
  <c r="G5017" i="1"/>
  <c r="H5017" i="1"/>
  <c r="G5018" i="1"/>
  <c r="H5018" i="1"/>
  <c r="G5019" i="1"/>
  <c r="H5019" i="1"/>
  <c r="G5020" i="1"/>
  <c r="H5020" i="1"/>
  <c r="G5021" i="1"/>
  <c r="H5021" i="1"/>
  <c r="G5022" i="1"/>
  <c r="H5022" i="1"/>
  <c r="G5023" i="1"/>
  <c r="H5023" i="1"/>
  <c r="G5024" i="1"/>
  <c r="H5024" i="1"/>
  <c r="G5025" i="1"/>
  <c r="H5025" i="1"/>
  <c r="G5026" i="1"/>
  <c r="H5026" i="1"/>
  <c r="G5027" i="1"/>
  <c r="H5027" i="1"/>
  <c r="G5028" i="1"/>
  <c r="H5028" i="1"/>
  <c r="G5029" i="1"/>
  <c r="H5029" i="1"/>
  <c r="G5030" i="1"/>
  <c r="H5030" i="1"/>
  <c r="G5031" i="1"/>
  <c r="H5031" i="1"/>
  <c r="G5032" i="1"/>
  <c r="H5032" i="1"/>
  <c r="G5033" i="1"/>
  <c r="H5033" i="1"/>
  <c r="G5034" i="1"/>
  <c r="H5034" i="1"/>
  <c r="G5035" i="1"/>
  <c r="H5035" i="1"/>
  <c r="G5036" i="1"/>
  <c r="H5036" i="1"/>
  <c r="G5037" i="1"/>
  <c r="H5037" i="1"/>
  <c r="G5038" i="1"/>
  <c r="H5038" i="1"/>
  <c r="G5039" i="1"/>
  <c r="H5039" i="1"/>
  <c r="G5040" i="1"/>
  <c r="H5040" i="1"/>
  <c r="G5041" i="1"/>
  <c r="H5041" i="1"/>
  <c r="G5042" i="1"/>
  <c r="H5042" i="1"/>
  <c r="G5043" i="1"/>
  <c r="H5043" i="1"/>
  <c r="G5044" i="1"/>
  <c r="H5044" i="1"/>
  <c r="G5045" i="1"/>
  <c r="H5045" i="1"/>
  <c r="G5046" i="1"/>
  <c r="H5046" i="1"/>
  <c r="G5047" i="1"/>
  <c r="H5047" i="1"/>
  <c r="G5048" i="1"/>
  <c r="H5048" i="1"/>
  <c r="G5049" i="1"/>
  <c r="H5049" i="1"/>
  <c r="G5050" i="1"/>
  <c r="H5050" i="1"/>
  <c r="G5051" i="1"/>
  <c r="H5051" i="1"/>
  <c r="G5052" i="1"/>
  <c r="H5052" i="1"/>
  <c r="G5053" i="1"/>
  <c r="H5053" i="1"/>
  <c r="G5054" i="1"/>
  <c r="H5054" i="1"/>
  <c r="G5055" i="1"/>
  <c r="H5055" i="1"/>
  <c r="G5056" i="1"/>
  <c r="H5056" i="1"/>
  <c r="G5057" i="1"/>
  <c r="H5057" i="1"/>
  <c r="G5058" i="1"/>
  <c r="H5058" i="1"/>
  <c r="G5059" i="1"/>
  <c r="H5059" i="1"/>
  <c r="G5060" i="1"/>
  <c r="H5060" i="1"/>
  <c r="G5061" i="1"/>
  <c r="H5061" i="1"/>
  <c r="G5062" i="1"/>
  <c r="H5062" i="1"/>
  <c r="G5063" i="1"/>
  <c r="H5063" i="1"/>
  <c r="G5064" i="1"/>
  <c r="H5064" i="1"/>
  <c r="G5065" i="1"/>
  <c r="H5065" i="1"/>
  <c r="G5066" i="1"/>
  <c r="H5066" i="1"/>
  <c r="G5067" i="1"/>
  <c r="H5067" i="1"/>
  <c r="G5068" i="1"/>
  <c r="H5068" i="1"/>
  <c r="G5069" i="1"/>
  <c r="H5069" i="1"/>
  <c r="G5070" i="1"/>
  <c r="H5070" i="1"/>
  <c r="G5071" i="1"/>
  <c r="H5071" i="1"/>
  <c r="G5072" i="1"/>
  <c r="H5072" i="1"/>
  <c r="G5073" i="1"/>
  <c r="H5073" i="1"/>
  <c r="G5074" i="1"/>
  <c r="H5074" i="1"/>
  <c r="G5075" i="1"/>
  <c r="H5075" i="1"/>
  <c r="G5076" i="1"/>
  <c r="H5076" i="1"/>
  <c r="G5077" i="1"/>
  <c r="H5077" i="1"/>
  <c r="G5078" i="1"/>
  <c r="H5078" i="1"/>
  <c r="G5079" i="1"/>
  <c r="H5079" i="1"/>
  <c r="G5080" i="1"/>
  <c r="H5080" i="1"/>
  <c r="G5081" i="1"/>
  <c r="H5081" i="1"/>
  <c r="G5082" i="1"/>
  <c r="H5082" i="1"/>
  <c r="G5083" i="1"/>
  <c r="H5083" i="1"/>
  <c r="G5084" i="1"/>
  <c r="H5084" i="1"/>
  <c r="G5085" i="1"/>
  <c r="H5085" i="1"/>
  <c r="G5086" i="1"/>
  <c r="H5086" i="1"/>
  <c r="G5087" i="1"/>
  <c r="H5087" i="1"/>
  <c r="G5088" i="1"/>
  <c r="H5088" i="1"/>
  <c r="G5089" i="1"/>
  <c r="H5089" i="1"/>
  <c r="G5090" i="1"/>
  <c r="H5090" i="1"/>
  <c r="G5091" i="1"/>
  <c r="H5091" i="1"/>
  <c r="G5092" i="1"/>
  <c r="H5092" i="1"/>
  <c r="G5093" i="1"/>
  <c r="H5093" i="1"/>
  <c r="G5094" i="1"/>
  <c r="H5094" i="1"/>
  <c r="G5095" i="1"/>
  <c r="H5095" i="1"/>
  <c r="G5096" i="1"/>
  <c r="H5096" i="1"/>
  <c r="G5097" i="1"/>
  <c r="H5097" i="1"/>
  <c r="G5098" i="1"/>
  <c r="H5098" i="1"/>
  <c r="G5099" i="1"/>
  <c r="H5099" i="1"/>
  <c r="G5100" i="1"/>
  <c r="H5100" i="1"/>
  <c r="G5101" i="1"/>
  <c r="H5101" i="1"/>
  <c r="G5102" i="1"/>
  <c r="H5102" i="1"/>
  <c r="G5103" i="1"/>
  <c r="H5103" i="1"/>
  <c r="G5104" i="1"/>
  <c r="H5104" i="1"/>
  <c r="G5105" i="1"/>
  <c r="H5105" i="1"/>
  <c r="G5106" i="1"/>
  <c r="H5106" i="1"/>
  <c r="G5107" i="1"/>
  <c r="H5107" i="1"/>
  <c r="G5108" i="1"/>
  <c r="H5108" i="1"/>
  <c r="G5109" i="1"/>
  <c r="H5109" i="1"/>
  <c r="G5110" i="1"/>
  <c r="H5110" i="1"/>
  <c r="G5111" i="1"/>
  <c r="H5111" i="1"/>
  <c r="G5112" i="1"/>
  <c r="H5112" i="1"/>
  <c r="G5113" i="1"/>
  <c r="H5113" i="1"/>
  <c r="G5114" i="1"/>
  <c r="H5114" i="1"/>
  <c r="G5115" i="1"/>
  <c r="H5115" i="1"/>
  <c r="G5116" i="1"/>
  <c r="H5116" i="1"/>
  <c r="G5117" i="1"/>
  <c r="H5117" i="1"/>
  <c r="G5118" i="1"/>
  <c r="H5118" i="1"/>
  <c r="G5119" i="1"/>
  <c r="H5119" i="1"/>
  <c r="G5120" i="1"/>
  <c r="H5120" i="1"/>
  <c r="G5121" i="1"/>
  <c r="H5121" i="1"/>
  <c r="G5122" i="1"/>
  <c r="H5122" i="1"/>
  <c r="G5123" i="1"/>
  <c r="H5123" i="1"/>
  <c r="G5124" i="1"/>
  <c r="H5124" i="1"/>
  <c r="G5125" i="1"/>
  <c r="H5125" i="1"/>
  <c r="G5126" i="1"/>
  <c r="H5126" i="1"/>
  <c r="G5127" i="1"/>
  <c r="H5127" i="1"/>
  <c r="G5128" i="1"/>
  <c r="H5128" i="1"/>
  <c r="G5129" i="1"/>
  <c r="H5129" i="1"/>
  <c r="G5130" i="1"/>
  <c r="H5130" i="1"/>
  <c r="G5131" i="1"/>
  <c r="H5131" i="1"/>
  <c r="G5132" i="1"/>
  <c r="H5132" i="1"/>
  <c r="G5133" i="1"/>
  <c r="H5133" i="1"/>
  <c r="G5134" i="1"/>
  <c r="H5134" i="1"/>
  <c r="G5135" i="1"/>
  <c r="H5135" i="1"/>
  <c r="G5136" i="1"/>
  <c r="H5136" i="1"/>
  <c r="G5137" i="1"/>
  <c r="H5137" i="1"/>
  <c r="G5138" i="1"/>
  <c r="H5138" i="1"/>
  <c r="G5139" i="1"/>
  <c r="H5139" i="1"/>
  <c r="G5140" i="1"/>
  <c r="H5140" i="1"/>
  <c r="G5141" i="1"/>
  <c r="H5141" i="1"/>
  <c r="G5142" i="1"/>
  <c r="H5142" i="1"/>
  <c r="G5143" i="1"/>
  <c r="H5143" i="1"/>
  <c r="G5144" i="1"/>
  <c r="H5144" i="1"/>
  <c r="G5145" i="1"/>
  <c r="H5145" i="1"/>
  <c r="G5146" i="1"/>
  <c r="H5146" i="1"/>
  <c r="G5147" i="1"/>
  <c r="H5147" i="1"/>
  <c r="G5148" i="1"/>
  <c r="H5148" i="1"/>
  <c r="G5149" i="1"/>
  <c r="H5149" i="1"/>
  <c r="G5150" i="1"/>
  <c r="H5150" i="1"/>
  <c r="G5151" i="1"/>
  <c r="H5151" i="1"/>
  <c r="G5152" i="1"/>
  <c r="H5152" i="1"/>
  <c r="G5153" i="1"/>
  <c r="H5153" i="1"/>
  <c r="G5154" i="1"/>
  <c r="H5154" i="1"/>
  <c r="G5155" i="1"/>
  <c r="H5155" i="1"/>
  <c r="G5156" i="1"/>
  <c r="H5156" i="1"/>
  <c r="G5157" i="1"/>
  <c r="H5157" i="1"/>
  <c r="G5158" i="1"/>
  <c r="H5158" i="1"/>
  <c r="G5159" i="1"/>
  <c r="H5159" i="1"/>
  <c r="G5160" i="1"/>
  <c r="H5160" i="1"/>
  <c r="G5161" i="1"/>
  <c r="H5161" i="1"/>
  <c r="G5162" i="1"/>
  <c r="H5162" i="1"/>
  <c r="G5163" i="1"/>
  <c r="H5163" i="1"/>
  <c r="G5164" i="1"/>
  <c r="H5164" i="1"/>
  <c r="G5165" i="1"/>
  <c r="H5165" i="1"/>
  <c r="G5166" i="1"/>
  <c r="H5166" i="1"/>
  <c r="G5167" i="1"/>
  <c r="H5167" i="1"/>
  <c r="G5168" i="1"/>
  <c r="H5168" i="1"/>
  <c r="G5169" i="1"/>
  <c r="H5169" i="1"/>
  <c r="G5170" i="1"/>
  <c r="H5170" i="1"/>
  <c r="G5171" i="1"/>
  <c r="H5171" i="1"/>
  <c r="G5172" i="1"/>
  <c r="H5172" i="1"/>
  <c r="G5173" i="1"/>
  <c r="H5173" i="1"/>
  <c r="G5174" i="1"/>
  <c r="H5174" i="1"/>
  <c r="G5175" i="1"/>
  <c r="H5175" i="1"/>
  <c r="G5176" i="1"/>
  <c r="H5176" i="1"/>
  <c r="G5177" i="1"/>
  <c r="H5177" i="1"/>
  <c r="G5178" i="1"/>
  <c r="H5178" i="1"/>
  <c r="G5179" i="1"/>
  <c r="H5179" i="1"/>
  <c r="G5180" i="1"/>
  <c r="H5180" i="1"/>
  <c r="G5181" i="1"/>
  <c r="H5181" i="1"/>
  <c r="G5182" i="1"/>
  <c r="H5182" i="1"/>
  <c r="G5183" i="1"/>
  <c r="H5183" i="1"/>
  <c r="G5184" i="1"/>
  <c r="H5184" i="1"/>
  <c r="G5185" i="1"/>
  <c r="H5185" i="1"/>
  <c r="G5186" i="1"/>
  <c r="H5186" i="1"/>
  <c r="G5187" i="1"/>
  <c r="H5187" i="1"/>
  <c r="G5188" i="1"/>
  <c r="H5188" i="1"/>
  <c r="G5189" i="1"/>
  <c r="H5189" i="1"/>
  <c r="G5190" i="1"/>
  <c r="H5190" i="1"/>
  <c r="G5191" i="1"/>
  <c r="H5191" i="1"/>
  <c r="G5192" i="1"/>
  <c r="H5192" i="1"/>
  <c r="G5193" i="1"/>
  <c r="H5193" i="1"/>
  <c r="G5194" i="1"/>
  <c r="H5194" i="1"/>
  <c r="G5195" i="1"/>
  <c r="H5195" i="1"/>
  <c r="G5196" i="1"/>
  <c r="H5196" i="1"/>
  <c r="G5197" i="1"/>
  <c r="H5197" i="1"/>
  <c r="G5198" i="1"/>
  <c r="H5198" i="1"/>
  <c r="G5199" i="1"/>
  <c r="H5199" i="1"/>
  <c r="G5200" i="1"/>
  <c r="H5200" i="1"/>
  <c r="G5201" i="1"/>
  <c r="H5201" i="1"/>
  <c r="G5202" i="1"/>
  <c r="H5202" i="1"/>
  <c r="G5203" i="1"/>
  <c r="H5203" i="1"/>
  <c r="G5204" i="1"/>
  <c r="H5204" i="1"/>
  <c r="G5205" i="1"/>
  <c r="H5205" i="1"/>
  <c r="G5206" i="1"/>
  <c r="H5206" i="1"/>
  <c r="G5207" i="1"/>
  <c r="H5207" i="1"/>
  <c r="G5208" i="1"/>
  <c r="H5208" i="1"/>
  <c r="G5209" i="1"/>
  <c r="H5209" i="1"/>
  <c r="G5210" i="1"/>
  <c r="H5210" i="1"/>
  <c r="G5211" i="1"/>
  <c r="H5211" i="1"/>
  <c r="G5212" i="1"/>
  <c r="H5212" i="1"/>
  <c r="G5213" i="1"/>
  <c r="H5213" i="1"/>
  <c r="G5214" i="1"/>
  <c r="H5214" i="1"/>
  <c r="G5215" i="1"/>
  <c r="H5215" i="1"/>
  <c r="G5216" i="1"/>
  <c r="H5216" i="1"/>
  <c r="G5217" i="1"/>
  <c r="H5217" i="1"/>
  <c r="G5218" i="1"/>
  <c r="H5218" i="1"/>
  <c r="G5219" i="1"/>
  <c r="H5219" i="1"/>
  <c r="G5220" i="1"/>
  <c r="H5220" i="1"/>
  <c r="G5221" i="1"/>
  <c r="H5221" i="1"/>
  <c r="G5222" i="1"/>
  <c r="H5222" i="1"/>
  <c r="G5223" i="1"/>
  <c r="H5223" i="1"/>
  <c r="G5224" i="1"/>
  <c r="H5224" i="1"/>
  <c r="G5225" i="1"/>
  <c r="H5225" i="1"/>
  <c r="G5226" i="1"/>
  <c r="H5226" i="1"/>
  <c r="G5227" i="1"/>
  <c r="H5227" i="1"/>
  <c r="G5228" i="1"/>
  <c r="H5228" i="1"/>
  <c r="G5229" i="1"/>
  <c r="H5229" i="1"/>
  <c r="G5230" i="1"/>
  <c r="H5230" i="1"/>
  <c r="G5231" i="1"/>
  <c r="H5231" i="1"/>
  <c r="G5232" i="1"/>
  <c r="H5232" i="1"/>
  <c r="G5233" i="1"/>
  <c r="H5233" i="1"/>
  <c r="G5234" i="1"/>
  <c r="H5234" i="1"/>
  <c r="G5235" i="1"/>
  <c r="H5235" i="1"/>
  <c r="G5236" i="1"/>
  <c r="H5236" i="1"/>
  <c r="G5237" i="1"/>
  <c r="H5237" i="1"/>
  <c r="G5238" i="1"/>
  <c r="H5238" i="1"/>
  <c r="G5239" i="1"/>
  <c r="H5239" i="1"/>
  <c r="G5240" i="1"/>
  <c r="H5240" i="1"/>
  <c r="G5241" i="1"/>
  <c r="H5241" i="1"/>
  <c r="G5242" i="1"/>
  <c r="H5242" i="1"/>
  <c r="G5243" i="1"/>
  <c r="H5243" i="1"/>
  <c r="G5244" i="1"/>
  <c r="H5244" i="1"/>
  <c r="G5245" i="1"/>
  <c r="H5245" i="1"/>
  <c r="G5246" i="1"/>
  <c r="H5246" i="1"/>
  <c r="G5247" i="1"/>
  <c r="H5247" i="1"/>
  <c r="G5248" i="1"/>
  <c r="H5248" i="1"/>
  <c r="G5249" i="1"/>
  <c r="H5249" i="1"/>
  <c r="G5250" i="1"/>
  <c r="H5250" i="1"/>
  <c r="G5251" i="1"/>
  <c r="H5251" i="1"/>
  <c r="G5252" i="1"/>
  <c r="H5252" i="1"/>
  <c r="G5253" i="1"/>
  <c r="H5253" i="1"/>
  <c r="G5254" i="1"/>
  <c r="H5254" i="1"/>
  <c r="G5255" i="1"/>
  <c r="H5255" i="1"/>
  <c r="G5256" i="1"/>
  <c r="H5256" i="1"/>
  <c r="G5257" i="1"/>
  <c r="H5257" i="1"/>
  <c r="G5258" i="1"/>
  <c r="H5258" i="1"/>
  <c r="G5259" i="1"/>
  <c r="H5259" i="1"/>
  <c r="G5260" i="1"/>
  <c r="H5260" i="1"/>
  <c r="G5261" i="1"/>
  <c r="H5261" i="1"/>
  <c r="G5262" i="1"/>
  <c r="H5262" i="1"/>
  <c r="G5263" i="1"/>
  <c r="H5263" i="1"/>
  <c r="G5264" i="1"/>
  <c r="H5264" i="1"/>
  <c r="G5265" i="1"/>
  <c r="H5265" i="1"/>
  <c r="G5266" i="1"/>
  <c r="H5266" i="1"/>
  <c r="G5267" i="1"/>
  <c r="H5267" i="1"/>
  <c r="G5268" i="1"/>
  <c r="H5268" i="1"/>
  <c r="G5269" i="1"/>
  <c r="H5269" i="1"/>
  <c r="G5270" i="1"/>
  <c r="H5270" i="1"/>
  <c r="G5271" i="1"/>
  <c r="H5271" i="1"/>
  <c r="G5272" i="1"/>
  <c r="H5272" i="1"/>
  <c r="G5273" i="1"/>
  <c r="H5273" i="1"/>
  <c r="G5274" i="1"/>
  <c r="H5274" i="1"/>
  <c r="G5275" i="1"/>
  <c r="H5275" i="1"/>
  <c r="G5276" i="1"/>
  <c r="H5276" i="1"/>
  <c r="G5277" i="1"/>
  <c r="H5277" i="1"/>
  <c r="G5278" i="1"/>
  <c r="H5278" i="1"/>
  <c r="G5279" i="1"/>
  <c r="H5279" i="1"/>
  <c r="G5280" i="1"/>
  <c r="H5280" i="1"/>
  <c r="G5281" i="1"/>
  <c r="H5281" i="1"/>
  <c r="G5282" i="1"/>
  <c r="H5282" i="1"/>
  <c r="G5283" i="1"/>
  <c r="H5283" i="1"/>
  <c r="G5284" i="1"/>
  <c r="H5284" i="1"/>
  <c r="G5285" i="1"/>
  <c r="H5285" i="1"/>
  <c r="G5286" i="1"/>
  <c r="H5286" i="1"/>
  <c r="G5287" i="1"/>
  <c r="H5287" i="1"/>
  <c r="G5288" i="1"/>
  <c r="H5288" i="1"/>
  <c r="G5289" i="1"/>
  <c r="H5289" i="1"/>
  <c r="G5290" i="1"/>
  <c r="H5290" i="1"/>
  <c r="G5291" i="1"/>
  <c r="H5291" i="1"/>
  <c r="G5292" i="1"/>
  <c r="H5292" i="1"/>
  <c r="G5293" i="1"/>
  <c r="H5293" i="1"/>
  <c r="G5294" i="1"/>
  <c r="H5294" i="1"/>
  <c r="G5295" i="1"/>
  <c r="H5295" i="1"/>
  <c r="G5296" i="1"/>
  <c r="H5296" i="1"/>
  <c r="G5297" i="1"/>
  <c r="H5297" i="1"/>
  <c r="G5298" i="1"/>
  <c r="H5298" i="1"/>
  <c r="G5299" i="1"/>
  <c r="H5299" i="1"/>
  <c r="G5300" i="1"/>
  <c r="H5300" i="1"/>
  <c r="G5301" i="1"/>
  <c r="H5301" i="1"/>
  <c r="G5302" i="1"/>
  <c r="H5302" i="1"/>
  <c r="G5303" i="1"/>
  <c r="H5303" i="1"/>
  <c r="G5304" i="1"/>
  <c r="H5304" i="1"/>
  <c r="G5305" i="1"/>
  <c r="H5305" i="1"/>
  <c r="G5306" i="1"/>
  <c r="H5306" i="1"/>
  <c r="G5307" i="1"/>
  <c r="H5307" i="1"/>
  <c r="G5308" i="1"/>
  <c r="H5308" i="1"/>
  <c r="G5309" i="1"/>
  <c r="H5309" i="1"/>
  <c r="G5310" i="1"/>
  <c r="H5310" i="1"/>
  <c r="G5311" i="1"/>
  <c r="H5311" i="1"/>
  <c r="G5312" i="1"/>
  <c r="H5312" i="1"/>
  <c r="G5313" i="1"/>
  <c r="H5313" i="1"/>
  <c r="G5314" i="1"/>
  <c r="H5314" i="1"/>
  <c r="G5315" i="1"/>
  <c r="H5315" i="1"/>
  <c r="G5316" i="1"/>
  <c r="H5316" i="1"/>
  <c r="G5317" i="1"/>
  <c r="H5317" i="1"/>
  <c r="G5318" i="1"/>
  <c r="H5318" i="1"/>
  <c r="G5319" i="1"/>
  <c r="H5319" i="1"/>
  <c r="G5320" i="1"/>
  <c r="H5320" i="1"/>
  <c r="G5321" i="1"/>
  <c r="H5321" i="1"/>
  <c r="G5322" i="1"/>
  <c r="H5322" i="1"/>
  <c r="G5323" i="1"/>
  <c r="H5323" i="1"/>
  <c r="G5324" i="1"/>
  <c r="H5324" i="1"/>
  <c r="G5325" i="1"/>
  <c r="H5325" i="1"/>
  <c r="G5326" i="1"/>
  <c r="H5326" i="1"/>
  <c r="G5327" i="1"/>
  <c r="H5327" i="1"/>
  <c r="G5328" i="1"/>
  <c r="H5328" i="1"/>
  <c r="G5329" i="1"/>
  <c r="H5329" i="1"/>
  <c r="G5330" i="1"/>
  <c r="H5330" i="1"/>
  <c r="G5331" i="1"/>
  <c r="H5331" i="1"/>
  <c r="G5332" i="1"/>
  <c r="H5332" i="1"/>
  <c r="G5333" i="1"/>
  <c r="H5333" i="1"/>
  <c r="G5334" i="1"/>
  <c r="H5334" i="1"/>
  <c r="G5335" i="1"/>
  <c r="H5335" i="1"/>
  <c r="G5336" i="1"/>
  <c r="H5336" i="1"/>
  <c r="G5337" i="1"/>
  <c r="H5337" i="1"/>
  <c r="G5338" i="1"/>
  <c r="H5338" i="1"/>
  <c r="G5339" i="1"/>
  <c r="H5339" i="1"/>
  <c r="G5340" i="1"/>
  <c r="H5340" i="1"/>
  <c r="G5341" i="1"/>
  <c r="H5341" i="1"/>
  <c r="G5342" i="1"/>
  <c r="H5342" i="1"/>
  <c r="G5343" i="1"/>
  <c r="H5343" i="1"/>
  <c r="G5344" i="1"/>
  <c r="H5344" i="1"/>
  <c r="G5345" i="1"/>
  <c r="H5345" i="1"/>
  <c r="G5346" i="1"/>
  <c r="H5346" i="1"/>
  <c r="G5347" i="1"/>
  <c r="H5347" i="1"/>
  <c r="G5348" i="1"/>
  <c r="H5348" i="1"/>
  <c r="G5349" i="1"/>
  <c r="H5349" i="1"/>
  <c r="G5350" i="1"/>
  <c r="H5350" i="1"/>
  <c r="G5351" i="1"/>
  <c r="H5351" i="1"/>
  <c r="G5352" i="1"/>
  <c r="H5352" i="1"/>
  <c r="G5353" i="1"/>
  <c r="H5353" i="1"/>
  <c r="G5354" i="1"/>
  <c r="H5354" i="1"/>
  <c r="G5355" i="1"/>
  <c r="H5355" i="1"/>
  <c r="G5356" i="1"/>
  <c r="H5356" i="1"/>
  <c r="G5357" i="1"/>
  <c r="H5357" i="1"/>
  <c r="G5358" i="1"/>
  <c r="H5358" i="1"/>
  <c r="G5359" i="1"/>
  <c r="H5359" i="1"/>
  <c r="G5360" i="1"/>
  <c r="H5360" i="1"/>
  <c r="G5361" i="1"/>
  <c r="H5361" i="1"/>
  <c r="G5362" i="1"/>
  <c r="H5362" i="1"/>
  <c r="G5363" i="1"/>
  <c r="H5363" i="1"/>
  <c r="G5364" i="1"/>
  <c r="H5364" i="1"/>
  <c r="G5365" i="1"/>
  <c r="H5365" i="1"/>
  <c r="G5366" i="1"/>
  <c r="H5366" i="1"/>
  <c r="G5367" i="1"/>
  <c r="H5367" i="1"/>
  <c r="G5368" i="1"/>
  <c r="H5368" i="1"/>
  <c r="G5369" i="1"/>
  <c r="H5369" i="1"/>
  <c r="G5370" i="1"/>
  <c r="H5370" i="1"/>
  <c r="G5371" i="1"/>
  <c r="H5371" i="1"/>
  <c r="G5372" i="1"/>
  <c r="H5372" i="1"/>
  <c r="G5373" i="1"/>
  <c r="H5373" i="1"/>
  <c r="G5374" i="1"/>
  <c r="H5374" i="1"/>
  <c r="G5375" i="1"/>
  <c r="H5375" i="1"/>
  <c r="G5376" i="1"/>
  <c r="H5376" i="1"/>
  <c r="G5377" i="1"/>
  <c r="H5377" i="1"/>
  <c r="G5378" i="1"/>
  <c r="H5378" i="1"/>
  <c r="G5379" i="1"/>
  <c r="H5379" i="1"/>
  <c r="G5380" i="1"/>
  <c r="H5380" i="1"/>
  <c r="G5381" i="1"/>
  <c r="H5381" i="1"/>
  <c r="G5382" i="1"/>
  <c r="H5382" i="1"/>
  <c r="G5383" i="1"/>
  <c r="H5383" i="1"/>
  <c r="G5384" i="1"/>
  <c r="H5384" i="1"/>
  <c r="G5385" i="1"/>
  <c r="H5385" i="1"/>
  <c r="G5386" i="1"/>
  <c r="H5386" i="1"/>
  <c r="G5387" i="1"/>
  <c r="H5387" i="1"/>
  <c r="G5388" i="1"/>
  <c r="H5388" i="1"/>
  <c r="G5389" i="1"/>
  <c r="H5389" i="1"/>
  <c r="G5390" i="1"/>
  <c r="H5390" i="1"/>
  <c r="G5391" i="1"/>
  <c r="H5391" i="1"/>
  <c r="G5392" i="1"/>
  <c r="H5392" i="1"/>
  <c r="G5393" i="1"/>
  <c r="H5393" i="1"/>
  <c r="G5394" i="1"/>
  <c r="H5394" i="1"/>
  <c r="G5395" i="1"/>
  <c r="H5395" i="1"/>
  <c r="G5396" i="1"/>
  <c r="H5396" i="1"/>
  <c r="G5397" i="1"/>
  <c r="H5397" i="1"/>
  <c r="G5398" i="1"/>
  <c r="H5398" i="1"/>
  <c r="G5399" i="1"/>
  <c r="H5399" i="1"/>
  <c r="G5400" i="1"/>
  <c r="H5400" i="1"/>
  <c r="G5401" i="1"/>
  <c r="H5401" i="1"/>
  <c r="G5402" i="1"/>
  <c r="H5402" i="1"/>
  <c r="G5403" i="1"/>
  <c r="H5403" i="1"/>
  <c r="G5404" i="1"/>
  <c r="H5404" i="1"/>
  <c r="G5405" i="1"/>
  <c r="H5405" i="1"/>
  <c r="G5406" i="1"/>
  <c r="H5406" i="1"/>
  <c r="G5407" i="1"/>
  <c r="H5407" i="1"/>
  <c r="G5408" i="1"/>
  <c r="H5408" i="1"/>
  <c r="G5409" i="1"/>
  <c r="H5409" i="1"/>
  <c r="G5410" i="1"/>
  <c r="H5410" i="1"/>
  <c r="G5411" i="1"/>
  <c r="H5411" i="1"/>
  <c r="G5412" i="1"/>
  <c r="H5412" i="1"/>
  <c r="G5413" i="1"/>
  <c r="H5413" i="1"/>
  <c r="G5414" i="1"/>
  <c r="H5414" i="1"/>
  <c r="G5415" i="1"/>
  <c r="H5415" i="1"/>
  <c r="G5416" i="1"/>
  <c r="H5416" i="1"/>
  <c r="G5417" i="1"/>
  <c r="H5417" i="1"/>
  <c r="G5418" i="1"/>
  <c r="H5418" i="1"/>
  <c r="G5419" i="1"/>
  <c r="H5419" i="1"/>
  <c r="G5420" i="1"/>
  <c r="H5420" i="1"/>
  <c r="G5421" i="1"/>
  <c r="H5421" i="1"/>
  <c r="G5422" i="1"/>
  <c r="H5422" i="1"/>
  <c r="G5423" i="1"/>
  <c r="H5423" i="1"/>
  <c r="G5424" i="1"/>
  <c r="H5424" i="1"/>
  <c r="G5425" i="1"/>
  <c r="H5425" i="1"/>
  <c r="G5426" i="1"/>
  <c r="H5426" i="1"/>
  <c r="G5427" i="1"/>
  <c r="H5427" i="1"/>
  <c r="G5428" i="1"/>
  <c r="H5428" i="1"/>
  <c r="G5429" i="1"/>
  <c r="H5429" i="1"/>
  <c r="G5430" i="1"/>
  <c r="H5430" i="1"/>
  <c r="G5431" i="1"/>
  <c r="H5431" i="1"/>
  <c r="G5432" i="1"/>
  <c r="H5432" i="1"/>
  <c r="G5433" i="1"/>
  <c r="H5433" i="1"/>
  <c r="G5434" i="1"/>
  <c r="H5434" i="1"/>
  <c r="G5435" i="1"/>
  <c r="H5435" i="1"/>
  <c r="G5436" i="1"/>
  <c r="H5436" i="1"/>
  <c r="G5437" i="1"/>
  <c r="H5437" i="1"/>
  <c r="G5438" i="1"/>
  <c r="H5438" i="1"/>
  <c r="G5439" i="1"/>
  <c r="H5439" i="1"/>
  <c r="G5440" i="1"/>
  <c r="H5440" i="1"/>
  <c r="G5441" i="1"/>
  <c r="H5441" i="1"/>
  <c r="G5442" i="1"/>
  <c r="H5442" i="1"/>
  <c r="G5443" i="1"/>
  <c r="H5443" i="1"/>
  <c r="G5444" i="1"/>
  <c r="H5444" i="1"/>
  <c r="G5445" i="1"/>
  <c r="H5445" i="1"/>
  <c r="G5446" i="1"/>
  <c r="H5446" i="1"/>
  <c r="G5447" i="1"/>
  <c r="H5447" i="1"/>
  <c r="G5448" i="1"/>
  <c r="H5448" i="1"/>
  <c r="G5449" i="1"/>
  <c r="H5449" i="1"/>
  <c r="G5450" i="1"/>
  <c r="H5450" i="1"/>
  <c r="G5451" i="1"/>
  <c r="H5451" i="1"/>
  <c r="G5452" i="1"/>
  <c r="H5452" i="1"/>
  <c r="G5453" i="1"/>
  <c r="H5453" i="1"/>
  <c r="G5454" i="1"/>
  <c r="H5454" i="1"/>
  <c r="G5455" i="1"/>
  <c r="H5455" i="1"/>
  <c r="G5456" i="1"/>
  <c r="H5456" i="1"/>
  <c r="G5457" i="1"/>
  <c r="H5457" i="1"/>
  <c r="G5458" i="1"/>
  <c r="H5458" i="1"/>
  <c r="G5459" i="1"/>
  <c r="H5459" i="1"/>
  <c r="G5460" i="1"/>
  <c r="H5460" i="1"/>
  <c r="G5461" i="1"/>
  <c r="H5461" i="1"/>
  <c r="G5462" i="1"/>
  <c r="H5462" i="1"/>
  <c r="G5463" i="1"/>
  <c r="H5463" i="1"/>
  <c r="G5464" i="1"/>
  <c r="H5464" i="1"/>
  <c r="G5465" i="1"/>
  <c r="H5465" i="1"/>
  <c r="G5466" i="1"/>
  <c r="H5466" i="1"/>
  <c r="G5467" i="1"/>
  <c r="H5467" i="1"/>
  <c r="G5468" i="1"/>
  <c r="H5468" i="1"/>
  <c r="G5469" i="1"/>
  <c r="H5469" i="1"/>
  <c r="G5470" i="1"/>
  <c r="H5470" i="1"/>
  <c r="G5471" i="1"/>
  <c r="H5471" i="1"/>
  <c r="G5472" i="1"/>
  <c r="H5472" i="1"/>
  <c r="G5473" i="1"/>
  <c r="H5473" i="1"/>
  <c r="G5474" i="1"/>
  <c r="H5474" i="1"/>
  <c r="G5475" i="1"/>
  <c r="H5475" i="1"/>
  <c r="G5476" i="1"/>
  <c r="H5476" i="1"/>
  <c r="G5477" i="1"/>
  <c r="H5477" i="1"/>
  <c r="G5478" i="1"/>
  <c r="H5478" i="1"/>
  <c r="G5479" i="1"/>
  <c r="H5479" i="1"/>
  <c r="G5480" i="1"/>
  <c r="H5480" i="1"/>
  <c r="G5481" i="1"/>
  <c r="H5481" i="1"/>
  <c r="G5482" i="1"/>
  <c r="H5482" i="1"/>
  <c r="G5483" i="1"/>
  <c r="H5483" i="1"/>
  <c r="G5484" i="1"/>
  <c r="H5484" i="1"/>
  <c r="G5485" i="1"/>
  <c r="H5485" i="1"/>
  <c r="G5486" i="1"/>
  <c r="H5486" i="1"/>
  <c r="G5487" i="1"/>
  <c r="H5487" i="1"/>
  <c r="G5488" i="1"/>
  <c r="H5488" i="1"/>
  <c r="G5489" i="1"/>
  <c r="H5489" i="1"/>
  <c r="G5490" i="1"/>
  <c r="H5490" i="1"/>
  <c r="G5491" i="1"/>
  <c r="H5491" i="1"/>
  <c r="G5492" i="1"/>
  <c r="H5492" i="1"/>
  <c r="G5493" i="1"/>
  <c r="H5493" i="1"/>
  <c r="G5494" i="1"/>
  <c r="H5494" i="1"/>
  <c r="G5495" i="1"/>
  <c r="H5495" i="1"/>
  <c r="G5496" i="1"/>
  <c r="H5496" i="1"/>
  <c r="G5497" i="1"/>
  <c r="H5497" i="1"/>
  <c r="G5498" i="1"/>
  <c r="H5498" i="1"/>
  <c r="G5499" i="1"/>
  <c r="H5499" i="1"/>
  <c r="G5500" i="1"/>
  <c r="H5500" i="1"/>
  <c r="G5501" i="1"/>
  <c r="H5501" i="1"/>
  <c r="G5502" i="1"/>
  <c r="H5502" i="1"/>
  <c r="G5503" i="1"/>
  <c r="H5503" i="1"/>
  <c r="G5504" i="1"/>
  <c r="H5504" i="1"/>
  <c r="G5505" i="1"/>
  <c r="H5505" i="1"/>
  <c r="G5506" i="1"/>
  <c r="H5506" i="1"/>
  <c r="G5507" i="1"/>
  <c r="H5507" i="1"/>
  <c r="G5508" i="1"/>
  <c r="H5508" i="1"/>
  <c r="G5509" i="1"/>
  <c r="H5509" i="1"/>
  <c r="G5510" i="1"/>
  <c r="H5510" i="1"/>
  <c r="G5511" i="1"/>
  <c r="H5511" i="1"/>
  <c r="G5512" i="1"/>
  <c r="H5512" i="1"/>
  <c r="G5513" i="1"/>
  <c r="H5513" i="1"/>
  <c r="G5514" i="1"/>
  <c r="H5514" i="1"/>
  <c r="G5515" i="1"/>
  <c r="H5515" i="1"/>
  <c r="G5516" i="1"/>
  <c r="H5516" i="1"/>
  <c r="G5517" i="1"/>
  <c r="H5517" i="1"/>
  <c r="G5518" i="1"/>
  <c r="H5518" i="1"/>
  <c r="G5519" i="1"/>
  <c r="H5519" i="1"/>
  <c r="G5520" i="1"/>
  <c r="H5520" i="1"/>
  <c r="G5521" i="1"/>
  <c r="H5521" i="1"/>
  <c r="G5522" i="1"/>
  <c r="H5522" i="1"/>
  <c r="G5523" i="1"/>
  <c r="H5523" i="1"/>
  <c r="G5524" i="1"/>
  <c r="H5524" i="1"/>
  <c r="G5525" i="1"/>
  <c r="H5525" i="1"/>
  <c r="G5526" i="1"/>
  <c r="H5526" i="1"/>
  <c r="G5527" i="1"/>
  <c r="H5527" i="1"/>
  <c r="G5528" i="1"/>
  <c r="H5528" i="1"/>
  <c r="G5529" i="1"/>
  <c r="H5529" i="1"/>
  <c r="G5530" i="1"/>
  <c r="H5530" i="1"/>
  <c r="G5531" i="1"/>
  <c r="H5531" i="1"/>
  <c r="G5532" i="1"/>
  <c r="H5532" i="1"/>
  <c r="G5533" i="1"/>
  <c r="H5533" i="1"/>
  <c r="G5534" i="1"/>
  <c r="H5534" i="1"/>
  <c r="G5535" i="1"/>
  <c r="H5535" i="1"/>
  <c r="G5536" i="1"/>
  <c r="H5536" i="1"/>
  <c r="G5537" i="1"/>
  <c r="H5537" i="1"/>
  <c r="G5538" i="1"/>
  <c r="H5538" i="1"/>
  <c r="G5539" i="1"/>
  <c r="H5539" i="1"/>
  <c r="G5540" i="1"/>
  <c r="H5540" i="1"/>
  <c r="G5541" i="1"/>
  <c r="H5541" i="1"/>
  <c r="G5542" i="1"/>
  <c r="H5542" i="1"/>
  <c r="G5543" i="1"/>
  <c r="H5543" i="1"/>
  <c r="G5544" i="1"/>
  <c r="H5544" i="1"/>
  <c r="G5545" i="1"/>
  <c r="H5545" i="1"/>
  <c r="G5546" i="1"/>
  <c r="H5546" i="1"/>
  <c r="G5547" i="1"/>
  <c r="H5547" i="1"/>
  <c r="G5548" i="1"/>
  <c r="H5548" i="1"/>
  <c r="G5549" i="1"/>
  <c r="H5549" i="1"/>
  <c r="G5550" i="1"/>
  <c r="H5550" i="1"/>
  <c r="G5551" i="1"/>
  <c r="H5551" i="1"/>
  <c r="G5552" i="1"/>
  <c r="H5552" i="1"/>
  <c r="G5553" i="1"/>
  <c r="H5553" i="1"/>
  <c r="G5554" i="1"/>
  <c r="H5554" i="1"/>
  <c r="G5555" i="1"/>
  <c r="H5555" i="1"/>
  <c r="G5556" i="1"/>
  <c r="H5556" i="1"/>
  <c r="G5557" i="1"/>
  <c r="H5557" i="1"/>
  <c r="G5558" i="1"/>
  <c r="H5558" i="1"/>
  <c r="G5559" i="1"/>
  <c r="H5559" i="1"/>
  <c r="G5560" i="1"/>
  <c r="H5560" i="1"/>
  <c r="G5561" i="1"/>
  <c r="H5561" i="1"/>
  <c r="G5562" i="1"/>
  <c r="H5562" i="1"/>
  <c r="G5563" i="1"/>
  <c r="H5563" i="1"/>
  <c r="G5564" i="1"/>
  <c r="H5564" i="1"/>
  <c r="G5565" i="1"/>
  <c r="H5565" i="1"/>
  <c r="G5566" i="1"/>
  <c r="H5566" i="1"/>
  <c r="G5567" i="1"/>
  <c r="H5567" i="1"/>
  <c r="G5568" i="1"/>
  <c r="H5568" i="1"/>
  <c r="G5569" i="1"/>
  <c r="H5569" i="1"/>
  <c r="G5570" i="1"/>
  <c r="H5570" i="1"/>
  <c r="G5571" i="1"/>
  <c r="H5571" i="1"/>
  <c r="G5572" i="1"/>
  <c r="H5572" i="1"/>
  <c r="G5573" i="1"/>
  <c r="H5573" i="1"/>
  <c r="G5574" i="1"/>
  <c r="H5574" i="1"/>
  <c r="G5575" i="1"/>
  <c r="H5575" i="1"/>
  <c r="G5576" i="1"/>
  <c r="H5576" i="1"/>
  <c r="G5577" i="1"/>
  <c r="H5577" i="1"/>
  <c r="G5578" i="1"/>
  <c r="H5578" i="1"/>
  <c r="G5579" i="1"/>
  <c r="H5579" i="1"/>
  <c r="G5580" i="1"/>
  <c r="H5580" i="1"/>
  <c r="G5581" i="1"/>
  <c r="H5581" i="1"/>
  <c r="G5582" i="1"/>
  <c r="H5582" i="1"/>
  <c r="G5583" i="1"/>
  <c r="H5583" i="1"/>
  <c r="G5584" i="1"/>
  <c r="H5584" i="1"/>
  <c r="G5585" i="1"/>
  <c r="H5585" i="1"/>
  <c r="G5586" i="1"/>
  <c r="H5586" i="1"/>
  <c r="G5587" i="1"/>
  <c r="H5587" i="1"/>
  <c r="G5588" i="1"/>
  <c r="H5588" i="1"/>
  <c r="G5589" i="1"/>
  <c r="H5589" i="1"/>
  <c r="G5590" i="1"/>
  <c r="H5590" i="1"/>
  <c r="G5591" i="1"/>
  <c r="H5591" i="1"/>
  <c r="G5592" i="1"/>
  <c r="H5592" i="1"/>
  <c r="G5593" i="1"/>
  <c r="H5593" i="1"/>
  <c r="G5594" i="1"/>
  <c r="H5594" i="1"/>
  <c r="G5595" i="1"/>
  <c r="H5595" i="1"/>
  <c r="G5596" i="1"/>
  <c r="H5596" i="1"/>
  <c r="G5597" i="1"/>
  <c r="H5597" i="1"/>
  <c r="G5598" i="1"/>
  <c r="H5598" i="1"/>
  <c r="G5599" i="1"/>
  <c r="H5599" i="1"/>
  <c r="G5600" i="1"/>
  <c r="H5600" i="1"/>
  <c r="G5601" i="1"/>
  <c r="H5601" i="1"/>
  <c r="G5602" i="1"/>
  <c r="H5602" i="1"/>
  <c r="G5603" i="1"/>
  <c r="H5603" i="1"/>
  <c r="G5604" i="1"/>
  <c r="H5604" i="1"/>
  <c r="G5605" i="1"/>
  <c r="H5605" i="1"/>
  <c r="G5606" i="1"/>
  <c r="H5606" i="1"/>
  <c r="G5607" i="1"/>
  <c r="H5607" i="1"/>
  <c r="G5608" i="1"/>
  <c r="H5608" i="1"/>
  <c r="G5609" i="1"/>
  <c r="H5609" i="1"/>
  <c r="G5610" i="1"/>
  <c r="H5610" i="1"/>
  <c r="G5611" i="1"/>
  <c r="H5611" i="1"/>
  <c r="G5612" i="1"/>
  <c r="H5612" i="1"/>
  <c r="G5613" i="1"/>
  <c r="H5613" i="1"/>
  <c r="G5614" i="1"/>
  <c r="H5614" i="1"/>
  <c r="G5615" i="1"/>
  <c r="H5615" i="1"/>
  <c r="G5616" i="1"/>
  <c r="H5616" i="1"/>
  <c r="G5617" i="1"/>
  <c r="H5617" i="1"/>
  <c r="G5618" i="1"/>
  <c r="H5618" i="1"/>
  <c r="G5619" i="1"/>
  <c r="H5619" i="1"/>
  <c r="G5620" i="1"/>
  <c r="H5620" i="1"/>
  <c r="G5621" i="1"/>
  <c r="H5621" i="1"/>
  <c r="G5622" i="1"/>
  <c r="H5622" i="1"/>
  <c r="G5623" i="1"/>
  <c r="H5623" i="1"/>
  <c r="G5624" i="1"/>
  <c r="H5624" i="1"/>
  <c r="G5625" i="1"/>
  <c r="H5625" i="1"/>
  <c r="G5626" i="1"/>
  <c r="H5626" i="1"/>
  <c r="G5627" i="1"/>
  <c r="H5627" i="1"/>
  <c r="G5628" i="1"/>
  <c r="H5628" i="1"/>
  <c r="G5629" i="1"/>
  <c r="H5629" i="1"/>
  <c r="G5630" i="1"/>
  <c r="H5630" i="1"/>
  <c r="G5631" i="1"/>
  <c r="H5631" i="1"/>
  <c r="G5632" i="1"/>
  <c r="H5632" i="1"/>
  <c r="G5633" i="1"/>
  <c r="H5633" i="1"/>
  <c r="G5634" i="1"/>
  <c r="H5634" i="1"/>
  <c r="G5635" i="1"/>
  <c r="H5635" i="1"/>
  <c r="G5636" i="1"/>
  <c r="H5636" i="1"/>
  <c r="G5637" i="1"/>
  <c r="H5637" i="1"/>
  <c r="G5638" i="1"/>
  <c r="H5638" i="1"/>
  <c r="G5639" i="1"/>
  <c r="H5639" i="1"/>
  <c r="G5640" i="1"/>
  <c r="H5640" i="1"/>
  <c r="G5641" i="1"/>
  <c r="H5641" i="1"/>
  <c r="G5642" i="1"/>
  <c r="H5642" i="1"/>
  <c r="G5643" i="1"/>
  <c r="H5643" i="1"/>
  <c r="G5644" i="1"/>
  <c r="H5644" i="1"/>
  <c r="G5645" i="1"/>
  <c r="H5645" i="1"/>
  <c r="G5646" i="1"/>
  <c r="H5646" i="1"/>
  <c r="G5647" i="1"/>
  <c r="H5647" i="1"/>
  <c r="G5648" i="1"/>
  <c r="H5648" i="1"/>
  <c r="G5649" i="1"/>
  <c r="H5649" i="1"/>
  <c r="G5650" i="1"/>
  <c r="H5650" i="1"/>
  <c r="G5651" i="1"/>
  <c r="H5651" i="1"/>
  <c r="G5652" i="1"/>
  <c r="H5652" i="1"/>
  <c r="G5653" i="1"/>
  <c r="H5653" i="1"/>
  <c r="G5654" i="1"/>
  <c r="H5654" i="1"/>
  <c r="G5655" i="1"/>
  <c r="H5655" i="1"/>
  <c r="G5656" i="1"/>
  <c r="H5656" i="1"/>
  <c r="G5657" i="1"/>
  <c r="H5657" i="1"/>
  <c r="G5658" i="1"/>
  <c r="H5658" i="1"/>
  <c r="G5659" i="1"/>
  <c r="H5659" i="1"/>
  <c r="G5660" i="1"/>
  <c r="H5660" i="1"/>
  <c r="G5661" i="1"/>
  <c r="H5661" i="1"/>
  <c r="G5662" i="1"/>
  <c r="H5662" i="1"/>
  <c r="G5663" i="1"/>
  <c r="H5663" i="1"/>
  <c r="G5664" i="1"/>
  <c r="H5664" i="1"/>
  <c r="G5665" i="1"/>
  <c r="H5665" i="1"/>
  <c r="G5666" i="1"/>
  <c r="H5666" i="1"/>
  <c r="G5667" i="1"/>
  <c r="H5667" i="1"/>
  <c r="G5668" i="1"/>
  <c r="H5668" i="1"/>
  <c r="G5669" i="1"/>
  <c r="H5669" i="1"/>
  <c r="G5670" i="1"/>
  <c r="H5670" i="1"/>
  <c r="G5671" i="1"/>
  <c r="H5671" i="1"/>
  <c r="G5672" i="1"/>
  <c r="H5672" i="1"/>
  <c r="G5673" i="1"/>
  <c r="H5673" i="1"/>
  <c r="G5674" i="1"/>
  <c r="H5674" i="1"/>
  <c r="G5675" i="1"/>
  <c r="H5675" i="1"/>
  <c r="G5676" i="1"/>
  <c r="H5676" i="1"/>
  <c r="G5677" i="1"/>
  <c r="H5677" i="1"/>
  <c r="G5678" i="1"/>
  <c r="H5678" i="1"/>
  <c r="G5679" i="1"/>
  <c r="H5679" i="1"/>
  <c r="G5680" i="1"/>
  <c r="H5680" i="1"/>
  <c r="G5681" i="1"/>
  <c r="H5681" i="1"/>
  <c r="G5682" i="1"/>
  <c r="H5682" i="1"/>
  <c r="G5683" i="1"/>
  <c r="H5683" i="1"/>
  <c r="G5684" i="1"/>
  <c r="H5684" i="1"/>
  <c r="G5685" i="1"/>
  <c r="H5685" i="1"/>
  <c r="G5686" i="1"/>
  <c r="H5686" i="1"/>
  <c r="G5687" i="1"/>
  <c r="H5687" i="1"/>
  <c r="G5688" i="1"/>
  <c r="H5688" i="1"/>
  <c r="G5689" i="1"/>
  <c r="H5689" i="1"/>
  <c r="G5690" i="1"/>
  <c r="H5690" i="1"/>
  <c r="G5691" i="1"/>
  <c r="H5691" i="1"/>
  <c r="G5692" i="1"/>
  <c r="H5692" i="1"/>
  <c r="G5693" i="1"/>
  <c r="H5693" i="1"/>
  <c r="G5694" i="1"/>
  <c r="H5694" i="1"/>
  <c r="G5695" i="1"/>
  <c r="H5695" i="1"/>
  <c r="G5696" i="1"/>
  <c r="H5696" i="1"/>
  <c r="G5697" i="1"/>
  <c r="H5697" i="1"/>
  <c r="G5698" i="1"/>
  <c r="H5698" i="1"/>
  <c r="G5699" i="1"/>
  <c r="H5699" i="1"/>
  <c r="G5700" i="1"/>
  <c r="H5700" i="1"/>
  <c r="G5701" i="1"/>
  <c r="H5701" i="1"/>
  <c r="G5702" i="1"/>
  <c r="H5702" i="1"/>
  <c r="G5703" i="1"/>
  <c r="H5703" i="1"/>
  <c r="G5704" i="1"/>
  <c r="H5704" i="1"/>
  <c r="G5705" i="1"/>
  <c r="H5705" i="1"/>
  <c r="G5706" i="1"/>
  <c r="H5706" i="1"/>
  <c r="G5707" i="1"/>
  <c r="H5707" i="1"/>
  <c r="G5708" i="1"/>
  <c r="H5708" i="1"/>
  <c r="G5709" i="1"/>
  <c r="H5709" i="1"/>
  <c r="G5710" i="1"/>
  <c r="H5710" i="1"/>
  <c r="G5711" i="1"/>
  <c r="H5711" i="1"/>
  <c r="G5712" i="1"/>
  <c r="H5712" i="1"/>
  <c r="G5713" i="1"/>
  <c r="H5713" i="1"/>
  <c r="G5714" i="1"/>
  <c r="H5714" i="1"/>
  <c r="G5715" i="1"/>
  <c r="H5715" i="1"/>
  <c r="G5716" i="1"/>
  <c r="H5716" i="1"/>
  <c r="G5717" i="1"/>
  <c r="H5717" i="1"/>
  <c r="G5718" i="1"/>
  <c r="H5718" i="1"/>
  <c r="G5719" i="1"/>
  <c r="H5719" i="1"/>
  <c r="G5720" i="1"/>
  <c r="H5720" i="1"/>
  <c r="G5721" i="1"/>
  <c r="H5721" i="1"/>
  <c r="G5722" i="1"/>
  <c r="H5722" i="1"/>
  <c r="G5723" i="1"/>
  <c r="H5723" i="1"/>
  <c r="G5724" i="1"/>
  <c r="H5724" i="1"/>
  <c r="G5725" i="1"/>
  <c r="H5725" i="1"/>
  <c r="G5726" i="1"/>
  <c r="H5726" i="1"/>
  <c r="G5727" i="1"/>
  <c r="H5727" i="1"/>
  <c r="G5728" i="1"/>
  <c r="H5728" i="1"/>
  <c r="G5729" i="1"/>
  <c r="H5729" i="1"/>
  <c r="G5730" i="1"/>
  <c r="H5730" i="1"/>
  <c r="G5731" i="1"/>
  <c r="H5731" i="1"/>
  <c r="G5732" i="1"/>
  <c r="H5732" i="1"/>
  <c r="G5733" i="1"/>
  <c r="H5733" i="1"/>
  <c r="G5734" i="1"/>
  <c r="H5734" i="1"/>
  <c r="G5735" i="1"/>
  <c r="H5735" i="1"/>
  <c r="G5736" i="1"/>
  <c r="H5736" i="1"/>
  <c r="G5737" i="1"/>
  <c r="H5737" i="1"/>
  <c r="G5738" i="1"/>
  <c r="H5738" i="1"/>
  <c r="G5739" i="1"/>
  <c r="H5739" i="1"/>
  <c r="G5740" i="1"/>
  <c r="H5740" i="1"/>
  <c r="G5741" i="1"/>
  <c r="H5741" i="1"/>
  <c r="G5742" i="1"/>
  <c r="H5742" i="1"/>
  <c r="G5743" i="1"/>
  <c r="H5743" i="1"/>
  <c r="G5744" i="1"/>
  <c r="H5744" i="1"/>
  <c r="G5745" i="1"/>
  <c r="H5745" i="1"/>
  <c r="G5746" i="1"/>
  <c r="H5746" i="1"/>
  <c r="G5747" i="1"/>
  <c r="H5747" i="1"/>
  <c r="G5748" i="1"/>
  <c r="H5748" i="1"/>
  <c r="G5749" i="1"/>
  <c r="H5749" i="1"/>
  <c r="G5750" i="1"/>
  <c r="H5750" i="1"/>
  <c r="G5751" i="1"/>
  <c r="H5751" i="1"/>
  <c r="G5752" i="1"/>
  <c r="H5752" i="1"/>
  <c r="G5753" i="1"/>
  <c r="H5753" i="1"/>
  <c r="G5754" i="1"/>
  <c r="H5754" i="1"/>
  <c r="G5755" i="1"/>
  <c r="H5755" i="1"/>
  <c r="G5756" i="1"/>
  <c r="H5756" i="1"/>
  <c r="G5757" i="1"/>
  <c r="H5757" i="1"/>
  <c r="G5758" i="1"/>
  <c r="H5758" i="1"/>
  <c r="G5759" i="1"/>
  <c r="H5759" i="1"/>
  <c r="G5760" i="1"/>
  <c r="H5760" i="1"/>
  <c r="G5761" i="1"/>
  <c r="H5761" i="1"/>
  <c r="G5762" i="1"/>
  <c r="H5762" i="1"/>
  <c r="G5763" i="1"/>
  <c r="H5763" i="1"/>
  <c r="G5764" i="1"/>
  <c r="H5764" i="1"/>
  <c r="G5765" i="1"/>
  <c r="H5765" i="1"/>
  <c r="G5766" i="1"/>
  <c r="H5766" i="1"/>
  <c r="G5767" i="1"/>
  <c r="H5767" i="1"/>
  <c r="G5768" i="1"/>
  <c r="H5768" i="1"/>
  <c r="G5769" i="1"/>
  <c r="H5769" i="1"/>
  <c r="G5770" i="1"/>
  <c r="H5770" i="1"/>
  <c r="G5771" i="1"/>
  <c r="H5771" i="1"/>
  <c r="G5772" i="1"/>
  <c r="H5772" i="1"/>
  <c r="G5773" i="1"/>
  <c r="H5773" i="1"/>
  <c r="G5774" i="1"/>
  <c r="H5774" i="1"/>
  <c r="G5775" i="1"/>
  <c r="H5775" i="1"/>
  <c r="G5776" i="1"/>
  <c r="H5776" i="1"/>
  <c r="G5777" i="1"/>
  <c r="H5777" i="1"/>
  <c r="G5778" i="1"/>
  <c r="H5778" i="1"/>
  <c r="G5779" i="1"/>
  <c r="H5779" i="1"/>
  <c r="G5780" i="1"/>
  <c r="H5780" i="1"/>
  <c r="G5781" i="1"/>
  <c r="H5781" i="1"/>
  <c r="G5782" i="1"/>
  <c r="H5782" i="1"/>
  <c r="G5783" i="1"/>
  <c r="H5783" i="1"/>
  <c r="G5784" i="1"/>
  <c r="H5784" i="1"/>
  <c r="G5785" i="1"/>
  <c r="H5785" i="1"/>
  <c r="G5786" i="1"/>
  <c r="H5786" i="1"/>
  <c r="G5787" i="1"/>
  <c r="H5787" i="1"/>
  <c r="G5788" i="1"/>
  <c r="H5788" i="1"/>
  <c r="G5789" i="1"/>
  <c r="H5789" i="1"/>
  <c r="G5790" i="1"/>
  <c r="H5790" i="1"/>
  <c r="G5791" i="1"/>
  <c r="H5791" i="1"/>
  <c r="G5792" i="1"/>
  <c r="H5792" i="1"/>
  <c r="G5793" i="1"/>
  <c r="H5793" i="1"/>
  <c r="G5794" i="1"/>
  <c r="H5794" i="1"/>
  <c r="G5795" i="1"/>
  <c r="H5795" i="1"/>
  <c r="G5796" i="1"/>
  <c r="H5796" i="1"/>
  <c r="G5797" i="1"/>
  <c r="H5797" i="1"/>
  <c r="G5798" i="1"/>
  <c r="H5798" i="1"/>
  <c r="G5799" i="1"/>
  <c r="H5799" i="1"/>
  <c r="G5800" i="1"/>
  <c r="H5800" i="1"/>
  <c r="G5801" i="1"/>
  <c r="H5801" i="1"/>
  <c r="G5802" i="1"/>
  <c r="H5802" i="1"/>
  <c r="G5803" i="1"/>
  <c r="H5803" i="1"/>
  <c r="G5804" i="1"/>
  <c r="H5804" i="1"/>
  <c r="G5805" i="1"/>
  <c r="H5805" i="1"/>
  <c r="G5806" i="1"/>
  <c r="H5806" i="1"/>
  <c r="G5807" i="1"/>
  <c r="H5807" i="1"/>
  <c r="G5808" i="1"/>
  <c r="H5808" i="1"/>
  <c r="G5809" i="1"/>
  <c r="H5809" i="1"/>
  <c r="G5810" i="1"/>
  <c r="H5810" i="1"/>
  <c r="G5811" i="1"/>
  <c r="H5811" i="1"/>
  <c r="G5812" i="1"/>
  <c r="H5812" i="1"/>
  <c r="G5813" i="1"/>
  <c r="H5813" i="1"/>
  <c r="G5814" i="1"/>
  <c r="H5814" i="1"/>
  <c r="G5815" i="1"/>
  <c r="H5815" i="1"/>
  <c r="G5816" i="1"/>
  <c r="H5816" i="1"/>
  <c r="G5817" i="1"/>
  <c r="H5817" i="1"/>
  <c r="G5818" i="1"/>
  <c r="H5818" i="1"/>
  <c r="G5819" i="1"/>
  <c r="H5819" i="1"/>
  <c r="G5820" i="1"/>
  <c r="H5820" i="1"/>
  <c r="G5821" i="1"/>
  <c r="H5821" i="1"/>
  <c r="G5822" i="1"/>
  <c r="H5822" i="1"/>
  <c r="G5823" i="1"/>
  <c r="H5823" i="1"/>
  <c r="G5824" i="1"/>
  <c r="H5824" i="1"/>
  <c r="G5825" i="1"/>
  <c r="H5825" i="1"/>
  <c r="G5826" i="1"/>
  <c r="H5826" i="1"/>
  <c r="G5827" i="1"/>
  <c r="H5827" i="1"/>
  <c r="G5828" i="1"/>
  <c r="H5828" i="1"/>
  <c r="G5829" i="1"/>
  <c r="H5829" i="1"/>
  <c r="G5830" i="1"/>
  <c r="H5830" i="1"/>
  <c r="G5831" i="1"/>
  <c r="H5831" i="1"/>
  <c r="G5832" i="1"/>
  <c r="H5832" i="1"/>
  <c r="G5833" i="1"/>
  <c r="H5833" i="1"/>
  <c r="G5834" i="1"/>
  <c r="H5834" i="1"/>
  <c r="G5835" i="1"/>
  <c r="H5835" i="1"/>
  <c r="G5836" i="1"/>
  <c r="H5836" i="1"/>
  <c r="G5837" i="1"/>
  <c r="H5837" i="1"/>
  <c r="G5838" i="1"/>
  <c r="H5838" i="1"/>
  <c r="G5839" i="1"/>
  <c r="H5839" i="1"/>
  <c r="G5840" i="1"/>
  <c r="H5840" i="1"/>
  <c r="G5841" i="1"/>
  <c r="H5841" i="1"/>
  <c r="G5842" i="1"/>
  <c r="H5842" i="1"/>
  <c r="G5843" i="1"/>
  <c r="H5843" i="1"/>
  <c r="G5844" i="1"/>
  <c r="H5844" i="1"/>
  <c r="G5845" i="1"/>
  <c r="H5845" i="1"/>
  <c r="G5846" i="1"/>
  <c r="H5846" i="1"/>
  <c r="G5847" i="1"/>
  <c r="H5847" i="1"/>
  <c r="G5848" i="1"/>
  <c r="H5848" i="1"/>
  <c r="G5849" i="1"/>
  <c r="H5849" i="1"/>
  <c r="G5850" i="1"/>
  <c r="H5850" i="1"/>
  <c r="G5851" i="1"/>
  <c r="H5851" i="1"/>
  <c r="G5852" i="1"/>
  <c r="H5852" i="1"/>
  <c r="G5853" i="1"/>
  <c r="H5853" i="1"/>
  <c r="G5854" i="1"/>
  <c r="H5854" i="1"/>
  <c r="G5855" i="1"/>
  <c r="H5855" i="1"/>
  <c r="G5856" i="1"/>
  <c r="H5856" i="1"/>
  <c r="G5857" i="1"/>
  <c r="H5857" i="1"/>
  <c r="G5858" i="1"/>
  <c r="H5858" i="1"/>
  <c r="G5859" i="1"/>
  <c r="H5859" i="1"/>
  <c r="G5860" i="1"/>
  <c r="H5860" i="1"/>
  <c r="G5861" i="1"/>
  <c r="H5861" i="1"/>
  <c r="G5862" i="1"/>
  <c r="H5862" i="1"/>
  <c r="G5863" i="1"/>
  <c r="H5863" i="1"/>
  <c r="G5864" i="1"/>
  <c r="H5864" i="1"/>
  <c r="G5865" i="1"/>
  <c r="H5865" i="1"/>
  <c r="G5866" i="1"/>
  <c r="H5866" i="1"/>
  <c r="G5867" i="1"/>
  <c r="H5867" i="1"/>
  <c r="G5868" i="1"/>
  <c r="H5868" i="1"/>
  <c r="G5869" i="1"/>
  <c r="H5869" i="1"/>
  <c r="G5870" i="1"/>
  <c r="H5870" i="1"/>
  <c r="G5871" i="1"/>
  <c r="H5871" i="1"/>
  <c r="G5872" i="1"/>
  <c r="H5872" i="1"/>
  <c r="G5873" i="1"/>
  <c r="H5873" i="1"/>
  <c r="G5874" i="1"/>
  <c r="H5874" i="1"/>
  <c r="G5875" i="1"/>
  <c r="H5875" i="1"/>
  <c r="G5876" i="1"/>
  <c r="H5876" i="1"/>
  <c r="G5877" i="1"/>
  <c r="H5877" i="1"/>
  <c r="G5878" i="1"/>
  <c r="H5878" i="1"/>
  <c r="G5879" i="1"/>
  <c r="H5879" i="1"/>
  <c r="G5880" i="1"/>
  <c r="H5880" i="1"/>
  <c r="G5881" i="1"/>
  <c r="H5881" i="1"/>
  <c r="G5882" i="1"/>
  <c r="H5882" i="1"/>
  <c r="G5883" i="1"/>
  <c r="H5883" i="1"/>
  <c r="G5884" i="1"/>
  <c r="H5884" i="1"/>
  <c r="G5885" i="1"/>
  <c r="H5885" i="1"/>
  <c r="G5886" i="1"/>
  <c r="H5886" i="1"/>
  <c r="G5887" i="1"/>
  <c r="H5887" i="1"/>
  <c r="G5888" i="1"/>
  <c r="H5888" i="1"/>
  <c r="G5889" i="1"/>
  <c r="H5889" i="1"/>
  <c r="G5890" i="1"/>
  <c r="H5890" i="1"/>
  <c r="G5891" i="1"/>
  <c r="H5891" i="1"/>
  <c r="G5892" i="1"/>
  <c r="H5892" i="1"/>
  <c r="G5893" i="1"/>
  <c r="H5893" i="1"/>
  <c r="G5894" i="1"/>
  <c r="H5894" i="1"/>
  <c r="G5895" i="1"/>
  <c r="H5895" i="1"/>
  <c r="G5896" i="1"/>
  <c r="H5896" i="1"/>
  <c r="G5897" i="1"/>
  <c r="H5897" i="1"/>
  <c r="G5898" i="1"/>
  <c r="H5898" i="1"/>
  <c r="G5899" i="1"/>
  <c r="H5899" i="1"/>
  <c r="G5900" i="1"/>
  <c r="H5900" i="1"/>
  <c r="G5901" i="1"/>
  <c r="H5901" i="1"/>
  <c r="G5902" i="1"/>
  <c r="H5902" i="1"/>
  <c r="G5903" i="1"/>
  <c r="H5903" i="1"/>
  <c r="G5904" i="1"/>
  <c r="H5904" i="1"/>
  <c r="G5905" i="1"/>
  <c r="H5905" i="1"/>
  <c r="G5906" i="1"/>
  <c r="H5906" i="1"/>
  <c r="G5907" i="1"/>
  <c r="H5907" i="1"/>
  <c r="G5908" i="1"/>
  <c r="H5908" i="1"/>
  <c r="G5909" i="1"/>
  <c r="H5909" i="1"/>
  <c r="G5910" i="1"/>
  <c r="H5910" i="1"/>
  <c r="G5911" i="1"/>
  <c r="H5911" i="1"/>
  <c r="G5912" i="1"/>
  <c r="H5912" i="1"/>
  <c r="G5913" i="1"/>
  <c r="H5913" i="1"/>
  <c r="G5914" i="1"/>
  <c r="H5914" i="1"/>
  <c r="G5915" i="1"/>
  <c r="H5915" i="1"/>
  <c r="G5916" i="1"/>
  <c r="H5916" i="1"/>
  <c r="G5917" i="1"/>
  <c r="H5917" i="1"/>
  <c r="G5918" i="1"/>
  <c r="H5918" i="1"/>
  <c r="G5919" i="1"/>
  <c r="H5919" i="1"/>
  <c r="G5920" i="1"/>
  <c r="H5920" i="1"/>
  <c r="G5921" i="1"/>
  <c r="H5921" i="1"/>
  <c r="G5922" i="1"/>
  <c r="H5922" i="1"/>
  <c r="G5923" i="1"/>
  <c r="H5923" i="1"/>
  <c r="G5924" i="1"/>
  <c r="H5924" i="1"/>
  <c r="G5925" i="1"/>
  <c r="H5925" i="1"/>
  <c r="G5926" i="1"/>
  <c r="H5926" i="1"/>
  <c r="G5927" i="1"/>
  <c r="H5927" i="1"/>
  <c r="G5928" i="1"/>
  <c r="H5928" i="1"/>
  <c r="G5929" i="1"/>
  <c r="H5929" i="1"/>
  <c r="G5930" i="1"/>
  <c r="H5930" i="1"/>
  <c r="G5931" i="1"/>
  <c r="H5931" i="1"/>
  <c r="G5932" i="1"/>
  <c r="H5932" i="1"/>
  <c r="G5933" i="1"/>
  <c r="H5933" i="1"/>
  <c r="G5934" i="1"/>
  <c r="H5934" i="1"/>
  <c r="G5935" i="1"/>
  <c r="H5935" i="1"/>
  <c r="G5936" i="1"/>
  <c r="H5936" i="1"/>
  <c r="G5937" i="1"/>
  <c r="H5937" i="1"/>
  <c r="G5938" i="1"/>
  <c r="H5938" i="1"/>
  <c r="G5939" i="1"/>
  <c r="H5939" i="1"/>
  <c r="G5940" i="1"/>
  <c r="H5940" i="1"/>
  <c r="G5941" i="1"/>
  <c r="H5941" i="1"/>
  <c r="G5942" i="1"/>
  <c r="H5942" i="1"/>
  <c r="G5943" i="1"/>
  <c r="H5943" i="1"/>
  <c r="G5944" i="1"/>
  <c r="H5944" i="1"/>
  <c r="G5945" i="1"/>
  <c r="H5945" i="1"/>
  <c r="G5946" i="1"/>
  <c r="H5946" i="1"/>
  <c r="G5947" i="1"/>
  <c r="H5947" i="1"/>
  <c r="G5948" i="1"/>
  <c r="H5948" i="1"/>
  <c r="G5949" i="1"/>
  <c r="H5949" i="1"/>
  <c r="G5950" i="1"/>
  <c r="H5950" i="1"/>
  <c r="G5951" i="1"/>
  <c r="H5951" i="1"/>
  <c r="G5952" i="1"/>
  <c r="H5952" i="1"/>
  <c r="G5953" i="1"/>
  <c r="H5953" i="1"/>
  <c r="G5954" i="1"/>
  <c r="H5954" i="1"/>
  <c r="G5955" i="1"/>
  <c r="H5955" i="1"/>
  <c r="G5956" i="1"/>
  <c r="H5956" i="1"/>
  <c r="G5957" i="1"/>
  <c r="H5957" i="1"/>
  <c r="G5958" i="1"/>
  <c r="H5958" i="1"/>
  <c r="G5959" i="1"/>
  <c r="H5959" i="1"/>
  <c r="G5960" i="1"/>
  <c r="H5960" i="1"/>
  <c r="G5961" i="1"/>
  <c r="H5961" i="1"/>
  <c r="G5962" i="1"/>
  <c r="H5962" i="1"/>
  <c r="G5963" i="1"/>
  <c r="H5963" i="1"/>
  <c r="G5964" i="1"/>
  <c r="H5964" i="1"/>
  <c r="G5965" i="1"/>
  <c r="H5965" i="1"/>
  <c r="G5966" i="1"/>
  <c r="H5966" i="1"/>
  <c r="G5967" i="1"/>
  <c r="H5967" i="1"/>
  <c r="G5968" i="1"/>
  <c r="H5968" i="1"/>
  <c r="G5969" i="1"/>
  <c r="H5969" i="1"/>
  <c r="G5970" i="1"/>
  <c r="H5970" i="1"/>
  <c r="G5971" i="1"/>
  <c r="H5971" i="1"/>
  <c r="G5972" i="1"/>
  <c r="H5972" i="1"/>
  <c r="G5973" i="1"/>
  <c r="H5973" i="1"/>
  <c r="G5974" i="1"/>
  <c r="H5974" i="1"/>
  <c r="G5975" i="1"/>
  <c r="H5975" i="1"/>
  <c r="G5976" i="1"/>
  <c r="H5976" i="1"/>
  <c r="G5977" i="1"/>
  <c r="H5977" i="1"/>
  <c r="G5978" i="1"/>
  <c r="H5978" i="1"/>
  <c r="G5979" i="1"/>
  <c r="H5979" i="1"/>
  <c r="G5980" i="1"/>
  <c r="H5980" i="1"/>
  <c r="G5981" i="1"/>
  <c r="H5981" i="1"/>
  <c r="G5982" i="1"/>
  <c r="H5982" i="1"/>
  <c r="G5983" i="1"/>
  <c r="H5983" i="1"/>
  <c r="G5984" i="1"/>
  <c r="H5984" i="1"/>
  <c r="G5985" i="1"/>
  <c r="H5985" i="1"/>
  <c r="G5986" i="1"/>
  <c r="H5986" i="1"/>
  <c r="G5987" i="1"/>
  <c r="H5987" i="1"/>
  <c r="G5988" i="1"/>
  <c r="H5988" i="1"/>
  <c r="G5989" i="1"/>
  <c r="H5989" i="1"/>
  <c r="G5990" i="1"/>
  <c r="H5990" i="1"/>
  <c r="G5991" i="1"/>
  <c r="H5991" i="1"/>
  <c r="G5992" i="1"/>
  <c r="H5992" i="1"/>
  <c r="G5993" i="1"/>
  <c r="H5993" i="1"/>
  <c r="G5994" i="1"/>
  <c r="H5994" i="1"/>
  <c r="G5995" i="1"/>
  <c r="H5995" i="1"/>
  <c r="G5996" i="1"/>
  <c r="H5996" i="1"/>
  <c r="G5997" i="1"/>
  <c r="H5997" i="1"/>
  <c r="G5998" i="1"/>
  <c r="H5998" i="1"/>
  <c r="G5999" i="1"/>
  <c r="H5999" i="1"/>
  <c r="G6000" i="1"/>
  <c r="H6000" i="1"/>
  <c r="G6001" i="1"/>
  <c r="H6001" i="1"/>
  <c r="G6002" i="1"/>
  <c r="H6002" i="1"/>
  <c r="G6003" i="1"/>
  <c r="H6003" i="1"/>
  <c r="G6004" i="1"/>
  <c r="H6004" i="1"/>
  <c r="G6005" i="1"/>
  <c r="H6005" i="1"/>
  <c r="G6006" i="1"/>
  <c r="H6006" i="1"/>
  <c r="G6007" i="1"/>
  <c r="H6007" i="1"/>
  <c r="G6008" i="1"/>
  <c r="H6008" i="1"/>
  <c r="G6009" i="1"/>
  <c r="H6009" i="1"/>
  <c r="G6010" i="1"/>
  <c r="H6010" i="1"/>
  <c r="G6011" i="1"/>
  <c r="H6011" i="1"/>
  <c r="G6012" i="1"/>
  <c r="H6012" i="1"/>
  <c r="G6013" i="1"/>
  <c r="H6013" i="1"/>
  <c r="G6014" i="1"/>
  <c r="H6014" i="1"/>
  <c r="G6015" i="1"/>
  <c r="H6015" i="1"/>
  <c r="G6016" i="1"/>
  <c r="H6016" i="1"/>
  <c r="G6017" i="1"/>
  <c r="H6017" i="1"/>
  <c r="G6018" i="1"/>
  <c r="H6018" i="1"/>
  <c r="G6019" i="1"/>
  <c r="H6019" i="1"/>
  <c r="G6020" i="1"/>
  <c r="H6020" i="1"/>
  <c r="G6021" i="1"/>
  <c r="H6021" i="1"/>
  <c r="G6022" i="1"/>
  <c r="H6022" i="1"/>
  <c r="G6023" i="1"/>
  <c r="H6023" i="1"/>
  <c r="G6024" i="1"/>
  <c r="H6024" i="1"/>
  <c r="G6025" i="1"/>
  <c r="H6025" i="1"/>
  <c r="G6026" i="1"/>
  <c r="H6026" i="1"/>
  <c r="G6027" i="1"/>
  <c r="H6027" i="1"/>
  <c r="G6028" i="1"/>
  <c r="H6028" i="1"/>
  <c r="G6029" i="1"/>
  <c r="H6029" i="1"/>
  <c r="G6030" i="1"/>
  <c r="H6030" i="1"/>
  <c r="G6031" i="1"/>
  <c r="H6031" i="1"/>
  <c r="G6032" i="1"/>
  <c r="H6032" i="1"/>
  <c r="G6033" i="1"/>
  <c r="H6033" i="1"/>
  <c r="G6034" i="1"/>
  <c r="H6034" i="1"/>
  <c r="G6035" i="1"/>
  <c r="H6035" i="1"/>
  <c r="G6036" i="1"/>
  <c r="H6036" i="1"/>
  <c r="G6037" i="1"/>
  <c r="H6037" i="1"/>
  <c r="G6038" i="1"/>
  <c r="H6038" i="1"/>
  <c r="G6039" i="1"/>
  <c r="H6039" i="1"/>
  <c r="G6040" i="1"/>
  <c r="H6040" i="1"/>
  <c r="G6041" i="1"/>
  <c r="H6041" i="1"/>
  <c r="G6042" i="1"/>
  <c r="H6042" i="1"/>
  <c r="G6043" i="1"/>
  <c r="H6043" i="1"/>
  <c r="G6044" i="1"/>
  <c r="H6044" i="1"/>
  <c r="G6045" i="1"/>
  <c r="H6045" i="1"/>
  <c r="G6046" i="1"/>
  <c r="H6046" i="1"/>
  <c r="G6047" i="1"/>
  <c r="H6047" i="1"/>
  <c r="G6048" i="1"/>
  <c r="H6048" i="1"/>
  <c r="G6049" i="1"/>
  <c r="H6049" i="1"/>
  <c r="G6050" i="1"/>
  <c r="H6050" i="1"/>
  <c r="G6051" i="1"/>
  <c r="H6051" i="1"/>
  <c r="G6052" i="1"/>
  <c r="H6052" i="1"/>
  <c r="G6053" i="1"/>
  <c r="H6053" i="1"/>
  <c r="G6054" i="1"/>
  <c r="H6054" i="1"/>
  <c r="G6055" i="1"/>
  <c r="H6055" i="1"/>
  <c r="G6056" i="1"/>
  <c r="H6056" i="1"/>
  <c r="G6057" i="1"/>
  <c r="H6057" i="1"/>
  <c r="G6058" i="1"/>
  <c r="H6058" i="1"/>
  <c r="G6059" i="1"/>
  <c r="H6059" i="1"/>
  <c r="G6060" i="1"/>
  <c r="H6060" i="1"/>
  <c r="G6061" i="1"/>
  <c r="H6061" i="1"/>
  <c r="G6062" i="1"/>
  <c r="H6062" i="1"/>
  <c r="G6063" i="1"/>
  <c r="H6063" i="1"/>
  <c r="G6064" i="1"/>
  <c r="H6064" i="1"/>
  <c r="G6065" i="1"/>
  <c r="H6065" i="1"/>
  <c r="G6066" i="1"/>
  <c r="H6066" i="1"/>
  <c r="G6067" i="1"/>
  <c r="H6067" i="1"/>
  <c r="G6068" i="1"/>
  <c r="H6068" i="1"/>
  <c r="G6069" i="1"/>
  <c r="H6069" i="1"/>
  <c r="G6070" i="1"/>
  <c r="H6070" i="1"/>
  <c r="G6071" i="1"/>
  <c r="H6071" i="1"/>
  <c r="G6072" i="1"/>
  <c r="H6072" i="1"/>
  <c r="G6073" i="1"/>
  <c r="H6073" i="1"/>
  <c r="G6074" i="1"/>
  <c r="H6074" i="1"/>
  <c r="G6075" i="1"/>
  <c r="H6075" i="1"/>
  <c r="G6076" i="1"/>
  <c r="H6076" i="1"/>
  <c r="G6077" i="1"/>
  <c r="H6077" i="1"/>
  <c r="G6078" i="1"/>
  <c r="H6078" i="1"/>
  <c r="G6079" i="1"/>
  <c r="H6079" i="1"/>
  <c r="G6080" i="1"/>
  <c r="H6080" i="1"/>
  <c r="G6081" i="1"/>
  <c r="H6081" i="1"/>
  <c r="G6082" i="1"/>
  <c r="H6082" i="1"/>
  <c r="G6083" i="1"/>
  <c r="H6083" i="1"/>
  <c r="G6084" i="1"/>
  <c r="H6084" i="1"/>
  <c r="G6085" i="1"/>
  <c r="H6085" i="1"/>
  <c r="G6086" i="1"/>
  <c r="H6086" i="1"/>
  <c r="G6087" i="1"/>
  <c r="H6087" i="1"/>
  <c r="G6088" i="1"/>
  <c r="H6088" i="1"/>
  <c r="G6089" i="1"/>
  <c r="H6089" i="1"/>
  <c r="G6090" i="1"/>
  <c r="H6090" i="1"/>
  <c r="G6091" i="1"/>
  <c r="H6091" i="1"/>
  <c r="G6092" i="1"/>
  <c r="H6092" i="1"/>
  <c r="G6093" i="1"/>
  <c r="H6093" i="1"/>
  <c r="G6094" i="1"/>
  <c r="H6094" i="1"/>
  <c r="G6095" i="1"/>
  <c r="H6095" i="1"/>
  <c r="G6096" i="1"/>
  <c r="H6096" i="1"/>
  <c r="G6097" i="1"/>
  <c r="H6097" i="1"/>
  <c r="G6098" i="1"/>
  <c r="H6098" i="1"/>
  <c r="G6099" i="1"/>
  <c r="H6099" i="1"/>
  <c r="G6100" i="1"/>
  <c r="H6100" i="1"/>
  <c r="G6101" i="1"/>
  <c r="H6101" i="1"/>
  <c r="G6102" i="1"/>
  <c r="H6102" i="1"/>
  <c r="G6103" i="1"/>
  <c r="H6103" i="1"/>
  <c r="G6104" i="1"/>
  <c r="H6104" i="1"/>
  <c r="G6105" i="1"/>
  <c r="H6105" i="1"/>
  <c r="G6106" i="1"/>
  <c r="H6106" i="1"/>
  <c r="G6107" i="1"/>
  <c r="H6107" i="1"/>
  <c r="G6108" i="1"/>
  <c r="H6108" i="1"/>
  <c r="G6109" i="1"/>
  <c r="H6109" i="1"/>
  <c r="G6110" i="1"/>
  <c r="H6110" i="1"/>
  <c r="G6111" i="1"/>
  <c r="H6111" i="1"/>
  <c r="G6112" i="1"/>
  <c r="H6112" i="1"/>
  <c r="G6113" i="1"/>
  <c r="H6113" i="1"/>
  <c r="G6114" i="1"/>
  <c r="H6114" i="1"/>
  <c r="G6115" i="1"/>
  <c r="H6115" i="1"/>
  <c r="G6116" i="1"/>
  <c r="H6116" i="1"/>
  <c r="G6117" i="1"/>
  <c r="H6117" i="1"/>
  <c r="G6118" i="1"/>
  <c r="H6118" i="1"/>
  <c r="G6119" i="1"/>
  <c r="H6119" i="1"/>
  <c r="G6120" i="1"/>
  <c r="H6120" i="1"/>
  <c r="G6121" i="1"/>
  <c r="H6121" i="1"/>
  <c r="G6122" i="1"/>
  <c r="H6122" i="1"/>
  <c r="G6123" i="1"/>
  <c r="H6123" i="1"/>
  <c r="G6124" i="1"/>
  <c r="H6124" i="1"/>
  <c r="G6125" i="1"/>
  <c r="H6125" i="1"/>
  <c r="G6126" i="1"/>
  <c r="H6126" i="1"/>
  <c r="G6127" i="1"/>
  <c r="H6127" i="1"/>
  <c r="G6128" i="1"/>
  <c r="H6128" i="1"/>
  <c r="G6129" i="1"/>
  <c r="H6129" i="1"/>
  <c r="G6130" i="1"/>
  <c r="H6130" i="1"/>
  <c r="G6131" i="1"/>
  <c r="H6131" i="1"/>
  <c r="G6132" i="1"/>
  <c r="H6132" i="1"/>
  <c r="G6133" i="1"/>
  <c r="H6133" i="1"/>
  <c r="G6134" i="1"/>
  <c r="H6134" i="1"/>
  <c r="G6135" i="1"/>
  <c r="H6135" i="1"/>
  <c r="G6136" i="1"/>
  <c r="H6136" i="1"/>
  <c r="G6137" i="1"/>
  <c r="H6137" i="1"/>
  <c r="G6138" i="1"/>
  <c r="H6138" i="1"/>
  <c r="G6139" i="1"/>
  <c r="H6139" i="1"/>
  <c r="G6140" i="1"/>
  <c r="H6140" i="1"/>
  <c r="G6141" i="1"/>
  <c r="H6141" i="1"/>
  <c r="G6142" i="1"/>
  <c r="H6142" i="1"/>
  <c r="G6143" i="1"/>
  <c r="H6143" i="1"/>
  <c r="G6144" i="1"/>
  <c r="H6144" i="1"/>
  <c r="G6145" i="1"/>
  <c r="H6145" i="1"/>
  <c r="G6146" i="1"/>
  <c r="H6146" i="1"/>
  <c r="G6147" i="1"/>
  <c r="H6147" i="1"/>
  <c r="G6148" i="1"/>
  <c r="H6148" i="1"/>
  <c r="G6149" i="1"/>
  <c r="H6149" i="1"/>
  <c r="G6150" i="1"/>
  <c r="H6150" i="1"/>
  <c r="G6151" i="1"/>
  <c r="H6151" i="1"/>
  <c r="G6152" i="1"/>
  <c r="H6152" i="1"/>
  <c r="G6153" i="1"/>
  <c r="H6153" i="1"/>
  <c r="G6154" i="1"/>
  <c r="H6154" i="1"/>
  <c r="G6155" i="1"/>
  <c r="H6155" i="1"/>
  <c r="G6156" i="1"/>
  <c r="H6156" i="1"/>
  <c r="G6157" i="1"/>
  <c r="H6157" i="1"/>
  <c r="G6158" i="1"/>
  <c r="H6158" i="1"/>
  <c r="G6159" i="1"/>
  <c r="H6159" i="1"/>
  <c r="G6160" i="1"/>
  <c r="H6160" i="1"/>
  <c r="G6161" i="1"/>
  <c r="H6161" i="1"/>
  <c r="G6162" i="1"/>
  <c r="H6162" i="1"/>
  <c r="G6163" i="1"/>
  <c r="H6163" i="1"/>
  <c r="G6164" i="1"/>
  <c r="H6164" i="1"/>
  <c r="G6165" i="1"/>
  <c r="H6165" i="1"/>
  <c r="G6166" i="1"/>
  <c r="H6166" i="1"/>
  <c r="G6167" i="1"/>
  <c r="H6167" i="1"/>
  <c r="G6168" i="1"/>
  <c r="H6168" i="1"/>
  <c r="G6169" i="1"/>
  <c r="H6169" i="1"/>
  <c r="G6170" i="1"/>
  <c r="H6170" i="1"/>
  <c r="G6171" i="1"/>
  <c r="H6171" i="1"/>
  <c r="G6172" i="1"/>
  <c r="H6172" i="1"/>
  <c r="G6173" i="1"/>
  <c r="H6173" i="1"/>
  <c r="G6174" i="1"/>
  <c r="H6174" i="1"/>
  <c r="G6175" i="1"/>
  <c r="H6175" i="1"/>
  <c r="G6176" i="1"/>
  <c r="H6176" i="1"/>
  <c r="G6177" i="1"/>
  <c r="H6177" i="1"/>
  <c r="G6178" i="1"/>
  <c r="H6178" i="1"/>
  <c r="G6179" i="1"/>
  <c r="H6179" i="1"/>
  <c r="G6180" i="1"/>
  <c r="H6180" i="1"/>
  <c r="G6181" i="1"/>
  <c r="H6181" i="1"/>
  <c r="G6182" i="1"/>
  <c r="H6182" i="1"/>
  <c r="G6183" i="1"/>
  <c r="H6183" i="1"/>
  <c r="G6184" i="1"/>
  <c r="H6184" i="1"/>
  <c r="G6185" i="1"/>
  <c r="H6185" i="1"/>
  <c r="G6186" i="1"/>
  <c r="H6186" i="1"/>
  <c r="G6187" i="1"/>
  <c r="H6187" i="1"/>
  <c r="G6188" i="1"/>
  <c r="H6188" i="1"/>
  <c r="G6189" i="1"/>
  <c r="H6189" i="1"/>
  <c r="G6190" i="1"/>
  <c r="H6190" i="1"/>
  <c r="G6191" i="1"/>
  <c r="H6191" i="1"/>
  <c r="G6192" i="1"/>
  <c r="H6192" i="1"/>
  <c r="G6193" i="1"/>
  <c r="H6193" i="1"/>
  <c r="G6194" i="1"/>
  <c r="H6194" i="1"/>
  <c r="G6195" i="1"/>
  <c r="H6195" i="1"/>
  <c r="G6196" i="1"/>
  <c r="H6196" i="1"/>
  <c r="G6197" i="1"/>
  <c r="H6197" i="1"/>
  <c r="G6198" i="1"/>
  <c r="H6198" i="1"/>
  <c r="G6199" i="1"/>
  <c r="H6199" i="1"/>
  <c r="G6200" i="1"/>
  <c r="H6200" i="1"/>
  <c r="G6201" i="1"/>
  <c r="H6201" i="1"/>
  <c r="G6202" i="1"/>
  <c r="H6202" i="1"/>
  <c r="G6203" i="1"/>
  <c r="H6203" i="1"/>
  <c r="G6204" i="1"/>
  <c r="H6204" i="1"/>
  <c r="G6205" i="1"/>
  <c r="H6205" i="1"/>
  <c r="G6206" i="1"/>
  <c r="H6206" i="1"/>
  <c r="G6207" i="1"/>
  <c r="H6207" i="1"/>
  <c r="G6208" i="1"/>
  <c r="H6208" i="1"/>
  <c r="G6209" i="1"/>
  <c r="H6209" i="1"/>
  <c r="G6210" i="1"/>
  <c r="H6210" i="1"/>
  <c r="G6211" i="1"/>
  <c r="H6211" i="1"/>
  <c r="G6212" i="1"/>
  <c r="H6212" i="1"/>
  <c r="G6213" i="1"/>
  <c r="H6213" i="1"/>
  <c r="G6214" i="1"/>
  <c r="H6214" i="1"/>
  <c r="G6215" i="1"/>
  <c r="H6215" i="1"/>
  <c r="G6216" i="1"/>
  <c r="H6216" i="1"/>
  <c r="G6217" i="1"/>
  <c r="H6217" i="1"/>
  <c r="G6218" i="1"/>
  <c r="H6218" i="1"/>
  <c r="G6219" i="1"/>
  <c r="H6219" i="1"/>
  <c r="G6220" i="1"/>
  <c r="H6220" i="1"/>
  <c r="G6221" i="1"/>
  <c r="H6221" i="1"/>
  <c r="G6222" i="1"/>
  <c r="H6222" i="1"/>
  <c r="G6223" i="1"/>
  <c r="H6223" i="1"/>
  <c r="G6224" i="1"/>
  <c r="H6224" i="1"/>
  <c r="G6225" i="1"/>
  <c r="H6225" i="1"/>
  <c r="G6226" i="1"/>
  <c r="H6226" i="1"/>
  <c r="G6227" i="1"/>
  <c r="H6227" i="1"/>
  <c r="G6228" i="1"/>
  <c r="H6228" i="1"/>
  <c r="G6229" i="1"/>
  <c r="H6229" i="1"/>
  <c r="G6230" i="1"/>
  <c r="H6230" i="1"/>
  <c r="G6231" i="1"/>
  <c r="H6231" i="1"/>
  <c r="G6232" i="1"/>
  <c r="H6232" i="1"/>
  <c r="G6233" i="1"/>
  <c r="H6233" i="1"/>
  <c r="G6234" i="1"/>
  <c r="H6234" i="1"/>
  <c r="G6235" i="1"/>
  <c r="H6235" i="1"/>
  <c r="G6236" i="1"/>
  <c r="H6236" i="1"/>
  <c r="G6237" i="1"/>
  <c r="H6237" i="1"/>
  <c r="G6238" i="1"/>
  <c r="H6238" i="1"/>
  <c r="G6239" i="1"/>
  <c r="H6239" i="1"/>
  <c r="G6240" i="1"/>
  <c r="H6240" i="1"/>
  <c r="G6241" i="1"/>
  <c r="H6241" i="1"/>
  <c r="G6242" i="1"/>
  <c r="H6242" i="1"/>
  <c r="G6243" i="1"/>
  <c r="H6243" i="1"/>
  <c r="G6244" i="1"/>
  <c r="H6244" i="1"/>
  <c r="G6245" i="1"/>
  <c r="H6245" i="1"/>
  <c r="G6246" i="1"/>
  <c r="H6246" i="1"/>
  <c r="G6247" i="1"/>
  <c r="H6247" i="1"/>
  <c r="G6248" i="1"/>
  <c r="H6248" i="1"/>
  <c r="G6249" i="1"/>
  <c r="H6249" i="1"/>
  <c r="G6250" i="1"/>
  <c r="H6250" i="1"/>
  <c r="G6251" i="1"/>
  <c r="H6251" i="1"/>
  <c r="G6252" i="1"/>
  <c r="H6252" i="1"/>
  <c r="G6253" i="1"/>
  <c r="H6253" i="1"/>
  <c r="G6254" i="1"/>
  <c r="H6254" i="1"/>
  <c r="G6255" i="1"/>
  <c r="H6255" i="1"/>
  <c r="G6256" i="1"/>
  <c r="H6256" i="1"/>
  <c r="G6257" i="1"/>
  <c r="H6257" i="1"/>
  <c r="G6258" i="1"/>
  <c r="H6258" i="1"/>
  <c r="G6259" i="1"/>
  <c r="H6259" i="1"/>
  <c r="G6260" i="1"/>
  <c r="H6260" i="1"/>
  <c r="G6261" i="1"/>
  <c r="H6261" i="1"/>
  <c r="G6262" i="1"/>
  <c r="H6262" i="1"/>
  <c r="G6263" i="1"/>
  <c r="H6263" i="1"/>
  <c r="G6264" i="1"/>
  <c r="H6264" i="1"/>
  <c r="G6265" i="1"/>
  <c r="H6265" i="1"/>
  <c r="G6266" i="1"/>
  <c r="H6266" i="1"/>
  <c r="G6267" i="1"/>
  <c r="H6267" i="1"/>
  <c r="G6268" i="1"/>
  <c r="H6268" i="1"/>
  <c r="G6269" i="1"/>
  <c r="H6269" i="1"/>
  <c r="G6270" i="1"/>
  <c r="H6270" i="1"/>
  <c r="G6271" i="1"/>
  <c r="H6271" i="1"/>
  <c r="G6272" i="1"/>
  <c r="H6272" i="1"/>
  <c r="G6273" i="1"/>
  <c r="H6273" i="1"/>
  <c r="G6274" i="1"/>
  <c r="H6274" i="1"/>
  <c r="G6275" i="1"/>
  <c r="H6275" i="1"/>
  <c r="G6276" i="1"/>
  <c r="H6276" i="1"/>
  <c r="G6277" i="1"/>
  <c r="H6277" i="1"/>
  <c r="G6278" i="1"/>
  <c r="H6278" i="1"/>
  <c r="G6279" i="1"/>
  <c r="H6279" i="1"/>
  <c r="G6280" i="1"/>
  <c r="H6280" i="1"/>
  <c r="G6281" i="1"/>
  <c r="H6281" i="1"/>
  <c r="G6282" i="1"/>
  <c r="H6282" i="1"/>
  <c r="G6283" i="1"/>
  <c r="H6283" i="1"/>
  <c r="G6284" i="1"/>
  <c r="H6284" i="1"/>
  <c r="G6285" i="1"/>
  <c r="H6285" i="1"/>
  <c r="G6286" i="1"/>
  <c r="H6286" i="1"/>
  <c r="G6287" i="1"/>
  <c r="H6287" i="1"/>
  <c r="G6288" i="1"/>
  <c r="H6288" i="1"/>
  <c r="G6289" i="1"/>
  <c r="H6289" i="1"/>
  <c r="G6290" i="1"/>
  <c r="H6290" i="1"/>
  <c r="G6291" i="1"/>
  <c r="H6291" i="1"/>
  <c r="G6292" i="1"/>
  <c r="H6292" i="1"/>
  <c r="G6293" i="1"/>
  <c r="H6293" i="1"/>
  <c r="G6294" i="1"/>
  <c r="H6294" i="1"/>
  <c r="G6295" i="1"/>
  <c r="H6295" i="1"/>
  <c r="G6296" i="1"/>
  <c r="H6296" i="1"/>
  <c r="G6297" i="1"/>
  <c r="H6297" i="1"/>
  <c r="G6298" i="1"/>
  <c r="H6298" i="1"/>
  <c r="G6299" i="1"/>
  <c r="H6299" i="1"/>
  <c r="G6300" i="1"/>
  <c r="H6300" i="1"/>
  <c r="G6301" i="1"/>
  <c r="H6301" i="1"/>
  <c r="G6302" i="1"/>
  <c r="H6302" i="1"/>
  <c r="G6303" i="1"/>
  <c r="H6303" i="1"/>
  <c r="G6304" i="1"/>
  <c r="H6304" i="1"/>
  <c r="G6305" i="1"/>
  <c r="H6305" i="1"/>
  <c r="G6306" i="1"/>
  <c r="H6306" i="1"/>
  <c r="G6307" i="1"/>
  <c r="H6307" i="1"/>
  <c r="G6308" i="1"/>
  <c r="H6308" i="1"/>
  <c r="G6309" i="1"/>
  <c r="H6309" i="1"/>
  <c r="G6310" i="1"/>
  <c r="H6310" i="1"/>
  <c r="G6311" i="1"/>
  <c r="H6311" i="1"/>
  <c r="G6312" i="1"/>
  <c r="H6312" i="1"/>
  <c r="G6313" i="1"/>
  <c r="H6313" i="1"/>
  <c r="G6314" i="1"/>
  <c r="H6314" i="1"/>
  <c r="G6315" i="1"/>
  <c r="H6315" i="1"/>
  <c r="G6316" i="1"/>
  <c r="H6316" i="1"/>
  <c r="G6317" i="1"/>
  <c r="H6317" i="1"/>
  <c r="G6318" i="1"/>
  <c r="H6318" i="1"/>
  <c r="G6319" i="1"/>
  <c r="H6319" i="1"/>
  <c r="G6320" i="1"/>
  <c r="H6320" i="1"/>
  <c r="G6321" i="1"/>
  <c r="H6321" i="1"/>
  <c r="G6322" i="1"/>
  <c r="H6322" i="1"/>
  <c r="G6323" i="1"/>
  <c r="H6323" i="1"/>
  <c r="G6324" i="1"/>
  <c r="H6324" i="1"/>
  <c r="G6325" i="1"/>
  <c r="H6325" i="1"/>
  <c r="G6326" i="1"/>
  <c r="H6326" i="1"/>
  <c r="G6327" i="1"/>
  <c r="H6327" i="1"/>
  <c r="G6328" i="1"/>
  <c r="H6328" i="1"/>
  <c r="G6329" i="1"/>
  <c r="H6329" i="1"/>
  <c r="G6330" i="1"/>
  <c r="H6330" i="1"/>
  <c r="G6331" i="1"/>
  <c r="H6331" i="1"/>
  <c r="G6332" i="1"/>
  <c r="H6332" i="1"/>
  <c r="G6333" i="1"/>
  <c r="H6333" i="1"/>
  <c r="G6334" i="1"/>
  <c r="H6334" i="1"/>
  <c r="G6335" i="1"/>
  <c r="H6335" i="1"/>
  <c r="G6336" i="1"/>
  <c r="H6336" i="1"/>
  <c r="G6337" i="1"/>
  <c r="H6337" i="1"/>
  <c r="G6338" i="1"/>
  <c r="H6338" i="1"/>
  <c r="G6339" i="1"/>
  <c r="H6339" i="1"/>
  <c r="G6340" i="1"/>
  <c r="H6340" i="1"/>
  <c r="G6341" i="1"/>
  <c r="H6341" i="1"/>
  <c r="G6342" i="1"/>
  <c r="H6342" i="1"/>
  <c r="G6343" i="1"/>
  <c r="H6343" i="1"/>
  <c r="G6344" i="1"/>
  <c r="H6344" i="1"/>
  <c r="G6345" i="1"/>
  <c r="H6345" i="1"/>
  <c r="G6346" i="1"/>
  <c r="H6346" i="1"/>
  <c r="G6347" i="1"/>
  <c r="H6347" i="1"/>
  <c r="G6348" i="1"/>
  <c r="H6348" i="1"/>
  <c r="G6349" i="1"/>
  <c r="H6349" i="1"/>
  <c r="G6350" i="1"/>
  <c r="H6350" i="1"/>
  <c r="G6351" i="1"/>
  <c r="H6351" i="1"/>
  <c r="G6352" i="1"/>
  <c r="H6352" i="1"/>
  <c r="G6353" i="1"/>
  <c r="H6353" i="1"/>
  <c r="G6354" i="1"/>
  <c r="H6354" i="1"/>
  <c r="G6355" i="1"/>
  <c r="H6355" i="1"/>
  <c r="G6356" i="1"/>
  <c r="H6356" i="1"/>
  <c r="G6357" i="1"/>
  <c r="H6357" i="1"/>
  <c r="G6358" i="1"/>
  <c r="H6358" i="1"/>
  <c r="G6359" i="1"/>
  <c r="H6359" i="1"/>
  <c r="G6360" i="1"/>
  <c r="H6360" i="1"/>
  <c r="G6361" i="1"/>
  <c r="H6361" i="1"/>
  <c r="G6362" i="1"/>
  <c r="H6362" i="1"/>
  <c r="G6363" i="1"/>
  <c r="H6363" i="1"/>
  <c r="G6364" i="1"/>
  <c r="H6364" i="1"/>
  <c r="G6365" i="1"/>
  <c r="H6365" i="1"/>
  <c r="G6366" i="1"/>
  <c r="H6366" i="1"/>
  <c r="G6367" i="1"/>
  <c r="H6367" i="1"/>
  <c r="G6368" i="1"/>
  <c r="H6368" i="1"/>
  <c r="G6369" i="1"/>
  <c r="H6369" i="1"/>
  <c r="G6370" i="1"/>
  <c r="H6370" i="1"/>
  <c r="G6371" i="1"/>
  <c r="H6371" i="1"/>
  <c r="G6372" i="1"/>
  <c r="H6372" i="1"/>
  <c r="G6373" i="1"/>
  <c r="H6373" i="1"/>
  <c r="G6374" i="1"/>
  <c r="H6374" i="1"/>
  <c r="G6375" i="1"/>
  <c r="H6375" i="1"/>
  <c r="G6376" i="1"/>
  <c r="H6376" i="1"/>
  <c r="G6377" i="1"/>
  <c r="H6377" i="1"/>
  <c r="G6378" i="1"/>
  <c r="H6378" i="1"/>
  <c r="G6379" i="1"/>
  <c r="H6379" i="1"/>
  <c r="G6380" i="1"/>
  <c r="H6380" i="1"/>
  <c r="G6381" i="1"/>
  <c r="H6381" i="1"/>
  <c r="G6382" i="1"/>
  <c r="H6382" i="1"/>
  <c r="G6383" i="1"/>
  <c r="H6383" i="1"/>
  <c r="G6384" i="1"/>
  <c r="H6384" i="1"/>
  <c r="G6385" i="1"/>
  <c r="H6385" i="1"/>
  <c r="G6386" i="1"/>
  <c r="H6386" i="1"/>
  <c r="G6387" i="1"/>
  <c r="H6387" i="1"/>
  <c r="G6388" i="1"/>
  <c r="H6388" i="1"/>
  <c r="G6389" i="1"/>
  <c r="H6389" i="1"/>
  <c r="G6390" i="1"/>
  <c r="H6390" i="1"/>
  <c r="G6391" i="1"/>
  <c r="H6391" i="1"/>
  <c r="G6392" i="1"/>
  <c r="H6392" i="1"/>
  <c r="G6393" i="1"/>
  <c r="H6393" i="1"/>
  <c r="G6394" i="1"/>
  <c r="H6394" i="1"/>
  <c r="G6395" i="1"/>
  <c r="H6395" i="1"/>
  <c r="G6396" i="1"/>
  <c r="H6396" i="1"/>
  <c r="G6397" i="1"/>
  <c r="H6397" i="1"/>
  <c r="G6398" i="1"/>
  <c r="H6398" i="1"/>
  <c r="G6399" i="1"/>
  <c r="H6399" i="1"/>
  <c r="G6400" i="1"/>
  <c r="H6400" i="1"/>
  <c r="G6401" i="1"/>
  <c r="H6401" i="1"/>
  <c r="G6402" i="1"/>
  <c r="H6402" i="1"/>
  <c r="G6403" i="1"/>
  <c r="H6403" i="1"/>
  <c r="G6404" i="1"/>
  <c r="H6404" i="1"/>
  <c r="G6405" i="1"/>
  <c r="H6405" i="1"/>
  <c r="G6406" i="1"/>
  <c r="H6406" i="1"/>
  <c r="G6407" i="1"/>
  <c r="H6407" i="1"/>
  <c r="G6408" i="1"/>
  <c r="H6408" i="1"/>
  <c r="G6409" i="1"/>
  <c r="H6409" i="1"/>
  <c r="G6410" i="1"/>
  <c r="H6410" i="1"/>
  <c r="G6411" i="1"/>
  <c r="H6411" i="1"/>
  <c r="G6412" i="1"/>
  <c r="H6412" i="1"/>
  <c r="G6413" i="1"/>
  <c r="H6413" i="1"/>
  <c r="G6414" i="1"/>
  <c r="H6414" i="1"/>
  <c r="G6415" i="1"/>
  <c r="H6415" i="1"/>
  <c r="G6416" i="1"/>
  <c r="H6416" i="1"/>
  <c r="G6417" i="1"/>
  <c r="H6417" i="1"/>
  <c r="G6418" i="1"/>
  <c r="H6418" i="1"/>
  <c r="G6419" i="1"/>
  <c r="H6419" i="1"/>
  <c r="G6420" i="1"/>
  <c r="H6420" i="1"/>
  <c r="G6421" i="1"/>
  <c r="H6421" i="1"/>
  <c r="G6422" i="1"/>
  <c r="H6422" i="1"/>
  <c r="G6423" i="1"/>
  <c r="H6423" i="1"/>
  <c r="G6424" i="1"/>
  <c r="H6424" i="1"/>
  <c r="G6425" i="1"/>
  <c r="H6425" i="1"/>
  <c r="G6426" i="1"/>
  <c r="H6426" i="1"/>
  <c r="G6427" i="1"/>
  <c r="H6427" i="1"/>
  <c r="G6428" i="1"/>
  <c r="H6428" i="1"/>
  <c r="G6429" i="1"/>
  <c r="H6429" i="1"/>
  <c r="G6430" i="1"/>
  <c r="H6430" i="1"/>
  <c r="G6431" i="1"/>
  <c r="H6431" i="1"/>
  <c r="G6432" i="1"/>
  <c r="H6432" i="1"/>
  <c r="G6433" i="1"/>
  <c r="H6433" i="1"/>
  <c r="G6434" i="1"/>
  <c r="H6434" i="1"/>
  <c r="G6435" i="1"/>
  <c r="H6435" i="1"/>
  <c r="G6436" i="1"/>
  <c r="H6436" i="1"/>
  <c r="G6437" i="1"/>
  <c r="H6437" i="1"/>
  <c r="G6438" i="1"/>
  <c r="H6438" i="1"/>
  <c r="G6439" i="1"/>
  <c r="H6439" i="1"/>
  <c r="G6440" i="1"/>
  <c r="H6440" i="1"/>
  <c r="G6441" i="1"/>
  <c r="H6441" i="1"/>
  <c r="G6442" i="1"/>
  <c r="H6442" i="1"/>
  <c r="G6443" i="1"/>
  <c r="H6443" i="1"/>
  <c r="G6444" i="1"/>
  <c r="H6444" i="1"/>
  <c r="G6445" i="1"/>
  <c r="H6445" i="1"/>
  <c r="G6446" i="1"/>
  <c r="H6446" i="1"/>
  <c r="G6447" i="1"/>
  <c r="H6447" i="1"/>
  <c r="G6448" i="1"/>
  <c r="H6448" i="1"/>
  <c r="G6449" i="1"/>
  <c r="H6449" i="1"/>
  <c r="G6450" i="1"/>
  <c r="H6450" i="1"/>
  <c r="G6451" i="1"/>
  <c r="H6451" i="1"/>
  <c r="G6452" i="1"/>
  <c r="H6452" i="1"/>
  <c r="G6453" i="1"/>
  <c r="H6453" i="1"/>
  <c r="G6454" i="1"/>
  <c r="H6454" i="1"/>
  <c r="G6455" i="1"/>
  <c r="H6455" i="1"/>
  <c r="G6456" i="1"/>
  <c r="H6456" i="1"/>
  <c r="G6457" i="1"/>
  <c r="H6457" i="1"/>
  <c r="G6458" i="1"/>
  <c r="H6458" i="1"/>
  <c r="G6459" i="1"/>
  <c r="H6459" i="1"/>
  <c r="G6460" i="1"/>
  <c r="H6460" i="1"/>
  <c r="G6461" i="1"/>
  <c r="H6461" i="1"/>
  <c r="G6462" i="1"/>
  <c r="H6462" i="1"/>
  <c r="G6463" i="1"/>
  <c r="H6463" i="1"/>
  <c r="G6464" i="1"/>
  <c r="H6464" i="1"/>
  <c r="G6465" i="1"/>
  <c r="H6465" i="1"/>
  <c r="G6466" i="1"/>
  <c r="H6466" i="1"/>
  <c r="G6467" i="1"/>
  <c r="H6467" i="1"/>
  <c r="G6468" i="1"/>
  <c r="H6468" i="1"/>
  <c r="G6469" i="1"/>
  <c r="H6469" i="1"/>
  <c r="G6470" i="1"/>
  <c r="H6470" i="1"/>
  <c r="G6471" i="1"/>
  <c r="H6471" i="1"/>
  <c r="G6472" i="1"/>
  <c r="H6472" i="1"/>
  <c r="G6473" i="1"/>
  <c r="H6473" i="1"/>
  <c r="G6474" i="1"/>
  <c r="H6474" i="1"/>
  <c r="G6475" i="1"/>
  <c r="H6475" i="1"/>
  <c r="G6476" i="1"/>
  <c r="H6476" i="1"/>
  <c r="G6477" i="1"/>
  <c r="H6477" i="1"/>
  <c r="G6478" i="1"/>
  <c r="H6478" i="1"/>
  <c r="G6479" i="1"/>
  <c r="H6479" i="1"/>
  <c r="G6480" i="1"/>
  <c r="H6480" i="1"/>
  <c r="G6481" i="1"/>
  <c r="H6481" i="1"/>
  <c r="G6482" i="1"/>
  <c r="H6482" i="1"/>
  <c r="G6483" i="1"/>
  <c r="H6483" i="1"/>
  <c r="G6484" i="1"/>
  <c r="H6484" i="1"/>
  <c r="G6485" i="1"/>
  <c r="H6485" i="1"/>
  <c r="G6486" i="1"/>
  <c r="H6486" i="1"/>
  <c r="G6487" i="1"/>
  <c r="H6487" i="1"/>
  <c r="G6488" i="1"/>
  <c r="H6488" i="1"/>
  <c r="G6489" i="1"/>
  <c r="H6489" i="1"/>
  <c r="G6490" i="1"/>
  <c r="H6490" i="1"/>
  <c r="G6491" i="1"/>
  <c r="H6491" i="1"/>
  <c r="G6492" i="1"/>
  <c r="H6492" i="1"/>
  <c r="G6493" i="1"/>
  <c r="H6493" i="1"/>
  <c r="G6494" i="1"/>
  <c r="H6494" i="1"/>
  <c r="G6495" i="1"/>
  <c r="H6495" i="1"/>
  <c r="G6496" i="1"/>
  <c r="H6496" i="1"/>
  <c r="G6497" i="1"/>
  <c r="H6497" i="1"/>
  <c r="G6498" i="1"/>
  <c r="H6498" i="1"/>
  <c r="G6499" i="1"/>
  <c r="H6499" i="1"/>
  <c r="G6500" i="1"/>
  <c r="H6500" i="1"/>
  <c r="G6501" i="1"/>
  <c r="H6501" i="1"/>
  <c r="G6502" i="1"/>
  <c r="H6502" i="1"/>
  <c r="G6503" i="1"/>
  <c r="H6503" i="1"/>
  <c r="G6504" i="1"/>
  <c r="H6504" i="1"/>
  <c r="G6505" i="1"/>
  <c r="H6505" i="1"/>
  <c r="G6506" i="1"/>
  <c r="H6506" i="1"/>
  <c r="G6507" i="1"/>
  <c r="H6507" i="1"/>
  <c r="G6508" i="1"/>
  <c r="H6508" i="1"/>
  <c r="G6509" i="1"/>
  <c r="H6509" i="1"/>
  <c r="G6510" i="1"/>
  <c r="H6510" i="1"/>
  <c r="G6511" i="1"/>
  <c r="H6511" i="1"/>
  <c r="G6512" i="1"/>
  <c r="H6512" i="1"/>
  <c r="G6513" i="1"/>
  <c r="H6513" i="1"/>
  <c r="G6514" i="1"/>
  <c r="H6514" i="1"/>
  <c r="G6515" i="1"/>
  <c r="H6515" i="1"/>
  <c r="G6516" i="1"/>
  <c r="H6516" i="1"/>
  <c r="G6517" i="1"/>
  <c r="H6517" i="1"/>
  <c r="G6518" i="1"/>
  <c r="H6518" i="1"/>
  <c r="G6519" i="1"/>
  <c r="H6519" i="1"/>
  <c r="G6520" i="1"/>
  <c r="H6520" i="1"/>
  <c r="G6521" i="1"/>
  <c r="H6521" i="1"/>
  <c r="G6522" i="1"/>
  <c r="H6522" i="1"/>
  <c r="G6523" i="1"/>
  <c r="H6523" i="1"/>
  <c r="G6524" i="1"/>
  <c r="H6524" i="1"/>
  <c r="G6525" i="1"/>
  <c r="H6525" i="1"/>
  <c r="G6526" i="1"/>
  <c r="H6526" i="1"/>
  <c r="G6527" i="1"/>
  <c r="H6527" i="1"/>
  <c r="G6528" i="1"/>
  <c r="H6528" i="1"/>
  <c r="G6529" i="1"/>
  <c r="H6529" i="1"/>
  <c r="G6530" i="1"/>
  <c r="H6530" i="1"/>
  <c r="G6531" i="1"/>
  <c r="H6531" i="1"/>
  <c r="G6532" i="1"/>
  <c r="H6532" i="1"/>
  <c r="G6533" i="1"/>
  <c r="H6533" i="1"/>
  <c r="G6534" i="1"/>
  <c r="H6534" i="1"/>
  <c r="G6535" i="1"/>
  <c r="H6535" i="1"/>
  <c r="G6536" i="1"/>
  <c r="H6536" i="1"/>
  <c r="G6537" i="1"/>
  <c r="H6537" i="1"/>
  <c r="G6538" i="1"/>
  <c r="H6538" i="1"/>
  <c r="G6539" i="1"/>
  <c r="H6539" i="1"/>
  <c r="G6540" i="1"/>
  <c r="H6540" i="1"/>
  <c r="G6541" i="1"/>
  <c r="H6541" i="1"/>
  <c r="G6542" i="1"/>
  <c r="H6542" i="1"/>
  <c r="G6543" i="1"/>
  <c r="H6543" i="1"/>
  <c r="G6544" i="1"/>
  <c r="H6544" i="1"/>
  <c r="G6545" i="1"/>
  <c r="H6545" i="1"/>
  <c r="G6546" i="1"/>
  <c r="H6546" i="1"/>
  <c r="G6547" i="1"/>
  <c r="H6547" i="1"/>
  <c r="G6548" i="1"/>
  <c r="H6548" i="1"/>
  <c r="G6549" i="1"/>
  <c r="H6549" i="1"/>
  <c r="G6550" i="1"/>
  <c r="H6550" i="1"/>
  <c r="G6551" i="1"/>
  <c r="H6551" i="1"/>
  <c r="G6552" i="1"/>
  <c r="H6552" i="1"/>
  <c r="G6553" i="1"/>
  <c r="H6553" i="1"/>
  <c r="G6554" i="1"/>
  <c r="H6554" i="1"/>
  <c r="G6555" i="1"/>
  <c r="H6555" i="1"/>
  <c r="G6556" i="1"/>
  <c r="H6556" i="1"/>
  <c r="G6557" i="1"/>
  <c r="H6557" i="1"/>
  <c r="G6558" i="1"/>
  <c r="H6558" i="1"/>
  <c r="G6559" i="1"/>
  <c r="H6559" i="1"/>
  <c r="G6560" i="1"/>
  <c r="H6560" i="1"/>
  <c r="G6561" i="1"/>
  <c r="H6561" i="1"/>
  <c r="G6562" i="1"/>
  <c r="H6562" i="1"/>
  <c r="G6563" i="1"/>
  <c r="H6563" i="1"/>
  <c r="G6564" i="1"/>
  <c r="H6564" i="1"/>
  <c r="G6565" i="1"/>
  <c r="H6565" i="1"/>
  <c r="G6566" i="1"/>
  <c r="H6566" i="1"/>
  <c r="G6567" i="1"/>
  <c r="H6567" i="1"/>
  <c r="G6568" i="1"/>
  <c r="H6568" i="1"/>
  <c r="G6569" i="1"/>
  <c r="H6569" i="1"/>
  <c r="G6570" i="1"/>
  <c r="H6570" i="1"/>
  <c r="G6571" i="1"/>
  <c r="H6571" i="1"/>
  <c r="G6572" i="1"/>
  <c r="H6572" i="1"/>
  <c r="G6573" i="1"/>
  <c r="H6573" i="1"/>
  <c r="G6574" i="1"/>
  <c r="H6574" i="1"/>
  <c r="G6575" i="1"/>
  <c r="H6575" i="1"/>
  <c r="G6576" i="1"/>
  <c r="H6576" i="1"/>
  <c r="G6577" i="1"/>
  <c r="H6577" i="1"/>
  <c r="G6578" i="1"/>
  <c r="H6578" i="1"/>
  <c r="G6579" i="1"/>
  <c r="H6579" i="1"/>
  <c r="G6580" i="1"/>
  <c r="H6580" i="1"/>
  <c r="G6581" i="1"/>
  <c r="H6581" i="1"/>
  <c r="G6582" i="1"/>
  <c r="H6582" i="1"/>
  <c r="G6583" i="1"/>
  <c r="H6583" i="1"/>
  <c r="G6584" i="1"/>
  <c r="H6584" i="1"/>
  <c r="G6585" i="1"/>
  <c r="H6585" i="1"/>
  <c r="G6586" i="1"/>
  <c r="H6586" i="1"/>
  <c r="G6587" i="1"/>
  <c r="H6587" i="1"/>
  <c r="G6588" i="1"/>
  <c r="H6588" i="1"/>
  <c r="G6589" i="1"/>
  <c r="H6589" i="1"/>
  <c r="G6590" i="1"/>
  <c r="H6590" i="1"/>
  <c r="G6591" i="1"/>
  <c r="H6591" i="1"/>
  <c r="G6592" i="1"/>
  <c r="H6592" i="1"/>
  <c r="G6593" i="1"/>
  <c r="H6593" i="1"/>
  <c r="G6594" i="1"/>
  <c r="H6594" i="1"/>
  <c r="G6595" i="1"/>
  <c r="H6595" i="1"/>
  <c r="G6596" i="1"/>
  <c r="H6596" i="1"/>
  <c r="G6597" i="1"/>
  <c r="H6597" i="1"/>
  <c r="G6598" i="1"/>
  <c r="H6598" i="1"/>
  <c r="G6599" i="1"/>
  <c r="H6599" i="1"/>
  <c r="G6600" i="1"/>
  <c r="H6600" i="1"/>
  <c r="G6601" i="1"/>
  <c r="H6601" i="1"/>
  <c r="G6602" i="1"/>
  <c r="H6602" i="1"/>
  <c r="G6603" i="1"/>
  <c r="H6603" i="1"/>
  <c r="G6604" i="1"/>
  <c r="H6604" i="1"/>
  <c r="G6605" i="1"/>
  <c r="H6605" i="1"/>
  <c r="G6606" i="1"/>
  <c r="H6606" i="1"/>
  <c r="G6607" i="1"/>
  <c r="H6607" i="1"/>
  <c r="G6608" i="1"/>
  <c r="H6608" i="1"/>
  <c r="G6609" i="1"/>
  <c r="H6609" i="1"/>
  <c r="G6610" i="1"/>
  <c r="H6610" i="1"/>
  <c r="G6611" i="1"/>
  <c r="H6611" i="1"/>
  <c r="G6612" i="1"/>
  <c r="H6612" i="1"/>
  <c r="G6613" i="1"/>
  <c r="H6613" i="1"/>
  <c r="G6614" i="1"/>
  <c r="H6614" i="1"/>
  <c r="G6615" i="1"/>
  <c r="H6615" i="1"/>
  <c r="G6616" i="1"/>
  <c r="H6616" i="1"/>
  <c r="G6617" i="1"/>
  <c r="H6617" i="1"/>
  <c r="G6618" i="1"/>
  <c r="H6618" i="1"/>
  <c r="G6619" i="1"/>
  <c r="H6619" i="1"/>
  <c r="G6620" i="1"/>
  <c r="H6620" i="1"/>
  <c r="G6621" i="1"/>
  <c r="H6621" i="1"/>
  <c r="G6622" i="1"/>
  <c r="H6622" i="1"/>
  <c r="G6623" i="1"/>
  <c r="H6623" i="1"/>
  <c r="G6624" i="1"/>
  <c r="H6624" i="1"/>
  <c r="G6625" i="1"/>
  <c r="H6625" i="1"/>
  <c r="G6626" i="1"/>
  <c r="H6626" i="1"/>
  <c r="G6627" i="1"/>
  <c r="H6627" i="1"/>
  <c r="G6628" i="1"/>
  <c r="H6628" i="1"/>
  <c r="G6629" i="1"/>
  <c r="H6629" i="1"/>
  <c r="G6630" i="1"/>
  <c r="H6630" i="1"/>
  <c r="G6631" i="1"/>
  <c r="H6631" i="1"/>
  <c r="G6632" i="1"/>
  <c r="H6632" i="1"/>
  <c r="G6633" i="1"/>
  <c r="H6633" i="1"/>
  <c r="G6634" i="1"/>
  <c r="H6634" i="1"/>
  <c r="G6635" i="1"/>
  <c r="H6635" i="1"/>
  <c r="G6636" i="1"/>
  <c r="H6636" i="1"/>
  <c r="G6637" i="1"/>
  <c r="H6637" i="1"/>
  <c r="G6638" i="1"/>
  <c r="H6638" i="1"/>
  <c r="G6639" i="1"/>
  <c r="H6639" i="1"/>
  <c r="G6640" i="1"/>
  <c r="H6640" i="1"/>
  <c r="G6641" i="1"/>
  <c r="H6641" i="1"/>
  <c r="G6642" i="1"/>
  <c r="H6642" i="1"/>
  <c r="G6643" i="1"/>
  <c r="H6643" i="1"/>
  <c r="G6644" i="1"/>
  <c r="H6644" i="1"/>
  <c r="G6645" i="1"/>
  <c r="H6645" i="1"/>
  <c r="G6646" i="1"/>
  <c r="H6646" i="1"/>
  <c r="G6647" i="1"/>
  <c r="H6647" i="1"/>
  <c r="G6648" i="1"/>
  <c r="H6648" i="1"/>
  <c r="G6649" i="1"/>
  <c r="H6649" i="1"/>
  <c r="G6650" i="1"/>
  <c r="H6650" i="1"/>
  <c r="G6651" i="1"/>
  <c r="H6651" i="1"/>
  <c r="G6652" i="1"/>
  <c r="H6652" i="1"/>
  <c r="G6653" i="1"/>
  <c r="H6653" i="1"/>
  <c r="G6654" i="1"/>
  <c r="H6654" i="1"/>
  <c r="G6655" i="1"/>
  <c r="H6655" i="1"/>
  <c r="G6656" i="1"/>
  <c r="H6656" i="1"/>
  <c r="G6657" i="1"/>
  <c r="H6657" i="1"/>
  <c r="G6658" i="1"/>
  <c r="H6658" i="1"/>
  <c r="G6659" i="1"/>
  <c r="H6659" i="1"/>
  <c r="G6660" i="1"/>
  <c r="H6660" i="1"/>
  <c r="G6661" i="1"/>
  <c r="H6661" i="1"/>
  <c r="G6662" i="1"/>
  <c r="H6662" i="1"/>
  <c r="G6663" i="1"/>
  <c r="H6663" i="1"/>
  <c r="G6664" i="1"/>
  <c r="H6664" i="1"/>
  <c r="G6665" i="1"/>
  <c r="H6665" i="1"/>
  <c r="G6666" i="1"/>
  <c r="H6666" i="1"/>
  <c r="G6667" i="1"/>
  <c r="H6667" i="1"/>
  <c r="G6668" i="1"/>
  <c r="H6668" i="1"/>
  <c r="G6669" i="1"/>
  <c r="H6669" i="1"/>
  <c r="G6670" i="1"/>
  <c r="H6670" i="1"/>
  <c r="G6671" i="1"/>
  <c r="H6671" i="1"/>
  <c r="G6672" i="1"/>
  <c r="H6672" i="1"/>
  <c r="G6673" i="1"/>
  <c r="H6673" i="1"/>
  <c r="G6674" i="1"/>
  <c r="H6674" i="1"/>
  <c r="G6675" i="1"/>
  <c r="H6675" i="1"/>
  <c r="G6676" i="1"/>
  <c r="H6676" i="1"/>
  <c r="G6677" i="1"/>
  <c r="H6677" i="1"/>
  <c r="G6678" i="1"/>
  <c r="H6678" i="1"/>
  <c r="G6679" i="1"/>
  <c r="H6679" i="1"/>
  <c r="G6680" i="1"/>
  <c r="H6680" i="1"/>
  <c r="G6681" i="1"/>
  <c r="H6681" i="1"/>
  <c r="G6682" i="1"/>
  <c r="H6682" i="1"/>
  <c r="G6683" i="1"/>
  <c r="H6683" i="1"/>
  <c r="G6684" i="1"/>
  <c r="H6684" i="1"/>
  <c r="G6685" i="1"/>
  <c r="H6685" i="1"/>
  <c r="G6686" i="1"/>
  <c r="H6686" i="1"/>
  <c r="G6687" i="1"/>
  <c r="H6687" i="1"/>
  <c r="G6688" i="1"/>
  <c r="H6688" i="1"/>
  <c r="G6689" i="1"/>
  <c r="H6689" i="1"/>
  <c r="G6690" i="1"/>
  <c r="H6690" i="1"/>
  <c r="G6691" i="1"/>
  <c r="H6691" i="1"/>
  <c r="G6692" i="1"/>
  <c r="H6692" i="1"/>
  <c r="G6693" i="1"/>
  <c r="H6693" i="1"/>
  <c r="G6694" i="1"/>
  <c r="H6694" i="1"/>
  <c r="G6695" i="1"/>
  <c r="H6695" i="1"/>
  <c r="G6696" i="1"/>
  <c r="H6696" i="1"/>
  <c r="G6697" i="1"/>
  <c r="H6697" i="1"/>
  <c r="G6698" i="1"/>
  <c r="H6698" i="1"/>
  <c r="G6699" i="1"/>
  <c r="H6699" i="1"/>
  <c r="G6700" i="1"/>
  <c r="H6700" i="1"/>
  <c r="G6701" i="1"/>
  <c r="H6701" i="1"/>
  <c r="G6702" i="1"/>
  <c r="H6702" i="1"/>
  <c r="G6703" i="1"/>
  <c r="H6703" i="1"/>
  <c r="G6704" i="1"/>
  <c r="H6704" i="1"/>
  <c r="G6705" i="1"/>
  <c r="H6705" i="1"/>
  <c r="G6706" i="1"/>
  <c r="H6706" i="1"/>
  <c r="G6707" i="1"/>
  <c r="H6707" i="1"/>
  <c r="G6708" i="1"/>
  <c r="H6708" i="1"/>
  <c r="G6709" i="1"/>
  <c r="H6709" i="1"/>
  <c r="G6710" i="1"/>
  <c r="H6710" i="1"/>
  <c r="G6711" i="1"/>
  <c r="H6711" i="1"/>
  <c r="G6712" i="1"/>
  <c r="H6712" i="1"/>
  <c r="G6713" i="1"/>
  <c r="H6713" i="1"/>
  <c r="G6714" i="1"/>
  <c r="H6714" i="1"/>
  <c r="G6715" i="1"/>
  <c r="H6715" i="1"/>
  <c r="G6716" i="1"/>
  <c r="H6716" i="1"/>
  <c r="G6717" i="1"/>
  <c r="H6717" i="1"/>
  <c r="G6718" i="1"/>
  <c r="H6718" i="1"/>
  <c r="G6719" i="1"/>
  <c r="H6719" i="1"/>
  <c r="G6720" i="1"/>
  <c r="H6720" i="1"/>
  <c r="G6721" i="1"/>
  <c r="H6721" i="1"/>
  <c r="G6722" i="1"/>
  <c r="H6722" i="1"/>
  <c r="G6723" i="1"/>
  <c r="H6723" i="1"/>
  <c r="G6724" i="1"/>
  <c r="H6724" i="1"/>
  <c r="G6725" i="1"/>
  <c r="H6725" i="1"/>
  <c r="G6726" i="1"/>
  <c r="H6726" i="1"/>
  <c r="G6727" i="1"/>
  <c r="H6727" i="1"/>
  <c r="G6728" i="1"/>
  <c r="H6728" i="1"/>
  <c r="G6729" i="1"/>
  <c r="H6729" i="1"/>
  <c r="G6730" i="1"/>
  <c r="H6730" i="1"/>
  <c r="G6731" i="1"/>
  <c r="H6731" i="1"/>
  <c r="G6732" i="1"/>
  <c r="H6732" i="1"/>
  <c r="G6733" i="1"/>
  <c r="H6733" i="1"/>
  <c r="G6734" i="1"/>
  <c r="H6734" i="1"/>
  <c r="G6735" i="1"/>
  <c r="H6735" i="1"/>
  <c r="G6736" i="1"/>
  <c r="H6736" i="1"/>
  <c r="G6737" i="1"/>
  <c r="H6737" i="1"/>
  <c r="G6738" i="1"/>
  <c r="H6738" i="1"/>
  <c r="G6739" i="1"/>
  <c r="H6739" i="1"/>
  <c r="G6740" i="1"/>
  <c r="H6740" i="1"/>
  <c r="G6741" i="1"/>
  <c r="H6741" i="1"/>
  <c r="G6742" i="1"/>
  <c r="H6742" i="1"/>
  <c r="G6743" i="1"/>
  <c r="H6743" i="1"/>
  <c r="G6744" i="1"/>
  <c r="H6744" i="1"/>
  <c r="G6745" i="1"/>
  <c r="H6745" i="1"/>
  <c r="G6746" i="1"/>
  <c r="H6746" i="1"/>
  <c r="G6747" i="1"/>
  <c r="H6747" i="1"/>
  <c r="G6748" i="1"/>
  <c r="H6748" i="1"/>
  <c r="G6749" i="1"/>
  <c r="H6749" i="1"/>
  <c r="G6750" i="1"/>
  <c r="H6750" i="1"/>
  <c r="G6751" i="1"/>
  <c r="H6751" i="1"/>
  <c r="G6752" i="1"/>
  <c r="H6752" i="1"/>
  <c r="G6753" i="1"/>
  <c r="H6753" i="1"/>
  <c r="G6754" i="1"/>
  <c r="H6754" i="1"/>
  <c r="G6755" i="1"/>
  <c r="H6755" i="1"/>
  <c r="G6756" i="1"/>
  <c r="H6756" i="1"/>
  <c r="G6757" i="1"/>
  <c r="H6757" i="1"/>
  <c r="G6758" i="1"/>
  <c r="H6758" i="1"/>
  <c r="G6759" i="1"/>
  <c r="H6759" i="1"/>
  <c r="G6760" i="1"/>
  <c r="H6760" i="1"/>
  <c r="G6761" i="1"/>
  <c r="H6761" i="1"/>
  <c r="G6762" i="1"/>
  <c r="H6762" i="1"/>
  <c r="G6763" i="1"/>
  <c r="H6763" i="1"/>
  <c r="G6764" i="1"/>
  <c r="H6764" i="1"/>
  <c r="G6765" i="1"/>
  <c r="H6765" i="1"/>
  <c r="G6766" i="1"/>
  <c r="H6766" i="1"/>
  <c r="G6767" i="1"/>
  <c r="H6767" i="1"/>
  <c r="G6768" i="1"/>
  <c r="H6768" i="1"/>
  <c r="G6769" i="1"/>
  <c r="H6769" i="1"/>
  <c r="G6770" i="1"/>
  <c r="H6770" i="1"/>
  <c r="G6771" i="1"/>
  <c r="H6771" i="1"/>
  <c r="G6772" i="1"/>
  <c r="H6772" i="1"/>
  <c r="G6773" i="1"/>
  <c r="H6773" i="1"/>
  <c r="G6774" i="1"/>
  <c r="H6774" i="1"/>
  <c r="G6775" i="1"/>
  <c r="H6775" i="1"/>
  <c r="G6776" i="1"/>
  <c r="H6776" i="1"/>
  <c r="G6777" i="1"/>
  <c r="H6777" i="1"/>
  <c r="G6778" i="1"/>
  <c r="H6778" i="1"/>
  <c r="G6779" i="1"/>
  <c r="H6779" i="1"/>
  <c r="G6780" i="1"/>
  <c r="H6780" i="1"/>
  <c r="G6781" i="1"/>
  <c r="H6781" i="1"/>
  <c r="G6782" i="1"/>
  <c r="H6782" i="1"/>
  <c r="G6783" i="1"/>
  <c r="H6783" i="1"/>
  <c r="G6784" i="1"/>
  <c r="H6784" i="1"/>
  <c r="G6785" i="1"/>
  <c r="H6785" i="1"/>
  <c r="G6786" i="1"/>
  <c r="H6786" i="1"/>
  <c r="G6787" i="1"/>
  <c r="H6787" i="1"/>
  <c r="G6788" i="1"/>
  <c r="H6788" i="1"/>
  <c r="G6789" i="1"/>
  <c r="H6789" i="1"/>
  <c r="G6790" i="1"/>
  <c r="H6790" i="1"/>
  <c r="G6791" i="1"/>
  <c r="H6791" i="1"/>
  <c r="G6792" i="1"/>
  <c r="H6792" i="1"/>
  <c r="G6793" i="1"/>
  <c r="H6793" i="1"/>
  <c r="G6794" i="1"/>
  <c r="H6794" i="1"/>
  <c r="G6795" i="1"/>
  <c r="H6795" i="1"/>
  <c r="G6796" i="1"/>
  <c r="H6796" i="1"/>
  <c r="G6797" i="1"/>
  <c r="H6797" i="1"/>
  <c r="G6798" i="1"/>
  <c r="H6798" i="1"/>
  <c r="G6799" i="1"/>
  <c r="H6799" i="1"/>
  <c r="G6800" i="1"/>
  <c r="H6800" i="1"/>
  <c r="G6801" i="1"/>
  <c r="H6801" i="1"/>
  <c r="G6802" i="1"/>
  <c r="H6802" i="1"/>
  <c r="G6803" i="1"/>
  <c r="H6803" i="1"/>
  <c r="G6804" i="1"/>
  <c r="H6804" i="1"/>
  <c r="G6805" i="1"/>
  <c r="H6805" i="1"/>
  <c r="G6806" i="1"/>
  <c r="H6806" i="1"/>
  <c r="G6807" i="1"/>
  <c r="H6807" i="1"/>
  <c r="G6808" i="1"/>
  <c r="H6808" i="1"/>
  <c r="G6809" i="1"/>
  <c r="H6809" i="1"/>
  <c r="G6810" i="1"/>
  <c r="H6810" i="1"/>
  <c r="G6811" i="1"/>
  <c r="H6811" i="1"/>
  <c r="G6812" i="1"/>
  <c r="H6812" i="1"/>
  <c r="G6813" i="1"/>
  <c r="H6813" i="1"/>
  <c r="G6814" i="1"/>
  <c r="H6814" i="1"/>
  <c r="G6815" i="1"/>
  <c r="H6815" i="1"/>
  <c r="G6816" i="1"/>
  <c r="H6816" i="1"/>
  <c r="G6817" i="1"/>
  <c r="H6817" i="1"/>
  <c r="G6818" i="1"/>
  <c r="H6818" i="1"/>
  <c r="G6819" i="1"/>
  <c r="H6819" i="1"/>
  <c r="G6820" i="1"/>
  <c r="H6820" i="1"/>
  <c r="G6821" i="1"/>
  <c r="H6821" i="1"/>
  <c r="G6822" i="1"/>
  <c r="H6822" i="1"/>
  <c r="G6823" i="1"/>
  <c r="H6823" i="1"/>
  <c r="G6824" i="1"/>
  <c r="H6824" i="1"/>
  <c r="G6825" i="1"/>
  <c r="H6825" i="1"/>
  <c r="G6826" i="1"/>
  <c r="H6826" i="1"/>
  <c r="G6827" i="1"/>
  <c r="H6827" i="1"/>
  <c r="G6828" i="1"/>
  <c r="H6828" i="1"/>
  <c r="G6829" i="1"/>
  <c r="H6829" i="1"/>
  <c r="G6830" i="1"/>
  <c r="H6830" i="1"/>
  <c r="G6831" i="1"/>
  <c r="H6831" i="1"/>
  <c r="G6832" i="1"/>
  <c r="H6832" i="1"/>
  <c r="G6833" i="1"/>
  <c r="H6833" i="1"/>
  <c r="G6834" i="1"/>
  <c r="H6834" i="1"/>
  <c r="G6835" i="1"/>
  <c r="H6835" i="1"/>
  <c r="G6836" i="1"/>
  <c r="H6836" i="1"/>
  <c r="G6837" i="1"/>
  <c r="H6837" i="1"/>
  <c r="G6838" i="1"/>
  <c r="H6838" i="1"/>
  <c r="G6839" i="1"/>
  <c r="H6839" i="1"/>
  <c r="G6840" i="1"/>
  <c r="H6840" i="1"/>
  <c r="G6841" i="1"/>
  <c r="H6841" i="1"/>
  <c r="G6842" i="1"/>
  <c r="H6842" i="1"/>
  <c r="G6843" i="1"/>
  <c r="H6843" i="1"/>
  <c r="G6844" i="1"/>
  <c r="H6844" i="1"/>
  <c r="G6845" i="1"/>
  <c r="H6845" i="1"/>
  <c r="G6846" i="1"/>
  <c r="H6846" i="1"/>
  <c r="G6847" i="1"/>
  <c r="H6847" i="1"/>
  <c r="G6848" i="1"/>
  <c r="H6848" i="1"/>
  <c r="G6849" i="1"/>
  <c r="H6849" i="1"/>
  <c r="G6850" i="1"/>
  <c r="H6850" i="1"/>
  <c r="G6851" i="1"/>
  <c r="H6851" i="1"/>
  <c r="G6852" i="1"/>
  <c r="H6852" i="1"/>
  <c r="G6853" i="1"/>
  <c r="H6853" i="1"/>
  <c r="G6854" i="1"/>
  <c r="H6854" i="1"/>
  <c r="G6855" i="1"/>
  <c r="H6855" i="1"/>
  <c r="G6856" i="1"/>
  <c r="H6856" i="1"/>
  <c r="G6857" i="1"/>
  <c r="H6857" i="1"/>
  <c r="G6858" i="1"/>
  <c r="H6858" i="1"/>
  <c r="G6859" i="1"/>
  <c r="H6859" i="1"/>
  <c r="G6860" i="1"/>
  <c r="H6860" i="1"/>
  <c r="G6861" i="1"/>
  <c r="H6861" i="1"/>
  <c r="G6862" i="1"/>
  <c r="H6862" i="1"/>
  <c r="G6863" i="1"/>
  <c r="H6863" i="1"/>
  <c r="G6864" i="1"/>
  <c r="H6864" i="1"/>
  <c r="G6865" i="1"/>
  <c r="H6865" i="1"/>
  <c r="G6866" i="1"/>
  <c r="H6866" i="1"/>
  <c r="G6867" i="1"/>
  <c r="H6867" i="1"/>
  <c r="G6868" i="1"/>
  <c r="H6868" i="1"/>
  <c r="G6869" i="1"/>
  <c r="H6869" i="1"/>
  <c r="G6870" i="1"/>
  <c r="H6870" i="1"/>
  <c r="G6871" i="1"/>
  <c r="H6871" i="1"/>
  <c r="G6872" i="1"/>
  <c r="H6872" i="1"/>
  <c r="G6873" i="1"/>
  <c r="H6873" i="1"/>
  <c r="G6874" i="1"/>
  <c r="H6874" i="1"/>
  <c r="G6875" i="1"/>
  <c r="H6875" i="1"/>
  <c r="G6876" i="1"/>
  <c r="H6876" i="1"/>
  <c r="G6877" i="1"/>
  <c r="H6877" i="1"/>
  <c r="G6878" i="1"/>
  <c r="H6878" i="1"/>
  <c r="G6879" i="1"/>
  <c r="H6879" i="1"/>
  <c r="G6880" i="1"/>
  <c r="H6880" i="1"/>
  <c r="G6881" i="1"/>
  <c r="H6881" i="1"/>
  <c r="G6882" i="1"/>
  <c r="H6882" i="1"/>
  <c r="G6883" i="1"/>
  <c r="H6883" i="1"/>
  <c r="G6884" i="1"/>
  <c r="H6884" i="1"/>
  <c r="G6885" i="1"/>
  <c r="H6885" i="1"/>
  <c r="G6886" i="1"/>
  <c r="H6886" i="1"/>
  <c r="G6887" i="1"/>
  <c r="H6887" i="1"/>
  <c r="G6888" i="1"/>
  <c r="H6888" i="1"/>
  <c r="G6889" i="1"/>
  <c r="H6889" i="1"/>
  <c r="G6890" i="1"/>
  <c r="H6890" i="1"/>
  <c r="G6891" i="1"/>
  <c r="H6891" i="1"/>
  <c r="G6892" i="1"/>
  <c r="H6892" i="1"/>
  <c r="G6893" i="1"/>
  <c r="H6893" i="1"/>
  <c r="G6894" i="1"/>
  <c r="H6894" i="1"/>
  <c r="G6895" i="1"/>
  <c r="H6895" i="1"/>
  <c r="G6896" i="1"/>
  <c r="H6896" i="1"/>
  <c r="G6897" i="1"/>
  <c r="H6897" i="1"/>
  <c r="G6898" i="1"/>
  <c r="H6898" i="1"/>
  <c r="G6899" i="1"/>
  <c r="H6899" i="1"/>
  <c r="G6900" i="1"/>
  <c r="H6900" i="1"/>
  <c r="G6901" i="1"/>
  <c r="H6901" i="1"/>
  <c r="G6902" i="1"/>
  <c r="H6902" i="1"/>
  <c r="G6903" i="1"/>
  <c r="H6903" i="1"/>
  <c r="G6904" i="1"/>
  <c r="H6904" i="1"/>
  <c r="G6905" i="1"/>
  <c r="H6905" i="1"/>
  <c r="G6906" i="1"/>
  <c r="H6906" i="1"/>
  <c r="G6907" i="1"/>
  <c r="H6907" i="1"/>
  <c r="G6908" i="1"/>
  <c r="H6908" i="1"/>
  <c r="G6909" i="1"/>
  <c r="H6909" i="1"/>
  <c r="G6910" i="1"/>
  <c r="H6910" i="1"/>
  <c r="G6911" i="1"/>
  <c r="H6911" i="1"/>
  <c r="G6912" i="1"/>
  <c r="H6912" i="1"/>
  <c r="G6913" i="1"/>
  <c r="H6913" i="1"/>
  <c r="G6914" i="1"/>
  <c r="H6914" i="1"/>
  <c r="G6915" i="1"/>
  <c r="H6915" i="1"/>
  <c r="G6916" i="1"/>
  <c r="H6916" i="1"/>
  <c r="G6917" i="1"/>
  <c r="H6917" i="1"/>
  <c r="G6918" i="1"/>
  <c r="H6918" i="1"/>
  <c r="G6919" i="1"/>
  <c r="H6919" i="1"/>
  <c r="G6920" i="1"/>
  <c r="H6920" i="1"/>
  <c r="G6921" i="1"/>
  <c r="H6921" i="1"/>
  <c r="G6922" i="1"/>
  <c r="H6922" i="1"/>
  <c r="G6923" i="1"/>
  <c r="H6923" i="1"/>
  <c r="G6924" i="1"/>
  <c r="H6924" i="1"/>
  <c r="G6925" i="1"/>
  <c r="H6925" i="1"/>
  <c r="G6926" i="1"/>
  <c r="H6926" i="1"/>
  <c r="G6927" i="1"/>
  <c r="H6927" i="1"/>
  <c r="G6928" i="1"/>
  <c r="H6928" i="1"/>
  <c r="G6929" i="1"/>
  <c r="H6929" i="1"/>
  <c r="G6930" i="1"/>
  <c r="H6930" i="1"/>
  <c r="G6931" i="1"/>
  <c r="H6931" i="1"/>
  <c r="G6932" i="1"/>
  <c r="H6932" i="1"/>
  <c r="G6933" i="1"/>
  <c r="H6933" i="1"/>
  <c r="G6934" i="1"/>
  <c r="H6934" i="1"/>
  <c r="G6935" i="1"/>
  <c r="H6935" i="1"/>
  <c r="G6936" i="1"/>
  <c r="H6936" i="1"/>
  <c r="G6937" i="1"/>
  <c r="H6937" i="1"/>
  <c r="G6938" i="1"/>
  <c r="H6938" i="1"/>
  <c r="G6939" i="1"/>
  <c r="H6939" i="1"/>
  <c r="G6940" i="1"/>
  <c r="H6940" i="1"/>
  <c r="G6941" i="1"/>
  <c r="H6941" i="1"/>
  <c r="G6942" i="1"/>
  <c r="H6942" i="1"/>
  <c r="G6943" i="1"/>
  <c r="H6943" i="1"/>
  <c r="G6944" i="1"/>
  <c r="H6944" i="1"/>
  <c r="G6945" i="1"/>
  <c r="H6945" i="1"/>
  <c r="G6946" i="1"/>
  <c r="H6946" i="1"/>
  <c r="G6947" i="1"/>
  <c r="H6947" i="1"/>
  <c r="G6948" i="1"/>
  <c r="H6948" i="1"/>
  <c r="G6949" i="1"/>
  <c r="H6949" i="1"/>
  <c r="G6950" i="1"/>
  <c r="H6950" i="1"/>
  <c r="G6951" i="1"/>
  <c r="H6951" i="1"/>
  <c r="G6952" i="1"/>
  <c r="H6952" i="1"/>
  <c r="G6953" i="1"/>
  <c r="H6953" i="1"/>
  <c r="G6954" i="1"/>
  <c r="H6954" i="1"/>
  <c r="G6955" i="1"/>
  <c r="H6955" i="1"/>
  <c r="G6956" i="1"/>
  <c r="H6956" i="1"/>
  <c r="G6957" i="1"/>
  <c r="H6957" i="1"/>
  <c r="G6958" i="1"/>
  <c r="H6958" i="1"/>
  <c r="G6959" i="1"/>
  <c r="H6959" i="1"/>
  <c r="G6960" i="1"/>
  <c r="H6960" i="1"/>
  <c r="G6961" i="1"/>
  <c r="H6961" i="1"/>
  <c r="G6962" i="1"/>
  <c r="H6962" i="1"/>
  <c r="G6963" i="1"/>
  <c r="H6963" i="1"/>
  <c r="G6964" i="1"/>
  <c r="H6964" i="1"/>
  <c r="G6965" i="1"/>
  <c r="H6965" i="1"/>
  <c r="G6966" i="1"/>
  <c r="H6966" i="1"/>
  <c r="G6967" i="1"/>
  <c r="H6967" i="1"/>
  <c r="G6968" i="1"/>
  <c r="H6968" i="1"/>
  <c r="G6969" i="1"/>
  <c r="H6969" i="1"/>
  <c r="G6970" i="1"/>
  <c r="H6970" i="1"/>
  <c r="G6971" i="1"/>
  <c r="H6971" i="1"/>
  <c r="G6972" i="1"/>
  <c r="H6972" i="1"/>
  <c r="G6973" i="1"/>
  <c r="H6973" i="1"/>
  <c r="G6974" i="1"/>
  <c r="H6974" i="1"/>
  <c r="G6975" i="1"/>
  <c r="H6975" i="1"/>
  <c r="G6976" i="1"/>
  <c r="H6976" i="1"/>
  <c r="G6977" i="1"/>
  <c r="H6977" i="1"/>
  <c r="G6978" i="1"/>
  <c r="H6978" i="1"/>
  <c r="G6979" i="1"/>
  <c r="H6979" i="1"/>
  <c r="G6980" i="1"/>
  <c r="H6980" i="1"/>
  <c r="G6981" i="1"/>
  <c r="H6981" i="1"/>
  <c r="G6982" i="1"/>
  <c r="H6982" i="1"/>
  <c r="G6983" i="1"/>
  <c r="H6983" i="1"/>
  <c r="G6984" i="1"/>
  <c r="H6984" i="1"/>
  <c r="G6985" i="1"/>
  <c r="H6985" i="1"/>
  <c r="G6986" i="1"/>
  <c r="H6986" i="1"/>
  <c r="G6987" i="1"/>
  <c r="H6987" i="1"/>
  <c r="G6988" i="1"/>
  <c r="H6988" i="1"/>
  <c r="G6989" i="1"/>
  <c r="H6989" i="1"/>
  <c r="G6990" i="1"/>
  <c r="H6990" i="1"/>
  <c r="G6991" i="1"/>
  <c r="H6991" i="1"/>
  <c r="G6992" i="1"/>
  <c r="H6992" i="1"/>
  <c r="G6993" i="1"/>
  <c r="H6993" i="1"/>
  <c r="G6994" i="1"/>
  <c r="H6994" i="1"/>
  <c r="G6995" i="1"/>
  <c r="H6995" i="1"/>
  <c r="G6996" i="1"/>
  <c r="H6996" i="1"/>
  <c r="G6997" i="1"/>
  <c r="H6997" i="1"/>
  <c r="G6998" i="1"/>
  <c r="H6998" i="1"/>
  <c r="G6999" i="1"/>
  <c r="H6999" i="1"/>
  <c r="G7000" i="1"/>
  <c r="H7000" i="1"/>
  <c r="G7001" i="1"/>
  <c r="H7001" i="1"/>
  <c r="G7002" i="1"/>
  <c r="H7002" i="1"/>
  <c r="G7003" i="1"/>
  <c r="H7003" i="1"/>
  <c r="G7004" i="1"/>
  <c r="H7004" i="1"/>
  <c r="G7005" i="1"/>
  <c r="H7005" i="1"/>
  <c r="G7006" i="1"/>
  <c r="H7006" i="1"/>
  <c r="G7007" i="1"/>
  <c r="H7007" i="1"/>
  <c r="G7008" i="1"/>
  <c r="H7008" i="1"/>
  <c r="G7009" i="1"/>
  <c r="H7009" i="1"/>
  <c r="G7010" i="1"/>
  <c r="H7010" i="1"/>
  <c r="G7011" i="1"/>
  <c r="H7011" i="1"/>
  <c r="G7012" i="1"/>
  <c r="H7012" i="1"/>
  <c r="G7013" i="1"/>
  <c r="H7013" i="1"/>
  <c r="G7014" i="1"/>
  <c r="H7014" i="1"/>
  <c r="G7015" i="1"/>
  <c r="H7015" i="1"/>
  <c r="G7016" i="1"/>
  <c r="H7016" i="1"/>
  <c r="G7017" i="1"/>
  <c r="H7017" i="1"/>
  <c r="G7018" i="1"/>
  <c r="H7018" i="1"/>
  <c r="G7019" i="1"/>
  <c r="H7019" i="1"/>
  <c r="G7020" i="1"/>
  <c r="H7020" i="1"/>
  <c r="G7021" i="1"/>
  <c r="H7021" i="1"/>
  <c r="G7022" i="1"/>
  <c r="H7022" i="1"/>
  <c r="G7023" i="1"/>
  <c r="H7023" i="1"/>
  <c r="G7024" i="1"/>
  <c r="H7024" i="1"/>
  <c r="G7025" i="1"/>
  <c r="H7025" i="1"/>
  <c r="G7026" i="1"/>
  <c r="H7026" i="1"/>
  <c r="G7027" i="1"/>
  <c r="H7027" i="1"/>
  <c r="G7028" i="1"/>
  <c r="H7028" i="1"/>
  <c r="G7029" i="1"/>
  <c r="H7029" i="1"/>
  <c r="G7030" i="1"/>
  <c r="H7030" i="1"/>
  <c r="G7031" i="1"/>
  <c r="H7031" i="1"/>
  <c r="G7032" i="1"/>
  <c r="H7032" i="1"/>
  <c r="G7033" i="1"/>
  <c r="H7033" i="1"/>
  <c r="G7034" i="1"/>
  <c r="H7034" i="1"/>
  <c r="G7035" i="1"/>
  <c r="H7035" i="1"/>
  <c r="G7036" i="1"/>
  <c r="H7036" i="1"/>
  <c r="G7037" i="1"/>
  <c r="H7037" i="1"/>
  <c r="G7038" i="1"/>
  <c r="H7038" i="1"/>
  <c r="G7039" i="1"/>
  <c r="H7039" i="1"/>
  <c r="G7040" i="1"/>
  <c r="H7040" i="1"/>
  <c r="G7041" i="1"/>
  <c r="H7041" i="1"/>
  <c r="G7042" i="1"/>
  <c r="H7042" i="1"/>
  <c r="G7043" i="1"/>
  <c r="H7043" i="1"/>
  <c r="G7044" i="1"/>
  <c r="H7044" i="1"/>
  <c r="G7045" i="1"/>
  <c r="H7045" i="1"/>
  <c r="G7046" i="1"/>
  <c r="H7046" i="1"/>
  <c r="G7047" i="1"/>
  <c r="H7047" i="1"/>
  <c r="G7048" i="1"/>
  <c r="H7048" i="1"/>
  <c r="G7049" i="1"/>
  <c r="H7049" i="1"/>
  <c r="G7050" i="1"/>
  <c r="H7050" i="1"/>
  <c r="G7051" i="1"/>
  <c r="H7051" i="1"/>
  <c r="G7052" i="1"/>
  <c r="H7052" i="1"/>
  <c r="G7053" i="1"/>
  <c r="H7053" i="1"/>
  <c r="G7054" i="1"/>
  <c r="H7054" i="1"/>
  <c r="G7055" i="1"/>
  <c r="H7055" i="1"/>
  <c r="G7056" i="1"/>
  <c r="H7056" i="1"/>
  <c r="G7057" i="1"/>
  <c r="H7057" i="1"/>
  <c r="G7058" i="1"/>
  <c r="H7058" i="1"/>
  <c r="G7059" i="1"/>
  <c r="H7059" i="1"/>
  <c r="G7060" i="1"/>
  <c r="H7060" i="1"/>
  <c r="G7061" i="1"/>
  <c r="H7061" i="1"/>
  <c r="G7062" i="1"/>
  <c r="H7062" i="1"/>
  <c r="G7063" i="1"/>
  <c r="H7063" i="1"/>
  <c r="G7064" i="1"/>
  <c r="H7064" i="1"/>
  <c r="G7065" i="1"/>
  <c r="H7065" i="1"/>
  <c r="G7066" i="1"/>
  <c r="H7066" i="1"/>
  <c r="G7067" i="1"/>
  <c r="H7067" i="1"/>
  <c r="G7068" i="1"/>
  <c r="H7068" i="1"/>
  <c r="G7069" i="1"/>
  <c r="H7069" i="1"/>
  <c r="G7070" i="1"/>
  <c r="H7070" i="1"/>
  <c r="G7071" i="1"/>
  <c r="H7071" i="1"/>
  <c r="G7072" i="1"/>
  <c r="H7072" i="1"/>
  <c r="G7073" i="1"/>
  <c r="H7073" i="1"/>
  <c r="G7074" i="1"/>
  <c r="H7074" i="1"/>
  <c r="G7075" i="1"/>
  <c r="H7075" i="1"/>
  <c r="G7076" i="1"/>
  <c r="H7076" i="1"/>
  <c r="G7077" i="1"/>
  <c r="H7077" i="1"/>
  <c r="G7078" i="1"/>
  <c r="H7078" i="1"/>
  <c r="G7079" i="1"/>
  <c r="H7079" i="1"/>
  <c r="G7080" i="1"/>
  <c r="H7080" i="1"/>
  <c r="G7081" i="1"/>
  <c r="H7081" i="1"/>
  <c r="G7082" i="1"/>
  <c r="H7082" i="1"/>
  <c r="G7083" i="1"/>
  <c r="H7083" i="1"/>
  <c r="G7084" i="1"/>
  <c r="H7084" i="1"/>
  <c r="G7085" i="1"/>
  <c r="H7085" i="1"/>
  <c r="G7086" i="1"/>
  <c r="H7086" i="1"/>
  <c r="G7087" i="1"/>
  <c r="H7087" i="1"/>
  <c r="G7088" i="1"/>
  <c r="H7088" i="1"/>
  <c r="G7089" i="1"/>
  <c r="H7089" i="1"/>
  <c r="G7090" i="1"/>
  <c r="H7090" i="1"/>
  <c r="G7091" i="1"/>
  <c r="H7091" i="1"/>
  <c r="G7092" i="1"/>
  <c r="H7092" i="1"/>
  <c r="G7093" i="1"/>
  <c r="H7093" i="1"/>
  <c r="G7094" i="1"/>
  <c r="H7094" i="1"/>
  <c r="G7095" i="1"/>
  <c r="H7095" i="1"/>
  <c r="G7096" i="1"/>
  <c r="H7096" i="1"/>
  <c r="G7097" i="1"/>
  <c r="H7097" i="1"/>
  <c r="G7098" i="1"/>
  <c r="H7098" i="1"/>
  <c r="G7099" i="1"/>
  <c r="H7099" i="1"/>
  <c r="G7100" i="1"/>
  <c r="H7100" i="1"/>
  <c r="G7101" i="1"/>
  <c r="H7101" i="1"/>
  <c r="G7102" i="1"/>
  <c r="H7102" i="1"/>
  <c r="G7103" i="1"/>
  <c r="H7103" i="1"/>
  <c r="G7104" i="1"/>
  <c r="H7104" i="1"/>
  <c r="G7105" i="1"/>
  <c r="H7105" i="1"/>
  <c r="G7106" i="1"/>
  <c r="H7106" i="1"/>
  <c r="G7107" i="1"/>
  <c r="H7107" i="1"/>
  <c r="G7108" i="1"/>
  <c r="H7108" i="1"/>
  <c r="G7109" i="1"/>
  <c r="H7109" i="1"/>
  <c r="G7110" i="1"/>
  <c r="H7110" i="1"/>
  <c r="G7111" i="1"/>
  <c r="H7111" i="1"/>
  <c r="G7112" i="1"/>
  <c r="H7112" i="1"/>
  <c r="G7113" i="1"/>
  <c r="H7113" i="1"/>
  <c r="G7114" i="1"/>
  <c r="H7114" i="1"/>
  <c r="G7115" i="1"/>
  <c r="H7115" i="1"/>
  <c r="G7116" i="1"/>
  <c r="H7116" i="1"/>
  <c r="G7117" i="1"/>
  <c r="H7117" i="1"/>
  <c r="G7118" i="1"/>
  <c r="H7118" i="1"/>
  <c r="G7119" i="1"/>
  <c r="H7119" i="1"/>
  <c r="G7120" i="1"/>
  <c r="H7120" i="1"/>
  <c r="G7121" i="1"/>
  <c r="H7121" i="1"/>
  <c r="G7122" i="1"/>
  <c r="H7122" i="1"/>
  <c r="G7123" i="1"/>
  <c r="H7123" i="1"/>
  <c r="G7124" i="1"/>
  <c r="H7124" i="1"/>
  <c r="G7125" i="1"/>
  <c r="H7125" i="1"/>
  <c r="G7126" i="1"/>
  <c r="H7126" i="1"/>
  <c r="G7127" i="1"/>
  <c r="H7127" i="1"/>
  <c r="G7128" i="1"/>
  <c r="H7128" i="1"/>
  <c r="G7129" i="1"/>
  <c r="H7129" i="1"/>
  <c r="G7130" i="1"/>
  <c r="H7130" i="1"/>
  <c r="G7131" i="1"/>
  <c r="H7131" i="1"/>
  <c r="G7132" i="1"/>
  <c r="H7132" i="1"/>
  <c r="G7133" i="1"/>
  <c r="H7133" i="1"/>
  <c r="G7134" i="1"/>
  <c r="H7134" i="1"/>
  <c r="G7135" i="1"/>
  <c r="H7135" i="1"/>
  <c r="G7136" i="1"/>
  <c r="H7136" i="1"/>
  <c r="G7137" i="1"/>
  <c r="H7137" i="1"/>
  <c r="G7138" i="1"/>
  <c r="H7138" i="1"/>
  <c r="G7139" i="1"/>
  <c r="H7139" i="1"/>
  <c r="G7140" i="1"/>
  <c r="H7140" i="1"/>
  <c r="G7141" i="1"/>
  <c r="H7141" i="1"/>
  <c r="G7142" i="1"/>
  <c r="H7142" i="1"/>
  <c r="G7143" i="1"/>
  <c r="H7143" i="1"/>
  <c r="G7144" i="1"/>
  <c r="H7144" i="1"/>
  <c r="G7145" i="1"/>
  <c r="H7145" i="1"/>
  <c r="G7146" i="1"/>
  <c r="H7146" i="1"/>
  <c r="G7147" i="1"/>
  <c r="H7147" i="1"/>
  <c r="G7148" i="1"/>
  <c r="H7148" i="1"/>
  <c r="G7149" i="1"/>
  <c r="H7149" i="1"/>
  <c r="G7150" i="1"/>
  <c r="H7150" i="1"/>
  <c r="G7151" i="1"/>
  <c r="H7151" i="1"/>
  <c r="G7152" i="1"/>
  <c r="H7152" i="1"/>
  <c r="G7153" i="1"/>
  <c r="H7153" i="1"/>
  <c r="G7154" i="1"/>
  <c r="H7154" i="1"/>
  <c r="G7155" i="1"/>
  <c r="H7155" i="1"/>
  <c r="G7156" i="1"/>
  <c r="H7156" i="1"/>
  <c r="G7157" i="1"/>
  <c r="H7157" i="1"/>
  <c r="G7158" i="1"/>
  <c r="H7158" i="1"/>
  <c r="G7159" i="1"/>
  <c r="H7159" i="1"/>
  <c r="G7160" i="1"/>
  <c r="H7160" i="1"/>
  <c r="G7161" i="1"/>
  <c r="H7161" i="1"/>
  <c r="G7162" i="1"/>
  <c r="H7162" i="1"/>
  <c r="G7163" i="1"/>
  <c r="H7163" i="1"/>
  <c r="G7164" i="1"/>
  <c r="H7164" i="1"/>
  <c r="G7165" i="1"/>
  <c r="H7165" i="1"/>
  <c r="G7166" i="1"/>
  <c r="H7166" i="1"/>
  <c r="G7167" i="1"/>
  <c r="H7167" i="1"/>
  <c r="G7168" i="1"/>
  <c r="H7168" i="1"/>
  <c r="G7169" i="1"/>
  <c r="H7169" i="1"/>
  <c r="G7170" i="1"/>
  <c r="H7170" i="1"/>
  <c r="G7171" i="1"/>
  <c r="H7171" i="1"/>
  <c r="G7172" i="1"/>
  <c r="H7172" i="1"/>
  <c r="G7173" i="1"/>
  <c r="H7173" i="1"/>
  <c r="G7174" i="1"/>
  <c r="H7174" i="1"/>
  <c r="G7175" i="1"/>
  <c r="H7175" i="1"/>
  <c r="G7176" i="1"/>
  <c r="H7176" i="1"/>
  <c r="G7177" i="1"/>
  <c r="H7177" i="1"/>
  <c r="G7178" i="1"/>
  <c r="H7178" i="1"/>
  <c r="G7179" i="1"/>
  <c r="H7179" i="1"/>
  <c r="G7180" i="1"/>
  <c r="H7180" i="1"/>
  <c r="G7181" i="1"/>
  <c r="H7181" i="1"/>
  <c r="G7182" i="1"/>
  <c r="H7182" i="1"/>
  <c r="G7183" i="1"/>
  <c r="H7183" i="1"/>
  <c r="G7184" i="1"/>
  <c r="H7184" i="1"/>
  <c r="G7185" i="1"/>
  <c r="H7185" i="1"/>
  <c r="G7186" i="1"/>
  <c r="H7186" i="1"/>
  <c r="G7187" i="1"/>
  <c r="H7187" i="1"/>
  <c r="G7188" i="1"/>
  <c r="H7188" i="1"/>
  <c r="G7189" i="1"/>
  <c r="H7189" i="1"/>
  <c r="G7190" i="1"/>
  <c r="H7190" i="1"/>
  <c r="G7191" i="1"/>
  <c r="H7191" i="1"/>
  <c r="G7192" i="1"/>
  <c r="H7192" i="1"/>
  <c r="G7193" i="1"/>
  <c r="H7193" i="1"/>
  <c r="G7194" i="1"/>
  <c r="H7194" i="1"/>
  <c r="G7195" i="1"/>
  <c r="H7195" i="1"/>
  <c r="G7196" i="1"/>
  <c r="H7196" i="1"/>
  <c r="G7197" i="1"/>
  <c r="H7197" i="1"/>
  <c r="G7198" i="1"/>
  <c r="H7198" i="1"/>
  <c r="G7199" i="1"/>
  <c r="H7199" i="1"/>
  <c r="G7200" i="1"/>
  <c r="H7200" i="1"/>
  <c r="G7201" i="1"/>
  <c r="H7201" i="1"/>
  <c r="G7202" i="1"/>
  <c r="H7202" i="1"/>
  <c r="G7203" i="1"/>
  <c r="H7203" i="1"/>
  <c r="G7204" i="1"/>
  <c r="H7204" i="1"/>
  <c r="G7205" i="1"/>
  <c r="H7205" i="1"/>
  <c r="G7206" i="1"/>
  <c r="H7206" i="1"/>
  <c r="G7207" i="1"/>
  <c r="H7207" i="1"/>
  <c r="G7208" i="1"/>
  <c r="H7208" i="1"/>
  <c r="G7209" i="1"/>
  <c r="H7209" i="1"/>
  <c r="G7210" i="1"/>
  <c r="H7210" i="1"/>
  <c r="G7211" i="1"/>
  <c r="H7211" i="1"/>
  <c r="G7212" i="1"/>
  <c r="H7212" i="1"/>
  <c r="G7213" i="1"/>
  <c r="H7213" i="1"/>
  <c r="G7214" i="1"/>
  <c r="H7214" i="1"/>
  <c r="G7215" i="1"/>
  <c r="H7215" i="1"/>
  <c r="G7216" i="1"/>
  <c r="H7216" i="1"/>
  <c r="G7217" i="1"/>
  <c r="H7217" i="1"/>
  <c r="G7218" i="1"/>
  <c r="H7218" i="1"/>
  <c r="G7219" i="1"/>
  <c r="H7219" i="1"/>
  <c r="G7220" i="1"/>
  <c r="H7220" i="1"/>
  <c r="G7221" i="1"/>
  <c r="H7221" i="1"/>
  <c r="G7222" i="1"/>
  <c r="H7222" i="1"/>
  <c r="G7223" i="1"/>
  <c r="H7223" i="1"/>
  <c r="G7224" i="1"/>
  <c r="H7224" i="1"/>
  <c r="G7225" i="1"/>
  <c r="H7225" i="1"/>
  <c r="G7226" i="1"/>
  <c r="H7226" i="1"/>
  <c r="G7227" i="1"/>
  <c r="H7227" i="1"/>
  <c r="G7228" i="1"/>
  <c r="H7228" i="1"/>
  <c r="G7229" i="1"/>
  <c r="H7229" i="1"/>
  <c r="G7230" i="1"/>
  <c r="H7230" i="1"/>
  <c r="G7231" i="1"/>
  <c r="H7231" i="1"/>
  <c r="G7232" i="1"/>
  <c r="H7232" i="1"/>
  <c r="G7233" i="1"/>
  <c r="H7233" i="1"/>
  <c r="G7234" i="1"/>
  <c r="H7234" i="1"/>
  <c r="G7235" i="1"/>
  <c r="H7235" i="1"/>
  <c r="G7236" i="1"/>
  <c r="H7236" i="1"/>
  <c r="G7237" i="1"/>
  <c r="H7237" i="1"/>
  <c r="G7238" i="1"/>
  <c r="H7238" i="1"/>
  <c r="G7239" i="1"/>
  <c r="H7239" i="1"/>
  <c r="G7240" i="1"/>
  <c r="H7240" i="1"/>
  <c r="G7241" i="1"/>
  <c r="H7241" i="1"/>
  <c r="G7242" i="1"/>
  <c r="H7242" i="1"/>
  <c r="G7243" i="1"/>
  <c r="H7243" i="1"/>
  <c r="G7244" i="1"/>
  <c r="H7244" i="1"/>
  <c r="G7245" i="1"/>
  <c r="H7245" i="1"/>
  <c r="G7246" i="1"/>
  <c r="H7246" i="1"/>
  <c r="G7247" i="1"/>
  <c r="H7247" i="1"/>
  <c r="G7248" i="1"/>
  <c r="H7248" i="1"/>
  <c r="G7249" i="1"/>
  <c r="H7249" i="1"/>
  <c r="G7250" i="1"/>
  <c r="H7250" i="1"/>
  <c r="G7251" i="1"/>
  <c r="H7251" i="1"/>
  <c r="G7252" i="1"/>
  <c r="H7252" i="1"/>
  <c r="G7253" i="1"/>
  <c r="H7253" i="1"/>
  <c r="G7254" i="1"/>
  <c r="H7254" i="1"/>
  <c r="G7255" i="1"/>
  <c r="H7255" i="1"/>
  <c r="G7256" i="1"/>
  <c r="H7256" i="1"/>
  <c r="G7257" i="1"/>
  <c r="H7257" i="1"/>
  <c r="G7258" i="1"/>
  <c r="H7258" i="1"/>
  <c r="G7259" i="1"/>
  <c r="H7259" i="1"/>
  <c r="G7260" i="1"/>
  <c r="H7260" i="1"/>
  <c r="G7261" i="1"/>
  <c r="H7261" i="1"/>
  <c r="G7262" i="1"/>
  <c r="H7262" i="1"/>
  <c r="G7263" i="1"/>
  <c r="H7263" i="1"/>
  <c r="G7264" i="1"/>
  <c r="H7264" i="1"/>
  <c r="G7265" i="1"/>
  <c r="H7265" i="1"/>
  <c r="G7266" i="1"/>
  <c r="H7266" i="1"/>
  <c r="G7267" i="1"/>
  <c r="H7267" i="1"/>
  <c r="G7268" i="1"/>
  <c r="H7268" i="1"/>
  <c r="G7269" i="1"/>
  <c r="H7269" i="1"/>
  <c r="G7270" i="1"/>
  <c r="H7270" i="1"/>
  <c r="G7271" i="1"/>
  <c r="H7271" i="1"/>
  <c r="G7272" i="1"/>
  <c r="H7272" i="1"/>
  <c r="G7273" i="1"/>
  <c r="H7273" i="1"/>
  <c r="G7274" i="1"/>
  <c r="H7274" i="1"/>
  <c r="G7275" i="1"/>
  <c r="H7275" i="1"/>
  <c r="G7276" i="1"/>
  <c r="H7276" i="1"/>
  <c r="G7277" i="1"/>
  <c r="H7277" i="1"/>
  <c r="G7278" i="1"/>
  <c r="H7278" i="1"/>
  <c r="G7279" i="1"/>
  <c r="H7279" i="1"/>
  <c r="G7280" i="1"/>
  <c r="H7280" i="1"/>
  <c r="G7281" i="1"/>
  <c r="H7281" i="1"/>
  <c r="G7282" i="1"/>
  <c r="H7282" i="1"/>
  <c r="G7283" i="1"/>
  <c r="H7283" i="1"/>
  <c r="G7284" i="1"/>
  <c r="H7284" i="1"/>
  <c r="G7285" i="1"/>
  <c r="H7285" i="1"/>
  <c r="G7286" i="1"/>
  <c r="H7286" i="1"/>
  <c r="G7287" i="1"/>
  <c r="H7287" i="1"/>
  <c r="G7288" i="1"/>
  <c r="H7288" i="1"/>
  <c r="G7289" i="1"/>
  <c r="H7289" i="1"/>
  <c r="G7290" i="1"/>
  <c r="H7290" i="1"/>
  <c r="G7291" i="1"/>
  <c r="H7291" i="1"/>
  <c r="G7292" i="1"/>
  <c r="H7292" i="1"/>
  <c r="G7293" i="1"/>
  <c r="H7293" i="1"/>
  <c r="G7294" i="1"/>
  <c r="H7294" i="1"/>
  <c r="G7295" i="1"/>
  <c r="H7295" i="1"/>
  <c r="G7296" i="1"/>
  <c r="H7296" i="1"/>
  <c r="G7297" i="1"/>
  <c r="H7297" i="1"/>
  <c r="G7298" i="1"/>
  <c r="H7298" i="1"/>
  <c r="G7299" i="1"/>
  <c r="H7299" i="1"/>
  <c r="G7300" i="1"/>
  <c r="H7300" i="1"/>
  <c r="G7301" i="1"/>
  <c r="H7301" i="1"/>
  <c r="G7302" i="1"/>
  <c r="H7302" i="1"/>
  <c r="G7303" i="1"/>
  <c r="H7303" i="1"/>
  <c r="G7304" i="1"/>
  <c r="H7304" i="1"/>
  <c r="G7305" i="1"/>
  <c r="H7305" i="1"/>
  <c r="G7306" i="1"/>
  <c r="H7306" i="1"/>
  <c r="G7307" i="1"/>
  <c r="H7307" i="1"/>
  <c r="G7308" i="1"/>
  <c r="H7308" i="1"/>
  <c r="G7309" i="1"/>
  <c r="H7309" i="1"/>
  <c r="G7310" i="1"/>
  <c r="H7310" i="1"/>
  <c r="G7311" i="1"/>
  <c r="H7311" i="1"/>
  <c r="G7312" i="1"/>
  <c r="H7312" i="1"/>
  <c r="G7313" i="1"/>
  <c r="H7313" i="1"/>
  <c r="G7314" i="1"/>
  <c r="H7314" i="1"/>
  <c r="G7315" i="1"/>
  <c r="H7315" i="1"/>
  <c r="G7316" i="1"/>
  <c r="H7316" i="1"/>
  <c r="G7317" i="1"/>
  <c r="H7317" i="1"/>
  <c r="G7318" i="1"/>
  <c r="H7318" i="1"/>
  <c r="G7319" i="1"/>
  <c r="H7319" i="1"/>
  <c r="G7320" i="1"/>
  <c r="H7320" i="1"/>
  <c r="G7321" i="1"/>
  <c r="H7321" i="1"/>
  <c r="G7322" i="1"/>
  <c r="H7322" i="1"/>
  <c r="G7323" i="1"/>
  <c r="H7323" i="1"/>
  <c r="G7324" i="1"/>
  <c r="H7324" i="1"/>
  <c r="G7325" i="1"/>
  <c r="H7325" i="1"/>
  <c r="G7326" i="1"/>
  <c r="H7326" i="1"/>
  <c r="G7327" i="1"/>
  <c r="H7327" i="1"/>
  <c r="G7328" i="1"/>
  <c r="H7328" i="1"/>
  <c r="G7329" i="1"/>
  <c r="H7329" i="1"/>
  <c r="G7330" i="1"/>
  <c r="H7330" i="1"/>
  <c r="G7331" i="1"/>
  <c r="H7331" i="1"/>
  <c r="G7332" i="1"/>
  <c r="H7332" i="1"/>
  <c r="G7333" i="1"/>
  <c r="H7333" i="1"/>
  <c r="G7334" i="1"/>
  <c r="H7334" i="1"/>
  <c r="G7335" i="1"/>
  <c r="H7335" i="1"/>
  <c r="G7336" i="1"/>
  <c r="H7336" i="1"/>
  <c r="G7337" i="1"/>
  <c r="H7337" i="1"/>
  <c r="G7338" i="1"/>
  <c r="H7338" i="1"/>
  <c r="G7339" i="1"/>
  <c r="H7339" i="1"/>
  <c r="G7340" i="1"/>
  <c r="H7340" i="1"/>
  <c r="G7341" i="1"/>
  <c r="H7341" i="1"/>
  <c r="G7342" i="1"/>
  <c r="H7342" i="1"/>
  <c r="G7343" i="1"/>
  <c r="H7343" i="1"/>
  <c r="G7344" i="1"/>
  <c r="H7344" i="1"/>
  <c r="G7345" i="1"/>
  <c r="H7345" i="1"/>
  <c r="G7346" i="1"/>
  <c r="H7346" i="1"/>
  <c r="G7347" i="1"/>
  <c r="H7347" i="1"/>
  <c r="G7348" i="1"/>
  <c r="H7348" i="1"/>
  <c r="G7349" i="1"/>
  <c r="H7349" i="1"/>
  <c r="G7350" i="1"/>
  <c r="H7350" i="1"/>
  <c r="G7351" i="1"/>
  <c r="H7351" i="1"/>
  <c r="G7352" i="1"/>
  <c r="H7352" i="1"/>
  <c r="G7353" i="1"/>
  <c r="H7353" i="1"/>
  <c r="G7354" i="1"/>
  <c r="H7354" i="1"/>
  <c r="G7355" i="1"/>
  <c r="H7355" i="1"/>
  <c r="G7356" i="1"/>
  <c r="H7356" i="1"/>
  <c r="G7357" i="1"/>
  <c r="H7357" i="1"/>
  <c r="G7358" i="1"/>
  <c r="H7358" i="1"/>
  <c r="G7359" i="1"/>
  <c r="H7359" i="1"/>
  <c r="G7360" i="1"/>
  <c r="H7360" i="1"/>
  <c r="G7361" i="1"/>
  <c r="H7361" i="1"/>
  <c r="G7362" i="1"/>
  <c r="H7362" i="1"/>
  <c r="G7363" i="1"/>
  <c r="H7363" i="1"/>
  <c r="G7364" i="1"/>
  <c r="H7364" i="1"/>
  <c r="G7365" i="1"/>
  <c r="H7365" i="1"/>
  <c r="G7366" i="1"/>
  <c r="H7366" i="1"/>
  <c r="G7367" i="1"/>
  <c r="H7367" i="1"/>
  <c r="G7368" i="1"/>
  <c r="H7368" i="1"/>
  <c r="G7369" i="1"/>
  <c r="H7369" i="1"/>
  <c r="G7370" i="1"/>
  <c r="H7370" i="1"/>
  <c r="G7371" i="1"/>
  <c r="H7371" i="1"/>
  <c r="G7372" i="1"/>
  <c r="H7372" i="1"/>
  <c r="G7373" i="1"/>
  <c r="H7373" i="1"/>
  <c r="G7374" i="1"/>
  <c r="H7374" i="1"/>
  <c r="G7375" i="1"/>
  <c r="H7375" i="1"/>
  <c r="G7376" i="1"/>
  <c r="H7376" i="1"/>
  <c r="G7377" i="1"/>
  <c r="H7377" i="1"/>
  <c r="G7378" i="1"/>
  <c r="H7378" i="1"/>
  <c r="G7379" i="1"/>
  <c r="H7379" i="1"/>
  <c r="G7380" i="1"/>
  <c r="H7380" i="1"/>
  <c r="G7381" i="1"/>
  <c r="H7381" i="1"/>
  <c r="G7382" i="1"/>
  <c r="H7382" i="1"/>
  <c r="G7383" i="1"/>
  <c r="H7383" i="1"/>
  <c r="G7384" i="1"/>
  <c r="H7384" i="1"/>
  <c r="G7385" i="1"/>
  <c r="H7385" i="1"/>
  <c r="G7386" i="1"/>
  <c r="H7386" i="1"/>
  <c r="G7387" i="1"/>
  <c r="H7387" i="1"/>
  <c r="G7388" i="1"/>
  <c r="H7388" i="1"/>
  <c r="G7389" i="1"/>
  <c r="H7389" i="1"/>
  <c r="G7390" i="1"/>
  <c r="H7390" i="1"/>
  <c r="G7391" i="1"/>
  <c r="H7391" i="1"/>
  <c r="G7392" i="1"/>
  <c r="H7392" i="1"/>
  <c r="G7393" i="1"/>
  <c r="H7393" i="1"/>
  <c r="G7394" i="1"/>
  <c r="H7394" i="1"/>
  <c r="G7395" i="1"/>
  <c r="H7395" i="1"/>
  <c r="G7396" i="1"/>
  <c r="H7396" i="1"/>
  <c r="G7397" i="1"/>
  <c r="H7397" i="1"/>
  <c r="G7398" i="1"/>
  <c r="H7398" i="1"/>
  <c r="G7399" i="1"/>
  <c r="H7399" i="1"/>
  <c r="G7400" i="1"/>
  <c r="H7400" i="1"/>
  <c r="G7401" i="1"/>
  <c r="H7401" i="1"/>
  <c r="G7402" i="1"/>
  <c r="H7402" i="1"/>
  <c r="G7403" i="1"/>
  <c r="H7403" i="1"/>
  <c r="G7404" i="1"/>
  <c r="H7404" i="1"/>
  <c r="G7405" i="1"/>
  <c r="H7405" i="1"/>
  <c r="G7406" i="1"/>
  <c r="H7406" i="1"/>
  <c r="G7407" i="1"/>
  <c r="H7407" i="1"/>
  <c r="G7408" i="1"/>
  <c r="H7408" i="1"/>
  <c r="G7409" i="1"/>
  <c r="H7409" i="1"/>
  <c r="G7410" i="1"/>
  <c r="H7410" i="1"/>
  <c r="G7411" i="1"/>
  <c r="H7411" i="1"/>
  <c r="G7412" i="1"/>
  <c r="H7412" i="1"/>
  <c r="G7413" i="1"/>
  <c r="H7413" i="1"/>
  <c r="G7414" i="1"/>
  <c r="H7414" i="1"/>
  <c r="G7415" i="1"/>
  <c r="H7415" i="1"/>
  <c r="G7416" i="1"/>
  <c r="H7416" i="1"/>
  <c r="G7417" i="1"/>
  <c r="H7417" i="1"/>
  <c r="G7418" i="1"/>
  <c r="H7418" i="1"/>
  <c r="G7419" i="1"/>
  <c r="H7419" i="1"/>
  <c r="G7420" i="1"/>
  <c r="H7420" i="1"/>
  <c r="G7421" i="1"/>
  <c r="H7421" i="1"/>
  <c r="G7422" i="1"/>
  <c r="H7422" i="1"/>
  <c r="G7423" i="1"/>
  <c r="H7423" i="1"/>
  <c r="G7424" i="1"/>
  <c r="H7424" i="1"/>
  <c r="G7425" i="1"/>
  <c r="H7425" i="1"/>
  <c r="G7426" i="1"/>
  <c r="H7426" i="1"/>
  <c r="G7427" i="1"/>
  <c r="H7427" i="1"/>
  <c r="G7428" i="1"/>
  <c r="H7428" i="1"/>
  <c r="G7429" i="1"/>
  <c r="H7429" i="1"/>
  <c r="G7430" i="1"/>
  <c r="H7430" i="1"/>
  <c r="G7431" i="1"/>
  <c r="H7431" i="1"/>
  <c r="G7432" i="1"/>
  <c r="H7432" i="1"/>
  <c r="G7433" i="1"/>
  <c r="H7433" i="1"/>
  <c r="G7434" i="1"/>
  <c r="H7434" i="1"/>
  <c r="G7435" i="1"/>
  <c r="H7435" i="1"/>
  <c r="G7436" i="1"/>
  <c r="H7436" i="1"/>
  <c r="G7437" i="1"/>
  <c r="H7437" i="1"/>
  <c r="G7438" i="1"/>
  <c r="H7438" i="1"/>
  <c r="G7439" i="1"/>
  <c r="H7439" i="1"/>
  <c r="G7440" i="1"/>
  <c r="H7440" i="1"/>
  <c r="G7441" i="1"/>
  <c r="H7441" i="1"/>
  <c r="G7442" i="1"/>
  <c r="H7442" i="1"/>
  <c r="G7443" i="1"/>
  <c r="H7443" i="1"/>
  <c r="G7444" i="1"/>
  <c r="H7444" i="1"/>
  <c r="G7445" i="1"/>
  <c r="H7445" i="1"/>
  <c r="G7446" i="1"/>
  <c r="H7446" i="1"/>
  <c r="G7447" i="1"/>
  <c r="H7447" i="1"/>
  <c r="G7448" i="1"/>
  <c r="H7448" i="1"/>
  <c r="G7449" i="1"/>
  <c r="H7449" i="1"/>
  <c r="G7450" i="1"/>
  <c r="H7450" i="1"/>
  <c r="G7451" i="1"/>
  <c r="H7451" i="1"/>
  <c r="G7452" i="1"/>
  <c r="H7452" i="1"/>
  <c r="G7453" i="1"/>
  <c r="H7453" i="1"/>
  <c r="G7454" i="1"/>
  <c r="H7454" i="1"/>
  <c r="G7455" i="1"/>
  <c r="H7455" i="1"/>
  <c r="G7456" i="1"/>
  <c r="H7456" i="1"/>
  <c r="G7457" i="1"/>
  <c r="H7457" i="1"/>
  <c r="G7458" i="1"/>
  <c r="H7458" i="1"/>
  <c r="G7459" i="1"/>
  <c r="H7459" i="1"/>
  <c r="G7460" i="1"/>
  <c r="H7460" i="1"/>
  <c r="G7461" i="1"/>
  <c r="H7461" i="1"/>
  <c r="G7462" i="1"/>
  <c r="H7462" i="1"/>
  <c r="G7463" i="1"/>
  <c r="H7463" i="1"/>
  <c r="G7464" i="1"/>
  <c r="H7464" i="1"/>
  <c r="G7465" i="1"/>
  <c r="H7465" i="1"/>
  <c r="G7466" i="1"/>
  <c r="H7466" i="1"/>
  <c r="G7467" i="1"/>
  <c r="H7467" i="1"/>
  <c r="G7468" i="1"/>
  <c r="H7468" i="1"/>
  <c r="G7469" i="1"/>
  <c r="H7469" i="1"/>
  <c r="G7470" i="1"/>
  <c r="H7470" i="1"/>
  <c r="G7471" i="1"/>
  <c r="H7471" i="1"/>
  <c r="G7472" i="1"/>
  <c r="H7472" i="1"/>
  <c r="G7473" i="1"/>
  <c r="H7473" i="1"/>
  <c r="G7474" i="1"/>
  <c r="H7474" i="1"/>
  <c r="G7475" i="1"/>
  <c r="H7475" i="1"/>
  <c r="G7476" i="1"/>
  <c r="H7476" i="1"/>
  <c r="G7477" i="1"/>
  <c r="H7477" i="1"/>
  <c r="G7478" i="1"/>
  <c r="H7478" i="1"/>
  <c r="G7479" i="1"/>
  <c r="H7479" i="1"/>
  <c r="G7480" i="1"/>
  <c r="H7480" i="1"/>
  <c r="G7481" i="1"/>
  <c r="H7481" i="1"/>
  <c r="G7482" i="1"/>
  <c r="H7482" i="1"/>
  <c r="G7483" i="1"/>
  <c r="H7483" i="1"/>
  <c r="G7484" i="1"/>
  <c r="H7484" i="1"/>
  <c r="G7485" i="1"/>
  <c r="H7485" i="1"/>
  <c r="G7486" i="1"/>
  <c r="H7486" i="1"/>
  <c r="G7487" i="1"/>
  <c r="H7487" i="1"/>
  <c r="G7488" i="1"/>
  <c r="H7488" i="1"/>
  <c r="G7489" i="1"/>
  <c r="H7489" i="1"/>
  <c r="G7490" i="1"/>
  <c r="H7490" i="1"/>
  <c r="G7491" i="1"/>
  <c r="H7491" i="1"/>
  <c r="G7492" i="1"/>
  <c r="H7492" i="1"/>
  <c r="G7493" i="1"/>
  <c r="H7493" i="1"/>
  <c r="G7494" i="1"/>
  <c r="H7494" i="1"/>
  <c r="G7495" i="1"/>
  <c r="H7495" i="1"/>
  <c r="G7496" i="1"/>
  <c r="H7496" i="1"/>
  <c r="G7497" i="1"/>
  <c r="H7497" i="1"/>
  <c r="G7498" i="1"/>
  <c r="H7498" i="1"/>
  <c r="G7499" i="1"/>
  <c r="H7499" i="1"/>
  <c r="G7500" i="1"/>
  <c r="H7500" i="1"/>
  <c r="G7501" i="1"/>
  <c r="H7501" i="1"/>
  <c r="G7502" i="1"/>
  <c r="H7502" i="1"/>
  <c r="G7503" i="1"/>
  <c r="H7503" i="1"/>
  <c r="G7504" i="1"/>
  <c r="H7504" i="1"/>
  <c r="G7505" i="1"/>
  <c r="H7505" i="1"/>
  <c r="G7506" i="1"/>
  <c r="H7506" i="1"/>
  <c r="G7507" i="1"/>
  <c r="H7507" i="1"/>
  <c r="G7508" i="1"/>
  <c r="H7508" i="1"/>
  <c r="G7509" i="1"/>
  <c r="H7509" i="1"/>
  <c r="G7510" i="1"/>
  <c r="H7510" i="1"/>
  <c r="G7511" i="1"/>
  <c r="H7511" i="1"/>
  <c r="G7512" i="1"/>
  <c r="H7512" i="1"/>
  <c r="G7513" i="1"/>
  <c r="H7513" i="1"/>
  <c r="G7514" i="1"/>
  <c r="H7514" i="1"/>
  <c r="G7515" i="1"/>
  <c r="H7515" i="1"/>
  <c r="G7516" i="1"/>
  <c r="H7516" i="1"/>
  <c r="G7517" i="1"/>
  <c r="H7517" i="1"/>
  <c r="G7518" i="1"/>
  <c r="H7518" i="1"/>
  <c r="G7519" i="1"/>
  <c r="H7519" i="1"/>
  <c r="G7520" i="1"/>
  <c r="H7520" i="1"/>
  <c r="G7521" i="1"/>
  <c r="H7521" i="1"/>
  <c r="G7522" i="1"/>
  <c r="H7522" i="1"/>
  <c r="G7523" i="1"/>
  <c r="H7523" i="1"/>
  <c r="G7524" i="1"/>
  <c r="H7524" i="1"/>
  <c r="G7525" i="1"/>
  <c r="H7525" i="1"/>
  <c r="G7526" i="1"/>
  <c r="H7526" i="1"/>
  <c r="G7527" i="1"/>
  <c r="H7527" i="1"/>
  <c r="G7528" i="1"/>
  <c r="H7528" i="1"/>
  <c r="G7529" i="1"/>
  <c r="H7529" i="1"/>
  <c r="G7530" i="1"/>
  <c r="H7530" i="1"/>
  <c r="G7531" i="1"/>
  <c r="H7531" i="1"/>
  <c r="G7532" i="1"/>
  <c r="H7532" i="1"/>
  <c r="G7533" i="1"/>
  <c r="H7533" i="1"/>
  <c r="G7534" i="1"/>
  <c r="H7534" i="1"/>
  <c r="G7535" i="1"/>
  <c r="H7535" i="1"/>
  <c r="G7536" i="1"/>
  <c r="H7536" i="1"/>
  <c r="G7537" i="1"/>
  <c r="H7537" i="1"/>
  <c r="G7538" i="1"/>
  <c r="H7538" i="1"/>
  <c r="G7539" i="1"/>
  <c r="H7539" i="1"/>
  <c r="G7540" i="1"/>
  <c r="H7540" i="1"/>
  <c r="G7541" i="1"/>
  <c r="H7541" i="1"/>
  <c r="G7542" i="1"/>
  <c r="H7542" i="1"/>
  <c r="G7543" i="1"/>
  <c r="H7543" i="1"/>
  <c r="G7544" i="1"/>
  <c r="H7544" i="1"/>
  <c r="G7545" i="1"/>
  <c r="H7545" i="1"/>
  <c r="G7546" i="1"/>
  <c r="H7546" i="1"/>
  <c r="G7547" i="1"/>
  <c r="H7547" i="1"/>
  <c r="G7548" i="1"/>
  <c r="H7548" i="1"/>
  <c r="G7549" i="1"/>
  <c r="H7549" i="1"/>
  <c r="G7550" i="1"/>
  <c r="H7550" i="1"/>
  <c r="G7551" i="1"/>
  <c r="H7551" i="1"/>
  <c r="G7552" i="1"/>
  <c r="H7552" i="1"/>
  <c r="G7553" i="1"/>
  <c r="H7553" i="1"/>
  <c r="G7554" i="1"/>
  <c r="H7554" i="1"/>
  <c r="G7555" i="1"/>
  <c r="H7555" i="1"/>
  <c r="G7556" i="1"/>
  <c r="H7556" i="1"/>
  <c r="G7557" i="1"/>
  <c r="H7557" i="1"/>
  <c r="G7558" i="1"/>
  <c r="H7558" i="1"/>
  <c r="G7559" i="1"/>
  <c r="H7559" i="1"/>
  <c r="G7560" i="1"/>
  <c r="H7560" i="1"/>
  <c r="G7561" i="1"/>
  <c r="H7561" i="1"/>
  <c r="G7562" i="1"/>
  <c r="H7562" i="1"/>
  <c r="G7563" i="1"/>
  <c r="H7563" i="1"/>
  <c r="G7564" i="1"/>
  <c r="H7564" i="1"/>
  <c r="G7565" i="1"/>
  <c r="H7565" i="1"/>
  <c r="G7566" i="1"/>
  <c r="H7566" i="1"/>
  <c r="G7567" i="1"/>
  <c r="H7567" i="1"/>
  <c r="G7568" i="1"/>
  <c r="H7568" i="1"/>
  <c r="G7569" i="1"/>
  <c r="H7569" i="1"/>
  <c r="G7570" i="1"/>
  <c r="H7570" i="1"/>
  <c r="G7571" i="1"/>
  <c r="H7571" i="1"/>
  <c r="G7572" i="1"/>
  <c r="H7572" i="1"/>
  <c r="G7573" i="1"/>
  <c r="H7573" i="1"/>
  <c r="G7574" i="1"/>
  <c r="H7574" i="1"/>
  <c r="G7575" i="1"/>
  <c r="H7575" i="1"/>
  <c r="G7576" i="1"/>
  <c r="H7576" i="1"/>
  <c r="G7577" i="1"/>
  <c r="H7577" i="1"/>
  <c r="G7578" i="1"/>
  <c r="H7578" i="1"/>
  <c r="G7579" i="1"/>
  <c r="H7579" i="1"/>
  <c r="G7580" i="1"/>
  <c r="H7580" i="1"/>
  <c r="G7581" i="1"/>
  <c r="H7581" i="1"/>
  <c r="G7582" i="1"/>
  <c r="H7582" i="1"/>
  <c r="G7583" i="1"/>
  <c r="H7583" i="1"/>
  <c r="G7584" i="1"/>
  <c r="H7584" i="1"/>
  <c r="G7585" i="1"/>
  <c r="H7585" i="1"/>
  <c r="G7586" i="1"/>
  <c r="H7586" i="1"/>
  <c r="G7587" i="1"/>
  <c r="H7587" i="1"/>
  <c r="G7588" i="1"/>
  <c r="H7588" i="1"/>
  <c r="G7589" i="1"/>
  <c r="H7589" i="1"/>
  <c r="G7590" i="1"/>
  <c r="H7590" i="1"/>
  <c r="G7591" i="1"/>
  <c r="H7591" i="1"/>
  <c r="G7592" i="1"/>
  <c r="H7592" i="1"/>
  <c r="G7593" i="1"/>
  <c r="H7593" i="1"/>
  <c r="G7594" i="1"/>
  <c r="H7594" i="1"/>
  <c r="G7595" i="1"/>
  <c r="H7595" i="1"/>
  <c r="G7596" i="1"/>
  <c r="H7596" i="1"/>
  <c r="G7597" i="1"/>
  <c r="H7597" i="1"/>
  <c r="G7598" i="1"/>
  <c r="H7598" i="1"/>
  <c r="G7599" i="1"/>
  <c r="H7599" i="1"/>
  <c r="G7600" i="1"/>
  <c r="H7600" i="1"/>
  <c r="G7601" i="1"/>
  <c r="H7601" i="1"/>
  <c r="G7602" i="1"/>
  <c r="H7602" i="1"/>
  <c r="G7603" i="1"/>
  <c r="H7603" i="1"/>
  <c r="G7604" i="1"/>
  <c r="H7604" i="1"/>
  <c r="G7605" i="1"/>
  <c r="H7605" i="1"/>
  <c r="G7606" i="1"/>
  <c r="H7606" i="1"/>
  <c r="G7607" i="1"/>
  <c r="H7607" i="1"/>
  <c r="G7608" i="1"/>
  <c r="H7608" i="1"/>
  <c r="G7609" i="1"/>
  <c r="H7609" i="1"/>
  <c r="G7610" i="1"/>
  <c r="H7610" i="1"/>
  <c r="G7611" i="1"/>
  <c r="H7611" i="1"/>
  <c r="G7612" i="1"/>
  <c r="H7612" i="1"/>
  <c r="G7613" i="1"/>
  <c r="H7613" i="1"/>
  <c r="G7614" i="1"/>
  <c r="H7614" i="1"/>
  <c r="G7615" i="1"/>
  <c r="H7615" i="1"/>
  <c r="G7616" i="1"/>
  <c r="H7616" i="1"/>
  <c r="G7617" i="1"/>
  <c r="H7617" i="1"/>
  <c r="G7618" i="1"/>
  <c r="H7618" i="1"/>
  <c r="G7619" i="1"/>
  <c r="H7619" i="1"/>
  <c r="G7620" i="1"/>
  <c r="H7620" i="1"/>
  <c r="G7621" i="1"/>
  <c r="H7621" i="1"/>
  <c r="G7622" i="1"/>
  <c r="H7622" i="1"/>
  <c r="G7623" i="1"/>
  <c r="H7623" i="1"/>
  <c r="G7624" i="1"/>
  <c r="H7624" i="1"/>
  <c r="G7625" i="1"/>
  <c r="H7625" i="1"/>
  <c r="G7626" i="1"/>
  <c r="H7626" i="1"/>
  <c r="G7627" i="1"/>
  <c r="H7627" i="1"/>
  <c r="G7628" i="1"/>
  <c r="H7628" i="1"/>
  <c r="G7629" i="1"/>
  <c r="H7629" i="1"/>
  <c r="G7630" i="1"/>
  <c r="H7630" i="1"/>
  <c r="G7631" i="1"/>
  <c r="H7631" i="1"/>
  <c r="G7632" i="1"/>
  <c r="H7632" i="1"/>
  <c r="G7633" i="1"/>
  <c r="H7633" i="1"/>
  <c r="G7634" i="1"/>
  <c r="H7634" i="1"/>
  <c r="G7635" i="1"/>
  <c r="H7635" i="1"/>
  <c r="G7636" i="1"/>
  <c r="H7636" i="1"/>
  <c r="G7637" i="1"/>
  <c r="H7637" i="1"/>
  <c r="G7638" i="1"/>
  <c r="H7638" i="1"/>
  <c r="G7639" i="1"/>
  <c r="H7639" i="1"/>
  <c r="G7640" i="1"/>
  <c r="H7640" i="1"/>
  <c r="G7641" i="1"/>
  <c r="H7641" i="1"/>
  <c r="G7642" i="1"/>
  <c r="H7642" i="1"/>
  <c r="G7643" i="1"/>
  <c r="H7643" i="1"/>
  <c r="G7644" i="1"/>
  <c r="H7644" i="1"/>
  <c r="G7645" i="1"/>
  <c r="H7645" i="1"/>
  <c r="G7646" i="1"/>
  <c r="H7646" i="1"/>
  <c r="G7647" i="1"/>
  <c r="H7647" i="1"/>
  <c r="G7648" i="1"/>
  <c r="H7648" i="1"/>
  <c r="G7649" i="1"/>
  <c r="H7649" i="1"/>
  <c r="G7650" i="1"/>
  <c r="H7650" i="1"/>
  <c r="G7651" i="1"/>
  <c r="H7651" i="1"/>
  <c r="G7652" i="1"/>
  <c r="H7652" i="1"/>
  <c r="G7653" i="1"/>
  <c r="H7653" i="1"/>
  <c r="G7654" i="1"/>
  <c r="H7654" i="1"/>
  <c r="G7655" i="1"/>
  <c r="H7655" i="1"/>
  <c r="G7656" i="1"/>
  <c r="H7656" i="1"/>
  <c r="G7657" i="1"/>
  <c r="H7657" i="1"/>
  <c r="G7658" i="1"/>
  <c r="H7658" i="1"/>
  <c r="G7659" i="1"/>
  <c r="H7659" i="1"/>
  <c r="G7660" i="1"/>
  <c r="H7660" i="1"/>
  <c r="G7661" i="1"/>
  <c r="H7661" i="1"/>
  <c r="G7662" i="1"/>
  <c r="H7662" i="1"/>
  <c r="G7663" i="1"/>
  <c r="H7663" i="1"/>
  <c r="G7664" i="1"/>
  <c r="H7664" i="1"/>
  <c r="G7665" i="1"/>
  <c r="H7665" i="1"/>
  <c r="G7666" i="1"/>
  <c r="H7666" i="1"/>
  <c r="G7667" i="1"/>
  <c r="H7667" i="1"/>
  <c r="G7668" i="1"/>
  <c r="H7668" i="1"/>
  <c r="G7669" i="1"/>
  <c r="H7669" i="1"/>
  <c r="G7670" i="1"/>
  <c r="H7670" i="1"/>
  <c r="G7671" i="1"/>
  <c r="H7671" i="1"/>
  <c r="G7672" i="1"/>
  <c r="H7672" i="1"/>
  <c r="G7673" i="1"/>
  <c r="H7673" i="1"/>
  <c r="G7674" i="1"/>
  <c r="H7674" i="1"/>
  <c r="G7675" i="1"/>
  <c r="H7675" i="1"/>
  <c r="G7676" i="1"/>
  <c r="H7676" i="1"/>
  <c r="G7677" i="1"/>
  <c r="H7677" i="1"/>
  <c r="G7678" i="1"/>
  <c r="H7678" i="1"/>
  <c r="G7679" i="1"/>
  <c r="H7679" i="1"/>
  <c r="G7680" i="1"/>
  <c r="H7680" i="1"/>
  <c r="G7681" i="1"/>
  <c r="H7681" i="1"/>
  <c r="G7682" i="1"/>
  <c r="H7682" i="1"/>
  <c r="G7683" i="1"/>
  <c r="H7683" i="1"/>
  <c r="G7684" i="1"/>
  <c r="H7684" i="1"/>
  <c r="G7685" i="1"/>
  <c r="H7685" i="1"/>
  <c r="G7686" i="1"/>
  <c r="H7686" i="1"/>
  <c r="G7687" i="1"/>
  <c r="H7687" i="1"/>
  <c r="G7688" i="1"/>
  <c r="H7688" i="1"/>
  <c r="G7689" i="1"/>
  <c r="H7689" i="1"/>
  <c r="G7690" i="1"/>
  <c r="H7690" i="1"/>
  <c r="G7691" i="1"/>
  <c r="H7691" i="1"/>
  <c r="G7692" i="1"/>
  <c r="H7692" i="1"/>
  <c r="G7693" i="1"/>
  <c r="H7693" i="1"/>
  <c r="G7694" i="1"/>
  <c r="H7694" i="1"/>
  <c r="G7695" i="1"/>
  <c r="H7695" i="1"/>
  <c r="G7696" i="1"/>
  <c r="H7696" i="1"/>
  <c r="G7697" i="1"/>
  <c r="H7697" i="1"/>
  <c r="G7698" i="1"/>
  <c r="H7698" i="1"/>
  <c r="G7699" i="1"/>
  <c r="H7699" i="1"/>
  <c r="G7700" i="1"/>
  <c r="H7700" i="1"/>
  <c r="G7701" i="1"/>
  <c r="H7701" i="1"/>
  <c r="G7702" i="1"/>
  <c r="H7702" i="1"/>
  <c r="G7703" i="1"/>
  <c r="H7703" i="1"/>
  <c r="G7704" i="1"/>
  <c r="H7704" i="1"/>
  <c r="G7705" i="1"/>
  <c r="H7705" i="1"/>
  <c r="G7706" i="1"/>
  <c r="H7706" i="1"/>
  <c r="G7707" i="1"/>
  <c r="H7707" i="1"/>
  <c r="G7708" i="1"/>
  <c r="H7708" i="1"/>
  <c r="G7709" i="1"/>
  <c r="H7709" i="1"/>
  <c r="G7710" i="1"/>
  <c r="H7710" i="1"/>
  <c r="G7711" i="1"/>
  <c r="H7711" i="1"/>
  <c r="G7712" i="1"/>
  <c r="H7712" i="1"/>
  <c r="G7713" i="1"/>
  <c r="H7713" i="1"/>
  <c r="G7714" i="1"/>
  <c r="H7714" i="1"/>
  <c r="G7715" i="1"/>
  <c r="H7715" i="1"/>
  <c r="G7716" i="1"/>
  <c r="H7716" i="1"/>
  <c r="G7717" i="1"/>
  <c r="H7717" i="1"/>
  <c r="G7718" i="1"/>
  <c r="H7718" i="1"/>
  <c r="G7719" i="1"/>
  <c r="H7719" i="1"/>
  <c r="G7720" i="1"/>
  <c r="H7720" i="1"/>
  <c r="G7721" i="1"/>
  <c r="H7721" i="1"/>
  <c r="G7722" i="1"/>
  <c r="H7722" i="1"/>
  <c r="G7723" i="1"/>
  <c r="H7723" i="1"/>
  <c r="G7724" i="1"/>
  <c r="H7724" i="1"/>
  <c r="G7725" i="1"/>
  <c r="H7725" i="1"/>
  <c r="G7726" i="1"/>
  <c r="H7726" i="1"/>
  <c r="G7727" i="1"/>
  <c r="H7727" i="1"/>
  <c r="G7728" i="1"/>
  <c r="H7728" i="1"/>
  <c r="G7729" i="1"/>
  <c r="H7729" i="1"/>
  <c r="G7730" i="1"/>
  <c r="H7730" i="1"/>
  <c r="G7731" i="1"/>
  <c r="H7731" i="1"/>
  <c r="G7732" i="1"/>
  <c r="H7732" i="1"/>
  <c r="G7733" i="1"/>
  <c r="H7733" i="1"/>
  <c r="G7734" i="1"/>
  <c r="H7734" i="1"/>
  <c r="G7735" i="1"/>
  <c r="H7735" i="1"/>
  <c r="G7736" i="1"/>
  <c r="H7736" i="1"/>
  <c r="G7737" i="1"/>
  <c r="H7737" i="1"/>
  <c r="G7738" i="1"/>
  <c r="H7738" i="1"/>
  <c r="G7739" i="1"/>
  <c r="H7739" i="1"/>
  <c r="G7740" i="1"/>
  <c r="H7740" i="1"/>
  <c r="G7741" i="1"/>
  <c r="H7741" i="1"/>
  <c r="G7742" i="1"/>
  <c r="H7742" i="1"/>
  <c r="G7743" i="1"/>
  <c r="H7743" i="1"/>
  <c r="G7744" i="1"/>
  <c r="H7744" i="1"/>
  <c r="G7745" i="1"/>
  <c r="H7745" i="1"/>
  <c r="G7746" i="1"/>
  <c r="H7746" i="1"/>
  <c r="G7747" i="1"/>
  <c r="H7747" i="1"/>
  <c r="G7748" i="1"/>
  <c r="H7748" i="1"/>
  <c r="G7749" i="1"/>
  <c r="H7749" i="1"/>
  <c r="G7750" i="1"/>
  <c r="H7750" i="1"/>
  <c r="G7751" i="1"/>
  <c r="H7751" i="1"/>
  <c r="G7752" i="1"/>
  <c r="H7752" i="1"/>
  <c r="G7753" i="1"/>
  <c r="H7753" i="1"/>
  <c r="G7754" i="1"/>
  <c r="H7754" i="1"/>
  <c r="G7755" i="1"/>
  <c r="H7755" i="1"/>
  <c r="G7756" i="1"/>
  <c r="H7756" i="1"/>
  <c r="G7757" i="1"/>
  <c r="H7757" i="1"/>
  <c r="G7758" i="1"/>
  <c r="H7758" i="1"/>
  <c r="G7759" i="1"/>
  <c r="H7759" i="1"/>
  <c r="G7760" i="1"/>
  <c r="H7760" i="1"/>
  <c r="G7761" i="1"/>
  <c r="H7761" i="1"/>
  <c r="G7762" i="1"/>
  <c r="H7762" i="1"/>
  <c r="G7763" i="1"/>
  <c r="H7763" i="1"/>
  <c r="G7764" i="1"/>
  <c r="H7764" i="1"/>
  <c r="G7765" i="1"/>
  <c r="H7765" i="1"/>
  <c r="G7766" i="1"/>
  <c r="H7766" i="1"/>
  <c r="G7767" i="1"/>
  <c r="H7767" i="1"/>
  <c r="G7768" i="1"/>
  <c r="H7768" i="1"/>
  <c r="G7769" i="1"/>
  <c r="H7769" i="1"/>
  <c r="G7770" i="1"/>
  <c r="H7770" i="1"/>
  <c r="G7771" i="1"/>
  <c r="H7771" i="1"/>
  <c r="G7772" i="1"/>
  <c r="H7772" i="1"/>
  <c r="G7773" i="1"/>
  <c r="H7773" i="1"/>
  <c r="G7774" i="1"/>
  <c r="H7774" i="1"/>
  <c r="G7775" i="1"/>
  <c r="H7775" i="1"/>
  <c r="G7776" i="1"/>
  <c r="H7776" i="1"/>
  <c r="G7777" i="1"/>
  <c r="H7777" i="1"/>
  <c r="G7778" i="1"/>
  <c r="H7778" i="1"/>
  <c r="G7779" i="1"/>
  <c r="H7779" i="1"/>
  <c r="G7780" i="1"/>
  <c r="H7780" i="1"/>
  <c r="G7781" i="1"/>
  <c r="H7781" i="1"/>
  <c r="G7782" i="1"/>
  <c r="H7782" i="1"/>
  <c r="G7783" i="1"/>
  <c r="H7783" i="1"/>
  <c r="G7784" i="1"/>
  <c r="H7784" i="1"/>
  <c r="G7785" i="1"/>
  <c r="H7785" i="1"/>
  <c r="G7786" i="1"/>
  <c r="H7786" i="1"/>
  <c r="G7787" i="1"/>
  <c r="H7787" i="1"/>
  <c r="G7788" i="1"/>
  <c r="H7788" i="1"/>
  <c r="G7789" i="1"/>
  <c r="H7789" i="1"/>
  <c r="G7790" i="1"/>
  <c r="H7790" i="1"/>
  <c r="G7791" i="1"/>
  <c r="H7791" i="1"/>
  <c r="G7792" i="1"/>
  <c r="H7792" i="1"/>
  <c r="G7793" i="1"/>
  <c r="H7793" i="1"/>
  <c r="G7794" i="1"/>
  <c r="H7794" i="1"/>
  <c r="G7795" i="1"/>
  <c r="H7795" i="1"/>
  <c r="G7796" i="1"/>
  <c r="H7796" i="1"/>
  <c r="G7797" i="1"/>
  <c r="H7797" i="1"/>
  <c r="G7798" i="1"/>
  <c r="H7798" i="1"/>
  <c r="G7799" i="1"/>
  <c r="H7799" i="1"/>
  <c r="G7800" i="1"/>
  <c r="H7800" i="1"/>
  <c r="G7801" i="1"/>
  <c r="H7801" i="1"/>
  <c r="G7802" i="1"/>
  <c r="H7802" i="1"/>
  <c r="G7803" i="1"/>
  <c r="H7803" i="1"/>
  <c r="G7804" i="1"/>
  <c r="H7804" i="1"/>
  <c r="G7805" i="1"/>
  <c r="H7805" i="1"/>
  <c r="G7806" i="1"/>
  <c r="H7806" i="1"/>
  <c r="G7807" i="1"/>
  <c r="H7807" i="1"/>
  <c r="G7808" i="1"/>
  <c r="H7808" i="1"/>
  <c r="G7809" i="1"/>
  <c r="H7809" i="1"/>
  <c r="G7810" i="1"/>
  <c r="H7810" i="1"/>
  <c r="G7811" i="1"/>
  <c r="H7811" i="1"/>
  <c r="G7812" i="1"/>
  <c r="H7812" i="1"/>
  <c r="G7813" i="1"/>
  <c r="H7813" i="1"/>
  <c r="G7814" i="1"/>
  <c r="H7814" i="1"/>
  <c r="G7815" i="1"/>
  <c r="H7815" i="1"/>
  <c r="G7816" i="1"/>
  <c r="H7816" i="1"/>
  <c r="G7817" i="1"/>
  <c r="H7817" i="1"/>
  <c r="G7818" i="1"/>
  <c r="H7818" i="1"/>
  <c r="G7819" i="1"/>
  <c r="H7819" i="1"/>
  <c r="G7820" i="1"/>
  <c r="H7820" i="1"/>
  <c r="G7821" i="1"/>
  <c r="H7821" i="1"/>
  <c r="G7822" i="1"/>
  <c r="H7822" i="1"/>
  <c r="G7823" i="1"/>
  <c r="H7823" i="1"/>
  <c r="G7824" i="1"/>
  <c r="H7824" i="1"/>
  <c r="G7825" i="1"/>
  <c r="H7825" i="1"/>
  <c r="G7826" i="1"/>
  <c r="H7826" i="1"/>
  <c r="G7827" i="1"/>
  <c r="H7827" i="1"/>
  <c r="G7828" i="1"/>
  <c r="H7828" i="1"/>
  <c r="G7829" i="1"/>
  <c r="H7829" i="1"/>
  <c r="G7830" i="1"/>
  <c r="H7830" i="1"/>
  <c r="G7831" i="1"/>
  <c r="H7831" i="1"/>
  <c r="G7832" i="1"/>
  <c r="H7832" i="1"/>
  <c r="G7833" i="1"/>
  <c r="H7833" i="1"/>
  <c r="G7834" i="1"/>
  <c r="H7834" i="1"/>
  <c r="G7835" i="1"/>
  <c r="H7835" i="1"/>
  <c r="G7836" i="1"/>
  <c r="H7836" i="1"/>
  <c r="G7837" i="1"/>
  <c r="H7837" i="1"/>
  <c r="G7838" i="1"/>
  <c r="H7838" i="1"/>
  <c r="G7839" i="1"/>
  <c r="H7839" i="1"/>
  <c r="G7840" i="1"/>
  <c r="H7840" i="1"/>
  <c r="G7841" i="1"/>
  <c r="H7841" i="1"/>
  <c r="G7842" i="1"/>
  <c r="H7842" i="1"/>
  <c r="G7843" i="1"/>
  <c r="H7843" i="1"/>
  <c r="G7844" i="1"/>
  <c r="H7844" i="1"/>
  <c r="G7845" i="1"/>
  <c r="H7845" i="1"/>
  <c r="G7846" i="1"/>
  <c r="H7846" i="1"/>
  <c r="G7847" i="1"/>
  <c r="H7847" i="1"/>
  <c r="G7848" i="1"/>
  <c r="H7848" i="1"/>
  <c r="G7849" i="1"/>
  <c r="H7849" i="1"/>
  <c r="G7850" i="1"/>
  <c r="H7850" i="1"/>
  <c r="G7851" i="1"/>
  <c r="H7851" i="1"/>
  <c r="G7852" i="1"/>
  <c r="H7852" i="1"/>
  <c r="G7853" i="1"/>
  <c r="H7853" i="1"/>
  <c r="G7854" i="1"/>
  <c r="H7854" i="1"/>
  <c r="G7855" i="1"/>
  <c r="H7855" i="1"/>
  <c r="G7856" i="1"/>
  <c r="H7856" i="1"/>
  <c r="G7857" i="1"/>
  <c r="H7857" i="1"/>
  <c r="G7858" i="1"/>
  <c r="H7858" i="1"/>
  <c r="G7859" i="1"/>
  <c r="H7859" i="1"/>
  <c r="G7860" i="1"/>
  <c r="H7860" i="1"/>
  <c r="G7861" i="1"/>
  <c r="H7861" i="1"/>
  <c r="G7862" i="1"/>
  <c r="H7862" i="1"/>
  <c r="G7863" i="1"/>
  <c r="H7863" i="1"/>
  <c r="G7864" i="1"/>
  <c r="H7864" i="1"/>
  <c r="G7865" i="1"/>
  <c r="H7865" i="1"/>
  <c r="G7866" i="1"/>
  <c r="H7866" i="1"/>
  <c r="G7867" i="1"/>
  <c r="H7867" i="1"/>
  <c r="G7868" i="1"/>
  <c r="H7868" i="1"/>
  <c r="G7869" i="1"/>
  <c r="H7869" i="1"/>
  <c r="G7870" i="1"/>
  <c r="H7870" i="1"/>
  <c r="G7871" i="1"/>
  <c r="H7871" i="1"/>
  <c r="G7872" i="1"/>
  <c r="H7872" i="1"/>
  <c r="G7873" i="1"/>
  <c r="H7873" i="1"/>
  <c r="G7874" i="1"/>
  <c r="H7874" i="1"/>
  <c r="G7875" i="1"/>
  <c r="H7875" i="1"/>
  <c r="G7876" i="1"/>
  <c r="H7876" i="1"/>
  <c r="G7877" i="1"/>
  <c r="H7877" i="1"/>
  <c r="G7878" i="1"/>
  <c r="H7878" i="1"/>
  <c r="G7879" i="1"/>
  <c r="H7879" i="1"/>
  <c r="G7880" i="1"/>
  <c r="H7880" i="1"/>
  <c r="G7881" i="1"/>
  <c r="H7881" i="1"/>
  <c r="G7882" i="1"/>
  <c r="H7882" i="1"/>
  <c r="G7883" i="1"/>
  <c r="H7883" i="1"/>
  <c r="G7884" i="1"/>
  <c r="H7884" i="1"/>
  <c r="G7885" i="1"/>
  <c r="H7885" i="1"/>
  <c r="G7886" i="1"/>
  <c r="H7886" i="1"/>
  <c r="G7887" i="1"/>
  <c r="H7887" i="1"/>
  <c r="G7888" i="1"/>
  <c r="H7888" i="1"/>
  <c r="G7889" i="1"/>
  <c r="H7889" i="1"/>
  <c r="G7890" i="1"/>
  <c r="H7890" i="1"/>
  <c r="G7891" i="1"/>
  <c r="H7891" i="1"/>
  <c r="G7892" i="1"/>
  <c r="H7892" i="1"/>
  <c r="G7893" i="1"/>
  <c r="H7893" i="1"/>
  <c r="G7894" i="1"/>
  <c r="H7894" i="1"/>
  <c r="G7895" i="1"/>
  <c r="H7895" i="1"/>
  <c r="G7896" i="1"/>
  <c r="H7896" i="1"/>
  <c r="G7897" i="1"/>
  <c r="H7897" i="1"/>
  <c r="G7898" i="1"/>
  <c r="H7898" i="1"/>
  <c r="G7899" i="1"/>
  <c r="H7899" i="1"/>
  <c r="G7900" i="1"/>
  <c r="H7900" i="1"/>
  <c r="G7901" i="1"/>
  <c r="H7901" i="1"/>
  <c r="G7902" i="1"/>
  <c r="H7902" i="1"/>
  <c r="G7903" i="1"/>
  <c r="H7903" i="1"/>
  <c r="G7904" i="1"/>
  <c r="H7904" i="1"/>
  <c r="G7905" i="1"/>
  <c r="H7905" i="1"/>
  <c r="G7906" i="1"/>
  <c r="H7906" i="1"/>
  <c r="G7907" i="1"/>
  <c r="H7907" i="1"/>
  <c r="G7908" i="1"/>
  <c r="H7908" i="1"/>
  <c r="G7909" i="1"/>
  <c r="H7909" i="1"/>
  <c r="G7910" i="1"/>
  <c r="H7910" i="1"/>
  <c r="G7911" i="1"/>
  <c r="H7911" i="1"/>
  <c r="G7912" i="1"/>
  <c r="H7912" i="1"/>
  <c r="G7913" i="1"/>
  <c r="H7913" i="1"/>
  <c r="G7914" i="1"/>
  <c r="H7914" i="1"/>
  <c r="G7915" i="1"/>
  <c r="H7915" i="1"/>
  <c r="G7916" i="1"/>
  <c r="H7916" i="1"/>
  <c r="G7917" i="1"/>
  <c r="H7917" i="1"/>
  <c r="G7918" i="1"/>
  <c r="H7918" i="1"/>
  <c r="G7919" i="1"/>
  <c r="H7919" i="1"/>
  <c r="G7920" i="1"/>
  <c r="H7920" i="1"/>
  <c r="G7921" i="1"/>
  <c r="H7921" i="1"/>
  <c r="G7922" i="1"/>
  <c r="H7922" i="1"/>
  <c r="G7923" i="1"/>
  <c r="H7923" i="1"/>
  <c r="G7924" i="1"/>
  <c r="H7924" i="1"/>
  <c r="G7925" i="1"/>
  <c r="H7925" i="1"/>
  <c r="G7926" i="1"/>
  <c r="H7926" i="1"/>
  <c r="G7927" i="1"/>
  <c r="H7927" i="1"/>
  <c r="G7928" i="1"/>
  <c r="H7928" i="1"/>
  <c r="G7929" i="1"/>
  <c r="H7929" i="1"/>
  <c r="G7930" i="1"/>
  <c r="H7930" i="1"/>
  <c r="G7931" i="1"/>
  <c r="H7931" i="1"/>
  <c r="G7932" i="1"/>
  <c r="H7932" i="1"/>
  <c r="G7933" i="1"/>
  <c r="H7933" i="1"/>
  <c r="G7934" i="1"/>
  <c r="H7934" i="1"/>
  <c r="G7935" i="1"/>
  <c r="H7935" i="1"/>
  <c r="G7936" i="1"/>
  <c r="H7936" i="1"/>
  <c r="G7937" i="1"/>
  <c r="H7937" i="1"/>
  <c r="G7938" i="1"/>
  <c r="H7938" i="1"/>
  <c r="G7939" i="1"/>
  <c r="H7939" i="1"/>
  <c r="G7940" i="1"/>
  <c r="H7940" i="1"/>
  <c r="G7941" i="1"/>
  <c r="H7941" i="1"/>
  <c r="G7942" i="1"/>
  <c r="H7942" i="1"/>
  <c r="G7943" i="1"/>
  <c r="H7943" i="1"/>
  <c r="G7944" i="1"/>
  <c r="H7944" i="1"/>
  <c r="G7945" i="1"/>
  <c r="H7945" i="1"/>
  <c r="G7946" i="1"/>
  <c r="H7946" i="1"/>
  <c r="G7947" i="1"/>
  <c r="H7947" i="1"/>
  <c r="G7948" i="1"/>
  <c r="H7948" i="1"/>
  <c r="G7949" i="1"/>
  <c r="H7949" i="1"/>
  <c r="G7950" i="1"/>
  <c r="H7950" i="1"/>
  <c r="G7951" i="1"/>
  <c r="H7951" i="1"/>
  <c r="G7952" i="1"/>
  <c r="H7952" i="1"/>
  <c r="G7953" i="1"/>
  <c r="H7953" i="1"/>
  <c r="G7954" i="1"/>
  <c r="H7954" i="1"/>
  <c r="G7955" i="1"/>
  <c r="H7955" i="1"/>
  <c r="G7956" i="1"/>
  <c r="H7956" i="1"/>
  <c r="G7957" i="1"/>
  <c r="H7957" i="1"/>
  <c r="G7958" i="1"/>
  <c r="H7958" i="1"/>
  <c r="G7959" i="1"/>
  <c r="H7959" i="1"/>
  <c r="G7960" i="1"/>
  <c r="H7960" i="1"/>
  <c r="G7961" i="1"/>
  <c r="H7961" i="1"/>
  <c r="G7962" i="1"/>
  <c r="H7962" i="1"/>
  <c r="G7963" i="1"/>
  <c r="H7963" i="1"/>
  <c r="G7964" i="1"/>
  <c r="H7964" i="1"/>
  <c r="G7965" i="1"/>
  <c r="H7965" i="1"/>
  <c r="G7966" i="1"/>
  <c r="H7966" i="1"/>
  <c r="G7967" i="1"/>
  <c r="H7967" i="1"/>
  <c r="G7968" i="1"/>
  <c r="H7968" i="1"/>
  <c r="G7969" i="1"/>
  <c r="H7969" i="1"/>
  <c r="G7970" i="1"/>
  <c r="H7970" i="1"/>
  <c r="G7971" i="1"/>
  <c r="H7971" i="1"/>
  <c r="G7972" i="1"/>
  <c r="H7972" i="1"/>
  <c r="G7973" i="1"/>
  <c r="H7973" i="1"/>
  <c r="G7974" i="1"/>
  <c r="H7974" i="1"/>
  <c r="G7975" i="1"/>
  <c r="H7975" i="1"/>
  <c r="G7976" i="1"/>
  <c r="H7976" i="1"/>
  <c r="G7977" i="1"/>
  <c r="H7977" i="1"/>
  <c r="G7978" i="1"/>
  <c r="H7978" i="1"/>
  <c r="G7979" i="1"/>
  <c r="H7979" i="1"/>
  <c r="G7980" i="1"/>
  <c r="H7980" i="1"/>
  <c r="G7981" i="1"/>
  <c r="H7981" i="1"/>
  <c r="G7982" i="1"/>
  <c r="H7982" i="1"/>
  <c r="G7983" i="1"/>
  <c r="H7983" i="1"/>
  <c r="G7984" i="1"/>
  <c r="H7984" i="1"/>
  <c r="G7985" i="1"/>
  <c r="H7985" i="1"/>
  <c r="G7986" i="1"/>
  <c r="H7986" i="1"/>
  <c r="G7987" i="1"/>
  <c r="H7987" i="1"/>
  <c r="G7988" i="1"/>
  <c r="H7988" i="1"/>
  <c r="G7989" i="1"/>
  <c r="H7989" i="1"/>
  <c r="G7990" i="1"/>
  <c r="H7990" i="1"/>
  <c r="G7991" i="1"/>
  <c r="H7991" i="1"/>
  <c r="G7992" i="1"/>
  <c r="H7992" i="1"/>
  <c r="G7993" i="1"/>
  <c r="H7993" i="1"/>
  <c r="G7994" i="1"/>
  <c r="H7994" i="1"/>
  <c r="G7995" i="1"/>
  <c r="H7995" i="1"/>
  <c r="G7996" i="1"/>
  <c r="H7996" i="1"/>
  <c r="G7997" i="1"/>
  <c r="H7997" i="1"/>
  <c r="G7998" i="1"/>
  <c r="H7998" i="1"/>
  <c r="G7999" i="1"/>
  <c r="H7999" i="1"/>
  <c r="G8000" i="1"/>
  <c r="H8000" i="1"/>
  <c r="G8001" i="1"/>
  <c r="H8001" i="1"/>
  <c r="G8002" i="1"/>
  <c r="H8002" i="1"/>
  <c r="G8003" i="1"/>
  <c r="H8003" i="1"/>
  <c r="G8004" i="1"/>
  <c r="H8004" i="1"/>
  <c r="G8005" i="1"/>
  <c r="H8005" i="1"/>
  <c r="G8006" i="1"/>
  <c r="H8006" i="1"/>
  <c r="G8007" i="1"/>
  <c r="H8007" i="1"/>
  <c r="G8008" i="1"/>
  <c r="H8008" i="1"/>
  <c r="G8009" i="1"/>
  <c r="H8009" i="1"/>
  <c r="G8010" i="1"/>
  <c r="H8010" i="1"/>
  <c r="G8011" i="1"/>
  <c r="H8011" i="1"/>
  <c r="G8012" i="1"/>
  <c r="H8012" i="1"/>
  <c r="G8013" i="1"/>
  <c r="H8013" i="1"/>
  <c r="G8014" i="1"/>
  <c r="H8014" i="1"/>
  <c r="G8015" i="1"/>
  <c r="H8015" i="1"/>
  <c r="G8016" i="1"/>
  <c r="H8016" i="1"/>
  <c r="G8017" i="1"/>
  <c r="H8017" i="1"/>
  <c r="G8018" i="1"/>
  <c r="H8018" i="1"/>
  <c r="G8019" i="1"/>
  <c r="H8019" i="1"/>
  <c r="G8020" i="1"/>
  <c r="H8020" i="1"/>
  <c r="G8021" i="1"/>
  <c r="H8021" i="1"/>
  <c r="G8022" i="1"/>
  <c r="H8022" i="1"/>
  <c r="G8023" i="1"/>
  <c r="H8023" i="1"/>
  <c r="G8024" i="1"/>
  <c r="H8024" i="1"/>
  <c r="G8025" i="1"/>
  <c r="H8025" i="1"/>
  <c r="G8026" i="1"/>
  <c r="H8026" i="1"/>
  <c r="G8027" i="1"/>
  <c r="H8027" i="1"/>
  <c r="G8028" i="1"/>
  <c r="H8028" i="1"/>
  <c r="G8029" i="1"/>
  <c r="H8029" i="1"/>
  <c r="G8030" i="1"/>
  <c r="H8030" i="1"/>
  <c r="G8031" i="1"/>
  <c r="H8031" i="1"/>
  <c r="G8032" i="1"/>
  <c r="H8032" i="1"/>
  <c r="G8033" i="1"/>
  <c r="H8033" i="1"/>
  <c r="G8034" i="1"/>
  <c r="H8034" i="1"/>
  <c r="G8035" i="1"/>
  <c r="H8035" i="1"/>
  <c r="G8036" i="1"/>
  <c r="H8036" i="1"/>
  <c r="G8037" i="1"/>
  <c r="H8037" i="1"/>
  <c r="G8038" i="1"/>
  <c r="H8038" i="1"/>
  <c r="G8039" i="1"/>
  <c r="H8039" i="1"/>
  <c r="G8040" i="1"/>
  <c r="H8040" i="1"/>
  <c r="G8041" i="1"/>
  <c r="H8041" i="1"/>
  <c r="G8042" i="1"/>
  <c r="H8042" i="1"/>
  <c r="G8043" i="1"/>
  <c r="H8043" i="1"/>
  <c r="G8044" i="1"/>
  <c r="H8044" i="1"/>
  <c r="G8045" i="1"/>
  <c r="H8045" i="1"/>
  <c r="G8046" i="1"/>
  <c r="H8046" i="1"/>
  <c r="G8047" i="1"/>
  <c r="H8047" i="1"/>
  <c r="G8048" i="1"/>
  <c r="H8048" i="1"/>
  <c r="G8049" i="1"/>
  <c r="H8049" i="1"/>
  <c r="G8050" i="1"/>
  <c r="H8050" i="1"/>
  <c r="G8051" i="1"/>
  <c r="H8051" i="1"/>
  <c r="G8052" i="1"/>
  <c r="H8052" i="1"/>
  <c r="G8053" i="1"/>
  <c r="H8053" i="1"/>
  <c r="G8054" i="1"/>
  <c r="H8054" i="1"/>
  <c r="G8055" i="1"/>
  <c r="H8055" i="1"/>
  <c r="G8056" i="1"/>
  <c r="H8056" i="1"/>
  <c r="G8057" i="1"/>
  <c r="H8057" i="1"/>
  <c r="G8058" i="1"/>
  <c r="H8058" i="1"/>
  <c r="G8059" i="1"/>
  <c r="H8059" i="1"/>
  <c r="G8060" i="1"/>
  <c r="H8060" i="1"/>
  <c r="G8061" i="1"/>
  <c r="H8061" i="1"/>
  <c r="G8062" i="1"/>
  <c r="H8062" i="1"/>
  <c r="G8063" i="1"/>
  <c r="H8063" i="1"/>
  <c r="G8064" i="1"/>
  <c r="H8064" i="1"/>
  <c r="G8065" i="1"/>
  <c r="H8065" i="1"/>
  <c r="G8066" i="1"/>
  <c r="H8066" i="1"/>
  <c r="G8067" i="1"/>
  <c r="H8067" i="1"/>
  <c r="G8068" i="1"/>
  <c r="H8068" i="1"/>
  <c r="G8069" i="1"/>
  <c r="H8069" i="1"/>
  <c r="G8070" i="1"/>
  <c r="H8070" i="1"/>
  <c r="G8071" i="1"/>
  <c r="H8071" i="1"/>
  <c r="G8072" i="1"/>
  <c r="H8072" i="1"/>
  <c r="G8073" i="1"/>
  <c r="H8073" i="1"/>
  <c r="G8074" i="1"/>
  <c r="H8074" i="1"/>
  <c r="G8075" i="1"/>
  <c r="H8075" i="1"/>
  <c r="G8076" i="1"/>
  <c r="H8076" i="1"/>
  <c r="G8077" i="1"/>
  <c r="H8077" i="1"/>
  <c r="G8078" i="1"/>
  <c r="H8078" i="1"/>
  <c r="G8079" i="1"/>
  <c r="H8079" i="1"/>
  <c r="G8080" i="1"/>
  <c r="H8080" i="1"/>
  <c r="G8081" i="1"/>
  <c r="H8081" i="1"/>
  <c r="G8082" i="1"/>
  <c r="H8082" i="1"/>
  <c r="G8083" i="1"/>
  <c r="H8083" i="1"/>
  <c r="G8084" i="1"/>
  <c r="H8084" i="1"/>
  <c r="G8085" i="1"/>
  <c r="H8085" i="1"/>
  <c r="G8086" i="1"/>
  <c r="H8086" i="1"/>
  <c r="G8087" i="1"/>
  <c r="H8087" i="1"/>
  <c r="G8088" i="1"/>
  <c r="H8088" i="1"/>
  <c r="G8089" i="1"/>
  <c r="H8089" i="1"/>
  <c r="G8090" i="1"/>
  <c r="H8090" i="1"/>
  <c r="G8091" i="1"/>
  <c r="H8091" i="1"/>
  <c r="G8092" i="1"/>
  <c r="H8092" i="1"/>
  <c r="G8093" i="1"/>
  <c r="H8093" i="1"/>
  <c r="G8094" i="1"/>
  <c r="H8094" i="1"/>
  <c r="G8095" i="1"/>
  <c r="H8095" i="1"/>
  <c r="G8096" i="1"/>
  <c r="H8096" i="1"/>
  <c r="G8097" i="1"/>
  <c r="H8097" i="1"/>
  <c r="G8098" i="1"/>
  <c r="H8098" i="1"/>
  <c r="G8099" i="1"/>
  <c r="H8099" i="1"/>
  <c r="G8100" i="1"/>
  <c r="H8100" i="1"/>
  <c r="G8101" i="1"/>
  <c r="H8101" i="1"/>
  <c r="G8102" i="1"/>
  <c r="H8102" i="1"/>
  <c r="G8103" i="1"/>
  <c r="H8103" i="1"/>
  <c r="G8104" i="1"/>
  <c r="H8104" i="1"/>
  <c r="G8105" i="1"/>
  <c r="H8105" i="1"/>
  <c r="G8106" i="1"/>
  <c r="H8106" i="1"/>
  <c r="G8107" i="1"/>
  <c r="H8107" i="1"/>
  <c r="G8108" i="1"/>
  <c r="H8108" i="1"/>
  <c r="G8109" i="1"/>
  <c r="H8109" i="1"/>
  <c r="G8110" i="1"/>
  <c r="H8110" i="1"/>
  <c r="G8111" i="1"/>
  <c r="H8111" i="1"/>
  <c r="G8112" i="1"/>
  <c r="H8112" i="1"/>
  <c r="G8113" i="1"/>
  <c r="H8113" i="1"/>
  <c r="G8114" i="1"/>
  <c r="H8114" i="1"/>
  <c r="G8115" i="1"/>
  <c r="H8115" i="1"/>
  <c r="G8116" i="1"/>
  <c r="H8116" i="1"/>
  <c r="G8117" i="1"/>
  <c r="H8117" i="1"/>
  <c r="G8118" i="1"/>
  <c r="H8118" i="1"/>
  <c r="G8119" i="1"/>
  <c r="H8119" i="1"/>
  <c r="G8120" i="1"/>
  <c r="H8120" i="1"/>
  <c r="G8121" i="1"/>
  <c r="H8121" i="1"/>
  <c r="G8122" i="1"/>
  <c r="H8122" i="1"/>
  <c r="G8123" i="1"/>
  <c r="H8123" i="1"/>
  <c r="G8124" i="1"/>
  <c r="H8124" i="1"/>
  <c r="G8125" i="1"/>
  <c r="H8125" i="1"/>
  <c r="G8126" i="1"/>
  <c r="H8126" i="1"/>
  <c r="G8127" i="1"/>
  <c r="H8127" i="1"/>
  <c r="G8128" i="1"/>
  <c r="H8128" i="1"/>
  <c r="G8129" i="1"/>
  <c r="H8129" i="1"/>
  <c r="G8130" i="1"/>
  <c r="H8130" i="1"/>
  <c r="G8131" i="1"/>
  <c r="H8131" i="1"/>
  <c r="G8132" i="1"/>
  <c r="H8132" i="1"/>
  <c r="G8133" i="1"/>
  <c r="H8133" i="1"/>
  <c r="G8134" i="1"/>
  <c r="H8134" i="1"/>
  <c r="G8135" i="1"/>
  <c r="H8135" i="1"/>
  <c r="G8136" i="1"/>
  <c r="H8136" i="1"/>
  <c r="G8137" i="1"/>
  <c r="H8137" i="1"/>
  <c r="G8138" i="1"/>
  <c r="H8138" i="1"/>
  <c r="G8139" i="1"/>
  <c r="H8139" i="1"/>
  <c r="G8140" i="1"/>
  <c r="H8140" i="1"/>
  <c r="G8141" i="1"/>
  <c r="H8141" i="1"/>
  <c r="G8142" i="1"/>
  <c r="H8142" i="1"/>
  <c r="G8143" i="1"/>
  <c r="H8143" i="1"/>
  <c r="G8144" i="1"/>
  <c r="H8144" i="1"/>
  <c r="G8145" i="1"/>
  <c r="H8145" i="1"/>
  <c r="G8146" i="1"/>
  <c r="H8146" i="1"/>
  <c r="G8147" i="1"/>
  <c r="H8147" i="1"/>
  <c r="G8148" i="1"/>
  <c r="H8148" i="1"/>
  <c r="G8149" i="1"/>
  <c r="H8149" i="1"/>
  <c r="G8150" i="1"/>
  <c r="H8150" i="1"/>
  <c r="G8151" i="1"/>
  <c r="H8151" i="1"/>
  <c r="G8152" i="1"/>
  <c r="H8152" i="1"/>
  <c r="G8153" i="1"/>
  <c r="H8153" i="1"/>
  <c r="G8154" i="1"/>
  <c r="H8154" i="1"/>
  <c r="G8155" i="1"/>
  <c r="H8155" i="1"/>
  <c r="G8156" i="1"/>
  <c r="H8156" i="1"/>
  <c r="G8157" i="1"/>
  <c r="H8157" i="1"/>
  <c r="G8158" i="1"/>
  <c r="H8158" i="1"/>
  <c r="G8159" i="1"/>
  <c r="H8159" i="1"/>
  <c r="G8160" i="1"/>
  <c r="H8160" i="1"/>
  <c r="G8161" i="1"/>
  <c r="H8161" i="1"/>
  <c r="G8162" i="1"/>
  <c r="H8162" i="1"/>
  <c r="G8163" i="1"/>
  <c r="H8163" i="1"/>
  <c r="G8164" i="1"/>
  <c r="H8164" i="1"/>
  <c r="G8165" i="1"/>
  <c r="H8165" i="1"/>
  <c r="G8166" i="1"/>
  <c r="H8166" i="1"/>
  <c r="G8167" i="1"/>
  <c r="H8167" i="1"/>
  <c r="G8168" i="1"/>
  <c r="H8168" i="1"/>
  <c r="G8169" i="1"/>
  <c r="H8169" i="1"/>
  <c r="G8170" i="1"/>
  <c r="H8170" i="1"/>
  <c r="G8171" i="1"/>
  <c r="H8171" i="1"/>
  <c r="G8172" i="1"/>
  <c r="H8172" i="1"/>
  <c r="G8173" i="1"/>
  <c r="H8173" i="1"/>
  <c r="G8174" i="1"/>
  <c r="H8174" i="1"/>
  <c r="G8175" i="1"/>
  <c r="H8175" i="1"/>
  <c r="G8176" i="1"/>
  <c r="H8176" i="1"/>
  <c r="G8177" i="1"/>
  <c r="H8177" i="1"/>
  <c r="G8178" i="1"/>
  <c r="H8178" i="1"/>
  <c r="G8179" i="1"/>
  <c r="H8179" i="1"/>
  <c r="G8180" i="1"/>
  <c r="H8180" i="1"/>
  <c r="G8181" i="1"/>
  <c r="H8181" i="1"/>
  <c r="G8182" i="1"/>
  <c r="H8182" i="1"/>
  <c r="G8183" i="1"/>
  <c r="H8183" i="1"/>
  <c r="G8184" i="1"/>
  <c r="H8184" i="1"/>
  <c r="G8185" i="1"/>
  <c r="H8185" i="1"/>
  <c r="G8186" i="1"/>
  <c r="H8186" i="1"/>
  <c r="G8187" i="1"/>
  <c r="H8187" i="1"/>
  <c r="G8188" i="1"/>
  <c r="H8188" i="1"/>
  <c r="G8189" i="1"/>
  <c r="H8189" i="1"/>
  <c r="G8190" i="1"/>
  <c r="H8190" i="1"/>
  <c r="G8191" i="1"/>
  <c r="H8191" i="1"/>
  <c r="G8192" i="1"/>
  <c r="H8192" i="1"/>
  <c r="G8193" i="1"/>
  <c r="H8193" i="1"/>
  <c r="G8194" i="1"/>
  <c r="H8194" i="1"/>
  <c r="G8195" i="1"/>
  <c r="H8195" i="1"/>
  <c r="G8196" i="1"/>
  <c r="H8196" i="1"/>
  <c r="G8197" i="1"/>
  <c r="H8197" i="1"/>
  <c r="G8198" i="1"/>
  <c r="H8198" i="1"/>
  <c r="G8199" i="1"/>
  <c r="H8199" i="1"/>
  <c r="G8200" i="1"/>
  <c r="H8200" i="1"/>
  <c r="G8201" i="1"/>
  <c r="H8201" i="1"/>
  <c r="G8202" i="1"/>
  <c r="H8202" i="1"/>
  <c r="G8203" i="1"/>
  <c r="H8203" i="1"/>
  <c r="G8204" i="1"/>
  <c r="H8204" i="1"/>
  <c r="G8205" i="1"/>
  <c r="H8205" i="1"/>
  <c r="G8206" i="1"/>
  <c r="H8206" i="1"/>
  <c r="G8207" i="1"/>
  <c r="H8207" i="1"/>
  <c r="G8208" i="1"/>
  <c r="H8208" i="1"/>
  <c r="G8209" i="1"/>
  <c r="H8209" i="1"/>
  <c r="G8210" i="1"/>
  <c r="H8210" i="1"/>
  <c r="G8211" i="1"/>
  <c r="H8211" i="1"/>
  <c r="G8212" i="1"/>
  <c r="H8212" i="1"/>
  <c r="G8213" i="1"/>
  <c r="H8213" i="1"/>
  <c r="G8214" i="1"/>
  <c r="H8214" i="1"/>
  <c r="G8215" i="1"/>
  <c r="H8215" i="1"/>
  <c r="G8216" i="1"/>
  <c r="H8216" i="1"/>
  <c r="G8217" i="1"/>
  <c r="H8217" i="1"/>
  <c r="G8218" i="1"/>
  <c r="H8218" i="1"/>
  <c r="G8219" i="1"/>
  <c r="H8219" i="1"/>
  <c r="G8220" i="1"/>
  <c r="H8220" i="1"/>
  <c r="G8221" i="1"/>
  <c r="H8221" i="1"/>
  <c r="G8222" i="1"/>
  <c r="H8222" i="1"/>
  <c r="G8223" i="1"/>
  <c r="H8223" i="1"/>
  <c r="G8224" i="1"/>
  <c r="H8224" i="1"/>
  <c r="G8225" i="1"/>
  <c r="H8225" i="1"/>
  <c r="G8226" i="1"/>
  <c r="H8226" i="1"/>
  <c r="G8227" i="1"/>
  <c r="H8227" i="1"/>
  <c r="G8228" i="1"/>
  <c r="H8228" i="1"/>
  <c r="G8229" i="1"/>
  <c r="H8229" i="1"/>
  <c r="G8230" i="1"/>
  <c r="H8230" i="1"/>
  <c r="G8231" i="1"/>
  <c r="H8231" i="1"/>
  <c r="G8232" i="1"/>
  <c r="H8232" i="1"/>
  <c r="G8233" i="1"/>
  <c r="H8233" i="1"/>
  <c r="G8234" i="1"/>
  <c r="H8234" i="1"/>
  <c r="G8235" i="1"/>
  <c r="H8235" i="1"/>
  <c r="G8236" i="1"/>
  <c r="H8236" i="1"/>
  <c r="G8237" i="1"/>
  <c r="H8237" i="1"/>
  <c r="G8238" i="1"/>
  <c r="H8238" i="1"/>
  <c r="G8239" i="1"/>
  <c r="H8239" i="1"/>
  <c r="G8240" i="1"/>
  <c r="H8240" i="1"/>
  <c r="G8241" i="1"/>
  <c r="H8241" i="1"/>
  <c r="G8242" i="1"/>
  <c r="H8242" i="1"/>
  <c r="G8243" i="1"/>
  <c r="H8243" i="1"/>
  <c r="G8244" i="1"/>
  <c r="H8244" i="1"/>
  <c r="G8245" i="1"/>
  <c r="H8245" i="1"/>
  <c r="G8246" i="1"/>
  <c r="H8246" i="1"/>
  <c r="G8247" i="1"/>
  <c r="H8247" i="1"/>
  <c r="G8248" i="1"/>
  <c r="H8248" i="1"/>
  <c r="G8249" i="1"/>
  <c r="H8249" i="1"/>
  <c r="G8250" i="1"/>
  <c r="H8250" i="1"/>
  <c r="G8251" i="1"/>
  <c r="H8251" i="1"/>
  <c r="G8252" i="1"/>
  <c r="H8252" i="1"/>
  <c r="G8253" i="1"/>
  <c r="H8253" i="1"/>
  <c r="G8254" i="1"/>
  <c r="H8254" i="1"/>
  <c r="G8255" i="1"/>
  <c r="H8255" i="1"/>
  <c r="G8256" i="1"/>
  <c r="H8256" i="1"/>
  <c r="G8257" i="1"/>
  <c r="H8257" i="1"/>
  <c r="G8258" i="1"/>
  <c r="H8258" i="1"/>
  <c r="G8259" i="1"/>
  <c r="H8259" i="1"/>
  <c r="G8260" i="1"/>
  <c r="H8260" i="1"/>
  <c r="G8261" i="1"/>
  <c r="H8261" i="1"/>
  <c r="G8262" i="1"/>
  <c r="H8262" i="1"/>
  <c r="G8263" i="1"/>
  <c r="H8263" i="1"/>
  <c r="G8264" i="1"/>
  <c r="H8264" i="1"/>
  <c r="G8265" i="1"/>
  <c r="H8265" i="1"/>
  <c r="G8266" i="1"/>
  <c r="H8266" i="1"/>
  <c r="G8267" i="1"/>
  <c r="H8267" i="1"/>
  <c r="G8268" i="1"/>
  <c r="H8268" i="1"/>
  <c r="G8269" i="1"/>
  <c r="H8269" i="1"/>
  <c r="G8270" i="1"/>
  <c r="H8270" i="1"/>
  <c r="G8271" i="1"/>
  <c r="H8271" i="1"/>
  <c r="G8272" i="1"/>
  <c r="H8272" i="1"/>
  <c r="G8273" i="1"/>
  <c r="H8273" i="1"/>
  <c r="G8274" i="1"/>
  <c r="H8274" i="1"/>
  <c r="G8275" i="1"/>
  <c r="H8275" i="1"/>
  <c r="G8276" i="1"/>
  <c r="H8276" i="1"/>
  <c r="G8277" i="1"/>
  <c r="H8277" i="1"/>
  <c r="G8278" i="1"/>
  <c r="H8278" i="1"/>
  <c r="G8279" i="1"/>
  <c r="H8279" i="1"/>
  <c r="G8280" i="1"/>
  <c r="H8280" i="1"/>
  <c r="G8281" i="1"/>
  <c r="H8281" i="1"/>
  <c r="G8282" i="1"/>
  <c r="H8282" i="1"/>
  <c r="G8283" i="1"/>
  <c r="H8283" i="1"/>
  <c r="G8284" i="1"/>
  <c r="H8284" i="1"/>
  <c r="G8285" i="1"/>
  <c r="H8285" i="1"/>
  <c r="G8286" i="1"/>
  <c r="H8286" i="1"/>
  <c r="G8287" i="1"/>
  <c r="H8287" i="1"/>
  <c r="G8288" i="1"/>
  <c r="H8288" i="1"/>
  <c r="G8289" i="1"/>
  <c r="H8289" i="1"/>
  <c r="G8290" i="1"/>
  <c r="H8290" i="1"/>
  <c r="G8291" i="1"/>
  <c r="H8291" i="1"/>
  <c r="G8292" i="1"/>
  <c r="H8292" i="1"/>
  <c r="G8293" i="1"/>
  <c r="H8293" i="1"/>
  <c r="G8294" i="1"/>
  <c r="H8294" i="1"/>
  <c r="G8295" i="1"/>
  <c r="H8295" i="1"/>
  <c r="G8296" i="1"/>
  <c r="H8296" i="1"/>
  <c r="G8297" i="1"/>
  <c r="H8297" i="1"/>
  <c r="G8298" i="1"/>
  <c r="H8298" i="1"/>
  <c r="G8299" i="1"/>
  <c r="H8299" i="1"/>
  <c r="G8300" i="1"/>
  <c r="H8300" i="1"/>
  <c r="G8301" i="1"/>
  <c r="H8301" i="1"/>
  <c r="G8302" i="1"/>
  <c r="H8302" i="1"/>
  <c r="G8303" i="1"/>
  <c r="H8303" i="1"/>
  <c r="G8304" i="1"/>
  <c r="H8304" i="1"/>
  <c r="G8305" i="1"/>
  <c r="H8305" i="1"/>
  <c r="G8306" i="1"/>
  <c r="H8306" i="1"/>
  <c r="G8307" i="1"/>
  <c r="H8307" i="1"/>
  <c r="G8308" i="1"/>
  <c r="H8308" i="1"/>
  <c r="G8309" i="1"/>
  <c r="H8309" i="1"/>
  <c r="G8310" i="1"/>
  <c r="H8310" i="1"/>
  <c r="G8311" i="1"/>
  <c r="H8311" i="1"/>
  <c r="G8312" i="1"/>
  <c r="H8312" i="1"/>
  <c r="G8313" i="1"/>
  <c r="H8313" i="1"/>
  <c r="G8314" i="1"/>
  <c r="H8314" i="1"/>
  <c r="G8315" i="1"/>
  <c r="H8315" i="1"/>
  <c r="G8316" i="1"/>
  <c r="H8316" i="1"/>
  <c r="G8317" i="1"/>
  <c r="H8317" i="1"/>
  <c r="G8318" i="1"/>
  <c r="H8318" i="1"/>
  <c r="G8319" i="1"/>
  <c r="H8319" i="1"/>
  <c r="G8320" i="1"/>
  <c r="H8320" i="1"/>
  <c r="G8321" i="1"/>
  <c r="H8321" i="1"/>
  <c r="G8322" i="1"/>
  <c r="H8322" i="1"/>
  <c r="G8323" i="1"/>
  <c r="H8323" i="1"/>
  <c r="G8324" i="1"/>
  <c r="H8324" i="1"/>
  <c r="G8325" i="1"/>
  <c r="H8325" i="1"/>
  <c r="G8326" i="1"/>
  <c r="H8326" i="1"/>
  <c r="G8327" i="1"/>
  <c r="H8327" i="1"/>
  <c r="G8328" i="1"/>
  <c r="H8328" i="1"/>
  <c r="G8329" i="1"/>
  <c r="H8329" i="1"/>
  <c r="G8330" i="1"/>
  <c r="H8330" i="1"/>
  <c r="G8331" i="1"/>
  <c r="H8331" i="1"/>
  <c r="G8332" i="1"/>
  <c r="H8332" i="1"/>
  <c r="G8333" i="1"/>
  <c r="H8333" i="1"/>
  <c r="G8334" i="1"/>
  <c r="H8334" i="1"/>
  <c r="G8335" i="1"/>
  <c r="H8335" i="1"/>
  <c r="G8336" i="1"/>
  <c r="H8336" i="1"/>
  <c r="G8337" i="1"/>
  <c r="H8337" i="1"/>
  <c r="G8338" i="1"/>
  <c r="H8338" i="1"/>
  <c r="G8339" i="1"/>
  <c r="H8339" i="1"/>
  <c r="G8340" i="1"/>
  <c r="H8340" i="1"/>
  <c r="G8341" i="1"/>
  <c r="H8341" i="1"/>
  <c r="G8342" i="1"/>
  <c r="H8342" i="1"/>
  <c r="G8343" i="1"/>
  <c r="H8343" i="1"/>
  <c r="G8344" i="1"/>
  <c r="H8344" i="1"/>
  <c r="G8345" i="1"/>
  <c r="H8345" i="1"/>
  <c r="G8346" i="1"/>
  <c r="H8346" i="1"/>
  <c r="G8347" i="1"/>
  <c r="H8347" i="1"/>
  <c r="G8348" i="1"/>
  <c r="H8348" i="1"/>
  <c r="G8349" i="1"/>
  <c r="H8349" i="1"/>
  <c r="G8350" i="1"/>
  <c r="H8350" i="1"/>
  <c r="G8351" i="1"/>
  <c r="H8351" i="1"/>
  <c r="G8352" i="1"/>
  <c r="H8352" i="1"/>
  <c r="G8353" i="1"/>
  <c r="H8353" i="1"/>
  <c r="G8354" i="1"/>
  <c r="H8354" i="1"/>
  <c r="G8355" i="1"/>
  <c r="H8355" i="1"/>
  <c r="G8356" i="1"/>
  <c r="H8356" i="1"/>
  <c r="G8357" i="1"/>
  <c r="H8357" i="1"/>
  <c r="G8358" i="1"/>
  <c r="H8358" i="1"/>
  <c r="G8359" i="1"/>
  <c r="H8359" i="1"/>
  <c r="G8360" i="1"/>
  <c r="H8360" i="1"/>
  <c r="G8361" i="1"/>
  <c r="H8361" i="1"/>
  <c r="G8362" i="1"/>
  <c r="H8362" i="1"/>
  <c r="G8363" i="1"/>
  <c r="H8363" i="1"/>
  <c r="G8364" i="1"/>
  <c r="H8364" i="1"/>
  <c r="G8365" i="1"/>
  <c r="H8365" i="1"/>
  <c r="G8366" i="1"/>
  <c r="H8366" i="1"/>
  <c r="G8367" i="1"/>
  <c r="H8367" i="1"/>
  <c r="G8368" i="1"/>
  <c r="H8368" i="1"/>
  <c r="G8369" i="1"/>
  <c r="H8369" i="1"/>
  <c r="G8370" i="1"/>
  <c r="H8370" i="1"/>
  <c r="G8371" i="1"/>
  <c r="H8371" i="1"/>
  <c r="G8372" i="1"/>
  <c r="H8372" i="1"/>
  <c r="G8373" i="1"/>
  <c r="H8373" i="1"/>
  <c r="G8374" i="1"/>
  <c r="H8374" i="1"/>
  <c r="G8375" i="1"/>
  <c r="H8375" i="1"/>
  <c r="G8376" i="1"/>
  <c r="H8376" i="1"/>
  <c r="G8377" i="1"/>
  <c r="H8377" i="1"/>
  <c r="G8378" i="1"/>
  <c r="H8378" i="1"/>
  <c r="G8379" i="1"/>
  <c r="H8379" i="1"/>
  <c r="G8380" i="1"/>
  <c r="H8380" i="1"/>
  <c r="G8381" i="1"/>
  <c r="H8381" i="1"/>
  <c r="G8382" i="1"/>
  <c r="H8382" i="1"/>
  <c r="G8383" i="1"/>
  <c r="H8383" i="1"/>
  <c r="G8384" i="1"/>
  <c r="H8384" i="1"/>
  <c r="G8385" i="1"/>
  <c r="H8385" i="1"/>
  <c r="G8386" i="1"/>
  <c r="H8386" i="1"/>
  <c r="G8387" i="1"/>
  <c r="H8387" i="1"/>
  <c r="G8388" i="1"/>
  <c r="H8388" i="1"/>
  <c r="G8389" i="1"/>
  <c r="H8389" i="1"/>
  <c r="G8390" i="1"/>
  <c r="H8390" i="1"/>
  <c r="G8391" i="1"/>
  <c r="H8391" i="1"/>
  <c r="G8392" i="1"/>
  <c r="H8392" i="1"/>
  <c r="G8393" i="1"/>
  <c r="H8393" i="1"/>
  <c r="G8394" i="1"/>
  <c r="H8394" i="1"/>
  <c r="G8395" i="1"/>
  <c r="H8395" i="1"/>
  <c r="G8396" i="1"/>
  <c r="H8396" i="1"/>
  <c r="G8397" i="1"/>
  <c r="H8397" i="1"/>
  <c r="G8398" i="1"/>
  <c r="H8398" i="1"/>
  <c r="G8399" i="1"/>
  <c r="H8399" i="1"/>
  <c r="G8400" i="1"/>
  <c r="H8400" i="1"/>
  <c r="G8401" i="1"/>
  <c r="H8401" i="1"/>
  <c r="G8402" i="1"/>
  <c r="H8402" i="1"/>
  <c r="G8403" i="1"/>
  <c r="H8403" i="1"/>
  <c r="G8404" i="1"/>
  <c r="H8404" i="1"/>
  <c r="G8405" i="1"/>
  <c r="H8405" i="1"/>
  <c r="G8406" i="1"/>
  <c r="H8406" i="1"/>
  <c r="G8407" i="1"/>
  <c r="H8407" i="1"/>
  <c r="G8408" i="1"/>
  <c r="H8408" i="1"/>
  <c r="G8409" i="1"/>
  <c r="H8409" i="1"/>
  <c r="G8410" i="1"/>
  <c r="H8410" i="1"/>
  <c r="G8411" i="1"/>
  <c r="H8411" i="1"/>
  <c r="G8412" i="1"/>
  <c r="H8412" i="1"/>
  <c r="G8413" i="1"/>
  <c r="H8413" i="1"/>
  <c r="G8414" i="1"/>
  <c r="H8414" i="1"/>
  <c r="G8415" i="1"/>
  <c r="H8415" i="1"/>
  <c r="G8416" i="1"/>
  <c r="H8416" i="1"/>
  <c r="G8417" i="1"/>
  <c r="H8417" i="1"/>
  <c r="G8418" i="1"/>
  <c r="H8418" i="1"/>
  <c r="G8419" i="1"/>
  <c r="H8419" i="1"/>
  <c r="G8420" i="1"/>
  <c r="H8420" i="1"/>
  <c r="G8421" i="1"/>
  <c r="H8421" i="1"/>
  <c r="G8422" i="1"/>
  <c r="H8422" i="1"/>
  <c r="G8423" i="1"/>
  <c r="H8423" i="1"/>
  <c r="G8424" i="1"/>
  <c r="H8424" i="1"/>
  <c r="G8425" i="1"/>
  <c r="H8425" i="1"/>
  <c r="G8426" i="1"/>
  <c r="H8426" i="1"/>
  <c r="G8427" i="1"/>
  <c r="H8427" i="1"/>
  <c r="G8428" i="1"/>
  <c r="H8428" i="1"/>
  <c r="G8429" i="1"/>
  <c r="H8429" i="1"/>
  <c r="G8430" i="1"/>
  <c r="H8430" i="1"/>
  <c r="G8431" i="1"/>
  <c r="H8431" i="1"/>
  <c r="G8432" i="1"/>
  <c r="H8432" i="1"/>
  <c r="G8433" i="1"/>
  <c r="H8433" i="1"/>
  <c r="G8434" i="1"/>
  <c r="H8434" i="1"/>
  <c r="G8435" i="1"/>
  <c r="H8435" i="1"/>
  <c r="G8436" i="1"/>
  <c r="H8436" i="1"/>
  <c r="G8437" i="1"/>
  <c r="H8437" i="1"/>
  <c r="G8438" i="1"/>
  <c r="H8438" i="1"/>
  <c r="G8439" i="1"/>
  <c r="H8439" i="1"/>
  <c r="G8440" i="1"/>
  <c r="H8440" i="1"/>
  <c r="G8441" i="1"/>
  <c r="H8441" i="1"/>
  <c r="G8442" i="1"/>
  <c r="H8442" i="1"/>
  <c r="G8443" i="1"/>
  <c r="H8443" i="1"/>
  <c r="G8444" i="1"/>
  <c r="H8444" i="1"/>
  <c r="G8445" i="1"/>
  <c r="H8445" i="1"/>
  <c r="G8446" i="1"/>
  <c r="H8446" i="1"/>
  <c r="G8447" i="1"/>
  <c r="H8447" i="1"/>
  <c r="G8448" i="1"/>
  <c r="H8448" i="1"/>
  <c r="G8449" i="1"/>
  <c r="H8449" i="1"/>
  <c r="G8450" i="1"/>
  <c r="H8450" i="1"/>
  <c r="G8451" i="1"/>
  <c r="H8451" i="1"/>
  <c r="G8452" i="1"/>
  <c r="H8452" i="1"/>
  <c r="G8453" i="1"/>
  <c r="H8453" i="1"/>
  <c r="G8454" i="1"/>
  <c r="H8454" i="1"/>
  <c r="G8455" i="1"/>
  <c r="H8455" i="1"/>
  <c r="G8456" i="1"/>
  <c r="H8456" i="1"/>
  <c r="G8457" i="1"/>
  <c r="H8457" i="1"/>
  <c r="G8458" i="1"/>
  <c r="H8458" i="1"/>
  <c r="G8459" i="1"/>
  <c r="H8459" i="1"/>
  <c r="G8460" i="1"/>
  <c r="H8460" i="1"/>
  <c r="G8461" i="1"/>
  <c r="H8461" i="1"/>
  <c r="G8462" i="1"/>
  <c r="H8462" i="1"/>
  <c r="G8463" i="1"/>
  <c r="H8463" i="1"/>
  <c r="G8464" i="1"/>
  <c r="H8464" i="1"/>
  <c r="G8465" i="1"/>
  <c r="H8465" i="1"/>
  <c r="G8466" i="1"/>
  <c r="H8466" i="1"/>
  <c r="G8467" i="1"/>
  <c r="H8467" i="1"/>
  <c r="G8468" i="1"/>
  <c r="H8468" i="1"/>
  <c r="G8469" i="1"/>
  <c r="H8469" i="1"/>
  <c r="G8470" i="1"/>
  <c r="H8470" i="1"/>
  <c r="G8471" i="1"/>
  <c r="H8471" i="1"/>
  <c r="G8472" i="1"/>
  <c r="H8472" i="1"/>
  <c r="G8473" i="1"/>
  <c r="H8473" i="1"/>
  <c r="G8474" i="1"/>
  <c r="H8474" i="1"/>
  <c r="G8475" i="1"/>
  <c r="H8475" i="1"/>
  <c r="G8476" i="1"/>
  <c r="H8476" i="1"/>
  <c r="G8477" i="1"/>
  <c r="H8477" i="1"/>
  <c r="G8478" i="1"/>
  <c r="H8478" i="1"/>
  <c r="G8479" i="1"/>
  <c r="H8479" i="1"/>
  <c r="G8480" i="1"/>
  <c r="H8480" i="1"/>
  <c r="G8481" i="1"/>
  <c r="H8481" i="1"/>
  <c r="G8482" i="1"/>
  <c r="H8482" i="1"/>
  <c r="G8483" i="1"/>
  <c r="H8483" i="1"/>
  <c r="G8484" i="1"/>
  <c r="H8484" i="1"/>
  <c r="G8485" i="1"/>
  <c r="H8485" i="1"/>
  <c r="G8486" i="1"/>
  <c r="H8486" i="1"/>
  <c r="G8487" i="1"/>
  <c r="H8487" i="1"/>
  <c r="G8488" i="1"/>
  <c r="H8488" i="1"/>
  <c r="G8489" i="1"/>
  <c r="H8489" i="1"/>
  <c r="G8490" i="1"/>
  <c r="H8490" i="1"/>
  <c r="G8491" i="1"/>
  <c r="H8491" i="1"/>
  <c r="G8492" i="1"/>
  <c r="H8492" i="1"/>
  <c r="G8493" i="1"/>
  <c r="H8493" i="1"/>
  <c r="G8494" i="1"/>
  <c r="H8494" i="1"/>
  <c r="G8495" i="1"/>
  <c r="H8495" i="1"/>
  <c r="G8496" i="1"/>
  <c r="H8496" i="1"/>
  <c r="G8497" i="1"/>
  <c r="H8497" i="1"/>
  <c r="G8498" i="1"/>
  <c r="H8498" i="1"/>
  <c r="G8499" i="1"/>
  <c r="H8499" i="1"/>
  <c r="G8500" i="1"/>
  <c r="H8500" i="1"/>
  <c r="G8501" i="1"/>
  <c r="H8501" i="1"/>
  <c r="G8502" i="1"/>
  <c r="H8502" i="1"/>
  <c r="G8503" i="1"/>
  <c r="H8503" i="1"/>
  <c r="G8504" i="1"/>
  <c r="H8504" i="1"/>
  <c r="G8505" i="1"/>
  <c r="H8505" i="1"/>
  <c r="G8506" i="1"/>
  <c r="H8506" i="1"/>
  <c r="G8507" i="1"/>
  <c r="H8507" i="1"/>
  <c r="G8508" i="1"/>
  <c r="H8508" i="1"/>
  <c r="G8509" i="1"/>
  <c r="H8509" i="1"/>
  <c r="G8510" i="1"/>
  <c r="H8510" i="1"/>
  <c r="G8511" i="1"/>
  <c r="H8511" i="1"/>
  <c r="G8512" i="1"/>
  <c r="H8512" i="1"/>
  <c r="G8513" i="1"/>
  <c r="H8513" i="1"/>
  <c r="G8514" i="1"/>
  <c r="H8514" i="1"/>
  <c r="G8515" i="1"/>
  <c r="H8515" i="1"/>
  <c r="G8516" i="1"/>
  <c r="H8516" i="1"/>
  <c r="G8517" i="1"/>
  <c r="H8517" i="1"/>
  <c r="G8518" i="1"/>
  <c r="H8518" i="1"/>
  <c r="G8519" i="1"/>
  <c r="H8519" i="1"/>
  <c r="G8520" i="1"/>
  <c r="H8520" i="1"/>
  <c r="G8521" i="1"/>
  <c r="H8521" i="1"/>
  <c r="G8522" i="1"/>
  <c r="H8522" i="1"/>
  <c r="G8523" i="1"/>
  <c r="H8523" i="1"/>
  <c r="G8524" i="1"/>
  <c r="H8524" i="1"/>
  <c r="G8525" i="1"/>
  <c r="H8525" i="1"/>
  <c r="G8526" i="1"/>
  <c r="H8526" i="1"/>
  <c r="G8527" i="1"/>
  <c r="H8527" i="1"/>
  <c r="G8528" i="1"/>
  <c r="H8528" i="1"/>
  <c r="G8529" i="1"/>
  <c r="H8529" i="1"/>
  <c r="G8530" i="1"/>
  <c r="H8530" i="1"/>
  <c r="G8531" i="1"/>
  <c r="H8531" i="1"/>
  <c r="G8532" i="1"/>
  <c r="H8532" i="1"/>
  <c r="G8533" i="1"/>
  <c r="H8533" i="1"/>
  <c r="G8534" i="1"/>
  <c r="H8534" i="1"/>
  <c r="G8535" i="1"/>
  <c r="H8535" i="1"/>
  <c r="G8536" i="1"/>
  <c r="H8536" i="1"/>
  <c r="G8537" i="1"/>
  <c r="H8537" i="1"/>
  <c r="G8538" i="1"/>
  <c r="H8538" i="1"/>
  <c r="G8539" i="1"/>
  <c r="H8539" i="1"/>
  <c r="G8540" i="1"/>
  <c r="H8540" i="1"/>
  <c r="G8541" i="1"/>
  <c r="H8541" i="1"/>
  <c r="G8542" i="1"/>
  <c r="H8542" i="1"/>
  <c r="G8543" i="1"/>
  <c r="H8543" i="1"/>
  <c r="G8544" i="1"/>
  <c r="H8544" i="1"/>
  <c r="G8545" i="1"/>
  <c r="H8545" i="1"/>
  <c r="G8546" i="1"/>
  <c r="H8546" i="1"/>
  <c r="G8547" i="1"/>
  <c r="H8547" i="1"/>
  <c r="G8548" i="1"/>
  <c r="H8548" i="1"/>
  <c r="G8549" i="1"/>
  <c r="H8549" i="1"/>
  <c r="G8550" i="1"/>
  <c r="H8550" i="1"/>
  <c r="G8551" i="1"/>
  <c r="H8551" i="1"/>
  <c r="G8552" i="1"/>
  <c r="H8552" i="1"/>
  <c r="G8553" i="1"/>
  <c r="H8553" i="1"/>
  <c r="G8554" i="1"/>
  <c r="H8554" i="1"/>
  <c r="G8555" i="1"/>
  <c r="H8555" i="1"/>
  <c r="G8556" i="1"/>
  <c r="H8556" i="1"/>
  <c r="G8557" i="1"/>
  <c r="H8557" i="1"/>
  <c r="G8558" i="1"/>
  <c r="H8558" i="1"/>
  <c r="G8559" i="1"/>
  <c r="H8559" i="1"/>
  <c r="G8560" i="1"/>
  <c r="H8560" i="1"/>
  <c r="G8561" i="1"/>
  <c r="H8561" i="1"/>
  <c r="G8562" i="1"/>
  <c r="H8562" i="1"/>
  <c r="G8563" i="1"/>
  <c r="H8563" i="1"/>
  <c r="G8564" i="1"/>
  <c r="H8564" i="1"/>
  <c r="G8565" i="1"/>
  <c r="H8565" i="1"/>
  <c r="G8566" i="1"/>
  <c r="H8566" i="1"/>
  <c r="G8567" i="1"/>
  <c r="H8567" i="1"/>
  <c r="G8568" i="1"/>
  <c r="H8568" i="1"/>
  <c r="G8569" i="1"/>
  <c r="H8569" i="1"/>
  <c r="G8570" i="1"/>
  <c r="H8570" i="1"/>
  <c r="G8571" i="1"/>
  <c r="H8571" i="1"/>
  <c r="G8572" i="1"/>
  <c r="H8572" i="1"/>
  <c r="G8573" i="1"/>
  <c r="H8573" i="1"/>
  <c r="G8574" i="1"/>
  <c r="H8574" i="1"/>
  <c r="G8575" i="1"/>
  <c r="H8575" i="1"/>
  <c r="G8576" i="1"/>
  <c r="H8576" i="1"/>
  <c r="G8577" i="1"/>
  <c r="H8577" i="1"/>
  <c r="G8578" i="1"/>
  <c r="H8578" i="1"/>
  <c r="G8579" i="1"/>
  <c r="H8579" i="1"/>
  <c r="G8580" i="1"/>
  <c r="H8580" i="1"/>
  <c r="G8581" i="1"/>
  <c r="H8581" i="1"/>
  <c r="G8582" i="1"/>
  <c r="H8582" i="1"/>
  <c r="G8583" i="1"/>
  <c r="H8583" i="1"/>
  <c r="G8584" i="1"/>
  <c r="H8584" i="1"/>
  <c r="G8585" i="1"/>
  <c r="H8585" i="1"/>
  <c r="G8586" i="1"/>
  <c r="H8586" i="1"/>
  <c r="G8587" i="1"/>
  <c r="H8587" i="1"/>
  <c r="G8588" i="1"/>
  <c r="H8588" i="1"/>
  <c r="G8589" i="1"/>
  <c r="H8589" i="1"/>
  <c r="G8590" i="1"/>
  <c r="H8590" i="1"/>
  <c r="G8591" i="1"/>
  <c r="H8591" i="1"/>
  <c r="G8592" i="1"/>
  <c r="H8592" i="1"/>
  <c r="G8593" i="1"/>
  <c r="H8593" i="1"/>
  <c r="G8594" i="1"/>
  <c r="H8594" i="1"/>
  <c r="G8595" i="1"/>
  <c r="H8595" i="1"/>
  <c r="G8596" i="1"/>
  <c r="H8596" i="1"/>
  <c r="G8597" i="1"/>
  <c r="H8597" i="1"/>
  <c r="G8598" i="1"/>
  <c r="H8598" i="1"/>
  <c r="G8599" i="1"/>
  <c r="H8599" i="1"/>
  <c r="G8600" i="1"/>
  <c r="H8600" i="1"/>
  <c r="G8601" i="1"/>
  <c r="H8601" i="1"/>
  <c r="G8602" i="1"/>
  <c r="H8602" i="1"/>
  <c r="G8603" i="1"/>
  <c r="H8603" i="1"/>
  <c r="G8604" i="1"/>
  <c r="H8604" i="1"/>
  <c r="G8605" i="1"/>
  <c r="H8605" i="1"/>
  <c r="G8606" i="1"/>
  <c r="H8606" i="1"/>
  <c r="G8607" i="1"/>
  <c r="H8607" i="1"/>
  <c r="G8608" i="1"/>
  <c r="H8608" i="1"/>
  <c r="G8609" i="1"/>
  <c r="H8609" i="1"/>
  <c r="G8610" i="1"/>
  <c r="H8610" i="1"/>
  <c r="G8611" i="1"/>
  <c r="H8611" i="1"/>
  <c r="G8612" i="1"/>
  <c r="H8612" i="1"/>
  <c r="G8613" i="1"/>
  <c r="H8613" i="1"/>
  <c r="G8614" i="1"/>
  <c r="H8614" i="1"/>
  <c r="G8615" i="1"/>
  <c r="H8615" i="1"/>
  <c r="G8616" i="1"/>
  <c r="H8616" i="1"/>
  <c r="G8617" i="1"/>
  <c r="H8617" i="1"/>
  <c r="G8618" i="1"/>
  <c r="H8618" i="1"/>
  <c r="G8619" i="1"/>
  <c r="H8619" i="1"/>
  <c r="G8620" i="1"/>
  <c r="H8620" i="1"/>
  <c r="G8621" i="1"/>
  <c r="H8621" i="1"/>
  <c r="G8622" i="1"/>
  <c r="H8622" i="1"/>
  <c r="G8623" i="1"/>
  <c r="H8623" i="1"/>
  <c r="G8624" i="1"/>
  <c r="H8624" i="1"/>
  <c r="G8625" i="1"/>
  <c r="H8625" i="1"/>
  <c r="G8626" i="1"/>
  <c r="H8626" i="1"/>
  <c r="G8627" i="1"/>
  <c r="H8627" i="1"/>
  <c r="G8628" i="1"/>
  <c r="H8628" i="1"/>
  <c r="G8629" i="1"/>
  <c r="H8629" i="1"/>
  <c r="G8630" i="1"/>
  <c r="H8630" i="1"/>
  <c r="G8631" i="1"/>
  <c r="H8631" i="1"/>
  <c r="G8632" i="1"/>
  <c r="H8632" i="1"/>
  <c r="G8633" i="1"/>
  <c r="H8633" i="1"/>
  <c r="G8634" i="1"/>
  <c r="H8634" i="1"/>
  <c r="G8635" i="1"/>
  <c r="H8635" i="1"/>
  <c r="G8636" i="1"/>
  <c r="H8636" i="1"/>
  <c r="G8637" i="1"/>
  <c r="H8637" i="1"/>
  <c r="G8638" i="1"/>
  <c r="H8638" i="1"/>
  <c r="G8639" i="1"/>
  <c r="H8639" i="1"/>
  <c r="G8640" i="1"/>
  <c r="H8640" i="1"/>
  <c r="G8641" i="1"/>
  <c r="H8641" i="1"/>
  <c r="G8642" i="1"/>
  <c r="H8642" i="1"/>
  <c r="G8643" i="1"/>
  <c r="H8643" i="1"/>
  <c r="G8644" i="1"/>
  <c r="H8644" i="1"/>
  <c r="G8645" i="1"/>
  <c r="H8645" i="1"/>
  <c r="G8646" i="1"/>
  <c r="H8646" i="1"/>
  <c r="G8647" i="1"/>
  <c r="H8647" i="1"/>
  <c r="G8648" i="1"/>
  <c r="H8648" i="1"/>
  <c r="G8649" i="1"/>
  <c r="H8649" i="1"/>
  <c r="G8650" i="1"/>
  <c r="H8650" i="1"/>
  <c r="G8651" i="1"/>
  <c r="H8651" i="1"/>
  <c r="G8652" i="1"/>
  <c r="H8652" i="1"/>
  <c r="G8653" i="1"/>
  <c r="H8653" i="1"/>
  <c r="G8654" i="1"/>
  <c r="H8654" i="1"/>
  <c r="G8655" i="1"/>
  <c r="H8655" i="1"/>
  <c r="G8656" i="1"/>
  <c r="H8656" i="1"/>
  <c r="G8657" i="1"/>
  <c r="H8657" i="1"/>
  <c r="G8658" i="1"/>
  <c r="H8658" i="1"/>
  <c r="G8659" i="1"/>
  <c r="H8659" i="1"/>
  <c r="G8660" i="1"/>
  <c r="H8660" i="1"/>
  <c r="G8661" i="1"/>
  <c r="H8661" i="1"/>
  <c r="G8662" i="1"/>
  <c r="H8662" i="1"/>
  <c r="G8663" i="1"/>
  <c r="H8663" i="1"/>
  <c r="G8664" i="1"/>
  <c r="H8664" i="1"/>
  <c r="G8665" i="1"/>
  <c r="H8665" i="1"/>
  <c r="G8666" i="1"/>
  <c r="H8666" i="1"/>
  <c r="G8667" i="1"/>
  <c r="H8667" i="1"/>
  <c r="G8668" i="1"/>
  <c r="H8668" i="1"/>
  <c r="G8669" i="1"/>
  <c r="H8669" i="1"/>
  <c r="G8670" i="1"/>
  <c r="H8670" i="1"/>
  <c r="G8671" i="1"/>
  <c r="H8671" i="1"/>
  <c r="G8672" i="1"/>
  <c r="H8672" i="1"/>
  <c r="G8673" i="1"/>
  <c r="H8673" i="1"/>
  <c r="G8674" i="1"/>
  <c r="H8674" i="1"/>
  <c r="G8675" i="1"/>
  <c r="H8675" i="1"/>
  <c r="G8676" i="1"/>
  <c r="H8676" i="1"/>
  <c r="G8677" i="1"/>
  <c r="H8677" i="1"/>
  <c r="G8678" i="1"/>
  <c r="H8678" i="1"/>
  <c r="G8679" i="1"/>
  <c r="H8679" i="1"/>
  <c r="G8680" i="1"/>
  <c r="H8680" i="1"/>
  <c r="G8681" i="1"/>
  <c r="H8681" i="1"/>
  <c r="G8682" i="1"/>
  <c r="H8682" i="1"/>
  <c r="G8683" i="1"/>
  <c r="H8683" i="1"/>
  <c r="G8684" i="1"/>
  <c r="H8684" i="1"/>
  <c r="G8685" i="1"/>
  <c r="H8685" i="1"/>
  <c r="G8686" i="1"/>
  <c r="H8686" i="1"/>
  <c r="G8687" i="1"/>
  <c r="H8687" i="1"/>
  <c r="G8688" i="1"/>
  <c r="H8688" i="1"/>
  <c r="G8689" i="1"/>
  <c r="H8689" i="1"/>
  <c r="G8690" i="1"/>
  <c r="H8690" i="1"/>
  <c r="G8691" i="1"/>
  <c r="H8691" i="1"/>
  <c r="G8692" i="1"/>
  <c r="H8692" i="1"/>
  <c r="G8693" i="1"/>
  <c r="H8693" i="1"/>
  <c r="G8694" i="1"/>
  <c r="H8694" i="1"/>
  <c r="G8695" i="1"/>
  <c r="H8695" i="1"/>
  <c r="G8696" i="1"/>
  <c r="H8696" i="1"/>
  <c r="G8697" i="1"/>
  <c r="H8697" i="1"/>
  <c r="G8698" i="1"/>
  <c r="H8698" i="1"/>
  <c r="G8699" i="1"/>
  <c r="H8699" i="1"/>
  <c r="G8700" i="1"/>
  <c r="H8700" i="1"/>
  <c r="G8701" i="1"/>
  <c r="H8701" i="1"/>
  <c r="G8702" i="1"/>
  <c r="H8702" i="1"/>
  <c r="G8703" i="1"/>
  <c r="H8703" i="1"/>
  <c r="G8704" i="1"/>
  <c r="H8704" i="1"/>
  <c r="G8705" i="1"/>
  <c r="H8705" i="1"/>
  <c r="G8706" i="1"/>
  <c r="H8706" i="1"/>
  <c r="G8707" i="1"/>
  <c r="H8707" i="1"/>
  <c r="G8708" i="1"/>
  <c r="H8708" i="1"/>
  <c r="G8709" i="1"/>
  <c r="H8709" i="1"/>
  <c r="G8710" i="1"/>
  <c r="H8710" i="1"/>
  <c r="G8711" i="1"/>
  <c r="H8711" i="1"/>
  <c r="G8712" i="1"/>
  <c r="H8712" i="1"/>
  <c r="G8713" i="1"/>
  <c r="H8713" i="1"/>
  <c r="G8714" i="1"/>
  <c r="H8714" i="1"/>
  <c r="G8715" i="1"/>
  <c r="H8715" i="1"/>
  <c r="G8716" i="1"/>
  <c r="H8716" i="1"/>
  <c r="G8717" i="1"/>
  <c r="H8717" i="1"/>
  <c r="G8718" i="1"/>
  <c r="H8718" i="1"/>
  <c r="G8719" i="1"/>
  <c r="H8719" i="1"/>
  <c r="G8720" i="1"/>
  <c r="H8720" i="1"/>
  <c r="G8721" i="1"/>
  <c r="H8721" i="1"/>
  <c r="G8722" i="1"/>
  <c r="H8722" i="1"/>
  <c r="G8723" i="1"/>
  <c r="H8723" i="1"/>
  <c r="G8724" i="1"/>
  <c r="H8724" i="1"/>
  <c r="G8725" i="1"/>
  <c r="H8725" i="1"/>
  <c r="G8726" i="1"/>
  <c r="H8726" i="1"/>
  <c r="G8727" i="1"/>
  <c r="H8727" i="1"/>
  <c r="G8728" i="1"/>
  <c r="H8728" i="1"/>
  <c r="G8729" i="1"/>
  <c r="H8729" i="1"/>
  <c r="G8730" i="1"/>
  <c r="H8730" i="1"/>
  <c r="G8731" i="1"/>
  <c r="H8731" i="1"/>
  <c r="G8732" i="1"/>
  <c r="H8732" i="1"/>
  <c r="G8733" i="1"/>
  <c r="H8733" i="1"/>
  <c r="G8734" i="1"/>
  <c r="H8734" i="1"/>
  <c r="G8735" i="1"/>
  <c r="H8735" i="1"/>
  <c r="G8736" i="1"/>
  <c r="H8736" i="1"/>
  <c r="G8737" i="1"/>
  <c r="H8737" i="1"/>
  <c r="G8738" i="1"/>
  <c r="H8738" i="1"/>
  <c r="G8739" i="1"/>
  <c r="H8739" i="1"/>
  <c r="G8740" i="1"/>
  <c r="H8740" i="1"/>
  <c r="G8741" i="1"/>
  <c r="H8741" i="1"/>
  <c r="G8742" i="1"/>
  <c r="H8742" i="1"/>
  <c r="G8743" i="1"/>
  <c r="H8743" i="1"/>
  <c r="G8744" i="1"/>
  <c r="H8744" i="1"/>
  <c r="G8745" i="1"/>
  <c r="H8745" i="1"/>
  <c r="G8746" i="1"/>
  <c r="H8746" i="1"/>
  <c r="G8747" i="1"/>
  <c r="H8747" i="1"/>
  <c r="G8748" i="1"/>
  <c r="H8748" i="1"/>
  <c r="G8749" i="1"/>
  <c r="H8749" i="1"/>
  <c r="G8750" i="1"/>
  <c r="H8750" i="1"/>
  <c r="G8751" i="1"/>
  <c r="H8751" i="1"/>
  <c r="G8752" i="1"/>
  <c r="H8752" i="1"/>
  <c r="G8753" i="1"/>
  <c r="H8753" i="1"/>
  <c r="G8754" i="1"/>
  <c r="H8754" i="1"/>
  <c r="G8755" i="1"/>
  <c r="H8755" i="1"/>
  <c r="G8756" i="1"/>
  <c r="H8756" i="1"/>
  <c r="G8757" i="1"/>
  <c r="H8757" i="1"/>
  <c r="G8758" i="1"/>
  <c r="H8758" i="1"/>
  <c r="G8759" i="1"/>
  <c r="H8759" i="1"/>
  <c r="G8760" i="1"/>
  <c r="H8760" i="1"/>
  <c r="G8761" i="1"/>
  <c r="H8761" i="1"/>
  <c r="G8762" i="1"/>
  <c r="H8762" i="1"/>
  <c r="G8763" i="1"/>
  <c r="H8763" i="1"/>
  <c r="G8764" i="1"/>
  <c r="H8764" i="1"/>
  <c r="G8765" i="1"/>
  <c r="H8765" i="1"/>
  <c r="G8766" i="1"/>
  <c r="H8766" i="1"/>
  <c r="G8767" i="1"/>
  <c r="H8767" i="1"/>
  <c r="G8768" i="1"/>
  <c r="H8768" i="1"/>
  <c r="G8769" i="1"/>
  <c r="H8769" i="1"/>
  <c r="G8770" i="1"/>
  <c r="H8770" i="1"/>
  <c r="G8771" i="1"/>
  <c r="H8771" i="1"/>
  <c r="G8772" i="1"/>
  <c r="H8772" i="1"/>
  <c r="G8773" i="1"/>
  <c r="H8773" i="1"/>
  <c r="G8774" i="1"/>
  <c r="H8774" i="1"/>
  <c r="G8775" i="1"/>
  <c r="H8775" i="1"/>
  <c r="G8776" i="1"/>
  <c r="H8776" i="1"/>
  <c r="G8777" i="1"/>
  <c r="H8777" i="1"/>
  <c r="G8778" i="1"/>
  <c r="H8778" i="1"/>
  <c r="G8779" i="1"/>
  <c r="H8779" i="1"/>
  <c r="G8780" i="1"/>
  <c r="H8780" i="1"/>
  <c r="G8781" i="1"/>
  <c r="H8781" i="1"/>
  <c r="G8782" i="1"/>
  <c r="H8782" i="1"/>
  <c r="G8783" i="1"/>
  <c r="H8783" i="1"/>
  <c r="G8784" i="1"/>
  <c r="H8784" i="1"/>
  <c r="G8785" i="1"/>
  <c r="H8785" i="1"/>
  <c r="G8786" i="1"/>
  <c r="H8786" i="1"/>
  <c r="G8787" i="1"/>
  <c r="H8787" i="1"/>
  <c r="G8788" i="1"/>
  <c r="H8788" i="1"/>
  <c r="G8789" i="1"/>
  <c r="H8789" i="1"/>
  <c r="G8790" i="1"/>
  <c r="H8790" i="1"/>
  <c r="G8791" i="1"/>
  <c r="H8791" i="1"/>
  <c r="G8792" i="1"/>
  <c r="H8792" i="1"/>
  <c r="G8793" i="1"/>
  <c r="H8793" i="1"/>
  <c r="G8794" i="1"/>
  <c r="H8794" i="1"/>
  <c r="G8795" i="1"/>
  <c r="H8795" i="1"/>
  <c r="G8796" i="1"/>
  <c r="H8796" i="1"/>
  <c r="G8797" i="1"/>
  <c r="H8797" i="1"/>
  <c r="G8798" i="1"/>
  <c r="H8798" i="1"/>
  <c r="G8799" i="1"/>
  <c r="H8799" i="1"/>
  <c r="G8800" i="1"/>
  <c r="H8800" i="1"/>
  <c r="G8801" i="1"/>
  <c r="H8801" i="1"/>
  <c r="G8802" i="1"/>
  <c r="H8802" i="1"/>
  <c r="G8803" i="1"/>
  <c r="H8803" i="1"/>
  <c r="G8804" i="1"/>
  <c r="H8804" i="1"/>
  <c r="G8805" i="1"/>
  <c r="H8805" i="1"/>
  <c r="G8806" i="1"/>
  <c r="H8806" i="1"/>
  <c r="G8807" i="1"/>
  <c r="H8807" i="1"/>
  <c r="G8808" i="1"/>
  <c r="H8808" i="1"/>
  <c r="G8809" i="1"/>
  <c r="H8809" i="1"/>
  <c r="G8810" i="1"/>
  <c r="H8810" i="1"/>
  <c r="G8811" i="1"/>
  <c r="H8811" i="1"/>
  <c r="G8812" i="1"/>
  <c r="H8812" i="1"/>
  <c r="G8813" i="1"/>
  <c r="H8813" i="1"/>
  <c r="G8814" i="1"/>
  <c r="H8814" i="1"/>
  <c r="G8815" i="1"/>
  <c r="H8815" i="1"/>
  <c r="G8816" i="1"/>
  <c r="H8816" i="1"/>
  <c r="G8817" i="1"/>
  <c r="H8817" i="1"/>
  <c r="G8818" i="1"/>
  <c r="H8818" i="1"/>
  <c r="G8819" i="1"/>
  <c r="H8819" i="1"/>
  <c r="G8820" i="1"/>
  <c r="H8820" i="1"/>
  <c r="G8821" i="1"/>
  <c r="H8821" i="1"/>
  <c r="G8822" i="1"/>
  <c r="H8822" i="1"/>
  <c r="G8823" i="1"/>
  <c r="H8823" i="1"/>
  <c r="G8824" i="1"/>
  <c r="H8824" i="1"/>
  <c r="G8825" i="1"/>
  <c r="H8825" i="1"/>
  <c r="G8826" i="1"/>
  <c r="H8826" i="1"/>
  <c r="G8827" i="1"/>
  <c r="H8827" i="1"/>
  <c r="G8828" i="1"/>
  <c r="H8828" i="1"/>
  <c r="G8829" i="1"/>
  <c r="H8829" i="1"/>
  <c r="G8830" i="1"/>
  <c r="H8830" i="1"/>
  <c r="G8831" i="1"/>
  <c r="H8831" i="1"/>
  <c r="G8832" i="1"/>
  <c r="H8832" i="1"/>
  <c r="G8833" i="1"/>
  <c r="H8833" i="1"/>
  <c r="G8834" i="1"/>
  <c r="H8834" i="1"/>
  <c r="G8835" i="1"/>
  <c r="H8835" i="1"/>
  <c r="G8836" i="1"/>
  <c r="H8836" i="1"/>
  <c r="G8837" i="1"/>
  <c r="H8837" i="1"/>
  <c r="G8838" i="1"/>
  <c r="H8838" i="1"/>
  <c r="G8839" i="1"/>
  <c r="H8839" i="1"/>
  <c r="G8840" i="1"/>
  <c r="H8840" i="1"/>
  <c r="G8841" i="1"/>
  <c r="H8841" i="1"/>
  <c r="G8842" i="1"/>
  <c r="H8842" i="1"/>
  <c r="G8843" i="1"/>
  <c r="H8843" i="1"/>
  <c r="G8844" i="1"/>
  <c r="H8844" i="1"/>
  <c r="G8845" i="1"/>
  <c r="H8845" i="1"/>
  <c r="G8846" i="1"/>
  <c r="H8846" i="1"/>
  <c r="G8847" i="1"/>
  <c r="H8847" i="1"/>
  <c r="G8848" i="1"/>
  <c r="H8848" i="1"/>
  <c r="G8849" i="1"/>
  <c r="H8849" i="1"/>
  <c r="G8850" i="1"/>
  <c r="H8850" i="1"/>
  <c r="G8851" i="1"/>
  <c r="H8851" i="1"/>
  <c r="G8852" i="1"/>
  <c r="H8852" i="1"/>
  <c r="G8853" i="1"/>
  <c r="H8853" i="1"/>
  <c r="G8854" i="1"/>
  <c r="H8854" i="1"/>
  <c r="G8855" i="1"/>
  <c r="H8855" i="1"/>
  <c r="G8856" i="1"/>
  <c r="H8856" i="1"/>
  <c r="G8857" i="1"/>
  <c r="H8857" i="1"/>
  <c r="G8858" i="1"/>
  <c r="H8858" i="1"/>
  <c r="G8859" i="1"/>
  <c r="H8859" i="1"/>
  <c r="G8860" i="1"/>
  <c r="H8860" i="1"/>
  <c r="G8861" i="1"/>
  <c r="H8861" i="1"/>
  <c r="G8862" i="1"/>
  <c r="H8862" i="1"/>
  <c r="G8863" i="1"/>
  <c r="H8863" i="1"/>
  <c r="G8864" i="1"/>
  <c r="H8864" i="1"/>
  <c r="G8865" i="1"/>
  <c r="H8865" i="1"/>
  <c r="G8866" i="1"/>
  <c r="H8866" i="1"/>
  <c r="G8867" i="1"/>
  <c r="H8867" i="1"/>
  <c r="G8868" i="1"/>
  <c r="H8868" i="1"/>
  <c r="G8869" i="1"/>
  <c r="H8869" i="1"/>
  <c r="G8870" i="1"/>
  <c r="H8870" i="1"/>
  <c r="G8871" i="1"/>
  <c r="H8871" i="1"/>
  <c r="G8872" i="1"/>
  <c r="H8872" i="1"/>
  <c r="G8873" i="1"/>
  <c r="H8873" i="1"/>
  <c r="G8874" i="1"/>
  <c r="H8874" i="1"/>
  <c r="G8875" i="1"/>
  <c r="H8875" i="1"/>
  <c r="G8876" i="1"/>
  <c r="H8876" i="1"/>
  <c r="G8877" i="1"/>
  <c r="H8877" i="1"/>
  <c r="G8878" i="1"/>
  <c r="H8878" i="1"/>
  <c r="G8879" i="1"/>
  <c r="H8879" i="1"/>
  <c r="G8880" i="1"/>
  <c r="H8880" i="1"/>
  <c r="G8881" i="1"/>
  <c r="H8881" i="1"/>
  <c r="G8882" i="1"/>
  <c r="H8882" i="1"/>
  <c r="G8883" i="1"/>
  <c r="H8883" i="1"/>
  <c r="G8884" i="1"/>
  <c r="H8884" i="1"/>
  <c r="G8885" i="1"/>
  <c r="H8885" i="1"/>
  <c r="G8886" i="1"/>
  <c r="H8886" i="1"/>
  <c r="G8887" i="1"/>
  <c r="H8887" i="1"/>
  <c r="G8888" i="1"/>
  <c r="H8888" i="1"/>
  <c r="G8889" i="1"/>
  <c r="H8889" i="1"/>
  <c r="G8890" i="1"/>
  <c r="H8890" i="1"/>
  <c r="G8891" i="1"/>
  <c r="H8891" i="1"/>
  <c r="G8892" i="1"/>
  <c r="H8892" i="1"/>
  <c r="G8893" i="1"/>
  <c r="H8893" i="1"/>
  <c r="G8894" i="1"/>
  <c r="H8894" i="1"/>
  <c r="G8895" i="1"/>
  <c r="H8895" i="1"/>
  <c r="G8896" i="1"/>
  <c r="H8896" i="1"/>
  <c r="G8897" i="1"/>
  <c r="H8897" i="1"/>
  <c r="G8898" i="1"/>
  <c r="H8898" i="1"/>
  <c r="G8899" i="1"/>
  <c r="H8899" i="1"/>
  <c r="G8900" i="1"/>
  <c r="H8900" i="1"/>
  <c r="G8901" i="1"/>
  <c r="H8901" i="1"/>
  <c r="G8902" i="1"/>
  <c r="H8902" i="1"/>
  <c r="G8903" i="1"/>
  <c r="H8903" i="1"/>
  <c r="G8904" i="1"/>
  <c r="H8904" i="1"/>
  <c r="G8905" i="1"/>
  <c r="H8905" i="1"/>
  <c r="G8906" i="1"/>
  <c r="H8906" i="1"/>
  <c r="G8907" i="1"/>
  <c r="H8907" i="1"/>
  <c r="G8908" i="1"/>
  <c r="H8908" i="1"/>
  <c r="G8909" i="1"/>
  <c r="H8909" i="1"/>
  <c r="G8910" i="1"/>
  <c r="H8910" i="1"/>
  <c r="G8911" i="1"/>
  <c r="H8911" i="1"/>
  <c r="G8912" i="1"/>
  <c r="H8912" i="1"/>
  <c r="G8913" i="1"/>
  <c r="H8913" i="1"/>
  <c r="G8914" i="1"/>
  <c r="H8914" i="1"/>
  <c r="G8915" i="1"/>
  <c r="H8915" i="1"/>
  <c r="G8916" i="1"/>
  <c r="H8916" i="1"/>
  <c r="G8917" i="1"/>
  <c r="H8917" i="1"/>
  <c r="G8918" i="1"/>
  <c r="H8918" i="1"/>
  <c r="G8919" i="1"/>
  <c r="H8919" i="1"/>
  <c r="G8920" i="1"/>
  <c r="H8920" i="1"/>
  <c r="G8921" i="1"/>
  <c r="H8921" i="1"/>
  <c r="G8922" i="1"/>
  <c r="H8922" i="1"/>
  <c r="G8923" i="1"/>
  <c r="H8923" i="1"/>
  <c r="G8924" i="1"/>
  <c r="H8924" i="1"/>
  <c r="G8925" i="1"/>
  <c r="H8925" i="1"/>
  <c r="G8926" i="1"/>
  <c r="H8926" i="1"/>
  <c r="G8927" i="1"/>
  <c r="H8927" i="1"/>
  <c r="G8928" i="1"/>
  <c r="H8928" i="1"/>
  <c r="G8929" i="1"/>
  <c r="H8929" i="1"/>
  <c r="G8930" i="1"/>
  <c r="H8930" i="1"/>
  <c r="G8931" i="1"/>
  <c r="H8931" i="1"/>
  <c r="G8932" i="1"/>
  <c r="H8932" i="1"/>
  <c r="G8933" i="1"/>
  <c r="H8933" i="1"/>
  <c r="G8934" i="1"/>
  <c r="H8934" i="1"/>
  <c r="G8935" i="1"/>
  <c r="H8935" i="1"/>
  <c r="G8936" i="1"/>
  <c r="H8936" i="1"/>
  <c r="G8937" i="1"/>
  <c r="H8937" i="1"/>
  <c r="G8938" i="1"/>
  <c r="H8938" i="1"/>
  <c r="G8939" i="1"/>
  <c r="H8939" i="1"/>
  <c r="G8940" i="1"/>
  <c r="H8940" i="1"/>
  <c r="G8941" i="1"/>
  <c r="H8941" i="1"/>
  <c r="G8942" i="1"/>
  <c r="H8942" i="1"/>
  <c r="G8943" i="1"/>
  <c r="H8943" i="1"/>
  <c r="G8944" i="1"/>
  <c r="H8944" i="1"/>
  <c r="G8945" i="1"/>
  <c r="H8945" i="1"/>
  <c r="G8946" i="1"/>
  <c r="H8946" i="1"/>
  <c r="G8947" i="1"/>
  <c r="H8947" i="1"/>
  <c r="G8948" i="1"/>
  <c r="H8948" i="1"/>
  <c r="G8949" i="1"/>
  <c r="H8949" i="1"/>
  <c r="G8950" i="1"/>
  <c r="H8950" i="1"/>
  <c r="G8951" i="1"/>
  <c r="H8951" i="1"/>
  <c r="G8952" i="1"/>
  <c r="H8952" i="1"/>
  <c r="G8953" i="1"/>
  <c r="H8953" i="1"/>
  <c r="G8954" i="1"/>
  <c r="H8954" i="1"/>
  <c r="G8955" i="1"/>
  <c r="H8955" i="1"/>
  <c r="G8956" i="1"/>
  <c r="H8956" i="1"/>
  <c r="G8957" i="1"/>
  <c r="H8957" i="1"/>
  <c r="G8958" i="1"/>
  <c r="H8958" i="1"/>
  <c r="G8959" i="1"/>
  <c r="H8959" i="1"/>
  <c r="G8960" i="1"/>
  <c r="H8960" i="1"/>
  <c r="G8961" i="1"/>
  <c r="H8961" i="1"/>
  <c r="G8962" i="1"/>
  <c r="H8962" i="1"/>
  <c r="G8963" i="1"/>
  <c r="H8963" i="1"/>
  <c r="G8964" i="1"/>
  <c r="H8964" i="1"/>
  <c r="G8965" i="1"/>
  <c r="H8965" i="1"/>
  <c r="G8966" i="1"/>
  <c r="H8966" i="1"/>
  <c r="G8967" i="1"/>
  <c r="H8967" i="1"/>
  <c r="G8968" i="1"/>
  <c r="H8968" i="1"/>
  <c r="G8969" i="1"/>
  <c r="H8969" i="1"/>
  <c r="G8970" i="1"/>
  <c r="H8970" i="1"/>
  <c r="G8971" i="1"/>
  <c r="H8971" i="1"/>
  <c r="G8972" i="1"/>
  <c r="H8972" i="1"/>
  <c r="G8973" i="1"/>
  <c r="H8973" i="1"/>
  <c r="G8974" i="1"/>
  <c r="H8974" i="1"/>
  <c r="G8975" i="1"/>
  <c r="H8975" i="1"/>
  <c r="G8976" i="1"/>
  <c r="H8976" i="1"/>
  <c r="G8977" i="1"/>
  <c r="H8977" i="1"/>
  <c r="G8978" i="1"/>
  <c r="H8978" i="1"/>
  <c r="G8979" i="1"/>
  <c r="H8979" i="1"/>
  <c r="G8980" i="1"/>
  <c r="H8980" i="1"/>
  <c r="G8981" i="1"/>
  <c r="H8981" i="1"/>
  <c r="G8982" i="1"/>
  <c r="H8982" i="1"/>
  <c r="G8983" i="1"/>
  <c r="H8983" i="1"/>
  <c r="G8984" i="1"/>
  <c r="H8984" i="1"/>
  <c r="G8985" i="1"/>
  <c r="H8985" i="1"/>
  <c r="G8986" i="1"/>
  <c r="H8986" i="1"/>
  <c r="G8987" i="1"/>
  <c r="H8987" i="1"/>
  <c r="G8988" i="1"/>
  <c r="H8988" i="1"/>
  <c r="G8989" i="1"/>
  <c r="H8989" i="1"/>
  <c r="G8990" i="1"/>
  <c r="H8990" i="1"/>
  <c r="G8991" i="1"/>
  <c r="H8991" i="1"/>
  <c r="G8992" i="1"/>
  <c r="H8992" i="1"/>
  <c r="G8993" i="1"/>
  <c r="H8993" i="1"/>
  <c r="G8994" i="1"/>
  <c r="H8994" i="1"/>
  <c r="G8995" i="1"/>
  <c r="H8995" i="1"/>
  <c r="G8996" i="1"/>
  <c r="H8996" i="1"/>
  <c r="G8997" i="1"/>
  <c r="H8997" i="1"/>
  <c r="G8998" i="1"/>
  <c r="H8998" i="1"/>
  <c r="G8999" i="1"/>
  <c r="H8999" i="1"/>
  <c r="G9000" i="1"/>
  <c r="H9000" i="1"/>
  <c r="G9001" i="1"/>
  <c r="H9001" i="1"/>
  <c r="G9002" i="1"/>
  <c r="H9002" i="1"/>
  <c r="G9003" i="1"/>
  <c r="H9003" i="1"/>
  <c r="G9004" i="1"/>
  <c r="H9004" i="1"/>
  <c r="G9005" i="1"/>
  <c r="H9005" i="1"/>
  <c r="G9006" i="1"/>
  <c r="H9006" i="1"/>
  <c r="G9007" i="1"/>
  <c r="H9007" i="1"/>
  <c r="G9008" i="1"/>
  <c r="H9008" i="1"/>
  <c r="G9009" i="1"/>
  <c r="H9009" i="1"/>
  <c r="G9010" i="1"/>
  <c r="H9010" i="1"/>
  <c r="G9011" i="1"/>
  <c r="H9011" i="1"/>
  <c r="G9012" i="1"/>
  <c r="H9012" i="1"/>
  <c r="G9013" i="1"/>
  <c r="H9013" i="1"/>
  <c r="G9014" i="1"/>
  <c r="H9014" i="1"/>
  <c r="G9015" i="1"/>
  <c r="H9015" i="1"/>
  <c r="G9016" i="1"/>
  <c r="H9016" i="1"/>
  <c r="G9017" i="1"/>
  <c r="H9017" i="1"/>
  <c r="G9018" i="1"/>
  <c r="H9018" i="1"/>
  <c r="G9019" i="1"/>
  <c r="H9019" i="1"/>
  <c r="G9020" i="1"/>
  <c r="H9020" i="1"/>
  <c r="G9021" i="1"/>
  <c r="H9021" i="1"/>
  <c r="G9022" i="1"/>
  <c r="H9022" i="1"/>
  <c r="G9023" i="1"/>
  <c r="H9023" i="1"/>
  <c r="G9024" i="1"/>
  <c r="H9024" i="1"/>
  <c r="G9025" i="1"/>
  <c r="H9025" i="1"/>
  <c r="G9026" i="1"/>
  <c r="H9026" i="1"/>
  <c r="G9027" i="1"/>
  <c r="H9027" i="1"/>
  <c r="G9028" i="1"/>
  <c r="H9028" i="1"/>
  <c r="G9029" i="1"/>
  <c r="H9029" i="1"/>
  <c r="G9030" i="1"/>
  <c r="H9030" i="1"/>
  <c r="G9031" i="1"/>
  <c r="H9031" i="1"/>
  <c r="G9032" i="1"/>
  <c r="H9032" i="1"/>
  <c r="G9033" i="1"/>
  <c r="H9033" i="1"/>
  <c r="G9034" i="1"/>
  <c r="H9034" i="1"/>
  <c r="G9035" i="1"/>
  <c r="H9035" i="1"/>
  <c r="G9036" i="1"/>
  <c r="H9036" i="1"/>
  <c r="G9037" i="1"/>
  <c r="H9037" i="1"/>
  <c r="G9038" i="1"/>
  <c r="H9038" i="1"/>
  <c r="G9039" i="1"/>
  <c r="H9039" i="1"/>
  <c r="G9040" i="1"/>
  <c r="H9040" i="1"/>
  <c r="G9041" i="1"/>
  <c r="H9041" i="1"/>
  <c r="G9042" i="1"/>
  <c r="H9042" i="1"/>
  <c r="G9043" i="1"/>
  <c r="H9043" i="1"/>
  <c r="G9044" i="1"/>
  <c r="H9044" i="1"/>
  <c r="G9045" i="1"/>
  <c r="H9045" i="1"/>
  <c r="G9046" i="1"/>
  <c r="H9046" i="1"/>
  <c r="G9047" i="1"/>
  <c r="H9047" i="1"/>
  <c r="G9048" i="1"/>
  <c r="H9048" i="1"/>
  <c r="G9049" i="1"/>
  <c r="H9049" i="1"/>
  <c r="G9050" i="1"/>
  <c r="H9050" i="1"/>
  <c r="G9051" i="1"/>
  <c r="H9051" i="1"/>
  <c r="G9052" i="1"/>
  <c r="H9052" i="1"/>
  <c r="G9053" i="1"/>
  <c r="H9053" i="1"/>
  <c r="G9054" i="1"/>
  <c r="H9054" i="1"/>
  <c r="G9055" i="1"/>
  <c r="H9055" i="1"/>
  <c r="G9056" i="1"/>
  <c r="H9056" i="1"/>
  <c r="G9057" i="1"/>
  <c r="H9057" i="1"/>
  <c r="G9058" i="1"/>
  <c r="H9058" i="1"/>
  <c r="G9059" i="1"/>
  <c r="H9059" i="1"/>
  <c r="G9060" i="1"/>
  <c r="H9060" i="1"/>
  <c r="G9061" i="1"/>
  <c r="H9061" i="1"/>
  <c r="G9062" i="1"/>
  <c r="H9062" i="1"/>
  <c r="G9063" i="1"/>
  <c r="H9063" i="1"/>
  <c r="G9064" i="1"/>
  <c r="H9064" i="1"/>
  <c r="G9065" i="1"/>
  <c r="H9065" i="1"/>
  <c r="G9066" i="1"/>
  <c r="H9066" i="1"/>
  <c r="G9067" i="1"/>
  <c r="H9067" i="1"/>
  <c r="G9068" i="1"/>
  <c r="H9068" i="1"/>
  <c r="G9069" i="1"/>
  <c r="H9069" i="1"/>
  <c r="G9070" i="1"/>
  <c r="H9070" i="1"/>
  <c r="G9071" i="1"/>
  <c r="H9071" i="1"/>
  <c r="G9072" i="1"/>
  <c r="H9072" i="1"/>
  <c r="G9073" i="1"/>
  <c r="H9073" i="1"/>
  <c r="G9074" i="1"/>
  <c r="H9074" i="1"/>
  <c r="G9075" i="1"/>
  <c r="H9075" i="1"/>
  <c r="G9076" i="1"/>
  <c r="H9076" i="1"/>
  <c r="G9077" i="1"/>
  <c r="H9077" i="1"/>
  <c r="G9078" i="1"/>
  <c r="H9078" i="1"/>
  <c r="G9079" i="1"/>
  <c r="H9079" i="1"/>
  <c r="G9080" i="1"/>
  <c r="H9080" i="1"/>
  <c r="G9081" i="1"/>
  <c r="H9081" i="1"/>
  <c r="G9082" i="1"/>
  <c r="H9082" i="1"/>
  <c r="G9083" i="1"/>
  <c r="H9083" i="1"/>
  <c r="G9084" i="1"/>
  <c r="H9084" i="1"/>
  <c r="G9085" i="1"/>
  <c r="H9085" i="1"/>
  <c r="G9086" i="1"/>
  <c r="H9086" i="1"/>
  <c r="G9087" i="1"/>
  <c r="H9087" i="1"/>
  <c r="G9088" i="1"/>
  <c r="H9088" i="1"/>
  <c r="G9089" i="1"/>
  <c r="H9089" i="1"/>
  <c r="G9090" i="1"/>
  <c r="H9090" i="1"/>
  <c r="G9091" i="1"/>
  <c r="H9091" i="1"/>
  <c r="G9092" i="1"/>
  <c r="H9092" i="1"/>
  <c r="G9093" i="1"/>
  <c r="H9093" i="1"/>
  <c r="G9094" i="1"/>
  <c r="H9094" i="1"/>
  <c r="G9095" i="1"/>
  <c r="H9095" i="1"/>
  <c r="G9096" i="1"/>
  <c r="H9096" i="1"/>
  <c r="G9097" i="1"/>
  <c r="H9097" i="1"/>
  <c r="G9098" i="1"/>
  <c r="H9098" i="1"/>
  <c r="G9099" i="1"/>
  <c r="H9099" i="1"/>
  <c r="G9100" i="1"/>
  <c r="H9100" i="1"/>
  <c r="G9101" i="1"/>
  <c r="H9101" i="1"/>
  <c r="G9102" i="1"/>
  <c r="H9102" i="1"/>
  <c r="G9103" i="1"/>
  <c r="H9103" i="1"/>
  <c r="G9104" i="1"/>
  <c r="H9104" i="1"/>
  <c r="G9105" i="1"/>
  <c r="H9105" i="1"/>
  <c r="G9106" i="1"/>
  <c r="H9106" i="1"/>
  <c r="G9107" i="1"/>
  <c r="H9107" i="1"/>
  <c r="G9108" i="1"/>
  <c r="H9108" i="1"/>
  <c r="G9109" i="1"/>
  <c r="H9109" i="1"/>
  <c r="G9110" i="1"/>
  <c r="H9110" i="1"/>
  <c r="G9111" i="1"/>
  <c r="H9111" i="1"/>
  <c r="G9112" i="1"/>
  <c r="H9112" i="1"/>
  <c r="G9113" i="1"/>
  <c r="H9113" i="1"/>
  <c r="G9114" i="1"/>
  <c r="H9114" i="1"/>
  <c r="G9115" i="1"/>
  <c r="H9115" i="1"/>
  <c r="G9116" i="1"/>
  <c r="H9116" i="1"/>
  <c r="G9117" i="1"/>
  <c r="H9117" i="1"/>
  <c r="G9118" i="1"/>
  <c r="H9118" i="1"/>
  <c r="G9119" i="1"/>
  <c r="H9119" i="1"/>
  <c r="G9120" i="1"/>
  <c r="H9120" i="1"/>
  <c r="G9121" i="1"/>
  <c r="H9121" i="1"/>
  <c r="G9122" i="1"/>
  <c r="H9122" i="1"/>
  <c r="G9123" i="1"/>
  <c r="H9123" i="1"/>
  <c r="G9124" i="1"/>
  <c r="H9124" i="1"/>
  <c r="G9125" i="1"/>
  <c r="H9125" i="1"/>
  <c r="G9126" i="1"/>
  <c r="H9126" i="1"/>
  <c r="G9127" i="1"/>
  <c r="H9127" i="1"/>
  <c r="G9128" i="1"/>
  <c r="H9128" i="1"/>
  <c r="G9129" i="1"/>
  <c r="H9129" i="1"/>
  <c r="G9130" i="1"/>
  <c r="H9130" i="1"/>
  <c r="G9131" i="1"/>
  <c r="H9131" i="1"/>
  <c r="G9132" i="1"/>
  <c r="H9132" i="1"/>
  <c r="G9133" i="1"/>
  <c r="H9133" i="1"/>
  <c r="G9134" i="1"/>
  <c r="H9134" i="1"/>
  <c r="G9135" i="1"/>
  <c r="H9135" i="1"/>
  <c r="G9136" i="1"/>
  <c r="H9136" i="1"/>
  <c r="G9137" i="1"/>
  <c r="H9137" i="1"/>
  <c r="G9138" i="1"/>
  <c r="H9138" i="1"/>
  <c r="G9139" i="1"/>
  <c r="H9139" i="1"/>
  <c r="G9140" i="1"/>
  <c r="H9140" i="1"/>
  <c r="G9141" i="1"/>
  <c r="H9141" i="1"/>
  <c r="G9142" i="1"/>
  <c r="H9142" i="1"/>
  <c r="G9143" i="1"/>
  <c r="H9143" i="1"/>
  <c r="G9144" i="1"/>
  <c r="H9144" i="1"/>
  <c r="G9145" i="1"/>
  <c r="H9145" i="1"/>
  <c r="G9146" i="1"/>
  <c r="H9146" i="1"/>
  <c r="G9147" i="1"/>
  <c r="H9147" i="1"/>
  <c r="G9148" i="1"/>
  <c r="H9148" i="1"/>
  <c r="G9149" i="1"/>
  <c r="H9149" i="1"/>
  <c r="G9150" i="1"/>
  <c r="H9150" i="1"/>
  <c r="G9151" i="1"/>
  <c r="H9151" i="1"/>
  <c r="G9152" i="1"/>
  <c r="H9152" i="1"/>
  <c r="G9153" i="1"/>
  <c r="H9153" i="1"/>
  <c r="G9154" i="1"/>
  <c r="H9154" i="1"/>
  <c r="G9155" i="1"/>
  <c r="H9155" i="1"/>
  <c r="G9156" i="1"/>
  <c r="H9156" i="1"/>
  <c r="G9157" i="1"/>
  <c r="H9157" i="1"/>
  <c r="G9158" i="1"/>
  <c r="H9158" i="1"/>
  <c r="G9159" i="1"/>
  <c r="H9159" i="1"/>
  <c r="G9160" i="1"/>
  <c r="H9160" i="1"/>
  <c r="G9161" i="1"/>
  <c r="H9161" i="1"/>
  <c r="G9162" i="1"/>
  <c r="H9162" i="1"/>
  <c r="G9163" i="1"/>
  <c r="H9163" i="1"/>
  <c r="G9164" i="1"/>
  <c r="H9164" i="1"/>
  <c r="G9165" i="1"/>
  <c r="H9165" i="1"/>
  <c r="G9166" i="1"/>
  <c r="H9166" i="1"/>
  <c r="G9167" i="1"/>
  <c r="H9167" i="1"/>
  <c r="G9168" i="1"/>
  <c r="H9168" i="1"/>
  <c r="G9169" i="1"/>
  <c r="H9169" i="1"/>
  <c r="G9170" i="1"/>
  <c r="H9170" i="1"/>
  <c r="G9171" i="1"/>
  <c r="H9171" i="1"/>
  <c r="G9172" i="1"/>
  <c r="H9172" i="1"/>
  <c r="G9173" i="1"/>
  <c r="H9173" i="1"/>
  <c r="G9174" i="1"/>
  <c r="H9174" i="1"/>
  <c r="G9175" i="1"/>
  <c r="H9175" i="1"/>
  <c r="G9176" i="1"/>
  <c r="H9176" i="1"/>
  <c r="G9177" i="1"/>
  <c r="H9177" i="1"/>
  <c r="G9178" i="1"/>
  <c r="H9178" i="1"/>
  <c r="G9179" i="1"/>
  <c r="H9179" i="1"/>
  <c r="G9180" i="1"/>
  <c r="H9180" i="1"/>
  <c r="G9181" i="1"/>
  <c r="H9181" i="1"/>
  <c r="G9182" i="1"/>
  <c r="H9182" i="1"/>
  <c r="G9183" i="1"/>
  <c r="H9183" i="1"/>
  <c r="G9184" i="1"/>
  <c r="H9184" i="1"/>
  <c r="G9185" i="1"/>
  <c r="H9185" i="1"/>
  <c r="G9186" i="1"/>
  <c r="H9186" i="1"/>
  <c r="G9187" i="1"/>
  <c r="H9187" i="1"/>
  <c r="G9188" i="1"/>
  <c r="H9188" i="1"/>
  <c r="G9189" i="1"/>
  <c r="H9189" i="1"/>
  <c r="G9190" i="1"/>
  <c r="H9190" i="1"/>
  <c r="G9191" i="1"/>
  <c r="H9191" i="1"/>
  <c r="G9192" i="1"/>
  <c r="H9192" i="1"/>
  <c r="G9193" i="1"/>
  <c r="H9193" i="1"/>
  <c r="G9194" i="1"/>
  <c r="H9194" i="1"/>
  <c r="G9195" i="1"/>
  <c r="H9195" i="1"/>
  <c r="G9196" i="1"/>
  <c r="H9196" i="1"/>
  <c r="G9197" i="1"/>
  <c r="H9197" i="1"/>
  <c r="G9198" i="1"/>
  <c r="H9198" i="1"/>
  <c r="G9199" i="1"/>
  <c r="H9199" i="1"/>
  <c r="G9200" i="1"/>
  <c r="H9200" i="1"/>
  <c r="G9201" i="1"/>
  <c r="H9201" i="1"/>
  <c r="G9202" i="1"/>
  <c r="H9202" i="1"/>
  <c r="G9203" i="1"/>
  <c r="H9203" i="1"/>
  <c r="G9204" i="1"/>
  <c r="H9204" i="1"/>
  <c r="G9205" i="1"/>
  <c r="H9205" i="1"/>
  <c r="G9206" i="1"/>
  <c r="H9206" i="1"/>
  <c r="G9207" i="1"/>
  <c r="H9207" i="1"/>
  <c r="G9208" i="1"/>
  <c r="H9208" i="1"/>
  <c r="G9209" i="1"/>
  <c r="H9209" i="1"/>
  <c r="G9210" i="1"/>
  <c r="H9210" i="1"/>
  <c r="G9211" i="1"/>
  <c r="H9211" i="1"/>
  <c r="G9212" i="1"/>
  <c r="H9212" i="1"/>
  <c r="G9213" i="1"/>
  <c r="H9213" i="1"/>
  <c r="G9214" i="1"/>
  <c r="H9214" i="1"/>
  <c r="G9215" i="1"/>
  <c r="H9215" i="1"/>
  <c r="G9216" i="1"/>
  <c r="H9216" i="1"/>
  <c r="G9217" i="1"/>
  <c r="H9217" i="1"/>
  <c r="G9218" i="1"/>
  <c r="H9218" i="1"/>
  <c r="G9219" i="1"/>
  <c r="H9219" i="1"/>
  <c r="G9220" i="1"/>
  <c r="H9220" i="1"/>
  <c r="G9221" i="1"/>
  <c r="H9221" i="1"/>
  <c r="G9222" i="1"/>
  <c r="H9222" i="1"/>
  <c r="G9223" i="1"/>
  <c r="H9223" i="1"/>
  <c r="G9224" i="1"/>
  <c r="H9224" i="1"/>
  <c r="G9225" i="1"/>
  <c r="H9225" i="1"/>
  <c r="G9226" i="1"/>
  <c r="H9226" i="1"/>
  <c r="G9227" i="1"/>
  <c r="H9227" i="1"/>
  <c r="G9228" i="1"/>
  <c r="H9228" i="1"/>
  <c r="G9229" i="1"/>
  <c r="H9229" i="1"/>
  <c r="G9230" i="1"/>
  <c r="H9230" i="1"/>
  <c r="G9231" i="1"/>
  <c r="H9231" i="1"/>
  <c r="G9232" i="1"/>
  <c r="H9232" i="1"/>
  <c r="G9233" i="1"/>
  <c r="H9233" i="1"/>
  <c r="G9234" i="1"/>
  <c r="H9234" i="1"/>
  <c r="G9235" i="1"/>
  <c r="H9235" i="1"/>
  <c r="G9236" i="1"/>
  <c r="H9236" i="1"/>
  <c r="G9237" i="1"/>
  <c r="H9237" i="1"/>
  <c r="G9238" i="1"/>
  <c r="H9238" i="1"/>
  <c r="G9239" i="1"/>
  <c r="H9239" i="1"/>
  <c r="G9240" i="1"/>
  <c r="H9240" i="1"/>
  <c r="G9241" i="1"/>
  <c r="H9241" i="1"/>
  <c r="G9242" i="1"/>
  <c r="H9242" i="1"/>
  <c r="G9243" i="1"/>
  <c r="H9243" i="1"/>
  <c r="G9244" i="1"/>
  <c r="H9244" i="1"/>
  <c r="G9245" i="1"/>
  <c r="H9245" i="1"/>
  <c r="G9246" i="1"/>
  <c r="H9246" i="1"/>
  <c r="G9247" i="1"/>
  <c r="H9247" i="1"/>
  <c r="G9248" i="1"/>
  <c r="H9248" i="1"/>
  <c r="G9249" i="1"/>
  <c r="H9249" i="1"/>
  <c r="G9250" i="1"/>
  <c r="H9250" i="1"/>
  <c r="G9251" i="1"/>
  <c r="H9251" i="1"/>
  <c r="G9252" i="1"/>
  <c r="H9252" i="1"/>
  <c r="G9253" i="1"/>
  <c r="H9253" i="1"/>
  <c r="G9254" i="1"/>
  <c r="H9254" i="1"/>
  <c r="G9255" i="1"/>
  <c r="H9255" i="1"/>
  <c r="G9256" i="1"/>
  <c r="H9256" i="1"/>
  <c r="G9257" i="1"/>
  <c r="H9257" i="1"/>
  <c r="G9258" i="1"/>
  <c r="H9258" i="1"/>
  <c r="G9259" i="1"/>
  <c r="H9259" i="1"/>
  <c r="G9260" i="1"/>
  <c r="H9260" i="1"/>
  <c r="G9261" i="1"/>
  <c r="H9261" i="1"/>
  <c r="G9262" i="1"/>
  <c r="H9262" i="1"/>
  <c r="G9263" i="1"/>
  <c r="H9263" i="1"/>
  <c r="G9264" i="1"/>
  <c r="H9264" i="1"/>
  <c r="G9265" i="1"/>
  <c r="H9265" i="1"/>
  <c r="G9266" i="1"/>
  <c r="H9266" i="1"/>
  <c r="G9267" i="1"/>
  <c r="H9267" i="1"/>
  <c r="G9268" i="1"/>
  <c r="H9268" i="1"/>
  <c r="G9269" i="1"/>
  <c r="H9269" i="1"/>
  <c r="G9270" i="1"/>
  <c r="H9270" i="1"/>
  <c r="G9271" i="1"/>
  <c r="H9271" i="1"/>
  <c r="G9272" i="1"/>
  <c r="H9272" i="1"/>
  <c r="G9273" i="1"/>
  <c r="H9273" i="1"/>
  <c r="G9274" i="1"/>
  <c r="H9274" i="1"/>
  <c r="G9275" i="1"/>
  <c r="H9275" i="1"/>
  <c r="G9276" i="1"/>
  <c r="H9276" i="1"/>
  <c r="G9277" i="1"/>
  <c r="H9277" i="1"/>
  <c r="G9278" i="1"/>
  <c r="H9278" i="1"/>
  <c r="G9279" i="1"/>
  <c r="H9279" i="1"/>
  <c r="G9280" i="1"/>
  <c r="H9280" i="1"/>
  <c r="G9281" i="1"/>
  <c r="H9281" i="1"/>
  <c r="G9282" i="1"/>
  <c r="H9282" i="1"/>
  <c r="G9283" i="1"/>
  <c r="H9283" i="1"/>
  <c r="G9284" i="1"/>
  <c r="H9284" i="1"/>
  <c r="G9285" i="1"/>
  <c r="H9285" i="1"/>
  <c r="G9286" i="1"/>
  <c r="H9286" i="1"/>
  <c r="G9287" i="1"/>
  <c r="H9287" i="1"/>
  <c r="G9288" i="1"/>
  <c r="H9288" i="1"/>
  <c r="G9289" i="1"/>
  <c r="H9289" i="1"/>
  <c r="G9290" i="1"/>
  <c r="H9290" i="1"/>
  <c r="G9291" i="1"/>
  <c r="H9291" i="1"/>
  <c r="G9292" i="1"/>
  <c r="H9292" i="1"/>
  <c r="G9293" i="1"/>
  <c r="H9293" i="1"/>
  <c r="G9294" i="1"/>
  <c r="H9294" i="1"/>
  <c r="G9295" i="1"/>
  <c r="H9295" i="1"/>
  <c r="G9296" i="1"/>
  <c r="H9296" i="1"/>
  <c r="G9297" i="1"/>
  <c r="H9297" i="1"/>
  <c r="G9298" i="1"/>
  <c r="H9298" i="1"/>
  <c r="G9299" i="1"/>
  <c r="H9299" i="1"/>
  <c r="G9300" i="1"/>
  <c r="H9300" i="1"/>
  <c r="G9301" i="1"/>
  <c r="H9301" i="1"/>
  <c r="G9302" i="1"/>
  <c r="H9302" i="1"/>
  <c r="G9303" i="1"/>
  <c r="H9303" i="1"/>
  <c r="G9304" i="1"/>
  <c r="H9304" i="1"/>
  <c r="G9305" i="1"/>
  <c r="H9305" i="1"/>
  <c r="G9306" i="1"/>
  <c r="H9306" i="1"/>
  <c r="G9307" i="1"/>
  <c r="H9307" i="1"/>
  <c r="G9308" i="1"/>
  <c r="H9308" i="1"/>
  <c r="G9309" i="1"/>
  <c r="H9309" i="1"/>
  <c r="G9310" i="1"/>
  <c r="H9310" i="1"/>
  <c r="G9311" i="1"/>
  <c r="H9311" i="1"/>
  <c r="G9312" i="1"/>
  <c r="H9312" i="1"/>
  <c r="G9313" i="1"/>
  <c r="H9313" i="1"/>
  <c r="G9314" i="1"/>
  <c r="H9314" i="1"/>
  <c r="G9315" i="1"/>
  <c r="H9315" i="1"/>
  <c r="G9316" i="1"/>
  <c r="H9316" i="1"/>
  <c r="G9317" i="1"/>
  <c r="H9317" i="1"/>
  <c r="G9318" i="1"/>
  <c r="H9318" i="1"/>
  <c r="G9319" i="1"/>
  <c r="H9319" i="1"/>
  <c r="G9320" i="1"/>
  <c r="H9320" i="1"/>
  <c r="G9321" i="1"/>
  <c r="H9321" i="1"/>
  <c r="G9322" i="1"/>
  <c r="H9322" i="1"/>
  <c r="G9323" i="1"/>
  <c r="H9323" i="1"/>
  <c r="G9324" i="1"/>
  <c r="H9324" i="1"/>
  <c r="G9325" i="1"/>
  <c r="H9325" i="1"/>
  <c r="G9326" i="1"/>
  <c r="H9326" i="1"/>
  <c r="G9327" i="1"/>
  <c r="H9327" i="1"/>
  <c r="G9328" i="1"/>
  <c r="H9328" i="1"/>
  <c r="G9329" i="1"/>
  <c r="H9329" i="1"/>
  <c r="G9330" i="1"/>
  <c r="H9330" i="1"/>
  <c r="G9331" i="1"/>
  <c r="H9331" i="1"/>
  <c r="G9332" i="1"/>
  <c r="H9332" i="1"/>
  <c r="G9333" i="1"/>
  <c r="H9333" i="1"/>
  <c r="G9334" i="1"/>
  <c r="H9334" i="1"/>
  <c r="G9335" i="1"/>
  <c r="H9335" i="1"/>
  <c r="G9336" i="1"/>
  <c r="H9336" i="1"/>
  <c r="G9337" i="1"/>
  <c r="H9337" i="1"/>
  <c r="G9338" i="1"/>
  <c r="H9338" i="1"/>
  <c r="G9339" i="1"/>
  <c r="H9339" i="1"/>
  <c r="G9340" i="1"/>
  <c r="H9340" i="1"/>
  <c r="G9341" i="1"/>
  <c r="H9341" i="1"/>
  <c r="G9342" i="1"/>
  <c r="H9342" i="1"/>
  <c r="G9343" i="1"/>
  <c r="H9343" i="1"/>
  <c r="G9344" i="1"/>
  <c r="H9344" i="1"/>
  <c r="G9345" i="1"/>
  <c r="H9345" i="1"/>
  <c r="G9346" i="1"/>
  <c r="H9346" i="1"/>
  <c r="G9347" i="1"/>
  <c r="H9347" i="1"/>
  <c r="G9348" i="1"/>
  <c r="H9348" i="1"/>
  <c r="G9349" i="1"/>
  <c r="H9349" i="1"/>
  <c r="G9350" i="1"/>
  <c r="H9350" i="1"/>
  <c r="G9351" i="1"/>
  <c r="H9351" i="1"/>
  <c r="G9352" i="1"/>
  <c r="H9352" i="1"/>
  <c r="G9353" i="1"/>
  <c r="H9353" i="1"/>
  <c r="G9354" i="1"/>
  <c r="H9354" i="1"/>
  <c r="G9355" i="1"/>
  <c r="H9355" i="1"/>
  <c r="G9356" i="1"/>
  <c r="H9356" i="1"/>
  <c r="G9357" i="1"/>
  <c r="H9357" i="1"/>
  <c r="G9358" i="1"/>
  <c r="H9358" i="1"/>
  <c r="G9359" i="1"/>
  <c r="H9359" i="1"/>
  <c r="G9360" i="1"/>
  <c r="H9360" i="1"/>
  <c r="G9361" i="1"/>
  <c r="H9361" i="1"/>
  <c r="G9362" i="1"/>
  <c r="H9362" i="1"/>
  <c r="G9363" i="1"/>
  <c r="H9363" i="1"/>
  <c r="G9364" i="1"/>
  <c r="H9364" i="1"/>
  <c r="G9365" i="1"/>
  <c r="H9365" i="1"/>
  <c r="G9366" i="1"/>
  <c r="H9366" i="1"/>
  <c r="G9367" i="1"/>
  <c r="H9367" i="1"/>
  <c r="G9368" i="1"/>
  <c r="H9368" i="1"/>
  <c r="G9369" i="1"/>
  <c r="H9369" i="1"/>
  <c r="G9370" i="1"/>
  <c r="H9370" i="1"/>
  <c r="G9371" i="1"/>
  <c r="H9371" i="1"/>
  <c r="G9372" i="1"/>
  <c r="H9372" i="1"/>
  <c r="G9373" i="1"/>
  <c r="H9373" i="1"/>
  <c r="G9374" i="1"/>
  <c r="H9374" i="1"/>
  <c r="G9375" i="1"/>
  <c r="H9375" i="1"/>
  <c r="G9376" i="1"/>
  <c r="H9376" i="1"/>
  <c r="G9377" i="1"/>
  <c r="H9377" i="1"/>
  <c r="G9378" i="1"/>
  <c r="H9378" i="1"/>
  <c r="G9379" i="1"/>
  <c r="H9379" i="1"/>
  <c r="G9380" i="1"/>
  <c r="H9380" i="1"/>
  <c r="G9381" i="1"/>
  <c r="H9381" i="1"/>
  <c r="G9382" i="1"/>
  <c r="H9382" i="1"/>
  <c r="G9383" i="1"/>
  <c r="H9383" i="1"/>
  <c r="G9384" i="1"/>
  <c r="H9384" i="1"/>
  <c r="G9385" i="1"/>
  <c r="H9385" i="1"/>
  <c r="G9386" i="1"/>
  <c r="H9386" i="1"/>
  <c r="G9387" i="1"/>
  <c r="H9387" i="1"/>
  <c r="G9388" i="1"/>
  <c r="H9388" i="1"/>
  <c r="G9389" i="1"/>
  <c r="H9389" i="1"/>
  <c r="G9390" i="1"/>
  <c r="H9390" i="1"/>
  <c r="G9391" i="1"/>
  <c r="H9391" i="1"/>
  <c r="G9392" i="1"/>
  <c r="H9392" i="1"/>
  <c r="G9393" i="1"/>
  <c r="H9393" i="1"/>
  <c r="G9394" i="1"/>
  <c r="H9394" i="1"/>
  <c r="G9395" i="1"/>
  <c r="H9395" i="1"/>
  <c r="G9396" i="1"/>
  <c r="H9396" i="1"/>
  <c r="G9397" i="1"/>
  <c r="H9397" i="1"/>
  <c r="G9398" i="1"/>
  <c r="H9398" i="1"/>
  <c r="G9399" i="1"/>
  <c r="H9399" i="1"/>
  <c r="G9400" i="1"/>
  <c r="H9400" i="1"/>
  <c r="G9401" i="1"/>
  <c r="H9401" i="1"/>
  <c r="G9402" i="1"/>
  <c r="H9402" i="1"/>
  <c r="G9403" i="1"/>
  <c r="H9403" i="1"/>
  <c r="G9404" i="1"/>
  <c r="H9404" i="1"/>
  <c r="G9405" i="1"/>
  <c r="H9405" i="1"/>
  <c r="G9406" i="1"/>
  <c r="H9406" i="1"/>
  <c r="G9407" i="1"/>
  <c r="H9407" i="1"/>
  <c r="G9408" i="1"/>
  <c r="H9408" i="1"/>
  <c r="G9409" i="1"/>
  <c r="H9409" i="1"/>
  <c r="G9410" i="1"/>
  <c r="H9410" i="1"/>
  <c r="G9411" i="1"/>
  <c r="H9411" i="1"/>
  <c r="G9412" i="1"/>
  <c r="H9412" i="1"/>
  <c r="G9413" i="1"/>
  <c r="H9413" i="1"/>
  <c r="G9414" i="1"/>
  <c r="H9414" i="1"/>
  <c r="G9415" i="1"/>
  <c r="H9415" i="1"/>
  <c r="G9416" i="1"/>
  <c r="H9416" i="1"/>
  <c r="G9417" i="1"/>
  <c r="H9417" i="1"/>
  <c r="G9418" i="1"/>
  <c r="H9418" i="1"/>
  <c r="G9419" i="1"/>
  <c r="H9419" i="1"/>
  <c r="G9420" i="1"/>
  <c r="H9420" i="1"/>
  <c r="G9421" i="1"/>
  <c r="H9421" i="1"/>
  <c r="G9422" i="1"/>
  <c r="H9422" i="1"/>
  <c r="G9423" i="1"/>
  <c r="H9423" i="1"/>
  <c r="G9424" i="1"/>
  <c r="H9424" i="1"/>
  <c r="G9425" i="1"/>
  <c r="H9425" i="1"/>
  <c r="G9426" i="1"/>
  <c r="H9426" i="1"/>
  <c r="G9427" i="1"/>
  <c r="H9427" i="1"/>
  <c r="G9428" i="1"/>
  <c r="H9428" i="1"/>
  <c r="G9429" i="1"/>
  <c r="H9429" i="1"/>
  <c r="G9430" i="1"/>
  <c r="H9430" i="1"/>
  <c r="G9431" i="1"/>
  <c r="H9431" i="1"/>
  <c r="G9432" i="1"/>
  <c r="H9432" i="1"/>
  <c r="G9433" i="1"/>
  <c r="H9433" i="1"/>
  <c r="G9434" i="1"/>
  <c r="H9434" i="1"/>
  <c r="G9435" i="1"/>
  <c r="H9435" i="1"/>
  <c r="G9436" i="1"/>
  <c r="H9436" i="1"/>
  <c r="G9437" i="1"/>
  <c r="H9437" i="1"/>
  <c r="G9438" i="1"/>
  <c r="H9438" i="1"/>
  <c r="G9439" i="1"/>
  <c r="H9439" i="1"/>
  <c r="G9440" i="1"/>
  <c r="H9440" i="1"/>
  <c r="G9441" i="1"/>
  <c r="H9441" i="1"/>
  <c r="G9442" i="1"/>
  <c r="H9442" i="1"/>
  <c r="G9443" i="1"/>
  <c r="H9443" i="1"/>
  <c r="G9444" i="1"/>
  <c r="H9444" i="1"/>
  <c r="G9445" i="1"/>
  <c r="H9445" i="1"/>
  <c r="G9446" i="1"/>
  <c r="H9446" i="1"/>
  <c r="G9447" i="1"/>
  <c r="H9447" i="1"/>
  <c r="G9448" i="1"/>
  <c r="H9448" i="1"/>
  <c r="G9449" i="1"/>
  <c r="H9449" i="1"/>
  <c r="G9450" i="1"/>
  <c r="H9450" i="1"/>
  <c r="G9451" i="1"/>
  <c r="H9451" i="1"/>
  <c r="G9452" i="1"/>
  <c r="H9452" i="1"/>
  <c r="G9453" i="1"/>
  <c r="H9453" i="1"/>
  <c r="G9454" i="1"/>
  <c r="H9454" i="1"/>
  <c r="G9455" i="1"/>
  <c r="H9455" i="1"/>
  <c r="G9456" i="1"/>
  <c r="H9456" i="1"/>
  <c r="G9457" i="1"/>
  <c r="H9457" i="1"/>
  <c r="G9458" i="1"/>
  <c r="H9458" i="1"/>
  <c r="G9459" i="1"/>
  <c r="H9459" i="1"/>
  <c r="G9460" i="1"/>
  <c r="H9460" i="1"/>
  <c r="G9461" i="1"/>
  <c r="H9461" i="1"/>
  <c r="G9462" i="1"/>
  <c r="H9462" i="1"/>
  <c r="G9463" i="1"/>
  <c r="H9463" i="1"/>
  <c r="G9464" i="1"/>
  <c r="H9464" i="1"/>
  <c r="G9465" i="1"/>
  <c r="H9465" i="1"/>
  <c r="G9466" i="1"/>
  <c r="H9466" i="1"/>
  <c r="G9467" i="1"/>
  <c r="H9467" i="1"/>
  <c r="G9468" i="1"/>
  <c r="H9468" i="1"/>
  <c r="G9469" i="1"/>
  <c r="H9469" i="1"/>
  <c r="G9470" i="1"/>
  <c r="H9470" i="1"/>
  <c r="G9471" i="1"/>
  <c r="H9471" i="1"/>
  <c r="G9472" i="1"/>
  <c r="H9472" i="1"/>
  <c r="G9473" i="1"/>
  <c r="H9473" i="1"/>
  <c r="G9474" i="1"/>
  <c r="H9474" i="1"/>
  <c r="G9475" i="1"/>
  <c r="H9475" i="1"/>
  <c r="G9476" i="1"/>
  <c r="H9476" i="1"/>
  <c r="G9477" i="1"/>
  <c r="H9477" i="1"/>
  <c r="G9478" i="1"/>
  <c r="H9478" i="1"/>
  <c r="G9479" i="1"/>
  <c r="H9479" i="1"/>
  <c r="G9480" i="1"/>
  <c r="H9480" i="1"/>
  <c r="G9481" i="1"/>
  <c r="H9481" i="1"/>
  <c r="G9482" i="1"/>
  <c r="H9482" i="1"/>
  <c r="G9483" i="1"/>
  <c r="H9483" i="1"/>
  <c r="G9484" i="1"/>
  <c r="H9484" i="1"/>
  <c r="G9485" i="1"/>
  <c r="H9485" i="1"/>
  <c r="G9486" i="1"/>
  <c r="H9486" i="1"/>
  <c r="G9487" i="1"/>
  <c r="H9487" i="1"/>
  <c r="G9488" i="1"/>
  <c r="H9488" i="1"/>
  <c r="G9489" i="1"/>
  <c r="H9489" i="1"/>
  <c r="G9490" i="1"/>
  <c r="H9490" i="1"/>
  <c r="G9491" i="1"/>
  <c r="H9491" i="1"/>
  <c r="G9492" i="1"/>
  <c r="H9492" i="1"/>
  <c r="G9493" i="1"/>
  <c r="H9493" i="1"/>
  <c r="G9494" i="1"/>
  <c r="H9494" i="1"/>
  <c r="G9495" i="1"/>
  <c r="H9495" i="1"/>
  <c r="G9496" i="1"/>
  <c r="H9496" i="1"/>
  <c r="G9497" i="1"/>
  <c r="H9497" i="1"/>
  <c r="G9498" i="1"/>
  <c r="H9498" i="1"/>
  <c r="G9499" i="1"/>
  <c r="H9499" i="1"/>
  <c r="G9500" i="1"/>
  <c r="H9500" i="1"/>
  <c r="G9501" i="1"/>
  <c r="H9501" i="1"/>
  <c r="G9502" i="1"/>
  <c r="H9502" i="1"/>
  <c r="G9503" i="1"/>
  <c r="H9503" i="1"/>
  <c r="G9504" i="1"/>
  <c r="H9504" i="1"/>
  <c r="G9505" i="1"/>
  <c r="H9505" i="1"/>
  <c r="G9506" i="1"/>
  <c r="H9506" i="1"/>
  <c r="G9507" i="1"/>
  <c r="H9507" i="1"/>
  <c r="G9508" i="1"/>
  <c r="H9508" i="1"/>
  <c r="G9509" i="1"/>
  <c r="H9509" i="1"/>
  <c r="G9510" i="1"/>
  <c r="H9510" i="1"/>
  <c r="G9511" i="1"/>
  <c r="H9511" i="1"/>
  <c r="G9512" i="1"/>
  <c r="H9512" i="1"/>
  <c r="G9513" i="1"/>
  <c r="H9513" i="1"/>
  <c r="G9514" i="1"/>
  <c r="H9514" i="1"/>
  <c r="G9515" i="1"/>
  <c r="H9515" i="1"/>
  <c r="G9516" i="1"/>
  <c r="H9516" i="1"/>
  <c r="G9517" i="1"/>
  <c r="H9517" i="1"/>
  <c r="G9518" i="1"/>
  <c r="H9518" i="1"/>
  <c r="G9519" i="1"/>
  <c r="H9519" i="1"/>
  <c r="G9520" i="1"/>
  <c r="H9520" i="1"/>
  <c r="G9521" i="1"/>
  <c r="H9521" i="1"/>
  <c r="G9522" i="1"/>
  <c r="H9522" i="1"/>
  <c r="G9523" i="1"/>
  <c r="H9523" i="1"/>
  <c r="G9524" i="1"/>
  <c r="H9524" i="1"/>
  <c r="G9525" i="1"/>
  <c r="H9525" i="1"/>
  <c r="G9526" i="1"/>
  <c r="H9526" i="1"/>
  <c r="G9527" i="1"/>
  <c r="H9527" i="1"/>
  <c r="G9528" i="1"/>
  <c r="H9528" i="1"/>
  <c r="G9529" i="1"/>
  <c r="H9529" i="1"/>
  <c r="G9530" i="1"/>
  <c r="H9530" i="1"/>
  <c r="G9531" i="1"/>
  <c r="H9531" i="1"/>
  <c r="G9532" i="1"/>
  <c r="H9532" i="1"/>
  <c r="G9533" i="1"/>
  <c r="H9533" i="1"/>
  <c r="G9534" i="1"/>
  <c r="H9534" i="1"/>
  <c r="G9535" i="1"/>
  <c r="H9535" i="1"/>
  <c r="G9536" i="1"/>
  <c r="H9536" i="1"/>
  <c r="G9537" i="1"/>
  <c r="H9537" i="1"/>
  <c r="G9538" i="1"/>
  <c r="H9538" i="1"/>
  <c r="G9539" i="1"/>
  <c r="H9539" i="1"/>
  <c r="G9540" i="1"/>
  <c r="H9540" i="1"/>
  <c r="G9541" i="1"/>
  <c r="H9541" i="1"/>
  <c r="G9542" i="1"/>
  <c r="H9542" i="1"/>
  <c r="G9543" i="1"/>
  <c r="H9543" i="1"/>
  <c r="G9544" i="1"/>
  <c r="H9544" i="1"/>
  <c r="G9545" i="1"/>
  <c r="H9545" i="1"/>
  <c r="G9546" i="1"/>
  <c r="H9546" i="1"/>
  <c r="G9547" i="1"/>
  <c r="H9547" i="1"/>
  <c r="G9548" i="1"/>
  <c r="H9548" i="1"/>
  <c r="G9549" i="1"/>
  <c r="H9549" i="1"/>
  <c r="G9550" i="1"/>
  <c r="H9550" i="1"/>
  <c r="G9551" i="1"/>
  <c r="H9551" i="1"/>
  <c r="G9552" i="1"/>
  <c r="H9552" i="1"/>
  <c r="G9553" i="1"/>
  <c r="H9553" i="1"/>
  <c r="G9554" i="1"/>
  <c r="H9554" i="1"/>
  <c r="G9555" i="1"/>
  <c r="H9555" i="1"/>
  <c r="G9556" i="1"/>
  <c r="H9556" i="1"/>
  <c r="G9557" i="1"/>
  <c r="H9557" i="1"/>
  <c r="G9558" i="1"/>
  <c r="H9558" i="1"/>
  <c r="G9559" i="1"/>
  <c r="H9559" i="1"/>
  <c r="G9560" i="1"/>
  <c r="H9560" i="1"/>
  <c r="G9561" i="1"/>
  <c r="H9561" i="1"/>
  <c r="G9562" i="1"/>
  <c r="H9562" i="1"/>
  <c r="G9563" i="1"/>
  <c r="H9563" i="1"/>
  <c r="G9564" i="1"/>
  <c r="H9564" i="1"/>
  <c r="G9565" i="1"/>
  <c r="H9565" i="1"/>
  <c r="G9566" i="1"/>
  <c r="H9566" i="1"/>
  <c r="G9567" i="1"/>
  <c r="H9567" i="1"/>
  <c r="G9568" i="1"/>
  <c r="H9568" i="1"/>
  <c r="G9569" i="1"/>
  <c r="H9569" i="1"/>
  <c r="G9570" i="1"/>
  <c r="H9570" i="1"/>
  <c r="G9571" i="1"/>
  <c r="H9571" i="1"/>
  <c r="G9572" i="1"/>
  <c r="H9572" i="1"/>
  <c r="G9573" i="1"/>
  <c r="H9573" i="1"/>
  <c r="G9574" i="1"/>
  <c r="H9574" i="1"/>
  <c r="G9575" i="1"/>
  <c r="H9575" i="1"/>
  <c r="G9576" i="1"/>
  <c r="H9576" i="1"/>
  <c r="G9577" i="1"/>
  <c r="H9577" i="1"/>
  <c r="G9578" i="1"/>
  <c r="H9578" i="1"/>
  <c r="G9579" i="1"/>
  <c r="H9579" i="1"/>
  <c r="G9580" i="1"/>
  <c r="H9580" i="1"/>
  <c r="G9581" i="1"/>
  <c r="H9581" i="1"/>
  <c r="G9582" i="1"/>
  <c r="H9582" i="1"/>
  <c r="G9583" i="1"/>
  <c r="H9583" i="1"/>
  <c r="G9584" i="1"/>
  <c r="H9584" i="1"/>
  <c r="G9585" i="1"/>
  <c r="H9585" i="1"/>
  <c r="G9586" i="1"/>
  <c r="H9586" i="1"/>
  <c r="G9587" i="1"/>
  <c r="H9587" i="1"/>
  <c r="G9588" i="1"/>
  <c r="H9588" i="1"/>
  <c r="G9589" i="1"/>
  <c r="H9589" i="1"/>
  <c r="G9590" i="1"/>
  <c r="H9590" i="1"/>
  <c r="G9591" i="1"/>
  <c r="H9591" i="1"/>
  <c r="G9592" i="1"/>
  <c r="H9592" i="1"/>
  <c r="G9593" i="1"/>
  <c r="H9593" i="1"/>
  <c r="G9594" i="1"/>
  <c r="H9594" i="1"/>
  <c r="G9595" i="1"/>
  <c r="H9595" i="1"/>
  <c r="G9596" i="1"/>
  <c r="H9596" i="1"/>
  <c r="G9597" i="1"/>
  <c r="H9597" i="1"/>
  <c r="G9598" i="1"/>
  <c r="H9598" i="1"/>
  <c r="G9599" i="1"/>
  <c r="H9599" i="1"/>
  <c r="G9600" i="1"/>
  <c r="H9600" i="1"/>
  <c r="G9601" i="1"/>
  <c r="H9601" i="1"/>
  <c r="G9602" i="1"/>
  <c r="H9602" i="1"/>
  <c r="G9603" i="1"/>
  <c r="H9603" i="1"/>
  <c r="G9604" i="1"/>
  <c r="H9604" i="1"/>
  <c r="G9605" i="1"/>
  <c r="H9605" i="1"/>
  <c r="G9606" i="1"/>
  <c r="H9606" i="1"/>
  <c r="G9607" i="1"/>
  <c r="H9607" i="1"/>
  <c r="G9608" i="1"/>
  <c r="H9608" i="1"/>
  <c r="G9609" i="1"/>
  <c r="H9609" i="1"/>
  <c r="G9610" i="1"/>
  <c r="H9610" i="1"/>
  <c r="G9611" i="1"/>
  <c r="H9611" i="1"/>
  <c r="G9612" i="1"/>
  <c r="H9612" i="1"/>
  <c r="G9613" i="1"/>
  <c r="H9613" i="1"/>
  <c r="G9614" i="1"/>
  <c r="H9614" i="1"/>
  <c r="G9615" i="1"/>
  <c r="H9615" i="1"/>
  <c r="G9616" i="1"/>
  <c r="H9616" i="1"/>
  <c r="G9617" i="1"/>
  <c r="H9617" i="1"/>
  <c r="G9618" i="1"/>
  <c r="H9618" i="1"/>
  <c r="G9619" i="1"/>
  <c r="H9619" i="1"/>
  <c r="G9620" i="1"/>
  <c r="H9620" i="1"/>
  <c r="G9621" i="1"/>
  <c r="H9621" i="1"/>
  <c r="G9622" i="1"/>
  <c r="H9622" i="1"/>
  <c r="G9623" i="1"/>
  <c r="H9623" i="1"/>
  <c r="G9624" i="1"/>
  <c r="H9624" i="1"/>
  <c r="G9625" i="1"/>
  <c r="H9625" i="1"/>
  <c r="G9626" i="1"/>
  <c r="H9626" i="1"/>
  <c r="G9627" i="1"/>
  <c r="H9627" i="1"/>
  <c r="G9628" i="1"/>
  <c r="H9628" i="1"/>
  <c r="G9629" i="1"/>
  <c r="H9629" i="1"/>
  <c r="G9630" i="1"/>
  <c r="H9630" i="1"/>
  <c r="G9631" i="1"/>
  <c r="H9631" i="1"/>
  <c r="G9632" i="1"/>
  <c r="H9632" i="1"/>
  <c r="G9633" i="1"/>
  <c r="H9633" i="1"/>
  <c r="G9634" i="1"/>
  <c r="H9634" i="1"/>
  <c r="G9635" i="1"/>
  <c r="H9635" i="1"/>
  <c r="G9636" i="1"/>
  <c r="H9636" i="1"/>
  <c r="G9637" i="1"/>
  <c r="H9637" i="1"/>
  <c r="G9638" i="1"/>
  <c r="H9638" i="1"/>
  <c r="G9639" i="1"/>
  <c r="H9639" i="1"/>
  <c r="G9640" i="1"/>
  <c r="H9640" i="1"/>
  <c r="G9641" i="1"/>
  <c r="H9641" i="1"/>
  <c r="G9642" i="1"/>
  <c r="H9642" i="1"/>
  <c r="G9643" i="1"/>
  <c r="H9643" i="1"/>
  <c r="G9644" i="1"/>
  <c r="H9644" i="1"/>
  <c r="G9645" i="1"/>
  <c r="H9645" i="1"/>
  <c r="G9646" i="1"/>
  <c r="H9646" i="1"/>
  <c r="G9647" i="1"/>
  <c r="H9647" i="1"/>
  <c r="G9648" i="1"/>
  <c r="H9648" i="1"/>
  <c r="G9649" i="1"/>
  <c r="H9649" i="1"/>
  <c r="G9650" i="1"/>
  <c r="H9650" i="1"/>
  <c r="G9651" i="1"/>
  <c r="H9651" i="1"/>
  <c r="G9652" i="1"/>
  <c r="H9652" i="1"/>
  <c r="G9653" i="1"/>
  <c r="H9653" i="1"/>
  <c r="G9654" i="1"/>
  <c r="H9654" i="1"/>
  <c r="G9655" i="1"/>
  <c r="H9655" i="1"/>
  <c r="G9656" i="1"/>
  <c r="H9656" i="1"/>
  <c r="G9657" i="1"/>
  <c r="H9657" i="1"/>
  <c r="G9658" i="1"/>
  <c r="H9658" i="1"/>
  <c r="G9659" i="1"/>
  <c r="H9659" i="1"/>
  <c r="G9660" i="1"/>
  <c r="H9660" i="1"/>
  <c r="G9661" i="1"/>
  <c r="H9661" i="1"/>
  <c r="G9662" i="1"/>
  <c r="H9662" i="1"/>
  <c r="G9663" i="1"/>
  <c r="H9663" i="1"/>
  <c r="G9664" i="1"/>
  <c r="H9664" i="1"/>
  <c r="G9665" i="1"/>
  <c r="H9665" i="1"/>
  <c r="G9666" i="1"/>
  <c r="H9666" i="1"/>
  <c r="G9667" i="1"/>
  <c r="H9667" i="1"/>
  <c r="G9668" i="1"/>
  <c r="H9668" i="1"/>
  <c r="G9669" i="1"/>
  <c r="H9669" i="1"/>
  <c r="G9670" i="1"/>
  <c r="H9670" i="1"/>
  <c r="G9671" i="1"/>
  <c r="H9671" i="1"/>
  <c r="G9672" i="1"/>
  <c r="H9672" i="1"/>
  <c r="G9673" i="1"/>
  <c r="H9673" i="1"/>
  <c r="G9674" i="1"/>
  <c r="H9674" i="1"/>
  <c r="G9675" i="1"/>
  <c r="H9675" i="1"/>
  <c r="G9676" i="1"/>
  <c r="H9676" i="1"/>
  <c r="G9677" i="1"/>
  <c r="H9677" i="1"/>
  <c r="G9678" i="1"/>
  <c r="H9678" i="1"/>
  <c r="G9679" i="1"/>
  <c r="H9679" i="1"/>
  <c r="G9680" i="1"/>
  <c r="H9680" i="1"/>
  <c r="G9681" i="1"/>
  <c r="H9681" i="1"/>
  <c r="G9682" i="1"/>
  <c r="H9682" i="1"/>
  <c r="G9683" i="1"/>
  <c r="H9683" i="1"/>
  <c r="G9684" i="1"/>
  <c r="H9684" i="1"/>
  <c r="G9685" i="1"/>
  <c r="H9685" i="1"/>
  <c r="G9686" i="1"/>
  <c r="H9686" i="1"/>
  <c r="G9687" i="1"/>
  <c r="H9687" i="1"/>
  <c r="G9688" i="1"/>
  <c r="H9688" i="1"/>
  <c r="G9689" i="1"/>
  <c r="H9689" i="1"/>
  <c r="G9690" i="1"/>
  <c r="H9690" i="1"/>
  <c r="G9691" i="1"/>
  <c r="H9691" i="1"/>
  <c r="G9692" i="1"/>
  <c r="H9692" i="1"/>
  <c r="G9693" i="1"/>
  <c r="H9693" i="1"/>
  <c r="G9694" i="1"/>
  <c r="H9694" i="1"/>
  <c r="G9695" i="1"/>
  <c r="H9695" i="1"/>
  <c r="G9696" i="1"/>
  <c r="H9696" i="1"/>
  <c r="G9697" i="1"/>
  <c r="H9697" i="1"/>
  <c r="G9698" i="1"/>
  <c r="H9698" i="1"/>
  <c r="G9699" i="1"/>
  <c r="H9699" i="1"/>
  <c r="G9700" i="1"/>
  <c r="H9700" i="1"/>
  <c r="G9701" i="1"/>
  <c r="H9701" i="1"/>
  <c r="G9702" i="1"/>
  <c r="H9702" i="1"/>
  <c r="G9703" i="1"/>
  <c r="H9703" i="1"/>
  <c r="G9704" i="1"/>
  <c r="H9704" i="1"/>
  <c r="G9705" i="1"/>
  <c r="H9705" i="1"/>
  <c r="G9706" i="1"/>
  <c r="H9706" i="1"/>
  <c r="G9707" i="1"/>
  <c r="H9707" i="1"/>
  <c r="G9708" i="1"/>
  <c r="H9708" i="1"/>
  <c r="G9709" i="1"/>
  <c r="H9709" i="1"/>
  <c r="G9710" i="1"/>
  <c r="H9710" i="1"/>
  <c r="G9711" i="1"/>
  <c r="H9711" i="1"/>
  <c r="G9712" i="1"/>
  <c r="H9712" i="1"/>
  <c r="G9713" i="1"/>
  <c r="H9713" i="1"/>
  <c r="G9714" i="1"/>
  <c r="H9714" i="1"/>
  <c r="G9715" i="1"/>
  <c r="H9715" i="1"/>
  <c r="G9716" i="1"/>
  <c r="H9716" i="1"/>
  <c r="G9717" i="1"/>
  <c r="H9717" i="1"/>
  <c r="G9718" i="1"/>
  <c r="H9718" i="1"/>
  <c r="G9719" i="1"/>
  <c r="H9719" i="1"/>
  <c r="G9720" i="1"/>
  <c r="H9720" i="1"/>
  <c r="G9721" i="1"/>
  <c r="H9721" i="1"/>
  <c r="G9722" i="1"/>
  <c r="H9722" i="1"/>
  <c r="G9723" i="1"/>
  <c r="H9723" i="1"/>
  <c r="G9724" i="1"/>
  <c r="H9724" i="1"/>
  <c r="G9725" i="1"/>
  <c r="H9725" i="1"/>
  <c r="G9726" i="1"/>
  <c r="H9726" i="1"/>
  <c r="G9727" i="1"/>
  <c r="H9727" i="1"/>
  <c r="G9728" i="1"/>
  <c r="H9728" i="1"/>
  <c r="G9729" i="1"/>
  <c r="H9729" i="1"/>
  <c r="G9730" i="1"/>
  <c r="H9730" i="1"/>
  <c r="G9731" i="1"/>
  <c r="H9731" i="1"/>
  <c r="G9732" i="1"/>
  <c r="H9732" i="1"/>
  <c r="G9733" i="1"/>
  <c r="H9733" i="1"/>
  <c r="G9734" i="1"/>
  <c r="H9734" i="1"/>
  <c r="G9735" i="1"/>
  <c r="H9735" i="1"/>
  <c r="G9736" i="1"/>
  <c r="H9736" i="1"/>
  <c r="G9737" i="1"/>
  <c r="H9737" i="1"/>
  <c r="G9738" i="1"/>
  <c r="H9738" i="1"/>
  <c r="G9739" i="1"/>
  <c r="H9739" i="1"/>
  <c r="G9740" i="1"/>
  <c r="H9740" i="1"/>
  <c r="G9741" i="1"/>
  <c r="H9741" i="1"/>
  <c r="G9742" i="1"/>
  <c r="H9742" i="1"/>
  <c r="G9743" i="1"/>
  <c r="H9743" i="1"/>
  <c r="G9744" i="1"/>
  <c r="H9744" i="1"/>
  <c r="G9745" i="1"/>
  <c r="H9745" i="1"/>
  <c r="G9746" i="1"/>
  <c r="H9746" i="1"/>
  <c r="G9747" i="1"/>
  <c r="H9747" i="1"/>
  <c r="G9748" i="1"/>
  <c r="H9748" i="1"/>
  <c r="G9749" i="1"/>
  <c r="H9749" i="1"/>
  <c r="G9750" i="1"/>
  <c r="H9750" i="1"/>
  <c r="G9751" i="1"/>
  <c r="H9751" i="1"/>
  <c r="G9752" i="1"/>
  <c r="H9752" i="1"/>
  <c r="G9753" i="1"/>
  <c r="H9753" i="1"/>
  <c r="G9754" i="1"/>
  <c r="H9754" i="1"/>
  <c r="G9755" i="1"/>
  <c r="H9755" i="1"/>
  <c r="G9756" i="1"/>
  <c r="H9756" i="1"/>
  <c r="G9757" i="1"/>
  <c r="H9757" i="1"/>
  <c r="G9758" i="1"/>
  <c r="H9758" i="1"/>
  <c r="G9759" i="1"/>
  <c r="H9759" i="1"/>
  <c r="G9760" i="1"/>
  <c r="H9760" i="1"/>
  <c r="G9761" i="1"/>
  <c r="H9761" i="1"/>
  <c r="G9762" i="1"/>
  <c r="H9762" i="1"/>
  <c r="G9763" i="1"/>
  <c r="H9763" i="1"/>
  <c r="G9764" i="1"/>
  <c r="H9764" i="1"/>
  <c r="G9765" i="1"/>
  <c r="H9765" i="1"/>
  <c r="G9766" i="1"/>
  <c r="H9766" i="1"/>
  <c r="G9767" i="1"/>
  <c r="H9767" i="1"/>
  <c r="G9768" i="1"/>
  <c r="H9768" i="1"/>
  <c r="G9769" i="1"/>
  <c r="H9769" i="1"/>
  <c r="G9770" i="1"/>
  <c r="H9770" i="1"/>
  <c r="G9771" i="1"/>
  <c r="H9771" i="1"/>
  <c r="G9772" i="1"/>
  <c r="H9772" i="1"/>
  <c r="G9773" i="1"/>
  <c r="H9773" i="1"/>
  <c r="G9774" i="1"/>
  <c r="H9774" i="1"/>
  <c r="G9775" i="1"/>
  <c r="H9775" i="1"/>
  <c r="G9776" i="1"/>
  <c r="H9776" i="1"/>
  <c r="G9777" i="1"/>
  <c r="H9777" i="1"/>
  <c r="G9778" i="1"/>
  <c r="H9778" i="1"/>
  <c r="G9779" i="1"/>
  <c r="H9779" i="1"/>
  <c r="G9780" i="1"/>
  <c r="H9780" i="1"/>
  <c r="G9781" i="1"/>
  <c r="H9781" i="1"/>
  <c r="G9782" i="1"/>
  <c r="H9782" i="1"/>
  <c r="G9783" i="1"/>
  <c r="H9783" i="1"/>
  <c r="G9784" i="1"/>
  <c r="H9784" i="1"/>
  <c r="G9785" i="1"/>
  <c r="H9785" i="1"/>
  <c r="G9786" i="1"/>
  <c r="H9786" i="1"/>
  <c r="G9787" i="1"/>
  <c r="H9787" i="1"/>
  <c r="G9788" i="1"/>
  <c r="H9788" i="1"/>
  <c r="G9789" i="1"/>
  <c r="H9789" i="1"/>
  <c r="G9790" i="1"/>
  <c r="H9790" i="1"/>
  <c r="G9791" i="1"/>
  <c r="H9791" i="1"/>
  <c r="G9792" i="1"/>
  <c r="H9792" i="1"/>
  <c r="G9793" i="1"/>
  <c r="H9793" i="1"/>
  <c r="G9794" i="1"/>
  <c r="H9794" i="1"/>
  <c r="G9795" i="1"/>
  <c r="H9795" i="1"/>
  <c r="G9796" i="1"/>
  <c r="H9796" i="1"/>
  <c r="G9797" i="1"/>
  <c r="H9797" i="1"/>
  <c r="G9798" i="1"/>
  <c r="H9798" i="1"/>
  <c r="G9799" i="1"/>
  <c r="H9799" i="1"/>
  <c r="G9800" i="1"/>
  <c r="H9800" i="1"/>
  <c r="G9801" i="1"/>
  <c r="H9801" i="1"/>
  <c r="G9802" i="1"/>
  <c r="H9802" i="1"/>
  <c r="G9803" i="1"/>
  <c r="H9803" i="1"/>
  <c r="G9804" i="1"/>
  <c r="H9804" i="1"/>
  <c r="G9805" i="1"/>
  <c r="H9805" i="1"/>
  <c r="G9806" i="1"/>
  <c r="H9806" i="1"/>
  <c r="G9807" i="1"/>
  <c r="H9807" i="1"/>
  <c r="G9808" i="1"/>
  <c r="H9808" i="1"/>
  <c r="G9809" i="1"/>
  <c r="H9809" i="1"/>
  <c r="G9810" i="1"/>
  <c r="H9810" i="1"/>
  <c r="G9811" i="1"/>
  <c r="H9811" i="1"/>
  <c r="G9812" i="1"/>
  <c r="H9812" i="1"/>
  <c r="G9813" i="1"/>
  <c r="H9813" i="1"/>
  <c r="G9814" i="1"/>
  <c r="H9814" i="1"/>
  <c r="G9815" i="1"/>
  <c r="H9815" i="1"/>
  <c r="G9816" i="1"/>
  <c r="H9816" i="1"/>
  <c r="G9817" i="1"/>
  <c r="H9817" i="1"/>
  <c r="G9818" i="1"/>
  <c r="H9818" i="1"/>
  <c r="G9819" i="1"/>
  <c r="H9819" i="1"/>
  <c r="G9820" i="1"/>
  <c r="H9820" i="1"/>
  <c r="G9821" i="1"/>
  <c r="H9821" i="1"/>
  <c r="G9822" i="1"/>
  <c r="H9822" i="1"/>
  <c r="G9823" i="1"/>
  <c r="H9823" i="1"/>
  <c r="G9824" i="1"/>
  <c r="H9824" i="1"/>
  <c r="G9825" i="1"/>
  <c r="H9825" i="1"/>
  <c r="G9826" i="1"/>
  <c r="H9826" i="1"/>
  <c r="G9827" i="1"/>
  <c r="H9827" i="1"/>
  <c r="G9828" i="1"/>
  <c r="H9828" i="1"/>
  <c r="G9829" i="1"/>
  <c r="H9829" i="1"/>
  <c r="G9830" i="1"/>
  <c r="H9830" i="1"/>
  <c r="G9831" i="1"/>
  <c r="H9831" i="1"/>
  <c r="G9832" i="1"/>
  <c r="H9832" i="1"/>
  <c r="G9833" i="1"/>
  <c r="H9833" i="1"/>
  <c r="G9834" i="1"/>
  <c r="H9834" i="1"/>
  <c r="G9835" i="1"/>
  <c r="H9835" i="1"/>
  <c r="G9836" i="1"/>
  <c r="H9836" i="1"/>
  <c r="G9837" i="1"/>
  <c r="H9837" i="1"/>
  <c r="G9838" i="1"/>
  <c r="H9838" i="1"/>
  <c r="G9839" i="1"/>
  <c r="H9839" i="1"/>
  <c r="G9840" i="1"/>
  <c r="H9840" i="1"/>
  <c r="G9841" i="1"/>
  <c r="H9841" i="1"/>
  <c r="G9842" i="1"/>
  <c r="H9842" i="1"/>
  <c r="G9843" i="1"/>
  <c r="H9843" i="1"/>
  <c r="G9844" i="1"/>
  <c r="H9844" i="1"/>
  <c r="G9845" i="1"/>
  <c r="H9845" i="1"/>
  <c r="G9846" i="1"/>
  <c r="H9846" i="1"/>
  <c r="G9847" i="1"/>
  <c r="H9847" i="1"/>
  <c r="G9848" i="1"/>
  <c r="H9848" i="1"/>
  <c r="G9849" i="1"/>
  <c r="H9849" i="1"/>
  <c r="G9850" i="1"/>
  <c r="H9850" i="1"/>
  <c r="G9851" i="1"/>
  <c r="H9851" i="1"/>
  <c r="G9852" i="1"/>
  <c r="H9852" i="1"/>
  <c r="G9853" i="1"/>
  <c r="H9853" i="1"/>
  <c r="G9854" i="1"/>
  <c r="H9854" i="1"/>
  <c r="G9855" i="1"/>
  <c r="H9855" i="1"/>
  <c r="G9856" i="1"/>
  <c r="H9856" i="1"/>
  <c r="G9857" i="1"/>
  <c r="H9857" i="1"/>
  <c r="G9858" i="1"/>
  <c r="H9858" i="1"/>
  <c r="G9859" i="1"/>
  <c r="H9859" i="1"/>
  <c r="G9860" i="1"/>
  <c r="H9860" i="1"/>
  <c r="G9861" i="1"/>
  <c r="H9861" i="1"/>
  <c r="G9862" i="1"/>
  <c r="H9862" i="1"/>
  <c r="G9863" i="1"/>
  <c r="H9863" i="1"/>
  <c r="G9864" i="1"/>
  <c r="H9864" i="1"/>
  <c r="G9865" i="1"/>
  <c r="H9865" i="1"/>
  <c r="G9866" i="1"/>
  <c r="H9866" i="1"/>
  <c r="G9867" i="1"/>
  <c r="H9867" i="1"/>
  <c r="G9868" i="1"/>
  <c r="H9868" i="1"/>
  <c r="G9869" i="1"/>
  <c r="H9869" i="1"/>
  <c r="G9870" i="1"/>
  <c r="H9870" i="1"/>
  <c r="G9871" i="1"/>
  <c r="H9871" i="1"/>
  <c r="G9872" i="1"/>
  <c r="H9872" i="1"/>
  <c r="G9873" i="1"/>
  <c r="H9873" i="1"/>
  <c r="G9874" i="1"/>
  <c r="H9874" i="1"/>
  <c r="G9875" i="1"/>
  <c r="H9875" i="1"/>
  <c r="G9876" i="1"/>
  <c r="H9876" i="1"/>
  <c r="G9877" i="1"/>
  <c r="H9877" i="1"/>
  <c r="G9878" i="1"/>
  <c r="H9878" i="1"/>
  <c r="G9879" i="1"/>
  <c r="H9879" i="1"/>
  <c r="G9880" i="1"/>
  <c r="H9880" i="1"/>
  <c r="G9881" i="1"/>
  <c r="H9881" i="1"/>
  <c r="G9882" i="1"/>
  <c r="H9882" i="1"/>
  <c r="G9883" i="1"/>
  <c r="H9883" i="1"/>
  <c r="G9884" i="1"/>
  <c r="H9884" i="1"/>
  <c r="G9885" i="1"/>
  <c r="H9885" i="1"/>
  <c r="G9886" i="1"/>
  <c r="H9886" i="1"/>
  <c r="G9887" i="1"/>
  <c r="H9887" i="1"/>
  <c r="G9888" i="1"/>
  <c r="H9888" i="1"/>
  <c r="G9889" i="1"/>
  <c r="H9889" i="1"/>
  <c r="G9890" i="1"/>
  <c r="H9890" i="1"/>
  <c r="G9891" i="1"/>
  <c r="H9891" i="1"/>
  <c r="G9892" i="1"/>
  <c r="H9892" i="1"/>
  <c r="G9893" i="1"/>
  <c r="H9893" i="1"/>
  <c r="G9894" i="1"/>
  <c r="H9894" i="1"/>
  <c r="G9895" i="1"/>
  <c r="H9895" i="1"/>
  <c r="G9896" i="1"/>
  <c r="H9896" i="1"/>
  <c r="G9897" i="1"/>
  <c r="H9897" i="1"/>
  <c r="G9898" i="1"/>
  <c r="H9898" i="1"/>
  <c r="G9899" i="1"/>
  <c r="H9899" i="1"/>
  <c r="G9900" i="1"/>
  <c r="H9900" i="1"/>
  <c r="G9901" i="1"/>
  <c r="H9901" i="1"/>
  <c r="G9902" i="1"/>
  <c r="H9902" i="1"/>
  <c r="G9903" i="1"/>
  <c r="H9903" i="1"/>
  <c r="G9904" i="1"/>
  <c r="H9904" i="1"/>
  <c r="G9905" i="1"/>
  <c r="H9905" i="1"/>
  <c r="G9906" i="1"/>
  <c r="H9906" i="1"/>
  <c r="G9907" i="1"/>
  <c r="H9907" i="1"/>
  <c r="G9908" i="1"/>
  <c r="H9908" i="1"/>
  <c r="G9909" i="1"/>
  <c r="H9909" i="1"/>
  <c r="G9910" i="1"/>
  <c r="H9910" i="1"/>
  <c r="G9911" i="1"/>
  <c r="H9911" i="1"/>
  <c r="G9912" i="1"/>
  <c r="H9912" i="1"/>
  <c r="G9913" i="1"/>
  <c r="H9913" i="1"/>
  <c r="G9914" i="1"/>
  <c r="H9914" i="1"/>
  <c r="G9915" i="1"/>
  <c r="H9915" i="1"/>
  <c r="G9916" i="1"/>
  <c r="H9916" i="1"/>
  <c r="G9917" i="1"/>
  <c r="H9917" i="1"/>
  <c r="G9918" i="1"/>
  <c r="H9918" i="1"/>
  <c r="G9919" i="1"/>
  <c r="H9919" i="1"/>
  <c r="G9920" i="1"/>
  <c r="H9920" i="1"/>
  <c r="G9921" i="1"/>
  <c r="H9921" i="1"/>
  <c r="G9922" i="1"/>
  <c r="H9922" i="1"/>
  <c r="G9923" i="1"/>
  <c r="H9923" i="1"/>
  <c r="G9924" i="1"/>
  <c r="H9924" i="1"/>
  <c r="G9925" i="1"/>
  <c r="H9925" i="1"/>
  <c r="G9926" i="1"/>
  <c r="H9926" i="1"/>
  <c r="G9927" i="1"/>
  <c r="H9927" i="1"/>
  <c r="G9928" i="1"/>
  <c r="H9928" i="1"/>
  <c r="G9929" i="1"/>
  <c r="H9929" i="1"/>
  <c r="G9930" i="1"/>
  <c r="H9930" i="1"/>
  <c r="G9931" i="1"/>
  <c r="H9931" i="1"/>
  <c r="G9932" i="1"/>
  <c r="H9932" i="1"/>
  <c r="G9933" i="1"/>
  <c r="H9933" i="1"/>
  <c r="G9934" i="1"/>
  <c r="H9934" i="1"/>
  <c r="G9935" i="1"/>
  <c r="H9935" i="1"/>
  <c r="G9936" i="1"/>
  <c r="H9936" i="1"/>
  <c r="G9937" i="1"/>
  <c r="H9937" i="1"/>
  <c r="G9938" i="1"/>
  <c r="H9938" i="1"/>
  <c r="G9939" i="1"/>
  <c r="H9939" i="1"/>
  <c r="G9940" i="1"/>
  <c r="H9940" i="1"/>
  <c r="G9941" i="1"/>
  <c r="H9941" i="1"/>
  <c r="G9942" i="1"/>
  <c r="H9942" i="1"/>
  <c r="G9943" i="1"/>
  <c r="H9943" i="1"/>
  <c r="G9944" i="1"/>
  <c r="H9944" i="1"/>
  <c r="G9945" i="1"/>
  <c r="H9945" i="1"/>
  <c r="G9946" i="1"/>
  <c r="H9946" i="1"/>
  <c r="G9947" i="1"/>
  <c r="H9947" i="1"/>
  <c r="G9948" i="1"/>
  <c r="H9948" i="1"/>
  <c r="G9949" i="1"/>
  <c r="H9949" i="1"/>
  <c r="G9950" i="1"/>
  <c r="H9950" i="1"/>
  <c r="G9951" i="1"/>
  <c r="H9951" i="1"/>
  <c r="G9952" i="1"/>
  <c r="H9952" i="1"/>
  <c r="G9953" i="1"/>
  <c r="H9953" i="1"/>
  <c r="G9954" i="1"/>
  <c r="H9954" i="1"/>
  <c r="G9955" i="1"/>
  <c r="H9955" i="1"/>
  <c r="G9956" i="1"/>
  <c r="H9956" i="1"/>
  <c r="G9957" i="1"/>
  <c r="H9957" i="1"/>
  <c r="G9958" i="1"/>
  <c r="H9958" i="1"/>
  <c r="G9959" i="1"/>
  <c r="H9959" i="1"/>
  <c r="G9960" i="1"/>
  <c r="H9960" i="1"/>
  <c r="G9961" i="1"/>
  <c r="H9961" i="1"/>
  <c r="G9962" i="1"/>
  <c r="H9962" i="1"/>
  <c r="G9963" i="1"/>
  <c r="H9963" i="1"/>
  <c r="G9964" i="1"/>
  <c r="H9964" i="1"/>
  <c r="G9965" i="1"/>
  <c r="H9965" i="1"/>
  <c r="G9966" i="1"/>
  <c r="H9966" i="1"/>
  <c r="G9967" i="1"/>
  <c r="H9967" i="1"/>
  <c r="G9968" i="1"/>
  <c r="H9968" i="1"/>
  <c r="G9969" i="1"/>
  <c r="H9969" i="1"/>
  <c r="G9970" i="1"/>
  <c r="H9970" i="1"/>
  <c r="G9971" i="1"/>
  <c r="H9971" i="1"/>
  <c r="G9972" i="1"/>
  <c r="H9972" i="1"/>
  <c r="G9973" i="1"/>
  <c r="H9973" i="1"/>
  <c r="G9974" i="1"/>
  <c r="H9974" i="1"/>
  <c r="G9975" i="1"/>
  <c r="H9975" i="1"/>
  <c r="G9976" i="1"/>
  <c r="H9976" i="1"/>
  <c r="G9977" i="1"/>
  <c r="H9977" i="1"/>
  <c r="G9978" i="1"/>
  <c r="H9978" i="1"/>
  <c r="G9979" i="1"/>
  <c r="H9979" i="1"/>
  <c r="G9980" i="1"/>
  <c r="H9980" i="1"/>
  <c r="G9981" i="1"/>
  <c r="H9981" i="1"/>
  <c r="G9982" i="1"/>
  <c r="H9982" i="1"/>
  <c r="G9983" i="1"/>
  <c r="H9983" i="1"/>
  <c r="G9984" i="1"/>
  <c r="H9984" i="1"/>
  <c r="G9985" i="1"/>
  <c r="H9985" i="1"/>
  <c r="G9986" i="1"/>
  <c r="H9986" i="1"/>
  <c r="G9987" i="1"/>
  <c r="H9987" i="1"/>
  <c r="G9988" i="1"/>
  <c r="H9988" i="1"/>
  <c r="G9989" i="1"/>
  <c r="H9989" i="1"/>
  <c r="G9990" i="1"/>
  <c r="H9990" i="1"/>
  <c r="G9991" i="1"/>
  <c r="H9991" i="1"/>
  <c r="G9992" i="1"/>
  <c r="H9992" i="1"/>
  <c r="G9993" i="1"/>
  <c r="H9993" i="1"/>
  <c r="G9994" i="1"/>
  <c r="H9994" i="1"/>
  <c r="G9995" i="1"/>
  <c r="H9995" i="1"/>
  <c r="G9996" i="1"/>
  <c r="H9996" i="1"/>
  <c r="G9997" i="1"/>
  <c r="H9997" i="1"/>
  <c r="G9998" i="1"/>
  <c r="H9998" i="1"/>
  <c r="G9999" i="1"/>
  <c r="H9999" i="1"/>
  <c r="G10000" i="1"/>
  <c r="H10000" i="1"/>
  <c r="G10001" i="1"/>
  <c r="H10001" i="1"/>
  <c r="G10002" i="1"/>
  <c r="H10002" i="1"/>
  <c r="G10003" i="1"/>
  <c r="H10003" i="1"/>
  <c r="G10004" i="1"/>
  <c r="H10004" i="1"/>
  <c r="G10005" i="1"/>
  <c r="H10005" i="1"/>
  <c r="G10006" i="1"/>
  <c r="H10006" i="1"/>
  <c r="G10007" i="1"/>
  <c r="H10007" i="1"/>
  <c r="G10008" i="1"/>
  <c r="H10008" i="1"/>
  <c r="G10009" i="1"/>
  <c r="H10009" i="1"/>
  <c r="G10010" i="1"/>
  <c r="H10010" i="1"/>
  <c r="G10011" i="1"/>
  <c r="H10011" i="1"/>
  <c r="G10012" i="1"/>
  <c r="H10012" i="1"/>
  <c r="G10013" i="1"/>
  <c r="H10013" i="1"/>
  <c r="G10014" i="1"/>
  <c r="H10014" i="1"/>
  <c r="G10015" i="1"/>
  <c r="H10015" i="1"/>
  <c r="G10016" i="1"/>
  <c r="H10016" i="1"/>
  <c r="G10017" i="1"/>
  <c r="H10017" i="1"/>
  <c r="G10018" i="1"/>
  <c r="H10018" i="1"/>
  <c r="G10019" i="1"/>
  <c r="H10019" i="1"/>
  <c r="G10020" i="1"/>
  <c r="H10020" i="1"/>
  <c r="G10021" i="1"/>
  <c r="H10021" i="1"/>
  <c r="G10022" i="1"/>
  <c r="H10022" i="1"/>
  <c r="G10023" i="1"/>
  <c r="H10023" i="1"/>
  <c r="G10024" i="1"/>
  <c r="H10024" i="1"/>
  <c r="G10025" i="1"/>
  <c r="H10025" i="1"/>
  <c r="G10026" i="1"/>
  <c r="H10026" i="1"/>
  <c r="G10027" i="1"/>
  <c r="H10027" i="1"/>
  <c r="G10028" i="1"/>
  <c r="H10028" i="1"/>
  <c r="G10029" i="1"/>
  <c r="H10029" i="1"/>
  <c r="G10030" i="1"/>
  <c r="H10030" i="1"/>
  <c r="G10031" i="1"/>
  <c r="H10031" i="1"/>
  <c r="G10032" i="1"/>
  <c r="H10032" i="1"/>
  <c r="G10033" i="1"/>
  <c r="H10033" i="1"/>
  <c r="G10034" i="1"/>
  <c r="H10034" i="1"/>
  <c r="G10035" i="1"/>
  <c r="H10035" i="1"/>
  <c r="G10036" i="1"/>
  <c r="H10036" i="1"/>
  <c r="G10037" i="1"/>
  <c r="H10037" i="1"/>
  <c r="G10038" i="1"/>
  <c r="H10038" i="1"/>
  <c r="G10039" i="1"/>
  <c r="H10039" i="1"/>
  <c r="G10040" i="1"/>
  <c r="H10040" i="1"/>
  <c r="G10041" i="1"/>
  <c r="H10041" i="1"/>
  <c r="G10042" i="1"/>
  <c r="H10042" i="1"/>
  <c r="G10043" i="1"/>
  <c r="H10043" i="1"/>
  <c r="G10044" i="1"/>
  <c r="H10044" i="1"/>
  <c r="G10045" i="1"/>
  <c r="H10045" i="1"/>
  <c r="G10046" i="1"/>
  <c r="H10046" i="1"/>
  <c r="G10047" i="1"/>
  <c r="H10047" i="1"/>
  <c r="G10048" i="1"/>
  <c r="H10048" i="1"/>
  <c r="G10049" i="1"/>
  <c r="H10049" i="1"/>
  <c r="G10050" i="1"/>
  <c r="H10050" i="1"/>
  <c r="G10051" i="1"/>
  <c r="H10051" i="1"/>
  <c r="G10052" i="1"/>
  <c r="H10052" i="1"/>
  <c r="G10053" i="1"/>
  <c r="H10053" i="1"/>
  <c r="G10054" i="1"/>
  <c r="H10054" i="1"/>
  <c r="G10055" i="1"/>
  <c r="H10055" i="1"/>
  <c r="G10056" i="1"/>
  <c r="H10056" i="1"/>
  <c r="G10057" i="1"/>
  <c r="H10057" i="1"/>
  <c r="G10058" i="1"/>
  <c r="H10058" i="1"/>
  <c r="G10059" i="1"/>
  <c r="H10059" i="1"/>
  <c r="G10060" i="1"/>
  <c r="H10060" i="1"/>
  <c r="G10061" i="1"/>
  <c r="H10061" i="1"/>
  <c r="G10062" i="1"/>
  <c r="H10062" i="1"/>
  <c r="G10063" i="1"/>
  <c r="H10063" i="1"/>
  <c r="G10064" i="1"/>
  <c r="H10064" i="1"/>
  <c r="G10065" i="1"/>
  <c r="H10065" i="1"/>
  <c r="G10066" i="1"/>
  <c r="H10066" i="1"/>
  <c r="G10067" i="1"/>
  <c r="H10067" i="1"/>
  <c r="G10068" i="1"/>
  <c r="H10068" i="1"/>
  <c r="G10069" i="1"/>
  <c r="H10069" i="1"/>
  <c r="G10070" i="1"/>
  <c r="H10070" i="1"/>
  <c r="G10071" i="1"/>
  <c r="H10071" i="1"/>
  <c r="G10072" i="1"/>
  <c r="H10072" i="1"/>
  <c r="G10073" i="1"/>
  <c r="H10073" i="1"/>
  <c r="G10074" i="1"/>
  <c r="H10074" i="1"/>
  <c r="G10075" i="1"/>
  <c r="H10075" i="1"/>
  <c r="G10076" i="1"/>
  <c r="H10076" i="1"/>
  <c r="G10077" i="1"/>
  <c r="H10077" i="1"/>
  <c r="G10078" i="1"/>
  <c r="H10078" i="1"/>
  <c r="G10079" i="1"/>
  <c r="H10079" i="1"/>
  <c r="G10080" i="1"/>
  <c r="H10080" i="1"/>
  <c r="G10081" i="1"/>
  <c r="H10081" i="1"/>
  <c r="G10082" i="1"/>
  <c r="H10082" i="1"/>
  <c r="G10083" i="1"/>
  <c r="H10083" i="1"/>
  <c r="G10084" i="1"/>
  <c r="H10084" i="1"/>
  <c r="G10085" i="1"/>
  <c r="H10085" i="1"/>
  <c r="G10086" i="1"/>
  <c r="H10086" i="1"/>
  <c r="G10087" i="1"/>
  <c r="H10087" i="1"/>
  <c r="G10088" i="1"/>
  <c r="H10088" i="1"/>
  <c r="G10089" i="1"/>
  <c r="H10089" i="1"/>
  <c r="G10090" i="1"/>
  <c r="H10090" i="1"/>
  <c r="G10091" i="1"/>
  <c r="H10091" i="1"/>
  <c r="G10092" i="1"/>
  <c r="H10092" i="1"/>
  <c r="G10093" i="1"/>
  <c r="H10093" i="1"/>
  <c r="G10094" i="1"/>
  <c r="H10094" i="1"/>
  <c r="G10095" i="1"/>
  <c r="H10095" i="1"/>
  <c r="G10096" i="1"/>
  <c r="H10096" i="1"/>
  <c r="G10097" i="1"/>
  <c r="H10097" i="1"/>
  <c r="G10098" i="1"/>
  <c r="H10098" i="1"/>
  <c r="G10099" i="1"/>
  <c r="H10099" i="1"/>
  <c r="G10100" i="1"/>
  <c r="H10100" i="1"/>
  <c r="G10101" i="1"/>
  <c r="H10101" i="1"/>
  <c r="G10102" i="1"/>
  <c r="H10102" i="1"/>
  <c r="G10103" i="1"/>
  <c r="H10103" i="1"/>
  <c r="G10104" i="1"/>
  <c r="H10104" i="1"/>
  <c r="G10105" i="1"/>
  <c r="H10105" i="1"/>
  <c r="G10106" i="1"/>
  <c r="H10106" i="1"/>
  <c r="G10107" i="1"/>
  <c r="H10107" i="1"/>
  <c r="G10108" i="1"/>
  <c r="H10108" i="1"/>
  <c r="G10109" i="1"/>
  <c r="H10109" i="1"/>
  <c r="G10110" i="1"/>
  <c r="H10110" i="1"/>
  <c r="G10111" i="1"/>
  <c r="H10111" i="1"/>
  <c r="G10112" i="1"/>
  <c r="H10112" i="1"/>
  <c r="G10113" i="1"/>
  <c r="H10113" i="1"/>
  <c r="G10114" i="1"/>
  <c r="H10114" i="1"/>
  <c r="G10115" i="1"/>
  <c r="H10115" i="1"/>
  <c r="G10116" i="1"/>
  <c r="H10116" i="1"/>
  <c r="G10117" i="1"/>
  <c r="H10117" i="1"/>
  <c r="G10118" i="1"/>
  <c r="H10118" i="1"/>
  <c r="G10119" i="1"/>
  <c r="H10119" i="1"/>
  <c r="G10120" i="1"/>
  <c r="H10120" i="1"/>
  <c r="G10121" i="1"/>
  <c r="H10121" i="1"/>
  <c r="G10122" i="1"/>
  <c r="H10122" i="1"/>
  <c r="G10123" i="1"/>
  <c r="H10123" i="1"/>
  <c r="G10124" i="1"/>
  <c r="H10124" i="1"/>
  <c r="G10125" i="1"/>
  <c r="H10125" i="1"/>
  <c r="G10126" i="1"/>
  <c r="H10126" i="1"/>
  <c r="G10127" i="1"/>
  <c r="H10127" i="1"/>
  <c r="G10128" i="1"/>
  <c r="H10128" i="1"/>
  <c r="G10129" i="1"/>
  <c r="H10129" i="1"/>
  <c r="G10130" i="1"/>
  <c r="H10130" i="1"/>
  <c r="G10131" i="1"/>
  <c r="H10131" i="1"/>
  <c r="G10132" i="1"/>
  <c r="H10132" i="1"/>
  <c r="G10133" i="1"/>
  <c r="H10133" i="1"/>
  <c r="G10134" i="1"/>
  <c r="H10134" i="1"/>
  <c r="G10135" i="1"/>
  <c r="H10135" i="1"/>
  <c r="G10136" i="1"/>
  <c r="H10136" i="1"/>
  <c r="G10137" i="1"/>
  <c r="H10137" i="1"/>
  <c r="G10138" i="1"/>
  <c r="H10138" i="1"/>
  <c r="G10139" i="1"/>
  <c r="H10139" i="1"/>
  <c r="G10140" i="1"/>
  <c r="H10140" i="1"/>
  <c r="G10141" i="1"/>
  <c r="H10141" i="1"/>
  <c r="G10142" i="1"/>
  <c r="H10142" i="1"/>
  <c r="G10143" i="1"/>
  <c r="H10143" i="1"/>
  <c r="G10144" i="1"/>
  <c r="H10144" i="1"/>
  <c r="G10145" i="1"/>
  <c r="H10145" i="1"/>
  <c r="G10146" i="1"/>
  <c r="H10146" i="1"/>
  <c r="G10147" i="1"/>
  <c r="H10147" i="1"/>
  <c r="G10148" i="1"/>
  <c r="H10148" i="1"/>
  <c r="G10149" i="1"/>
  <c r="H10149" i="1"/>
  <c r="G10150" i="1"/>
  <c r="H10150" i="1"/>
  <c r="G10151" i="1"/>
  <c r="H10151" i="1"/>
  <c r="G10152" i="1"/>
  <c r="H10152" i="1"/>
  <c r="G10153" i="1"/>
  <c r="H10153" i="1"/>
  <c r="G10154" i="1"/>
  <c r="H10154" i="1"/>
  <c r="G10155" i="1"/>
  <c r="H10155" i="1"/>
  <c r="G10156" i="1"/>
  <c r="H10156" i="1"/>
  <c r="G10157" i="1"/>
  <c r="H10157" i="1"/>
  <c r="G10158" i="1"/>
  <c r="H10158" i="1"/>
  <c r="G10159" i="1"/>
  <c r="H10159" i="1"/>
  <c r="G10160" i="1"/>
  <c r="H10160" i="1"/>
  <c r="G10161" i="1"/>
  <c r="H10161" i="1"/>
  <c r="G10162" i="1"/>
  <c r="H10162" i="1"/>
  <c r="G10163" i="1"/>
  <c r="H10163" i="1"/>
  <c r="G10164" i="1"/>
  <c r="H10164" i="1"/>
  <c r="G10165" i="1"/>
  <c r="H10165" i="1"/>
  <c r="G10166" i="1"/>
  <c r="H10166" i="1"/>
  <c r="G10167" i="1"/>
  <c r="H10167" i="1"/>
  <c r="G10168" i="1"/>
  <c r="H10168" i="1"/>
  <c r="G10169" i="1"/>
  <c r="H10169" i="1"/>
  <c r="G10170" i="1"/>
  <c r="H10170" i="1"/>
  <c r="G10171" i="1"/>
  <c r="H10171" i="1"/>
  <c r="G10172" i="1"/>
  <c r="H10172" i="1"/>
  <c r="G10173" i="1"/>
  <c r="H10173" i="1"/>
  <c r="G10174" i="1"/>
  <c r="H10174" i="1"/>
  <c r="G10175" i="1"/>
  <c r="H10175" i="1"/>
  <c r="G10176" i="1"/>
  <c r="H10176" i="1"/>
  <c r="G10177" i="1"/>
  <c r="H10177" i="1"/>
  <c r="G10178" i="1"/>
  <c r="H10178" i="1"/>
  <c r="G10179" i="1"/>
  <c r="H10179" i="1"/>
  <c r="G10180" i="1"/>
  <c r="H10180" i="1"/>
  <c r="G10181" i="1"/>
  <c r="H10181" i="1"/>
  <c r="G10182" i="1"/>
  <c r="H10182" i="1"/>
  <c r="G10183" i="1"/>
  <c r="H10183" i="1"/>
  <c r="G10184" i="1"/>
  <c r="H10184" i="1"/>
  <c r="G10185" i="1"/>
  <c r="H10185" i="1"/>
  <c r="G10186" i="1"/>
  <c r="H10186" i="1"/>
  <c r="G10187" i="1"/>
  <c r="H10187" i="1"/>
  <c r="G10188" i="1"/>
  <c r="H10188" i="1"/>
  <c r="G10189" i="1"/>
  <c r="H10189" i="1"/>
  <c r="G10190" i="1"/>
  <c r="H10190" i="1"/>
  <c r="G10191" i="1"/>
  <c r="H10191" i="1"/>
  <c r="G10192" i="1"/>
  <c r="H10192" i="1"/>
  <c r="G10193" i="1"/>
  <c r="H10193" i="1"/>
  <c r="G10194" i="1"/>
  <c r="H10194" i="1"/>
  <c r="G10195" i="1"/>
  <c r="H10195" i="1"/>
  <c r="G10196" i="1"/>
  <c r="H10196" i="1"/>
  <c r="G10197" i="1"/>
  <c r="H10197" i="1"/>
  <c r="G10198" i="1"/>
  <c r="H10198" i="1"/>
  <c r="G10199" i="1"/>
  <c r="H10199" i="1"/>
  <c r="G10200" i="1"/>
  <c r="H10200" i="1"/>
  <c r="G10201" i="1"/>
  <c r="H10201" i="1"/>
  <c r="G10202" i="1"/>
  <c r="H10202" i="1"/>
  <c r="G10203" i="1"/>
  <c r="H10203" i="1"/>
  <c r="G10204" i="1"/>
  <c r="H10204" i="1"/>
  <c r="G10205" i="1"/>
  <c r="H10205" i="1"/>
  <c r="G10206" i="1"/>
  <c r="H10206" i="1"/>
  <c r="G10207" i="1"/>
  <c r="H10207" i="1"/>
  <c r="G10208" i="1"/>
  <c r="H10208" i="1"/>
  <c r="G10209" i="1"/>
  <c r="H10209" i="1"/>
  <c r="G10210" i="1"/>
  <c r="H10210" i="1"/>
  <c r="G10211" i="1"/>
  <c r="H10211" i="1"/>
  <c r="G10212" i="1"/>
  <c r="H10212" i="1"/>
  <c r="G10213" i="1"/>
  <c r="H10213" i="1"/>
  <c r="G10214" i="1"/>
  <c r="H10214" i="1"/>
  <c r="G10215" i="1"/>
  <c r="H10215" i="1"/>
  <c r="G10216" i="1"/>
  <c r="H10216" i="1"/>
  <c r="G10217" i="1"/>
  <c r="H10217" i="1"/>
  <c r="G10218" i="1"/>
  <c r="H10218" i="1"/>
  <c r="G10219" i="1"/>
  <c r="H10219" i="1"/>
  <c r="G10220" i="1"/>
  <c r="H10220" i="1"/>
  <c r="G10221" i="1"/>
  <c r="H10221" i="1"/>
  <c r="G10222" i="1"/>
  <c r="H10222" i="1"/>
  <c r="G10223" i="1"/>
  <c r="H10223" i="1"/>
  <c r="G10224" i="1"/>
  <c r="H10224" i="1"/>
  <c r="G10225" i="1"/>
  <c r="H10225" i="1"/>
  <c r="G10226" i="1"/>
  <c r="H10226" i="1"/>
  <c r="G10227" i="1"/>
  <c r="H10227" i="1"/>
  <c r="G10228" i="1"/>
  <c r="H10228" i="1"/>
  <c r="G10229" i="1"/>
  <c r="H10229" i="1"/>
  <c r="G10230" i="1"/>
  <c r="H10230" i="1"/>
  <c r="G10231" i="1"/>
  <c r="H10231" i="1"/>
  <c r="G10232" i="1"/>
  <c r="H10232" i="1"/>
  <c r="G10233" i="1"/>
  <c r="H10233" i="1"/>
  <c r="G10234" i="1"/>
  <c r="H10234" i="1"/>
  <c r="G10235" i="1"/>
  <c r="H10235" i="1"/>
  <c r="G10236" i="1"/>
  <c r="H10236" i="1"/>
  <c r="G10237" i="1"/>
  <c r="H10237" i="1"/>
  <c r="G10238" i="1"/>
  <c r="H10238" i="1"/>
  <c r="G10239" i="1"/>
  <c r="H10239" i="1"/>
  <c r="G10240" i="1"/>
  <c r="H10240" i="1"/>
  <c r="G10241" i="1"/>
  <c r="H10241" i="1"/>
  <c r="G10242" i="1"/>
  <c r="H10242" i="1"/>
  <c r="G10243" i="1"/>
  <c r="H10243" i="1"/>
  <c r="G10244" i="1"/>
  <c r="H10244" i="1"/>
  <c r="G10245" i="1"/>
  <c r="H10245" i="1"/>
  <c r="G10246" i="1"/>
  <c r="H10246" i="1"/>
  <c r="G10247" i="1"/>
  <c r="H10247" i="1"/>
  <c r="G10248" i="1"/>
  <c r="H10248" i="1"/>
  <c r="G10249" i="1"/>
  <c r="H10249" i="1"/>
  <c r="G10250" i="1"/>
  <c r="H10250" i="1"/>
  <c r="G10251" i="1"/>
  <c r="H10251" i="1"/>
  <c r="G10252" i="1"/>
  <c r="H10252" i="1"/>
  <c r="G10253" i="1"/>
  <c r="H10253" i="1"/>
  <c r="G10254" i="1"/>
  <c r="H10254" i="1"/>
  <c r="G10255" i="1"/>
  <c r="H10255" i="1"/>
  <c r="G10256" i="1"/>
  <c r="H10256" i="1"/>
  <c r="G10257" i="1"/>
  <c r="H10257" i="1"/>
  <c r="G10258" i="1"/>
  <c r="H10258" i="1"/>
  <c r="G10259" i="1"/>
  <c r="H10259" i="1"/>
  <c r="G10260" i="1"/>
  <c r="H10260" i="1"/>
  <c r="G10261" i="1"/>
  <c r="H10261" i="1"/>
  <c r="G10262" i="1"/>
  <c r="H10262" i="1"/>
  <c r="G10263" i="1"/>
  <c r="H10263" i="1"/>
  <c r="G10264" i="1"/>
  <c r="H10264" i="1"/>
  <c r="G10265" i="1"/>
  <c r="H10265" i="1"/>
  <c r="G10266" i="1"/>
  <c r="H10266" i="1"/>
  <c r="G10267" i="1"/>
  <c r="H10267" i="1"/>
  <c r="G10268" i="1"/>
  <c r="H10268" i="1"/>
  <c r="G10269" i="1"/>
  <c r="H10269" i="1"/>
  <c r="G10270" i="1"/>
  <c r="H10270" i="1"/>
  <c r="G10271" i="1"/>
  <c r="H10271" i="1"/>
  <c r="G10272" i="1"/>
  <c r="H10272" i="1"/>
  <c r="G10273" i="1"/>
  <c r="H10273" i="1"/>
  <c r="G10274" i="1"/>
  <c r="H10274" i="1"/>
  <c r="G10275" i="1"/>
  <c r="H10275" i="1"/>
  <c r="G10276" i="1"/>
  <c r="H10276" i="1"/>
  <c r="G10277" i="1"/>
  <c r="H10277" i="1"/>
  <c r="G10278" i="1"/>
  <c r="H10278" i="1"/>
  <c r="G10279" i="1"/>
  <c r="H10279" i="1"/>
  <c r="G10280" i="1"/>
  <c r="H10280" i="1"/>
  <c r="G10281" i="1"/>
  <c r="H10281" i="1"/>
  <c r="G10282" i="1"/>
  <c r="H10282" i="1"/>
  <c r="G10283" i="1"/>
  <c r="H10283" i="1"/>
  <c r="G10284" i="1"/>
  <c r="H10284" i="1"/>
  <c r="G10285" i="1"/>
  <c r="H10285" i="1"/>
  <c r="G10286" i="1"/>
  <c r="H10286" i="1"/>
  <c r="G10287" i="1"/>
  <c r="H10287" i="1"/>
  <c r="G10288" i="1"/>
  <c r="H10288" i="1"/>
  <c r="G10289" i="1"/>
  <c r="H10289" i="1"/>
  <c r="G10290" i="1"/>
  <c r="H10290" i="1"/>
  <c r="G10291" i="1"/>
  <c r="H10291" i="1"/>
  <c r="G10292" i="1"/>
  <c r="H10292" i="1"/>
  <c r="G10293" i="1"/>
  <c r="H10293" i="1"/>
  <c r="G10294" i="1"/>
  <c r="H10294" i="1"/>
  <c r="G10295" i="1"/>
  <c r="H10295" i="1"/>
  <c r="G10296" i="1"/>
  <c r="H10296" i="1"/>
  <c r="G10297" i="1"/>
  <c r="H10297" i="1"/>
  <c r="G10298" i="1"/>
  <c r="H10298" i="1"/>
  <c r="G10299" i="1"/>
  <c r="H10299" i="1"/>
  <c r="G10300" i="1"/>
  <c r="H10300" i="1"/>
  <c r="G10301" i="1"/>
  <c r="H10301" i="1"/>
  <c r="G10302" i="1"/>
  <c r="H10302" i="1"/>
  <c r="G10303" i="1"/>
  <c r="H10303" i="1"/>
  <c r="G10304" i="1"/>
  <c r="H10304" i="1"/>
  <c r="G10305" i="1"/>
  <c r="H10305" i="1"/>
  <c r="G10306" i="1"/>
  <c r="H10306" i="1"/>
  <c r="G10307" i="1"/>
  <c r="H10307" i="1"/>
  <c r="G10308" i="1"/>
  <c r="H10308" i="1"/>
  <c r="G10309" i="1"/>
  <c r="H10309" i="1"/>
  <c r="G10310" i="1"/>
  <c r="H10310" i="1"/>
  <c r="G10311" i="1"/>
  <c r="H10311" i="1"/>
  <c r="G10312" i="1"/>
  <c r="H10312" i="1"/>
  <c r="G10313" i="1"/>
  <c r="H10313" i="1"/>
  <c r="G10314" i="1"/>
  <c r="H10314" i="1"/>
  <c r="G10315" i="1"/>
  <c r="H10315" i="1"/>
  <c r="G10316" i="1"/>
  <c r="H10316" i="1"/>
  <c r="G10317" i="1"/>
  <c r="H10317" i="1"/>
  <c r="G10318" i="1"/>
  <c r="H10318" i="1"/>
  <c r="G10319" i="1"/>
  <c r="H10319" i="1"/>
  <c r="G10320" i="1"/>
  <c r="H10320" i="1"/>
  <c r="G10321" i="1"/>
  <c r="H10321" i="1"/>
  <c r="G10322" i="1"/>
  <c r="H10322" i="1"/>
  <c r="G10323" i="1"/>
  <c r="H10323" i="1"/>
  <c r="G10324" i="1"/>
  <c r="H10324" i="1"/>
  <c r="G10325" i="1"/>
  <c r="H10325" i="1"/>
  <c r="G10326" i="1"/>
  <c r="H10326" i="1"/>
  <c r="G10327" i="1"/>
  <c r="H10327" i="1"/>
  <c r="G10328" i="1"/>
  <c r="H10328" i="1"/>
  <c r="G10329" i="1"/>
  <c r="H10329" i="1"/>
  <c r="G10330" i="1"/>
  <c r="H10330" i="1"/>
  <c r="G10331" i="1"/>
  <c r="H10331" i="1"/>
  <c r="G10332" i="1"/>
  <c r="H10332" i="1"/>
  <c r="G10333" i="1"/>
  <c r="H10333" i="1"/>
  <c r="G10334" i="1"/>
  <c r="H10334" i="1"/>
  <c r="G10335" i="1"/>
  <c r="H10335" i="1"/>
  <c r="G10336" i="1"/>
  <c r="H10336" i="1"/>
  <c r="G10337" i="1"/>
  <c r="H10337" i="1"/>
  <c r="G10338" i="1"/>
  <c r="H10338" i="1"/>
  <c r="G10339" i="1"/>
  <c r="H10339" i="1"/>
  <c r="G10340" i="1"/>
  <c r="H10340" i="1"/>
  <c r="G10341" i="1"/>
  <c r="H10341" i="1"/>
  <c r="G10342" i="1"/>
  <c r="H10342" i="1"/>
  <c r="G10343" i="1"/>
  <c r="H10343" i="1"/>
  <c r="G10344" i="1"/>
  <c r="H10344" i="1"/>
  <c r="G10345" i="1"/>
  <c r="H10345" i="1"/>
  <c r="G10346" i="1"/>
  <c r="H10346" i="1"/>
  <c r="G10347" i="1"/>
  <c r="H10347" i="1"/>
  <c r="G10348" i="1"/>
  <c r="H10348" i="1"/>
  <c r="G10349" i="1"/>
  <c r="H10349" i="1"/>
  <c r="G10350" i="1"/>
  <c r="H10350" i="1"/>
  <c r="G10351" i="1"/>
  <c r="H10351" i="1"/>
  <c r="G10352" i="1"/>
  <c r="H10352" i="1"/>
  <c r="G10353" i="1"/>
  <c r="H10353" i="1"/>
  <c r="G10354" i="1"/>
  <c r="H10354" i="1"/>
  <c r="G10355" i="1"/>
  <c r="H10355" i="1"/>
  <c r="G10356" i="1"/>
  <c r="H10356" i="1"/>
  <c r="G10357" i="1"/>
  <c r="H10357" i="1"/>
  <c r="G10358" i="1"/>
  <c r="H10358" i="1"/>
  <c r="G10359" i="1"/>
  <c r="H10359" i="1"/>
  <c r="G10360" i="1"/>
  <c r="H10360" i="1"/>
  <c r="G10361" i="1"/>
  <c r="H10361" i="1"/>
  <c r="G10362" i="1"/>
  <c r="H10362" i="1"/>
  <c r="G10363" i="1"/>
  <c r="H10363" i="1"/>
  <c r="G10364" i="1"/>
  <c r="H10364" i="1"/>
  <c r="G10365" i="1"/>
  <c r="H10365" i="1"/>
  <c r="G10366" i="1"/>
  <c r="H10366" i="1"/>
  <c r="G10367" i="1"/>
  <c r="H10367" i="1"/>
  <c r="G10368" i="1"/>
  <c r="H10368" i="1"/>
  <c r="G10369" i="1"/>
  <c r="H10369" i="1"/>
  <c r="G10370" i="1"/>
  <c r="H10370" i="1"/>
  <c r="G10371" i="1"/>
  <c r="H10371" i="1"/>
  <c r="G10372" i="1"/>
  <c r="H10372" i="1"/>
  <c r="G10373" i="1"/>
  <c r="H10373" i="1"/>
  <c r="G10374" i="1"/>
  <c r="H10374" i="1"/>
  <c r="G10375" i="1"/>
  <c r="H10375" i="1"/>
  <c r="G10376" i="1"/>
  <c r="H10376" i="1"/>
  <c r="G10377" i="1"/>
  <c r="H10377" i="1"/>
  <c r="G10378" i="1"/>
  <c r="H10378" i="1"/>
  <c r="G10379" i="1"/>
  <c r="H10379" i="1"/>
  <c r="G10380" i="1"/>
  <c r="H10380" i="1"/>
  <c r="G10381" i="1"/>
  <c r="H10381" i="1"/>
  <c r="G10382" i="1"/>
  <c r="H10382" i="1"/>
  <c r="G10383" i="1"/>
  <c r="H10383" i="1"/>
  <c r="G10384" i="1"/>
  <c r="H10384" i="1"/>
  <c r="G10385" i="1"/>
  <c r="H10385" i="1"/>
  <c r="G10386" i="1"/>
  <c r="H10386" i="1"/>
  <c r="G10387" i="1"/>
  <c r="H10387" i="1"/>
  <c r="G10388" i="1"/>
  <c r="H10388" i="1"/>
  <c r="G10389" i="1"/>
  <c r="H10389" i="1"/>
  <c r="G10390" i="1"/>
  <c r="H10390" i="1"/>
  <c r="G10391" i="1"/>
  <c r="H10391" i="1"/>
  <c r="G10392" i="1"/>
  <c r="H10392" i="1"/>
  <c r="G10393" i="1"/>
  <c r="H10393" i="1"/>
  <c r="G10394" i="1"/>
  <c r="H10394" i="1"/>
  <c r="G10395" i="1"/>
  <c r="H10395" i="1"/>
  <c r="G10396" i="1"/>
  <c r="H10396" i="1"/>
  <c r="G10397" i="1"/>
  <c r="H10397" i="1"/>
  <c r="G10398" i="1"/>
  <c r="H10398" i="1"/>
  <c r="G10399" i="1"/>
  <c r="H10399" i="1"/>
  <c r="G10400" i="1"/>
  <c r="H10400" i="1"/>
  <c r="G10401" i="1"/>
  <c r="H10401" i="1"/>
  <c r="G10402" i="1"/>
  <c r="H10402" i="1"/>
  <c r="G10403" i="1"/>
  <c r="H10403" i="1"/>
  <c r="G10404" i="1"/>
  <c r="H10404" i="1"/>
  <c r="G10405" i="1"/>
  <c r="H10405" i="1"/>
  <c r="G10406" i="1"/>
  <c r="H10406" i="1"/>
  <c r="G10407" i="1"/>
  <c r="H10407" i="1"/>
  <c r="G10408" i="1"/>
  <c r="H10408" i="1"/>
  <c r="G10409" i="1"/>
  <c r="H10409" i="1"/>
  <c r="G10410" i="1"/>
  <c r="H10410" i="1"/>
  <c r="G10411" i="1"/>
  <c r="H10411" i="1"/>
  <c r="G10412" i="1"/>
  <c r="H10412" i="1"/>
  <c r="G10413" i="1"/>
  <c r="H10413" i="1"/>
  <c r="G10414" i="1"/>
  <c r="H10414" i="1"/>
  <c r="G10415" i="1"/>
  <c r="H10415" i="1"/>
  <c r="G10416" i="1"/>
  <c r="H10416" i="1"/>
  <c r="G10417" i="1"/>
  <c r="H10417" i="1"/>
  <c r="G10418" i="1"/>
  <c r="H10418" i="1"/>
  <c r="G10419" i="1"/>
  <c r="H10419" i="1"/>
  <c r="G10420" i="1"/>
  <c r="H10420" i="1"/>
  <c r="G10421" i="1"/>
  <c r="H10421" i="1"/>
  <c r="G10422" i="1"/>
  <c r="H10422" i="1"/>
  <c r="G10423" i="1"/>
  <c r="H10423" i="1"/>
  <c r="G10424" i="1"/>
  <c r="H10424" i="1"/>
  <c r="G10425" i="1"/>
  <c r="H10425" i="1"/>
  <c r="G10426" i="1"/>
  <c r="H10426" i="1"/>
  <c r="G10427" i="1"/>
  <c r="H10427" i="1"/>
  <c r="G10428" i="1"/>
  <c r="H10428" i="1"/>
  <c r="G10429" i="1"/>
  <c r="H10429" i="1"/>
  <c r="G10430" i="1"/>
  <c r="H10430" i="1"/>
  <c r="G10431" i="1"/>
  <c r="H10431" i="1"/>
  <c r="G10432" i="1"/>
  <c r="H10432" i="1"/>
  <c r="G10433" i="1"/>
  <c r="H10433" i="1"/>
  <c r="G10434" i="1"/>
  <c r="H10434" i="1"/>
  <c r="G10435" i="1"/>
  <c r="H10435" i="1"/>
  <c r="G10436" i="1"/>
  <c r="H10436" i="1"/>
  <c r="G10437" i="1"/>
  <c r="H10437" i="1"/>
  <c r="G10438" i="1"/>
  <c r="H10438" i="1"/>
  <c r="G10439" i="1"/>
  <c r="H10439" i="1"/>
  <c r="G10440" i="1"/>
  <c r="H10440" i="1"/>
  <c r="G10441" i="1"/>
  <c r="H10441" i="1"/>
  <c r="G10442" i="1"/>
  <c r="H10442" i="1"/>
  <c r="G10443" i="1"/>
  <c r="H10443" i="1"/>
  <c r="G10444" i="1"/>
  <c r="H10444" i="1"/>
  <c r="G10445" i="1"/>
  <c r="H10445" i="1"/>
  <c r="G10446" i="1"/>
  <c r="H10446" i="1"/>
  <c r="G10447" i="1"/>
  <c r="H10447" i="1"/>
  <c r="G10448" i="1"/>
  <c r="H10448" i="1"/>
  <c r="G10449" i="1"/>
  <c r="H10449" i="1"/>
  <c r="G10450" i="1"/>
  <c r="H10450" i="1"/>
  <c r="G10451" i="1"/>
  <c r="H10451" i="1"/>
  <c r="G10452" i="1"/>
  <c r="H10452" i="1"/>
  <c r="G10453" i="1"/>
  <c r="H10453" i="1"/>
  <c r="G10454" i="1"/>
  <c r="H10454" i="1"/>
  <c r="G10455" i="1"/>
  <c r="H10455" i="1"/>
  <c r="G10456" i="1"/>
  <c r="H10456" i="1"/>
  <c r="G10457" i="1"/>
  <c r="H10457" i="1"/>
  <c r="G10458" i="1"/>
  <c r="H10458" i="1"/>
  <c r="G10459" i="1"/>
  <c r="H10459" i="1"/>
  <c r="G10460" i="1"/>
  <c r="H10460" i="1"/>
  <c r="G10461" i="1"/>
  <c r="H10461" i="1"/>
  <c r="G10462" i="1"/>
  <c r="H10462" i="1"/>
  <c r="G10463" i="1"/>
  <c r="H10463" i="1"/>
  <c r="G10464" i="1"/>
  <c r="H10464" i="1"/>
  <c r="G10465" i="1"/>
  <c r="H10465" i="1"/>
  <c r="G10466" i="1"/>
  <c r="H10466" i="1"/>
  <c r="G10467" i="1"/>
  <c r="H10467" i="1"/>
  <c r="G10468" i="1"/>
  <c r="H10468" i="1"/>
  <c r="G10469" i="1"/>
  <c r="H10469" i="1"/>
  <c r="G10470" i="1"/>
  <c r="H10470" i="1"/>
  <c r="G10471" i="1"/>
  <c r="H10471" i="1"/>
  <c r="G10472" i="1"/>
  <c r="H10472" i="1"/>
  <c r="G10473" i="1"/>
  <c r="H10473" i="1"/>
  <c r="G10474" i="1"/>
  <c r="H10474" i="1"/>
  <c r="G10475" i="1"/>
  <c r="H10475" i="1"/>
  <c r="G10476" i="1"/>
  <c r="H10476" i="1"/>
  <c r="G10477" i="1"/>
  <c r="H10477" i="1"/>
  <c r="G10478" i="1"/>
  <c r="H10478" i="1"/>
  <c r="G10479" i="1"/>
  <c r="H10479" i="1"/>
  <c r="G10480" i="1"/>
  <c r="H10480" i="1"/>
  <c r="G10481" i="1"/>
  <c r="H10481" i="1"/>
  <c r="G10482" i="1"/>
  <c r="H10482" i="1"/>
  <c r="G10483" i="1"/>
  <c r="H10483" i="1"/>
  <c r="G10484" i="1"/>
  <c r="H10484" i="1"/>
  <c r="G10485" i="1"/>
  <c r="H10485" i="1"/>
  <c r="G10486" i="1"/>
  <c r="H10486" i="1"/>
  <c r="G10487" i="1"/>
  <c r="H10487" i="1"/>
  <c r="G10488" i="1"/>
  <c r="H10488" i="1"/>
  <c r="G10489" i="1"/>
  <c r="H10489" i="1"/>
  <c r="G10490" i="1"/>
  <c r="H10490" i="1"/>
  <c r="G10491" i="1"/>
  <c r="H10491" i="1"/>
  <c r="G10492" i="1"/>
  <c r="H10492" i="1"/>
  <c r="G10493" i="1"/>
  <c r="H10493" i="1"/>
  <c r="G10494" i="1"/>
  <c r="H10494" i="1"/>
  <c r="G10495" i="1"/>
  <c r="H10495" i="1"/>
  <c r="G10496" i="1"/>
  <c r="H10496" i="1"/>
  <c r="G10497" i="1"/>
  <c r="H10497" i="1"/>
  <c r="G10498" i="1"/>
  <c r="H10498" i="1"/>
  <c r="G10499" i="1"/>
  <c r="H10499" i="1"/>
  <c r="G10500" i="1"/>
  <c r="H10500" i="1"/>
  <c r="G10501" i="1"/>
  <c r="H10501" i="1"/>
  <c r="G10502" i="1"/>
  <c r="H10502" i="1"/>
  <c r="G10503" i="1"/>
  <c r="H10503" i="1"/>
  <c r="G10504" i="1"/>
  <c r="H10504" i="1"/>
  <c r="G10505" i="1"/>
  <c r="H10505" i="1"/>
  <c r="G10506" i="1"/>
  <c r="H10506" i="1"/>
  <c r="G10507" i="1"/>
  <c r="H10507" i="1"/>
  <c r="G10508" i="1"/>
  <c r="H10508" i="1"/>
  <c r="G10509" i="1"/>
  <c r="H10509" i="1"/>
  <c r="G10510" i="1"/>
  <c r="H10510" i="1"/>
  <c r="G10511" i="1"/>
  <c r="H10511" i="1"/>
  <c r="G10512" i="1"/>
  <c r="H10512" i="1"/>
  <c r="G10513" i="1"/>
  <c r="H10513" i="1"/>
  <c r="G10514" i="1"/>
  <c r="H10514" i="1"/>
  <c r="G10515" i="1"/>
  <c r="H10515" i="1"/>
  <c r="G10516" i="1"/>
  <c r="H10516" i="1"/>
  <c r="G10517" i="1"/>
  <c r="H10517" i="1"/>
  <c r="G10518" i="1"/>
  <c r="H10518" i="1"/>
  <c r="G10519" i="1"/>
  <c r="H10519" i="1"/>
  <c r="G10520" i="1"/>
  <c r="H10520" i="1"/>
  <c r="G10521" i="1"/>
  <c r="H10521" i="1"/>
  <c r="G10522" i="1"/>
  <c r="H10522" i="1"/>
  <c r="G10523" i="1"/>
  <c r="H10523" i="1"/>
  <c r="G10524" i="1"/>
  <c r="H10524" i="1"/>
  <c r="G10525" i="1"/>
  <c r="H10525" i="1"/>
  <c r="G10526" i="1"/>
  <c r="H10526" i="1"/>
  <c r="G10527" i="1"/>
  <c r="H10527" i="1"/>
  <c r="G10528" i="1"/>
  <c r="H10528" i="1"/>
  <c r="G10529" i="1"/>
  <c r="H10529" i="1"/>
  <c r="G10530" i="1"/>
  <c r="H10530" i="1"/>
  <c r="G10531" i="1"/>
  <c r="H10531" i="1"/>
  <c r="G10532" i="1"/>
  <c r="H10532" i="1"/>
  <c r="G10533" i="1"/>
  <c r="H10533" i="1"/>
  <c r="G10534" i="1"/>
  <c r="H10534" i="1"/>
  <c r="G10535" i="1"/>
  <c r="H10535" i="1"/>
  <c r="G10536" i="1"/>
  <c r="H10536" i="1"/>
  <c r="G10537" i="1"/>
  <c r="H10537" i="1"/>
  <c r="G10538" i="1"/>
  <c r="H10538" i="1"/>
  <c r="G10539" i="1"/>
  <c r="H10539" i="1"/>
  <c r="G10540" i="1"/>
  <c r="H10540" i="1"/>
  <c r="G10541" i="1"/>
  <c r="H10541" i="1"/>
  <c r="G10542" i="1"/>
  <c r="H10542" i="1"/>
  <c r="G10543" i="1"/>
  <c r="H10543" i="1"/>
  <c r="G10544" i="1"/>
  <c r="H10544" i="1"/>
  <c r="G10545" i="1"/>
  <c r="H10545" i="1"/>
  <c r="G10546" i="1"/>
  <c r="H10546" i="1"/>
  <c r="G10547" i="1"/>
  <c r="H10547" i="1"/>
  <c r="G10548" i="1"/>
  <c r="H10548" i="1"/>
  <c r="G10549" i="1"/>
  <c r="H10549" i="1"/>
  <c r="G10550" i="1"/>
  <c r="H10550" i="1"/>
  <c r="G10551" i="1"/>
  <c r="H10551" i="1"/>
  <c r="G10552" i="1"/>
  <c r="H10552" i="1"/>
  <c r="G10553" i="1"/>
  <c r="H10553" i="1"/>
  <c r="G10554" i="1"/>
  <c r="H10554" i="1"/>
  <c r="G10555" i="1"/>
  <c r="H10555" i="1"/>
  <c r="G10556" i="1"/>
  <c r="H10556" i="1"/>
  <c r="G10557" i="1"/>
  <c r="H10557" i="1"/>
  <c r="G10558" i="1"/>
  <c r="H10558" i="1"/>
  <c r="G10559" i="1"/>
  <c r="H10559" i="1"/>
  <c r="G10560" i="1"/>
  <c r="H10560" i="1"/>
  <c r="G10561" i="1"/>
  <c r="H10561" i="1"/>
  <c r="G10562" i="1"/>
  <c r="H10562" i="1"/>
  <c r="G10563" i="1"/>
  <c r="H10563" i="1"/>
  <c r="G10564" i="1"/>
  <c r="H10564" i="1"/>
  <c r="G10565" i="1"/>
  <c r="H10565" i="1"/>
  <c r="G10566" i="1"/>
  <c r="H10566" i="1"/>
  <c r="G10567" i="1"/>
  <c r="H10567" i="1"/>
  <c r="G10568" i="1"/>
  <c r="H10568" i="1"/>
  <c r="G10569" i="1"/>
  <c r="H10569" i="1"/>
  <c r="G10570" i="1"/>
  <c r="H10570" i="1"/>
  <c r="G10571" i="1"/>
  <c r="H10571" i="1"/>
  <c r="G10572" i="1"/>
  <c r="H10572" i="1"/>
  <c r="G10573" i="1"/>
  <c r="H10573" i="1"/>
  <c r="G10574" i="1"/>
  <c r="H10574" i="1"/>
  <c r="G10575" i="1"/>
  <c r="H10575" i="1"/>
  <c r="G10576" i="1"/>
  <c r="H10576" i="1"/>
  <c r="G10577" i="1"/>
  <c r="H10577" i="1"/>
  <c r="G10578" i="1"/>
  <c r="H10578" i="1"/>
  <c r="G10579" i="1"/>
  <c r="H10579" i="1"/>
  <c r="G10580" i="1"/>
  <c r="H10580" i="1"/>
  <c r="G10581" i="1"/>
  <c r="H10581" i="1"/>
  <c r="G10582" i="1"/>
  <c r="H10582" i="1"/>
  <c r="G10583" i="1"/>
  <c r="H10583" i="1"/>
  <c r="G10584" i="1"/>
  <c r="H10584" i="1"/>
  <c r="G10585" i="1"/>
  <c r="H10585" i="1"/>
  <c r="G10586" i="1"/>
  <c r="H10586" i="1"/>
  <c r="G10587" i="1"/>
  <c r="H10587" i="1"/>
  <c r="G10588" i="1"/>
  <c r="H10588" i="1"/>
  <c r="G10589" i="1"/>
  <c r="H10589" i="1"/>
  <c r="G10590" i="1"/>
  <c r="H10590" i="1"/>
  <c r="G10591" i="1"/>
  <c r="H10591" i="1"/>
  <c r="G10592" i="1"/>
  <c r="H10592" i="1"/>
  <c r="G10593" i="1"/>
  <c r="H10593" i="1"/>
  <c r="G10594" i="1"/>
  <c r="H10594" i="1"/>
  <c r="G10595" i="1"/>
  <c r="H10595" i="1"/>
  <c r="G10596" i="1"/>
  <c r="H10596" i="1"/>
  <c r="G10597" i="1"/>
  <c r="H10597" i="1"/>
  <c r="G10598" i="1"/>
  <c r="H10598" i="1"/>
  <c r="G10599" i="1"/>
  <c r="H10599" i="1"/>
  <c r="G10600" i="1"/>
  <c r="H10600" i="1"/>
  <c r="G10601" i="1"/>
  <c r="H10601" i="1"/>
  <c r="G10602" i="1"/>
  <c r="H10602" i="1"/>
  <c r="G10603" i="1"/>
  <c r="H10603" i="1"/>
  <c r="G10604" i="1"/>
  <c r="H10604" i="1"/>
  <c r="G10605" i="1"/>
  <c r="H10605" i="1"/>
  <c r="G10606" i="1"/>
  <c r="H10606" i="1"/>
  <c r="G10607" i="1"/>
  <c r="H10607" i="1"/>
  <c r="G10608" i="1"/>
  <c r="H10608" i="1"/>
  <c r="G10609" i="1"/>
  <c r="H10609" i="1"/>
  <c r="G10610" i="1"/>
  <c r="H10610" i="1"/>
  <c r="G10611" i="1"/>
  <c r="H10611" i="1"/>
  <c r="G10612" i="1"/>
  <c r="H10612" i="1"/>
  <c r="G10613" i="1"/>
  <c r="H10613" i="1"/>
  <c r="G10614" i="1"/>
  <c r="H10614" i="1"/>
  <c r="G10615" i="1"/>
  <c r="H10615" i="1"/>
  <c r="G10616" i="1"/>
  <c r="H10616" i="1"/>
  <c r="G10617" i="1"/>
  <c r="H10617" i="1"/>
  <c r="G10618" i="1"/>
  <c r="H10618" i="1"/>
  <c r="G10619" i="1"/>
  <c r="H10619" i="1"/>
  <c r="G10620" i="1"/>
  <c r="H10620" i="1"/>
  <c r="G10621" i="1"/>
  <c r="H10621" i="1"/>
  <c r="G10622" i="1"/>
  <c r="H10622" i="1"/>
  <c r="G10623" i="1"/>
  <c r="H10623" i="1"/>
  <c r="G10624" i="1"/>
  <c r="H10624" i="1"/>
  <c r="G10625" i="1"/>
  <c r="H10625" i="1"/>
  <c r="G10626" i="1"/>
  <c r="H10626" i="1"/>
  <c r="G10627" i="1"/>
  <c r="H10627" i="1"/>
  <c r="G10628" i="1"/>
  <c r="H10628" i="1"/>
  <c r="G10629" i="1"/>
  <c r="H10629" i="1"/>
  <c r="G10630" i="1"/>
  <c r="H10630" i="1"/>
  <c r="G10631" i="1"/>
  <c r="H10631" i="1"/>
  <c r="G10632" i="1"/>
  <c r="H10632" i="1"/>
  <c r="G10633" i="1"/>
  <c r="H10633" i="1"/>
  <c r="G10634" i="1"/>
  <c r="H10634" i="1"/>
  <c r="G10635" i="1"/>
  <c r="H10635" i="1"/>
  <c r="G10636" i="1"/>
  <c r="H10636" i="1"/>
  <c r="G10637" i="1"/>
  <c r="H10637" i="1"/>
  <c r="G10638" i="1"/>
  <c r="H10638" i="1"/>
  <c r="G10639" i="1"/>
  <c r="H10639" i="1"/>
  <c r="G10640" i="1"/>
  <c r="H10640" i="1"/>
  <c r="G10641" i="1"/>
  <c r="H10641" i="1"/>
  <c r="G10642" i="1"/>
  <c r="H10642" i="1"/>
  <c r="G10643" i="1"/>
  <c r="H10643" i="1"/>
  <c r="G10644" i="1"/>
  <c r="H10644" i="1"/>
  <c r="G10645" i="1"/>
  <c r="H10645" i="1"/>
  <c r="G10646" i="1"/>
  <c r="H10646" i="1"/>
  <c r="G10647" i="1"/>
  <c r="H10647" i="1"/>
  <c r="G10648" i="1"/>
  <c r="H10648" i="1"/>
  <c r="G10649" i="1"/>
  <c r="H10649" i="1"/>
  <c r="G10650" i="1"/>
  <c r="H10650" i="1"/>
  <c r="G10651" i="1"/>
  <c r="H10651" i="1"/>
  <c r="G10652" i="1"/>
  <c r="H10652" i="1"/>
  <c r="G10653" i="1"/>
  <c r="H10653" i="1"/>
  <c r="G10654" i="1"/>
  <c r="H10654" i="1"/>
  <c r="G10655" i="1"/>
  <c r="H10655" i="1"/>
  <c r="G10656" i="1"/>
  <c r="H10656" i="1"/>
  <c r="G10657" i="1"/>
  <c r="H10657" i="1"/>
  <c r="G10658" i="1"/>
  <c r="H10658" i="1"/>
  <c r="G10659" i="1"/>
  <c r="H10659" i="1"/>
  <c r="G10660" i="1"/>
  <c r="H10660" i="1"/>
  <c r="G10661" i="1"/>
  <c r="H10661" i="1"/>
  <c r="G10662" i="1"/>
  <c r="H10662" i="1"/>
  <c r="G10663" i="1"/>
  <c r="H10663" i="1"/>
  <c r="G10664" i="1"/>
  <c r="H10664" i="1"/>
  <c r="G10665" i="1"/>
  <c r="H10665" i="1"/>
  <c r="G10666" i="1"/>
  <c r="H10666" i="1"/>
  <c r="G10667" i="1"/>
  <c r="H10667" i="1"/>
  <c r="G10668" i="1"/>
  <c r="H10668" i="1"/>
  <c r="G10669" i="1"/>
  <c r="H10669" i="1"/>
  <c r="G10670" i="1"/>
  <c r="H10670" i="1"/>
  <c r="G10671" i="1"/>
  <c r="H10671" i="1"/>
  <c r="G10672" i="1"/>
  <c r="H10672" i="1"/>
  <c r="G10673" i="1"/>
  <c r="H10673" i="1"/>
  <c r="G10674" i="1"/>
  <c r="H10674" i="1"/>
  <c r="G10675" i="1"/>
  <c r="H10675" i="1"/>
  <c r="G10676" i="1"/>
  <c r="H10676" i="1"/>
  <c r="G10677" i="1"/>
  <c r="H10677" i="1"/>
  <c r="G10678" i="1"/>
  <c r="H10678" i="1"/>
  <c r="G10679" i="1"/>
  <c r="H10679" i="1"/>
  <c r="G10680" i="1"/>
  <c r="H10680" i="1"/>
  <c r="G10681" i="1"/>
  <c r="H10681" i="1"/>
  <c r="G10682" i="1"/>
  <c r="H10682" i="1"/>
  <c r="G10683" i="1"/>
  <c r="H10683" i="1"/>
  <c r="G10684" i="1"/>
  <c r="H10684" i="1"/>
  <c r="G10685" i="1"/>
  <c r="H10685" i="1"/>
  <c r="G10686" i="1"/>
  <c r="H10686" i="1"/>
  <c r="G10687" i="1"/>
  <c r="H10687" i="1"/>
  <c r="G10688" i="1"/>
  <c r="H10688" i="1"/>
  <c r="G10689" i="1"/>
  <c r="H10689" i="1"/>
  <c r="G10690" i="1"/>
  <c r="H10690" i="1"/>
  <c r="G10691" i="1"/>
  <c r="H10691" i="1"/>
  <c r="G10692" i="1"/>
  <c r="H10692" i="1"/>
  <c r="G10693" i="1"/>
  <c r="H10693" i="1"/>
  <c r="G10694" i="1"/>
  <c r="H10694" i="1"/>
  <c r="G10695" i="1"/>
  <c r="H10695" i="1"/>
  <c r="G10696" i="1"/>
  <c r="H10696" i="1"/>
  <c r="G10697" i="1"/>
  <c r="H10697" i="1"/>
  <c r="G10698" i="1"/>
  <c r="H10698" i="1"/>
  <c r="G10699" i="1"/>
  <c r="H10699" i="1"/>
  <c r="G10700" i="1"/>
  <c r="H10700" i="1"/>
  <c r="G10701" i="1"/>
  <c r="H10701" i="1"/>
  <c r="G10702" i="1"/>
  <c r="H10702" i="1"/>
  <c r="G10703" i="1"/>
  <c r="H10703" i="1"/>
  <c r="G10704" i="1"/>
  <c r="H10704" i="1"/>
  <c r="G10705" i="1"/>
  <c r="H10705" i="1"/>
  <c r="G10706" i="1"/>
  <c r="H10706" i="1"/>
  <c r="G10707" i="1"/>
  <c r="H10707" i="1"/>
  <c r="G10708" i="1"/>
  <c r="H10708" i="1"/>
  <c r="G10709" i="1"/>
  <c r="H10709" i="1"/>
  <c r="G10710" i="1"/>
  <c r="H10710" i="1"/>
  <c r="G10711" i="1"/>
  <c r="H10711" i="1"/>
  <c r="G10712" i="1"/>
  <c r="H10712" i="1"/>
  <c r="G10713" i="1"/>
  <c r="H10713" i="1"/>
  <c r="G10714" i="1"/>
  <c r="H10714" i="1"/>
  <c r="G10715" i="1"/>
  <c r="H10715" i="1"/>
  <c r="G10716" i="1"/>
  <c r="H10716" i="1"/>
  <c r="G10717" i="1"/>
  <c r="H10717" i="1"/>
  <c r="G10718" i="1"/>
  <c r="H10718" i="1"/>
  <c r="G10719" i="1"/>
  <c r="H10719" i="1"/>
  <c r="G10720" i="1"/>
  <c r="H10720" i="1"/>
  <c r="G10721" i="1"/>
  <c r="H10721" i="1"/>
  <c r="G10722" i="1"/>
  <c r="H10722" i="1"/>
  <c r="G10723" i="1"/>
  <c r="H10723" i="1"/>
  <c r="G10724" i="1"/>
  <c r="H10724" i="1"/>
  <c r="G10725" i="1"/>
  <c r="H10725" i="1"/>
  <c r="G10726" i="1"/>
  <c r="H10726" i="1"/>
  <c r="G10727" i="1"/>
  <c r="H10727" i="1"/>
  <c r="G10728" i="1"/>
  <c r="H10728" i="1"/>
  <c r="G10729" i="1"/>
  <c r="H10729" i="1"/>
  <c r="G10730" i="1"/>
  <c r="H10730" i="1"/>
  <c r="G10731" i="1"/>
  <c r="H10731" i="1"/>
  <c r="G10732" i="1"/>
  <c r="H10732" i="1"/>
  <c r="G10733" i="1"/>
  <c r="H10733" i="1"/>
  <c r="G10734" i="1"/>
  <c r="H10734" i="1"/>
  <c r="G10735" i="1"/>
  <c r="H10735" i="1"/>
  <c r="G10736" i="1"/>
  <c r="H10736" i="1"/>
  <c r="G10737" i="1"/>
  <c r="H10737" i="1"/>
  <c r="G10738" i="1"/>
  <c r="H10738" i="1"/>
  <c r="G10739" i="1"/>
  <c r="H10739" i="1"/>
  <c r="G10740" i="1"/>
  <c r="H10740" i="1"/>
  <c r="G10741" i="1"/>
  <c r="H10741" i="1"/>
  <c r="G10742" i="1"/>
  <c r="H10742" i="1"/>
  <c r="G10743" i="1"/>
  <c r="H10743" i="1"/>
  <c r="G10744" i="1"/>
  <c r="H10744" i="1"/>
  <c r="G10745" i="1"/>
  <c r="H10745" i="1"/>
  <c r="G10746" i="1"/>
  <c r="H10746" i="1"/>
  <c r="G10747" i="1"/>
  <c r="H10747" i="1"/>
  <c r="G10748" i="1"/>
  <c r="H10748" i="1"/>
  <c r="G10749" i="1"/>
  <c r="H10749" i="1"/>
  <c r="G10750" i="1"/>
  <c r="H10750" i="1"/>
  <c r="G10751" i="1"/>
  <c r="H10751" i="1"/>
  <c r="G10752" i="1"/>
  <c r="H10752" i="1"/>
  <c r="G10753" i="1"/>
  <c r="H10753" i="1"/>
  <c r="G10754" i="1"/>
  <c r="H10754" i="1"/>
  <c r="G10755" i="1"/>
  <c r="H10755" i="1"/>
  <c r="G10756" i="1"/>
  <c r="H10756" i="1"/>
  <c r="G10757" i="1"/>
  <c r="H10757" i="1"/>
  <c r="G10758" i="1"/>
  <c r="H10758" i="1"/>
  <c r="G10759" i="1"/>
  <c r="H10759" i="1"/>
  <c r="G10760" i="1"/>
  <c r="H10760" i="1"/>
  <c r="G10761" i="1"/>
  <c r="H10761" i="1"/>
  <c r="G10762" i="1"/>
  <c r="H10762" i="1"/>
  <c r="G10763" i="1"/>
  <c r="H10763" i="1"/>
  <c r="G10764" i="1"/>
  <c r="H10764" i="1"/>
  <c r="G10765" i="1"/>
  <c r="H10765" i="1"/>
  <c r="G10766" i="1"/>
  <c r="H10766" i="1"/>
  <c r="G10767" i="1"/>
  <c r="H10767" i="1"/>
  <c r="G10768" i="1"/>
  <c r="H10768" i="1"/>
  <c r="G10769" i="1"/>
  <c r="H10769" i="1"/>
  <c r="G10770" i="1"/>
  <c r="H10770" i="1"/>
  <c r="G10771" i="1"/>
  <c r="H10771" i="1"/>
  <c r="G10772" i="1"/>
  <c r="H10772" i="1"/>
  <c r="G10773" i="1"/>
  <c r="H10773" i="1"/>
  <c r="G10774" i="1"/>
  <c r="H10774" i="1"/>
  <c r="G10775" i="1"/>
  <c r="H10775" i="1"/>
  <c r="G10776" i="1"/>
  <c r="H10776" i="1"/>
  <c r="G10777" i="1"/>
  <c r="H10777" i="1"/>
  <c r="G10778" i="1"/>
  <c r="H10778" i="1"/>
  <c r="G10779" i="1"/>
  <c r="H10779" i="1"/>
  <c r="G10780" i="1"/>
  <c r="H10780" i="1"/>
  <c r="G10781" i="1"/>
  <c r="H10781" i="1"/>
  <c r="G10782" i="1"/>
  <c r="H10782" i="1"/>
  <c r="G10783" i="1"/>
  <c r="H10783" i="1"/>
  <c r="G10784" i="1"/>
  <c r="H10784" i="1"/>
  <c r="G10785" i="1"/>
  <c r="H10785" i="1"/>
  <c r="G10786" i="1"/>
  <c r="H10786" i="1"/>
  <c r="G10787" i="1"/>
  <c r="H10787" i="1"/>
  <c r="G10788" i="1"/>
  <c r="H10788" i="1"/>
  <c r="G10789" i="1"/>
  <c r="H10789" i="1"/>
  <c r="G10790" i="1"/>
  <c r="H10790" i="1"/>
  <c r="G10791" i="1"/>
  <c r="H10791" i="1"/>
  <c r="G10792" i="1"/>
  <c r="H10792" i="1"/>
  <c r="G10793" i="1"/>
  <c r="H10793" i="1"/>
  <c r="G10794" i="1"/>
  <c r="H10794" i="1"/>
  <c r="G10795" i="1"/>
  <c r="H10795" i="1"/>
  <c r="G10796" i="1"/>
  <c r="H10796" i="1"/>
  <c r="G10797" i="1"/>
  <c r="H10797" i="1"/>
  <c r="G10798" i="1"/>
  <c r="H10798" i="1"/>
  <c r="G10799" i="1"/>
  <c r="H10799" i="1"/>
  <c r="G10800" i="1"/>
  <c r="H10800" i="1"/>
  <c r="G10801" i="1"/>
  <c r="H10801" i="1"/>
  <c r="G10802" i="1"/>
  <c r="H10802" i="1"/>
  <c r="G10803" i="1"/>
  <c r="H10803" i="1"/>
  <c r="G10804" i="1"/>
  <c r="H10804" i="1"/>
  <c r="G10805" i="1"/>
  <c r="H10805" i="1"/>
  <c r="G10806" i="1"/>
  <c r="H10806" i="1"/>
  <c r="G10807" i="1"/>
  <c r="H10807" i="1"/>
  <c r="G10808" i="1"/>
  <c r="H10808" i="1"/>
  <c r="G10809" i="1"/>
  <c r="H10809" i="1"/>
  <c r="G10810" i="1"/>
  <c r="H10810" i="1"/>
  <c r="G10811" i="1"/>
  <c r="H10811" i="1"/>
  <c r="G10812" i="1"/>
  <c r="H10812" i="1"/>
  <c r="G10813" i="1"/>
  <c r="H10813" i="1"/>
  <c r="G10814" i="1"/>
  <c r="H10814" i="1"/>
  <c r="G10815" i="1"/>
  <c r="H10815" i="1"/>
  <c r="G10816" i="1"/>
  <c r="H10816" i="1"/>
  <c r="G10817" i="1"/>
  <c r="H10817" i="1"/>
  <c r="G10818" i="1"/>
  <c r="H10818" i="1"/>
  <c r="G10819" i="1"/>
  <c r="H10819" i="1"/>
  <c r="G10820" i="1"/>
  <c r="H10820" i="1"/>
  <c r="G10821" i="1"/>
  <c r="H10821" i="1"/>
  <c r="G10822" i="1"/>
  <c r="H10822" i="1"/>
  <c r="G10823" i="1"/>
  <c r="H10823" i="1"/>
  <c r="G10824" i="1"/>
  <c r="H10824" i="1"/>
  <c r="G10825" i="1"/>
  <c r="H10825" i="1"/>
  <c r="G10826" i="1"/>
  <c r="H10826" i="1"/>
  <c r="G10827" i="1"/>
  <c r="H10827" i="1"/>
  <c r="G10828" i="1"/>
  <c r="H10828" i="1"/>
  <c r="G10829" i="1"/>
  <c r="H10829" i="1"/>
  <c r="G10830" i="1"/>
  <c r="H10830" i="1"/>
  <c r="G10831" i="1"/>
  <c r="H10831" i="1"/>
  <c r="G10832" i="1"/>
  <c r="H10832" i="1"/>
  <c r="G10833" i="1"/>
  <c r="H10833" i="1"/>
  <c r="G10834" i="1"/>
  <c r="H10834" i="1"/>
  <c r="G10835" i="1"/>
  <c r="H10835" i="1"/>
  <c r="G10836" i="1"/>
  <c r="H10836" i="1"/>
  <c r="G10837" i="1"/>
  <c r="H10837" i="1"/>
  <c r="G10838" i="1"/>
  <c r="H10838" i="1"/>
  <c r="G10839" i="1"/>
  <c r="H10839" i="1"/>
  <c r="G10840" i="1"/>
  <c r="H10840" i="1"/>
  <c r="G10841" i="1"/>
  <c r="H10841" i="1"/>
  <c r="G10842" i="1"/>
  <c r="H10842" i="1"/>
  <c r="G10843" i="1"/>
  <c r="H10843" i="1"/>
  <c r="G10844" i="1"/>
  <c r="H10844" i="1"/>
  <c r="G10845" i="1"/>
  <c r="H10845" i="1"/>
  <c r="G10846" i="1"/>
  <c r="H10846" i="1"/>
  <c r="G10847" i="1"/>
  <c r="H10847" i="1"/>
  <c r="G10848" i="1"/>
  <c r="H10848" i="1"/>
  <c r="G10849" i="1"/>
  <c r="H10849" i="1"/>
  <c r="G10850" i="1"/>
  <c r="H10850" i="1"/>
  <c r="G10851" i="1"/>
  <c r="H10851" i="1"/>
  <c r="G10852" i="1"/>
  <c r="H10852" i="1"/>
  <c r="G10853" i="1"/>
  <c r="H10853" i="1"/>
  <c r="G10854" i="1"/>
  <c r="H10854" i="1"/>
  <c r="G10855" i="1"/>
  <c r="H10855" i="1"/>
  <c r="G10856" i="1"/>
  <c r="H10856" i="1"/>
  <c r="G10857" i="1"/>
  <c r="H10857" i="1"/>
  <c r="G10858" i="1"/>
  <c r="H10858" i="1"/>
  <c r="G10859" i="1"/>
  <c r="H10859" i="1"/>
  <c r="G10860" i="1"/>
  <c r="H10860" i="1"/>
  <c r="G10861" i="1"/>
  <c r="H10861" i="1"/>
  <c r="G10862" i="1"/>
  <c r="H10862" i="1"/>
  <c r="G10863" i="1"/>
  <c r="H10863" i="1"/>
  <c r="G10864" i="1"/>
  <c r="H10864" i="1"/>
  <c r="G10865" i="1"/>
  <c r="H10865" i="1"/>
  <c r="G10866" i="1"/>
  <c r="H10866" i="1"/>
  <c r="G10867" i="1"/>
  <c r="H10867" i="1"/>
  <c r="G10868" i="1"/>
  <c r="H10868" i="1"/>
  <c r="G10869" i="1"/>
  <c r="H10869" i="1"/>
  <c r="G10870" i="1"/>
  <c r="H10870" i="1"/>
  <c r="G10871" i="1"/>
  <c r="H10871" i="1"/>
  <c r="G10872" i="1"/>
  <c r="H10872" i="1"/>
  <c r="G10873" i="1"/>
  <c r="H10873" i="1"/>
  <c r="G10874" i="1"/>
  <c r="H10874" i="1"/>
  <c r="G10875" i="1"/>
  <c r="H10875" i="1"/>
  <c r="G10876" i="1"/>
  <c r="H10876" i="1"/>
  <c r="G10877" i="1"/>
  <c r="H10877" i="1"/>
  <c r="G10878" i="1"/>
  <c r="H10878" i="1"/>
  <c r="G10879" i="1"/>
  <c r="H10879" i="1"/>
  <c r="G10880" i="1"/>
  <c r="H10880" i="1"/>
  <c r="G10881" i="1"/>
  <c r="H10881" i="1"/>
  <c r="G10882" i="1"/>
  <c r="H10882" i="1"/>
  <c r="G10883" i="1"/>
  <c r="H10883" i="1"/>
  <c r="G10884" i="1"/>
  <c r="H10884" i="1"/>
  <c r="G10885" i="1"/>
  <c r="H10885" i="1"/>
  <c r="G10886" i="1"/>
  <c r="H10886" i="1"/>
  <c r="G10887" i="1"/>
  <c r="H10887" i="1"/>
  <c r="G10888" i="1"/>
  <c r="H10888" i="1"/>
  <c r="G10889" i="1"/>
  <c r="H10889" i="1"/>
  <c r="G10890" i="1"/>
  <c r="H10890" i="1"/>
  <c r="G10891" i="1"/>
  <c r="H10891" i="1"/>
  <c r="G10892" i="1"/>
  <c r="H10892" i="1"/>
  <c r="G10893" i="1"/>
  <c r="H10893" i="1"/>
  <c r="G10894" i="1"/>
  <c r="H10894" i="1"/>
  <c r="G10895" i="1"/>
  <c r="H10895" i="1"/>
  <c r="G10896" i="1"/>
  <c r="H10896" i="1"/>
  <c r="G10897" i="1"/>
  <c r="H10897" i="1"/>
  <c r="G10898" i="1"/>
  <c r="H10898" i="1"/>
  <c r="G10899" i="1"/>
  <c r="H10899" i="1"/>
  <c r="G10900" i="1"/>
  <c r="H10900" i="1"/>
  <c r="G10901" i="1"/>
  <c r="H10901" i="1"/>
  <c r="G10902" i="1"/>
  <c r="H10902" i="1"/>
  <c r="G10903" i="1"/>
  <c r="H10903" i="1"/>
  <c r="G10904" i="1"/>
  <c r="H10904" i="1"/>
  <c r="G10905" i="1"/>
  <c r="H10905" i="1"/>
  <c r="G10906" i="1"/>
  <c r="H10906" i="1"/>
  <c r="G10907" i="1"/>
  <c r="H10907" i="1"/>
  <c r="G10908" i="1"/>
  <c r="H10908" i="1"/>
  <c r="G10909" i="1"/>
  <c r="H10909" i="1"/>
  <c r="G10910" i="1"/>
  <c r="H10910" i="1"/>
  <c r="G10911" i="1"/>
  <c r="H10911" i="1"/>
  <c r="G10912" i="1"/>
  <c r="H10912" i="1"/>
  <c r="G10913" i="1"/>
  <c r="H10913" i="1"/>
  <c r="G10914" i="1"/>
  <c r="H10914" i="1"/>
  <c r="G10915" i="1"/>
  <c r="H10915" i="1"/>
  <c r="G10916" i="1"/>
  <c r="H10916" i="1"/>
  <c r="G10917" i="1"/>
  <c r="H10917" i="1"/>
  <c r="G10918" i="1"/>
  <c r="H10918" i="1"/>
  <c r="G10919" i="1"/>
  <c r="H10919" i="1"/>
  <c r="G10920" i="1"/>
  <c r="H10920" i="1"/>
  <c r="G10921" i="1"/>
  <c r="H10921" i="1"/>
  <c r="G10922" i="1"/>
  <c r="H10922" i="1"/>
  <c r="G10923" i="1"/>
  <c r="H10923" i="1"/>
  <c r="G10924" i="1"/>
  <c r="H10924" i="1"/>
  <c r="G10925" i="1"/>
  <c r="H10925" i="1"/>
  <c r="G10926" i="1"/>
  <c r="H10926" i="1"/>
  <c r="G10927" i="1"/>
  <c r="H10927" i="1"/>
  <c r="G10928" i="1"/>
  <c r="H10928" i="1"/>
  <c r="G10929" i="1"/>
  <c r="H10929" i="1"/>
  <c r="G10930" i="1"/>
  <c r="H10930" i="1"/>
  <c r="G10931" i="1"/>
  <c r="H10931" i="1"/>
  <c r="G10932" i="1"/>
  <c r="H10932" i="1"/>
  <c r="G10933" i="1"/>
  <c r="H10933" i="1"/>
  <c r="G10934" i="1"/>
  <c r="H10934" i="1"/>
  <c r="G10935" i="1"/>
  <c r="H10935" i="1"/>
  <c r="G10936" i="1"/>
  <c r="H10936" i="1"/>
  <c r="G10937" i="1"/>
  <c r="H10937" i="1"/>
  <c r="G10938" i="1"/>
  <c r="H10938" i="1"/>
  <c r="G10939" i="1"/>
  <c r="H10939" i="1"/>
  <c r="G10940" i="1"/>
  <c r="H10940" i="1"/>
  <c r="G10941" i="1"/>
  <c r="H10941" i="1"/>
  <c r="G10942" i="1"/>
  <c r="H10942" i="1"/>
  <c r="G10943" i="1"/>
  <c r="H10943" i="1"/>
  <c r="G10944" i="1"/>
  <c r="H10944" i="1"/>
  <c r="G10945" i="1"/>
  <c r="H10945" i="1"/>
  <c r="G10946" i="1"/>
  <c r="H10946" i="1"/>
  <c r="G10947" i="1"/>
  <c r="H10947" i="1"/>
  <c r="G10948" i="1"/>
  <c r="H10948" i="1"/>
  <c r="G10949" i="1"/>
  <c r="H10949" i="1"/>
  <c r="G10950" i="1"/>
  <c r="H10950" i="1"/>
  <c r="G10951" i="1"/>
  <c r="H10951" i="1"/>
  <c r="G10952" i="1"/>
  <c r="H10952" i="1"/>
  <c r="G10953" i="1"/>
  <c r="H10953" i="1"/>
  <c r="G10954" i="1"/>
  <c r="H10954" i="1"/>
  <c r="G10955" i="1"/>
  <c r="H10955" i="1"/>
  <c r="G10956" i="1"/>
  <c r="H10956" i="1"/>
  <c r="G10957" i="1"/>
  <c r="H10957" i="1"/>
  <c r="G10958" i="1"/>
  <c r="H10958" i="1"/>
  <c r="G10959" i="1"/>
  <c r="H10959" i="1"/>
  <c r="G10960" i="1"/>
  <c r="H10960" i="1"/>
  <c r="G10961" i="1"/>
  <c r="H10961" i="1"/>
  <c r="G10962" i="1"/>
  <c r="H10962" i="1"/>
  <c r="G10963" i="1"/>
  <c r="H10963" i="1"/>
  <c r="G10964" i="1"/>
  <c r="H10964" i="1"/>
  <c r="G10965" i="1"/>
  <c r="H10965" i="1"/>
  <c r="G10966" i="1"/>
  <c r="H10966" i="1"/>
  <c r="G10967" i="1"/>
  <c r="H10967" i="1"/>
  <c r="G10968" i="1"/>
  <c r="H10968" i="1"/>
  <c r="G10969" i="1"/>
  <c r="H10969" i="1"/>
  <c r="G10970" i="1"/>
  <c r="H10970" i="1"/>
  <c r="G10971" i="1"/>
  <c r="H10971" i="1"/>
  <c r="G10972" i="1"/>
  <c r="H10972" i="1"/>
  <c r="G10973" i="1"/>
  <c r="H10973" i="1"/>
  <c r="G10974" i="1"/>
  <c r="H10974" i="1"/>
  <c r="G10975" i="1"/>
  <c r="H10975" i="1"/>
  <c r="G10976" i="1"/>
  <c r="H10976" i="1"/>
  <c r="G10977" i="1"/>
  <c r="H10977" i="1"/>
  <c r="G10978" i="1"/>
  <c r="H10978" i="1"/>
  <c r="G10979" i="1"/>
  <c r="H10979" i="1"/>
  <c r="G10980" i="1"/>
  <c r="H10980" i="1"/>
  <c r="G10981" i="1"/>
  <c r="H10981" i="1"/>
  <c r="G10982" i="1"/>
  <c r="H10982" i="1"/>
  <c r="G10983" i="1"/>
  <c r="H10983" i="1"/>
  <c r="G10984" i="1"/>
  <c r="H10984" i="1"/>
  <c r="G10985" i="1"/>
  <c r="H10985" i="1"/>
  <c r="G10986" i="1"/>
  <c r="H10986" i="1"/>
  <c r="G10987" i="1"/>
  <c r="H10987" i="1"/>
  <c r="G10988" i="1"/>
  <c r="H10988" i="1"/>
  <c r="G10989" i="1"/>
  <c r="H10989" i="1"/>
  <c r="G10990" i="1"/>
  <c r="H10990" i="1"/>
  <c r="G10991" i="1"/>
  <c r="H10991" i="1"/>
  <c r="G10992" i="1"/>
  <c r="H10992" i="1"/>
  <c r="G10993" i="1"/>
  <c r="H10993" i="1"/>
  <c r="G10994" i="1"/>
  <c r="H10994" i="1"/>
  <c r="G10995" i="1"/>
  <c r="H10995" i="1"/>
  <c r="G10996" i="1"/>
  <c r="H10996" i="1"/>
  <c r="G10997" i="1"/>
  <c r="H10997" i="1"/>
  <c r="G10998" i="1"/>
  <c r="H10998" i="1"/>
  <c r="G10999" i="1"/>
  <c r="H10999" i="1"/>
  <c r="G11000" i="1"/>
  <c r="H11000" i="1"/>
  <c r="G11001" i="1"/>
  <c r="H11001" i="1"/>
  <c r="G11002" i="1"/>
  <c r="H11002" i="1"/>
  <c r="G11003" i="1"/>
  <c r="H11003" i="1"/>
  <c r="G11004" i="1"/>
  <c r="H11004" i="1"/>
  <c r="G11005" i="1"/>
  <c r="H11005" i="1"/>
  <c r="G11006" i="1"/>
  <c r="H11006" i="1"/>
  <c r="G11007" i="1"/>
  <c r="H11007" i="1"/>
  <c r="G11008" i="1"/>
  <c r="H11008" i="1"/>
  <c r="G11009" i="1"/>
  <c r="H11009" i="1"/>
  <c r="G11010" i="1"/>
  <c r="H11010" i="1"/>
  <c r="G11011" i="1"/>
  <c r="H11011" i="1"/>
  <c r="G11012" i="1"/>
  <c r="H11012" i="1"/>
  <c r="G11013" i="1"/>
  <c r="H11013" i="1"/>
  <c r="G11014" i="1"/>
  <c r="H11014" i="1"/>
  <c r="G11015" i="1"/>
  <c r="H11015" i="1"/>
  <c r="G11016" i="1"/>
  <c r="H11016" i="1"/>
  <c r="G11017" i="1"/>
  <c r="H11017" i="1"/>
  <c r="G11018" i="1"/>
  <c r="H11018" i="1"/>
  <c r="G11019" i="1"/>
  <c r="H11019" i="1"/>
  <c r="G11020" i="1"/>
  <c r="H11020" i="1"/>
  <c r="G11021" i="1"/>
  <c r="H11021" i="1"/>
  <c r="G11022" i="1"/>
  <c r="H11022" i="1"/>
  <c r="G11023" i="1"/>
  <c r="H11023" i="1"/>
  <c r="G11024" i="1"/>
  <c r="H11024" i="1"/>
  <c r="G11025" i="1"/>
  <c r="H11025" i="1"/>
  <c r="G11026" i="1"/>
  <c r="H11026" i="1"/>
  <c r="G11027" i="1"/>
  <c r="H11027" i="1"/>
  <c r="G11028" i="1"/>
  <c r="H11028" i="1"/>
  <c r="G11029" i="1"/>
  <c r="H11029" i="1"/>
  <c r="G11030" i="1"/>
  <c r="H11030" i="1"/>
  <c r="G11031" i="1"/>
  <c r="H11031" i="1"/>
  <c r="G11032" i="1"/>
  <c r="H11032" i="1"/>
  <c r="G11033" i="1"/>
  <c r="H11033" i="1"/>
  <c r="G11034" i="1"/>
  <c r="H11034" i="1"/>
  <c r="G11035" i="1"/>
  <c r="H11035" i="1"/>
  <c r="G11036" i="1"/>
  <c r="H11036" i="1"/>
  <c r="G11037" i="1"/>
  <c r="H11037" i="1"/>
  <c r="G11038" i="1"/>
  <c r="H11038" i="1"/>
  <c r="G11039" i="1"/>
  <c r="H11039" i="1"/>
  <c r="G11040" i="1"/>
  <c r="H11040" i="1"/>
  <c r="G11041" i="1"/>
  <c r="H11041" i="1"/>
  <c r="G11042" i="1"/>
  <c r="H11042" i="1"/>
  <c r="G11043" i="1"/>
  <c r="H11043" i="1"/>
  <c r="G11044" i="1"/>
  <c r="H11044" i="1"/>
  <c r="G11045" i="1"/>
  <c r="H11045" i="1"/>
  <c r="G11046" i="1"/>
  <c r="H11046" i="1"/>
  <c r="G11047" i="1"/>
  <c r="H11047" i="1"/>
  <c r="G11048" i="1"/>
  <c r="H11048" i="1"/>
  <c r="G11049" i="1"/>
  <c r="H11049" i="1"/>
  <c r="G11050" i="1"/>
  <c r="H11050" i="1"/>
  <c r="G11051" i="1"/>
  <c r="H11051" i="1"/>
  <c r="G11052" i="1"/>
  <c r="H11052" i="1"/>
  <c r="G11053" i="1"/>
  <c r="H11053" i="1"/>
  <c r="G11054" i="1"/>
  <c r="H11054" i="1"/>
  <c r="G11055" i="1"/>
  <c r="H11055" i="1"/>
  <c r="G11056" i="1"/>
  <c r="H11056" i="1"/>
  <c r="G11057" i="1"/>
  <c r="H11057" i="1"/>
  <c r="G11058" i="1"/>
  <c r="H11058" i="1"/>
  <c r="G11059" i="1"/>
  <c r="H11059" i="1"/>
  <c r="G11060" i="1"/>
  <c r="H11060" i="1"/>
  <c r="G11061" i="1"/>
  <c r="H11061" i="1"/>
  <c r="G11062" i="1"/>
  <c r="H11062" i="1"/>
  <c r="G11063" i="1"/>
  <c r="H11063" i="1"/>
  <c r="G11064" i="1"/>
  <c r="H11064" i="1"/>
  <c r="G11065" i="1"/>
  <c r="H11065" i="1"/>
  <c r="G11066" i="1"/>
  <c r="H11066" i="1"/>
  <c r="G11067" i="1"/>
  <c r="H11067" i="1"/>
  <c r="G11068" i="1"/>
  <c r="H11068" i="1"/>
  <c r="G11069" i="1"/>
  <c r="H11069" i="1"/>
  <c r="G11070" i="1"/>
  <c r="H11070" i="1"/>
  <c r="G11071" i="1"/>
  <c r="H11071" i="1"/>
  <c r="G11072" i="1"/>
  <c r="H11072" i="1"/>
  <c r="G11073" i="1"/>
  <c r="H11073" i="1"/>
  <c r="G11074" i="1"/>
  <c r="H11074" i="1"/>
  <c r="G11075" i="1"/>
  <c r="H11075" i="1"/>
  <c r="G11076" i="1"/>
  <c r="H11076" i="1"/>
  <c r="G11077" i="1"/>
  <c r="H11077" i="1"/>
  <c r="G11078" i="1"/>
  <c r="H11078" i="1"/>
  <c r="G11079" i="1"/>
  <c r="H11079" i="1"/>
  <c r="G11080" i="1"/>
  <c r="H11080" i="1"/>
  <c r="G11081" i="1"/>
  <c r="H11081" i="1"/>
  <c r="G11082" i="1"/>
  <c r="H11082" i="1"/>
  <c r="G11083" i="1"/>
  <c r="H11083" i="1"/>
  <c r="G11084" i="1"/>
  <c r="H11084" i="1"/>
  <c r="G11085" i="1"/>
  <c r="H11085" i="1"/>
  <c r="G11086" i="1"/>
  <c r="H11086" i="1"/>
  <c r="G11087" i="1"/>
  <c r="H11087" i="1"/>
  <c r="G11088" i="1"/>
  <c r="H11088" i="1"/>
  <c r="G11089" i="1"/>
  <c r="H11089" i="1"/>
  <c r="G11090" i="1"/>
  <c r="H11090" i="1"/>
  <c r="G11091" i="1"/>
  <c r="H11091" i="1"/>
  <c r="G11092" i="1"/>
  <c r="H11092" i="1"/>
  <c r="G11093" i="1"/>
  <c r="H11093" i="1"/>
  <c r="G11094" i="1"/>
  <c r="H11094" i="1"/>
  <c r="G11095" i="1"/>
  <c r="H11095" i="1"/>
  <c r="G11096" i="1"/>
  <c r="H11096" i="1"/>
  <c r="G11097" i="1"/>
  <c r="H11097" i="1"/>
  <c r="G11098" i="1"/>
  <c r="H11098" i="1"/>
  <c r="G11099" i="1"/>
  <c r="H11099" i="1"/>
  <c r="G11100" i="1"/>
  <c r="H11100" i="1"/>
  <c r="G11101" i="1"/>
  <c r="H11101" i="1"/>
  <c r="G11102" i="1"/>
  <c r="H11102" i="1"/>
  <c r="G11103" i="1"/>
  <c r="H11103" i="1"/>
  <c r="G11104" i="1"/>
  <c r="H11104" i="1"/>
  <c r="G11105" i="1"/>
  <c r="H11105" i="1"/>
  <c r="G11106" i="1"/>
  <c r="H11106" i="1"/>
  <c r="G11107" i="1"/>
  <c r="H11107" i="1"/>
  <c r="G11108" i="1"/>
  <c r="H11108" i="1"/>
  <c r="G11109" i="1"/>
  <c r="H11109" i="1"/>
  <c r="G11110" i="1"/>
  <c r="H11110" i="1"/>
  <c r="G11111" i="1"/>
  <c r="H11111" i="1"/>
  <c r="G11112" i="1"/>
  <c r="H11112" i="1"/>
  <c r="G11113" i="1"/>
  <c r="H11113" i="1"/>
  <c r="G11114" i="1"/>
  <c r="H11114" i="1"/>
  <c r="G11115" i="1"/>
  <c r="H11115" i="1"/>
  <c r="G11116" i="1"/>
  <c r="H11116" i="1"/>
  <c r="G11117" i="1"/>
  <c r="H11117" i="1"/>
  <c r="G11118" i="1"/>
  <c r="H11118" i="1"/>
  <c r="G11119" i="1"/>
  <c r="H11119" i="1"/>
  <c r="G11120" i="1"/>
  <c r="H11120" i="1"/>
  <c r="G11121" i="1"/>
  <c r="H11121" i="1"/>
  <c r="G11122" i="1"/>
  <c r="H11122" i="1"/>
  <c r="G11123" i="1"/>
  <c r="H11123" i="1"/>
  <c r="G11124" i="1"/>
  <c r="H11124" i="1"/>
  <c r="G11125" i="1"/>
  <c r="H11125" i="1"/>
  <c r="G11126" i="1"/>
  <c r="H11126" i="1"/>
  <c r="G11127" i="1"/>
  <c r="H11127" i="1"/>
  <c r="G11128" i="1"/>
  <c r="H11128" i="1"/>
  <c r="G11129" i="1"/>
  <c r="H11129" i="1"/>
  <c r="G11130" i="1"/>
  <c r="H11130" i="1"/>
  <c r="G11131" i="1"/>
  <c r="H11131" i="1"/>
  <c r="G11132" i="1"/>
  <c r="H11132" i="1"/>
  <c r="G11133" i="1"/>
  <c r="H11133" i="1"/>
  <c r="G11134" i="1"/>
  <c r="H11134" i="1"/>
  <c r="G11135" i="1"/>
  <c r="H11135" i="1"/>
  <c r="G11136" i="1"/>
  <c r="H11136" i="1"/>
  <c r="G11137" i="1"/>
  <c r="H11137" i="1"/>
  <c r="G11138" i="1"/>
  <c r="H11138" i="1"/>
  <c r="G11139" i="1"/>
  <c r="H11139" i="1"/>
  <c r="G11140" i="1"/>
  <c r="H11140" i="1"/>
  <c r="G11141" i="1"/>
  <c r="H11141" i="1"/>
  <c r="G11142" i="1"/>
  <c r="H11142" i="1"/>
  <c r="G11143" i="1"/>
  <c r="H11143" i="1"/>
  <c r="G11144" i="1"/>
  <c r="H11144" i="1"/>
  <c r="G11145" i="1"/>
  <c r="H11145" i="1"/>
  <c r="G11146" i="1"/>
  <c r="H11146" i="1"/>
  <c r="G11147" i="1"/>
  <c r="H11147" i="1"/>
  <c r="G11148" i="1"/>
  <c r="H11148" i="1"/>
  <c r="G11149" i="1"/>
  <c r="H11149" i="1"/>
  <c r="G11150" i="1"/>
  <c r="H11150" i="1"/>
  <c r="G11151" i="1"/>
  <c r="H11151" i="1"/>
  <c r="G11152" i="1"/>
  <c r="H11152" i="1"/>
  <c r="G11153" i="1"/>
  <c r="H11153" i="1"/>
  <c r="G11154" i="1"/>
  <c r="H11154" i="1"/>
  <c r="G11155" i="1"/>
  <c r="H11155" i="1"/>
  <c r="G11156" i="1"/>
  <c r="H11156" i="1"/>
  <c r="G11157" i="1"/>
  <c r="H11157" i="1"/>
  <c r="G11158" i="1"/>
  <c r="H11158" i="1"/>
  <c r="G11159" i="1"/>
  <c r="H11159" i="1"/>
  <c r="G11160" i="1"/>
  <c r="H11160" i="1"/>
  <c r="G11161" i="1"/>
  <c r="H11161" i="1"/>
  <c r="G11162" i="1"/>
  <c r="H11162" i="1"/>
  <c r="G11163" i="1"/>
  <c r="H11163" i="1"/>
  <c r="G11164" i="1"/>
  <c r="H11164" i="1"/>
  <c r="G11165" i="1"/>
  <c r="H11165" i="1"/>
  <c r="G11166" i="1"/>
  <c r="H11166" i="1"/>
  <c r="G11167" i="1"/>
  <c r="H11167" i="1"/>
  <c r="G11168" i="1"/>
  <c r="H11168" i="1"/>
  <c r="G11169" i="1"/>
  <c r="H11169" i="1"/>
  <c r="G11170" i="1"/>
  <c r="H11170" i="1"/>
  <c r="G11171" i="1"/>
  <c r="H11171" i="1"/>
  <c r="G11172" i="1"/>
  <c r="H11172" i="1"/>
  <c r="G11173" i="1"/>
  <c r="H11173" i="1"/>
  <c r="G11174" i="1"/>
  <c r="H11174" i="1"/>
  <c r="G11175" i="1"/>
  <c r="H11175" i="1"/>
  <c r="G11176" i="1"/>
  <c r="H11176" i="1"/>
  <c r="G11177" i="1"/>
  <c r="H11177" i="1"/>
  <c r="G11178" i="1"/>
  <c r="H11178" i="1"/>
  <c r="G11179" i="1"/>
  <c r="H11179" i="1"/>
  <c r="G11180" i="1"/>
  <c r="H11180" i="1"/>
  <c r="G11181" i="1"/>
  <c r="H11181" i="1"/>
  <c r="G11182" i="1"/>
  <c r="H11182" i="1"/>
  <c r="G11183" i="1"/>
  <c r="H11183" i="1"/>
  <c r="G11184" i="1"/>
  <c r="H11184" i="1"/>
  <c r="G11185" i="1"/>
  <c r="H11185" i="1"/>
  <c r="G11186" i="1"/>
  <c r="H11186" i="1"/>
  <c r="G11187" i="1"/>
  <c r="H11187" i="1"/>
  <c r="G11188" i="1"/>
  <c r="H11188" i="1"/>
  <c r="G11189" i="1"/>
  <c r="H11189" i="1"/>
  <c r="G11190" i="1"/>
  <c r="H11190" i="1"/>
  <c r="G11191" i="1"/>
  <c r="H11191" i="1"/>
  <c r="G11192" i="1"/>
  <c r="H11192" i="1"/>
  <c r="G11193" i="1"/>
  <c r="H11193" i="1"/>
  <c r="G11194" i="1"/>
  <c r="H11194" i="1"/>
  <c r="G11195" i="1"/>
  <c r="H11195" i="1"/>
  <c r="G11196" i="1"/>
  <c r="H11196" i="1"/>
  <c r="G11197" i="1"/>
  <c r="H11197" i="1"/>
  <c r="G11198" i="1"/>
  <c r="H11198" i="1"/>
  <c r="G11199" i="1"/>
  <c r="H11199" i="1"/>
  <c r="G11200" i="1"/>
  <c r="H11200" i="1"/>
  <c r="G11201" i="1"/>
  <c r="H11201" i="1"/>
  <c r="G11202" i="1"/>
  <c r="H11202" i="1"/>
  <c r="G11203" i="1"/>
  <c r="H11203" i="1"/>
  <c r="G11204" i="1"/>
  <c r="H11204" i="1"/>
  <c r="G11205" i="1"/>
  <c r="H11205" i="1"/>
  <c r="G11206" i="1"/>
  <c r="H11206" i="1"/>
  <c r="G11207" i="1"/>
  <c r="H11207" i="1"/>
  <c r="G11208" i="1"/>
  <c r="H11208" i="1"/>
  <c r="G11209" i="1"/>
  <c r="H11209" i="1"/>
  <c r="G11210" i="1"/>
  <c r="H11210" i="1"/>
  <c r="G11211" i="1"/>
  <c r="H11211" i="1"/>
  <c r="G11212" i="1"/>
  <c r="H11212" i="1"/>
  <c r="G11213" i="1"/>
  <c r="H11213" i="1"/>
  <c r="G11214" i="1"/>
  <c r="H11214" i="1"/>
  <c r="G11215" i="1"/>
  <c r="H11215" i="1"/>
  <c r="G11216" i="1"/>
  <c r="H11216" i="1"/>
  <c r="G11217" i="1"/>
  <c r="H11217" i="1"/>
  <c r="G11218" i="1"/>
  <c r="H11218" i="1"/>
  <c r="G11219" i="1"/>
  <c r="H11219" i="1"/>
  <c r="G11220" i="1"/>
  <c r="H11220" i="1"/>
  <c r="G11221" i="1"/>
  <c r="H11221" i="1"/>
  <c r="G11222" i="1"/>
  <c r="H11222" i="1"/>
  <c r="G11223" i="1"/>
  <c r="H11223" i="1"/>
  <c r="G11224" i="1"/>
  <c r="H11224" i="1"/>
  <c r="G11225" i="1"/>
  <c r="H11225" i="1"/>
  <c r="G11226" i="1"/>
  <c r="H11226" i="1"/>
  <c r="G11227" i="1"/>
  <c r="H11227" i="1"/>
  <c r="G11228" i="1"/>
  <c r="H11228" i="1"/>
  <c r="G11229" i="1"/>
  <c r="H11229" i="1"/>
  <c r="G11230" i="1"/>
  <c r="H11230" i="1"/>
  <c r="G11231" i="1"/>
  <c r="H11231" i="1"/>
  <c r="G11232" i="1"/>
  <c r="H11232" i="1"/>
  <c r="G11233" i="1"/>
  <c r="H11233" i="1"/>
  <c r="G11234" i="1"/>
  <c r="H11234" i="1"/>
  <c r="G11235" i="1"/>
  <c r="H11235" i="1"/>
  <c r="G11236" i="1"/>
  <c r="H11236" i="1"/>
  <c r="G11237" i="1"/>
  <c r="H11237" i="1"/>
  <c r="G11238" i="1"/>
  <c r="H11238" i="1"/>
  <c r="G11239" i="1"/>
  <c r="H11239" i="1"/>
  <c r="G11240" i="1"/>
  <c r="H11240" i="1"/>
  <c r="G11241" i="1"/>
  <c r="H11241" i="1"/>
  <c r="G11242" i="1"/>
  <c r="H11242" i="1"/>
  <c r="G11243" i="1"/>
  <c r="H11243" i="1"/>
  <c r="G11244" i="1"/>
  <c r="H11244" i="1"/>
  <c r="G11245" i="1"/>
  <c r="H11245" i="1"/>
  <c r="G11246" i="1"/>
  <c r="H11246" i="1"/>
  <c r="G11247" i="1"/>
  <c r="H11247" i="1"/>
  <c r="G11248" i="1"/>
  <c r="H11248" i="1"/>
  <c r="G11249" i="1"/>
  <c r="H11249" i="1"/>
  <c r="G11250" i="1"/>
  <c r="H11250" i="1"/>
  <c r="G11251" i="1"/>
  <c r="H11251" i="1"/>
  <c r="G11252" i="1"/>
  <c r="H11252" i="1"/>
  <c r="G11253" i="1"/>
  <c r="H11253" i="1"/>
  <c r="G11254" i="1"/>
  <c r="H11254" i="1"/>
  <c r="G11255" i="1"/>
  <c r="H11255" i="1"/>
  <c r="G11256" i="1"/>
  <c r="H11256" i="1"/>
  <c r="G11257" i="1"/>
  <c r="H11257" i="1"/>
  <c r="G11258" i="1"/>
  <c r="H11258" i="1"/>
  <c r="G11259" i="1"/>
  <c r="H11259" i="1"/>
  <c r="G11260" i="1"/>
  <c r="H11260" i="1"/>
  <c r="G11261" i="1"/>
  <c r="H11261" i="1"/>
  <c r="G11262" i="1"/>
  <c r="H11262" i="1"/>
  <c r="G11263" i="1"/>
  <c r="H11263" i="1"/>
  <c r="G11264" i="1"/>
  <c r="H11264" i="1"/>
  <c r="G11265" i="1"/>
  <c r="H11265" i="1"/>
  <c r="G11266" i="1"/>
  <c r="H11266" i="1"/>
  <c r="G11267" i="1"/>
  <c r="H11267" i="1"/>
  <c r="G11268" i="1"/>
  <c r="H11268" i="1"/>
  <c r="G11269" i="1"/>
  <c r="H11269" i="1"/>
  <c r="G11270" i="1"/>
  <c r="H11270" i="1"/>
  <c r="G11271" i="1"/>
  <c r="H11271" i="1"/>
  <c r="G11272" i="1"/>
  <c r="H11272" i="1"/>
  <c r="G11273" i="1"/>
  <c r="H11273" i="1"/>
  <c r="G11274" i="1"/>
  <c r="H11274" i="1"/>
  <c r="G11275" i="1"/>
  <c r="H11275" i="1"/>
  <c r="G11276" i="1"/>
  <c r="H11276" i="1"/>
  <c r="G11277" i="1"/>
  <c r="H11277" i="1"/>
  <c r="G11278" i="1"/>
  <c r="H11278" i="1"/>
  <c r="G11279" i="1"/>
  <c r="H11279" i="1"/>
  <c r="G11280" i="1"/>
  <c r="H11280" i="1"/>
  <c r="G11281" i="1"/>
  <c r="H11281" i="1"/>
  <c r="G11282" i="1"/>
  <c r="H11282" i="1"/>
  <c r="G11283" i="1"/>
  <c r="H11283" i="1"/>
  <c r="G11284" i="1"/>
  <c r="H11284" i="1"/>
  <c r="G11285" i="1"/>
  <c r="H11285" i="1"/>
  <c r="G11286" i="1"/>
  <c r="H11286" i="1"/>
  <c r="G11287" i="1"/>
  <c r="H11287" i="1"/>
  <c r="G11288" i="1"/>
  <c r="H11288" i="1"/>
  <c r="G11289" i="1"/>
  <c r="H11289" i="1"/>
  <c r="G11290" i="1"/>
  <c r="H11290" i="1"/>
  <c r="G11291" i="1"/>
  <c r="H11291" i="1"/>
  <c r="G11292" i="1"/>
  <c r="H11292" i="1"/>
  <c r="G11293" i="1"/>
  <c r="H11293" i="1"/>
  <c r="G11294" i="1"/>
  <c r="H11294" i="1"/>
  <c r="G11295" i="1"/>
  <c r="H11295" i="1"/>
  <c r="G11296" i="1"/>
  <c r="H11296" i="1"/>
  <c r="G11297" i="1"/>
  <c r="H11297" i="1"/>
  <c r="G11298" i="1"/>
  <c r="H11298" i="1"/>
  <c r="G11299" i="1"/>
  <c r="H11299" i="1"/>
  <c r="G11300" i="1"/>
  <c r="H11300" i="1"/>
  <c r="G11301" i="1"/>
  <c r="H11301" i="1"/>
  <c r="G11302" i="1"/>
  <c r="H11302" i="1"/>
  <c r="G11303" i="1"/>
  <c r="H11303" i="1"/>
  <c r="G11304" i="1"/>
  <c r="H11304" i="1"/>
  <c r="G11305" i="1"/>
  <c r="H11305" i="1"/>
  <c r="G11306" i="1"/>
  <c r="H11306" i="1"/>
  <c r="G11307" i="1"/>
  <c r="H11307" i="1"/>
  <c r="G11308" i="1"/>
  <c r="H11308" i="1"/>
  <c r="G11309" i="1"/>
  <c r="H11309" i="1"/>
  <c r="G11310" i="1"/>
  <c r="H11310" i="1"/>
  <c r="G11311" i="1"/>
  <c r="H11311" i="1"/>
  <c r="G11312" i="1"/>
  <c r="H11312" i="1"/>
  <c r="G11313" i="1"/>
  <c r="H11313" i="1"/>
  <c r="G11314" i="1"/>
  <c r="H11314" i="1"/>
  <c r="G11315" i="1"/>
  <c r="H11315" i="1"/>
  <c r="G11316" i="1"/>
  <c r="H11316" i="1"/>
  <c r="G11317" i="1"/>
  <c r="H11317" i="1"/>
  <c r="G11318" i="1"/>
  <c r="H11318" i="1"/>
  <c r="G11319" i="1"/>
  <c r="H11319" i="1"/>
  <c r="G11320" i="1"/>
  <c r="H11320" i="1"/>
  <c r="G11321" i="1"/>
  <c r="H11321" i="1"/>
  <c r="G11322" i="1"/>
  <c r="H11322" i="1"/>
  <c r="G11323" i="1"/>
  <c r="H11323" i="1"/>
  <c r="G11324" i="1"/>
  <c r="H11324" i="1"/>
  <c r="G11325" i="1"/>
  <c r="H11325" i="1"/>
  <c r="G11326" i="1"/>
  <c r="H11326" i="1"/>
  <c r="G11327" i="1"/>
  <c r="H11327" i="1"/>
  <c r="G11328" i="1"/>
  <c r="H11328" i="1"/>
  <c r="G11329" i="1"/>
  <c r="H11329" i="1"/>
  <c r="G11330" i="1"/>
  <c r="H11330" i="1"/>
  <c r="G11331" i="1"/>
  <c r="H11331" i="1"/>
  <c r="G11332" i="1"/>
  <c r="H11332" i="1"/>
  <c r="G11333" i="1"/>
  <c r="H11333" i="1"/>
  <c r="G11334" i="1"/>
  <c r="H11334" i="1"/>
  <c r="G11335" i="1"/>
  <c r="H11335" i="1"/>
  <c r="G11336" i="1"/>
  <c r="H11336" i="1"/>
  <c r="G11337" i="1"/>
  <c r="H11337" i="1"/>
  <c r="G11338" i="1"/>
  <c r="H11338" i="1"/>
  <c r="G11339" i="1"/>
  <c r="H11339" i="1"/>
  <c r="G11340" i="1"/>
  <c r="H11340" i="1"/>
  <c r="G11341" i="1"/>
  <c r="H11341" i="1"/>
  <c r="G11342" i="1"/>
  <c r="H11342" i="1"/>
  <c r="G11343" i="1"/>
  <c r="H11343" i="1"/>
  <c r="G11344" i="1"/>
  <c r="H11344" i="1"/>
  <c r="G11345" i="1"/>
  <c r="H11345" i="1"/>
  <c r="G11346" i="1"/>
  <c r="H11346" i="1"/>
  <c r="G11347" i="1"/>
  <c r="H11347" i="1"/>
  <c r="G11348" i="1"/>
  <c r="H11348" i="1"/>
  <c r="G11349" i="1"/>
  <c r="H11349" i="1"/>
  <c r="G11350" i="1"/>
  <c r="H11350" i="1"/>
  <c r="G11351" i="1"/>
  <c r="H11351" i="1"/>
  <c r="G11352" i="1"/>
  <c r="H11352" i="1"/>
  <c r="G11353" i="1"/>
  <c r="H11353" i="1"/>
  <c r="G11354" i="1"/>
  <c r="H11354" i="1"/>
  <c r="G11355" i="1"/>
  <c r="H11355" i="1"/>
  <c r="G11356" i="1"/>
  <c r="H11356" i="1"/>
  <c r="G11357" i="1"/>
  <c r="H11357" i="1"/>
  <c r="G11358" i="1"/>
  <c r="H11358" i="1"/>
  <c r="G11359" i="1"/>
  <c r="H11359" i="1"/>
  <c r="G11360" i="1"/>
  <c r="H11360" i="1"/>
  <c r="G11361" i="1"/>
  <c r="H11361" i="1"/>
  <c r="G11362" i="1"/>
  <c r="H11362" i="1"/>
  <c r="G11363" i="1"/>
  <c r="H11363" i="1"/>
  <c r="G11364" i="1"/>
  <c r="H11364" i="1"/>
  <c r="G11365" i="1"/>
  <c r="H11365" i="1"/>
  <c r="G11366" i="1"/>
  <c r="H11366" i="1"/>
  <c r="G11367" i="1"/>
  <c r="H11367" i="1"/>
  <c r="G11368" i="1"/>
  <c r="H11368" i="1"/>
  <c r="G11369" i="1"/>
  <c r="H11369" i="1"/>
  <c r="G11370" i="1"/>
  <c r="H11370" i="1"/>
  <c r="G11371" i="1"/>
  <c r="H11371" i="1"/>
  <c r="G11372" i="1"/>
  <c r="H11372" i="1"/>
  <c r="G11373" i="1"/>
  <c r="H11373" i="1"/>
  <c r="G11374" i="1"/>
  <c r="H11374" i="1"/>
  <c r="G11375" i="1"/>
  <c r="H11375" i="1"/>
  <c r="G11376" i="1"/>
  <c r="H11376" i="1"/>
  <c r="G11377" i="1"/>
  <c r="H11377" i="1"/>
  <c r="G11378" i="1"/>
  <c r="H11378" i="1"/>
  <c r="G11379" i="1"/>
  <c r="H11379" i="1"/>
  <c r="G11380" i="1"/>
  <c r="H11380" i="1"/>
  <c r="G11381" i="1"/>
  <c r="H11381" i="1"/>
  <c r="G11382" i="1"/>
  <c r="H11382" i="1"/>
  <c r="G11383" i="1"/>
  <c r="H11383" i="1"/>
  <c r="G11384" i="1"/>
  <c r="H11384" i="1"/>
  <c r="G11385" i="1"/>
  <c r="H11385" i="1"/>
  <c r="G11386" i="1"/>
  <c r="H11386" i="1"/>
  <c r="G11387" i="1"/>
  <c r="H11387" i="1"/>
  <c r="G11388" i="1"/>
  <c r="H11388" i="1"/>
  <c r="G11389" i="1"/>
  <c r="H11389" i="1"/>
  <c r="G11390" i="1"/>
  <c r="H11390" i="1"/>
  <c r="G11391" i="1"/>
  <c r="H11391" i="1"/>
  <c r="G11392" i="1"/>
  <c r="H11392" i="1"/>
  <c r="G11393" i="1"/>
  <c r="H11393" i="1"/>
  <c r="G11394" i="1"/>
  <c r="H11394" i="1"/>
  <c r="G11395" i="1"/>
  <c r="H11395" i="1"/>
  <c r="G11396" i="1"/>
  <c r="H11396" i="1"/>
  <c r="G11397" i="1"/>
  <c r="H11397" i="1"/>
  <c r="G11398" i="1"/>
  <c r="H11398" i="1"/>
  <c r="G11399" i="1"/>
  <c r="H11399" i="1"/>
  <c r="G11400" i="1"/>
  <c r="H11400" i="1"/>
  <c r="G11401" i="1"/>
  <c r="H11401" i="1"/>
  <c r="G11402" i="1"/>
  <c r="H11402" i="1"/>
  <c r="G11403" i="1"/>
  <c r="H11403" i="1"/>
  <c r="G11404" i="1"/>
  <c r="H11404" i="1"/>
  <c r="G11405" i="1"/>
  <c r="H11405" i="1"/>
  <c r="G11406" i="1"/>
  <c r="H11406" i="1"/>
  <c r="G11407" i="1"/>
  <c r="H11407" i="1"/>
  <c r="G11408" i="1"/>
  <c r="H11408" i="1"/>
  <c r="G11409" i="1"/>
  <c r="H11409" i="1"/>
  <c r="G11410" i="1"/>
  <c r="H11410" i="1"/>
  <c r="G11411" i="1"/>
  <c r="H11411" i="1"/>
  <c r="G11412" i="1"/>
  <c r="H11412" i="1"/>
  <c r="G11413" i="1"/>
  <c r="H11413" i="1"/>
  <c r="G11414" i="1"/>
  <c r="H11414" i="1"/>
  <c r="G11415" i="1"/>
  <c r="H11415" i="1"/>
  <c r="G11416" i="1"/>
  <c r="H11416" i="1"/>
  <c r="G11417" i="1"/>
  <c r="H11417" i="1"/>
  <c r="G11418" i="1"/>
  <c r="H11418" i="1"/>
  <c r="G11419" i="1"/>
  <c r="H11419" i="1"/>
  <c r="G11420" i="1"/>
  <c r="H11420" i="1"/>
  <c r="G11421" i="1"/>
  <c r="H11421" i="1"/>
  <c r="G11422" i="1"/>
  <c r="H11422" i="1"/>
  <c r="G11423" i="1"/>
  <c r="H11423" i="1"/>
  <c r="G11424" i="1"/>
  <c r="H11424" i="1"/>
  <c r="G11425" i="1"/>
  <c r="H11425" i="1"/>
  <c r="G11426" i="1"/>
  <c r="H11426" i="1"/>
  <c r="G11427" i="1"/>
  <c r="H11427" i="1"/>
  <c r="G11428" i="1"/>
  <c r="H11428" i="1"/>
  <c r="G11429" i="1"/>
  <c r="H11429" i="1"/>
  <c r="G11430" i="1"/>
  <c r="H11430" i="1"/>
  <c r="G11431" i="1"/>
  <c r="H11431" i="1"/>
  <c r="G11432" i="1"/>
  <c r="H11432" i="1"/>
  <c r="G11433" i="1"/>
  <c r="H11433" i="1"/>
  <c r="G11434" i="1"/>
  <c r="H11434" i="1"/>
  <c r="G11435" i="1"/>
  <c r="H11435" i="1"/>
  <c r="G11436" i="1"/>
  <c r="H11436" i="1"/>
  <c r="G11437" i="1"/>
  <c r="H11437" i="1"/>
  <c r="G11438" i="1"/>
  <c r="H11438" i="1"/>
  <c r="G11439" i="1"/>
  <c r="H11439" i="1"/>
  <c r="G11440" i="1"/>
  <c r="H11440" i="1"/>
  <c r="G11441" i="1"/>
  <c r="H11441" i="1"/>
  <c r="G11442" i="1"/>
  <c r="H11442" i="1"/>
  <c r="G11443" i="1"/>
  <c r="H11443" i="1"/>
  <c r="G11444" i="1"/>
  <c r="H11444" i="1"/>
  <c r="G11445" i="1"/>
  <c r="H11445" i="1"/>
  <c r="G11446" i="1"/>
  <c r="H11446" i="1"/>
  <c r="G11447" i="1"/>
  <c r="H11447" i="1"/>
  <c r="G11448" i="1"/>
  <c r="H11448" i="1"/>
  <c r="G11449" i="1"/>
  <c r="H11449" i="1"/>
  <c r="G11450" i="1"/>
  <c r="H11450" i="1"/>
  <c r="G11451" i="1"/>
  <c r="H11451" i="1"/>
  <c r="G11452" i="1"/>
  <c r="H11452" i="1"/>
  <c r="G11453" i="1"/>
  <c r="H11453" i="1"/>
  <c r="G11454" i="1"/>
  <c r="H11454" i="1"/>
  <c r="G11455" i="1"/>
  <c r="H11455" i="1"/>
  <c r="G11456" i="1"/>
  <c r="H11456" i="1"/>
  <c r="G11457" i="1"/>
  <c r="H11457" i="1"/>
  <c r="G11458" i="1"/>
  <c r="H11458" i="1"/>
  <c r="G11459" i="1"/>
  <c r="H11459" i="1"/>
  <c r="G11460" i="1"/>
  <c r="H11460" i="1"/>
  <c r="G11461" i="1"/>
  <c r="H11461" i="1"/>
  <c r="G11462" i="1"/>
  <c r="H11462" i="1"/>
  <c r="G11463" i="1"/>
  <c r="H11463" i="1"/>
  <c r="G11464" i="1"/>
  <c r="H11464" i="1"/>
  <c r="G11465" i="1"/>
  <c r="H11465" i="1"/>
  <c r="G11466" i="1"/>
  <c r="H11466" i="1"/>
  <c r="G11467" i="1"/>
  <c r="H11467" i="1"/>
  <c r="G11468" i="1"/>
  <c r="H11468" i="1"/>
  <c r="G11469" i="1"/>
  <c r="H11469" i="1"/>
  <c r="G11470" i="1"/>
  <c r="H11470" i="1"/>
  <c r="G11471" i="1"/>
  <c r="H11471" i="1"/>
  <c r="G11472" i="1"/>
  <c r="H11472" i="1"/>
  <c r="G11473" i="1"/>
  <c r="H11473" i="1"/>
  <c r="G11474" i="1"/>
  <c r="H11474" i="1"/>
  <c r="G11475" i="1"/>
  <c r="H11475" i="1"/>
  <c r="G11476" i="1"/>
  <c r="H11476" i="1"/>
  <c r="G11477" i="1"/>
  <c r="H11477" i="1"/>
  <c r="G11478" i="1"/>
  <c r="H11478" i="1"/>
  <c r="G11479" i="1"/>
  <c r="H11479" i="1"/>
  <c r="G11480" i="1"/>
  <c r="H11480" i="1"/>
  <c r="G11481" i="1"/>
  <c r="H11481" i="1"/>
  <c r="G11482" i="1"/>
  <c r="H11482" i="1"/>
  <c r="G11483" i="1"/>
  <c r="H11483" i="1"/>
  <c r="G11484" i="1"/>
  <c r="H11484" i="1"/>
  <c r="G11485" i="1"/>
  <c r="H11485" i="1"/>
  <c r="G11486" i="1"/>
  <c r="H11486" i="1"/>
  <c r="G11487" i="1"/>
  <c r="H11487" i="1"/>
  <c r="G11488" i="1"/>
  <c r="H11488" i="1"/>
  <c r="G11489" i="1"/>
  <c r="H11489" i="1"/>
  <c r="G11490" i="1"/>
  <c r="H11490" i="1"/>
  <c r="G11491" i="1"/>
  <c r="H11491" i="1"/>
  <c r="G11492" i="1"/>
  <c r="H11492" i="1"/>
  <c r="G11493" i="1"/>
  <c r="H11493" i="1"/>
  <c r="G11494" i="1"/>
  <c r="H11494" i="1"/>
  <c r="G11495" i="1"/>
  <c r="H11495" i="1"/>
  <c r="G11496" i="1"/>
  <c r="H11496" i="1"/>
  <c r="G11497" i="1"/>
  <c r="H11497" i="1"/>
  <c r="G11498" i="1"/>
  <c r="H11498" i="1"/>
  <c r="G11499" i="1"/>
  <c r="H11499" i="1"/>
  <c r="G11500" i="1"/>
  <c r="H11500" i="1"/>
  <c r="G11501" i="1"/>
  <c r="H11501" i="1"/>
  <c r="G11502" i="1"/>
  <c r="H11502" i="1"/>
  <c r="G11503" i="1"/>
  <c r="H11503" i="1"/>
  <c r="G11504" i="1"/>
  <c r="H11504" i="1"/>
  <c r="G11505" i="1"/>
  <c r="H11505" i="1"/>
  <c r="G11506" i="1"/>
  <c r="H11506" i="1"/>
  <c r="G11507" i="1"/>
  <c r="H11507" i="1"/>
  <c r="G11508" i="1"/>
  <c r="H11508" i="1"/>
  <c r="G11509" i="1"/>
  <c r="H11509" i="1"/>
  <c r="G11510" i="1"/>
  <c r="H11510" i="1"/>
  <c r="G11511" i="1"/>
  <c r="H11511" i="1"/>
  <c r="G11512" i="1"/>
  <c r="H11512" i="1"/>
  <c r="G11513" i="1"/>
  <c r="H11513" i="1"/>
  <c r="G11514" i="1"/>
  <c r="H11514" i="1"/>
  <c r="G11515" i="1"/>
  <c r="H11515" i="1"/>
  <c r="G11516" i="1"/>
  <c r="H11516" i="1"/>
  <c r="G11517" i="1"/>
  <c r="H11517" i="1"/>
  <c r="G11518" i="1"/>
  <c r="H11518" i="1"/>
  <c r="G11519" i="1"/>
  <c r="H11519" i="1"/>
  <c r="G11520" i="1"/>
  <c r="H11520" i="1"/>
  <c r="G11521" i="1"/>
  <c r="H11521" i="1"/>
  <c r="G11522" i="1"/>
  <c r="H11522" i="1"/>
  <c r="G11523" i="1"/>
  <c r="H11523" i="1"/>
  <c r="G11524" i="1"/>
  <c r="H11524" i="1"/>
  <c r="G11525" i="1"/>
  <c r="H11525" i="1"/>
  <c r="G11526" i="1"/>
  <c r="H11526" i="1"/>
  <c r="G11527" i="1"/>
  <c r="H11527" i="1"/>
  <c r="G11528" i="1"/>
  <c r="H11528" i="1"/>
  <c r="G11529" i="1"/>
  <c r="H11529" i="1"/>
  <c r="G11530" i="1"/>
  <c r="H11530" i="1"/>
  <c r="G11531" i="1"/>
  <c r="H11531" i="1"/>
  <c r="G11532" i="1"/>
  <c r="H11532" i="1"/>
  <c r="G11533" i="1"/>
  <c r="H11533" i="1"/>
  <c r="G11534" i="1"/>
  <c r="H11534" i="1"/>
  <c r="G11535" i="1"/>
  <c r="H11535" i="1"/>
  <c r="G11536" i="1"/>
  <c r="H11536" i="1"/>
  <c r="G11537" i="1"/>
  <c r="H11537" i="1"/>
  <c r="G11538" i="1"/>
  <c r="H11538" i="1"/>
  <c r="G11539" i="1"/>
  <c r="H11539" i="1"/>
  <c r="G11540" i="1"/>
  <c r="H11540" i="1"/>
  <c r="G11541" i="1"/>
  <c r="H11541" i="1"/>
  <c r="G11542" i="1"/>
  <c r="H11542" i="1"/>
  <c r="G11543" i="1"/>
  <c r="H11543" i="1"/>
  <c r="G11544" i="1"/>
  <c r="H11544" i="1"/>
  <c r="G11545" i="1"/>
  <c r="H11545" i="1"/>
  <c r="G11546" i="1"/>
  <c r="H11546" i="1"/>
  <c r="G11547" i="1"/>
  <c r="H11547" i="1"/>
  <c r="G11548" i="1"/>
  <c r="H11548" i="1"/>
  <c r="G11549" i="1"/>
  <c r="H11549" i="1"/>
  <c r="G11550" i="1"/>
  <c r="H11550" i="1"/>
  <c r="G11551" i="1"/>
  <c r="H11551" i="1"/>
  <c r="G11552" i="1"/>
  <c r="H11552" i="1"/>
  <c r="G11553" i="1"/>
  <c r="H11553" i="1"/>
  <c r="G11554" i="1"/>
  <c r="H11554" i="1"/>
  <c r="G11555" i="1"/>
  <c r="H11555" i="1"/>
  <c r="G11556" i="1"/>
  <c r="H11556" i="1"/>
  <c r="G11557" i="1"/>
  <c r="H11557" i="1"/>
  <c r="G11558" i="1"/>
  <c r="H11558" i="1"/>
  <c r="G11559" i="1"/>
  <c r="H11559" i="1"/>
  <c r="G11560" i="1"/>
  <c r="H11560" i="1"/>
  <c r="G11561" i="1"/>
  <c r="H11561" i="1"/>
  <c r="G11562" i="1"/>
  <c r="H11562" i="1"/>
  <c r="G11563" i="1"/>
  <c r="H11563" i="1"/>
  <c r="G11564" i="1"/>
  <c r="H11564" i="1"/>
  <c r="G11565" i="1"/>
  <c r="H11565" i="1"/>
  <c r="G11566" i="1"/>
  <c r="H11566" i="1"/>
  <c r="G11567" i="1"/>
  <c r="H11567" i="1"/>
  <c r="G11568" i="1"/>
  <c r="H11568" i="1"/>
  <c r="G11569" i="1"/>
  <c r="H11569" i="1"/>
  <c r="G11570" i="1"/>
  <c r="H11570" i="1"/>
  <c r="G11571" i="1"/>
  <c r="H11571" i="1"/>
  <c r="G11572" i="1"/>
  <c r="H11572" i="1"/>
  <c r="G11573" i="1"/>
  <c r="H11573" i="1"/>
  <c r="G11574" i="1"/>
  <c r="H11574" i="1"/>
  <c r="G11575" i="1"/>
  <c r="H11575" i="1"/>
  <c r="G11576" i="1"/>
  <c r="H11576" i="1"/>
  <c r="G11577" i="1"/>
  <c r="H11577" i="1"/>
  <c r="G11578" i="1"/>
  <c r="H11578" i="1"/>
  <c r="G11579" i="1"/>
  <c r="H11579" i="1"/>
  <c r="G11580" i="1"/>
  <c r="H11580" i="1"/>
  <c r="G11581" i="1"/>
  <c r="H11581" i="1"/>
  <c r="G11582" i="1"/>
  <c r="H11582" i="1"/>
  <c r="G11583" i="1"/>
  <c r="H11583" i="1"/>
  <c r="G11584" i="1"/>
  <c r="H11584" i="1"/>
  <c r="G11585" i="1"/>
  <c r="H11585" i="1"/>
  <c r="G11586" i="1"/>
  <c r="H11586" i="1"/>
  <c r="G11587" i="1"/>
  <c r="H11587" i="1"/>
  <c r="G11588" i="1"/>
  <c r="H11588" i="1"/>
  <c r="G11589" i="1"/>
  <c r="H11589" i="1"/>
  <c r="G11590" i="1"/>
  <c r="H11590" i="1"/>
  <c r="G11591" i="1"/>
  <c r="H11591" i="1"/>
  <c r="G11592" i="1"/>
  <c r="H11592" i="1"/>
  <c r="G11593" i="1"/>
  <c r="H11593" i="1"/>
  <c r="G11594" i="1"/>
  <c r="H11594" i="1"/>
  <c r="G11595" i="1"/>
  <c r="H11595" i="1"/>
  <c r="G11596" i="1"/>
  <c r="H11596" i="1"/>
  <c r="G11597" i="1"/>
  <c r="H11597" i="1"/>
  <c r="G11598" i="1"/>
  <c r="H11598" i="1"/>
  <c r="G11599" i="1"/>
  <c r="H11599" i="1"/>
  <c r="G11600" i="1"/>
  <c r="H11600" i="1"/>
  <c r="G11601" i="1"/>
  <c r="H11601" i="1"/>
  <c r="G11602" i="1"/>
  <c r="H11602" i="1"/>
  <c r="G11603" i="1"/>
  <c r="H11603" i="1"/>
  <c r="G11604" i="1"/>
  <c r="H11604" i="1"/>
  <c r="G11605" i="1"/>
  <c r="H11605" i="1"/>
  <c r="G11606" i="1"/>
  <c r="H11606" i="1"/>
  <c r="G11607" i="1"/>
  <c r="H11607" i="1"/>
  <c r="G11608" i="1"/>
  <c r="H11608" i="1"/>
  <c r="G11609" i="1"/>
  <c r="H11609" i="1"/>
  <c r="G11610" i="1"/>
  <c r="H11610" i="1"/>
  <c r="G11611" i="1"/>
  <c r="H11611" i="1"/>
  <c r="G11612" i="1"/>
  <c r="H11612" i="1"/>
  <c r="G11613" i="1"/>
  <c r="H11613" i="1"/>
  <c r="G11614" i="1"/>
  <c r="H11614" i="1"/>
  <c r="G11615" i="1"/>
  <c r="H11615" i="1"/>
  <c r="G11616" i="1"/>
  <c r="H11616" i="1"/>
  <c r="G11617" i="1"/>
  <c r="H11617" i="1"/>
  <c r="G11618" i="1"/>
  <c r="H11618" i="1"/>
  <c r="G11619" i="1"/>
  <c r="H11619" i="1"/>
  <c r="G11620" i="1"/>
  <c r="H11620" i="1"/>
  <c r="G11621" i="1"/>
  <c r="H11621" i="1"/>
  <c r="G11622" i="1"/>
  <c r="H11622" i="1"/>
  <c r="G11623" i="1"/>
  <c r="H11623" i="1"/>
  <c r="G11624" i="1"/>
  <c r="H11624" i="1"/>
  <c r="G11625" i="1"/>
  <c r="H11625" i="1"/>
  <c r="G11626" i="1"/>
  <c r="H11626" i="1"/>
  <c r="G11627" i="1"/>
  <c r="H11627" i="1"/>
  <c r="G11628" i="1"/>
  <c r="H11628" i="1"/>
  <c r="G11629" i="1"/>
  <c r="H11629" i="1"/>
  <c r="G11630" i="1"/>
  <c r="H11630" i="1"/>
  <c r="G11631" i="1"/>
  <c r="H11631" i="1"/>
  <c r="G11632" i="1"/>
  <c r="H11632" i="1"/>
  <c r="G11633" i="1"/>
  <c r="H11633" i="1"/>
  <c r="G11634" i="1"/>
  <c r="H11634" i="1"/>
  <c r="G11635" i="1"/>
  <c r="H11635" i="1"/>
  <c r="G11636" i="1"/>
  <c r="H11636" i="1"/>
  <c r="G11637" i="1"/>
  <c r="H11637" i="1"/>
  <c r="G11638" i="1"/>
  <c r="H11638" i="1"/>
  <c r="G11639" i="1"/>
  <c r="H11639" i="1"/>
  <c r="G11640" i="1"/>
  <c r="H11640" i="1"/>
  <c r="G11641" i="1"/>
  <c r="H11641" i="1"/>
  <c r="G11642" i="1"/>
  <c r="H11642" i="1"/>
  <c r="G11643" i="1"/>
  <c r="H11643" i="1"/>
  <c r="G11644" i="1"/>
  <c r="H11644" i="1"/>
  <c r="G11645" i="1"/>
  <c r="H11645" i="1"/>
  <c r="G11646" i="1"/>
  <c r="H11646" i="1"/>
  <c r="G11647" i="1"/>
  <c r="H11647" i="1"/>
  <c r="G11648" i="1"/>
  <c r="H11648" i="1"/>
  <c r="G11649" i="1"/>
  <c r="H11649" i="1"/>
  <c r="G11650" i="1"/>
  <c r="H11650" i="1"/>
  <c r="G11651" i="1"/>
  <c r="H11651" i="1"/>
  <c r="G11652" i="1"/>
  <c r="H11652" i="1"/>
  <c r="G11653" i="1"/>
  <c r="H11653" i="1"/>
  <c r="G11654" i="1"/>
  <c r="H11654" i="1"/>
  <c r="G11655" i="1"/>
  <c r="H11655" i="1"/>
  <c r="G11656" i="1"/>
  <c r="H11656" i="1"/>
  <c r="G11657" i="1"/>
  <c r="H11657" i="1"/>
  <c r="G11658" i="1"/>
  <c r="H11658" i="1"/>
  <c r="G11659" i="1"/>
  <c r="H11659" i="1"/>
  <c r="G11660" i="1"/>
  <c r="H11660" i="1"/>
  <c r="G11661" i="1"/>
  <c r="H11661" i="1"/>
  <c r="G11662" i="1"/>
  <c r="H11662" i="1"/>
  <c r="G11663" i="1"/>
  <c r="H11663" i="1"/>
  <c r="G11664" i="1"/>
  <c r="H11664" i="1"/>
  <c r="G11665" i="1"/>
  <c r="H11665" i="1"/>
  <c r="G11666" i="1"/>
  <c r="H11666" i="1"/>
  <c r="G11667" i="1"/>
  <c r="H11667" i="1"/>
  <c r="G11668" i="1"/>
  <c r="H11668" i="1"/>
  <c r="G11669" i="1"/>
  <c r="H11669" i="1"/>
  <c r="G11670" i="1"/>
  <c r="H11670" i="1"/>
  <c r="G11671" i="1"/>
  <c r="H11671" i="1"/>
  <c r="G11672" i="1"/>
  <c r="H11672" i="1"/>
  <c r="G11673" i="1"/>
  <c r="H11673" i="1"/>
  <c r="G11674" i="1"/>
  <c r="H11674" i="1"/>
  <c r="G11675" i="1"/>
  <c r="H11675" i="1"/>
  <c r="G11676" i="1"/>
  <c r="H11676" i="1"/>
  <c r="G11677" i="1"/>
  <c r="H11677" i="1"/>
  <c r="G11678" i="1"/>
  <c r="H11678" i="1"/>
  <c r="G11679" i="1"/>
  <c r="H11679" i="1"/>
  <c r="G11680" i="1"/>
  <c r="H11680" i="1"/>
  <c r="G11681" i="1"/>
  <c r="H11681" i="1"/>
  <c r="G11682" i="1"/>
  <c r="H11682" i="1"/>
  <c r="G11683" i="1"/>
  <c r="H11683" i="1"/>
  <c r="G11684" i="1"/>
  <c r="H11684" i="1"/>
  <c r="G11685" i="1"/>
  <c r="H11685" i="1"/>
  <c r="G11686" i="1"/>
  <c r="H11686" i="1"/>
  <c r="G11687" i="1"/>
  <c r="H11687" i="1"/>
  <c r="G11688" i="1"/>
  <c r="H11688" i="1"/>
  <c r="G11689" i="1"/>
  <c r="H11689" i="1"/>
  <c r="G11690" i="1"/>
  <c r="H11690" i="1"/>
  <c r="G11691" i="1"/>
  <c r="H11691" i="1"/>
  <c r="G11692" i="1"/>
  <c r="H11692" i="1"/>
  <c r="G11693" i="1"/>
  <c r="H11693" i="1"/>
  <c r="G11694" i="1"/>
  <c r="H11694" i="1"/>
  <c r="G11695" i="1"/>
  <c r="H11695" i="1"/>
  <c r="G11696" i="1"/>
  <c r="H11696" i="1"/>
  <c r="G11697" i="1"/>
  <c r="H11697" i="1"/>
  <c r="G11698" i="1"/>
  <c r="H11698" i="1"/>
  <c r="G11699" i="1"/>
  <c r="H11699" i="1"/>
  <c r="G11700" i="1"/>
  <c r="H11700" i="1"/>
  <c r="G11701" i="1"/>
  <c r="H11701" i="1"/>
  <c r="G11702" i="1"/>
  <c r="H11702" i="1"/>
  <c r="G11703" i="1"/>
  <c r="H11703" i="1"/>
  <c r="G11704" i="1"/>
  <c r="H11704" i="1"/>
  <c r="G11705" i="1"/>
  <c r="H11705" i="1"/>
  <c r="G11706" i="1"/>
  <c r="H11706" i="1"/>
  <c r="G11707" i="1"/>
  <c r="H11707" i="1"/>
  <c r="G11708" i="1"/>
  <c r="H11708" i="1"/>
  <c r="G11709" i="1"/>
  <c r="H11709" i="1"/>
  <c r="G11710" i="1"/>
  <c r="H11710" i="1"/>
  <c r="G11711" i="1"/>
  <c r="H11711" i="1"/>
  <c r="G11712" i="1"/>
  <c r="H11712" i="1"/>
  <c r="G11713" i="1"/>
  <c r="H11713" i="1"/>
  <c r="G11714" i="1"/>
  <c r="H11714" i="1"/>
  <c r="G11715" i="1"/>
  <c r="H11715" i="1"/>
  <c r="G11716" i="1"/>
  <c r="H11716" i="1"/>
  <c r="G11717" i="1"/>
  <c r="H11717" i="1"/>
  <c r="G11718" i="1"/>
  <c r="H11718" i="1"/>
  <c r="G11719" i="1"/>
  <c r="H11719" i="1"/>
  <c r="G11720" i="1"/>
  <c r="H11720" i="1"/>
  <c r="G11721" i="1"/>
  <c r="H11721" i="1"/>
  <c r="G11722" i="1"/>
  <c r="H11722" i="1"/>
  <c r="G11723" i="1"/>
  <c r="H11723" i="1"/>
  <c r="G11724" i="1"/>
  <c r="H11724" i="1"/>
  <c r="G11725" i="1"/>
  <c r="H11725" i="1"/>
  <c r="G11726" i="1"/>
  <c r="H11726" i="1"/>
  <c r="G11727" i="1"/>
  <c r="H11727" i="1"/>
  <c r="G11728" i="1"/>
  <c r="H11728" i="1"/>
  <c r="G11729" i="1"/>
  <c r="H11729" i="1"/>
  <c r="G11730" i="1"/>
  <c r="H11730" i="1"/>
  <c r="G11731" i="1"/>
  <c r="H11731" i="1"/>
  <c r="G11732" i="1"/>
  <c r="H11732" i="1"/>
  <c r="G11733" i="1"/>
  <c r="H11733" i="1"/>
  <c r="G11734" i="1"/>
  <c r="H11734" i="1"/>
  <c r="G11735" i="1"/>
  <c r="H11735" i="1"/>
  <c r="G11736" i="1"/>
  <c r="H11736" i="1"/>
  <c r="G11737" i="1"/>
  <c r="H11737" i="1"/>
  <c r="G11738" i="1"/>
  <c r="H11738" i="1"/>
  <c r="G11739" i="1"/>
  <c r="H11739" i="1"/>
  <c r="G11740" i="1"/>
  <c r="H11740" i="1"/>
  <c r="G11741" i="1"/>
  <c r="H11741" i="1"/>
  <c r="G11742" i="1"/>
  <c r="H11742" i="1"/>
  <c r="G11743" i="1"/>
  <c r="H11743" i="1"/>
  <c r="G11744" i="1"/>
  <c r="H11744" i="1"/>
  <c r="G11745" i="1"/>
  <c r="H11745" i="1"/>
  <c r="G11746" i="1"/>
  <c r="H11746" i="1"/>
  <c r="G11747" i="1"/>
  <c r="H11747" i="1"/>
  <c r="G11748" i="1"/>
  <c r="H11748" i="1"/>
  <c r="G11749" i="1"/>
  <c r="H11749" i="1"/>
  <c r="G11750" i="1"/>
  <c r="H11750" i="1"/>
  <c r="G11751" i="1"/>
  <c r="H11751" i="1"/>
  <c r="G11752" i="1"/>
  <c r="H11752" i="1"/>
  <c r="G11753" i="1"/>
  <c r="H11753" i="1"/>
  <c r="G11754" i="1"/>
  <c r="H11754" i="1"/>
  <c r="G11755" i="1"/>
  <c r="H11755" i="1"/>
  <c r="G11756" i="1"/>
  <c r="H11756" i="1"/>
  <c r="G11757" i="1"/>
  <c r="H11757" i="1"/>
  <c r="G11758" i="1"/>
  <c r="H11758" i="1"/>
  <c r="G11759" i="1"/>
  <c r="H11759" i="1"/>
  <c r="G11760" i="1"/>
  <c r="H11760" i="1"/>
  <c r="G11761" i="1"/>
  <c r="H11761" i="1"/>
  <c r="G11762" i="1"/>
  <c r="H11762" i="1"/>
  <c r="G11763" i="1"/>
  <c r="H11763" i="1"/>
  <c r="G11764" i="1"/>
  <c r="H11764" i="1"/>
  <c r="G11765" i="1"/>
  <c r="H11765" i="1"/>
  <c r="G11766" i="1"/>
  <c r="H11766" i="1"/>
  <c r="G11767" i="1"/>
  <c r="H11767" i="1"/>
  <c r="G11768" i="1"/>
  <c r="H11768" i="1"/>
  <c r="G11769" i="1"/>
  <c r="H11769" i="1"/>
  <c r="G11770" i="1"/>
  <c r="H11770" i="1"/>
  <c r="G11771" i="1"/>
  <c r="H11771" i="1"/>
  <c r="G11772" i="1"/>
  <c r="H11772" i="1"/>
  <c r="G11773" i="1"/>
  <c r="H11773" i="1"/>
  <c r="G11774" i="1"/>
  <c r="H11774" i="1"/>
  <c r="G11775" i="1"/>
  <c r="H11775" i="1"/>
  <c r="G11776" i="1"/>
  <c r="H11776" i="1"/>
  <c r="G11777" i="1"/>
  <c r="H11777" i="1"/>
  <c r="G11778" i="1"/>
  <c r="H11778" i="1"/>
  <c r="G11779" i="1"/>
  <c r="H11779" i="1"/>
  <c r="G11780" i="1"/>
  <c r="H11780" i="1"/>
  <c r="G11781" i="1"/>
  <c r="H11781" i="1"/>
  <c r="G11782" i="1"/>
  <c r="H11782" i="1"/>
  <c r="G11783" i="1"/>
  <c r="H11783" i="1"/>
  <c r="G11784" i="1"/>
  <c r="H11784" i="1"/>
  <c r="G11785" i="1"/>
  <c r="H11785" i="1"/>
  <c r="G11786" i="1"/>
  <c r="H11786" i="1"/>
  <c r="G11787" i="1"/>
  <c r="H11787" i="1"/>
  <c r="G11788" i="1"/>
  <c r="H11788" i="1"/>
  <c r="G11789" i="1"/>
  <c r="H11789" i="1"/>
  <c r="G11790" i="1"/>
  <c r="H11790" i="1"/>
  <c r="G11791" i="1"/>
  <c r="H11791" i="1"/>
  <c r="G11792" i="1"/>
  <c r="H11792" i="1"/>
  <c r="G11793" i="1"/>
  <c r="H11793" i="1"/>
  <c r="G11794" i="1"/>
  <c r="H11794" i="1"/>
  <c r="G11795" i="1"/>
  <c r="H11795" i="1"/>
  <c r="G11796" i="1"/>
  <c r="H11796" i="1"/>
  <c r="G11797" i="1"/>
  <c r="H11797" i="1"/>
  <c r="G11798" i="1"/>
  <c r="H11798" i="1"/>
  <c r="G11799" i="1"/>
  <c r="H11799" i="1"/>
  <c r="G11800" i="1"/>
  <c r="H11800" i="1"/>
  <c r="G11801" i="1"/>
  <c r="H11801" i="1"/>
  <c r="G11802" i="1"/>
  <c r="H11802" i="1"/>
  <c r="G11803" i="1"/>
  <c r="H11803" i="1"/>
  <c r="G11804" i="1"/>
  <c r="H11804" i="1"/>
  <c r="G11805" i="1"/>
  <c r="H11805" i="1"/>
  <c r="G11806" i="1"/>
  <c r="H11806" i="1"/>
  <c r="G11807" i="1"/>
  <c r="H11807" i="1"/>
  <c r="G11808" i="1"/>
  <c r="H11808" i="1"/>
  <c r="G11809" i="1"/>
  <c r="H11809" i="1"/>
  <c r="G11810" i="1"/>
  <c r="H11810" i="1"/>
  <c r="G11811" i="1"/>
  <c r="H11811" i="1"/>
  <c r="G11812" i="1"/>
  <c r="H11812" i="1"/>
  <c r="G11813" i="1"/>
  <c r="H11813" i="1"/>
  <c r="G11814" i="1"/>
  <c r="H11814" i="1"/>
  <c r="G11815" i="1"/>
  <c r="H11815" i="1"/>
  <c r="G11816" i="1"/>
  <c r="H11816" i="1"/>
  <c r="G11817" i="1"/>
  <c r="H11817" i="1"/>
  <c r="G11818" i="1"/>
  <c r="H11818" i="1"/>
  <c r="G11819" i="1"/>
  <c r="H11819" i="1"/>
  <c r="G11820" i="1"/>
  <c r="H11820" i="1"/>
  <c r="G11821" i="1"/>
  <c r="H11821" i="1"/>
  <c r="G11822" i="1"/>
  <c r="H11822" i="1"/>
  <c r="G11823" i="1"/>
  <c r="H11823" i="1"/>
  <c r="G11824" i="1"/>
  <c r="H11824" i="1"/>
  <c r="G11825" i="1"/>
  <c r="H11825" i="1"/>
  <c r="G11826" i="1"/>
  <c r="H11826" i="1"/>
  <c r="G11827" i="1"/>
  <c r="H11827" i="1"/>
  <c r="G11828" i="1"/>
  <c r="H11828" i="1"/>
  <c r="G11829" i="1"/>
  <c r="H11829" i="1"/>
  <c r="G11830" i="1"/>
  <c r="H11830" i="1"/>
  <c r="G11831" i="1"/>
  <c r="H11831" i="1"/>
  <c r="G11832" i="1"/>
  <c r="H11832" i="1"/>
  <c r="G11833" i="1"/>
  <c r="H11833" i="1"/>
  <c r="G11834" i="1"/>
  <c r="H11834" i="1"/>
  <c r="G11835" i="1"/>
  <c r="H11835" i="1"/>
  <c r="G11836" i="1"/>
  <c r="H11836" i="1"/>
  <c r="G11837" i="1"/>
  <c r="H11837" i="1"/>
  <c r="G11838" i="1"/>
  <c r="H11838" i="1"/>
  <c r="G11839" i="1"/>
  <c r="H11839" i="1"/>
  <c r="G11840" i="1"/>
  <c r="H11840" i="1"/>
  <c r="G11841" i="1"/>
  <c r="H11841" i="1"/>
  <c r="G11842" i="1"/>
  <c r="H11842" i="1"/>
  <c r="G11843" i="1"/>
  <c r="H11843" i="1"/>
  <c r="G11844" i="1"/>
  <c r="H11844" i="1"/>
  <c r="G11845" i="1"/>
  <c r="H11845" i="1"/>
  <c r="G11846" i="1"/>
  <c r="H11846" i="1"/>
  <c r="G11847" i="1"/>
  <c r="H11847" i="1"/>
  <c r="G11848" i="1"/>
  <c r="H11848" i="1"/>
  <c r="G11849" i="1"/>
  <c r="H11849" i="1"/>
  <c r="G11850" i="1"/>
  <c r="H11850" i="1"/>
  <c r="G11851" i="1"/>
  <c r="H11851" i="1"/>
  <c r="G11852" i="1"/>
  <c r="H11852" i="1"/>
  <c r="G11853" i="1"/>
  <c r="H11853" i="1"/>
  <c r="G11854" i="1"/>
  <c r="H11854" i="1"/>
  <c r="G11855" i="1"/>
  <c r="H11855" i="1"/>
  <c r="G11856" i="1"/>
  <c r="H11856" i="1"/>
  <c r="G11857" i="1"/>
  <c r="H11857" i="1"/>
  <c r="G11858" i="1"/>
  <c r="H11858" i="1"/>
  <c r="G11859" i="1"/>
  <c r="H11859" i="1"/>
  <c r="G11860" i="1"/>
  <c r="H11860" i="1"/>
  <c r="G11861" i="1"/>
  <c r="H11861" i="1"/>
  <c r="G11862" i="1"/>
  <c r="H11862" i="1"/>
  <c r="G11863" i="1"/>
  <c r="H11863" i="1"/>
  <c r="G11864" i="1"/>
  <c r="H11864" i="1"/>
  <c r="G11865" i="1"/>
  <c r="H11865" i="1"/>
  <c r="G11866" i="1"/>
  <c r="H11866" i="1"/>
  <c r="G11867" i="1"/>
  <c r="H11867" i="1"/>
  <c r="G11868" i="1"/>
  <c r="H11868" i="1"/>
  <c r="G11869" i="1"/>
  <c r="H11869" i="1"/>
  <c r="G11870" i="1"/>
  <c r="H11870" i="1"/>
  <c r="G11871" i="1"/>
  <c r="H11871" i="1"/>
  <c r="G11872" i="1"/>
  <c r="H11872" i="1"/>
  <c r="G11873" i="1"/>
  <c r="H11873" i="1"/>
  <c r="G11874" i="1"/>
  <c r="H11874" i="1"/>
  <c r="G11875" i="1"/>
  <c r="H11875" i="1"/>
  <c r="G11876" i="1"/>
  <c r="H11876" i="1"/>
  <c r="G11877" i="1"/>
  <c r="H11877" i="1"/>
  <c r="G11878" i="1"/>
  <c r="H11878" i="1"/>
  <c r="G11879" i="1"/>
  <c r="H11879" i="1"/>
  <c r="G11880" i="1"/>
  <c r="H11880" i="1"/>
  <c r="G11881" i="1"/>
  <c r="H11881" i="1"/>
  <c r="G11882" i="1"/>
  <c r="H11882" i="1"/>
  <c r="G11883" i="1"/>
  <c r="H11883" i="1"/>
  <c r="G11884" i="1"/>
  <c r="H11884" i="1"/>
  <c r="G11885" i="1"/>
  <c r="H11885" i="1"/>
  <c r="G11886" i="1"/>
  <c r="H11886" i="1"/>
  <c r="G11887" i="1"/>
  <c r="H11887" i="1"/>
  <c r="G11888" i="1"/>
  <c r="H11888" i="1"/>
  <c r="G11889" i="1"/>
  <c r="H11889" i="1"/>
  <c r="G11890" i="1"/>
  <c r="H11890" i="1"/>
  <c r="G11891" i="1"/>
  <c r="H11891" i="1"/>
  <c r="G11892" i="1"/>
  <c r="H11892" i="1"/>
  <c r="G11893" i="1"/>
  <c r="H11893" i="1"/>
  <c r="G11894" i="1"/>
  <c r="H11894" i="1"/>
  <c r="G11895" i="1"/>
  <c r="H11895" i="1"/>
  <c r="G11896" i="1"/>
  <c r="H11896" i="1"/>
  <c r="G11897" i="1"/>
  <c r="H11897" i="1"/>
  <c r="G11898" i="1"/>
  <c r="H11898" i="1"/>
  <c r="G11899" i="1"/>
  <c r="H11899" i="1"/>
  <c r="G11900" i="1"/>
  <c r="H11900" i="1"/>
  <c r="G11901" i="1"/>
  <c r="H11901" i="1"/>
  <c r="G11902" i="1"/>
  <c r="H11902" i="1"/>
  <c r="G11903" i="1"/>
  <c r="H11903" i="1"/>
  <c r="G11904" i="1"/>
  <c r="H11904" i="1"/>
  <c r="G11905" i="1"/>
  <c r="H11905" i="1"/>
  <c r="G11906" i="1"/>
  <c r="H11906" i="1"/>
  <c r="G11907" i="1"/>
  <c r="H11907" i="1"/>
  <c r="G11908" i="1"/>
  <c r="H11908" i="1"/>
  <c r="G11909" i="1"/>
  <c r="H11909" i="1"/>
  <c r="G11910" i="1"/>
  <c r="H11910" i="1"/>
  <c r="G11911" i="1"/>
  <c r="H11911" i="1"/>
  <c r="G11912" i="1"/>
  <c r="H11912" i="1"/>
  <c r="G11913" i="1"/>
  <c r="H11913" i="1"/>
  <c r="G11914" i="1"/>
  <c r="H11914" i="1"/>
  <c r="G11915" i="1"/>
  <c r="H11915" i="1"/>
  <c r="G11916" i="1"/>
  <c r="H11916" i="1"/>
  <c r="G11917" i="1"/>
  <c r="H11917" i="1"/>
  <c r="G11918" i="1"/>
  <c r="H11918" i="1"/>
  <c r="G11919" i="1"/>
  <c r="H11919" i="1"/>
  <c r="G11920" i="1"/>
  <c r="H11920" i="1"/>
  <c r="G11921" i="1"/>
  <c r="H11921" i="1"/>
  <c r="G11922" i="1"/>
  <c r="H11922" i="1"/>
  <c r="G11923" i="1"/>
  <c r="H11923" i="1"/>
  <c r="G11924" i="1"/>
  <c r="H11924" i="1"/>
  <c r="G11925" i="1"/>
  <c r="H11925" i="1"/>
  <c r="G11926" i="1"/>
  <c r="H11926" i="1"/>
  <c r="G11927" i="1"/>
  <c r="H11927" i="1"/>
  <c r="G11928" i="1"/>
  <c r="H11928" i="1"/>
  <c r="G11929" i="1"/>
  <c r="H11929" i="1"/>
  <c r="G11930" i="1"/>
  <c r="H11930" i="1"/>
  <c r="G11931" i="1"/>
  <c r="H11931" i="1"/>
  <c r="G11932" i="1"/>
  <c r="H11932" i="1"/>
  <c r="G11933" i="1"/>
  <c r="H11933" i="1"/>
  <c r="G11934" i="1"/>
  <c r="H11934" i="1"/>
  <c r="G11935" i="1"/>
  <c r="H11935" i="1"/>
  <c r="G11936" i="1"/>
  <c r="H11936" i="1"/>
  <c r="G11937" i="1"/>
  <c r="H11937" i="1"/>
  <c r="G11938" i="1"/>
  <c r="H11938" i="1"/>
  <c r="G11939" i="1"/>
  <c r="H11939" i="1"/>
  <c r="G11940" i="1"/>
  <c r="H11940" i="1"/>
  <c r="G11941" i="1"/>
  <c r="H11941" i="1"/>
  <c r="G11942" i="1"/>
  <c r="H11942" i="1"/>
  <c r="G11943" i="1"/>
  <c r="H11943" i="1"/>
  <c r="G11944" i="1"/>
  <c r="H11944" i="1"/>
  <c r="G11945" i="1"/>
  <c r="H11945" i="1"/>
  <c r="G11946" i="1"/>
  <c r="H11946" i="1"/>
  <c r="G11947" i="1"/>
  <c r="H11947" i="1"/>
  <c r="G11948" i="1"/>
  <c r="H11948" i="1"/>
  <c r="G11949" i="1"/>
  <c r="H11949" i="1"/>
  <c r="G11950" i="1"/>
  <c r="H11950" i="1"/>
  <c r="G11951" i="1"/>
  <c r="H11951" i="1"/>
  <c r="G11952" i="1"/>
  <c r="H11952" i="1"/>
  <c r="G11953" i="1"/>
  <c r="H11953" i="1"/>
  <c r="G11954" i="1"/>
  <c r="H11954" i="1"/>
  <c r="G11955" i="1"/>
  <c r="H11955" i="1"/>
  <c r="G11956" i="1"/>
  <c r="H11956" i="1"/>
  <c r="G11957" i="1"/>
  <c r="H11957" i="1"/>
  <c r="G11958" i="1"/>
  <c r="H11958" i="1"/>
  <c r="G11959" i="1"/>
  <c r="H11959" i="1"/>
  <c r="G11960" i="1"/>
  <c r="H11960" i="1"/>
  <c r="G11961" i="1"/>
  <c r="H11961" i="1"/>
  <c r="G11962" i="1"/>
  <c r="H11962" i="1"/>
  <c r="G11963" i="1"/>
  <c r="H11963" i="1"/>
  <c r="G11964" i="1"/>
  <c r="H11964" i="1"/>
  <c r="G11965" i="1"/>
  <c r="H11965" i="1"/>
  <c r="G11966" i="1"/>
  <c r="H11966" i="1"/>
  <c r="G11967" i="1"/>
  <c r="H11967" i="1"/>
  <c r="G11968" i="1"/>
  <c r="H11968" i="1"/>
  <c r="G11969" i="1"/>
  <c r="H11969" i="1"/>
  <c r="G11970" i="1"/>
  <c r="H11970" i="1"/>
  <c r="G11971" i="1"/>
  <c r="H11971" i="1"/>
  <c r="G11972" i="1"/>
  <c r="H11972" i="1"/>
  <c r="G11973" i="1"/>
  <c r="H11973" i="1"/>
  <c r="G11974" i="1"/>
  <c r="H11974" i="1"/>
  <c r="G11975" i="1"/>
  <c r="H11975" i="1"/>
  <c r="G11976" i="1"/>
  <c r="H11976" i="1"/>
  <c r="G11977" i="1"/>
  <c r="H11977" i="1"/>
  <c r="G11978" i="1"/>
  <c r="H11978" i="1"/>
  <c r="G11979" i="1"/>
  <c r="H11979" i="1"/>
  <c r="G11980" i="1"/>
  <c r="H11980" i="1"/>
  <c r="G11981" i="1"/>
  <c r="H11981" i="1"/>
  <c r="G11982" i="1"/>
  <c r="H11982" i="1"/>
  <c r="G11983" i="1"/>
  <c r="H11983" i="1"/>
  <c r="G11984" i="1"/>
  <c r="H11984" i="1"/>
  <c r="G11985" i="1"/>
  <c r="H11985" i="1"/>
  <c r="G11986" i="1"/>
  <c r="H11986" i="1"/>
  <c r="G11987" i="1"/>
  <c r="H11987" i="1"/>
  <c r="G11988" i="1"/>
  <c r="H11988" i="1"/>
  <c r="G11989" i="1"/>
  <c r="H11989" i="1"/>
  <c r="G11990" i="1"/>
  <c r="H11990" i="1"/>
  <c r="G11991" i="1"/>
  <c r="H11991" i="1"/>
  <c r="G11992" i="1"/>
  <c r="H11992" i="1"/>
  <c r="G11993" i="1"/>
  <c r="H11993" i="1"/>
  <c r="G11994" i="1"/>
  <c r="H11994" i="1"/>
  <c r="G11995" i="1"/>
  <c r="H11995" i="1"/>
  <c r="G11996" i="1"/>
  <c r="H11996" i="1"/>
  <c r="G11997" i="1"/>
  <c r="H11997" i="1"/>
  <c r="G11998" i="1"/>
  <c r="H11998" i="1"/>
  <c r="G11999" i="1"/>
  <c r="H11999" i="1"/>
  <c r="G12000" i="1"/>
  <c r="H12000" i="1"/>
  <c r="G12001" i="1"/>
  <c r="H12001" i="1"/>
  <c r="G12002" i="1"/>
  <c r="H12002" i="1"/>
  <c r="G12003" i="1"/>
  <c r="H12003" i="1"/>
  <c r="G12004" i="1"/>
  <c r="H12004" i="1"/>
  <c r="G12005" i="1"/>
  <c r="H12005" i="1"/>
  <c r="G12006" i="1"/>
  <c r="H12006" i="1"/>
  <c r="G12007" i="1"/>
  <c r="H12007" i="1"/>
  <c r="G12008" i="1"/>
  <c r="H12008" i="1"/>
  <c r="G12009" i="1"/>
  <c r="H12009" i="1"/>
  <c r="G12010" i="1"/>
  <c r="H12010" i="1"/>
  <c r="G12011" i="1"/>
  <c r="H12011" i="1"/>
  <c r="G12012" i="1"/>
  <c r="H12012" i="1"/>
  <c r="G12013" i="1"/>
  <c r="H12013" i="1"/>
  <c r="G12014" i="1"/>
  <c r="H12014" i="1"/>
  <c r="G12015" i="1"/>
  <c r="H12015" i="1"/>
  <c r="G12016" i="1"/>
  <c r="H12016" i="1"/>
  <c r="G12017" i="1"/>
  <c r="H12017" i="1"/>
  <c r="G12018" i="1"/>
  <c r="H12018" i="1"/>
  <c r="G12019" i="1"/>
  <c r="H12019" i="1"/>
  <c r="G12020" i="1"/>
  <c r="H12020" i="1"/>
  <c r="G12021" i="1"/>
  <c r="H12021" i="1"/>
  <c r="G12022" i="1"/>
  <c r="H12022" i="1"/>
  <c r="G12023" i="1"/>
  <c r="H12023" i="1"/>
  <c r="G12024" i="1"/>
  <c r="H12024" i="1"/>
  <c r="G12025" i="1"/>
  <c r="H12025" i="1"/>
  <c r="G12026" i="1"/>
  <c r="H12026" i="1"/>
  <c r="G12027" i="1"/>
  <c r="H12027" i="1"/>
  <c r="G12028" i="1"/>
  <c r="H12028" i="1"/>
  <c r="G12029" i="1"/>
  <c r="H12029" i="1"/>
  <c r="G12030" i="1"/>
  <c r="H12030" i="1"/>
  <c r="G12031" i="1"/>
  <c r="H12031" i="1"/>
  <c r="G12032" i="1"/>
  <c r="H12032" i="1"/>
  <c r="G12033" i="1"/>
  <c r="H12033" i="1"/>
  <c r="G12034" i="1"/>
  <c r="H12034" i="1"/>
  <c r="G12035" i="1"/>
  <c r="H12035" i="1"/>
  <c r="G12036" i="1"/>
  <c r="H12036" i="1"/>
  <c r="G12037" i="1"/>
  <c r="H12037" i="1"/>
  <c r="G12038" i="1"/>
  <c r="H12038" i="1"/>
  <c r="G12039" i="1"/>
  <c r="H12039" i="1"/>
  <c r="G12040" i="1"/>
  <c r="H12040" i="1"/>
  <c r="G12041" i="1"/>
  <c r="H12041" i="1"/>
  <c r="G12042" i="1"/>
  <c r="H12042" i="1"/>
  <c r="G12043" i="1"/>
  <c r="H12043" i="1"/>
  <c r="G12044" i="1"/>
  <c r="H12044" i="1"/>
  <c r="G12045" i="1"/>
  <c r="H12045" i="1"/>
  <c r="G12046" i="1"/>
  <c r="H12046" i="1"/>
  <c r="G12047" i="1"/>
  <c r="H12047" i="1"/>
  <c r="G12048" i="1"/>
  <c r="H12048" i="1"/>
  <c r="G12049" i="1"/>
  <c r="H12049" i="1"/>
  <c r="G12050" i="1"/>
  <c r="H12050" i="1"/>
  <c r="G12051" i="1"/>
  <c r="H12051" i="1"/>
  <c r="G12052" i="1"/>
  <c r="H12052" i="1"/>
  <c r="G12053" i="1"/>
  <c r="H12053" i="1"/>
  <c r="G12054" i="1"/>
  <c r="H12054" i="1"/>
  <c r="G12055" i="1"/>
  <c r="H12055" i="1"/>
  <c r="G12056" i="1"/>
  <c r="H12056" i="1"/>
  <c r="G12057" i="1"/>
  <c r="H12057" i="1"/>
  <c r="G12058" i="1"/>
  <c r="H12058" i="1"/>
  <c r="G12059" i="1"/>
  <c r="H12059" i="1"/>
  <c r="G12060" i="1"/>
  <c r="H12060" i="1"/>
  <c r="G12061" i="1"/>
  <c r="H12061" i="1"/>
  <c r="G12062" i="1"/>
  <c r="H12062" i="1"/>
  <c r="G12063" i="1"/>
  <c r="H12063" i="1"/>
  <c r="G12064" i="1"/>
  <c r="H12064" i="1"/>
  <c r="G12065" i="1"/>
  <c r="H12065" i="1"/>
  <c r="G12066" i="1"/>
  <c r="H12066" i="1"/>
  <c r="G12067" i="1"/>
  <c r="H12067" i="1"/>
  <c r="G12068" i="1"/>
  <c r="H12068" i="1"/>
  <c r="G12069" i="1"/>
  <c r="H12069" i="1"/>
  <c r="G12070" i="1"/>
  <c r="H12070" i="1"/>
  <c r="G12071" i="1"/>
  <c r="H12071" i="1"/>
  <c r="G12072" i="1"/>
  <c r="H12072" i="1"/>
  <c r="G12073" i="1"/>
  <c r="H12073" i="1"/>
  <c r="G12074" i="1"/>
  <c r="H12074" i="1"/>
  <c r="G12075" i="1"/>
  <c r="H12075" i="1"/>
  <c r="G12076" i="1"/>
  <c r="H12076" i="1"/>
  <c r="G12077" i="1"/>
  <c r="H12077" i="1"/>
  <c r="G12078" i="1"/>
  <c r="H12078" i="1"/>
  <c r="G12079" i="1"/>
  <c r="H12079" i="1"/>
  <c r="G12080" i="1"/>
  <c r="H12080" i="1"/>
  <c r="G12081" i="1"/>
  <c r="H12081" i="1"/>
  <c r="G12082" i="1"/>
  <c r="H12082" i="1"/>
  <c r="G12083" i="1"/>
  <c r="H12083" i="1"/>
  <c r="G12084" i="1"/>
  <c r="H12084" i="1"/>
  <c r="G12085" i="1"/>
  <c r="H12085" i="1"/>
  <c r="G12086" i="1"/>
  <c r="H12086" i="1"/>
  <c r="G12087" i="1"/>
  <c r="H12087" i="1"/>
  <c r="G12088" i="1"/>
  <c r="H12088" i="1"/>
  <c r="G12089" i="1"/>
  <c r="H12089" i="1"/>
  <c r="G12090" i="1"/>
  <c r="H12090" i="1"/>
  <c r="G12091" i="1"/>
  <c r="H12091" i="1"/>
  <c r="G12092" i="1"/>
  <c r="H12092" i="1"/>
  <c r="G12093" i="1"/>
  <c r="H12093" i="1"/>
  <c r="G12094" i="1"/>
  <c r="H12094" i="1"/>
  <c r="G12095" i="1"/>
  <c r="H12095" i="1"/>
  <c r="G12096" i="1"/>
  <c r="H12096" i="1"/>
  <c r="G12097" i="1"/>
  <c r="H12097" i="1"/>
  <c r="G12098" i="1"/>
  <c r="H12098" i="1"/>
  <c r="G12099" i="1"/>
  <c r="H12099" i="1"/>
  <c r="G12100" i="1"/>
  <c r="H12100" i="1"/>
  <c r="G12101" i="1"/>
  <c r="H12101" i="1"/>
  <c r="G12102" i="1"/>
  <c r="H12102" i="1"/>
  <c r="G12103" i="1"/>
  <c r="H12103" i="1"/>
  <c r="G12104" i="1"/>
  <c r="H12104" i="1"/>
  <c r="G12105" i="1"/>
  <c r="H12105" i="1"/>
  <c r="G12106" i="1"/>
  <c r="H12106" i="1"/>
  <c r="G12107" i="1"/>
  <c r="H12107" i="1"/>
  <c r="G12108" i="1"/>
  <c r="H12108" i="1"/>
  <c r="G12109" i="1"/>
  <c r="H12109" i="1"/>
  <c r="G12110" i="1"/>
  <c r="H12110" i="1"/>
  <c r="G12111" i="1"/>
  <c r="H12111" i="1"/>
  <c r="G12112" i="1"/>
  <c r="H12112" i="1"/>
  <c r="G12113" i="1"/>
  <c r="H12113" i="1"/>
  <c r="G12114" i="1"/>
  <c r="H12114" i="1"/>
  <c r="G12115" i="1"/>
  <c r="H12115" i="1"/>
  <c r="G12116" i="1"/>
  <c r="H12116" i="1"/>
  <c r="G12117" i="1"/>
  <c r="H12117" i="1"/>
  <c r="G12118" i="1"/>
  <c r="H12118" i="1"/>
  <c r="G12119" i="1"/>
  <c r="H12119" i="1"/>
  <c r="G12120" i="1"/>
  <c r="H12120" i="1"/>
  <c r="G12121" i="1"/>
  <c r="H12121" i="1"/>
  <c r="G12122" i="1"/>
  <c r="H12122" i="1"/>
  <c r="G12123" i="1"/>
  <c r="H12123" i="1"/>
  <c r="G12124" i="1"/>
  <c r="H12124" i="1"/>
  <c r="G12125" i="1"/>
  <c r="H12125" i="1"/>
  <c r="G12126" i="1"/>
  <c r="H12126" i="1"/>
  <c r="G12127" i="1"/>
  <c r="H12127" i="1"/>
  <c r="G12128" i="1"/>
  <c r="H12128" i="1"/>
  <c r="G12129" i="1"/>
  <c r="H12129" i="1"/>
  <c r="G12130" i="1"/>
  <c r="H12130" i="1"/>
  <c r="G12131" i="1"/>
  <c r="H12131" i="1"/>
  <c r="G12132" i="1"/>
  <c r="H12132" i="1"/>
  <c r="G12133" i="1"/>
  <c r="H12133" i="1"/>
  <c r="G12134" i="1"/>
  <c r="H12134" i="1"/>
  <c r="G12135" i="1"/>
  <c r="H12135" i="1"/>
  <c r="G12136" i="1"/>
  <c r="H12136" i="1"/>
  <c r="G12137" i="1"/>
  <c r="H12137" i="1"/>
  <c r="G12138" i="1"/>
  <c r="H12138" i="1"/>
  <c r="G12139" i="1"/>
  <c r="H12139" i="1"/>
  <c r="G12140" i="1"/>
  <c r="H12140" i="1"/>
  <c r="G12141" i="1"/>
  <c r="H12141" i="1"/>
  <c r="G12142" i="1"/>
  <c r="H12142" i="1"/>
  <c r="G12143" i="1"/>
  <c r="H12143" i="1"/>
  <c r="G12144" i="1"/>
  <c r="H12144" i="1"/>
  <c r="G12145" i="1"/>
  <c r="H12145" i="1"/>
  <c r="G12146" i="1"/>
  <c r="H12146" i="1"/>
  <c r="G12147" i="1"/>
  <c r="H12147" i="1"/>
  <c r="G12148" i="1"/>
  <c r="H12148" i="1"/>
  <c r="G12149" i="1"/>
  <c r="H12149" i="1"/>
  <c r="G12150" i="1"/>
  <c r="H12150" i="1"/>
  <c r="G12151" i="1"/>
  <c r="H12151" i="1"/>
  <c r="G12152" i="1"/>
  <c r="H12152" i="1"/>
  <c r="G12153" i="1"/>
  <c r="H12153" i="1"/>
  <c r="G12154" i="1"/>
  <c r="H12154" i="1"/>
  <c r="G12155" i="1"/>
  <c r="H12155" i="1"/>
  <c r="G12156" i="1"/>
  <c r="H12156" i="1"/>
  <c r="G12157" i="1"/>
  <c r="H12157" i="1"/>
  <c r="G12158" i="1"/>
  <c r="H12158" i="1"/>
  <c r="G12159" i="1"/>
  <c r="H12159" i="1"/>
  <c r="G12160" i="1"/>
  <c r="H12160" i="1"/>
  <c r="G12161" i="1"/>
  <c r="H12161" i="1"/>
  <c r="G12162" i="1"/>
  <c r="H12162" i="1"/>
  <c r="G12163" i="1"/>
  <c r="H12163" i="1"/>
  <c r="G12164" i="1"/>
  <c r="H12164" i="1"/>
  <c r="G12165" i="1"/>
  <c r="H12165" i="1"/>
  <c r="G12166" i="1"/>
  <c r="H12166" i="1"/>
  <c r="G12167" i="1"/>
  <c r="H12167" i="1"/>
  <c r="G12168" i="1"/>
  <c r="H12168" i="1"/>
  <c r="G12169" i="1"/>
  <c r="H12169" i="1"/>
  <c r="G12170" i="1"/>
  <c r="H12170" i="1"/>
  <c r="G12171" i="1"/>
  <c r="H12171" i="1"/>
  <c r="G12172" i="1"/>
  <c r="H12172" i="1"/>
  <c r="G12173" i="1"/>
  <c r="H12173" i="1"/>
  <c r="G12174" i="1"/>
  <c r="H12174" i="1"/>
  <c r="G12175" i="1"/>
  <c r="H12175" i="1"/>
  <c r="G12176" i="1"/>
  <c r="H12176" i="1"/>
  <c r="G12177" i="1"/>
  <c r="H12177" i="1"/>
  <c r="G12178" i="1"/>
  <c r="H12178" i="1"/>
  <c r="G12179" i="1"/>
  <c r="H12179" i="1"/>
  <c r="G12180" i="1"/>
  <c r="H12180" i="1"/>
  <c r="G12181" i="1"/>
  <c r="H12181" i="1"/>
  <c r="G12182" i="1"/>
  <c r="H12182" i="1"/>
  <c r="G12183" i="1"/>
  <c r="H12183" i="1"/>
  <c r="G12184" i="1"/>
  <c r="H12184" i="1"/>
  <c r="G12185" i="1"/>
  <c r="H12185" i="1"/>
  <c r="G12186" i="1"/>
  <c r="H12186" i="1"/>
  <c r="G12187" i="1"/>
  <c r="H12187" i="1"/>
  <c r="G12188" i="1"/>
  <c r="H12188" i="1"/>
  <c r="G12189" i="1"/>
  <c r="H12189" i="1"/>
  <c r="G12190" i="1"/>
  <c r="H12190" i="1"/>
  <c r="G12191" i="1"/>
  <c r="H12191" i="1"/>
  <c r="G12192" i="1"/>
  <c r="H12192" i="1"/>
  <c r="G12193" i="1"/>
  <c r="H12193" i="1"/>
  <c r="G12194" i="1"/>
  <c r="H12194" i="1"/>
  <c r="G12195" i="1"/>
  <c r="H12195" i="1"/>
  <c r="G12196" i="1"/>
  <c r="H12196" i="1"/>
  <c r="G12197" i="1"/>
  <c r="H12197" i="1"/>
  <c r="G12198" i="1"/>
  <c r="H12198" i="1"/>
  <c r="G12199" i="1"/>
  <c r="H12199" i="1"/>
  <c r="G12200" i="1"/>
  <c r="H12200" i="1"/>
  <c r="G12201" i="1"/>
  <c r="H12201" i="1"/>
  <c r="G12202" i="1"/>
  <c r="H12202" i="1"/>
  <c r="G12203" i="1"/>
  <c r="H12203" i="1"/>
  <c r="G12204" i="1"/>
  <c r="H12204" i="1"/>
  <c r="G12205" i="1"/>
  <c r="H12205" i="1"/>
  <c r="G12206" i="1"/>
  <c r="H12206" i="1"/>
  <c r="G12207" i="1"/>
  <c r="H12207" i="1"/>
  <c r="G12208" i="1"/>
  <c r="H12208" i="1"/>
  <c r="G12209" i="1"/>
  <c r="H12209" i="1"/>
  <c r="G12210" i="1"/>
  <c r="H12210" i="1"/>
  <c r="G12211" i="1"/>
  <c r="H12211" i="1"/>
  <c r="G12212" i="1"/>
  <c r="H12212" i="1"/>
  <c r="G12213" i="1"/>
  <c r="H12213" i="1"/>
  <c r="G12214" i="1"/>
  <c r="H12214" i="1"/>
  <c r="G12215" i="1"/>
  <c r="H12215" i="1"/>
  <c r="G12216" i="1"/>
  <c r="H12216" i="1"/>
  <c r="G12217" i="1"/>
  <c r="H12217" i="1"/>
  <c r="G12218" i="1"/>
  <c r="H12218" i="1"/>
  <c r="G12219" i="1"/>
  <c r="H12219" i="1"/>
  <c r="G12220" i="1"/>
  <c r="H12220" i="1"/>
  <c r="G12221" i="1"/>
  <c r="H12221" i="1"/>
  <c r="G12222" i="1"/>
  <c r="H12222" i="1"/>
  <c r="G12223" i="1"/>
  <c r="H12223" i="1"/>
  <c r="G12224" i="1"/>
  <c r="H12224" i="1"/>
  <c r="G12225" i="1"/>
  <c r="H12225" i="1"/>
  <c r="G12226" i="1"/>
  <c r="H12226" i="1"/>
  <c r="G12227" i="1"/>
  <c r="H12227" i="1"/>
  <c r="G12228" i="1"/>
  <c r="H12228" i="1"/>
  <c r="G12229" i="1"/>
  <c r="H12229" i="1"/>
  <c r="G12230" i="1"/>
  <c r="H12230" i="1"/>
  <c r="G12231" i="1"/>
  <c r="H12231" i="1"/>
  <c r="G12232" i="1"/>
  <c r="H12232" i="1"/>
  <c r="G12233" i="1"/>
  <c r="H12233" i="1"/>
  <c r="G12234" i="1"/>
  <c r="H12234" i="1"/>
  <c r="G12235" i="1"/>
  <c r="H12235" i="1"/>
  <c r="G12236" i="1"/>
  <c r="H12236" i="1"/>
  <c r="G12237" i="1"/>
  <c r="H12237" i="1"/>
  <c r="G12238" i="1"/>
  <c r="H12238" i="1"/>
  <c r="G12239" i="1"/>
  <c r="H12239" i="1"/>
  <c r="G12240" i="1"/>
  <c r="H12240" i="1"/>
  <c r="G12241" i="1"/>
  <c r="H12241" i="1"/>
  <c r="G12242" i="1"/>
  <c r="H12242" i="1"/>
  <c r="G12243" i="1"/>
  <c r="H12243" i="1"/>
  <c r="G12244" i="1"/>
  <c r="H12244" i="1"/>
  <c r="G12245" i="1"/>
  <c r="H12245" i="1"/>
  <c r="G12246" i="1"/>
  <c r="H12246" i="1"/>
  <c r="G12247" i="1"/>
  <c r="H12247" i="1"/>
  <c r="G12248" i="1"/>
  <c r="H12248" i="1"/>
  <c r="G12249" i="1"/>
  <c r="H12249" i="1"/>
  <c r="G12250" i="1"/>
  <c r="H12250" i="1"/>
  <c r="G12251" i="1"/>
  <c r="H12251" i="1"/>
  <c r="G12252" i="1"/>
  <c r="H12252" i="1"/>
  <c r="G12253" i="1"/>
  <c r="H12253" i="1"/>
  <c r="G12254" i="1"/>
  <c r="H12254" i="1"/>
  <c r="G12255" i="1"/>
  <c r="H12255" i="1"/>
  <c r="G12256" i="1"/>
  <c r="H12256" i="1"/>
  <c r="G12257" i="1"/>
  <c r="H12257" i="1"/>
  <c r="G12258" i="1"/>
  <c r="H12258" i="1"/>
  <c r="G12259" i="1"/>
  <c r="H12259" i="1"/>
  <c r="G12260" i="1"/>
  <c r="H12260" i="1"/>
  <c r="G12261" i="1"/>
  <c r="H12261" i="1"/>
  <c r="G12262" i="1"/>
  <c r="H12262" i="1"/>
  <c r="G12263" i="1"/>
  <c r="H12263" i="1"/>
  <c r="G12264" i="1"/>
  <c r="H12264" i="1"/>
  <c r="G12265" i="1"/>
  <c r="H12265" i="1"/>
  <c r="G12266" i="1"/>
  <c r="H12266" i="1"/>
  <c r="G12267" i="1"/>
  <c r="H12267" i="1"/>
  <c r="G12268" i="1"/>
  <c r="H12268" i="1"/>
  <c r="G12269" i="1"/>
  <c r="H12269" i="1"/>
  <c r="G12270" i="1"/>
  <c r="H12270" i="1"/>
  <c r="G12271" i="1"/>
  <c r="H12271" i="1"/>
  <c r="G12272" i="1"/>
  <c r="H12272" i="1"/>
  <c r="G12273" i="1"/>
  <c r="H12273" i="1"/>
  <c r="G12274" i="1"/>
  <c r="H12274" i="1"/>
  <c r="G12275" i="1"/>
  <c r="H12275" i="1"/>
  <c r="G12276" i="1"/>
  <c r="H12276" i="1"/>
  <c r="G12277" i="1"/>
  <c r="H12277" i="1"/>
  <c r="G12278" i="1"/>
  <c r="H12278" i="1"/>
  <c r="G12279" i="1"/>
  <c r="H12279" i="1"/>
  <c r="G12280" i="1"/>
  <c r="H12280" i="1"/>
  <c r="G12281" i="1"/>
  <c r="H12281" i="1"/>
  <c r="G12282" i="1"/>
  <c r="H12282" i="1"/>
  <c r="G12283" i="1"/>
  <c r="H12283" i="1"/>
  <c r="G12284" i="1"/>
  <c r="H12284" i="1"/>
  <c r="G12285" i="1"/>
  <c r="H12285" i="1"/>
  <c r="G12286" i="1"/>
  <c r="H12286" i="1"/>
  <c r="G12287" i="1"/>
  <c r="H12287" i="1"/>
  <c r="G12288" i="1"/>
  <c r="H12288" i="1"/>
  <c r="G12289" i="1"/>
  <c r="H12289" i="1"/>
  <c r="G12290" i="1"/>
  <c r="H12290" i="1"/>
  <c r="G12291" i="1"/>
  <c r="H12291" i="1"/>
  <c r="G12292" i="1"/>
  <c r="H12292" i="1"/>
  <c r="G12293" i="1"/>
  <c r="H12293" i="1"/>
  <c r="G12294" i="1"/>
  <c r="H12294" i="1"/>
  <c r="G12295" i="1"/>
  <c r="H12295" i="1"/>
  <c r="G12296" i="1"/>
  <c r="H12296" i="1"/>
  <c r="G12297" i="1"/>
  <c r="H12297" i="1"/>
  <c r="G12298" i="1"/>
  <c r="H12298" i="1"/>
  <c r="G12299" i="1"/>
  <c r="H12299" i="1"/>
  <c r="G12300" i="1"/>
  <c r="H12300" i="1"/>
  <c r="G12301" i="1"/>
  <c r="H12301" i="1"/>
  <c r="G12302" i="1"/>
  <c r="H12302" i="1"/>
  <c r="G12303" i="1"/>
  <c r="H12303" i="1"/>
  <c r="G12304" i="1"/>
  <c r="H12304" i="1"/>
  <c r="G12305" i="1"/>
  <c r="H12305" i="1"/>
  <c r="G12306" i="1"/>
  <c r="H12306" i="1"/>
  <c r="G12307" i="1"/>
  <c r="H12307" i="1"/>
  <c r="G12308" i="1"/>
  <c r="H12308" i="1"/>
  <c r="G12309" i="1"/>
  <c r="H12309" i="1"/>
  <c r="G12310" i="1"/>
  <c r="H12310" i="1"/>
  <c r="G12311" i="1"/>
  <c r="H12311" i="1"/>
  <c r="G12312" i="1"/>
  <c r="H12312" i="1"/>
  <c r="G12313" i="1"/>
  <c r="H12313" i="1"/>
  <c r="G12314" i="1"/>
  <c r="H12314" i="1"/>
  <c r="G12315" i="1"/>
  <c r="H12315" i="1"/>
  <c r="G12316" i="1"/>
  <c r="H12316" i="1"/>
  <c r="G12317" i="1"/>
  <c r="H12317" i="1"/>
  <c r="G12318" i="1"/>
  <c r="H12318" i="1"/>
  <c r="G12319" i="1"/>
  <c r="H12319" i="1"/>
  <c r="G12320" i="1"/>
  <c r="H12320" i="1"/>
  <c r="G12321" i="1"/>
  <c r="H12321" i="1"/>
  <c r="G12322" i="1"/>
  <c r="H12322" i="1"/>
  <c r="G12323" i="1"/>
  <c r="H12323" i="1"/>
  <c r="G12324" i="1"/>
  <c r="H12324" i="1"/>
  <c r="G12325" i="1"/>
  <c r="H12325" i="1"/>
  <c r="G12326" i="1"/>
  <c r="H12326" i="1"/>
  <c r="G12327" i="1"/>
  <c r="H12327" i="1"/>
  <c r="G12328" i="1"/>
  <c r="H12328" i="1"/>
  <c r="G12329" i="1"/>
  <c r="H12329" i="1"/>
  <c r="G12330" i="1"/>
  <c r="H12330" i="1"/>
  <c r="G12331" i="1"/>
  <c r="H12331" i="1"/>
  <c r="G12332" i="1"/>
  <c r="H12332" i="1"/>
  <c r="G12333" i="1"/>
  <c r="H12333" i="1"/>
  <c r="G12334" i="1"/>
  <c r="H12334" i="1"/>
  <c r="G12335" i="1"/>
  <c r="H12335" i="1"/>
  <c r="G12336" i="1"/>
  <c r="H12336" i="1"/>
  <c r="G12337" i="1"/>
  <c r="H12337" i="1"/>
  <c r="G12338" i="1"/>
  <c r="H12338" i="1"/>
  <c r="G12339" i="1"/>
  <c r="H12339" i="1"/>
  <c r="G12340" i="1"/>
  <c r="H12340" i="1"/>
  <c r="G12341" i="1"/>
  <c r="H12341" i="1"/>
  <c r="G12342" i="1"/>
  <c r="H12342" i="1"/>
  <c r="G12343" i="1"/>
  <c r="H12343" i="1"/>
  <c r="G12344" i="1"/>
  <c r="H12344" i="1"/>
  <c r="G12345" i="1"/>
  <c r="H12345" i="1"/>
  <c r="G12346" i="1"/>
  <c r="H12346" i="1"/>
  <c r="G12347" i="1"/>
  <c r="H12347" i="1"/>
  <c r="G12348" i="1"/>
  <c r="H12348" i="1"/>
  <c r="G12349" i="1"/>
  <c r="H12349" i="1"/>
  <c r="G12350" i="1"/>
  <c r="H12350" i="1"/>
  <c r="G12351" i="1"/>
  <c r="H12351" i="1"/>
  <c r="G12352" i="1"/>
  <c r="H12352" i="1"/>
  <c r="G12353" i="1"/>
  <c r="H12353" i="1"/>
  <c r="G12354" i="1"/>
  <c r="H12354" i="1"/>
  <c r="G12355" i="1"/>
  <c r="H12355" i="1"/>
  <c r="G12356" i="1"/>
  <c r="H12356" i="1"/>
  <c r="G12357" i="1"/>
  <c r="H12357" i="1"/>
  <c r="G12358" i="1"/>
  <c r="H12358" i="1"/>
  <c r="G12359" i="1"/>
  <c r="H12359" i="1"/>
  <c r="G12360" i="1"/>
  <c r="H12360" i="1"/>
  <c r="G12361" i="1"/>
  <c r="H12361" i="1"/>
  <c r="G12362" i="1"/>
  <c r="H12362" i="1"/>
  <c r="G12363" i="1"/>
  <c r="H12363" i="1"/>
  <c r="G12364" i="1"/>
  <c r="H12364" i="1"/>
  <c r="G12365" i="1"/>
  <c r="H12365" i="1"/>
  <c r="G12366" i="1"/>
  <c r="H12366" i="1"/>
  <c r="G12367" i="1"/>
  <c r="H12367" i="1"/>
  <c r="G12368" i="1"/>
  <c r="H12368" i="1"/>
  <c r="G12369" i="1"/>
  <c r="H12369" i="1"/>
  <c r="G12370" i="1"/>
  <c r="H12370" i="1"/>
  <c r="G12371" i="1"/>
  <c r="H12371" i="1"/>
  <c r="G12372" i="1"/>
  <c r="H12372" i="1"/>
  <c r="G12373" i="1"/>
  <c r="H12373" i="1"/>
  <c r="G12374" i="1"/>
  <c r="H12374" i="1"/>
  <c r="G12375" i="1"/>
  <c r="H12375" i="1"/>
  <c r="G12376" i="1"/>
  <c r="H12376" i="1"/>
  <c r="G12377" i="1"/>
  <c r="H12377" i="1"/>
  <c r="G12378" i="1"/>
  <c r="H12378" i="1"/>
  <c r="G12379" i="1"/>
  <c r="H12379" i="1"/>
  <c r="G12380" i="1"/>
  <c r="H12380" i="1"/>
  <c r="G12381" i="1"/>
  <c r="H12381" i="1"/>
  <c r="G12382" i="1"/>
  <c r="H12382" i="1"/>
  <c r="G12383" i="1"/>
  <c r="H12383" i="1"/>
  <c r="G12384" i="1"/>
  <c r="H12384" i="1"/>
  <c r="G12385" i="1"/>
  <c r="H12385" i="1"/>
  <c r="G12386" i="1"/>
  <c r="H12386" i="1"/>
  <c r="G12387" i="1"/>
  <c r="H12387" i="1"/>
  <c r="G12388" i="1"/>
  <c r="H12388" i="1"/>
  <c r="G12389" i="1"/>
  <c r="H12389" i="1"/>
  <c r="G12390" i="1"/>
  <c r="H12390" i="1"/>
  <c r="G12391" i="1"/>
  <c r="H12391" i="1"/>
  <c r="G12392" i="1"/>
  <c r="H12392" i="1"/>
  <c r="G12393" i="1"/>
  <c r="H12393" i="1"/>
  <c r="G12394" i="1"/>
  <c r="H12394" i="1"/>
  <c r="G12395" i="1"/>
  <c r="H12395" i="1"/>
  <c r="G12396" i="1"/>
  <c r="H12396" i="1"/>
  <c r="G12397" i="1"/>
  <c r="H12397" i="1"/>
  <c r="G12398" i="1"/>
  <c r="H12398" i="1"/>
  <c r="G12399" i="1"/>
  <c r="H12399" i="1"/>
  <c r="G12400" i="1"/>
  <c r="H12400" i="1"/>
  <c r="G12401" i="1"/>
  <c r="H12401" i="1"/>
  <c r="G12402" i="1"/>
  <c r="H12402" i="1"/>
  <c r="G12403" i="1"/>
  <c r="H12403" i="1"/>
  <c r="G12404" i="1"/>
  <c r="H12404" i="1"/>
  <c r="G12405" i="1"/>
  <c r="H12405" i="1"/>
  <c r="G12406" i="1"/>
  <c r="H12406" i="1"/>
  <c r="G12407" i="1"/>
  <c r="H12407" i="1"/>
  <c r="G12408" i="1"/>
  <c r="H12408" i="1"/>
  <c r="G12409" i="1"/>
  <c r="H12409" i="1"/>
  <c r="G12410" i="1"/>
  <c r="H12410" i="1"/>
  <c r="G12411" i="1"/>
  <c r="H12411" i="1"/>
  <c r="G12412" i="1"/>
  <c r="H12412" i="1"/>
  <c r="G12413" i="1"/>
  <c r="H12413" i="1"/>
  <c r="G12414" i="1"/>
  <c r="H12414" i="1"/>
  <c r="G12415" i="1"/>
  <c r="H12415" i="1"/>
  <c r="G12416" i="1"/>
  <c r="H12416" i="1"/>
  <c r="G12417" i="1"/>
  <c r="H12417" i="1"/>
  <c r="G12418" i="1"/>
  <c r="H12418" i="1"/>
  <c r="G12419" i="1"/>
  <c r="H12419" i="1"/>
  <c r="G12420" i="1"/>
  <c r="H12420" i="1"/>
  <c r="G12421" i="1"/>
  <c r="H12421" i="1"/>
  <c r="G12422" i="1"/>
  <c r="H12422" i="1"/>
  <c r="G12423" i="1"/>
  <c r="H12423" i="1"/>
  <c r="G12424" i="1"/>
  <c r="H12424" i="1"/>
  <c r="G12425" i="1"/>
  <c r="H12425" i="1"/>
  <c r="G12426" i="1"/>
  <c r="H12426" i="1"/>
  <c r="G12427" i="1"/>
  <c r="H12427" i="1"/>
  <c r="G12428" i="1"/>
  <c r="H12428" i="1"/>
  <c r="G12429" i="1"/>
  <c r="H12429" i="1"/>
  <c r="G12430" i="1"/>
  <c r="H12430" i="1"/>
  <c r="G12431" i="1"/>
  <c r="H12431" i="1"/>
  <c r="G12432" i="1"/>
  <c r="H12432" i="1"/>
  <c r="G12433" i="1"/>
  <c r="H12433" i="1"/>
  <c r="G12434" i="1"/>
  <c r="H12434" i="1"/>
  <c r="G12435" i="1"/>
  <c r="H12435" i="1"/>
  <c r="G12436" i="1"/>
  <c r="H12436" i="1"/>
  <c r="G12437" i="1"/>
  <c r="H12437" i="1"/>
  <c r="G12438" i="1"/>
  <c r="H12438" i="1"/>
  <c r="G12439" i="1"/>
  <c r="H12439" i="1"/>
  <c r="G12440" i="1"/>
  <c r="H12440" i="1"/>
  <c r="G12441" i="1"/>
  <c r="H12441" i="1"/>
  <c r="G12442" i="1"/>
  <c r="H12442" i="1"/>
  <c r="G12443" i="1"/>
  <c r="H12443" i="1"/>
  <c r="G12444" i="1"/>
  <c r="H12444" i="1"/>
  <c r="G12445" i="1"/>
  <c r="H12445" i="1"/>
  <c r="G12446" i="1"/>
  <c r="H12446" i="1"/>
  <c r="G12447" i="1"/>
  <c r="H12447" i="1"/>
  <c r="G12448" i="1"/>
  <c r="H12448" i="1"/>
  <c r="G12449" i="1"/>
  <c r="H12449" i="1"/>
  <c r="G12450" i="1"/>
  <c r="H12450" i="1"/>
  <c r="G12451" i="1"/>
  <c r="H12451" i="1"/>
  <c r="G12452" i="1"/>
  <c r="H12452" i="1"/>
  <c r="G12453" i="1"/>
  <c r="H12453" i="1"/>
  <c r="G12454" i="1"/>
  <c r="H12454" i="1"/>
  <c r="G12455" i="1"/>
  <c r="H12455" i="1"/>
  <c r="G12456" i="1"/>
  <c r="H12456" i="1"/>
  <c r="G12457" i="1"/>
  <c r="H12457" i="1"/>
  <c r="G12458" i="1"/>
  <c r="H12458" i="1"/>
  <c r="G12459" i="1"/>
  <c r="H12459" i="1"/>
  <c r="G12460" i="1"/>
  <c r="H12460" i="1"/>
  <c r="G12461" i="1"/>
  <c r="H12461" i="1"/>
  <c r="G12462" i="1"/>
  <c r="H12462" i="1"/>
  <c r="G12463" i="1"/>
  <c r="H12463" i="1"/>
  <c r="G12464" i="1"/>
  <c r="H12464" i="1"/>
  <c r="G12465" i="1"/>
  <c r="H12465" i="1"/>
  <c r="G12466" i="1"/>
  <c r="H12466" i="1"/>
  <c r="G12467" i="1"/>
  <c r="H12467" i="1"/>
  <c r="G12468" i="1"/>
  <c r="H12468" i="1"/>
  <c r="G12469" i="1"/>
  <c r="H12469" i="1"/>
  <c r="G12470" i="1"/>
  <c r="H12470" i="1"/>
  <c r="G12471" i="1"/>
  <c r="H12471" i="1"/>
  <c r="G12472" i="1"/>
  <c r="H12472" i="1"/>
  <c r="G12473" i="1"/>
  <c r="H12473" i="1"/>
  <c r="G12474" i="1"/>
  <c r="H12474" i="1"/>
  <c r="G12475" i="1"/>
  <c r="H12475" i="1"/>
  <c r="G12476" i="1"/>
  <c r="H12476" i="1"/>
  <c r="G12477" i="1"/>
  <c r="H12477" i="1"/>
  <c r="G12478" i="1"/>
  <c r="H12478" i="1"/>
  <c r="G12479" i="1"/>
  <c r="H12479" i="1"/>
  <c r="G12480" i="1"/>
  <c r="H12480" i="1"/>
  <c r="G12481" i="1"/>
  <c r="H12481" i="1"/>
  <c r="G12482" i="1"/>
  <c r="H12482" i="1"/>
  <c r="G12483" i="1"/>
  <c r="H12483" i="1"/>
  <c r="G12484" i="1"/>
  <c r="H12484" i="1"/>
  <c r="G12485" i="1"/>
  <c r="H12485" i="1"/>
  <c r="G12486" i="1"/>
  <c r="H12486" i="1"/>
  <c r="G12487" i="1"/>
  <c r="H12487" i="1"/>
  <c r="G12488" i="1"/>
  <c r="H12488" i="1"/>
  <c r="G12489" i="1"/>
  <c r="H12489" i="1"/>
  <c r="G12490" i="1"/>
  <c r="H12490" i="1"/>
  <c r="G12491" i="1"/>
  <c r="H12491" i="1"/>
  <c r="G12492" i="1"/>
  <c r="H12492" i="1"/>
  <c r="G12493" i="1"/>
  <c r="H12493" i="1"/>
  <c r="G12494" i="1"/>
  <c r="H12494" i="1"/>
  <c r="G12495" i="1"/>
  <c r="H12495" i="1"/>
  <c r="G12496" i="1"/>
  <c r="H12496" i="1"/>
  <c r="G12497" i="1"/>
  <c r="H12497" i="1"/>
  <c r="G12498" i="1"/>
  <c r="H12498" i="1"/>
  <c r="G12499" i="1"/>
  <c r="H12499" i="1"/>
  <c r="G12500" i="1"/>
  <c r="H12500" i="1"/>
  <c r="G12501" i="1"/>
  <c r="H12501" i="1"/>
  <c r="G12502" i="1"/>
  <c r="H12502" i="1"/>
  <c r="G12503" i="1"/>
  <c r="H12503" i="1"/>
  <c r="G12504" i="1"/>
  <c r="H12504" i="1"/>
  <c r="G12505" i="1"/>
  <c r="H12505" i="1"/>
  <c r="G12506" i="1"/>
  <c r="H12506" i="1"/>
  <c r="G12507" i="1"/>
  <c r="H12507" i="1"/>
  <c r="G12508" i="1"/>
  <c r="H12508" i="1"/>
  <c r="G12509" i="1"/>
  <c r="H12509" i="1"/>
  <c r="G12510" i="1"/>
  <c r="H12510" i="1"/>
  <c r="G12511" i="1"/>
  <c r="H12511" i="1"/>
  <c r="G12512" i="1"/>
  <c r="H12512" i="1"/>
  <c r="G12513" i="1"/>
  <c r="H12513" i="1"/>
  <c r="G12514" i="1"/>
  <c r="H12514" i="1"/>
  <c r="G12515" i="1"/>
  <c r="H12515" i="1"/>
  <c r="G12516" i="1"/>
  <c r="H12516" i="1"/>
  <c r="G12517" i="1"/>
  <c r="H12517" i="1"/>
  <c r="G12518" i="1"/>
  <c r="H12518" i="1"/>
  <c r="G12519" i="1"/>
  <c r="H12519" i="1"/>
  <c r="G12520" i="1"/>
  <c r="H12520" i="1"/>
  <c r="G12521" i="1"/>
  <c r="H12521" i="1"/>
  <c r="G12522" i="1"/>
  <c r="H12522" i="1"/>
  <c r="G12523" i="1"/>
  <c r="H12523" i="1"/>
  <c r="G12524" i="1"/>
  <c r="H12524" i="1"/>
  <c r="G12525" i="1"/>
  <c r="H12525" i="1"/>
  <c r="G12526" i="1"/>
  <c r="H12526" i="1"/>
  <c r="G12527" i="1"/>
  <c r="H12527" i="1"/>
  <c r="G12528" i="1"/>
  <c r="H12528" i="1"/>
  <c r="G12529" i="1"/>
  <c r="H12529" i="1"/>
  <c r="G12530" i="1"/>
  <c r="H12530" i="1"/>
  <c r="G12531" i="1"/>
  <c r="H12531" i="1"/>
  <c r="G12532" i="1"/>
  <c r="H12532" i="1"/>
  <c r="G12533" i="1"/>
  <c r="H12533" i="1"/>
  <c r="G12534" i="1"/>
  <c r="H12534" i="1"/>
  <c r="G12535" i="1"/>
  <c r="H12535" i="1"/>
  <c r="G12536" i="1"/>
  <c r="H12536" i="1"/>
  <c r="G12537" i="1"/>
  <c r="H12537" i="1"/>
  <c r="G12538" i="1"/>
  <c r="H12538" i="1"/>
  <c r="G12539" i="1"/>
  <c r="H12539" i="1"/>
  <c r="G12540" i="1"/>
  <c r="H12540" i="1"/>
  <c r="G12541" i="1"/>
  <c r="H12541" i="1"/>
  <c r="G12542" i="1"/>
  <c r="H12542" i="1"/>
  <c r="G12543" i="1"/>
  <c r="H12543" i="1"/>
  <c r="G12544" i="1"/>
  <c r="H12544" i="1"/>
  <c r="G12545" i="1"/>
  <c r="H12545" i="1"/>
  <c r="G12546" i="1"/>
  <c r="H12546" i="1"/>
  <c r="G12547" i="1"/>
  <c r="H12547" i="1"/>
  <c r="G12548" i="1"/>
  <c r="H12548" i="1"/>
  <c r="G12549" i="1"/>
  <c r="H12549" i="1"/>
  <c r="G12550" i="1"/>
  <c r="H12550" i="1"/>
  <c r="G12551" i="1"/>
  <c r="H12551" i="1"/>
  <c r="G12552" i="1"/>
  <c r="H12552" i="1"/>
  <c r="G12553" i="1"/>
  <c r="H12553" i="1"/>
  <c r="G12554" i="1"/>
  <c r="H12554" i="1"/>
  <c r="G12555" i="1"/>
  <c r="H12555" i="1"/>
  <c r="G12556" i="1"/>
  <c r="H12556" i="1"/>
  <c r="G12557" i="1"/>
  <c r="H12557" i="1"/>
  <c r="G12558" i="1"/>
  <c r="H12558" i="1"/>
  <c r="G12559" i="1"/>
  <c r="H12559" i="1"/>
  <c r="G12560" i="1"/>
  <c r="H12560" i="1"/>
  <c r="G12561" i="1"/>
  <c r="H12561" i="1"/>
  <c r="G12562" i="1"/>
  <c r="H12562" i="1"/>
  <c r="G12563" i="1"/>
  <c r="H12563" i="1"/>
  <c r="G12564" i="1"/>
  <c r="H12564" i="1"/>
  <c r="G12565" i="1"/>
  <c r="H12565" i="1"/>
  <c r="G12566" i="1"/>
  <c r="H12566" i="1"/>
  <c r="G12567" i="1"/>
  <c r="H12567" i="1"/>
  <c r="G12568" i="1"/>
  <c r="H12568" i="1"/>
  <c r="G12569" i="1"/>
  <c r="H12569" i="1"/>
  <c r="G12570" i="1"/>
  <c r="H12570" i="1"/>
  <c r="G12571" i="1"/>
  <c r="H12571" i="1"/>
  <c r="G12572" i="1"/>
  <c r="H12572" i="1"/>
  <c r="G12573" i="1"/>
  <c r="H12573" i="1"/>
  <c r="G12574" i="1"/>
  <c r="H12574" i="1"/>
  <c r="G12575" i="1"/>
  <c r="H12575" i="1"/>
  <c r="G12576" i="1"/>
  <c r="H12576" i="1"/>
  <c r="G12577" i="1"/>
  <c r="H12577" i="1"/>
  <c r="G12578" i="1"/>
  <c r="H12578" i="1"/>
  <c r="G12579" i="1"/>
  <c r="H12579" i="1"/>
  <c r="G12580" i="1"/>
  <c r="H12580" i="1"/>
  <c r="G12581" i="1"/>
  <c r="H12581" i="1"/>
  <c r="G12582" i="1"/>
  <c r="H12582" i="1"/>
  <c r="G12583" i="1"/>
  <c r="H12583" i="1"/>
  <c r="G12584" i="1"/>
  <c r="H12584" i="1"/>
  <c r="G12585" i="1"/>
  <c r="H12585" i="1"/>
  <c r="G12586" i="1"/>
  <c r="H12586" i="1"/>
  <c r="G12587" i="1"/>
  <c r="H12587" i="1"/>
  <c r="G12588" i="1"/>
  <c r="H12588" i="1"/>
  <c r="G12589" i="1"/>
  <c r="H12589" i="1"/>
  <c r="G12590" i="1"/>
  <c r="H12590" i="1"/>
  <c r="G12591" i="1"/>
  <c r="H12591" i="1"/>
  <c r="G12592" i="1"/>
  <c r="H12592" i="1"/>
  <c r="G12593" i="1"/>
  <c r="H12593" i="1"/>
  <c r="G12594" i="1"/>
  <c r="H12594" i="1"/>
  <c r="G12595" i="1"/>
  <c r="H12595" i="1"/>
  <c r="G12596" i="1"/>
  <c r="H12596" i="1"/>
  <c r="G12597" i="1"/>
  <c r="H12597" i="1"/>
  <c r="G12598" i="1"/>
  <c r="H12598" i="1"/>
  <c r="G12599" i="1"/>
  <c r="H12599" i="1"/>
  <c r="G12600" i="1"/>
  <c r="H12600" i="1"/>
  <c r="G12601" i="1"/>
  <c r="H12601" i="1"/>
  <c r="G12602" i="1"/>
  <c r="H12602" i="1"/>
  <c r="G12603" i="1"/>
  <c r="H12603" i="1"/>
  <c r="G12604" i="1"/>
  <c r="H12604" i="1"/>
  <c r="G12605" i="1"/>
  <c r="H12605" i="1"/>
  <c r="G12606" i="1"/>
  <c r="H12606" i="1"/>
  <c r="G12607" i="1"/>
  <c r="H12607" i="1"/>
  <c r="G12608" i="1"/>
  <c r="H12608" i="1"/>
  <c r="G12609" i="1"/>
  <c r="H12609" i="1"/>
  <c r="G12610" i="1"/>
  <c r="H12610" i="1"/>
  <c r="G12611" i="1"/>
  <c r="H12611" i="1"/>
  <c r="G12612" i="1"/>
  <c r="H12612" i="1"/>
  <c r="G12613" i="1"/>
  <c r="H12613" i="1"/>
  <c r="G12614" i="1"/>
  <c r="H12614" i="1"/>
  <c r="G12615" i="1"/>
  <c r="H12615" i="1"/>
  <c r="G12616" i="1"/>
  <c r="H12616" i="1"/>
  <c r="G12617" i="1"/>
  <c r="H12617" i="1"/>
  <c r="G12618" i="1"/>
  <c r="H12618" i="1"/>
  <c r="G12619" i="1"/>
  <c r="H12619" i="1"/>
  <c r="G12620" i="1"/>
  <c r="H12620" i="1"/>
  <c r="G12621" i="1"/>
  <c r="H12621" i="1"/>
  <c r="G12622" i="1"/>
  <c r="H12622" i="1"/>
  <c r="G12623" i="1"/>
  <c r="H12623" i="1"/>
  <c r="G12624" i="1"/>
  <c r="H12624" i="1"/>
  <c r="G12625" i="1"/>
  <c r="H12625" i="1"/>
  <c r="G12626" i="1"/>
  <c r="H12626" i="1"/>
  <c r="G12627" i="1"/>
  <c r="H12627" i="1"/>
  <c r="G12628" i="1"/>
  <c r="H12628" i="1"/>
  <c r="G12629" i="1"/>
  <c r="H12629" i="1"/>
  <c r="G12630" i="1"/>
  <c r="H12630" i="1"/>
  <c r="G12631" i="1"/>
  <c r="H12631" i="1"/>
  <c r="G12632" i="1"/>
  <c r="H12632" i="1"/>
  <c r="G12633" i="1"/>
  <c r="H12633" i="1"/>
  <c r="G12634" i="1"/>
  <c r="H12634" i="1"/>
  <c r="G12635" i="1"/>
  <c r="H12635" i="1"/>
  <c r="G12636" i="1"/>
  <c r="H12636" i="1"/>
  <c r="G12637" i="1"/>
  <c r="H12637" i="1"/>
  <c r="G12638" i="1"/>
  <c r="H12638" i="1"/>
  <c r="G12639" i="1"/>
  <c r="H12639" i="1"/>
  <c r="G12640" i="1"/>
  <c r="H12640" i="1"/>
  <c r="G12641" i="1"/>
  <c r="H12641" i="1"/>
  <c r="G12642" i="1"/>
  <c r="H12642" i="1"/>
  <c r="G12643" i="1"/>
  <c r="H12643" i="1"/>
  <c r="G12644" i="1"/>
  <c r="H12644" i="1"/>
  <c r="G12645" i="1"/>
  <c r="H12645" i="1"/>
  <c r="G12646" i="1"/>
  <c r="H12646" i="1"/>
  <c r="G12647" i="1"/>
  <c r="H12647" i="1"/>
  <c r="G12648" i="1"/>
  <c r="H12648" i="1"/>
  <c r="G12649" i="1"/>
  <c r="H12649" i="1"/>
  <c r="G12650" i="1"/>
  <c r="H12650" i="1"/>
  <c r="G12651" i="1"/>
  <c r="H12651" i="1"/>
  <c r="G12652" i="1"/>
  <c r="H12652" i="1"/>
  <c r="G12653" i="1"/>
  <c r="H12653" i="1"/>
  <c r="G12654" i="1"/>
  <c r="H12654" i="1"/>
  <c r="G12655" i="1"/>
  <c r="H12655" i="1"/>
  <c r="G12656" i="1"/>
  <c r="H12656" i="1"/>
  <c r="G12657" i="1"/>
  <c r="H12657" i="1"/>
  <c r="G12658" i="1"/>
  <c r="H12658" i="1"/>
  <c r="G12659" i="1"/>
  <c r="H12659" i="1"/>
  <c r="G12660" i="1"/>
  <c r="H12660" i="1"/>
  <c r="G12661" i="1"/>
  <c r="H12661" i="1"/>
  <c r="G12662" i="1"/>
  <c r="H12662" i="1"/>
  <c r="G12663" i="1"/>
  <c r="H12663" i="1"/>
  <c r="G12664" i="1"/>
  <c r="H12664" i="1"/>
  <c r="G12665" i="1"/>
  <c r="H12665" i="1"/>
  <c r="G12666" i="1"/>
  <c r="H12666" i="1"/>
  <c r="G12667" i="1"/>
  <c r="H12667" i="1"/>
  <c r="G12668" i="1"/>
  <c r="H12668" i="1"/>
  <c r="G12669" i="1"/>
  <c r="H12669" i="1"/>
  <c r="G12670" i="1"/>
  <c r="H12670" i="1"/>
  <c r="G12671" i="1"/>
  <c r="H12671" i="1"/>
  <c r="G12672" i="1"/>
  <c r="H12672" i="1"/>
  <c r="G12673" i="1"/>
  <c r="H12673" i="1"/>
  <c r="G12674" i="1"/>
  <c r="H12674" i="1"/>
  <c r="G12675" i="1"/>
  <c r="H12675" i="1"/>
  <c r="G12676" i="1"/>
  <c r="H12676" i="1"/>
  <c r="G12677" i="1"/>
  <c r="H12677" i="1"/>
  <c r="G12678" i="1"/>
  <c r="H12678" i="1"/>
  <c r="G12679" i="1"/>
  <c r="H12679" i="1"/>
  <c r="G12680" i="1"/>
  <c r="H12680" i="1"/>
  <c r="G12681" i="1"/>
  <c r="H12681" i="1"/>
  <c r="G12682" i="1"/>
  <c r="H12682" i="1"/>
  <c r="G12683" i="1"/>
  <c r="H12683" i="1"/>
  <c r="G12684" i="1"/>
  <c r="H12684" i="1"/>
  <c r="G12685" i="1"/>
  <c r="H12685" i="1"/>
  <c r="G12686" i="1"/>
  <c r="H12686" i="1"/>
  <c r="G12687" i="1"/>
  <c r="H12687" i="1"/>
  <c r="G12688" i="1"/>
  <c r="H12688" i="1"/>
  <c r="G12689" i="1"/>
  <c r="H12689" i="1"/>
  <c r="G12690" i="1"/>
  <c r="H12690" i="1"/>
  <c r="G12691" i="1"/>
  <c r="H12691" i="1"/>
  <c r="G12692" i="1"/>
  <c r="H12692" i="1"/>
  <c r="G12693" i="1"/>
  <c r="H12693" i="1"/>
  <c r="G12694" i="1"/>
  <c r="H12694" i="1"/>
  <c r="G12695" i="1"/>
  <c r="H12695" i="1"/>
  <c r="G12696" i="1"/>
  <c r="H12696" i="1"/>
  <c r="G12697" i="1"/>
  <c r="H12697" i="1"/>
  <c r="G12698" i="1"/>
  <c r="H12698" i="1"/>
  <c r="G12699" i="1"/>
  <c r="H12699" i="1"/>
  <c r="G12700" i="1"/>
  <c r="H12700" i="1"/>
  <c r="G12701" i="1"/>
  <c r="H12701" i="1"/>
  <c r="G12702" i="1"/>
  <c r="H12702" i="1"/>
  <c r="G12703" i="1"/>
  <c r="H12703" i="1"/>
  <c r="G12704" i="1"/>
  <c r="H12704" i="1"/>
  <c r="G12705" i="1"/>
  <c r="H12705" i="1"/>
  <c r="G12706" i="1"/>
  <c r="H12706" i="1"/>
  <c r="G12707" i="1"/>
  <c r="H12707" i="1"/>
  <c r="G12708" i="1"/>
  <c r="H12708" i="1"/>
  <c r="G12709" i="1"/>
  <c r="H12709" i="1"/>
  <c r="G12710" i="1"/>
  <c r="H12710" i="1"/>
  <c r="G12711" i="1"/>
  <c r="H12711" i="1"/>
  <c r="G12712" i="1"/>
  <c r="H12712" i="1"/>
  <c r="G12713" i="1"/>
  <c r="H12713" i="1"/>
  <c r="G12714" i="1"/>
  <c r="H12714" i="1"/>
  <c r="G12715" i="1"/>
  <c r="H12715" i="1"/>
  <c r="G12716" i="1"/>
  <c r="H12716" i="1"/>
  <c r="G12717" i="1"/>
  <c r="H12717" i="1"/>
  <c r="G12718" i="1"/>
  <c r="H12718" i="1"/>
  <c r="G12719" i="1"/>
  <c r="H12719" i="1"/>
  <c r="G12720" i="1"/>
  <c r="H12720" i="1"/>
  <c r="G12721" i="1"/>
  <c r="H12721" i="1"/>
  <c r="G12722" i="1"/>
  <c r="H12722" i="1"/>
  <c r="G12723" i="1"/>
  <c r="H12723" i="1"/>
  <c r="G12724" i="1"/>
  <c r="H12724" i="1"/>
  <c r="G12725" i="1"/>
  <c r="H12725" i="1"/>
  <c r="G12726" i="1"/>
  <c r="H12726" i="1"/>
  <c r="G12727" i="1"/>
  <c r="H12727" i="1"/>
  <c r="G12728" i="1"/>
  <c r="H12728" i="1"/>
  <c r="G12729" i="1"/>
  <c r="H12729" i="1"/>
  <c r="G12730" i="1"/>
  <c r="H12730" i="1"/>
  <c r="G12731" i="1"/>
  <c r="H12731" i="1"/>
  <c r="G12732" i="1"/>
  <c r="H12732" i="1"/>
  <c r="G12733" i="1"/>
  <c r="H12733" i="1"/>
  <c r="G12734" i="1"/>
  <c r="H12734" i="1"/>
  <c r="G12735" i="1"/>
  <c r="H12735" i="1"/>
  <c r="G12736" i="1"/>
  <c r="H12736" i="1"/>
  <c r="G12737" i="1"/>
  <c r="H12737" i="1"/>
  <c r="G12738" i="1"/>
  <c r="H12738" i="1"/>
  <c r="G12739" i="1"/>
  <c r="H12739" i="1"/>
  <c r="G12740" i="1"/>
  <c r="H12740" i="1"/>
  <c r="G12741" i="1"/>
  <c r="H12741" i="1"/>
  <c r="G12742" i="1"/>
  <c r="H12742" i="1"/>
  <c r="G12743" i="1"/>
  <c r="H12743" i="1"/>
  <c r="G12744" i="1"/>
  <c r="H12744" i="1"/>
  <c r="G12745" i="1"/>
  <c r="H12745" i="1"/>
  <c r="G12746" i="1"/>
  <c r="H12746" i="1"/>
  <c r="G12747" i="1"/>
  <c r="H12747" i="1"/>
  <c r="G12748" i="1"/>
  <c r="H12748" i="1"/>
  <c r="G12749" i="1"/>
  <c r="H12749" i="1"/>
  <c r="G12750" i="1"/>
  <c r="H12750" i="1"/>
  <c r="G12751" i="1"/>
  <c r="H12751" i="1"/>
  <c r="G12752" i="1"/>
  <c r="H12752" i="1"/>
  <c r="G12753" i="1"/>
  <c r="H12753" i="1"/>
  <c r="G12754" i="1"/>
  <c r="H12754" i="1"/>
  <c r="G12755" i="1"/>
  <c r="H12755" i="1"/>
  <c r="G12756" i="1"/>
  <c r="H12756" i="1"/>
  <c r="G12757" i="1"/>
  <c r="H12757" i="1"/>
  <c r="G12758" i="1"/>
  <c r="H12758" i="1"/>
  <c r="G12759" i="1"/>
  <c r="H12759" i="1"/>
  <c r="G12760" i="1"/>
  <c r="H12760" i="1"/>
  <c r="G12761" i="1"/>
  <c r="H12761" i="1"/>
  <c r="G12762" i="1"/>
  <c r="H12762" i="1"/>
  <c r="G12763" i="1"/>
  <c r="H12763" i="1"/>
  <c r="G12764" i="1"/>
  <c r="H12764" i="1"/>
  <c r="G12765" i="1"/>
  <c r="H12765" i="1"/>
  <c r="G12766" i="1"/>
  <c r="H12766" i="1"/>
  <c r="G12767" i="1"/>
  <c r="H12767" i="1"/>
  <c r="G12768" i="1"/>
  <c r="H12768" i="1"/>
  <c r="G12769" i="1"/>
  <c r="H12769" i="1"/>
  <c r="G12770" i="1"/>
  <c r="H12770" i="1"/>
  <c r="G12771" i="1"/>
  <c r="H12771" i="1"/>
  <c r="G12772" i="1"/>
  <c r="H12772" i="1"/>
  <c r="G12773" i="1"/>
  <c r="H12773" i="1"/>
  <c r="G12774" i="1"/>
  <c r="H12774" i="1"/>
  <c r="G12775" i="1"/>
  <c r="H12775" i="1"/>
  <c r="G12776" i="1"/>
  <c r="H12776" i="1"/>
  <c r="G12777" i="1"/>
  <c r="H12777" i="1"/>
  <c r="G12778" i="1"/>
  <c r="H12778" i="1"/>
  <c r="G12779" i="1"/>
  <c r="H12779" i="1"/>
  <c r="G12780" i="1"/>
  <c r="H12780" i="1"/>
  <c r="G12781" i="1"/>
  <c r="H12781" i="1"/>
  <c r="G12782" i="1"/>
  <c r="H12782" i="1"/>
  <c r="G12783" i="1"/>
  <c r="H12783" i="1"/>
  <c r="G12784" i="1"/>
  <c r="H12784" i="1"/>
  <c r="G12785" i="1"/>
  <c r="H12785" i="1"/>
  <c r="G12786" i="1"/>
  <c r="H12786" i="1"/>
  <c r="G12787" i="1"/>
  <c r="H12787" i="1"/>
  <c r="G12788" i="1"/>
  <c r="H12788" i="1"/>
  <c r="G12789" i="1"/>
  <c r="H12789" i="1"/>
  <c r="G12790" i="1"/>
  <c r="H12790" i="1"/>
  <c r="G12791" i="1"/>
  <c r="H12791" i="1"/>
  <c r="G12792" i="1"/>
  <c r="H12792" i="1"/>
  <c r="G12793" i="1"/>
  <c r="H12793" i="1"/>
  <c r="G12794" i="1"/>
  <c r="H12794" i="1"/>
  <c r="G12795" i="1"/>
  <c r="H12795" i="1"/>
  <c r="G12796" i="1"/>
  <c r="H12796" i="1"/>
  <c r="G12797" i="1"/>
  <c r="H12797" i="1"/>
  <c r="G12798" i="1"/>
  <c r="H12798" i="1"/>
  <c r="G12799" i="1"/>
  <c r="H12799" i="1"/>
  <c r="G12800" i="1"/>
  <c r="H12800" i="1"/>
  <c r="G12801" i="1"/>
  <c r="H12801" i="1"/>
  <c r="G12802" i="1"/>
  <c r="H12802" i="1"/>
  <c r="G12803" i="1"/>
  <c r="H12803" i="1"/>
  <c r="G12804" i="1"/>
  <c r="H12804" i="1"/>
  <c r="G12805" i="1"/>
  <c r="H12805" i="1"/>
  <c r="G12806" i="1"/>
  <c r="H12806" i="1"/>
  <c r="G12807" i="1"/>
  <c r="H12807" i="1"/>
  <c r="G12808" i="1"/>
  <c r="H12808" i="1"/>
  <c r="G12809" i="1"/>
  <c r="H12809" i="1"/>
  <c r="G12810" i="1"/>
  <c r="H12810" i="1"/>
  <c r="G12811" i="1"/>
  <c r="H12811" i="1"/>
  <c r="G12812" i="1"/>
  <c r="H12812" i="1"/>
  <c r="G12813" i="1"/>
  <c r="H12813" i="1"/>
  <c r="G12814" i="1"/>
  <c r="H12814" i="1"/>
  <c r="G12815" i="1"/>
  <c r="H12815" i="1"/>
  <c r="G12816" i="1"/>
  <c r="H12816" i="1"/>
  <c r="G12817" i="1"/>
  <c r="H12817" i="1"/>
  <c r="G12818" i="1"/>
  <c r="H12818" i="1"/>
  <c r="G12819" i="1"/>
  <c r="H12819" i="1"/>
  <c r="G12820" i="1"/>
  <c r="H12820" i="1"/>
  <c r="G12821" i="1"/>
  <c r="H12821" i="1"/>
  <c r="G12822" i="1"/>
  <c r="H12822" i="1"/>
  <c r="G12823" i="1"/>
  <c r="H12823" i="1"/>
  <c r="G12824" i="1"/>
  <c r="H12824" i="1"/>
  <c r="G12825" i="1"/>
  <c r="H12825" i="1"/>
  <c r="G12826" i="1"/>
  <c r="H12826" i="1"/>
  <c r="G12827" i="1"/>
  <c r="H12827" i="1"/>
  <c r="G12828" i="1"/>
  <c r="H12828" i="1"/>
  <c r="G12829" i="1"/>
  <c r="H12829" i="1"/>
  <c r="G12830" i="1"/>
  <c r="H12830" i="1"/>
  <c r="G12831" i="1"/>
  <c r="H12831" i="1"/>
  <c r="G12832" i="1"/>
  <c r="H12832" i="1"/>
  <c r="G12833" i="1"/>
  <c r="H12833" i="1"/>
  <c r="G12834" i="1"/>
  <c r="H12834" i="1"/>
  <c r="G12835" i="1"/>
  <c r="H12835" i="1"/>
  <c r="G12836" i="1"/>
  <c r="H12836" i="1"/>
  <c r="G12837" i="1"/>
  <c r="H12837" i="1"/>
  <c r="G12838" i="1"/>
  <c r="H12838" i="1"/>
  <c r="G12839" i="1"/>
  <c r="H12839" i="1"/>
  <c r="G12840" i="1"/>
  <c r="H12840" i="1"/>
  <c r="G12841" i="1"/>
  <c r="H12841" i="1"/>
  <c r="G12842" i="1"/>
  <c r="H12842" i="1"/>
  <c r="G12843" i="1"/>
  <c r="H12843" i="1"/>
  <c r="G12844" i="1"/>
  <c r="H12844" i="1"/>
  <c r="G12845" i="1"/>
  <c r="H12845" i="1"/>
  <c r="G12846" i="1"/>
  <c r="H12846" i="1"/>
  <c r="G12847" i="1"/>
  <c r="H12847" i="1"/>
  <c r="G12848" i="1"/>
  <c r="H12848" i="1"/>
  <c r="G12849" i="1"/>
  <c r="H12849" i="1"/>
  <c r="G12850" i="1"/>
  <c r="H12850" i="1"/>
  <c r="G12851" i="1"/>
  <c r="H12851" i="1"/>
  <c r="G12852" i="1"/>
  <c r="H12852" i="1"/>
  <c r="G12853" i="1"/>
  <c r="H12853" i="1"/>
  <c r="G12854" i="1"/>
  <c r="H12854" i="1"/>
  <c r="G12855" i="1"/>
  <c r="H12855" i="1"/>
  <c r="G12856" i="1"/>
  <c r="H12856" i="1"/>
  <c r="G12857" i="1"/>
  <c r="H12857" i="1"/>
  <c r="G12858" i="1"/>
  <c r="H12858" i="1"/>
  <c r="G12859" i="1"/>
  <c r="H12859" i="1"/>
  <c r="G12860" i="1"/>
  <c r="H12860" i="1"/>
  <c r="G12861" i="1"/>
  <c r="H12861" i="1"/>
  <c r="G12862" i="1"/>
  <c r="H12862" i="1"/>
  <c r="G12863" i="1"/>
  <c r="H12863" i="1"/>
  <c r="G12864" i="1"/>
  <c r="H12864" i="1"/>
  <c r="G12865" i="1"/>
  <c r="H12865" i="1"/>
  <c r="G12866" i="1"/>
  <c r="H12866" i="1"/>
  <c r="G12867" i="1"/>
  <c r="H12867" i="1"/>
  <c r="G12868" i="1"/>
  <c r="H12868" i="1"/>
  <c r="G12869" i="1"/>
  <c r="H12869" i="1"/>
  <c r="G12870" i="1"/>
  <c r="H12870" i="1"/>
  <c r="G12871" i="1"/>
  <c r="H12871" i="1"/>
  <c r="G12872" i="1"/>
  <c r="H12872" i="1"/>
  <c r="G12873" i="1"/>
  <c r="H12873" i="1"/>
  <c r="G12874" i="1"/>
  <c r="H12874" i="1"/>
  <c r="G12875" i="1"/>
  <c r="H12875" i="1"/>
  <c r="G12876" i="1"/>
  <c r="H12876" i="1"/>
  <c r="G12877" i="1"/>
  <c r="H12877" i="1"/>
  <c r="G12878" i="1"/>
  <c r="H12878" i="1"/>
  <c r="G12879" i="1"/>
  <c r="H12879" i="1"/>
  <c r="G12880" i="1"/>
  <c r="H12880" i="1"/>
  <c r="G12881" i="1"/>
  <c r="H12881" i="1"/>
  <c r="G12882" i="1"/>
  <c r="H12882" i="1"/>
  <c r="G12883" i="1"/>
  <c r="H12883" i="1"/>
  <c r="G12884" i="1"/>
  <c r="H12884" i="1"/>
  <c r="G12885" i="1"/>
  <c r="H12885" i="1"/>
  <c r="G12886" i="1"/>
  <c r="H12886" i="1"/>
  <c r="G12887" i="1"/>
  <c r="H12887" i="1"/>
  <c r="G12888" i="1"/>
  <c r="H12888" i="1"/>
  <c r="G12889" i="1"/>
  <c r="H12889" i="1"/>
  <c r="G12890" i="1"/>
  <c r="H12890" i="1"/>
  <c r="G12891" i="1"/>
  <c r="H12891" i="1"/>
  <c r="G12892" i="1"/>
  <c r="H12892" i="1"/>
  <c r="G12893" i="1"/>
  <c r="H12893" i="1"/>
  <c r="G12894" i="1"/>
  <c r="H12894" i="1"/>
  <c r="G12895" i="1"/>
  <c r="H12895" i="1"/>
  <c r="G12896" i="1"/>
  <c r="H12896" i="1"/>
  <c r="G12897" i="1"/>
  <c r="H12897" i="1"/>
  <c r="G12898" i="1"/>
  <c r="H12898" i="1"/>
  <c r="G12899" i="1"/>
  <c r="H12899" i="1"/>
  <c r="G12900" i="1"/>
  <c r="H12900" i="1"/>
  <c r="G12901" i="1"/>
  <c r="H12901" i="1"/>
  <c r="G12902" i="1"/>
  <c r="H12902" i="1"/>
  <c r="G12903" i="1"/>
  <c r="H12903" i="1"/>
  <c r="G12904" i="1"/>
  <c r="H12904" i="1"/>
  <c r="G12905" i="1"/>
  <c r="H12905" i="1"/>
  <c r="G12906" i="1"/>
  <c r="H12906" i="1"/>
  <c r="G12907" i="1"/>
  <c r="H12907" i="1"/>
  <c r="G12908" i="1"/>
  <c r="H12908" i="1"/>
  <c r="G12909" i="1"/>
  <c r="H12909" i="1"/>
  <c r="G12910" i="1"/>
  <c r="H12910" i="1"/>
  <c r="G12911" i="1"/>
  <c r="H12911" i="1"/>
  <c r="G12912" i="1"/>
  <c r="H12912" i="1"/>
  <c r="G12913" i="1"/>
  <c r="H12913" i="1"/>
  <c r="G12914" i="1"/>
  <c r="H12914" i="1"/>
  <c r="G12915" i="1"/>
  <c r="H12915" i="1"/>
  <c r="G12916" i="1"/>
  <c r="H12916" i="1"/>
  <c r="G12917" i="1"/>
  <c r="H12917" i="1"/>
  <c r="G12918" i="1"/>
  <c r="H12918" i="1"/>
  <c r="G12919" i="1"/>
  <c r="H12919" i="1"/>
  <c r="G12920" i="1"/>
  <c r="H12920" i="1"/>
  <c r="G12921" i="1"/>
  <c r="H12921" i="1"/>
  <c r="G12922" i="1"/>
  <c r="H12922" i="1"/>
  <c r="G12923" i="1"/>
  <c r="H12923" i="1"/>
  <c r="G12924" i="1"/>
  <c r="H12924" i="1"/>
  <c r="G12925" i="1"/>
  <c r="H12925" i="1"/>
  <c r="G12926" i="1"/>
  <c r="H12926" i="1"/>
  <c r="G12927" i="1"/>
  <c r="H12927" i="1"/>
  <c r="G12928" i="1"/>
  <c r="H12928" i="1"/>
  <c r="G12929" i="1"/>
  <c r="H12929" i="1"/>
  <c r="G12930" i="1"/>
  <c r="H12930" i="1"/>
  <c r="G12931" i="1"/>
  <c r="H12931" i="1"/>
  <c r="G12932" i="1"/>
  <c r="H12932" i="1"/>
  <c r="G12933" i="1"/>
  <c r="H12933" i="1"/>
  <c r="G12934" i="1"/>
  <c r="H12934" i="1"/>
  <c r="G12935" i="1"/>
  <c r="H12935" i="1"/>
  <c r="G12936" i="1"/>
  <c r="H12936" i="1"/>
  <c r="G12937" i="1"/>
  <c r="H12937" i="1"/>
  <c r="G12938" i="1"/>
  <c r="H12938" i="1"/>
  <c r="G12939" i="1"/>
  <c r="H12939" i="1"/>
  <c r="G12940" i="1"/>
  <c r="H12940" i="1"/>
  <c r="G12941" i="1"/>
  <c r="H12941" i="1"/>
  <c r="G12942" i="1"/>
  <c r="H12942" i="1"/>
  <c r="G12943" i="1"/>
  <c r="H12943" i="1"/>
  <c r="G12944" i="1"/>
  <c r="H12944" i="1"/>
  <c r="G12945" i="1"/>
  <c r="H12945" i="1"/>
  <c r="G12946" i="1"/>
  <c r="H12946" i="1"/>
  <c r="G12947" i="1"/>
  <c r="H12947" i="1"/>
  <c r="G12948" i="1"/>
  <c r="H12948" i="1"/>
  <c r="G12949" i="1"/>
  <c r="H12949" i="1"/>
  <c r="G12950" i="1"/>
  <c r="H12950" i="1"/>
  <c r="G12951" i="1"/>
  <c r="H12951" i="1"/>
  <c r="G12952" i="1"/>
  <c r="H12952" i="1"/>
  <c r="G12953" i="1"/>
  <c r="H12953" i="1"/>
  <c r="G12954" i="1"/>
  <c r="H12954" i="1"/>
  <c r="G12955" i="1"/>
  <c r="H12955" i="1"/>
  <c r="G12956" i="1"/>
  <c r="H12956" i="1"/>
  <c r="G12957" i="1"/>
  <c r="H12957" i="1"/>
  <c r="G12958" i="1"/>
  <c r="H12958" i="1"/>
  <c r="G12959" i="1"/>
  <c r="H12959" i="1"/>
  <c r="G12960" i="1"/>
  <c r="H12960" i="1"/>
  <c r="G12961" i="1"/>
  <c r="H12961" i="1"/>
  <c r="G12962" i="1"/>
  <c r="H12962" i="1"/>
  <c r="G12963" i="1"/>
  <c r="H12963" i="1"/>
  <c r="G12964" i="1"/>
  <c r="H12964" i="1"/>
  <c r="G12965" i="1"/>
  <c r="H12965" i="1"/>
  <c r="G12966" i="1"/>
  <c r="H12966" i="1"/>
  <c r="G12967" i="1"/>
  <c r="H12967" i="1"/>
  <c r="G12968" i="1"/>
  <c r="H12968" i="1"/>
  <c r="G12969" i="1"/>
  <c r="H12969" i="1"/>
  <c r="G12970" i="1"/>
  <c r="H12970" i="1"/>
  <c r="G12971" i="1"/>
  <c r="H12971" i="1"/>
  <c r="G12972" i="1"/>
  <c r="H12972" i="1"/>
  <c r="G12973" i="1"/>
  <c r="H12973" i="1"/>
  <c r="G12974" i="1"/>
  <c r="H12974" i="1"/>
  <c r="G12975" i="1"/>
  <c r="H12975" i="1"/>
  <c r="G12976" i="1"/>
  <c r="H12976" i="1"/>
  <c r="G12977" i="1"/>
  <c r="H12977" i="1"/>
  <c r="G12978" i="1"/>
  <c r="H12978" i="1"/>
  <c r="G12979" i="1"/>
  <c r="H12979" i="1"/>
  <c r="G12980" i="1"/>
  <c r="H12980" i="1"/>
  <c r="G12981" i="1"/>
  <c r="H12981" i="1"/>
  <c r="G12982" i="1"/>
  <c r="H12982" i="1"/>
  <c r="G12983" i="1"/>
  <c r="H12983" i="1"/>
  <c r="G12984" i="1"/>
  <c r="H12984" i="1"/>
  <c r="G12985" i="1"/>
  <c r="H12985" i="1"/>
  <c r="G12986" i="1"/>
  <c r="H12986" i="1"/>
  <c r="G12987" i="1"/>
  <c r="H12987" i="1"/>
  <c r="G12988" i="1"/>
  <c r="H12988" i="1"/>
  <c r="G12989" i="1"/>
  <c r="H12989" i="1"/>
  <c r="G12990" i="1"/>
  <c r="H12990" i="1"/>
  <c r="G12991" i="1"/>
  <c r="H12991" i="1"/>
  <c r="G12992" i="1"/>
  <c r="H12992" i="1"/>
  <c r="G12993" i="1"/>
  <c r="H12993" i="1"/>
  <c r="G12994" i="1"/>
  <c r="H12994" i="1"/>
  <c r="G12995" i="1"/>
  <c r="H12995" i="1"/>
  <c r="G12996" i="1"/>
  <c r="H12996" i="1"/>
  <c r="G12997" i="1"/>
  <c r="H12997" i="1"/>
  <c r="G12998" i="1"/>
  <c r="H12998" i="1"/>
  <c r="G12999" i="1"/>
  <c r="H12999" i="1"/>
  <c r="G13000" i="1"/>
  <c r="H13000" i="1"/>
  <c r="G13001" i="1"/>
  <c r="H13001" i="1"/>
  <c r="G13002" i="1"/>
  <c r="H13002" i="1"/>
  <c r="G13003" i="1"/>
  <c r="H13003" i="1"/>
  <c r="G13004" i="1"/>
  <c r="H13004" i="1"/>
  <c r="G13005" i="1"/>
  <c r="H13005" i="1"/>
  <c r="G13006" i="1"/>
  <c r="H13006" i="1"/>
  <c r="G13007" i="1"/>
  <c r="H13007" i="1"/>
  <c r="G13008" i="1"/>
  <c r="H13008" i="1"/>
  <c r="G13009" i="1"/>
  <c r="H13009" i="1"/>
  <c r="G13010" i="1"/>
  <c r="H13010" i="1"/>
  <c r="G13011" i="1"/>
  <c r="H13011" i="1"/>
  <c r="G13012" i="1"/>
  <c r="H13012" i="1"/>
  <c r="G13013" i="1"/>
  <c r="H13013" i="1"/>
  <c r="G13014" i="1"/>
  <c r="H13014" i="1"/>
  <c r="G13015" i="1"/>
  <c r="H13015" i="1"/>
  <c r="G13016" i="1"/>
  <c r="H13016" i="1"/>
  <c r="G13017" i="1"/>
  <c r="H13017" i="1"/>
  <c r="G13018" i="1"/>
  <c r="H13018" i="1"/>
  <c r="G13019" i="1"/>
  <c r="H13019" i="1"/>
  <c r="G13020" i="1"/>
  <c r="H13020" i="1"/>
  <c r="G13021" i="1"/>
  <c r="H13021" i="1"/>
  <c r="G13022" i="1"/>
  <c r="H13022" i="1"/>
  <c r="G13023" i="1"/>
  <c r="H13023" i="1"/>
  <c r="G13024" i="1"/>
  <c r="H13024" i="1"/>
  <c r="G13025" i="1"/>
  <c r="H13025" i="1"/>
  <c r="G13026" i="1"/>
  <c r="H13026" i="1"/>
  <c r="G13027" i="1"/>
  <c r="H13027" i="1"/>
  <c r="G13028" i="1"/>
  <c r="H13028" i="1"/>
  <c r="G13029" i="1"/>
  <c r="H13029" i="1"/>
  <c r="G13030" i="1"/>
  <c r="H13030" i="1"/>
  <c r="G13031" i="1"/>
  <c r="H13031" i="1"/>
  <c r="G13032" i="1"/>
  <c r="H13032" i="1"/>
  <c r="G13033" i="1"/>
  <c r="H13033" i="1"/>
  <c r="G13034" i="1"/>
  <c r="H13034" i="1"/>
  <c r="G13035" i="1"/>
  <c r="H13035" i="1"/>
  <c r="G13036" i="1"/>
  <c r="H13036" i="1"/>
  <c r="G13037" i="1"/>
  <c r="H13037" i="1"/>
  <c r="G13038" i="1"/>
  <c r="H13038" i="1"/>
  <c r="G13039" i="1"/>
  <c r="H13039" i="1"/>
  <c r="G13040" i="1"/>
  <c r="H13040" i="1"/>
  <c r="G13041" i="1"/>
  <c r="H13041" i="1"/>
  <c r="G13042" i="1"/>
  <c r="H13042" i="1"/>
  <c r="G13043" i="1"/>
  <c r="H13043" i="1"/>
  <c r="G13044" i="1"/>
  <c r="H13044" i="1"/>
  <c r="G13045" i="1"/>
  <c r="H13045" i="1"/>
  <c r="G13046" i="1"/>
  <c r="H13046" i="1"/>
  <c r="G13047" i="1"/>
  <c r="H13047" i="1"/>
  <c r="G13048" i="1"/>
  <c r="H13048" i="1"/>
  <c r="G13049" i="1"/>
  <c r="H13049" i="1"/>
  <c r="G13050" i="1"/>
  <c r="H13050" i="1"/>
  <c r="G13051" i="1"/>
  <c r="H13051" i="1"/>
  <c r="G13052" i="1"/>
  <c r="H13052" i="1"/>
  <c r="G13053" i="1"/>
  <c r="H13053" i="1"/>
  <c r="G13054" i="1"/>
  <c r="H13054" i="1"/>
  <c r="G13055" i="1"/>
  <c r="H13055" i="1"/>
  <c r="G13056" i="1"/>
  <c r="H13056" i="1"/>
  <c r="G13057" i="1"/>
  <c r="H13057" i="1"/>
  <c r="G13058" i="1"/>
  <c r="H13058" i="1"/>
  <c r="G13059" i="1"/>
  <c r="H13059" i="1"/>
  <c r="G13060" i="1"/>
  <c r="H13060" i="1"/>
  <c r="G13061" i="1"/>
  <c r="H13061" i="1"/>
  <c r="G13062" i="1"/>
  <c r="H13062" i="1"/>
  <c r="G13063" i="1"/>
  <c r="H13063" i="1"/>
  <c r="G13064" i="1"/>
  <c r="H13064" i="1"/>
  <c r="G13065" i="1"/>
  <c r="H13065" i="1"/>
  <c r="G13066" i="1"/>
  <c r="H13066" i="1"/>
  <c r="G13067" i="1"/>
  <c r="H13067" i="1"/>
  <c r="G13068" i="1"/>
  <c r="H13068" i="1"/>
  <c r="G13069" i="1"/>
  <c r="H13069" i="1"/>
  <c r="G13070" i="1"/>
  <c r="H13070" i="1"/>
  <c r="G13071" i="1"/>
  <c r="H13071" i="1"/>
  <c r="G13072" i="1"/>
  <c r="H13072" i="1"/>
  <c r="G13073" i="1"/>
  <c r="H13073" i="1"/>
  <c r="G13074" i="1"/>
  <c r="H13074" i="1"/>
  <c r="G13075" i="1"/>
  <c r="H13075" i="1"/>
  <c r="G13076" i="1"/>
  <c r="H13076" i="1"/>
  <c r="G13077" i="1"/>
  <c r="H13077" i="1"/>
  <c r="G13078" i="1"/>
  <c r="H13078" i="1"/>
  <c r="G13079" i="1"/>
  <c r="H13079" i="1"/>
  <c r="G13080" i="1"/>
  <c r="H13080" i="1"/>
  <c r="G13081" i="1"/>
  <c r="H13081" i="1"/>
  <c r="G13082" i="1"/>
  <c r="H13082" i="1"/>
  <c r="G13083" i="1"/>
  <c r="H13083" i="1"/>
  <c r="G13084" i="1"/>
  <c r="H13084" i="1"/>
  <c r="G13085" i="1"/>
  <c r="H13085" i="1"/>
  <c r="G13086" i="1"/>
  <c r="H13086" i="1"/>
  <c r="G13087" i="1"/>
  <c r="H13087" i="1"/>
  <c r="G13088" i="1"/>
  <c r="H13088" i="1"/>
  <c r="G13089" i="1"/>
  <c r="H13089" i="1"/>
  <c r="G13090" i="1"/>
  <c r="H13090" i="1"/>
  <c r="G13091" i="1"/>
  <c r="H13091" i="1"/>
  <c r="G13092" i="1"/>
  <c r="H13092" i="1"/>
  <c r="G13093" i="1"/>
  <c r="H13093" i="1"/>
  <c r="G13094" i="1"/>
  <c r="H13094" i="1"/>
  <c r="G13095" i="1"/>
  <c r="H13095" i="1"/>
  <c r="G13096" i="1"/>
  <c r="H13096" i="1"/>
  <c r="G13097" i="1"/>
  <c r="H13097" i="1"/>
  <c r="G13098" i="1"/>
  <c r="H13098" i="1"/>
  <c r="G13099" i="1"/>
  <c r="H13099" i="1"/>
  <c r="G13100" i="1"/>
  <c r="H13100" i="1"/>
  <c r="G13101" i="1"/>
  <c r="H13101" i="1"/>
  <c r="G13102" i="1"/>
  <c r="H13102" i="1"/>
  <c r="G13103" i="1"/>
  <c r="H13103" i="1"/>
  <c r="G13104" i="1"/>
  <c r="H13104" i="1"/>
  <c r="G13105" i="1"/>
  <c r="H13105" i="1"/>
  <c r="G13106" i="1"/>
  <c r="H13106" i="1"/>
  <c r="G13107" i="1"/>
  <c r="H13107" i="1"/>
  <c r="G13108" i="1"/>
  <c r="H13108" i="1"/>
  <c r="G13109" i="1"/>
  <c r="H13109" i="1"/>
  <c r="G13110" i="1"/>
  <c r="H13110" i="1"/>
  <c r="G13111" i="1"/>
  <c r="H13111" i="1"/>
  <c r="G13112" i="1"/>
  <c r="H13112" i="1"/>
  <c r="G13113" i="1"/>
  <c r="H13113" i="1"/>
  <c r="G13114" i="1"/>
  <c r="H13114" i="1"/>
  <c r="G13115" i="1"/>
  <c r="H13115" i="1"/>
  <c r="G13116" i="1"/>
  <c r="H13116" i="1"/>
  <c r="G13117" i="1"/>
  <c r="H13117" i="1"/>
  <c r="G13118" i="1"/>
  <c r="H13118" i="1"/>
  <c r="G13119" i="1"/>
  <c r="H13119" i="1"/>
  <c r="G13120" i="1"/>
  <c r="H13120" i="1"/>
  <c r="G13121" i="1"/>
  <c r="H13121" i="1"/>
  <c r="G13122" i="1"/>
  <c r="H13122" i="1"/>
  <c r="G13123" i="1"/>
  <c r="H13123" i="1"/>
  <c r="G13124" i="1"/>
  <c r="H13124" i="1"/>
  <c r="G13125" i="1"/>
  <c r="H13125" i="1"/>
  <c r="G13126" i="1"/>
  <c r="H13126" i="1"/>
  <c r="G13127" i="1"/>
  <c r="H13127" i="1"/>
  <c r="G13128" i="1"/>
  <c r="H13128" i="1"/>
  <c r="G13129" i="1"/>
  <c r="H13129" i="1"/>
  <c r="G13130" i="1"/>
  <c r="H13130" i="1"/>
  <c r="G13131" i="1"/>
  <c r="H13131" i="1"/>
  <c r="G13132" i="1"/>
  <c r="H13132" i="1"/>
  <c r="G13133" i="1"/>
  <c r="H13133" i="1"/>
  <c r="G13134" i="1"/>
  <c r="H13134" i="1"/>
  <c r="G13135" i="1"/>
  <c r="H13135" i="1"/>
  <c r="G13136" i="1"/>
  <c r="H13136" i="1"/>
  <c r="G13137" i="1"/>
  <c r="H13137" i="1"/>
  <c r="G13138" i="1"/>
  <c r="H13138" i="1"/>
  <c r="G13139" i="1"/>
  <c r="H13139" i="1"/>
  <c r="G13140" i="1"/>
  <c r="H13140" i="1"/>
  <c r="G13141" i="1"/>
  <c r="H13141" i="1"/>
  <c r="G13142" i="1"/>
  <c r="H13142" i="1"/>
  <c r="G13143" i="1"/>
  <c r="H13143" i="1"/>
  <c r="G13144" i="1"/>
  <c r="H13144" i="1"/>
  <c r="G13145" i="1"/>
  <c r="H13145" i="1"/>
  <c r="G13146" i="1"/>
  <c r="H13146" i="1"/>
  <c r="G13147" i="1"/>
  <c r="H13147" i="1"/>
  <c r="G13148" i="1"/>
  <c r="H13148" i="1"/>
  <c r="G13149" i="1"/>
  <c r="H13149" i="1"/>
  <c r="G13150" i="1"/>
  <c r="H13150" i="1"/>
  <c r="G13151" i="1"/>
  <c r="H13151" i="1"/>
  <c r="G13152" i="1"/>
  <c r="H13152" i="1"/>
  <c r="G13153" i="1"/>
  <c r="H13153" i="1"/>
  <c r="G13154" i="1"/>
  <c r="H13154" i="1"/>
  <c r="G13155" i="1"/>
  <c r="H13155" i="1"/>
  <c r="G13156" i="1"/>
  <c r="H13156" i="1"/>
  <c r="G13157" i="1"/>
  <c r="H13157" i="1"/>
  <c r="G13158" i="1"/>
  <c r="H13158" i="1"/>
  <c r="G13159" i="1"/>
  <c r="H13159" i="1"/>
  <c r="G13160" i="1"/>
  <c r="H13160" i="1"/>
  <c r="G13161" i="1"/>
  <c r="H13161" i="1"/>
  <c r="G13162" i="1"/>
  <c r="H13162" i="1"/>
  <c r="G13163" i="1"/>
  <c r="H13163" i="1"/>
  <c r="G13164" i="1"/>
  <c r="H13164" i="1"/>
  <c r="G13165" i="1"/>
  <c r="H13165" i="1"/>
  <c r="G13166" i="1"/>
  <c r="H13166" i="1"/>
  <c r="G13167" i="1"/>
  <c r="H13167" i="1"/>
  <c r="G13168" i="1"/>
  <c r="H13168" i="1"/>
  <c r="G13169" i="1"/>
  <c r="H13169" i="1"/>
  <c r="G13170" i="1"/>
  <c r="H13170" i="1"/>
  <c r="G13171" i="1"/>
  <c r="H13171" i="1"/>
  <c r="G13172" i="1"/>
  <c r="H13172" i="1"/>
  <c r="G13173" i="1"/>
  <c r="H13173" i="1"/>
  <c r="G13174" i="1"/>
  <c r="H13174" i="1"/>
  <c r="G13175" i="1"/>
  <c r="H13175" i="1"/>
  <c r="G13176" i="1"/>
  <c r="H13176" i="1"/>
  <c r="G13177" i="1"/>
  <c r="H13177" i="1"/>
  <c r="G13178" i="1"/>
  <c r="H13178" i="1"/>
  <c r="G13179" i="1"/>
  <c r="H13179" i="1"/>
  <c r="G13180" i="1"/>
  <c r="H13180" i="1"/>
  <c r="G13181" i="1"/>
  <c r="H13181" i="1"/>
  <c r="G13182" i="1"/>
  <c r="H13182" i="1"/>
  <c r="G13183" i="1"/>
  <c r="H13183" i="1"/>
  <c r="G13184" i="1"/>
  <c r="H13184" i="1"/>
  <c r="G13185" i="1"/>
  <c r="H13185" i="1"/>
  <c r="G13186" i="1"/>
  <c r="H13186" i="1"/>
  <c r="G13187" i="1"/>
  <c r="H13187" i="1"/>
  <c r="G13188" i="1"/>
  <c r="H13188" i="1"/>
  <c r="G13189" i="1"/>
  <c r="H13189" i="1"/>
  <c r="G13190" i="1"/>
  <c r="H13190" i="1"/>
  <c r="G13191" i="1"/>
  <c r="H13191" i="1"/>
  <c r="G13192" i="1"/>
  <c r="H13192" i="1"/>
  <c r="G13193" i="1"/>
  <c r="H13193" i="1"/>
  <c r="G13194" i="1"/>
  <c r="H13194" i="1"/>
  <c r="G13195" i="1"/>
  <c r="H13195" i="1"/>
  <c r="G13196" i="1"/>
  <c r="H13196" i="1"/>
  <c r="G13197" i="1"/>
  <c r="H13197" i="1"/>
  <c r="G13198" i="1"/>
  <c r="H13198" i="1"/>
  <c r="G13199" i="1"/>
  <c r="H13199" i="1"/>
  <c r="G13200" i="1"/>
  <c r="H13200" i="1"/>
  <c r="G13201" i="1"/>
  <c r="H13201" i="1"/>
  <c r="G13202" i="1"/>
  <c r="H13202" i="1"/>
  <c r="G13203" i="1"/>
  <c r="H13203" i="1"/>
  <c r="G13204" i="1"/>
  <c r="H13204" i="1"/>
  <c r="G13205" i="1"/>
  <c r="H13205" i="1"/>
  <c r="G13206" i="1"/>
  <c r="H13206" i="1"/>
  <c r="G13207" i="1"/>
  <c r="H13207" i="1"/>
  <c r="G13208" i="1"/>
  <c r="H13208" i="1"/>
  <c r="G13209" i="1"/>
  <c r="H13209" i="1"/>
  <c r="G13210" i="1"/>
  <c r="H13210" i="1"/>
  <c r="G13211" i="1"/>
  <c r="H13211" i="1"/>
  <c r="G13212" i="1"/>
  <c r="H13212" i="1"/>
  <c r="G13213" i="1"/>
  <c r="H13213" i="1"/>
  <c r="G13214" i="1"/>
  <c r="H13214" i="1"/>
  <c r="G13215" i="1"/>
  <c r="H13215" i="1"/>
  <c r="G13216" i="1"/>
  <c r="H13216" i="1"/>
  <c r="G13217" i="1"/>
  <c r="H13217" i="1"/>
  <c r="G13218" i="1"/>
  <c r="H13218" i="1"/>
  <c r="G13219" i="1"/>
  <c r="H13219" i="1"/>
  <c r="G13220" i="1"/>
  <c r="H13220" i="1"/>
  <c r="G13221" i="1"/>
  <c r="H13221" i="1"/>
  <c r="G13222" i="1"/>
  <c r="H13222" i="1"/>
  <c r="G13223" i="1"/>
  <c r="H13223" i="1"/>
  <c r="G13224" i="1"/>
  <c r="H13224" i="1"/>
  <c r="G13225" i="1"/>
  <c r="H13225" i="1"/>
  <c r="G13226" i="1"/>
  <c r="H13226" i="1"/>
  <c r="G13227" i="1"/>
  <c r="H13227" i="1"/>
  <c r="G13228" i="1"/>
  <c r="H13228" i="1"/>
  <c r="G13229" i="1"/>
  <c r="H13229" i="1"/>
  <c r="G13230" i="1"/>
  <c r="H13230" i="1"/>
  <c r="G13231" i="1"/>
  <c r="H13231" i="1"/>
  <c r="G13232" i="1"/>
  <c r="H13232" i="1"/>
  <c r="G13233" i="1"/>
  <c r="H13233" i="1"/>
  <c r="G13234" i="1"/>
  <c r="H13234" i="1"/>
  <c r="G13235" i="1"/>
  <c r="H13235" i="1"/>
  <c r="G13236" i="1"/>
  <c r="H13236" i="1"/>
  <c r="G13237" i="1"/>
  <c r="H13237" i="1"/>
  <c r="G13238" i="1"/>
  <c r="H13238" i="1"/>
  <c r="G13239" i="1"/>
  <c r="H13239" i="1"/>
  <c r="G13240" i="1"/>
  <c r="H13240" i="1"/>
  <c r="G13241" i="1"/>
  <c r="H13241" i="1"/>
  <c r="G13242" i="1"/>
  <c r="H13242" i="1"/>
  <c r="G13243" i="1"/>
  <c r="H13243" i="1"/>
  <c r="G13244" i="1"/>
  <c r="H13244" i="1"/>
  <c r="G13245" i="1"/>
  <c r="H13245" i="1"/>
  <c r="G13246" i="1"/>
  <c r="H13246" i="1"/>
  <c r="G13247" i="1"/>
  <c r="H13247" i="1"/>
  <c r="G13248" i="1"/>
  <c r="H13248" i="1"/>
  <c r="G13249" i="1"/>
  <c r="H13249" i="1"/>
  <c r="G13250" i="1"/>
  <c r="H13250" i="1"/>
  <c r="G13251" i="1"/>
  <c r="H13251" i="1"/>
  <c r="G13252" i="1"/>
  <c r="H13252" i="1"/>
  <c r="G13253" i="1"/>
  <c r="H13253" i="1"/>
  <c r="G13254" i="1"/>
  <c r="H13254" i="1"/>
  <c r="G13255" i="1"/>
  <c r="H13255" i="1"/>
  <c r="G13256" i="1"/>
  <c r="H13256" i="1"/>
  <c r="G13257" i="1"/>
  <c r="H13257" i="1"/>
  <c r="G13258" i="1"/>
  <c r="H13258" i="1"/>
  <c r="G13259" i="1"/>
  <c r="H13259" i="1"/>
  <c r="G13260" i="1"/>
  <c r="H13260" i="1"/>
  <c r="G13261" i="1"/>
  <c r="H13261" i="1"/>
  <c r="G13262" i="1"/>
  <c r="H13262" i="1"/>
  <c r="G13263" i="1"/>
  <c r="H13263" i="1"/>
  <c r="G13264" i="1"/>
  <c r="H13264" i="1"/>
  <c r="G13265" i="1"/>
  <c r="H13265" i="1"/>
  <c r="G13266" i="1"/>
  <c r="H13266" i="1"/>
  <c r="G13267" i="1"/>
  <c r="H13267" i="1"/>
  <c r="G13268" i="1"/>
  <c r="H13268" i="1"/>
  <c r="G13269" i="1"/>
  <c r="H13269" i="1"/>
  <c r="G13270" i="1"/>
  <c r="H13270" i="1"/>
  <c r="G13271" i="1"/>
  <c r="H13271" i="1"/>
  <c r="G13272" i="1"/>
  <c r="H13272" i="1"/>
  <c r="G13273" i="1"/>
  <c r="H13273" i="1"/>
  <c r="G13274" i="1"/>
  <c r="H13274" i="1"/>
  <c r="G13275" i="1"/>
  <c r="H13275" i="1"/>
  <c r="G13276" i="1"/>
  <c r="H13276" i="1"/>
  <c r="G13277" i="1"/>
  <c r="H13277" i="1"/>
  <c r="G13278" i="1"/>
  <c r="H13278" i="1"/>
  <c r="G13279" i="1"/>
  <c r="H13279" i="1"/>
  <c r="G13280" i="1"/>
  <c r="H13280" i="1"/>
  <c r="G13281" i="1"/>
  <c r="H13281" i="1"/>
  <c r="G13282" i="1"/>
  <c r="H13282" i="1"/>
  <c r="G13283" i="1"/>
  <c r="H13283" i="1"/>
  <c r="G13284" i="1"/>
  <c r="H13284" i="1"/>
  <c r="G13285" i="1"/>
  <c r="H13285" i="1"/>
  <c r="G13286" i="1"/>
  <c r="H13286" i="1"/>
  <c r="G13287" i="1"/>
  <c r="H13287" i="1"/>
  <c r="G13288" i="1"/>
  <c r="H13288" i="1"/>
  <c r="G13289" i="1"/>
  <c r="H13289" i="1"/>
  <c r="G13290" i="1"/>
  <c r="H13290" i="1"/>
  <c r="G13291" i="1"/>
  <c r="H13291" i="1"/>
  <c r="G13292" i="1"/>
  <c r="H13292" i="1"/>
  <c r="G13293" i="1"/>
  <c r="H13293" i="1"/>
  <c r="G13294" i="1"/>
  <c r="H13294" i="1"/>
  <c r="G13295" i="1"/>
  <c r="H13295" i="1"/>
  <c r="G13296" i="1"/>
  <c r="H13296" i="1"/>
  <c r="G13297" i="1"/>
  <c r="H13297" i="1"/>
  <c r="G13298" i="1"/>
  <c r="H13298" i="1"/>
  <c r="G13299" i="1"/>
  <c r="H13299" i="1"/>
  <c r="G13300" i="1"/>
  <c r="H13300" i="1"/>
  <c r="G13301" i="1"/>
  <c r="H13301" i="1"/>
  <c r="G13302" i="1"/>
  <c r="H13302" i="1"/>
  <c r="G13303" i="1"/>
  <c r="H13303" i="1"/>
  <c r="G13304" i="1"/>
  <c r="H13304" i="1"/>
  <c r="G13305" i="1"/>
  <c r="H13305" i="1"/>
  <c r="G13306" i="1"/>
  <c r="H13306" i="1"/>
  <c r="G13307" i="1"/>
  <c r="H13307" i="1"/>
  <c r="G13308" i="1"/>
  <c r="H13308" i="1"/>
  <c r="G13309" i="1"/>
  <c r="H13309" i="1"/>
  <c r="G13310" i="1"/>
  <c r="H13310" i="1"/>
  <c r="G13311" i="1"/>
  <c r="H13311" i="1"/>
  <c r="G13312" i="1"/>
  <c r="H13312" i="1"/>
  <c r="G13313" i="1"/>
  <c r="H13313" i="1"/>
  <c r="G13314" i="1"/>
  <c r="H13314" i="1"/>
  <c r="G13315" i="1"/>
  <c r="H13315" i="1"/>
  <c r="G13316" i="1"/>
  <c r="H13316" i="1"/>
  <c r="G13317" i="1"/>
  <c r="H13317" i="1"/>
  <c r="G13318" i="1"/>
  <c r="H13318" i="1"/>
  <c r="G13319" i="1"/>
  <c r="H13319" i="1"/>
  <c r="G13320" i="1"/>
  <c r="H13320" i="1"/>
  <c r="G13321" i="1"/>
  <c r="H13321" i="1"/>
  <c r="G13322" i="1"/>
  <c r="H13322" i="1"/>
  <c r="G13323" i="1"/>
  <c r="H13323" i="1"/>
  <c r="G13324" i="1"/>
  <c r="H13324" i="1"/>
  <c r="G13325" i="1"/>
  <c r="H13325" i="1"/>
  <c r="G13326" i="1"/>
  <c r="H13326" i="1"/>
  <c r="G13327" i="1"/>
  <c r="H13327" i="1"/>
  <c r="G13328" i="1"/>
  <c r="H13328" i="1"/>
  <c r="G13329" i="1"/>
  <c r="H13329" i="1"/>
  <c r="G13330" i="1"/>
  <c r="H13330" i="1"/>
  <c r="G13331" i="1"/>
  <c r="H13331" i="1"/>
  <c r="G13332" i="1"/>
  <c r="H13332" i="1"/>
  <c r="G13333" i="1"/>
  <c r="H13333" i="1"/>
  <c r="G13334" i="1"/>
  <c r="H13334" i="1"/>
  <c r="G13335" i="1"/>
  <c r="H13335" i="1"/>
  <c r="G13336" i="1"/>
  <c r="H13336" i="1"/>
  <c r="G13337" i="1"/>
  <c r="H13337" i="1"/>
  <c r="G13338" i="1"/>
  <c r="H13338" i="1"/>
  <c r="G13339" i="1"/>
  <c r="H13339" i="1"/>
  <c r="G13340" i="1"/>
  <c r="H13340" i="1"/>
  <c r="G13341" i="1"/>
  <c r="H13341" i="1"/>
  <c r="G13342" i="1"/>
  <c r="H13342" i="1"/>
  <c r="G13343" i="1"/>
  <c r="H13343" i="1"/>
  <c r="G13344" i="1"/>
  <c r="H13344" i="1"/>
  <c r="G13345" i="1"/>
  <c r="H13345" i="1"/>
  <c r="G13346" i="1"/>
  <c r="H13346" i="1"/>
  <c r="G13347" i="1"/>
  <c r="H13347" i="1"/>
  <c r="G13348" i="1"/>
  <c r="H13348" i="1"/>
  <c r="G13349" i="1"/>
  <c r="H13349" i="1"/>
  <c r="G13350" i="1"/>
  <c r="H13350" i="1"/>
  <c r="G13351" i="1"/>
  <c r="H13351" i="1"/>
  <c r="G13352" i="1"/>
  <c r="H13352" i="1"/>
  <c r="G13353" i="1"/>
  <c r="H13353" i="1"/>
  <c r="G13354" i="1"/>
  <c r="H13354" i="1"/>
  <c r="G13355" i="1"/>
  <c r="H13355" i="1"/>
  <c r="G13356" i="1"/>
  <c r="H13356" i="1"/>
  <c r="G13357" i="1"/>
  <c r="H13357" i="1"/>
  <c r="G13358" i="1"/>
  <c r="H13358" i="1"/>
  <c r="G13359" i="1"/>
  <c r="H13359" i="1"/>
  <c r="G13360" i="1"/>
  <c r="H13360" i="1"/>
  <c r="G13361" i="1"/>
  <c r="H13361" i="1"/>
  <c r="G13362" i="1"/>
  <c r="H13362" i="1"/>
  <c r="G13363" i="1"/>
  <c r="H13363" i="1"/>
  <c r="G13364" i="1"/>
  <c r="H13364" i="1"/>
  <c r="G13365" i="1"/>
  <c r="H13365" i="1"/>
  <c r="G13366" i="1"/>
  <c r="H13366" i="1"/>
  <c r="G13367" i="1"/>
  <c r="H13367" i="1"/>
  <c r="G13368" i="1"/>
  <c r="H13368" i="1"/>
  <c r="G13369" i="1"/>
  <c r="H13369" i="1"/>
  <c r="G13370" i="1"/>
  <c r="H13370" i="1"/>
  <c r="G13371" i="1"/>
  <c r="H13371" i="1"/>
  <c r="G13372" i="1"/>
  <c r="H13372" i="1"/>
  <c r="G13373" i="1"/>
  <c r="H13373" i="1"/>
  <c r="G13374" i="1"/>
  <c r="H13374" i="1"/>
  <c r="G13375" i="1"/>
  <c r="H13375" i="1"/>
  <c r="G13376" i="1"/>
  <c r="H13376" i="1"/>
  <c r="G13377" i="1"/>
  <c r="H13377" i="1"/>
  <c r="G13378" i="1"/>
  <c r="H13378" i="1"/>
  <c r="G13379" i="1"/>
  <c r="H13379" i="1"/>
  <c r="G13380" i="1"/>
  <c r="H13380" i="1"/>
  <c r="G13381" i="1"/>
  <c r="H13381" i="1"/>
  <c r="G13382" i="1"/>
  <c r="H13382" i="1"/>
  <c r="G13383" i="1"/>
  <c r="H13383" i="1"/>
  <c r="G13384" i="1"/>
  <c r="H13384" i="1"/>
  <c r="G13385" i="1"/>
  <c r="H13385" i="1"/>
  <c r="G13386" i="1"/>
  <c r="H13386" i="1"/>
  <c r="G13387" i="1"/>
  <c r="H13387" i="1"/>
  <c r="G13388" i="1"/>
  <c r="H13388" i="1"/>
  <c r="G13389" i="1"/>
  <c r="H13389" i="1"/>
  <c r="G13390" i="1"/>
  <c r="H13390" i="1"/>
  <c r="G13391" i="1"/>
  <c r="H13391" i="1"/>
  <c r="G13392" i="1"/>
  <c r="H13392" i="1"/>
  <c r="G13393" i="1"/>
  <c r="H13393" i="1"/>
  <c r="G13394" i="1"/>
  <c r="H13394" i="1"/>
  <c r="G13395" i="1"/>
  <c r="H13395" i="1"/>
  <c r="G13396" i="1"/>
  <c r="H13396" i="1"/>
  <c r="G13397" i="1"/>
  <c r="H13397" i="1"/>
  <c r="G13398" i="1"/>
  <c r="H13398" i="1"/>
  <c r="G13399" i="1"/>
  <c r="H13399" i="1"/>
  <c r="G13400" i="1"/>
  <c r="H13400" i="1"/>
  <c r="G13401" i="1"/>
  <c r="H13401" i="1"/>
  <c r="G13402" i="1"/>
  <c r="H13402" i="1"/>
  <c r="G13403" i="1"/>
  <c r="H13403" i="1"/>
  <c r="G13404" i="1"/>
  <c r="H13404" i="1"/>
  <c r="G13405" i="1"/>
  <c r="H13405" i="1"/>
  <c r="G13406" i="1"/>
  <c r="H13406" i="1"/>
  <c r="G13407" i="1"/>
  <c r="H13407" i="1"/>
  <c r="G13408" i="1"/>
  <c r="H13408" i="1"/>
  <c r="G13409" i="1"/>
  <c r="H13409" i="1"/>
  <c r="G13410" i="1"/>
  <c r="H13410" i="1"/>
  <c r="G13411" i="1"/>
  <c r="H13411" i="1"/>
  <c r="G13412" i="1"/>
  <c r="H13412" i="1"/>
  <c r="G13413" i="1"/>
  <c r="H13413" i="1"/>
  <c r="G13414" i="1"/>
  <c r="H13414" i="1"/>
  <c r="G13415" i="1"/>
  <c r="H13415" i="1"/>
  <c r="G13416" i="1"/>
  <c r="H13416" i="1"/>
  <c r="G13417" i="1"/>
  <c r="H13417" i="1"/>
  <c r="G13418" i="1"/>
  <c r="H13418" i="1"/>
  <c r="G13419" i="1"/>
  <c r="H13419" i="1"/>
  <c r="G13420" i="1"/>
  <c r="H13420" i="1"/>
  <c r="G13421" i="1"/>
  <c r="H13421" i="1"/>
  <c r="G13422" i="1"/>
  <c r="H13422" i="1"/>
  <c r="G13423" i="1"/>
  <c r="H13423" i="1"/>
  <c r="G13424" i="1"/>
  <c r="H13424" i="1"/>
  <c r="G13425" i="1"/>
  <c r="H13425" i="1"/>
  <c r="G13426" i="1"/>
  <c r="H13426" i="1"/>
  <c r="G13427" i="1"/>
  <c r="H13427" i="1"/>
  <c r="G13428" i="1"/>
  <c r="H13428" i="1"/>
  <c r="G13429" i="1"/>
  <c r="H13429" i="1"/>
  <c r="G13430" i="1"/>
  <c r="H13430" i="1"/>
  <c r="G13431" i="1"/>
  <c r="H13431" i="1"/>
  <c r="G13432" i="1"/>
  <c r="H13432" i="1"/>
  <c r="G13433" i="1"/>
  <c r="H13433" i="1"/>
  <c r="G13434" i="1"/>
  <c r="H13434" i="1"/>
  <c r="G13435" i="1"/>
  <c r="H13435" i="1"/>
  <c r="G13436" i="1"/>
  <c r="H13436" i="1"/>
  <c r="G13437" i="1"/>
  <c r="H13437" i="1"/>
  <c r="G13438" i="1"/>
  <c r="H13438" i="1"/>
  <c r="G13439" i="1"/>
  <c r="H13439" i="1"/>
  <c r="G13440" i="1"/>
  <c r="H13440" i="1"/>
  <c r="G13441" i="1"/>
  <c r="H13441" i="1"/>
  <c r="G13442" i="1"/>
  <c r="H13442" i="1"/>
  <c r="G13443" i="1"/>
  <c r="H13443" i="1"/>
  <c r="G13444" i="1"/>
  <c r="H13444" i="1"/>
  <c r="G13445" i="1"/>
  <c r="H13445" i="1"/>
  <c r="G13446" i="1"/>
  <c r="H13446" i="1"/>
  <c r="G13447" i="1"/>
  <c r="H13447" i="1"/>
  <c r="G13448" i="1"/>
  <c r="H13448" i="1"/>
  <c r="G13449" i="1"/>
  <c r="H13449" i="1"/>
  <c r="G13450" i="1"/>
  <c r="H13450" i="1"/>
  <c r="G13451" i="1"/>
  <c r="H13451" i="1"/>
  <c r="G13452" i="1"/>
  <c r="H13452" i="1"/>
  <c r="G13453" i="1"/>
  <c r="H13453" i="1"/>
  <c r="G13454" i="1"/>
  <c r="H13454" i="1"/>
  <c r="G13455" i="1"/>
  <c r="H13455" i="1"/>
  <c r="G13456" i="1"/>
  <c r="H13456" i="1"/>
  <c r="G13457" i="1"/>
  <c r="H13457" i="1"/>
  <c r="G13458" i="1"/>
  <c r="H13458" i="1"/>
  <c r="G13459" i="1"/>
  <c r="H13459" i="1"/>
  <c r="G13460" i="1"/>
  <c r="H13460" i="1"/>
  <c r="G13461" i="1"/>
  <c r="H13461" i="1"/>
  <c r="G13462" i="1"/>
  <c r="H13462" i="1"/>
  <c r="G13463" i="1"/>
  <c r="H13463" i="1"/>
  <c r="G13464" i="1"/>
  <c r="H13464" i="1"/>
  <c r="G13465" i="1"/>
  <c r="H13465" i="1"/>
  <c r="G13466" i="1"/>
  <c r="H13466" i="1"/>
  <c r="G13467" i="1"/>
  <c r="H13467" i="1"/>
  <c r="G13468" i="1"/>
  <c r="H13468" i="1"/>
  <c r="G13469" i="1"/>
  <c r="H13469" i="1"/>
  <c r="G13470" i="1"/>
  <c r="H13470" i="1"/>
  <c r="G13471" i="1"/>
  <c r="H13471" i="1"/>
  <c r="G13472" i="1"/>
  <c r="H13472" i="1"/>
  <c r="G13473" i="1"/>
  <c r="H13473" i="1"/>
  <c r="G13474" i="1"/>
  <c r="H13474" i="1"/>
  <c r="G13475" i="1"/>
  <c r="H13475" i="1"/>
  <c r="G13476" i="1"/>
  <c r="H13476" i="1"/>
  <c r="G13477" i="1"/>
  <c r="H13477" i="1"/>
  <c r="G13478" i="1"/>
  <c r="H13478" i="1"/>
  <c r="G13479" i="1"/>
  <c r="H13479" i="1"/>
  <c r="G13480" i="1"/>
  <c r="H13480" i="1"/>
  <c r="G13481" i="1"/>
  <c r="H13481" i="1"/>
  <c r="G13482" i="1"/>
  <c r="H13482" i="1"/>
  <c r="G13483" i="1"/>
  <c r="H13483" i="1"/>
  <c r="G13484" i="1"/>
  <c r="H13484" i="1"/>
  <c r="G13485" i="1"/>
  <c r="H13485" i="1"/>
  <c r="G13486" i="1"/>
  <c r="H13486" i="1"/>
  <c r="G13487" i="1"/>
  <c r="H13487" i="1"/>
  <c r="G13488" i="1"/>
  <c r="H13488" i="1"/>
  <c r="G13489" i="1"/>
  <c r="H13489" i="1"/>
  <c r="G13490" i="1"/>
  <c r="H13490" i="1"/>
  <c r="G13491" i="1"/>
  <c r="H13491" i="1"/>
  <c r="G13492" i="1"/>
  <c r="H13492" i="1"/>
  <c r="G13493" i="1"/>
  <c r="H13493" i="1"/>
  <c r="G13494" i="1"/>
  <c r="H13494" i="1"/>
  <c r="G13495" i="1"/>
  <c r="H13495" i="1"/>
  <c r="G13496" i="1"/>
  <c r="H13496" i="1"/>
  <c r="G13497" i="1"/>
  <c r="H13497" i="1"/>
  <c r="G13498" i="1"/>
  <c r="H13498" i="1"/>
  <c r="G13499" i="1"/>
  <c r="H13499" i="1"/>
  <c r="G13500" i="1"/>
  <c r="H13500" i="1"/>
  <c r="G13501" i="1"/>
  <c r="H13501" i="1"/>
  <c r="G13502" i="1"/>
  <c r="H13502" i="1"/>
  <c r="G13503" i="1"/>
  <c r="H13503" i="1"/>
  <c r="G13504" i="1"/>
  <c r="H13504" i="1"/>
  <c r="G13505" i="1"/>
  <c r="H13505" i="1"/>
  <c r="G13506" i="1"/>
  <c r="H13506" i="1"/>
  <c r="G13507" i="1"/>
  <c r="H13507" i="1"/>
  <c r="G13508" i="1"/>
  <c r="H13508" i="1"/>
  <c r="G13509" i="1"/>
  <c r="H13509" i="1"/>
  <c r="G13510" i="1"/>
  <c r="H13510" i="1"/>
  <c r="G13511" i="1"/>
  <c r="H13511" i="1"/>
  <c r="G13512" i="1"/>
  <c r="H13512" i="1"/>
  <c r="G13513" i="1"/>
  <c r="H13513" i="1"/>
  <c r="G13514" i="1"/>
  <c r="H13514" i="1"/>
  <c r="G13515" i="1"/>
  <c r="H13515" i="1"/>
  <c r="G13516" i="1"/>
  <c r="H13516" i="1"/>
  <c r="G13517" i="1"/>
  <c r="H13517" i="1"/>
  <c r="G13518" i="1"/>
  <c r="H13518" i="1"/>
  <c r="G13519" i="1"/>
  <c r="H13519" i="1"/>
  <c r="G13520" i="1"/>
  <c r="H13520" i="1"/>
  <c r="G13521" i="1"/>
  <c r="H13521" i="1"/>
  <c r="G13522" i="1"/>
  <c r="H13522" i="1"/>
  <c r="G13523" i="1"/>
  <c r="H13523" i="1"/>
  <c r="G13524" i="1"/>
  <c r="H13524" i="1"/>
  <c r="G13525" i="1"/>
  <c r="H13525" i="1"/>
  <c r="G13526" i="1"/>
  <c r="H13526" i="1"/>
  <c r="G13527" i="1"/>
  <c r="H13527" i="1"/>
  <c r="G13528" i="1"/>
  <c r="H13528" i="1"/>
  <c r="G13529" i="1"/>
  <c r="H13529" i="1"/>
  <c r="G13530" i="1"/>
  <c r="H13530" i="1"/>
  <c r="G13531" i="1"/>
  <c r="H13531" i="1"/>
  <c r="G13532" i="1"/>
  <c r="H13532" i="1"/>
  <c r="G13533" i="1"/>
  <c r="H13533" i="1"/>
  <c r="G13534" i="1"/>
  <c r="H13534" i="1"/>
  <c r="G13535" i="1"/>
  <c r="H13535" i="1"/>
  <c r="G13536" i="1"/>
  <c r="H13536" i="1"/>
  <c r="G13537" i="1"/>
  <c r="H13537" i="1"/>
  <c r="G13538" i="1"/>
  <c r="H13538" i="1"/>
  <c r="G13539" i="1"/>
  <c r="H13539" i="1"/>
  <c r="G13540" i="1"/>
  <c r="H13540" i="1"/>
  <c r="G13541" i="1"/>
  <c r="H13541" i="1"/>
  <c r="G13542" i="1"/>
  <c r="H13542" i="1"/>
  <c r="G13543" i="1"/>
  <c r="H13543" i="1"/>
  <c r="G13544" i="1"/>
  <c r="H13544" i="1"/>
  <c r="G13545" i="1"/>
  <c r="H13545" i="1"/>
  <c r="G13546" i="1"/>
  <c r="H13546" i="1"/>
  <c r="G13547" i="1"/>
  <c r="H13547" i="1"/>
  <c r="G13548" i="1"/>
  <c r="H13548" i="1"/>
  <c r="G13549" i="1"/>
  <c r="H13549" i="1"/>
  <c r="G13550" i="1"/>
  <c r="H13550" i="1"/>
  <c r="G13551" i="1"/>
  <c r="H13551" i="1"/>
  <c r="G13552" i="1"/>
  <c r="H13552" i="1"/>
  <c r="G13553" i="1"/>
  <c r="H13553" i="1"/>
  <c r="G13554" i="1"/>
  <c r="H13554" i="1"/>
  <c r="G13555" i="1"/>
  <c r="H13555" i="1"/>
  <c r="G13556" i="1"/>
  <c r="H13556" i="1"/>
  <c r="G13557" i="1"/>
  <c r="H13557" i="1"/>
  <c r="G13558" i="1"/>
  <c r="H13558" i="1"/>
  <c r="G13559" i="1"/>
  <c r="H13559" i="1"/>
  <c r="G13560" i="1"/>
  <c r="H13560" i="1"/>
  <c r="G13561" i="1"/>
  <c r="H13561" i="1"/>
  <c r="G13562" i="1"/>
  <c r="H13562" i="1"/>
  <c r="G13563" i="1"/>
  <c r="H13563" i="1"/>
  <c r="G13564" i="1"/>
  <c r="H13564" i="1"/>
  <c r="G13565" i="1"/>
  <c r="H13565" i="1"/>
  <c r="G13566" i="1"/>
  <c r="H13566" i="1"/>
  <c r="G13567" i="1"/>
  <c r="H13567" i="1"/>
  <c r="G13568" i="1"/>
  <c r="H13568" i="1"/>
  <c r="G13569" i="1"/>
  <c r="H13569" i="1"/>
  <c r="G13570" i="1"/>
  <c r="H13570" i="1"/>
  <c r="G13571" i="1"/>
  <c r="H13571" i="1"/>
  <c r="G13572" i="1"/>
  <c r="H13572" i="1"/>
  <c r="G13573" i="1"/>
  <c r="H13573" i="1"/>
  <c r="G13574" i="1"/>
  <c r="H13574" i="1"/>
  <c r="G13575" i="1"/>
  <c r="H13575" i="1"/>
  <c r="G13576" i="1"/>
  <c r="H13576" i="1"/>
  <c r="G13577" i="1"/>
  <c r="H13577" i="1"/>
  <c r="G13578" i="1"/>
  <c r="H13578" i="1"/>
  <c r="G13579" i="1"/>
  <c r="H13579" i="1"/>
  <c r="G13580" i="1"/>
  <c r="H13580" i="1"/>
  <c r="G13581" i="1"/>
  <c r="H13581" i="1"/>
  <c r="G13582" i="1"/>
  <c r="H13582" i="1"/>
  <c r="G13583" i="1"/>
  <c r="H13583" i="1"/>
  <c r="G13584" i="1"/>
  <c r="H13584" i="1"/>
  <c r="G13585" i="1"/>
  <c r="H13585" i="1"/>
  <c r="G13586" i="1"/>
  <c r="H13586" i="1"/>
  <c r="G13587" i="1"/>
  <c r="H13587" i="1"/>
  <c r="G13588" i="1"/>
  <c r="H13588" i="1"/>
  <c r="G13589" i="1"/>
  <c r="H13589" i="1"/>
  <c r="G13590" i="1"/>
  <c r="H13590" i="1"/>
  <c r="G13591" i="1"/>
  <c r="H13591" i="1"/>
  <c r="G13592" i="1"/>
  <c r="H13592" i="1"/>
  <c r="G13593" i="1"/>
  <c r="H13593" i="1"/>
  <c r="G13594" i="1"/>
  <c r="H13594" i="1"/>
  <c r="G13595" i="1"/>
  <c r="H13595" i="1"/>
  <c r="G13596" i="1"/>
  <c r="H13596" i="1"/>
  <c r="G13597" i="1"/>
  <c r="H13597" i="1"/>
  <c r="G13598" i="1"/>
  <c r="H13598" i="1"/>
  <c r="G13599" i="1"/>
  <c r="H13599" i="1"/>
  <c r="G13600" i="1"/>
  <c r="H13600" i="1"/>
  <c r="G13601" i="1"/>
  <c r="H13601" i="1"/>
  <c r="G13602" i="1"/>
  <c r="H13602" i="1"/>
  <c r="G13603" i="1"/>
  <c r="H13603" i="1"/>
  <c r="G13604" i="1"/>
  <c r="H13604" i="1"/>
  <c r="G13605" i="1"/>
  <c r="H13605" i="1"/>
  <c r="G13606" i="1"/>
  <c r="H13606" i="1"/>
  <c r="G13607" i="1"/>
  <c r="H13607" i="1"/>
  <c r="G13608" i="1"/>
  <c r="H13608" i="1"/>
  <c r="G13609" i="1"/>
  <c r="H13609" i="1"/>
  <c r="G13610" i="1"/>
  <c r="H13610" i="1"/>
  <c r="G13611" i="1"/>
  <c r="H13611" i="1"/>
  <c r="G13612" i="1"/>
  <c r="H13612" i="1"/>
  <c r="G13613" i="1"/>
  <c r="H13613" i="1"/>
  <c r="G13614" i="1"/>
  <c r="H13614" i="1"/>
  <c r="G13615" i="1"/>
  <c r="H13615" i="1"/>
  <c r="G13616" i="1"/>
  <c r="H13616" i="1"/>
  <c r="G13617" i="1"/>
  <c r="H13617" i="1"/>
  <c r="G13618" i="1"/>
  <c r="H13618" i="1"/>
  <c r="G13619" i="1"/>
  <c r="H13619" i="1"/>
  <c r="G13620" i="1"/>
  <c r="H13620" i="1"/>
  <c r="G13621" i="1"/>
  <c r="H13621" i="1"/>
  <c r="G13622" i="1"/>
  <c r="H13622" i="1"/>
  <c r="G13623" i="1"/>
  <c r="H13623" i="1"/>
  <c r="G13624" i="1"/>
  <c r="H13624" i="1"/>
  <c r="G13625" i="1"/>
  <c r="H13625" i="1"/>
  <c r="G13626" i="1"/>
  <c r="H13626" i="1"/>
  <c r="G13627" i="1"/>
  <c r="H13627" i="1"/>
  <c r="G13628" i="1"/>
  <c r="H13628" i="1"/>
  <c r="G13629" i="1"/>
  <c r="H13629" i="1"/>
  <c r="G13630" i="1"/>
  <c r="H13630" i="1"/>
  <c r="G13631" i="1"/>
  <c r="H13631" i="1"/>
  <c r="G13632" i="1"/>
  <c r="H13632" i="1"/>
  <c r="G13633" i="1"/>
  <c r="H13633" i="1"/>
  <c r="G13634" i="1"/>
  <c r="H13634" i="1"/>
  <c r="G13635" i="1"/>
  <c r="H13635" i="1"/>
  <c r="G13636" i="1"/>
  <c r="H13636" i="1"/>
  <c r="G13637" i="1"/>
  <c r="H13637" i="1"/>
  <c r="G13638" i="1"/>
  <c r="H13638" i="1"/>
  <c r="G13639" i="1"/>
  <c r="H13639" i="1"/>
  <c r="G13640" i="1"/>
  <c r="H13640" i="1"/>
  <c r="G13641" i="1"/>
  <c r="H13641" i="1"/>
  <c r="G13642" i="1"/>
  <c r="H13642" i="1"/>
  <c r="G13643" i="1"/>
  <c r="H13643" i="1"/>
  <c r="G13644" i="1"/>
  <c r="H13644" i="1"/>
  <c r="G13645" i="1"/>
  <c r="H13645" i="1"/>
  <c r="G13646" i="1"/>
  <c r="H13646" i="1"/>
  <c r="G13647" i="1"/>
  <c r="H13647" i="1"/>
  <c r="G13648" i="1"/>
  <c r="H13648" i="1"/>
  <c r="G13649" i="1"/>
  <c r="H13649" i="1"/>
  <c r="G13650" i="1"/>
  <c r="H13650" i="1"/>
  <c r="G13651" i="1"/>
  <c r="H13651" i="1"/>
  <c r="G13652" i="1"/>
  <c r="H13652" i="1"/>
  <c r="G13653" i="1"/>
  <c r="H13653" i="1"/>
  <c r="G13654" i="1"/>
  <c r="H13654" i="1"/>
  <c r="G13655" i="1"/>
  <c r="H13655" i="1"/>
  <c r="G13656" i="1"/>
  <c r="H13656" i="1"/>
  <c r="G13657" i="1"/>
  <c r="H13657" i="1"/>
  <c r="G13658" i="1"/>
  <c r="H13658" i="1"/>
  <c r="G13659" i="1"/>
  <c r="H13659" i="1"/>
  <c r="G13660" i="1"/>
  <c r="H13660" i="1"/>
  <c r="G13661" i="1"/>
  <c r="H13661" i="1"/>
  <c r="G13662" i="1"/>
  <c r="H13662" i="1"/>
  <c r="G13663" i="1"/>
  <c r="H13663" i="1"/>
  <c r="G13664" i="1"/>
  <c r="H13664" i="1"/>
  <c r="G13665" i="1"/>
  <c r="H13665" i="1"/>
  <c r="G13666" i="1"/>
  <c r="H13666" i="1"/>
  <c r="G13667" i="1"/>
  <c r="H13667" i="1"/>
  <c r="G13668" i="1"/>
  <c r="H13668" i="1"/>
  <c r="G13669" i="1"/>
  <c r="H13669" i="1"/>
  <c r="G13670" i="1"/>
  <c r="H13670" i="1"/>
  <c r="G13671" i="1"/>
  <c r="H13671" i="1"/>
  <c r="G13672" i="1"/>
  <c r="H13672" i="1"/>
  <c r="G13673" i="1"/>
  <c r="H13673" i="1"/>
  <c r="G13674" i="1"/>
  <c r="H13674" i="1"/>
  <c r="G13675" i="1"/>
  <c r="H13675" i="1"/>
  <c r="G13676" i="1"/>
  <c r="H13676" i="1"/>
  <c r="G13677" i="1"/>
  <c r="H13677" i="1"/>
  <c r="G13678" i="1"/>
  <c r="H13678" i="1"/>
  <c r="G13679" i="1"/>
  <c r="H13679" i="1"/>
  <c r="G13680" i="1"/>
  <c r="H13680" i="1"/>
  <c r="G13681" i="1"/>
  <c r="H13681" i="1"/>
  <c r="G13682" i="1"/>
  <c r="H13682" i="1"/>
  <c r="G13683" i="1"/>
  <c r="H13683" i="1"/>
  <c r="G13684" i="1"/>
  <c r="H13684" i="1"/>
  <c r="G13685" i="1"/>
  <c r="H13685" i="1"/>
  <c r="G13686" i="1"/>
  <c r="H13686" i="1"/>
  <c r="G13687" i="1"/>
  <c r="H13687" i="1"/>
  <c r="G13688" i="1"/>
  <c r="H13688" i="1"/>
  <c r="G13689" i="1"/>
  <c r="H13689" i="1"/>
  <c r="G13690" i="1"/>
  <c r="H13690" i="1"/>
  <c r="G13691" i="1"/>
  <c r="H13691" i="1"/>
  <c r="G13692" i="1"/>
  <c r="H13692" i="1"/>
  <c r="G13693" i="1"/>
  <c r="H13693" i="1"/>
  <c r="G13694" i="1"/>
  <c r="H13694" i="1"/>
  <c r="G13695" i="1"/>
  <c r="H13695" i="1"/>
  <c r="G13696" i="1"/>
  <c r="H13696" i="1"/>
  <c r="G13697" i="1"/>
  <c r="H13697" i="1"/>
  <c r="G13698" i="1"/>
  <c r="H13698" i="1"/>
  <c r="G13699" i="1"/>
  <c r="H13699" i="1"/>
  <c r="G13700" i="1"/>
  <c r="H13700" i="1"/>
  <c r="G13701" i="1"/>
  <c r="H13701" i="1"/>
  <c r="G13702" i="1"/>
  <c r="H13702" i="1"/>
  <c r="G13703" i="1"/>
  <c r="H13703" i="1"/>
  <c r="G13704" i="1"/>
  <c r="H13704" i="1"/>
  <c r="G13705" i="1"/>
  <c r="H13705" i="1"/>
  <c r="G13706" i="1"/>
  <c r="H13706" i="1"/>
  <c r="G13707" i="1"/>
  <c r="H13707" i="1"/>
  <c r="G13708" i="1"/>
  <c r="H13708" i="1"/>
  <c r="G13709" i="1"/>
  <c r="H13709" i="1"/>
  <c r="G13710" i="1"/>
  <c r="H13710" i="1"/>
  <c r="G13711" i="1"/>
  <c r="H13711" i="1"/>
  <c r="G13712" i="1"/>
  <c r="H13712" i="1"/>
  <c r="G13713" i="1"/>
  <c r="H13713" i="1"/>
  <c r="G13714" i="1"/>
  <c r="H13714" i="1"/>
  <c r="G13715" i="1"/>
  <c r="H13715" i="1"/>
  <c r="G13716" i="1"/>
  <c r="H13716" i="1"/>
  <c r="G13717" i="1"/>
  <c r="H13717" i="1"/>
  <c r="G13718" i="1"/>
  <c r="H13718" i="1"/>
  <c r="G13719" i="1"/>
  <c r="H13719" i="1"/>
  <c r="G13720" i="1"/>
  <c r="H13720" i="1"/>
  <c r="G13721" i="1"/>
  <c r="H13721" i="1"/>
  <c r="G13722" i="1"/>
  <c r="H13722" i="1"/>
  <c r="G13723" i="1"/>
  <c r="H13723" i="1"/>
  <c r="G13724" i="1"/>
  <c r="H13724" i="1"/>
  <c r="G13725" i="1"/>
  <c r="H13725" i="1"/>
  <c r="G13726" i="1"/>
  <c r="H13726" i="1"/>
  <c r="G13727" i="1"/>
  <c r="H13727" i="1"/>
  <c r="G13728" i="1"/>
  <c r="H13728" i="1"/>
  <c r="G13729" i="1"/>
  <c r="H13729" i="1"/>
  <c r="G13730" i="1"/>
  <c r="H13730" i="1"/>
  <c r="G13731" i="1"/>
  <c r="H13731" i="1"/>
  <c r="G13732" i="1"/>
  <c r="H13732" i="1"/>
  <c r="G13733" i="1"/>
  <c r="H13733" i="1"/>
  <c r="G13734" i="1"/>
  <c r="H13734" i="1"/>
  <c r="G13735" i="1"/>
  <c r="H13735" i="1"/>
  <c r="G13736" i="1"/>
  <c r="H13736" i="1"/>
  <c r="G13737" i="1"/>
  <c r="H13737" i="1"/>
  <c r="G13738" i="1"/>
  <c r="H13738" i="1"/>
  <c r="G13739" i="1"/>
  <c r="H13739" i="1"/>
  <c r="G13740" i="1"/>
  <c r="H13740" i="1"/>
  <c r="G13741" i="1"/>
  <c r="H13741" i="1"/>
  <c r="G13742" i="1"/>
  <c r="H13742" i="1"/>
  <c r="G13743" i="1"/>
  <c r="H13743" i="1"/>
  <c r="G13744" i="1"/>
  <c r="H13744" i="1"/>
  <c r="G13745" i="1"/>
  <c r="H13745" i="1"/>
  <c r="G13746" i="1"/>
  <c r="H13746" i="1"/>
  <c r="G13747" i="1"/>
  <c r="H13747" i="1"/>
  <c r="G13748" i="1"/>
  <c r="H13748" i="1"/>
  <c r="G13749" i="1"/>
  <c r="H13749" i="1"/>
  <c r="G13750" i="1"/>
  <c r="H13750" i="1"/>
  <c r="G13751" i="1"/>
  <c r="H13751" i="1"/>
  <c r="G13752" i="1"/>
  <c r="H13752" i="1"/>
  <c r="G13753" i="1"/>
  <c r="H13753" i="1"/>
  <c r="G13754" i="1"/>
  <c r="H13754" i="1"/>
  <c r="G13755" i="1"/>
  <c r="H13755" i="1"/>
  <c r="G13756" i="1"/>
  <c r="H13756" i="1"/>
  <c r="G13757" i="1"/>
  <c r="H13757" i="1"/>
  <c r="G13758" i="1"/>
  <c r="H13758" i="1"/>
  <c r="G13759" i="1"/>
  <c r="H13759" i="1"/>
  <c r="G13760" i="1"/>
  <c r="H13760" i="1"/>
  <c r="G13761" i="1"/>
  <c r="H13761" i="1"/>
  <c r="G13762" i="1"/>
  <c r="H13762" i="1"/>
  <c r="G13763" i="1"/>
  <c r="H13763" i="1"/>
  <c r="G13764" i="1"/>
  <c r="H13764" i="1"/>
  <c r="G13765" i="1"/>
  <c r="H13765" i="1"/>
  <c r="G13766" i="1"/>
  <c r="H13766" i="1"/>
  <c r="G13767" i="1"/>
  <c r="H13767" i="1"/>
  <c r="G13768" i="1"/>
  <c r="H13768" i="1"/>
  <c r="G13769" i="1"/>
  <c r="H13769" i="1"/>
  <c r="G13770" i="1"/>
  <c r="H13770" i="1"/>
  <c r="G13771" i="1"/>
  <c r="H13771" i="1"/>
  <c r="G13772" i="1"/>
  <c r="H13772" i="1"/>
  <c r="G13773" i="1"/>
  <c r="H13773" i="1"/>
  <c r="G13774" i="1"/>
  <c r="H13774" i="1"/>
  <c r="G13775" i="1"/>
  <c r="H13775" i="1"/>
  <c r="G13776" i="1"/>
  <c r="H13776" i="1"/>
  <c r="G13777" i="1"/>
  <c r="H13777" i="1"/>
  <c r="G13778" i="1"/>
  <c r="H13778" i="1"/>
  <c r="G13779" i="1"/>
  <c r="H13779" i="1"/>
  <c r="G13780" i="1"/>
  <c r="H13780" i="1"/>
  <c r="G13781" i="1"/>
  <c r="H13781" i="1"/>
  <c r="G13782" i="1"/>
  <c r="H13782" i="1"/>
  <c r="G13783" i="1"/>
  <c r="H13783" i="1"/>
  <c r="G13784" i="1"/>
  <c r="H13784" i="1"/>
  <c r="G13785" i="1"/>
  <c r="H13785" i="1"/>
  <c r="G13786" i="1"/>
  <c r="H13786" i="1"/>
  <c r="G13787" i="1"/>
  <c r="H13787" i="1"/>
  <c r="G13788" i="1"/>
  <c r="H13788" i="1"/>
  <c r="G13789" i="1"/>
  <c r="H13789" i="1"/>
  <c r="G13790" i="1"/>
  <c r="H13790" i="1"/>
  <c r="G13791" i="1"/>
  <c r="H13791" i="1"/>
  <c r="G13792" i="1"/>
  <c r="H13792" i="1"/>
  <c r="G13793" i="1"/>
  <c r="H13793" i="1"/>
  <c r="G13794" i="1"/>
  <c r="H13794" i="1"/>
  <c r="G13795" i="1"/>
  <c r="H13795" i="1"/>
  <c r="G13796" i="1"/>
  <c r="H13796" i="1"/>
  <c r="G13797" i="1"/>
  <c r="H13797" i="1"/>
  <c r="G13798" i="1"/>
  <c r="H13798" i="1"/>
  <c r="G13799" i="1"/>
  <c r="H13799" i="1"/>
  <c r="G13800" i="1"/>
  <c r="H13800" i="1"/>
  <c r="G13801" i="1"/>
  <c r="H13801" i="1"/>
  <c r="G13802" i="1"/>
  <c r="H13802" i="1"/>
  <c r="G13803" i="1"/>
  <c r="H13803" i="1"/>
  <c r="G13804" i="1"/>
  <c r="H13804" i="1"/>
  <c r="G13805" i="1"/>
  <c r="H13805" i="1"/>
  <c r="G13806" i="1"/>
  <c r="H13806" i="1"/>
  <c r="G13807" i="1"/>
  <c r="H13807" i="1"/>
  <c r="G13808" i="1"/>
  <c r="H13808" i="1"/>
  <c r="G13809" i="1"/>
  <c r="H13809" i="1"/>
  <c r="G13810" i="1"/>
  <c r="H13810" i="1"/>
  <c r="G13811" i="1"/>
  <c r="H13811" i="1"/>
  <c r="G13812" i="1"/>
  <c r="H13812" i="1"/>
  <c r="G13813" i="1"/>
  <c r="H13813" i="1"/>
  <c r="G13814" i="1"/>
  <c r="H13814" i="1"/>
  <c r="G13815" i="1"/>
  <c r="H13815" i="1"/>
  <c r="G13816" i="1"/>
  <c r="H13816" i="1"/>
  <c r="G13817" i="1"/>
  <c r="H13817" i="1"/>
  <c r="G13818" i="1"/>
  <c r="H13818" i="1"/>
  <c r="G13819" i="1"/>
  <c r="H13819" i="1"/>
  <c r="G13820" i="1"/>
  <c r="H13820" i="1"/>
  <c r="G13821" i="1"/>
  <c r="H13821" i="1"/>
  <c r="G13822" i="1"/>
  <c r="H13822" i="1"/>
  <c r="G13823" i="1"/>
  <c r="H13823" i="1"/>
  <c r="G13824" i="1"/>
  <c r="H13824" i="1"/>
  <c r="G13825" i="1"/>
  <c r="H13825" i="1"/>
  <c r="G13826" i="1"/>
  <c r="H13826" i="1"/>
  <c r="G13827" i="1"/>
  <c r="H13827" i="1"/>
  <c r="G13828" i="1"/>
  <c r="H13828" i="1"/>
  <c r="G13829" i="1"/>
  <c r="H13829" i="1"/>
  <c r="G13830" i="1"/>
  <c r="H13830" i="1"/>
  <c r="G13831" i="1"/>
  <c r="H13831" i="1"/>
  <c r="G13832" i="1"/>
  <c r="H13832" i="1"/>
  <c r="G13833" i="1"/>
  <c r="H13833" i="1"/>
  <c r="G13834" i="1"/>
  <c r="H13834" i="1"/>
  <c r="G13835" i="1"/>
  <c r="H13835" i="1"/>
  <c r="G13836" i="1"/>
  <c r="H13836" i="1"/>
  <c r="G13837" i="1"/>
  <c r="H13837" i="1"/>
  <c r="G13838" i="1"/>
  <c r="H13838" i="1"/>
  <c r="G13839" i="1"/>
  <c r="H13839" i="1"/>
  <c r="G13840" i="1"/>
  <c r="H13840" i="1"/>
  <c r="G13841" i="1"/>
  <c r="H13841" i="1"/>
  <c r="G13842" i="1"/>
  <c r="H13842" i="1"/>
  <c r="G13843" i="1"/>
  <c r="H13843" i="1"/>
  <c r="G13844" i="1"/>
  <c r="H13844" i="1"/>
  <c r="G13845" i="1"/>
  <c r="H13845" i="1"/>
  <c r="G13846" i="1"/>
  <c r="H13846" i="1"/>
  <c r="G13847" i="1"/>
  <c r="H13847" i="1"/>
  <c r="G13848" i="1"/>
  <c r="H13848" i="1"/>
  <c r="G13849" i="1"/>
  <c r="H13849" i="1"/>
  <c r="G13850" i="1"/>
  <c r="H13850" i="1"/>
  <c r="G13851" i="1"/>
  <c r="H13851" i="1"/>
  <c r="G13852" i="1"/>
  <c r="H13852" i="1"/>
  <c r="G13853" i="1"/>
  <c r="H13853" i="1"/>
  <c r="G13854" i="1"/>
  <c r="H13854" i="1"/>
  <c r="G13855" i="1"/>
  <c r="H13855" i="1"/>
  <c r="G13856" i="1"/>
  <c r="H13856" i="1"/>
  <c r="G13857" i="1"/>
  <c r="H13857" i="1"/>
  <c r="G13858" i="1"/>
  <c r="H13858" i="1"/>
  <c r="G13859" i="1"/>
  <c r="H13859" i="1"/>
  <c r="G13860" i="1"/>
  <c r="H13860" i="1"/>
  <c r="G13861" i="1"/>
  <c r="H13861" i="1"/>
  <c r="G13862" i="1"/>
  <c r="H13862" i="1"/>
  <c r="G13863" i="1"/>
  <c r="H13863" i="1"/>
  <c r="G13864" i="1"/>
  <c r="H13864" i="1"/>
  <c r="G13865" i="1"/>
  <c r="H13865" i="1"/>
  <c r="G13866" i="1"/>
  <c r="H13866" i="1"/>
  <c r="G13867" i="1"/>
  <c r="H13867" i="1"/>
  <c r="G13868" i="1"/>
  <c r="H13868" i="1"/>
  <c r="G13869" i="1"/>
  <c r="H13869" i="1"/>
  <c r="G13870" i="1"/>
  <c r="H13870" i="1"/>
  <c r="G13871" i="1"/>
  <c r="H13871" i="1"/>
  <c r="G13872" i="1"/>
  <c r="H13872" i="1"/>
  <c r="G13873" i="1"/>
  <c r="H13873" i="1"/>
  <c r="G13874" i="1"/>
  <c r="H13874" i="1"/>
  <c r="G13875" i="1"/>
  <c r="H13875" i="1"/>
  <c r="G13876" i="1"/>
  <c r="H13876" i="1"/>
  <c r="G13877" i="1"/>
  <c r="H13877" i="1"/>
  <c r="G13878" i="1"/>
  <c r="H13878" i="1"/>
  <c r="G13879" i="1"/>
  <c r="H13879" i="1"/>
  <c r="G13880" i="1"/>
  <c r="H13880" i="1"/>
  <c r="G13881" i="1"/>
  <c r="H13881" i="1"/>
  <c r="G13882" i="1"/>
  <c r="H13882" i="1"/>
  <c r="G13883" i="1"/>
  <c r="H13883" i="1"/>
  <c r="G13884" i="1"/>
  <c r="H13884" i="1"/>
  <c r="G13885" i="1"/>
  <c r="H13885" i="1"/>
  <c r="G13886" i="1"/>
  <c r="H13886" i="1"/>
  <c r="G13887" i="1"/>
  <c r="H13887" i="1"/>
  <c r="G13888" i="1"/>
  <c r="H13888" i="1"/>
  <c r="G13889" i="1"/>
  <c r="H13889" i="1"/>
  <c r="G13890" i="1"/>
  <c r="H13890" i="1"/>
  <c r="G13891" i="1"/>
  <c r="H13891" i="1"/>
  <c r="G13892" i="1"/>
  <c r="H13892" i="1"/>
  <c r="G13893" i="1"/>
  <c r="H13893" i="1"/>
  <c r="G13894" i="1"/>
  <c r="H13894" i="1"/>
  <c r="G13895" i="1"/>
  <c r="H13895" i="1"/>
  <c r="G13896" i="1"/>
  <c r="H13896" i="1"/>
  <c r="G13897" i="1"/>
  <c r="H13897" i="1"/>
  <c r="G13898" i="1"/>
  <c r="H13898" i="1"/>
  <c r="G13899" i="1"/>
  <c r="H13899" i="1"/>
  <c r="G13900" i="1"/>
  <c r="H13900" i="1"/>
  <c r="G13901" i="1"/>
  <c r="H13901" i="1"/>
  <c r="G13902" i="1"/>
  <c r="H13902" i="1"/>
  <c r="G13903" i="1"/>
  <c r="H13903" i="1"/>
  <c r="G13904" i="1"/>
  <c r="H13904" i="1"/>
  <c r="G13905" i="1"/>
  <c r="H13905" i="1"/>
  <c r="G13906" i="1"/>
  <c r="H13906" i="1"/>
  <c r="G13907" i="1"/>
  <c r="H13907" i="1"/>
  <c r="G13908" i="1"/>
  <c r="H13908" i="1"/>
  <c r="G13909" i="1"/>
  <c r="H13909" i="1"/>
  <c r="G13910" i="1"/>
  <c r="H13910" i="1"/>
  <c r="G13911" i="1"/>
  <c r="H13911" i="1"/>
  <c r="G13912" i="1"/>
  <c r="H13912" i="1"/>
  <c r="G13913" i="1"/>
  <c r="H13913" i="1"/>
  <c r="G13914" i="1"/>
  <c r="H13914" i="1"/>
  <c r="G13915" i="1"/>
  <c r="H13915" i="1"/>
  <c r="G13916" i="1"/>
  <c r="H13916" i="1"/>
  <c r="G13917" i="1"/>
  <c r="H13917" i="1"/>
  <c r="G13918" i="1"/>
  <c r="H13918" i="1"/>
  <c r="G13919" i="1"/>
  <c r="H13919" i="1"/>
  <c r="G13920" i="1"/>
  <c r="H13920" i="1"/>
  <c r="G13921" i="1"/>
  <c r="H13921" i="1"/>
  <c r="G13922" i="1"/>
  <c r="H13922" i="1"/>
  <c r="G13923" i="1"/>
  <c r="H13923" i="1"/>
  <c r="G13924" i="1"/>
  <c r="H13924" i="1"/>
  <c r="G13925" i="1"/>
  <c r="H13925" i="1"/>
  <c r="G13926" i="1"/>
  <c r="H13926" i="1"/>
  <c r="G13927" i="1"/>
  <c r="H13927" i="1"/>
  <c r="G13928" i="1"/>
  <c r="H13928" i="1"/>
  <c r="G13929" i="1"/>
  <c r="H13929" i="1"/>
  <c r="G13930" i="1"/>
  <c r="H13930" i="1"/>
  <c r="G13931" i="1"/>
  <c r="H13931" i="1"/>
  <c r="G13932" i="1"/>
  <c r="H13932" i="1"/>
  <c r="G13933" i="1"/>
  <c r="H13933" i="1"/>
  <c r="G13934" i="1"/>
  <c r="H13934" i="1"/>
  <c r="G13935" i="1"/>
  <c r="H13935" i="1"/>
  <c r="G13936" i="1"/>
  <c r="H13936" i="1"/>
  <c r="G13937" i="1"/>
  <c r="H13937" i="1"/>
  <c r="G13938" i="1"/>
  <c r="H13938" i="1"/>
  <c r="G13939" i="1"/>
  <c r="H13939" i="1"/>
  <c r="G13940" i="1"/>
  <c r="H13940" i="1"/>
  <c r="G13941" i="1"/>
  <c r="H13941" i="1"/>
  <c r="G13942" i="1"/>
  <c r="H13942" i="1"/>
  <c r="G13943" i="1"/>
  <c r="H13943" i="1"/>
  <c r="G13944" i="1"/>
  <c r="H13944" i="1"/>
  <c r="G13945" i="1"/>
  <c r="H13945" i="1"/>
  <c r="G13946" i="1"/>
  <c r="H13946" i="1"/>
  <c r="G13947" i="1"/>
  <c r="H13947" i="1"/>
  <c r="G13948" i="1"/>
  <c r="H13948" i="1"/>
  <c r="G13949" i="1"/>
  <c r="H13949" i="1"/>
  <c r="G13950" i="1"/>
  <c r="H13950" i="1"/>
  <c r="G13951" i="1"/>
  <c r="H13951" i="1"/>
  <c r="G13952" i="1"/>
  <c r="H13952" i="1"/>
  <c r="G13953" i="1"/>
  <c r="H13953" i="1"/>
  <c r="G13954" i="1"/>
  <c r="H13954" i="1"/>
  <c r="G13955" i="1"/>
  <c r="H13955" i="1"/>
  <c r="G13956" i="1"/>
  <c r="H13956" i="1"/>
  <c r="G13957" i="1"/>
  <c r="H13957" i="1"/>
  <c r="G13958" i="1"/>
  <c r="H13958" i="1"/>
  <c r="G13959" i="1"/>
  <c r="H13959" i="1"/>
  <c r="G13960" i="1"/>
  <c r="H13960" i="1"/>
  <c r="G13961" i="1"/>
  <c r="H13961" i="1"/>
  <c r="G13962" i="1"/>
  <c r="H13962" i="1"/>
  <c r="G13963" i="1"/>
  <c r="H13963" i="1"/>
  <c r="G13964" i="1"/>
  <c r="H13964" i="1"/>
  <c r="G13965" i="1"/>
  <c r="H13965" i="1"/>
  <c r="G13966" i="1"/>
  <c r="H13966" i="1"/>
  <c r="G13967" i="1"/>
  <c r="H13967" i="1"/>
  <c r="G13968" i="1"/>
  <c r="H13968" i="1"/>
  <c r="G13969" i="1"/>
  <c r="H13969" i="1"/>
  <c r="G13970" i="1"/>
  <c r="H13970" i="1"/>
  <c r="G13971" i="1"/>
  <c r="H13971" i="1"/>
  <c r="G13972" i="1"/>
  <c r="H13972" i="1"/>
  <c r="G13973" i="1"/>
  <c r="H13973" i="1"/>
  <c r="G13974" i="1"/>
  <c r="H13974" i="1"/>
  <c r="G13975" i="1"/>
  <c r="H13975" i="1"/>
  <c r="G13976" i="1"/>
  <c r="H13976" i="1"/>
  <c r="G13977" i="1"/>
  <c r="H13977" i="1"/>
  <c r="G13978" i="1"/>
  <c r="H13978" i="1"/>
  <c r="G13979" i="1"/>
  <c r="H13979" i="1"/>
  <c r="G13980" i="1"/>
  <c r="H13980" i="1"/>
  <c r="G13981" i="1"/>
  <c r="H13981" i="1"/>
  <c r="G13982" i="1"/>
  <c r="H13982" i="1"/>
  <c r="G13983" i="1"/>
  <c r="H13983" i="1"/>
  <c r="G13984" i="1"/>
  <c r="H13984" i="1"/>
  <c r="G13985" i="1"/>
  <c r="H13985" i="1"/>
  <c r="G13986" i="1"/>
  <c r="H13986" i="1"/>
  <c r="G13987" i="1"/>
  <c r="H13987" i="1"/>
  <c r="G13988" i="1"/>
  <c r="H13988" i="1"/>
  <c r="G13989" i="1"/>
  <c r="H13989" i="1"/>
  <c r="G13990" i="1"/>
  <c r="H13990" i="1"/>
  <c r="G13991" i="1"/>
  <c r="H13991" i="1"/>
  <c r="G13992" i="1"/>
  <c r="H13992" i="1"/>
  <c r="G13993" i="1"/>
  <c r="H13993" i="1"/>
  <c r="G13994" i="1"/>
  <c r="H13994" i="1"/>
  <c r="G13995" i="1"/>
  <c r="H13995" i="1"/>
  <c r="G13996" i="1"/>
  <c r="H13996" i="1"/>
  <c r="G13997" i="1"/>
  <c r="H13997" i="1"/>
  <c r="G13998" i="1"/>
  <c r="H13998" i="1"/>
  <c r="G13999" i="1"/>
  <c r="H13999" i="1"/>
  <c r="G14000" i="1"/>
  <c r="H14000" i="1"/>
  <c r="G14001" i="1"/>
  <c r="H14001" i="1"/>
  <c r="G14002" i="1"/>
  <c r="H14002" i="1"/>
  <c r="G14003" i="1"/>
  <c r="H14003" i="1"/>
  <c r="G14004" i="1"/>
  <c r="H14004" i="1"/>
  <c r="G14005" i="1"/>
  <c r="H14005" i="1"/>
  <c r="G14006" i="1"/>
  <c r="H14006" i="1"/>
  <c r="G14007" i="1"/>
  <c r="H14007" i="1"/>
  <c r="G14008" i="1"/>
  <c r="H14008" i="1"/>
  <c r="G14009" i="1"/>
  <c r="H14009" i="1"/>
  <c r="G14010" i="1"/>
  <c r="H14010" i="1"/>
  <c r="G14011" i="1"/>
  <c r="H14011" i="1"/>
  <c r="G14012" i="1"/>
  <c r="H14012" i="1"/>
  <c r="G14013" i="1"/>
  <c r="H14013" i="1"/>
  <c r="G14014" i="1"/>
  <c r="H14014" i="1"/>
  <c r="G14015" i="1"/>
  <c r="H14015" i="1"/>
  <c r="G14016" i="1"/>
  <c r="H14016" i="1"/>
  <c r="G14017" i="1"/>
  <c r="H14017" i="1"/>
  <c r="G14018" i="1"/>
  <c r="H14018" i="1"/>
  <c r="G14019" i="1"/>
  <c r="H14019" i="1"/>
  <c r="G14020" i="1"/>
  <c r="H14020" i="1"/>
  <c r="G14021" i="1"/>
  <c r="H14021" i="1"/>
  <c r="G14022" i="1"/>
  <c r="H14022" i="1"/>
  <c r="G14023" i="1"/>
  <c r="H14023" i="1"/>
  <c r="G14024" i="1"/>
  <c r="H14024" i="1"/>
  <c r="G14025" i="1"/>
  <c r="H14025" i="1"/>
  <c r="G14026" i="1"/>
  <c r="H14026" i="1"/>
  <c r="G14027" i="1"/>
  <c r="H14027" i="1"/>
  <c r="G14028" i="1"/>
  <c r="H14028" i="1"/>
  <c r="G14029" i="1"/>
  <c r="H14029" i="1"/>
  <c r="G14030" i="1"/>
  <c r="H14030" i="1"/>
  <c r="G14031" i="1"/>
  <c r="H14031" i="1"/>
  <c r="G14032" i="1"/>
  <c r="H14032" i="1"/>
  <c r="G14033" i="1"/>
  <c r="H14033" i="1"/>
  <c r="G14034" i="1"/>
  <c r="H14034" i="1"/>
  <c r="G14035" i="1"/>
  <c r="H14035" i="1"/>
  <c r="G14036" i="1"/>
  <c r="H14036" i="1"/>
  <c r="G14037" i="1"/>
  <c r="H14037" i="1"/>
  <c r="G14038" i="1"/>
  <c r="H14038" i="1"/>
  <c r="G14039" i="1"/>
  <c r="H14039" i="1"/>
  <c r="G14040" i="1"/>
  <c r="H14040" i="1"/>
  <c r="G14041" i="1"/>
  <c r="H14041" i="1"/>
  <c r="G14042" i="1"/>
  <c r="H14042" i="1"/>
  <c r="G14043" i="1"/>
  <c r="H14043" i="1"/>
  <c r="G14044" i="1"/>
  <c r="H14044" i="1"/>
  <c r="G14045" i="1"/>
  <c r="H14045" i="1"/>
  <c r="G14046" i="1"/>
  <c r="H14046" i="1"/>
  <c r="G14047" i="1"/>
  <c r="H14047" i="1"/>
  <c r="G14048" i="1"/>
  <c r="H14048" i="1"/>
  <c r="G14049" i="1"/>
  <c r="H14049" i="1"/>
  <c r="G14050" i="1"/>
  <c r="H14050" i="1"/>
  <c r="G14051" i="1"/>
  <c r="H14051" i="1"/>
  <c r="G14052" i="1"/>
  <c r="H14052" i="1"/>
  <c r="G14053" i="1"/>
  <c r="H14053" i="1"/>
  <c r="G14054" i="1"/>
  <c r="H14054" i="1"/>
  <c r="G14055" i="1"/>
  <c r="H14055" i="1"/>
  <c r="G14056" i="1"/>
  <c r="H14056" i="1"/>
  <c r="G14057" i="1"/>
  <c r="H14057" i="1"/>
  <c r="G14058" i="1"/>
  <c r="H14058" i="1"/>
  <c r="G14059" i="1"/>
  <c r="H14059" i="1"/>
  <c r="G14060" i="1"/>
  <c r="H14060" i="1"/>
  <c r="G14061" i="1"/>
  <c r="H14061" i="1"/>
  <c r="G14062" i="1"/>
  <c r="H14062" i="1"/>
  <c r="G14063" i="1"/>
  <c r="H14063" i="1"/>
  <c r="G14064" i="1"/>
  <c r="H14064" i="1"/>
  <c r="G14065" i="1"/>
  <c r="H14065" i="1"/>
  <c r="G14066" i="1"/>
  <c r="H14066" i="1"/>
  <c r="G14067" i="1"/>
  <c r="H14067" i="1"/>
  <c r="G14068" i="1"/>
  <c r="H14068" i="1"/>
  <c r="G14069" i="1"/>
  <c r="H14069" i="1"/>
  <c r="G14070" i="1"/>
  <c r="H14070" i="1"/>
  <c r="G14071" i="1"/>
  <c r="H14071" i="1"/>
  <c r="G14072" i="1"/>
  <c r="H14072" i="1"/>
  <c r="G14073" i="1"/>
  <c r="H14073" i="1"/>
  <c r="G14074" i="1"/>
  <c r="H14074" i="1"/>
  <c r="G14075" i="1"/>
  <c r="H14075" i="1"/>
  <c r="G14076" i="1"/>
  <c r="H14076" i="1"/>
  <c r="G14077" i="1"/>
  <c r="H14077" i="1"/>
  <c r="G14078" i="1"/>
  <c r="H14078" i="1"/>
  <c r="G14079" i="1"/>
  <c r="H14079" i="1"/>
  <c r="G14080" i="1"/>
  <c r="H14080" i="1"/>
  <c r="G14081" i="1"/>
  <c r="H14081" i="1"/>
  <c r="G14082" i="1"/>
  <c r="H14082" i="1"/>
  <c r="G14083" i="1"/>
  <c r="H14083" i="1"/>
  <c r="G14084" i="1"/>
  <c r="H14084" i="1"/>
  <c r="G14085" i="1"/>
  <c r="H14085" i="1"/>
  <c r="G14086" i="1"/>
  <c r="H14086" i="1"/>
  <c r="G14087" i="1"/>
  <c r="H14087" i="1"/>
  <c r="G14088" i="1"/>
  <c r="H14088" i="1"/>
  <c r="G14089" i="1"/>
  <c r="H14089" i="1"/>
  <c r="G14090" i="1"/>
  <c r="H14090" i="1"/>
  <c r="G14091" i="1"/>
  <c r="H14091" i="1"/>
  <c r="G14092" i="1"/>
  <c r="H14092" i="1"/>
  <c r="G14093" i="1"/>
  <c r="H14093" i="1"/>
  <c r="G14094" i="1"/>
  <c r="H14094" i="1"/>
  <c r="G14095" i="1"/>
  <c r="H14095" i="1"/>
  <c r="G14096" i="1"/>
  <c r="H14096" i="1"/>
  <c r="G14097" i="1"/>
  <c r="H14097" i="1"/>
  <c r="G14098" i="1"/>
  <c r="H14098" i="1"/>
  <c r="G14099" i="1"/>
  <c r="H14099" i="1"/>
  <c r="G14100" i="1"/>
  <c r="H14100" i="1"/>
  <c r="G14101" i="1"/>
  <c r="H14101" i="1"/>
  <c r="G14102" i="1"/>
  <c r="H14102" i="1"/>
  <c r="G14103" i="1"/>
  <c r="H14103" i="1"/>
  <c r="G14104" i="1"/>
  <c r="H14104" i="1"/>
  <c r="G14105" i="1"/>
  <c r="H14105" i="1"/>
  <c r="G14106" i="1"/>
  <c r="H14106" i="1"/>
  <c r="G14107" i="1"/>
  <c r="H14107" i="1"/>
  <c r="G14108" i="1"/>
  <c r="H14108" i="1"/>
  <c r="G14109" i="1"/>
  <c r="H14109" i="1"/>
  <c r="G14110" i="1"/>
  <c r="H14110" i="1"/>
  <c r="G14111" i="1"/>
  <c r="H14111" i="1"/>
  <c r="G14112" i="1"/>
  <c r="H14112" i="1"/>
  <c r="G14113" i="1"/>
  <c r="H14113" i="1"/>
  <c r="G14114" i="1"/>
  <c r="H14114" i="1"/>
  <c r="G14115" i="1"/>
  <c r="H14115" i="1"/>
  <c r="G14116" i="1"/>
  <c r="H14116" i="1"/>
  <c r="G14117" i="1"/>
  <c r="H14117" i="1"/>
  <c r="G14118" i="1"/>
  <c r="H14118" i="1"/>
  <c r="G14119" i="1"/>
  <c r="H14119" i="1"/>
  <c r="G14120" i="1"/>
  <c r="H14120" i="1"/>
  <c r="G14121" i="1"/>
  <c r="H14121" i="1"/>
  <c r="G14122" i="1"/>
  <c r="H14122" i="1"/>
  <c r="G14123" i="1"/>
  <c r="H14123" i="1"/>
  <c r="G14124" i="1"/>
  <c r="H14124" i="1"/>
  <c r="G14125" i="1"/>
  <c r="H14125" i="1"/>
  <c r="G14126" i="1"/>
  <c r="H14126" i="1"/>
  <c r="G14127" i="1"/>
  <c r="H14127" i="1"/>
  <c r="G14128" i="1"/>
  <c r="H14128" i="1"/>
  <c r="G14129" i="1"/>
  <c r="H14129" i="1"/>
  <c r="G14130" i="1"/>
  <c r="H14130" i="1"/>
  <c r="G14131" i="1"/>
  <c r="H14131" i="1"/>
  <c r="G14132" i="1"/>
  <c r="H14132" i="1"/>
  <c r="G14133" i="1"/>
  <c r="H14133" i="1"/>
  <c r="G14134" i="1"/>
  <c r="H14134" i="1"/>
  <c r="G14135" i="1"/>
  <c r="H14135" i="1"/>
  <c r="G14136" i="1"/>
  <c r="H14136" i="1"/>
  <c r="G14137" i="1"/>
  <c r="H14137" i="1"/>
  <c r="G14138" i="1"/>
  <c r="H14138" i="1"/>
  <c r="G14139" i="1"/>
  <c r="H14139" i="1"/>
  <c r="G14140" i="1"/>
  <c r="H14140" i="1"/>
  <c r="G14141" i="1"/>
  <c r="H14141" i="1"/>
  <c r="G14142" i="1"/>
  <c r="H14142" i="1"/>
  <c r="G14143" i="1"/>
  <c r="H14143" i="1"/>
  <c r="G14144" i="1"/>
  <c r="H14144" i="1"/>
  <c r="G14145" i="1"/>
  <c r="H14145" i="1"/>
  <c r="G14146" i="1"/>
  <c r="H14146" i="1"/>
  <c r="G14147" i="1"/>
  <c r="H14147" i="1"/>
  <c r="G14148" i="1"/>
  <c r="H14148" i="1"/>
  <c r="G14149" i="1"/>
  <c r="H14149" i="1"/>
  <c r="G14150" i="1"/>
  <c r="H14150" i="1"/>
  <c r="G14151" i="1"/>
  <c r="H14151" i="1"/>
  <c r="G14152" i="1"/>
  <c r="H14152" i="1"/>
  <c r="G14153" i="1"/>
  <c r="H14153" i="1"/>
  <c r="G14154" i="1"/>
  <c r="H14154" i="1"/>
  <c r="G14155" i="1"/>
  <c r="H14155" i="1"/>
  <c r="G14156" i="1"/>
  <c r="H14156" i="1"/>
  <c r="G14157" i="1"/>
  <c r="H14157" i="1"/>
  <c r="G14158" i="1"/>
  <c r="H14158" i="1"/>
  <c r="G14159" i="1"/>
  <c r="H14159" i="1"/>
  <c r="G14160" i="1"/>
  <c r="H14160" i="1"/>
  <c r="G14161" i="1"/>
  <c r="H14161" i="1"/>
  <c r="G14162" i="1"/>
  <c r="H14162" i="1"/>
  <c r="G14163" i="1"/>
  <c r="H14163" i="1"/>
  <c r="G14164" i="1"/>
  <c r="H14164" i="1"/>
  <c r="G14165" i="1"/>
  <c r="H14165" i="1"/>
  <c r="G14166" i="1"/>
  <c r="H14166" i="1"/>
  <c r="G14167" i="1"/>
  <c r="H14167" i="1"/>
  <c r="G14168" i="1"/>
  <c r="H14168" i="1"/>
  <c r="G14169" i="1"/>
  <c r="H14169" i="1"/>
  <c r="G14170" i="1"/>
  <c r="H14170" i="1"/>
  <c r="G14171" i="1"/>
  <c r="H14171" i="1"/>
  <c r="G14172" i="1"/>
  <c r="H14172" i="1"/>
  <c r="G14173" i="1"/>
  <c r="H14173" i="1"/>
  <c r="G14174" i="1"/>
  <c r="H14174" i="1"/>
  <c r="G14175" i="1"/>
  <c r="H14175" i="1"/>
  <c r="G14176" i="1"/>
  <c r="H14176" i="1"/>
  <c r="G14177" i="1"/>
  <c r="H14177" i="1"/>
  <c r="G14178" i="1"/>
  <c r="H14178" i="1"/>
  <c r="G14179" i="1"/>
  <c r="H14179" i="1"/>
  <c r="G14180" i="1"/>
  <c r="H14180" i="1"/>
  <c r="G14181" i="1"/>
  <c r="H14181" i="1"/>
  <c r="G14182" i="1"/>
  <c r="H14182" i="1"/>
  <c r="G14183" i="1"/>
  <c r="H14183" i="1"/>
  <c r="G14184" i="1"/>
  <c r="H14184" i="1"/>
  <c r="G14185" i="1"/>
  <c r="H14185" i="1"/>
  <c r="G14186" i="1"/>
  <c r="H14186" i="1"/>
  <c r="G14187" i="1"/>
  <c r="H14187" i="1"/>
  <c r="G14188" i="1"/>
  <c r="H14188" i="1"/>
  <c r="G14189" i="1"/>
  <c r="H14189" i="1"/>
  <c r="G14190" i="1"/>
  <c r="H14190" i="1"/>
  <c r="G14191" i="1"/>
  <c r="H14191" i="1"/>
  <c r="G14192" i="1"/>
  <c r="H14192" i="1"/>
  <c r="G14193" i="1"/>
  <c r="H14193" i="1"/>
  <c r="G14194" i="1"/>
  <c r="H14194" i="1"/>
  <c r="G14195" i="1"/>
  <c r="H14195" i="1"/>
  <c r="G14196" i="1"/>
  <c r="H14196" i="1"/>
  <c r="G14197" i="1"/>
  <c r="H14197" i="1"/>
  <c r="G14198" i="1"/>
  <c r="H14198" i="1"/>
  <c r="G14199" i="1"/>
  <c r="H14199" i="1"/>
  <c r="G14200" i="1"/>
  <c r="H14200" i="1"/>
  <c r="G14201" i="1"/>
  <c r="H14201" i="1"/>
  <c r="G14202" i="1"/>
  <c r="H14202" i="1"/>
  <c r="G14203" i="1"/>
  <c r="H14203" i="1"/>
  <c r="G14204" i="1"/>
  <c r="H14204" i="1"/>
  <c r="G14205" i="1"/>
  <c r="H14205" i="1"/>
  <c r="G14206" i="1"/>
  <c r="H14206" i="1"/>
  <c r="G14207" i="1"/>
  <c r="H14207" i="1"/>
  <c r="G14208" i="1"/>
  <c r="H14208" i="1"/>
  <c r="G14209" i="1"/>
  <c r="H14209" i="1"/>
  <c r="G14210" i="1"/>
  <c r="H14210" i="1"/>
  <c r="G14211" i="1"/>
  <c r="H14211" i="1"/>
  <c r="G14212" i="1"/>
  <c r="H14212" i="1"/>
  <c r="G14213" i="1"/>
  <c r="H14213" i="1"/>
  <c r="G14214" i="1"/>
  <c r="H14214" i="1"/>
  <c r="G14215" i="1"/>
  <c r="H14215" i="1"/>
  <c r="G14216" i="1"/>
  <c r="H14216" i="1"/>
  <c r="G14217" i="1"/>
  <c r="H14217" i="1"/>
  <c r="G14218" i="1"/>
  <c r="H14218" i="1"/>
  <c r="G14219" i="1"/>
  <c r="H14219" i="1"/>
  <c r="G14220" i="1"/>
  <c r="H14220" i="1"/>
  <c r="G14221" i="1"/>
  <c r="H14221" i="1"/>
  <c r="G14222" i="1"/>
  <c r="H14222" i="1"/>
  <c r="G14223" i="1"/>
  <c r="H14223" i="1"/>
  <c r="G14224" i="1"/>
  <c r="H14224" i="1"/>
  <c r="G14225" i="1"/>
  <c r="H14225" i="1"/>
  <c r="G14226" i="1"/>
  <c r="H14226" i="1"/>
  <c r="G14227" i="1"/>
  <c r="H14227" i="1"/>
  <c r="G14228" i="1"/>
  <c r="H14228" i="1"/>
  <c r="G14229" i="1"/>
  <c r="H14229" i="1"/>
  <c r="G14230" i="1"/>
  <c r="H14230" i="1"/>
  <c r="G14231" i="1"/>
  <c r="H14231" i="1"/>
  <c r="G14232" i="1"/>
  <c r="H14232" i="1"/>
  <c r="G14233" i="1"/>
  <c r="H14233" i="1"/>
  <c r="G14234" i="1"/>
  <c r="H14234" i="1"/>
  <c r="G14235" i="1"/>
  <c r="H14235" i="1"/>
  <c r="G14236" i="1"/>
  <c r="H14236" i="1"/>
  <c r="G14237" i="1"/>
  <c r="H14237" i="1"/>
  <c r="G14238" i="1"/>
  <c r="H14238" i="1"/>
  <c r="G14239" i="1"/>
  <c r="H14239" i="1"/>
  <c r="G14240" i="1"/>
  <c r="H14240" i="1"/>
  <c r="G14241" i="1"/>
  <c r="H14241" i="1"/>
  <c r="G14242" i="1"/>
  <c r="H14242" i="1"/>
  <c r="G14243" i="1"/>
  <c r="H14243" i="1"/>
  <c r="G14244" i="1"/>
  <c r="H14244" i="1"/>
  <c r="G14245" i="1"/>
  <c r="H14245" i="1"/>
  <c r="G14246" i="1"/>
  <c r="H14246" i="1"/>
  <c r="G14247" i="1"/>
  <c r="H14247" i="1"/>
  <c r="G14248" i="1"/>
  <c r="H14248" i="1"/>
  <c r="G14249" i="1"/>
  <c r="H14249" i="1"/>
  <c r="G14250" i="1"/>
  <c r="H14250" i="1"/>
  <c r="G14251" i="1"/>
  <c r="H14251" i="1"/>
  <c r="G14252" i="1"/>
  <c r="H14252" i="1"/>
  <c r="G14253" i="1"/>
  <c r="H14253" i="1"/>
  <c r="G14254" i="1"/>
  <c r="H14254" i="1"/>
  <c r="G14255" i="1"/>
  <c r="H14255" i="1"/>
  <c r="G14256" i="1"/>
  <c r="H14256" i="1"/>
  <c r="G14257" i="1"/>
  <c r="H14257" i="1"/>
  <c r="G14258" i="1"/>
  <c r="H14258" i="1"/>
  <c r="G14259" i="1"/>
  <c r="H14259" i="1"/>
  <c r="G14260" i="1"/>
  <c r="H14260" i="1"/>
  <c r="G14261" i="1"/>
  <c r="H14261" i="1"/>
  <c r="G14262" i="1"/>
  <c r="H14262" i="1"/>
  <c r="G14263" i="1"/>
  <c r="H14263" i="1"/>
  <c r="G14264" i="1"/>
  <c r="H14264" i="1"/>
  <c r="G14265" i="1"/>
  <c r="H14265" i="1"/>
  <c r="G14266" i="1"/>
  <c r="H14266" i="1"/>
  <c r="G14267" i="1"/>
  <c r="H14267" i="1"/>
  <c r="G14268" i="1"/>
  <c r="H14268" i="1"/>
  <c r="G14269" i="1"/>
  <c r="H14269" i="1"/>
  <c r="G14270" i="1"/>
  <c r="H14270" i="1"/>
  <c r="G14271" i="1"/>
  <c r="H14271" i="1"/>
  <c r="G14272" i="1"/>
  <c r="H14272" i="1"/>
  <c r="G14273" i="1"/>
  <c r="H14273" i="1"/>
  <c r="G14274" i="1"/>
  <c r="H14274" i="1"/>
  <c r="G14275" i="1"/>
  <c r="H14275" i="1"/>
  <c r="G14276" i="1"/>
  <c r="H14276" i="1"/>
  <c r="G14277" i="1"/>
  <c r="H14277" i="1"/>
  <c r="G14278" i="1"/>
  <c r="H14278" i="1"/>
  <c r="G14279" i="1"/>
  <c r="H14279" i="1"/>
  <c r="G14280" i="1"/>
  <c r="H14280" i="1"/>
  <c r="G14281" i="1"/>
  <c r="H14281" i="1"/>
  <c r="G14282" i="1"/>
  <c r="H14282" i="1"/>
  <c r="G14283" i="1"/>
  <c r="H14283" i="1"/>
  <c r="G14284" i="1"/>
  <c r="H14284" i="1"/>
  <c r="G14285" i="1"/>
  <c r="H14285" i="1"/>
  <c r="G14286" i="1"/>
  <c r="H14286" i="1"/>
  <c r="G14287" i="1"/>
  <c r="H14287" i="1"/>
  <c r="G14288" i="1"/>
  <c r="H14288" i="1"/>
  <c r="G14289" i="1"/>
  <c r="H14289" i="1"/>
  <c r="G14290" i="1"/>
  <c r="H14290" i="1"/>
  <c r="G14291" i="1"/>
  <c r="H14291" i="1"/>
  <c r="G14292" i="1"/>
  <c r="H14292" i="1"/>
  <c r="G14293" i="1"/>
  <c r="H14293" i="1"/>
  <c r="G14294" i="1"/>
  <c r="H14294" i="1"/>
  <c r="G14295" i="1"/>
  <c r="H14295" i="1"/>
  <c r="G14296" i="1"/>
  <c r="H14296" i="1"/>
  <c r="G14297" i="1"/>
  <c r="H14297" i="1"/>
  <c r="G14298" i="1"/>
  <c r="H14298" i="1"/>
  <c r="G14299" i="1"/>
  <c r="H14299" i="1"/>
  <c r="G14300" i="1"/>
  <c r="H14300" i="1"/>
  <c r="G14301" i="1"/>
  <c r="H14301" i="1"/>
  <c r="G14302" i="1"/>
  <c r="H14302" i="1"/>
  <c r="G14303" i="1"/>
  <c r="H14303" i="1"/>
  <c r="G14304" i="1"/>
  <c r="H14304" i="1"/>
  <c r="G14305" i="1"/>
  <c r="H14305" i="1"/>
  <c r="G14306" i="1"/>
  <c r="H14306" i="1"/>
  <c r="G14307" i="1"/>
  <c r="H14307" i="1"/>
  <c r="G14308" i="1"/>
  <c r="H14308" i="1"/>
  <c r="G14309" i="1"/>
  <c r="H14309" i="1"/>
  <c r="G14310" i="1"/>
  <c r="H14310" i="1"/>
  <c r="G14311" i="1"/>
  <c r="H14311" i="1"/>
  <c r="G14312" i="1"/>
  <c r="H14312" i="1"/>
  <c r="G14313" i="1"/>
  <c r="H14313" i="1"/>
  <c r="G14314" i="1"/>
  <c r="H14314" i="1"/>
  <c r="G14315" i="1"/>
  <c r="H14315" i="1"/>
  <c r="G14316" i="1"/>
  <c r="H14316" i="1"/>
  <c r="G14317" i="1"/>
  <c r="H14317" i="1"/>
  <c r="G14318" i="1"/>
  <c r="H14318" i="1"/>
  <c r="G14319" i="1"/>
  <c r="H14319" i="1"/>
  <c r="G14320" i="1"/>
  <c r="H14320" i="1"/>
  <c r="G14321" i="1"/>
  <c r="H14321" i="1"/>
  <c r="G14322" i="1"/>
  <c r="H14322" i="1"/>
  <c r="G14323" i="1"/>
  <c r="H14323" i="1"/>
  <c r="G14324" i="1"/>
  <c r="H14324" i="1"/>
  <c r="G14325" i="1"/>
  <c r="H14325" i="1"/>
  <c r="G14326" i="1"/>
  <c r="H14326" i="1"/>
  <c r="G14327" i="1"/>
  <c r="H14327" i="1"/>
  <c r="G14328" i="1"/>
  <c r="H14328" i="1"/>
  <c r="G14329" i="1"/>
  <c r="H14329" i="1"/>
  <c r="G14330" i="1"/>
  <c r="H14330" i="1"/>
  <c r="G14331" i="1"/>
  <c r="H14331" i="1"/>
  <c r="G14332" i="1"/>
  <c r="H14332" i="1"/>
  <c r="G14333" i="1"/>
  <c r="H14333" i="1"/>
  <c r="G14334" i="1"/>
  <c r="H14334" i="1"/>
  <c r="G14335" i="1"/>
  <c r="H14335" i="1"/>
  <c r="G14336" i="1"/>
  <c r="H14336" i="1"/>
  <c r="G14337" i="1"/>
  <c r="H14337" i="1"/>
  <c r="G14338" i="1"/>
  <c r="H14338" i="1"/>
  <c r="G14339" i="1"/>
  <c r="H14339" i="1"/>
  <c r="G14340" i="1"/>
  <c r="H14340" i="1"/>
  <c r="G14341" i="1"/>
  <c r="H14341" i="1"/>
  <c r="G14342" i="1"/>
  <c r="H14342" i="1"/>
  <c r="G14343" i="1"/>
  <c r="H14343" i="1"/>
  <c r="G14344" i="1"/>
  <c r="H14344" i="1"/>
  <c r="G14345" i="1"/>
  <c r="H14345" i="1"/>
  <c r="G14346" i="1"/>
  <c r="H14346" i="1"/>
  <c r="G14347" i="1"/>
  <c r="H14347" i="1"/>
  <c r="G14348" i="1"/>
  <c r="H14348" i="1"/>
  <c r="G14349" i="1"/>
  <c r="H14349" i="1"/>
  <c r="G14350" i="1"/>
  <c r="H14350" i="1"/>
  <c r="G14351" i="1"/>
  <c r="H14351" i="1"/>
  <c r="G14352" i="1"/>
  <c r="H14352" i="1"/>
  <c r="G14353" i="1"/>
  <c r="H14353" i="1"/>
  <c r="G14354" i="1"/>
  <c r="H14354" i="1"/>
  <c r="G14355" i="1"/>
  <c r="H14355" i="1"/>
  <c r="G14356" i="1"/>
  <c r="H14356" i="1"/>
  <c r="G14357" i="1"/>
  <c r="H14357" i="1"/>
  <c r="G14358" i="1"/>
  <c r="H14358" i="1"/>
  <c r="G14359" i="1"/>
  <c r="H14359" i="1"/>
  <c r="G14360" i="1"/>
  <c r="H14360" i="1"/>
  <c r="G14361" i="1"/>
  <c r="H14361" i="1"/>
  <c r="G14362" i="1"/>
  <c r="H14362" i="1"/>
  <c r="G14363" i="1"/>
  <c r="H14363" i="1"/>
  <c r="G14364" i="1"/>
  <c r="H14364" i="1"/>
  <c r="G14365" i="1"/>
  <c r="H14365" i="1"/>
  <c r="G14366" i="1"/>
  <c r="H14366" i="1"/>
  <c r="G14367" i="1"/>
  <c r="H14367" i="1"/>
  <c r="G14368" i="1"/>
  <c r="H14368" i="1"/>
  <c r="G14369" i="1"/>
  <c r="H14369" i="1"/>
  <c r="G14370" i="1"/>
  <c r="H14370" i="1"/>
  <c r="G14371" i="1"/>
  <c r="H14371" i="1"/>
  <c r="G14372" i="1"/>
  <c r="H14372" i="1"/>
  <c r="G14373" i="1"/>
  <c r="H14373" i="1"/>
  <c r="G14374" i="1"/>
  <c r="H14374" i="1"/>
  <c r="G14375" i="1"/>
  <c r="H14375" i="1"/>
  <c r="G14376" i="1"/>
  <c r="H14376" i="1"/>
  <c r="G14377" i="1"/>
  <c r="H14377" i="1"/>
  <c r="G14378" i="1"/>
  <c r="H14378" i="1"/>
  <c r="G14379" i="1"/>
  <c r="H14379" i="1"/>
  <c r="G14380" i="1"/>
  <c r="H14380" i="1"/>
  <c r="G14381" i="1"/>
  <c r="H14381" i="1"/>
  <c r="G14382" i="1"/>
  <c r="H14382" i="1"/>
  <c r="G14383" i="1"/>
  <c r="H14383" i="1"/>
  <c r="G14384" i="1"/>
  <c r="H14384" i="1"/>
  <c r="G14385" i="1"/>
  <c r="H14385" i="1"/>
  <c r="G14386" i="1"/>
  <c r="H14386" i="1"/>
  <c r="G14387" i="1"/>
  <c r="H14387" i="1"/>
  <c r="G14388" i="1"/>
  <c r="H14388" i="1"/>
  <c r="G14389" i="1"/>
  <c r="H14389" i="1"/>
  <c r="G14390" i="1"/>
  <c r="H14390" i="1"/>
  <c r="G14391" i="1"/>
  <c r="H14391" i="1"/>
  <c r="G14392" i="1"/>
  <c r="H14392" i="1"/>
  <c r="G14393" i="1"/>
  <c r="H14393" i="1"/>
  <c r="G14394" i="1"/>
  <c r="H14394" i="1"/>
  <c r="G14395" i="1"/>
  <c r="H14395" i="1"/>
  <c r="G14396" i="1"/>
  <c r="H14396" i="1"/>
  <c r="G14397" i="1"/>
  <c r="H14397" i="1"/>
  <c r="G14398" i="1"/>
  <c r="H14398" i="1"/>
  <c r="G14399" i="1"/>
  <c r="H14399" i="1"/>
  <c r="G14400" i="1"/>
  <c r="H14400" i="1"/>
  <c r="G14401" i="1"/>
  <c r="H14401" i="1"/>
  <c r="G14402" i="1"/>
  <c r="H14402" i="1"/>
  <c r="G14403" i="1"/>
  <c r="H14403" i="1"/>
  <c r="G14404" i="1"/>
  <c r="H14404" i="1"/>
  <c r="G14405" i="1"/>
  <c r="H14405" i="1"/>
  <c r="G14406" i="1"/>
  <c r="H14406" i="1"/>
  <c r="G14407" i="1"/>
  <c r="H14407" i="1"/>
  <c r="G14408" i="1"/>
  <c r="H14408" i="1"/>
  <c r="G14409" i="1"/>
  <c r="H14409" i="1"/>
  <c r="G14410" i="1"/>
  <c r="H14410" i="1"/>
  <c r="G14411" i="1"/>
  <c r="H14411" i="1"/>
  <c r="G14412" i="1"/>
  <c r="H14412" i="1"/>
  <c r="G14413" i="1"/>
  <c r="H14413" i="1"/>
  <c r="G14414" i="1"/>
  <c r="H14414" i="1"/>
  <c r="G14415" i="1"/>
  <c r="H14415" i="1"/>
  <c r="G14416" i="1"/>
  <c r="H14416" i="1"/>
  <c r="G14417" i="1"/>
  <c r="H14417" i="1"/>
  <c r="G14418" i="1"/>
  <c r="H14418" i="1"/>
  <c r="G14419" i="1"/>
  <c r="H14419" i="1"/>
  <c r="G14420" i="1"/>
  <c r="H14420" i="1"/>
  <c r="G14421" i="1"/>
  <c r="H14421" i="1"/>
  <c r="G14422" i="1"/>
  <c r="H14422" i="1"/>
  <c r="G14423" i="1"/>
  <c r="H14423" i="1"/>
  <c r="G14424" i="1"/>
  <c r="H14424" i="1"/>
  <c r="G14425" i="1"/>
  <c r="H14425" i="1"/>
  <c r="G14426" i="1"/>
  <c r="H14426" i="1"/>
  <c r="G14427" i="1"/>
  <c r="H14427" i="1"/>
  <c r="G14428" i="1"/>
  <c r="H14428" i="1"/>
  <c r="G14429" i="1"/>
  <c r="H14429" i="1"/>
  <c r="G14430" i="1"/>
  <c r="H14430" i="1"/>
  <c r="G14431" i="1"/>
  <c r="H14431" i="1"/>
  <c r="G14432" i="1"/>
  <c r="H14432" i="1"/>
  <c r="G14433" i="1"/>
  <c r="H14433" i="1"/>
  <c r="G14434" i="1"/>
  <c r="H14434" i="1"/>
  <c r="G14435" i="1"/>
  <c r="H14435" i="1"/>
  <c r="G14436" i="1"/>
  <c r="H14436" i="1"/>
  <c r="G14437" i="1"/>
  <c r="H14437" i="1"/>
  <c r="G14438" i="1"/>
  <c r="H14438" i="1"/>
  <c r="G14439" i="1"/>
  <c r="H14439" i="1"/>
  <c r="G14440" i="1"/>
  <c r="H14440" i="1"/>
  <c r="G14441" i="1"/>
  <c r="H14441" i="1"/>
  <c r="G14442" i="1"/>
  <c r="H14442" i="1"/>
  <c r="G14443" i="1"/>
  <c r="H14443" i="1"/>
  <c r="G14444" i="1"/>
  <c r="H14444" i="1"/>
  <c r="G14445" i="1"/>
  <c r="H14445" i="1"/>
  <c r="G14446" i="1"/>
  <c r="H14446" i="1"/>
  <c r="G14447" i="1"/>
  <c r="H14447" i="1"/>
  <c r="G14448" i="1"/>
  <c r="H14448" i="1"/>
  <c r="G14449" i="1"/>
  <c r="H14449" i="1"/>
  <c r="G14450" i="1"/>
  <c r="H14450" i="1"/>
  <c r="G14451" i="1"/>
  <c r="H14451" i="1"/>
  <c r="G14452" i="1"/>
  <c r="H14452" i="1"/>
  <c r="G14453" i="1"/>
  <c r="H14453" i="1"/>
  <c r="G14454" i="1"/>
  <c r="H14454" i="1"/>
  <c r="G14455" i="1"/>
  <c r="H14455" i="1"/>
  <c r="G14456" i="1"/>
  <c r="H14456" i="1"/>
  <c r="G14457" i="1"/>
  <c r="H14457" i="1"/>
  <c r="G14458" i="1"/>
  <c r="H14458" i="1"/>
  <c r="G14459" i="1"/>
  <c r="H14459" i="1"/>
  <c r="G14460" i="1"/>
  <c r="H14460" i="1"/>
  <c r="G14461" i="1"/>
  <c r="H14461" i="1"/>
  <c r="G14462" i="1"/>
  <c r="H14462" i="1"/>
  <c r="G14463" i="1"/>
  <c r="H14463" i="1"/>
  <c r="G14464" i="1"/>
  <c r="H14464" i="1"/>
  <c r="G14465" i="1"/>
  <c r="H14465" i="1"/>
  <c r="G14466" i="1"/>
  <c r="H14466" i="1"/>
  <c r="G14467" i="1"/>
  <c r="H14467" i="1"/>
  <c r="G14468" i="1"/>
  <c r="H14468" i="1"/>
  <c r="G14469" i="1"/>
  <c r="H14469" i="1"/>
  <c r="G14470" i="1"/>
  <c r="H14470" i="1"/>
  <c r="G14471" i="1"/>
  <c r="H14471" i="1"/>
  <c r="G14472" i="1"/>
  <c r="H14472" i="1"/>
  <c r="G14473" i="1"/>
  <c r="H14473" i="1"/>
  <c r="G14474" i="1"/>
  <c r="H14474" i="1"/>
  <c r="G14475" i="1"/>
  <c r="H14475" i="1"/>
  <c r="G14476" i="1"/>
  <c r="H14476" i="1"/>
  <c r="G14477" i="1"/>
  <c r="H14477" i="1"/>
  <c r="G14478" i="1"/>
  <c r="H14478" i="1"/>
  <c r="G14479" i="1"/>
  <c r="H14479" i="1"/>
  <c r="G14480" i="1"/>
  <c r="H14480" i="1"/>
  <c r="G14481" i="1"/>
  <c r="H14481" i="1"/>
  <c r="G14482" i="1"/>
  <c r="H14482" i="1"/>
  <c r="G14483" i="1"/>
  <c r="H14483" i="1"/>
  <c r="G14484" i="1"/>
  <c r="H14484" i="1"/>
  <c r="G14485" i="1"/>
  <c r="H14485" i="1"/>
  <c r="G14486" i="1"/>
  <c r="H14486" i="1"/>
  <c r="G14487" i="1"/>
  <c r="H14487" i="1"/>
  <c r="G14488" i="1"/>
  <c r="H14488" i="1"/>
  <c r="G14489" i="1"/>
  <c r="H14489" i="1"/>
  <c r="G14490" i="1"/>
  <c r="H14490" i="1"/>
  <c r="G14491" i="1"/>
  <c r="H14491" i="1"/>
  <c r="G14492" i="1"/>
  <c r="H14492" i="1"/>
  <c r="G14493" i="1"/>
  <c r="H14493" i="1"/>
  <c r="G14494" i="1"/>
  <c r="H14494" i="1"/>
  <c r="G14495" i="1"/>
  <c r="H14495" i="1"/>
  <c r="G14496" i="1"/>
  <c r="H14496" i="1"/>
  <c r="G14497" i="1"/>
  <c r="H14497" i="1"/>
  <c r="G14498" i="1"/>
  <c r="H14498" i="1"/>
  <c r="G14499" i="1"/>
  <c r="H14499" i="1"/>
  <c r="G14500" i="1"/>
  <c r="H14500" i="1"/>
  <c r="G14501" i="1"/>
  <c r="H14501" i="1"/>
  <c r="G14502" i="1"/>
  <c r="H14502" i="1"/>
  <c r="G14503" i="1"/>
  <c r="H14503" i="1"/>
  <c r="G14504" i="1"/>
  <c r="H14504" i="1"/>
  <c r="G14505" i="1"/>
  <c r="H14505" i="1"/>
  <c r="G14506" i="1"/>
  <c r="H14506" i="1"/>
  <c r="G14507" i="1"/>
  <c r="H14507" i="1"/>
  <c r="G14508" i="1"/>
  <c r="H14508" i="1"/>
  <c r="G14509" i="1"/>
  <c r="H14509" i="1"/>
  <c r="G14510" i="1"/>
  <c r="H14510" i="1"/>
  <c r="G14511" i="1"/>
  <c r="H14511" i="1"/>
  <c r="G14512" i="1"/>
  <c r="H14512" i="1"/>
  <c r="G14513" i="1"/>
  <c r="H14513" i="1"/>
  <c r="G14514" i="1"/>
  <c r="H14514" i="1"/>
  <c r="G14515" i="1"/>
  <c r="H14515" i="1"/>
  <c r="G14516" i="1"/>
  <c r="H14516" i="1"/>
  <c r="G14517" i="1"/>
  <c r="H14517" i="1"/>
  <c r="G14518" i="1"/>
  <c r="H14518" i="1"/>
  <c r="G14519" i="1"/>
  <c r="H14519" i="1"/>
  <c r="G14520" i="1"/>
  <c r="H14520" i="1"/>
  <c r="G14521" i="1"/>
  <c r="H14521" i="1"/>
  <c r="G14522" i="1"/>
  <c r="H14522" i="1"/>
  <c r="G14523" i="1"/>
  <c r="H14523" i="1"/>
  <c r="G14524" i="1"/>
  <c r="H14524" i="1"/>
  <c r="G14525" i="1"/>
  <c r="H14525" i="1"/>
  <c r="G14526" i="1"/>
  <c r="H14526" i="1"/>
  <c r="G14527" i="1"/>
  <c r="H14527" i="1"/>
  <c r="G14528" i="1"/>
  <c r="H14528" i="1"/>
  <c r="G14529" i="1"/>
  <c r="H14529" i="1"/>
  <c r="G14530" i="1"/>
  <c r="H14530" i="1"/>
  <c r="G14531" i="1"/>
  <c r="H14531" i="1"/>
  <c r="G14532" i="1"/>
  <c r="H14532" i="1"/>
  <c r="G14533" i="1"/>
  <c r="H14533" i="1"/>
  <c r="G14534" i="1"/>
  <c r="H14534" i="1"/>
  <c r="G14535" i="1"/>
  <c r="H14535" i="1"/>
  <c r="G14536" i="1"/>
  <c r="H14536" i="1"/>
  <c r="G14537" i="1"/>
  <c r="H14537" i="1"/>
  <c r="G14538" i="1"/>
  <c r="H14538" i="1"/>
  <c r="G14539" i="1"/>
  <c r="H14539" i="1"/>
  <c r="G14540" i="1"/>
  <c r="H14540" i="1"/>
  <c r="G14541" i="1"/>
  <c r="H14541" i="1"/>
  <c r="G14542" i="1"/>
  <c r="H14542" i="1"/>
  <c r="G14543" i="1"/>
  <c r="H14543" i="1"/>
  <c r="G14544" i="1"/>
  <c r="H14544" i="1"/>
  <c r="G14545" i="1"/>
  <c r="H14545" i="1"/>
  <c r="G14546" i="1"/>
  <c r="H14546" i="1"/>
  <c r="G14547" i="1"/>
  <c r="H14547" i="1"/>
  <c r="G14548" i="1"/>
  <c r="H14548" i="1"/>
  <c r="G14549" i="1"/>
  <c r="H14549" i="1"/>
  <c r="G14550" i="1"/>
  <c r="H14550" i="1"/>
  <c r="G14551" i="1"/>
  <c r="H14551" i="1"/>
  <c r="G14552" i="1"/>
  <c r="H14552" i="1"/>
  <c r="G14553" i="1"/>
  <c r="H14553" i="1"/>
  <c r="G14554" i="1"/>
  <c r="H14554" i="1"/>
  <c r="G14555" i="1"/>
  <c r="H14555" i="1"/>
  <c r="G14556" i="1"/>
  <c r="H14556" i="1"/>
  <c r="G14557" i="1"/>
  <c r="H14557" i="1"/>
  <c r="G14558" i="1"/>
  <c r="H14558" i="1"/>
  <c r="G14559" i="1"/>
  <c r="H14559" i="1"/>
  <c r="G14560" i="1"/>
  <c r="H14560" i="1"/>
  <c r="G14561" i="1"/>
  <c r="H14561" i="1"/>
  <c r="G14562" i="1"/>
  <c r="H14562" i="1"/>
  <c r="G14563" i="1"/>
  <c r="H14563" i="1"/>
  <c r="G14564" i="1"/>
  <c r="H14564" i="1"/>
  <c r="G14565" i="1"/>
  <c r="H14565" i="1"/>
  <c r="G14566" i="1"/>
  <c r="H14566" i="1"/>
  <c r="G14567" i="1"/>
  <c r="H14567" i="1"/>
  <c r="G14568" i="1"/>
  <c r="H14568" i="1"/>
  <c r="G14569" i="1"/>
  <c r="H14569" i="1"/>
  <c r="G14570" i="1"/>
  <c r="H14570" i="1"/>
  <c r="G14571" i="1"/>
  <c r="H14571" i="1"/>
  <c r="G14572" i="1"/>
  <c r="H14572" i="1"/>
  <c r="G14573" i="1"/>
  <c r="H14573" i="1"/>
  <c r="G14574" i="1"/>
  <c r="H14574" i="1"/>
  <c r="G14575" i="1"/>
  <c r="H14575" i="1"/>
  <c r="G14576" i="1"/>
  <c r="H14576" i="1"/>
  <c r="G14577" i="1"/>
  <c r="H14577" i="1"/>
  <c r="G14578" i="1"/>
  <c r="H14578" i="1"/>
  <c r="G14579" i="1"/>
  <c r="H14579" i="1"/>
  <c r="G14580" i="1"/>
  <c r="H14580" i="1"/>
  <c r="G14581" i="1"/>
  <c r="H14581" i="1"/>
  <c r="G14582" i="1"/>
  <c r="H14582" i="1"/>
  <c r="G14583" i="1"/>
  <c r="H14583" i="1"/>
  <c r="G14584" i="1"/>
  <c r="H14584" i="1"/>
  <c r="G14585" i="1"/>
  <c r="H14585" i="1"/>
  <c r="G14586" i="1"/>
  <c r="H14586" i="1"/>
  <c r="G14587" i="1"/>
  <c r="H14587" i="1"/>
  <c r="G14588" i="1"/>
  <c r="H14588" i="1"/>
  <c r="G14589" i="1"/>
  <c r="H14589" i="1"/>
  <c r="G14590" i="1"/>
  <c r="H14590" i="1"/>
  <c r="G14591" i="1"/>
  <c r="H14591" i="1"/>
  <c r="G14592" i="1"/>
  <c r="H14592" i="1"/>
  <c r="G14593" i="1"/>
  <c r="H14593" i="1"/>
  <c r="G14594" i="1"/>
  <c r="H14594" i="1"/>
  <c r="G14595" i="1"/>
  <c r="H14595" i="1"/>
  <c r="G14596" i="1"/>
  <c r="H14596" i="1"/>
  <c r="G14597" i="1"/>
  <c r="H14597" i="1"/>
  <c r="G14598" i="1"/>
  <c r="H14598" i="1"/>
  <c r="G14599" i="1"/>
  <c r="H14599" i="1"/>
  <c r="G14600" i="1"/>
  <c r="H14600" i="1"/>
  <c r="G14601" i="1"/>
  <c r="H14601" i="1"/>
  <c r="G14602" i="1"/>
  <c r="H14602" i="1"/>
  <c r="G14603" i="1"/>
  <c r="H14603" i="1"/>
  <c r="G14604" i="1"/>
  <c r="H14604" i="1"/>
  <c r="G14605" i="1"/>
  <c r="H14605" i="1"/>
  <c r="G14606" i="1"/>
  <c r="H14606" i="1"/>
  <c r="G14607" i="1"/>
  <c r="H14607" i="1"/>
  <c r="G14608" i="1"/>
  <c r="H14608" i="1"/>
  <c r="G14609" i="1"/>
  <c r="H14609" i="1"/>
  <c r="G14610" i="1"/>
  <c r="H14610" i="1"/>
  <c r="G14611" i="1"/>
  <c r="H14611" i="1"/>
  <c r="G14612" i="1"/>
  <c r="H14612" i="1"/>
  <c r="G14613" i="1"/>
  <c r="H14613" i="1"/>
  <c r="G14614" i="1"/>
  <c r="H14614" i="1"/>
  <c r="G14615" i="1"/>
  <c r="H14615" i="1"/>
  <c r="G14616" i="1"/>
  <c r="H14616" i="1"/>
  <c r="G14617" i="1"/>
  <c r="H14617" i="1"/>
  <c r="G14618" i="1"/>
  <c r="H14618" i="1"/>
  <c r="G14619" i="1"/>
  <c r="H14619" i="1"/>
  <c r="G14620" i="1"/>
  <c r="H14620" i="1"/>
  <c r="G14621" i="1"/>
  <c r="H14621" i="1"/>
  <c r="G14622" i="1"/>
  <c r="H14622" i="1"/>
  <c r="G14623" i="1"/>
  <c r="H14623" i="1"/>
  <c r="G14624" i="1"/>
  <c r="H14624" i="1"/>
  <c r="G14625" i="1"/>
  <c r="H14625" i="1"/>
  <c r="G14626" i="1"/>
  <c r="H14626" i="1"/>
  <c r="G14627" i="1"/>
  <c r="H14627" i="1"/>
  <c r="G14628" i="1"/>
  <c r="H14628" i="1"/>
  <c r="G14629" i="1"/>
  <c r="H14629" i="1"/>
  <c r="G14630" i="1"/>
  <c r="H14630" i="1"/>
  <c r="G14631" i="1"/>
  <c r="H14631" i="1"/>
  <c r="G14632" i="1"/>
  <c r="H14632" i="1"/>
  <c r="G14633" i="1"/>
  <c r="H14633" i="1"/>
  <c r="G14634" i="1"/>
  <c r="H14634" i="1"/>
  <c r="G14635" i="1"/>
  <c r="H14635" i="1"/>
  <c r="G14636" i="1"/>
  <c r="H14636" i="1"/>
  <c r="G14637" i="1"/>
  <c r="H14637" i="1"/>
  <c r="G14638" i="1"/>
  <c r="H14638" i="1"/>
  <c r="G14639" i="1"/>
  <c r="H14639" i="1"/>
  <c r="G14640" i="1"/>
  <c r="H14640" i="1"/>
  <c r="G14641" i="1"/>
  <c r="H14641" i="1"/>
  <c r="G14642" i="1"/>
  <c r="H14642" i="1"/>
  <c r="G14643" i="1"/>
  <c r="H14643" i="1"/>
  <c r="G14644" i="1"/>
  <c r="H14644" i="1"/>
  <c r="G14645" i="1"/>
  <c r="H14645" i="1"/>
  <c r="G14646" i="1"/>
  <c r="H14646" i="1"/>
  <c r="G14647" i="1"/>
  <c r="H14647" i="1"/>
  <c r="G14648" i="1"/>
  <c r="H14648" i="1"/>
  <c r="G14649" i="1"/>
  <c r="H14649" i="1"/>
  <c r="G14650" i="1"/>
  <c r="H14650" i="1"/>
  <c r="G14651" i="1"/>
  <c r="H14651" i="1"/>
  <c r="G14652" i="1"/>
  <c r="H14652" i="1"/>
  <c r="G14653" i="1"/>
  <c r="H14653" i="1"/>
  <c r="G14654" i="1"/>
  <c r="H14654" i="1"/>
  <c r="G14655" i="1"/>
  <c r="H14655" i="1"/>
  <c r="G14656" i="1"/>
  <c r="H14656" i="1"/>
  <c r="G14657" i="1"/>
  <c r="H14657" i="1"/>
  <c r="G14658" i="1"/>
  <c r="H14658" i="1"/>
  <c r="G14659" i="1"/>
  <c r="H14659" i="1"/>
  <c r="G14660" i="1"/>
  <c r="H14660" i="1"/>
  <c r="G14661" i="1"/>
  <c r="H14661" i="1"/>
  <c r="G14662" i="1"/>
  <c r="H14662" i="1"/>
  <c r="G14663" i="1"/>
  <c r="H14663" i="1"/>
  <c r="G14664" i="1"/>
  <c r="H14664" i="1"/>
  <c r="G14665" i="1"/>
  <c r="H14665" i="1"/>
  <c r="G14666" i="1"/>
  <c r="H14666" i="1"/>
  <c r="G14667" i="1"/>
  <c r="H14667" i="1"/>
  <c r="G14668" i="1"/>
  <c r="H14668" i="1"/>
  <c r="G14669" i="1"/>
  <c r="H14669" i="1"/>
  <c r="G14670" i="1"/>
  <c r="H14670" i="1"/>
  <c r="G14671" i="1"/>
  <c r="H14671" i="1"/>
  <c r="G14672" i="1"/>
  <c r="H14672" i="1"/>
  <c r="G14673" i="1"/>
  <c r="H14673" i="1"/>
  <c r="G14674" i="1"/>
  <c r="H14674" i="1"/>
  <c r="G14675" i="1"/>
  <c r="H14675" i="1"/>
  <c r="G14676" i="1"/>
  <c r="H14676" i="1"/>
  <c r="G14677" i="1"/>
  <c r="H14677" i="1"/>
  <c r="G14678" i="1"/>
  <c r="H14678" i="1"/>
  <c r="G14679" i="1"/>
  <c r="H14679" i="1"/>
  <c r="G14680" i="1"/>
  <c r="H14680" i="1"/>
  <c r="G14681" i="1"/>
  <c r="H14681" i="1"/>
  <c r="G14682" i="1"/>
  <c r="H14682" i="1"/>
  <c r="G14683" i="1"/>
  <c r="H14683" i="1"/>
  <c r="G14684" i="1"/>
  <c r="H14684" i="1"/>
  <c r="G14685" i="1"/>
  <c r="H14685" i="1"/>
  <c r="G14686" i="1"/>
  <c r="H14686" i="1"/>
  <c r="G14687" i="1"/>
  <c r="H14687" i="1"/>
  <c r="G14688" i="1"/>
  <c r="H14688" i="1"/>
  <c r="G14689" i="1"/>
  <c r="H14689" i="1"/>
  <c r="G14690" i="1"/>
  <c r="H14690" i="1"/>
  <c r="G14691" i="1"/>
  <c r="H14691" i="1"/>
  <c r="G14692" i="1"/>
  <c r="H14692" i="1"/>
  <c r="G14693" i="1"/>
  <c r="H14693" i="1"/>
  <c r="G14694" i="1"/>
  <c r="H14694" i="1"/>
  <c r="G14695" i="1"/>
  <c r="H14695" i="1"/>
  <c r="G14696" i="1"/>
  <c r="H14696" i="1"/>
  <c r="G14697" i="1"/>
  <c r="H14697" i="1"/>
  <c r="G14698" i="1"/>
  <c r="H14698" i="1"/>
  <c r="G14699" i="1"/>
  <c r="H14699" i="1"/>
  <c r="G14700" i="1"/>
  <c r="H14700" i="1"/>
  <c r="G14701" i="1"/>
  <c r="H14701" i="1"/>
  <c r="G14702" i="1"/>
  <c r="H14702" i="1"/>
  <c r="G14703" i="1"/>
  <c r="H14703" i="1"/>
  <c r="G14704" i="1"/>
  <c r="H14704" i="1"/>
  <c r="G14705" i="1"/>
  <c r="H14705" i="1"/>
  <c r="G14706" i="1"/>
  <c r="H14706" i="1"/>
  <c r="G14707" i="1"/>
  <c r="H14707" i="1"/>
  <c r="G14708" i="1"/>
  <c r="H14708" i="1"/>
  <c r="G14709" i="1"/>
  <c r="H14709" i="1"/>
  <c r="G14710" i="1"/>
  <c r="H14710" i="1"/>
  <c r="G14711" i="1"/>
  <c r="H14711" i="1"/>
  <c r="G14712" i="1"/>
  <c r="H14712" i="1"/>
  <c r="G14713" i="1"/>
  <c r="H14713" i="1"/>
  <c r="G14714" i="1"/>
  <c r="H14714" i="1"/>
  <c r="G14715" i="1"/>
  <c r="H14715" i="1"/>
  <c r="G14716" i="1"/>
  <c r="H14716" i="1"/>
  <c r="G14717" i="1"/>
  <c r="H14717" i="1"/>
  <c r="G14718" i="1"/>
  <c r="H14718" i="1"/>
  <c r="G14719" i="1"/>
  <c r="H14719" i="1"/>
  <c r="G14720" i="1"/>
  <c r="H14720" i="1"/>
  <c r="G14721" i="1"/>
  <c r="H14721" i="1"/>
  <c r="G14722" i="1"/>
  <c r="H14722" i="1"/>
  <c r="G14723" i="1"/>
  <c r="H14723" i="1"/>
  <c r="G14724" i="1"/>
  <c r="H14724" i="1"/>
  <c r="G14725" i="1"/>
  <c r="H14725" i="1"/>
  <c r="G14726" i="1"/>
  <c r="H14726" i="1"/>
  <c r="G14727" i="1"/>
  <c r="H14727" i="1"/>
  <c r="G14728" i="1"/>
  <c r="H14728" i="1"/>
  <c r="G14729" i="1"/>
  <c r="H14729" i="1"/>
  <c r="G14730" i="1"/>
  <c r="H14730" i="1"/>
  <c r="G14731" i="1"/>
  <c r="H14731" i="1"/>
  <c r="G14732" i="1"/>
  <c r="H14732" i="1"/>
  <c r="G14733" i="1"/>
  <c r="H14733" i="1"/>
  <c r="G14734" i="1"/>
  <c r="H14734" i="1"/>
  <c r="G14735" i="1"/>
  <c r="H14735" i="1"/>
  <c r="G14736" i="1"/>
  <c r="H14736" i="1"/>
  <c r="G14737" i="1"/>
  <c r="H14737" i="1"/>
  <c r="G14738" i="1"/>
  <c r="H14738" i="1"/>
  <c r="G14739" i="1"/>
  <c r="H14739" i="1"/>
  <c r="G14740" i="1"/>
  <c r="H14740" i="1"/>
  <c r="G14741" i="1"/>
  <c r="H14741" i="1"/>
  <c r="G14742" i="1"/>
  <c r="H14742" i="1"/>
  <c r="G14743" i="1"/>
  <c r="H14743" i="1"/>
  <c r="G14744" i="1"/>
  <c r="H14744" i="1"/>
  <c r="G14745" i="1"/>
  <c r="H14745" i="1"/>
  <c r="G14746" i="1"/>
  <c r="H14746" i="1"/>
  <c r="G14747" i="1"/>
  <c r="H14747" i="1"/>
  <c r="G14748" i="1"/>
  <c r="H14748" i="1"/>
  <c r="G14749" i="1"/>
  <c r="H14749" i="1"/>
  <c r="G14750" i="1"/>
  <c r="H14750" i="1"/>
  <c r="G14751" i="1"/>
  <c r="H14751" i="1"/>
  <c r="G14752" i="1"/>
  <c r="H14752" i="1"/>
  <c r="G14753" i="1"/>
  <c r="H14753" i="1"/>
  <c r="G14754" i="1"/>
  <c r="H14754" i="1"/>
  <c r="G14755" i="1"/>
  <c r="H14755" i="1"/>
  <c r="G14756" i="1"/>
  <c r="H14756" i="1"/>
  <c r="G14757" i="1"/>
  <c r="H14757" i="1"/>
  <c r="G14758" i="1"/>
  <c r="H14758" i="1"/>
  <c r="G14759" i="1"/>
  <c r="H14759" i="1"/>
  <c r="G14760" i="1"/>
  <c r="H14760" i="1"/>
  <c r="G14761" i="1"/>
  <c r="H14761" i="1"/>
  <c r="G14762" i="1"/>
  <c r="H14762" i="1"/>
  <c r="G14763" i="1"/>
  <c r="H14763" i="1"/>
  <c r="G14764" i="1"/>
  <c r="H14764" i="1"/>
  <c r="G14765" i="1"/>
  <c r="H14765" i="1"/>
  <c r="G14766" i="1"/>
  <c r="H14766" i="1"/>
  <c r="G14767" i="1"/>
  <c r="H14767" i="1"/>
  <c r="G14768" i="1"/>
  <c r="H14768" i="1"/>
  <c r="G14769" i="1"/>
  <c r="H14769" i="1"/>
  <c r="G14770" i="1"/>
  <c r="H14770" i="1"/>
  <c r="G14771" i="1"/>
  <c r="H14771" i="1"/>
  <c r="G14772" i="1"/>
  <c r="H14772" i="1"/>
  <c r="G14773" i="1"/>
  <c r="H14773" i="1"/>
  <c r="G14774" i="1"/>
  <c r="H14774" i="1"/>
  <c r="G14775" i="1"/>
  <c r="H14775" i="1"/>
  <c r="G14776" i="1"/>
  <c r="H14776" i="1"/>
  <c r="G14777" i="1"/>
  <c r="H14777" i="1"/>
  <c r="G14778" i="1"/>
  <c r="H14778" i="1"/>
  <c r="G14779" i="1"/>
  <c r="H14779" i="1"/>
  <c r="G14780" i="1"/>
  <c r="H14780" i="1"/>
  <c r="G14781" i="1"/>
  <c r="H14781" i="1"/>
  <c r="G14782" i="1"/>
  <c r="H14782" i="1"/>
  <c r="G14783" i="1"/>
  <c r="H14783" i="1"/>
  <c r="G14784" i="1"/>
  <c r="H14784" i="1"/>
  <c r="G14785" i="1"/>
  <c r="H14785" i="1"/>
  <c r="G14786" i="1"/>
  <c r="H14786" i="1"/>
  <c r="G14787" i="1"/>
  <c r="H14787" i="1"/>
  <c r="G14788" i="1"/>
  <c r="H14788" i="1"/>
  <c r="G14789" i="1"/>
  <c r="H14789" i="1"/>
  <c r="G14790" i="1"/>
  <c r="H14790" i="1"/>
  <c r="G14791" i="1"/>
  <c r="H14791" i="1"/>
  <c r="G14792" i="1"/>
  <c r="H14792" i="1"/>
  <c r="G14793" i="1"/>
  <c r="H14793" i="1"/>
  <c r="G14794" i="1"/>
  <c r="H14794" i="1"/>
  <c r="G14795" i="1"/>
  <c r="H14795" i="1"/>
  <c r="G14796" i="1"/>
  <c r="H14796" i="1"/>
  <c r="G14797" i="1"/>
  <c r="H14797" i="1"/>
  <c r="G14798" i="1"/>
  <c r="H14798" i="1"/>
  <c r="G14799" i="1"/>
  <c r="H14799" i="1"/>
  <c r="G14800" i="1"/>
  <c r="H14800" i="1"/>
  <c r="G14801" i="1"/>
  <c r="H14801" i="1"/>
  <c r="G14802" i="1"/>
  <c r="H14802" i="1"/>
  <c r="G14803" i="1"/>
  <c r="H14803" i="1"/>
  <c r="G14804" i="1"/>
  <c r="H14804" i="1"/>
  <c r="G14805" i="1"/>
  <c r="H14805" i="1"/>
  <c r="G14806" i="1"/>
  <c r="H14806" i="1"/>
  <c r="G14807" i="1"/>
  <c r="H14807" i="1"/>
  <c r="G14808" i="1"/>
  <c r="H14808" i="1"/>
  <c r="G14809" i="1"/>
  <c r="H14809" i="1"/>
  <c r="G14810" i="1"/>
  <c r="H14810" i="1"/>
  <c r="G14811" i="1"/>
  <c r="H14811" i="1"/>
  <c r="G14812" i="1"/>
  <c r="H14812" i="1"/>
  <c r="G14813" i="1"/>
  <c r="H14813" i="1"/>
  <c r="G14814" i="1"/>
  <c r="H14814" i="1"/>
  <c r="G14815" i="1"/>
  <c r="H14815" i="1"/>
  <c r="G14816" i="1"/>
  <c r="H14816" i="1"/>
  <c r="G14817" i="1"/>
  <c r="H14817" i="1"/>
  <c r="G14818" i="1"/>
  <c r="H14818" i="1"/>
  <c r="G14819" i="1"/>
  <c r="H14819" i="1"/>
  <c r="G14820" i="1"/>
  <c r="H14820" i="1"/>
  <c r="G14821" i="1"/>
  <c r="H14821" i="1"/>
  <c r="G14822" i="1"/>
  <c r="H14822" i="1"/>
  <c r="G14823" i="1"/>
  <c r="H14823" i="1"/>
  <c r="G14824" i="1"/>
  <c r="H14824" i="1"/>
  <c r="G14825" i="1"/>
  <c r="H14825" i="1"/>
  <c r="G14826" i="1"/>
  <c r="H14826" i="1"/>
  <c r="G14827" i="1"/>
  <c r="H14827" i="1"/>
  <c r="G14828" i="1"/>
  <c r="H14828" i="1"/>
  <c r="G14829" i="1"/>
  <c r="H14829" i="1"/>
  <c r="G14830" i="1"/>
  <c r="H14830" i="1"/>
  <c r="G14831" i="1"/>
  <c r="H14831" i="1"/>
  <c r="G14832" i="1"/>
  <c r="H14832" i="1"/>
  <c r="G14833" i="1"/>
  <c r="H14833" i="1"/>
  <c r="G14834" i="1"/>
  <c r="H14834" i="1"/>
  <c r="G14835" i="1"/>
  <c r="H14835" i="1"/>
  <c r="G14836" i="1"/>
  <c r="H14836" i="1"/>
  <c r="G14837" i="1"/>
  <c r="H14837" i="1"/>
  <c r="G14838" i="1"/>
  <c r="H14838" i="1"/>
  <c r="G14839" i="1"/>
  <c r="H14839" i="1"/>
  <c r="G14840" i="1"/>
  <c r="H14840" i="1"/>
  <c r="G14841" i="1"/>
  <c r="H14841" i="1"/>
  <c r="G14842" i="1"/>
  <c r="H14842" i="1"/>
  <c r="G14843" i="1"/>
  <c r="H14843" i="1"/>
  <c r="G14844" i="1"/>
  <c r="H14844" i="1"/>
  <c r="G14845" i="1"/>
  <c r="H14845" i="1"/>
  <c r="G14846" i="1"/>
  <c r="H14846" i="1"/>
  <c r="G14847" i="1"/>
  <c r="H14847" i="1"/>
  <c r="G14848" i="1"/>
  <c r="H14848" i="1"/>
  <c r="G14849" i="1"/>
  <c r="H14849" i="1"/>
  <c r="G14850" i="1"/>
  <c r="H14850" i="1"/>
  <c r="G14851" i="1"/>
  <c r="H14851" i="1"/>
  <c r="G14852" i="1"/>
  <c r="H14852" i="1"/>
  <c r="G14853" i="1"/>
  <c r="H14853" i="1"/>
  <c r="G14854" i="1"/>
  <c r="H14854" i="1"/>
  <c r="G14855" i="1"/>
  <c r="H14855" i="1"/>
  <c r="G14856" i="1"/>
  <c r="H14856" i="1"/>
  <c r="G14857" i="1"/>
  <c r="H14857" i="1"/>
  <c r="G14858" i="1"/>
  <c r="H14858" i="1"/>
  <c r="G14859" i="1"/>
  <c r="H14859" i="1"/>
  <c r="G14860" i="1"/>
  <c r="H14860" i="1"/>
  <c r="G14861" i="1"/>
  <c r="H14861" i="1"/>
  <c r="G14862" i="1"/>
  <c r="H14862" i="1"/>
  <c r="G14863" i="1"/>
  <c r="H14863" i="1"/>
  <c r="G14864" i="1"/>
  <c r="H14864" i="1"/>
  <c r="G14865" i="1"/>
  <c r="H14865" i="1"/>
  <c r="G14866" i="1"/>
  <c r="H14866" i="1"/>
  <c r="G14867" i="1"/>
  <c r="H14867" i="1"/>
  <c r="G14868" i="1"/>
  <c r="H14868" i="1"/>
  <c r="G14869" i="1"/>
  <c r="H14869" i="1"/>
  <c r="G14870" i="1"/>
  <c r="H14870" i="1"/>
  <c r="G14871" i="1"/>
  <c r="H14871" i="1"/>
  <c r="G14872" i="1"/>
  <c r="H14872" i="1"/>
  <c r="G14873" i="1"/>
  <c r="H14873" i="1"/>
  <c r="G14874" i="1"/>
  <c r="H14874" i="1"/>
  <c r="G14875" i="1"/>
  <c r="H14875" i="1"/>
  <c r="G14876" i="1"/>
  <c r="H14876" i="1"/>
  <c r="G14877" i="1"/>
  <c r="H14877" i="1"/>
  <c r="G14878" i="1"/>
  <c r="H14878" i="1"/>
  <c r="G14879" i="1"/>
  <c r="H14879" i="1"/>
  <c r="G14880" i="1"/>
  <c r="H14880" i="1"/>
  <c r="G14881" i="1"/>
  <c r="H14881" i="1"/>
  <c r="G14882" i="1"/>
  <c r="H14882" i="1"/>
  <c r="G14883" i="1"/>
  <c r="H14883" i="1"/>
  <c r="G14884" i="1"/>
  <c r="H14884" i="1"/>
  <c r="G14885" i="1"/>
  <c r="H14885" i="1"/>
  <c r="G14886" i="1"/>
  <c r="H14886" i="1"/>
  <c r="G14887" i="1"/>
  <c r="H14887" i="1"/>
  <c r="G14888" i="1"/>
  <c r="H14888" i="1"/>
  <c r="G14889" i="1"/>
  <c r="H14889" i="1"/>
  <c r="G14890" i="1"/>
  <c r="H14890" i="1"/>
  <c r="G14891" i="1"/>
  <c r="H14891" i="1"/>
  <c r="G14892" i="1"/>
  <c r="H14892" i="1"/>
  <c r="G14893" i="1"/>
  <c r="H14893" i="1"/>
  <c r="G14894" i="1"/>
  <c r="H14894" i="1"/>
  <c r="G14895" i="1"/>
  <c r="H14895" i="1"/>
  <c r="G14896" i="1"/>
  <c r="H14896" i="1"/>
  <c r="G14897" i="1"/>
  <c r="H14897" i="1"/>
  <c r="G14898" i="1"/>
  <c r="H14898" i="1"/>
  <c r="G14899" i="1"/>
  <c r="H14899" i="1"/>
  <c r="G14900" i="1"/>
  <c r="H14900" i="1"/>
  <c r="G14901" i="1"/>
  <c r="H14901" i="1"/>
  <c r="G14902" i="1"/>
  <c r="H14902" i="1"/>
  <c r="G14903" i="1"/>
  <c r="H14903" i="1"/>
  <c r="G14904" i="1"/>
  <c r="H14904" i="1"/>
  <c r="G14905" i="1"/>
  <c r="H14905" i="1"/>
  <c r="G14906" i="1"/>
  <c r="H14906" i="1"/>
  <c r="G14907" i="1"/>
  <c r="H14907" i="1"/>
  <c r="G14908" i="1"/>
  <c r="H14908" i="1"/>
  <c r="G14909" i="1"/>
  <c r="H14909" i="1"/>
  <c r="G14910" i="1"/>
  <c r="H14910" i="1"/>
  <c r="G14911" i="1"/>
  <c r="H14911" i="1"/>
  <c r="G14912" i="1"/>
  <c r="H14912" i="1"/>
  <c r="G14913" i="1"/>
  <c r="H14913" i="1"/>
  <c r="G14914" i="1"/>
  <c r="H14914" i="1"/>
  <c r="G14915" i="1"/>
  <c r="H14915" i="1"/>
  <c r="G14916" i="1"/>
  <c r="H14916" i="1"/>
  <c r="G14917" i="1"/>
  <c r="H14917" i="1"/>
  <c r="G14918" i="1"/>
  <c r="H14918" i="1"/>
  <c r="G14919" i="1"/>
  <c r="H14919" i="1"/>
  <c r="G14920" i="1"/>
  <c r="H14920" i="1"/>
  <c r="G14921" i="1"/>
  <c r="H14921" i="1"/>
  <c r="G14922" i="1"/>
  <c r="H14922" i="1"/>
  <c r="G14923" i="1"/>
  <c r="H14923" i="1"/>
  <c r="G14924" i="1"/>
  <c r="H14924" i="1"/>
  <c r="G14925" i="1"/>
  <c r="H14925" i="1"/>
  <c r="G14926" i="1"/>
  <c r="H14926" i="1"/>
  <c r="G14927" i="1"/>
  <c r="H14927" i="1"/>
  <c r="G14928" i="1"/>
  <c r="H14928" i="1"/>
  <c r="G14929" i="1"/>
  <c r="H14929" i="1"/>
  <c r="G14930" i="1"/>
  <c r="H14930" i="1"/>
  <c r="G14931" i="1"/>
  <c r="H14931" i="1"/>
  <c r="G14932" i="1"/>
  <c r="H14932" i="1"/>
  <c r="G14933" i="1"/>
  <c r="H14933" i="1"/>
  <c r="G14934" i="1"/>
  <c r="H14934" i="1"/>
  <c r="G14935" i="1"/>
  <c r="H14935" i="1"/>
  <c r="G14936" i="1"/>
  <c r="H14936" i="1"/>
  <c r="G14937" i="1"/>
  <c r="H14937" i="1"/>
  <c r="G14938" i="1"/>
  <c r="H14938" i="1"/>
  <c r="G14939" i="1"/>
  <c r="H14939" i="1"/>
  <c r="G14940" i="1"/>
  <c r="H14940" i="1"/>
  <c r="G14941" i="1"/>
  <c r="H14941" i="1"/>
  <c r="G14942" i="1"/>
  <c r="H14942" i="1"/>
  <c r="G14943" i="1"/>
  <c r="H14943" i="1"/>
  <c r="G14944" i="1"/>
  <c r="H14944" i="1"/>
  <c r="G14945" i="1"/>
  <c r="H14945" i="1"/>
  <c r="G14946" i="1"/>
  <c r="H14946" i="1"/>
  <c r="G14947" i="1"/>
  <c r="H14947" i="1"/>
  <c r="G14948" i="1"/>
  <c r="H14948" i="1"/>
  <c r="G14949" i="1"/>
  <c r="H14949" i="1"/>
  <c r="G14950" i="1"/>
  <c r="H14950" i="1"/>
  <c r="G14951" i="1"/>
  <c r="H14951" i="1"/>
  <c r="G14952" i="1"/>
  <c r="H14952" i="1"/>
  <c r="G14953" i="1"/>
  <c r="H14953" i="1"/>
  <c r="G14954" i="1"/>
  <c r="H14954" i="1"/>
  <c r="G14955" i="1"/>
  <c r="H14955" i="1"/>
  <c r="G14956" i="1"/>
  <c r="H14956" i="1"/>
  <c r="G14957" i="1"/>
  <c r="H14957" i="1"/>
  <c r="G14958" i="1"/>
  <c r="H14958" i="1"/>
  <c r="G14959" i="1"/>
  <c r="H14959" i="1"/>
  <c r="G14960" i="1"/>
  <c r="H14960" i="1"/>
  <c r="G14961" i="1"/>
  <c r="H14961" i="1"/>
  <c r="G14962" i="1"/>
  <c r="H14962" i="1"/>
  <c r="G14963" i="1"/>
  <c r="H14963" i="1"/>
  <c r="G14964" i="1"/>
  <c r="H14964" i="1"/>
  <c r="G14965" i="1"/>
  <c r="H14965" i="1"/>
  <c r="G14966" i="1"/>
  <c r="H14966" i="1"/>
  <c r="G14967" i="1"/>
  <c r="H14967" i="1"/>
  <c r="G14968" i="1"/>
  <c r="H14968" i="1"/>
  <c r="G14969" i="1"/>
  <c r="H14969" i="1"/>
  <c r="G14970" i="1"/>
  <c r="H14970" i="1"/>
  <c r="G14971" i="1"/>
  <c r="H14971" i="1"/>
  <c r="G14972" i="1"/>
  <c r="H14972" i="1"/>
  <c r="G14973" i="1"/>
  <c r="H14973" i="1"/>
  <c r="G14974" i="1"/>
  <c r="H14974" i="1"/>
  <c r="G14975" i="1"/>
  <c r="H14975" i="1"/>
  <c r="G14976" i="1"/>
  <c r="H14976" i="1"/>
  <c r="G14977" i="1"/>
  <c r="H14977" i="1"/>
  <c r="G14978" i="1"/>
  <c r="H14978" i="1"/>
  <c r="G14979" i="1"/>
  <c r="H14979" i="1"/>
  <c r="G14980" i="1"/>
  <c r="H14980" i="1"/>
  <c r="G14981" i="1"/>
  <c r="H14981" i="1"/>
  <c r="G14982" i="1"/>
  <c r="H14982" i="1"/>
  <c r="G14983" i="1"/>
  <c r="H14983" i="1"/>
  <c r="G14984" i="1"/>
  <c r="H14984" i="1"/>
  <c r="G14985" i="1"/>
  <c r="H14985" i="1"/>
  <c r="G14986" i="1"/>
  <c r="H14986" i="1"/>
  <c r="G14987" i="1"/>
  <c r="H14987" i="1"/>
  <c r="G14988" i="1"/>
  <c r="H14988" i="1"/>
  <c r="G14989" i="1"/>
  <c r="H14989" i="1"/>
  <c r="G14990" i="1"/>
  <c r="H14990" i="1"/>
  <c r="G14991" i="1"/>
  <c r="H14991" i="1"/>
  <c r="G14992" i="1"/>
  <c r="H14992" i="1"/>
  <c r="G14993" i="1"/>
  <c r="H14993" i="1"/>
  <c r="G14994" i="1"/>
  <c r="H14994" i="1"/>
  <c r="G14995" i="1"/>
  <c r="H14995" i="1"/>
  <c r="G14996" i="1"/>
  <c r="H14996" i="1"/>
  <c r="G14997" i="1"/>
  <c r="H14997" i="1"/>
  <c r="G14998" i="1"/>
  <c r="H14998" i="1"/>
  <c r="G14999" i="1"/>
  <c r="H14999" i="1"/>
  <c r="G15000" i="1"/>
  <c r="H15000" i="1"/>
  <c r="G15001" i="1"/>
  <c r="H15001" i="1"/>
  <c r="G15002" i="1"/>
  <c r="H15002" i="1"/>
  <c r="G15003" i="1"/>
  <c r="H15003" i="1"/>
  <c r="G15004" i="1"/>
  <c r="H15004" i="1"/>
  <c r="G15005" i="1"/>
  <c r="H15005" i="1"/>
  <c r="G15006" i="1"/>
  <c r="H15006" i="1"/>
  <c r="G15007" i="1"/>
  <c r="H15007" i="1"/>
  <c r="G15008" i="1"/>
  <c r="H15008" i="1"/>
  <c r="G15009" i="1"/>
  <c r="H15009" i="1"/>
  <c r="G15010" i="1"/>
  <c r="H15010" i="1"/>
  <c r="G15011" i="1"/>
  <c r="H15011" i="1"/>
  <c r="G15012" i="1"/>
  <c r="H15012" i="1"/>
  <c r="G15013" i="1"/>
  <c r="H15013" i="1"/>
  <c r="G15014" i="1"/>
  <c r="H15014" i="1"/>
  <c r="G15015" i="1"/>
  <c r="H15015" i="1"/>
  <c r="G15016" i="1"/>
  <c r="H15016" i="1"/>
  <c r="G15017" i="1"/>
  <c r="H15017" i="1"/>
  <c r="G15018" i="1"/>
  <c r="H15018" i="1"/>
  <c r="G15019" i="1"/>
  <c r="H15019" i="1"/>
  <c r="G15020" i="1"/>
  <c r="H15020" i="1"/>
  <c r="G15021" i="1"/>
  <c r="H15021" i="1"/>
  <c r="G15022" i="1"/>
  <c r="H15022" i="1"/>
  <c r="G15023" i="1"/>
  <c r="H15023" i="1"/>
  <c r="G15024" i="1"/>
  <c r="H15024" i="1"/>
  <c r="G15025" i="1"/>
  <c r="H15025" i="1"/>
  <c r="G15026" i="1"/>
  <c r="H15026" i="1"/>
  <c r="G15027" i="1"/>
  <c r="H15027" i="1"/>
  <c r="G15028" i="1"/>
  <c r="H15028" i="1"/>
  <c r="G15029" i="1"/>
  <c r="H15029" i="1"/>
  <c r="G15030" i="1"/>
  <c r="H15030" i="1"/>
  <c r="G15031" i="1"/>
  <c r="H15031" i="1"/>
  <c r="G15032" i="1"/>
  <c r="H15032" i="1"/>
  <c r="G15033" i="1"/>
  <c r="H15033" i="1"/>
  <c r="G15034" i="1"/>
  <c r="H15034" i="1"/>
  <c r="G15035" i="1"/>
  <c r="H15035" i="1"/>
  <c r="G15036" i="1"/>
  <c r="H15036" i="1"/>
  <c r="G15037" i="1"/>
  <c r="H15037" i="1"/>
  <c r="G15038" i="1"/>
  <c r="H15038" i="1"/>
  <c r="G15039" i="1"/>
  <c r="H15039" i="1"/>
  <c r="G15040" i="1"/>
  <c r="H15040" i="1"/>
  <c r="G15041" i="1"/>
  <c r="H15041" i="1"/>
  <c r="G15042" i="1"/>
  <c r="H15042" i="1"/>
  <c r="G15043" i="1"/>
  <c r="H15043" i="1"/>
  <c r="G15044" i="1"/>
  <c r="H15044" i="1"/>
  <c r="G15045" i="1"/>
  <c r="H15045" i="1"/>
  <c r="G15046" i="1"/>
  <c r="H15046" i="1"/>
  <c r="G15047" i="1"/>
  <c r="H15047" i="1"/>
  <c r="G15048" i="1"/>
  <c r="H15048" i="1"/>
  <c r="G15049" i="1"/>
  <c r="H15049" i="1"/>
  <c r="G15050" i="1"/>
  <c r="H15050" i="1"/>
  <c r="G15051" i="1"/>
  <c r="H15051" i="1"/>
  <c r="G15052" i="1"/>
  <c r="H15052" i="1"/>
  <c r="G15053" i="1"/>
  <c r="H15053" i="1"/>
  <c r="G15054" i="1"/>
  <c r="H15054" i="1"/>
  <c r="G15055" i="1"/>
  <c r="H15055" i="1"/>
  <c r="G15056" i="1"/>
  <c r="H15056" i="1"/>
  <c r="G15057" i="1"/>
  <c r="H15057" i="1"/>
  <c r="G15058" i="1"/>
  <c r="H15058" i="1"/>
  <c r="G15059" i="1"/>
  <c r="H15059" i="1"/>
  <c r="G15060" i="1"/>
  <c r="H15060" i="1"/>
  <c r="G15061" i="1"/>
  <c r="H15061" i="1"/>
  <c r="G15062" i="1"/>
  <c r="H15062" i="1"/>
  <c r="G15063" i="1"/>
  <c r="H15063" i="1"/>
  <c r="G15064" i="1"/>
  <c r="H15064" i="1"/>
  <c r="G15065" i="1"/>
  <c r="H15065" i="1"/>
  <c r="G15066" i="1"/>
  <c r="H15066" i="1"/>
  <c r="G15067" i="1"/>
  <c r="H15067" i="1"/>
  <c r="G15068" i="1"/>
  <c r="H15068" i="1"/>
  <c r="G15069" i="1"/>
  <c r="H15069" i="1"/>
  <c r="G15070" i="1"/>
  <c r="H15070" i="1"/>
  <c r="G15071" i="1"/>
  <c r="H15071" i="1"/>
  <c r="G15072" i="1"/>
  <c r="H15072" i="1"/>
  <c r="G15073" i="1"/>
  <c r="H15073" i="1"/>
  <c r="G15074" i="1"/>
  <c r="H15074" i="1"/>
  <c r="G15075" i="1"/>
  <c r="H15075" i="1"/>
  <c r="G15076" i="1"/>
  <c r="H15076" i="1"/>
  <c r="G15077" i="1"/>
  <c r="H15077" i="1"/>
  <c r="G15078" i="1"/>
  <c r="H15078" i="1"/>
  <c r="G15079" i="1"/>
  <c r="H15079" i="1"/>
  <c r="G15080" i="1"/>
  <c r="H15080" i="1"/>
  <c r="G15081" i="1"/>
  <c r="H15081" i="1"/>
  <c r="G15082" i="1"/>
  <c r="H15082" i="1"/>
  <c r="G15083" i="1"/>
  <c r="H15083" i="1"/>
  <c r="G15084" i="1"/>
  <c r="H15084" i="1"/>
  <c r="G15085" i="1"/>
  <c r="H15085" i="1"/>
  <c r="G15086" i="1"/>
  <c r="H15086" i="1"/>
  <c r="G15087" i="1"/>
  <c r="H15087" i="1"/>
  <c r="G15088" i="1"/>
  <c r="H15088" i="1"/>
  <c r="G15089" i="1"/>
  <c r="H15089" i="1"/>
  <c r="G15090" i="1"/>
  <c r="H15090" i="1"/>
  <c r="G15091" i="1"/>
  <c r="H15091" i="1"/>
  <c r="G15092" i="1"/>
  <c r="H15092" i="1"/>
  <c r="G15093" i="1"/>
  <c r="H15093" i="1"/>
  <c r="G15094" i="1"/>
  <c r="H15094" i="1"/>
  <c r="G15095" i="1"/>
  <c r="H15095" i="1"/>
  <c r="G15096" i="1"/>
  <c r="H15096" i="1"/>
  <c r="G15097" i="1"/>
  <c r="H15097" i="1"/>
  <c r="G15098" i="1"/>
  <c r="H15098" i="1"/>
  <c r="G15099" i="1"/>
  <c r="H15099" i="1"/>
  <c r="G15100" i="1"/>
  <c r="H15100" i="1"/>
  <c r="G15101" i="1"/>
  <c r="H15101" i="1"/>
  <c r="G15102" i="1"/>
  <c r="H15102" i="1"/>
  <c r="G15103" i="1"/>
  <c r="H15103" i="1"/>
  <c r="G15104" i="1"/>
  <c r="H15104" i="1"/>
  <c r="G15105" i="1"/>
  <c r="H15105" i="1"/>
  <c r="G15106" i="1"/>
  <c r="H15106" i="1"/>
  <c r="G15107" i="1"/>
  <c r="H15107" i="1"/>
  <c r="G15108" i="1"/>
  <c r="H15108" i="1"/>
  <c r="G15109" i="1"/>
  <c r="H15109" i="1"/>
  <c r="G15110" i="1"/>
  <c r="H15110" i="1"/>
  <c r="G15111" i="1"/>
  <c r="H15111" i="1"/>
  <c r="G15112" i="1"/>
  <c r="H15112" i="1"/>
  <c r="G15113" i="1"/>
  <c r="H15113" i="1"/>
  <c r="G15114" i="1"/>
  <c r="H15114" i="1"/>
  <c r="G15115" i="1"/>
  <c r="H15115" i="1"/>
  <c r="G15116" i="1"/>
  <c r="H15116" i="1"/>
  <c r="G15117" i="1"/>
  <c r="H15117" i="1"/>
  <c r="G15118" i="1"/>
  <c r="H15118" i="1"/>
  <c r="G15119" i="1"/>
  <c r="H15119" i="1"/>
  <c r="G15120" i="1"/>
  <c r="H15120" i="1"/>
  <c r="G15121" i="1"/>
  <c r="H15121" i="1"/>
  <c r="G15122" i="1"/>
  <c r="H15122" i="1"/>
  <c r="G15123" i="1"/>
  <c r="H15123" i="1"/>
  <c r="G15124" i="1"/>
  <c r="H15124" i="1"/>
  <c r="G15125" i="1"/>
  <c r="H15125" i="1"/>
  <c r="G15126" i="1"/>
  <c r="H15126" i="1"/>
  <c r="G15127" i="1"/>
  <c r="H15127" i="1"/>
  <c r="G15128" i="1"/>
  <c r="H15128" i="1"/>
  <c r="G15129" i="1"/>
  <c r="H15129" i="1"/>
  <c r="G15130" i="1"/>
  <c r="H15130" i="1"/>
  <c r="G15131" i="1"/>
  <c r="H15131" i="1"/>
  <c r="G15132" i="1"/>
  <c r="H15132" i="1"/>
  <c r="G15133" i="1"/>
  <c r="H15133" i="1"/>
  <c r="G15134" i="1"/>
  <c r="H15134" i="1"/>
  <c r="G15135" i="1"/>
  <c r="H15135" i="1"/>
  <c r="G15136" i="1"/>
  <c r="H15136" i="1"/>
  <c r="G15137" i="1"/>
  <c r="H15137" i="1"/>
  <c r="G15138" i="1"/>
  <c r="H15138" i="1"/>
  <c r="G15139" i="1"/>
  <c r="H15139" i="1"/>
  <c r="G15140" i="1"/>
  <c r="H15140" i="1"/>
  <c r="G15141" i="1"/>
  <c r="H15141" i="1"/>
  <c r="G15142" i="1"/>
  <c r="H15142" i="1"/>
  <c r="G15143" i="1"/>
  <c r="H15143" i="1"/>
  <c r="G15144" i="1"/>
  <c r="H15144" i="1"/>
  <c r="G15145" i="1"/>
  <c r="H15145" i="1"/>
  <c r="G15146" i="1"/>
  <c r="H15146" i="1"/>
  <c r="G15147" i="1"/>
  <c r="H15147" i="1"/>
  <c r="G15148" i="1"/>
  <c r="H15148" i="1"/>
  <c r="G15149" i="1"/>
  <c r="H15149" i="1"/>
  <c r="G15150" i="1"/>
  <c r="H15150" i="1"/>
  <c r="G15151" i="1"/>
  <c r="H15151" i="1"/>
  <c r="G15152" i="1"/>
  <c r="H15152" i="1"/>
  <c r="G15153" i="1"/>
  <c r="H15153" i="1"/>
  <c r="G15154" i="1"/>
  <c r="H15154" i="1"/>
  <c r="G15155" i="1"/>
  <c r="H15155" i="1"/>
  <c r="G15156" i="1"/>
  <c r="H15156" i="1"/>
  <c r="G15157" i="1"/>
  <c r="H15157" i="1"/>
  <c r="G15158" i="1"/>
  <c r="H15158" i="1"/>
  <c r="G15159" i="1"/>
  <c r="H15159" i="1"/>
  <c r="G15160" i="1"/>
  <c r="H15160" i="1"/>
  <c r="G15161" i="1"/>
  <c r="H15161" i="1"/>
  <c r="G15162" i="1"/>
  <c r="H15162" i="1"/>
  <c r="G15163" i="1"/>
  <c r="H15163" i="1"/>
  <c r="G15164" i="1"/>
  <c r="H15164" i="1"/>
  <c r="G15165" i="1"/>
  <c r="H15165" i="1"/>
  <c r="G15166" i="1"/>
  <c r="H15166" i="1"/>
  <c r="G15167" i="1"/>
  <c r="H15167" i="1"/>
  <c r="G15168" i="1"/>
  <c r="H15168" i="1"/>
  <c r="G15169" i="1"/>
  <c r="H15169" i="1"/>
  <c r="G15170" i="1"/>
  <c r="H15170" i="1"/>
  <c r="G15171" i="1"/>
  <c r="H15171" i="1"/>
  <c r="G15172" i="1"/>
  <c r="H15172" i="1"/>
  <c r="G15173" i="1"/>
  <c r="H15173" i="1"/>
  <c r="G15174" i="1"/>
  <c r="H15174" i="1"/>
  <c r="G15175" i="1"/>
  <c r="H15175" i="1"/>
  <c r="G15176" i="1"/>
  <c r="H15176" i="1"/>
  <c r="G15177" i="1"/>
  <c r="H15177" i="1"/>
  <c r="G15178" i="1"/>
  <c r="H15178" i="1"/>
  <c r="G15179" i="1"/>
  <c r="H15179" i="1"/>
  <c r="G15180" i="1"/>
  <c r="H15180" i="1"/>
  <c r="G15181" i="1"/>
  <c r="H15181" i="1"/>
  <c r="G15182" i="1"/>
  <c r="H15182" i="1"/>
  <c r="G15183" i="1"/>
  <c r="H15183" i="1"/>
  <c r="G15184" i="1"/>
  <c r="H15184" i="1"/>
  <c r="G15185" i="1"/>
  <c r="H15185" i="1"/>
  <c r="G15186" i="1"/>
  <c r="H15186" i="1"/>
  <c r="G15187" i="1"/>
  <c r="H15187" i="1"/>
  <c r="G15188" i="1"/>
  <c r="H15188" i="1"/>
  <c r="G15189" i="1"/>
  <c r="H15189" i="1"/>
  <c r="G15190" i="1"/>
  <c r="H15190" i="1"/>
  <c r="G15191" i="1"/>
  <c r="H15191" i="1"/>
  <c r="G15192" i="1"/>
  <c r="H15192" i="1"/>
  <c r="G15193" i="1"/>
  <c r="H15193" i="1"/>
  <c r="G15194" i="1"/>
  <c r="H15194" i="1"/>
  <c r="G15195" i="1"/>
  <c r="H15195" i="1"/>
  <c r="G15196" i="1"/>
  <c r="H15196" i="1"/>
  <c r="G15197" i="1"/>
  <c r="H15197" i="1"/>
  <c r="G15198" i="1"/>
  <c r="H15198" i="1"/>
  <c r="G15199" i="1"/>
  <c r="H15199" i="1"/>
  <c r="G15200" i="1"/>
  <c r="H15200" i="1"/>
  <c r="G15201" i="1"/>
  <c r="H15201" i="1"/>
  <c r="G15202" i="1"/>
  <c r="H15202" i="1"/>
  <c r="G15203" i="1"/>
  <c r="H15203" i="1"/>
  <c r="G15204" i="1"/>
  <c r="H15204" i="1"/>
  <c r="G15205" i="1"/>
  <c r="H15205" i="1"/>
  <c r="G15206" i="1"/>
  <c r="H15206" i="1"/>
  <c r="G15207" i="1"/>
  <c r="H15207" i="1"/>
  <c r="G15208" i="1"/>
  <c r="H15208" i="1"/>
  <c r="G15209" i="1"/>
  <c r="H15209" i="1"/>
  <c r="G15210" i="1"/>
  <c r="H15210" i="1"/>
  <c r="G15211" i="1"/>
  <c r="H15211" i="1"/>
  <c r="G15212" i="1"/>
  <c r="H15212" i="1"/>
  <c r="G15213" i="1"/>
  <c r="H15213" i="1"/>
  <c r="G15214" i="1"/>
  <c r="H15214" i="1"/>
  <c r="G15215" i="1"/>
  <c r="H15215" i="1"/>
  <c r="G15216" i="1"/>
  <c r="H15216" i="1"/>
  <c r="G15217" i="1"/>
  <c r="H15217" i="1"/>
  <c r="G15218" i="1"/>
  <c r="H15218" i="1"/>
  <c r="G15219" i="1"/>
  <c r="H15219" i="1"/>
  <c r="G15220" i="1"/>
  <c r="H15220" i="1"/>
  <c r="G15221" i="1"/>
  <c r="H15221" i="1"/>
  <c r="G15222" i="1"/>
  <c r="H15222" i="1"/>
  <c r="G15223" i="1"/>
  <c r="H15223" i="1"/>
  <c r="G15224" i="1"/>
  <c r="H15224" i="1"/>
  <c r="G15225" i="1"/>
  <c r="H15225" i="1"/>
  <c r="G15226" i="1"/>
  <c r="H15226" i="1"/>
  <c r="G15227" i="1"/>
  <c r="H15227" i="1"/>
  <c r="G15228" i="1"/>
  <c r="H15228" i="1"/>
  <c r="G15229" i="1"/>
  <c r="H15229" i="1"/>
  <c r="G15230" i="1"/>
  <c r="H15230" i="1"/>
  <c r="G15231" i="1"/>
  <c r="H15231" i="1"/>
  <c r="G15232" i="1"/>
  <c r="H15232" i="1"/>
  <c r="G15233" i="1"/>
  <c r="H15233" i="1"/>
  <c r="G15234" i="1"/>
  <c r="H15234" i="1"/>
  <c r="G15235" i="1"/>
  <c r="H15235" i="1"/>
  <c r="G15236" i="1"/>
  <c r="H15236" i="1"/>
  <c r="G15237" i="1"/>
  <c r="H15237" i="1"/>
  <c r="G15238" i="1"/>
  <c r="H15238" i="1"/>
  <c r="G15239" i="1"/>
  <c r="H15239" i="1"/>
  <c r="G15240" i="1"/>
  <c r="H15240" i="1"/>
  <c r="G15241" i="1"/>
  <c r="H15241" i="1"/>
  <c r="G15242" i="1"/>
  <c r="H15242" i="1"/>
  <c r="G15243" i="1"/>
  <c r="H15243" i="1"/>
  <c r="G15244" i="1"/>
  <c r="H15244" i="1"/>
  <c r="G15245" i="1"/>
  <c r="H15245" i="1"/>
  <c r="G15246" i="1"/>
  <c r="H15246" i="1"/>
  <c r="G15247" i="1"/>
  <c r="H15247" i="1"/>
  <c r="G15248" i="1"/>
  <c r="H15248" i="1"/>
  <c r="G15249" i="1"/>
  <c r="H15249" i="1"/>
  <c r="G15250" i="1"/>
  <c r="H15250" i="1"/>
  <c r="G15251" i="1"/>
  <c r="H15251" i="1"/>
  <c r="G15252" i="1"/>
  <c r="H15252" i="1"/>
  <c r="G15253" i="1"/>
  <c r="H15253" i="1"/>
  <c r="G15254" i="1"/>
  <c r="H15254" i="1"/>
  <c r="G15255" i="1"/>
  <c r="H15255" i="1"/>
  <c r="G15256" i="1"/>
  <c r="H15256" i="1"/>
  <c r="G15257" i="1"/>
  <c r="H15257" i="1"/>
  <c r="G15258" i="1"/>
  <c r="H15258" i="1"/>
  <c r="G15259" i="1"/>
  <c r="H15259" i="1"/>
  <c r="G15260" i="1"/>
  <c r="H15260" i="1"/>
  <c r="G15261" i="1"/>
  <c r="H15261" i="1"/>
  <c r="G15262" i="1"/>
  <c r="H15262" i="1"/>
  <c r="G15263" i="1"/>
  <c r="H15263" i="1"/>
  <c r="G15264" i="1"/>
  <c r="H15264" i="1"/>
  <c r="G15265" i="1"/>
  <c r="H15265" i="1"/>
  <c r="G15266" i="1"/>
  <c r="H15266" i="1"/>
  <c r="G15267" i="1"/>
  <c r="H15267" i="1"/>
  <c r="G15268" i="1"/>
  <c r="H15268" i="1"/>
  <c r="G15269" i="1"/>
  <c r="H15269" i="1"/>
  <c r="G15270" i="1"/>
  <c r="H15270" i="1"/>
  <c r="G15271" i="1"/>
  <c r="H15271" i="1"/>
  <c r="G15272" i="1"/>
  <c r="H15272" i="1"/>
  <c r="G15273" i="1"/>
  <c r="H15273" i="1"/>
  <c r="G15274" i="1"/>
  <c r="H15274" i="1"/>
  <c r="G15275" i="1"/>
  <c r="H15275" i="1"/>
  <c r="G15276" i="1"/>
  <c r="H15276" i="1"/>
  <c r="G15277" i="1"/>
  <c r="H15277" i="1"/>
  <c r="G15278" i="1"/>
  <c r="H15278" i="1"/>
  <c r="G15279" i="1"/>
  <c r="H15279" i="1"/>
  <c r="G15280" i="1"/>
  <c r="H15280" i="1"/>
  <c r="G15281" i="1"/>
  <c r="H15281" i="1"/>
  <c r="G15282" i="1"/>
  <c r="H15282" i="1"/>
  <c r="G15283" i="1"/>
  <c r="H15283" i="1"/>
  <c r="G15284" i="1"/>
  <c r="H15284" i="1"/>
  <c r="G15285" i="1"/>
  <c r="H15285" i="1"/>
  <c r="G15286" i="1"/>
  <c r="H15286" i="1"/>
  <c r="G15287" i="1"/>
  <c r="H15287" i="1"/>
  <c r="G15288" i="1"/>
  <c r="H15288" i="1"/>
  <c r="G15289" i="1"/>
  <c r="H15289" i="1"/>
  <c r="G15290" i="1"/>
  <c r="H15290" i="1"/>
  <c r="G15291" i="1"/>
  <c r="H15291" i="1"/>
  <c r="G15292" i="1"/>
  <c r="H15292" i="1"/>
  <c r="G15293" i="1"/>
  <c r="H15293" i="1"/>
  <c r="G15294" i="1"/>
  <c r="H15294" i="1"/>
  <c r="G15295" i="1"/>
  <c r="H15295" i="1"/>
  <c r="G15296" i="1"/>
  <c r="H15296" i="1"/>
  <c r="G15297" i="1"/>
  <c r="H15297" i="1"/>
  <c r="G15298" i="1"/>
  <c r="H15298" i="1"/>
  <c r="G15299" i="1"/>
  <c r="H15299" i="1"/>
  <c r="G15300" i="1"/>
  <c r="H15300" i="1"/>
  <c r="G15301" i="1"/>
  <c r="H15301" i="1"/>
  <c r="G15302" i="1"/>
  <c r="H15302" i="1"/>
  <c r="G15303" i="1"/>
  <c r="H15303" i="1"/>
  <c r="G15304" i="1"/>
  <c r="H15304" i="1"/>
  <c r="G15305" i="1"/>
  <c r="H15305" i="1"/>
  <c r="G15306" i="1"/>
  <c r="H15306" i="1"/>
  <c r="G15307" i="1"/>
  <c r="H15307" i="1"/>
  <c r="G15308" i="1"/>
  <c r="H15308" i="1"/>
  <c r="G15309" i="1"/>
  <c r="H15309" i="1"/>
  <c r="G15310" i="1"/>
  <c r="H15310" i="1"/>
  <c r="G15311" i="1"/>
  <c r="H15311" i="1"/>
  <c r="G15312" i="1"/>
  <c r="H15312" i="1"/>
  <c r="G15313" i="1"/>
  <c r="H15313" i="1"/>
  <c r="G15314" i="1"/>
  <c r="H15314" i="1"/>
  <c r="G15315" i="1"/>
  <c r="H15315" i="1"/>
  <c r="G15316" i="1"/>
  <c r="H15316" i="1"/>
  <c r="G15317" i="1"/>
  <c r="H15317" i="1"/>
  <c r="G15318" i="1"/>
  <c r="H15318" i="1"/>
  <c r="G15319" i="1"/>
  <c r="H15319" i="1"/>
  <c r="G15320" i="1"/>
  <c r="H15320" i="1"/>
  <c r="G15321" i="1"/>
  <c r="H15321" i="1"/>
  <c r="G15322" i="1"/>
  <c r="H15322" i="1"/>
  <c r="G15323" i="1"/>
  <c r="H15323" i="1"/>
  <c r="G15324" i="1"/>
  <c r="H15324" i="1"/>
  <c r="G15325" i="1"/>
  <c r="H15325" i="1"/>
  <c r="G15326" i="1"/>
  <c r="H15326" i="1"/>
  <c r="G15327" i="1"/>
  <c r="H15327" i="1"/>
  <c r="G15328" i="1"/>
  <c r="H15328" i="1"/>
  <c r="G15329" i="1"/>
  <c r="H15329" i="1"/>
  <c r="G15330" i="1"/>
  <c r="H15330" i="1"/>
  <c r="G15331" i="1"/>
  <c r="H15331" i="1"/>
  <c r="G15332" i="1"/>
  <c r="H15332" i="1"/>
  <c r="G15333" i="1"/>
  <c r="H15333" i="1"/>
  <c r="G15334" i="1"/>
  <c r="H15334" i="1"/>
  <c r="G15335" i="1"/>
  <c r="H15335" i="1"/>
  <c r="G15336" i="1"/>
  <c r="H15336" i="1"/>
  <c r="G15337" i="1"/>
  <c r="H15337" i="1"/>
  <c r="G15338" i="1"/>
  <c r="H15338" i="1"/>
  <c r="G15339" i="1"/>
  <c r="H15339" i="1"/>
  <c r="G15340" i="1"/>
  <c r="H15340" i="1"/>
  <c r="G15341" i="1"/>
  <c r="H15341" i="1"/>
  <c r="G15342" i="1"/>
  <c r="H15342" i="1"/>
  <c r="G15343" i="1"/>
  <c r="H15343" i="1"/>
  <c r="G15344" i="1"/>
  <c r="H15344" i="1"/>
  <c r="G15345" i="1"/>
  <c r="H15345" i="1"/>
  <c r="G15346" i="1"/>
  <c r="H15346" i="1"/>
  <c r="G15347" i="1"/>
  <c r="H15347" i="1"/>
  <c r="G15348" i="1"/>
  <c r="H15348" i="1"/>
  <c r="G15349" i="1"/>
  <c r="H15349" i="1"/>
  <c r="G15350" i="1"/>
  <c r="H15350" i="1"/>
  <c r="G15351" i="1"/>
  <c r="H15351" i="1"/>
  <c r="G15352" i="1"/>
  <c r="H15352" i="1"/>
  <c r="G15353" i="1"/>
  <c r="H15353" i="1"/>
  <c r="G15354" i="1"/>
  <c r="H15354" i="1"/>
  <c r="G15355" i="1"/>
  <c r="H15355" i="1"/>
  <c r="G15356" i="1"/>
  <c r="H15356" i="1"/>
  <c r="G15357" i="1"/>
  <c r="H15357" i="1"/>
  <c r="G15358" i="1"/>
  <c r="H15358" i="1"/>
  <c r="G15359" i="1"/>
  <c r="H15359" i="1"/>
  <c r="G15360" i="1"/>
  <c r="H15360" i="1"/>
  <c r="G15361" i="1"/>
  <c r="H15361" i="1"/>
  <c r="G15362" i="1"/>
  <c r="H15362" i="1"/>
  <c r="G15363" i="1"/>
  <c r="H15363" i="1"/>
  <c r="G15364" i="1"/>
  <c r="H15364" i="1"/>
  <c r="G15365" i="1"/>
  <c r="H15365" i="1"/>
  <c r="G15366" i="1"/>
  <c r="H15366" i="1"/>
  <c r="G15367" i="1"/>
  <c r="H15367" i="1"/>
  <c r="G15368" i="1"/>
  <c r="H15368" i="1"/>
  <c r="G15369" i="1"/>
  <c r="H15369" i="1"/>
  <c r="G15370" i="1"/>
  <c r="H15370" i="1"/>
  <c r="G15371" i="1"/>
  <c r="H15371" i="1"/>
  <c r="G15372" i="1"/>
  <c r="H15372" i="1"/>
  <c r="G15373" i="1"/>
  <c r="H15373" i="1"/>
  <c r="G15374" i="1"/>
  <c r="H15374" i="1"/>
  <c r="G15375" i="1"/>
  <c r="H15375" i="1"/>
  <c r="G15376" i="1"/>
  <c r="H15376" i="1"/>
  <c r="G15377" i="1"/>
  <c r="H15377" i="1"/>
  <c r="G15378" i="1"/>
  <c r="H15378" i="1"/>
  <c r="G15379" i="1"/>
  <c r="H15379" i="1"/>
  <c r="G15380" i="1"/>
  <c r="H15380" i="1"/>
  <c r="G15381" i="1"/>
  <c r="H15381" i="1"/>
  <c r="G15382" i="1"/>
  <c r="H15382" i="1"/>
  <c r="G15383" i="1"/>
  <c r="H15383" i="1"/>
  <c r="G15384" i="1"/>
  <c r="H15384" i="1"/>
  <c r="G15385" i="1"/>
  <c r="H15385" i="1"/>
  <c r="G15386" i="1"/>
  <c r="H15386" i="1"/>
  <c r="G15387" i="1"/>
  <c r="H15387" i="1"/>
  <c r="G15388" i="1"/>
  <c r="H15388" i="1"/>
  <c r="G15389" i="1"/>
  <c r="H15389" i="1"/>
  <c r="G15390" i="1"/>
  <c r="H15390" i="1"/>
  <c r="G15391" i="1"/>
  <c r="H15391" i="1"/>
  <c r="G15392" i="1"/>
  <c r="H15392" i="1"/>
  <c r="G15393" i="1"/>
  <c r="H15393" i="1"/>
  <c r="G15394" i="1"/>
  <c r="H15394" i="1"/>
  <c r="G15395" i="1"/>
  <c r="H15395" i="1"/>
  <c r="G15396" i="1"/>
  <c r="H15396" i="1"/>
  <c r="G15397" i="1"/>
  <c r="H15397" i="1"/>
  <c r="G15398" i="1"/>
  <c r="H15398" i="1"/>
  <c r="G15399" i="1"/>
  <c r="H15399" i="1"/>
  <c r="G15400" i="1"/>
  <c r="H15400" i="1"/>
  <c r="G15401" i="1"/>
  <c r="H15401" i="1"/>
  <c r="G15402" i="1"/>
  <c r="H15402" i="1"/>
  <c r="G15403" i="1"/>
  <c r="H15403" i="1"/>
  <c r="G15404" i="1"/>
  <c r="H15404" i="1"/>
  <c r="G15405" i="1"/>
  <c r="H15405" i="1"/>
  <c r="G15406" i="1"/>
  <c r="H15406" i="1"/>
  <c r="G15407" i="1"/>
  <c r="H15407" i="1"/>
  <c r="G15408" i="1"/>
  <c r="H15408" i="1"/>
  <c r="G15409" i="1"/>
  <c r="H15409" i="1"/>
  <c r="G15410" i="1"/>
  <c r="H15410" i="1"/>
  <c r="G15411" i="1"/>
  <c r="H15411" i="1"/>
  <c r="G15412" i="1"/>
  <c r="H15412" i="1"/>
  <c r="G15413" i="1"/>
  <c r="H15413" i="1"/>
  <c r="G15414" i="1"/>
  <c r="H15414" i="1"/>
  <c r="G15415" i="1"/>
  <c r="H15415" i="1"/>
  <c r="G15416" i="1"/>
  <c r="H15416" i="1"/>
  <c r="G15417" i="1"/>
  <c r="H15417" i="1"/>
  <c r="G15418" i="1"/>
  <c r="H15418" i="1"/>
  <c r="G15419" i="1"/>
  <c r="H15419" i="1"/>
  <c r="G15420" i="1"/>
  <c r="H15420" i="1"/>
  <c r="G15421" i="1"/>
  <c r="H15421" i="1"/>
  <c r="G15422" i="1"/>
  <c r="H15422" i="1"/>
  <c r="G15423" i="1"/>
  <c r="H15423" i="1"/>
  <c r="G15424" i="1"/>
  <c r="H15424" i="1"/>
  <c r="G15425" i="1"/>
  <c r="H15425" i="1"/>
  <c r="G15426" i="1"/>
  <c r="H15426" i="1"/>
  <c r="G15427" i="1"/>
  <c r="H15427" i="1"/>
  <c r="G15428" i="1"/>
  <c r="H15428" i="1"/>
  <c r="G15429" i="1"/>
  <c r="H15429" i="1"/>
  <c r="G15430" i="1"/>
  <c r="H15430" i="1"/>
  <c r="G15431" i="1"/>
  <c r="H15431" i="1"/>
  <c r="G15432" i="1"/>
  <c r="H15432" i="1"/>
  <c r="G15433" i="1"/>
  <c r="H15433" i="1"/>
  <c r="G15434" i="1"/>
  <c r="H15434" i="1"/>
  <c r="G15435" i="1"/>
  <c r="H15435" i="1"/>
  <c r="G15436" i="1"/>
  <c r="H15436" i="1"/>
  <c r="G15437" i="1"/>
  <c r="H15437" i="1"/>
  <c r="G15438" i="1"/>
  <c r="H15438" i="1"/>
  <c r="G15439" i="1"/>
  <c r="H15439" i="1"/>
  <c r="G15440" i="1"/>
  <c r="H15440" i="1"/>
  <c r="G15441" i="1"/>
  <c r="H15441" i="1"/>
  <c r="G15442" i="1"/>
  <c r="H15442" i="1"/>
  <c r="G15443" i="1"/>
  <c r="H15443" i="1"/>
  <c r="G15444" i="1"/>
  <c r="H15444" i="1"/>
  <c r="G15445" i="1"/>
  <c r="H15445" i="1"/>
  <c r="G15446" i="1"/>
  <c r="H15446" i="1"/>
  <c r="G15447" i="1"/>
  <c r="H15447" i="1"/>
  <c r="G15448" i="1"/>
  <c r="H15448" i="1"/>
  <c r="G15449" i="1"/>
  <c r="H15449" i="1"/>
  <c r="G15450" i="1"/>
  <c r="H15450" i="1"/>
  <c r="G15451" i="1"/>
  <c r="H15451" i="1"/>
  <c r="G15452" i="1"/>
  <c r="H15452" i="1"/>
  <c r="G15453" i="1"/>
  <c r="H15453" i="1"/>
  <c r="G15454" i="1"/>
  <c r="H15454" i="1"/>
  <c r="G15455" i="1"/>
  <c r="H15455" i="1"/>
  <c r="G15456" i="1"/>
  <c r="H15456" i="1"/>
  <c r="G15457" i="1"/>
  <c r="H15457" i="1"/>
  <c r="G15458" i="1"/>
  <c r="H15458" i="1"/>
  <c r="G15459" i="1"/>
  <c r="H15459" i="1"/>
  <c r="G15460" i="1"/>
  <c r="H15460" i="1"/>
  <c r="G15461" i="1"/>
  <c r="H15461" i="1"/>
  <c r="G15462" i="1"/>
  <c r="H15462" i="1"/>
  <c r="G15463" i="1"/>
  <c r="H15463" i="1"/>
  <c r="G15464" i="1"/>
  <c r="H15464" i="1"/>
  <c r="G15465" i="1"/>
  <c r="H15465" i="1"/>
  <c r="G15466" i="1"/>
  <c r="H15466" i="1"/>
  <c r="G15467" i="1"/>
  <c r="H15467" i="1"/>
  <c r="G15468" i="1"/>
  <c r="H15468" i="1"/>
  <c r="G15469" i="1"/>
  <c r="H15469" i="1"/>
  <c r="G15470" i="1"/>
  <c r="H15470" i="1"/>
  <c r="G15471" i="1"/>
  <c r="H15471" i="1"/>
  <c r="G15472" i="1"/>
  <c r="H15472" i="1"/>
  <c r="G15473" i="1"/>
  <c r="H15473" i="1"/>
  <c r="G15474" i="1"/>
  <c r="H15474" i="1"/>
  <c r="G15475" i="1"/>
  <c r="H15475" i="1"/>
  <c r="G15476" i="1"/>
  <c r="H15476" i="1"/>
  <c r="G15477" i="1"/>
  <c r="H15477" i="1"/>
  <c r="G15478" i="1"/>
  <c r="H15478" i="1"/>
  <c r="G15479" i="1"/>
  <c r="H15479" i="1"/>
  <c r="G15480" i="1"/>
  <c r="H15480" i="1"/>
  <c r="G15481" i="1"/>
  <c r="H15481" i="1"/>
  <c r="G15482" i="1"/>
  <c r="H15482" i="1"/>
  <c r="G15483" i="1"/>
  <c r="H15483" i="1"/>
  <c r="G15484" i="1"/>
  <c r="H15484" i="1"/>
  <c r="G15485" i="1"/>
  <c r="H15485" i="1"/>
  <c r="G15486" i="1"/>
  <c r="H15486" i="1"/>
  <c r="G15487" i="1"/>
  <c r="H15487" i="1"/>
  <c r="G15488" i="1"/>
  <c r="H15488" i="1"/>
  <c r="G15489" i="1"/>
  <c r="H15489" i="1"/>
  <c r="G15490" i="1"/>
  <c r="H15490" i="1"/>
  <c r="G15491" i="1"/>
  <c r="H15491" i="1"/>
  <c r="G15492" i="1"/>
  <c r="H15492" i="1"/>
  <c r="G15493" i="1"/>
  <c r="H15493" i="1"/>
  <c r="G15494" i="1"/>
  <c r="H15494" i="1"/>
  <c r="G15495" i="1"/>
  <c r="H15495" i="1"/>
  <c r="G15496" i="1"/>
  <c r="H15496" i="1"/>
  <c r="G15497" i="1"/>
  <c r="H15497" i="1"/>
  <c r="G15498" i="1"/>
  <c r="H15498" i="1"/>
  <c r="G15499" i="1"/>
  <c r="H15499" i="1"/>
  <c r="G15500" i="1"/>
  <c r="H15500" i="1"/>
  <c r="G15501" i="1"/>
  <c r="H15501" i="1"/>
  <c r="G15502" i="1"/>
  <c r="H15502" i="1"/>
  <c r="G15503" i="1"/>
  <c r="H15503" i="1"/>
  <c r="G15504" i="1"/>
  <c r="H15504" i="1"/>
  <c r="G15505" i="1"/>
  <c r="H15505" i="1"/>
  <c r="G15506" i="1"/>
  <c r="H15506" i="1"/>
  <c r="G15507" i="1"/>
  <c r="H15507" i="1"/>
  <c r="G15508" i="1"/>
  <c r="H15508" i="1"/>
  <c r="G15509" i="1"/>
  <c r="H15509" i="1"/>
  <c r="G15510" i="1"/>
  <c r="H15510" i="1"/>
  <c r="G15511" i="1"/>
  <c r="H15511" i="1"/>
  <c r="G15512" i="1"/>
  <c r="H15512" i="1"/>
  <c r="G15513" i="1"/>
  <c r="H15513" i="1"/>
  <c r="G15514" i="1"/>
  <c r="H15514" i="1"/>
  <c r="G15515" i="1"/>
  <c r="H15515" i="1"/>
  <c r="G15516" i="1"/>
  <c r="H15516" i="1"/>
  <c r="G15517" i="1"/>
  <c r="H15517" i="1"/>
  <c r="G15518" i="1"/>
  <c r="H15518" i="1"/>
  <c r="G15519" i="1"/>
  <c r="H15519" i="1"/>
  <c r="G15520" i="1"/>
  <c r="H15520" i="1"/>
  <c r="G15521" i="1"/>
  <c r="H15521" i="1"/>
  <c r="G15522" i="1"/>
  <c r="H15522" i="1"/>
  <c r="G15523" i="1"/>
  <c r="H15523" i="1"/>
  <c r="G15524" i="1"/>
  <c r="H15524" i="1"/>
  <c r="G15525" i="1"/>
  <c r="H15525" i="1"/>
  <c r="G15526" i="1"/>
  <c r="H15526" i="1"/>
  <c r="G15527" i="1"/>
  <c r="H15527" i="1"/>
  <c r="G15528" i="1"/>
  <c r="H15528" i="1"/>
  <c r="G15529" i="1"/>
  <c r="H15529" i="1"/>
  <c r="G15530" i="1"/>
  <c r="H15530" i="1"/>
  <c r="G15531" i="1"/>
  <c r="H15531" i="1"/>
  <c r="G15532" i="1"/>
  <c r="H15532" i="1"/>
  <c r="G15533" i="1"/>
  <c r="H15533" i="1"/>
  <c r="G15534" i="1"/>
  <c r="H15534" i="1"/>
  <c r="G15535" i="1"/>
  <c r="H15535" i="1"/>
  <c r="G15536" i="1"/>
  <c r="H15536" i="1"/>
  <c r="G15537" i="1"/>
  <c r="H15537" i="1"/>
  <c r="G15538" i="1"/>
  <c r="H15538" i="1"/>
  <c r="G15539" i="1"/>
  <c r="H15539" i="1"/>
  <c r="G15540" i="1"/>
  <c r="H15540" i="1"/>
  <c r="G15541" i="1"/>
  <c r="H15541" i="1"/>
  <c r="G15542" i="1"/>
  <c r="H15542" i="1"/>
  <c r="G15543" i="1"/>
  <c r="H15543" i="1"/>
  <c r="G15544" i="1"/>
  <c r="H15544" i="1"/>
  <c r="G15545" i="1"/>
  <c r="H15545" i="1"/>
  <c r="G15546" i="1"/>
  <c r="H15546" i="1"/>
  <c r="G15547" i="1"/>
  <c r="H15547" i="1"/>
  <c r="G15548" i="1"/>
  <c r="H15548" i="1"/>
  <c r="G15549" i="1"/>
  <c r="H15549" i="1"/>
  <c r="G15550" i="1"/>
  <c r="H15550" i="1"/>
  <c r="G15551" i="1"/>
  <c r="H15551" i="1"/>
  <c r="G15552" i="1"/>
  <c r="H15552" i="1"/>
  <c r="G15553" i="1"/>
  <c r="H15553" i="1"/>
  <c r="G15554" i="1"/>
  <c r="H15554" i="1"/>
  <c r="G15555" i="1"/>
  <c r="H15555" i="1"/>
  <c r="G15556" i="1"/>
  <c r="H15556" i="1"/>
  <c r="G15557" i="1"/>
  <c r="H15557" i="1"/>
  <c r="G15558" i="1"/>
  <c r="H15558" i="1"/>
  <c r="G15559" i="1"/>
  <c r="H15559" i="1"/>
  <c r="G15560" i="1"/>
  <c r="H15560" i="1"/>
  <c r="G15561" i="1"/>
  <c r="H15561" i="1"/>
  <c r="G15562" i="1"/>
  <c r="H15562" i="1"/>
  <c r="G15563" i="1"/>
  <c r="H15563" i="1"/>
  <c r="G15564" i="1"/>
  <c r="H15564" i="1"/>
  <c r="G15565" i="1"/>
  <c r="H15565" i="1"/>
  <c r="G15566" i="1"/>
  <c r="H15566" i="1"/>
  <c r="G15567" i="1"/>
  <c r="H15567" i="1"/>
  <c r="G15568" i="1"/>
  <c r="H15568" i="1"/>
  <c r="G15569" i="1"/>
  <c r="H15569" i="1"/>
  <c r="G15570" i="1"/>
  <c r="H15570" i="1"/>
  <c r="G15571" i="1"/>
  <c r="H15571" i="1"/>
  <c r="G15572" i="1"/>
  <c r="H15572" i="1"/>
  <c r="G15573" i="1"/>
  <c r="H15573" i="1"/>
  <c r="G15574" i="1"/>
  <c r="H15574" i="1"/>
  <c r="G15575" i="1"/>
  <c r="H15575" i="1"/>
  <c r="G15576" i="1"/>
  <c r="H15576" i="1"/>
  <c r="G15577" i="1"/>
  <c r="H15577" i="1"/>
  <c r="G15578" i="1"/>
  <c r="H15578" i="1"/>
  <c r="G15579" i="1"/>
  <c r="H15579" i="1"/>
  <c r="G15580" i="1"/>
  <c r="H15580" i="1"/>
  <c r="G15581" i="1"/>
  <c r="H15581" i="1"/>
  <c r="G15582" i="1"/>
  <c r="H15582" i="1"/>
  <c r="G15583" i="1"/>
  <c r="H15583" i="1"/>
  <c r="G15584" i="1"/>
  <c r="H15584" i="1"/>
  <c r="G15585" i="1"/>
  <c r="H15585" i="1"/>
  <c r="G15586" i="1"/>
  <c r="H15586" i="1"/>
  <c r="G15587" i="1"/>
  <c r="H15587" i="1"/>
  <c r="G15588" i="1"/>
  <c r="H15588" i="1"/>
  <c r="G15589" i="1"/>
  <c r="H15589" i="1"/>
  <c r="G15590" i="1"/>
  <c r="H15590" i="1"/>
  <c r="G15591" i="1"/>
  <c r="H15591" i="1"/>
  <c r="G15592" i="1"/>
  <c r="H15592" i="1"/>
  <c r="G15593" i="1"/>
  <c r="H15593" i="1"/>
  <c r="G15594" i="1"/>
  <c r="H15594" i="1"/>
  <c r="G15595" i="1"/>
  <c r="H15595" i="1"/>
  <c r="G15596" i="1"/>
  <c r="H15596" i="1"/>
  <c r="G15597" i="1"/>
  <c r="H15597" i="1"/>
  <c r="G15598" i="1"/>
  <c r="H15598" i="1"/>
  <c r="G15599" i="1"/>
  <c r="H15599" i="1"/>
  <c r="G15600" i="1"/>
  <c r="H15600" i="1"/>
  <c r="G15601" i="1"/>
  <c r="H15601" i="1"/>
  <c r="G15602" i="1"/>
  <c r="H15602" i="1"/>
  <c r="G15603" i="1"/>
  <c r="H15603" i="1"/>
  <c r="G15604" i="1"/>
  <c r="H15604" i="1"/>
  <c r="G15605" i="1"/>
  <c r="H15605" i="1"/>
  <c r="G15606" i="1"/>
  <c r="H15606" i="1"/>
  <c r="G15607" i="1"/>
  <c r="H15607" i="1"/>
  <c r="G15608" i="1"/>
  <c r="H15608" i="1"/>
  <c r="G15609" i="1"/>
  <c r="H15609" i="1"/>
  <c r="G15610" i="1"/>
  <c r="H15610" i="1"/>
  <c r="G15611" i="1"/>
  <c r="H15611" i="1"/>
  <c r="G15612" i="1"/>
  <c r="H15612" i="1"/>
  <c r="G15613" i="1"/>
  <c r="H15613" i="1"/>
  <c r="G15614" i="1"/>
  <c r="H15614" i="1"/>
  <c r="G15615" i="1"/>
  <c r="H15615" i="1"/>
  <c r="G15616" i="1"/>
  <c r="H15616" i="1"/>
  <c r="G15617" i="1"/>
  <c r="H15617" i="1"/>
  <c r="G15618" i="1"/>
  <c r="H15618" i="1"/>
  <c r="G15619" i="1"/>
  <c r="H15619" i="1"/>
  <c r="G15620" i="1"/>
  <c r="H15620" i="1"/>
  <c r="G15621" i="1"/>
  <c r="H15621" i="1"/>
  <c r="G15622" i="1"/>
  <c r="H15622" i="1"/>
  <c r="G15623" i="1"/>
  <c r="H15623" i="1"/>
  <c r="G15624" i="1"/>
  <c r="H15624" i="1"/>
  <c r="G15625" i="1"/>
  <c r="H15625" i="1"/>
  <c r="G15626" i="1"/>
  <c r="H15626" i="1"/>
  <c r="G15627" i="1"/>
  <c r="H15627" i="1"/>
  <c r="G15628" i="1"/>
  <c r="H15628" i="1"/>
  <c r="G15629" i="1"/>
  <c r="H15629" i="1"/>
  <c r="G15630" i="1"/>
  <c r="H15630" i="1"/>
  <c r="G15631" i="1"/>
  <c r="H15631" i="1"/>
  <c r="G15632" i="1"/>
  <c r="H15632" i="1"/>
  <c r="G15633" i="1"/>
  <c r="H15633" i="1"/>
  <c r="G15634" i="1"/>
  <c r="H15634" i="1"/>
  <c r="G15635" i="1"/>
  <c r="H15635" i="1"/>
  <c r="G15636" i="1"/>
  <c r="H15636" i="1"/>
  <c r="G15637" i="1"/>
  <c r="H15637" i="1"/>
  <c r="G15638" i="1"/>
  <c r="H15638" i="1"/>
  <c r="G15639" i="1"/>
  <c r="H15639" i="1"/>
  <c r="G15640" i="1"/>
  <c r="H15640" i="1"/>
  <c r="G15641" i="1"/>
  <c r="H15641" i="1"/>
  <c r="G15642" i="1"/>
  <c r="H15642" i="1"/>
  <c r="G15643" i="1"/>
  <c r="H15643" i="1"/>
  <c r="G15644" i="1"/>
  <c r="H15644" i="1"/>
  <c r="G15645" i="1"/>
  <c r="H15645" i="1"/>
  <c r="G15646" i="1"/>
  <c r="H15646" i="1"/>
  <c r="G15647" i="1"/>
  <c r="H15647" i="1"/>
  <c r="G15648" i="1"/>
  <c r="H15648" i="1"/>
  <c r="G15649" i="1"/>
  <c r="H15649" i="1"/>
  <c r="G15650" i="1"/>
  <c r="H15650" i="1"/>
  <c r="G15651" i="1"/>
  <c r="H15651" i="1"/>
  <c r="G15652" i="1"/>
  <c r="H15652" i="1"/>
  <c r="G15653" i="1"/>
  <c r="H15653" i="1"/>
  <c r="G15654" i="1"/>
  <c r="H15654" i="1"/>
  <c r="G15655" i="1"/>
  <c r="H15655" i="1"/>
  <c r="G15656" i="1"/>
  <c r="H15656" i="1"/>
  <c r="G15657" i="1"/>
  <c r="H15657" i="1"/>
  <c r="G15658" i="1"/>
  <c r="H15658" i="1"/>
  <c r="G15659" i="1"/>
  <c r="H15659" i="1"/>
  <c r="G15660" i="1"/>
  <c r="H15660" i="1"/>
  <c r="G15661" i="1"/>
  <c r="H15661" i="1"/>
  <c r="G15662" i="1"/>
  <c r="H15662" i="1"/>
  <c r="G15663" i="1"/>
  <c r="H15663" i="1"/>
  <c r="G15664" i="1"/>
  <c r="H15664" i="1"/>
  <c r="G15665" i="1"/>
  <c r="H15665" i="1"/>
  <c r="G15666" i="1"/>
  <c r="H15666" i="1"/>
  <c r="G15667" i="1"/>
  <c r="H15667" i="1"/>
  <c r="G15668" i="1"/>
  <c r="H15668" i="1"/>
  <c r="G15669" i="1"/>
  <c r="H15669" i="1"/>
  <c r="G15670" i="1"/>
  <c r="H15670" i="1"/>
  <c r="G15671" i="1"/>
  <c r="H15671" i="1"/>
  <c r="G15672" i="1"/>
  <c r="H15672" i="1"/>
  <c r="G15673" i="1"/>
  <c r="H15673" i="1"/>
  <c r="G15674" i="1"/>
  <c r="H15674" i="1"/>
  <c r="G15675" i="1"/>
  <c r="H15675" i="1"/>
  <c r="G15676" i="1"/>
  <c r="H15676" i="1"/>
  <c r="G15677" i="1"/>
  <c r="H15677" i="1"/>
  <c r="G15678" i="1"/>
  <c r="H15678" i="1"/>
  <c r="G15679" i="1"/>
  <c r="H15679" i="1"/>
  <c r="G15680" i="1"/>
  <c r="H15680" i="1"/>
  <c r="G15681" i="1"/>
  <c r="H15681" i="1"/>
  <c r="G15682" i="1"/>
  <c r="H15682" i="1"/>
  <c r="G15683" i="1"/>
  <c r="H15683" i="1"/>
  <c r="G15684" i="1"/>
  <c r="H15684" i="1"/>
  <c r="G15685" i="1"/>
  <c r="H15685" i="1"/>
  <c r="G15686" i="1"/>
  <c r="H15686" i="1"/>
  <c r="G15687" i="1"/>
  <c r="H15687" i="1"/>
  <c r="G15688" i="1"/>
  <c r="H15688" i="1"/>
  <c r="G15689" i="1"/>
  <c r="H15689" i="1"/>
  <c r="G15690" i="1"/>
  <c r="H15690" i="1"/>
  <c r="G15691" i="1"/>
  <c r="H15691" i="1"/>
  <c r="G15692" i="1"/>
  <c r="H15692" i="1"/>
  <c r="G15693" i="1"/>
  <c r="H15693" i="1"/>
  <c r="G15694" i="1"/>
  <c r="H15694" i="1"/>
  <c r="G15695" i="1"/>
  <c r="H15695" i="1"/>
  <c r="G15696" i="1"/>
  <c r="H15696" i="1"/>
  <c r="G15697" i="1"/>
  <c r="H15697" i="1"/>
  <c r="G15698" i="1"/>
  <c r="H15698" i="1"/>
  <c r="G15699" i="1"/>
  <c r="H15699" i="1"/>
  <c r="G15700" i="1"/>
  <c r="H15700" i="1"/>
  <c r="G15701" i="1"/>
  <c r="H15701" i="1"/>
  <c r="G15702" i="1"/>
  <c r="H15702" i="1"/>
  <c r="G15703" i="1"/>
  <c r="H15703" i="1"/>
  <c r="G15704" i="1"/>
  <c r="H15704" i="1"/>
  <c r="G15705" i="1"/>
  <c r="H15705" i="1"/>
  <c r="G15706" i="1"/>
  <c r="H15706" i="1"/>
  <c r="G15707" i="1"/>
  <c r="H15707" i="1"/>
  <c r="G15708" i="1"/>
  <c r="H15708" i="1"/>
  <c r="G15709" i="1"/>
  <c r="H15709" i="1"/>
  <c r="G15710" i="1"/>
  <c r="H15710" i="1"/>
  <c r="G15711" i="1"/>
  <c r="H15711" i="1"/>
  <c r="G15712" i="1"/>
  <c r="H15712" i="1"/>
  <c r="G15713" i="1"/>
  <c r="H15713" i="1"/>
  <c r="G15714" i="1"/>
  <c r="H15714" i="1"/>
  <c r="G15715" i="1"/>
  <c r="H15715" i="1"/>
  <c r="G15716" i="1"/>
  <c r="H15716" i="1"/>
  <c r="G15717" i="1"/>
  <c r="H15717" i="1"/>
  <c r="G15718" i="1"/>
  <c r="H15718" i="1"/>
  <c r="G15719" i="1"/>
  <c r="H15719" i="1"/>
  <c r="G15720" i="1"/>
  <c r="H15720" i="1"/>
  <c r="G15721" i="1"/>
  <c r="H15721" i="1"/>
  <c r="G15722" i="1"/>
  <c r="H15722" i="1"/>
  <c r="G15723" i="1"/>
  <c r="H15723" i="1"/>
  <c r="G15724" i="1"/>
  <c r="H15724" i="1"/>
  <c r="G15725" i="1"/>
  <c r="H15725" i="1"/>
  <c r="G15726" i="1"/>
  <c r="H15726" i="1"/>
  <c r="G15727" i="1"/>
  <c r="H15727" i="1"/>
  <c r="G15728" i="1"/>
  <c r="H15728" i="1"/>
  <c r="G15729" i="1"/>
  <c r="H15729" i="1"/>
  <c r="G15730" i="1"/>
  <c r="H15730" i="1"/>
  <c r="G15731" i="1"/>
  <c r="H15731" i="1"/>
  <c r="G15732" i="1"/>
  <c r="H15732" i="1"/>
  <c r="G15733" i="1"/>
  <c r="H15733" i="1"/>
  <c r="G15734" i="1"/>
  <c r="H15734" i="1"/>
  <c r="G15735" i="1"/>
  <c r="H15735" i="1"/>
  <c r="G15736" i="1"/>
  <c r="H15736" i="1"/>
  <c r="G15737" i="1"/>
  <c r="H15737" i="1"/>
  <c r="G15738" i="1"/>
  <c r="H15738" i="1"/>
  <c r="G15739" i="1"/>
  <c r="H15739" i="1"/>
  <c r="G15740" i="1"/>
  <c r="H15740" i="1"/>
  <c r="G15741" i="1"/>
  <c r="H15741" i="1"/>
  <c r="G15742" i="1"/>
  <c r="H15742" i="1"/>
  <c r="G15743" i="1"/>
  <c r="H15743" i="1"/>
  <c r="G15744" i="1"/>
  <c r="H15744" i="1"/>
  <c r="G15745" i="1"/>
  <c r="H15745" i="1"/>
  <c r="G15746" i="1"/>
  <c r="H15746" i="1"/>
  <c r="G15747" i="1"/>
  <c r="H15747" i="1"/>
  <c r="G15748" i="1"/>
  <c r="H15748" i="1"/>
  <c r="G15749" i="1"/>
  <c r="H15749" i="1"/>
  <c r="G15750" i="1"/>
  <c r="H15750" i="1"/>
  <c r="G15751" i="1"/>
  <c r="H15751" i="1"/>
  <c r="G15752" i="1"/>
  <c r="H15752" i="1"/>
  <c r="G15753" i="1"/>
  <c r="H15753" i="1"/>
  <c r="G15754" i="1"/>
  <c r="H15754" i="1"/>
  <c r="G15755" i="1"/>
  <c r="H15755" i="1"/>
  <c r="G15756" i="1"/>
  <c r="H15756" i="1"/>
  <c r="G15757" i="1"/>
  <c r="H15757" i="1"/>
  <c r="G15758" i="1"/>
  <c r="H15758" i="1"/>
  <c r="G15759" i="1"/>
  <c r="H15759" i="1"/>
  <c r="G15760" i="1"/>
  <c r="H15760" i="1"/>
  <c r="G15761" i="1"/>
  <c r="H15761" i="1"/>
  <c r="G15762" i="1"/>
  <c r="H15762" i="1"/>
  <c r="G15763" i="1"/>
  <c r="H15763" i="1"/>
  <c r="G15764" i="1"/>
  <c r="H15764" i="1"/>
  <c r="G15765" i="1"/>
  <c r="H15765" i="1"/>
  <c r="G15766" i="1"/>
  <c r="H15766" i="1"/>
  <c r="G15767" i="1"/>
  <c r="H15767" i="1"/>
  <c r="G15768" i="1"/>
  <c r="H15768" i="1"/>
  <c r="G15769" i="1"/>
  <c r="H15769" i="1"/>
  <c r="G15770" i="1"/>
  <c r="H15770" i="1"/>
  <c r="G15771" i="1"/>
  <c r="H15771" i="1"/>
  <c r="G15772" i="1"/>
  <c r="H15772" i="1"/>
  <c r="G15773" i="1"/>
  <c r="H15773" i="1"/>
  <c r="G15774" i="1"/>
  <c r="H15774" i="1"/>
  <c r="G15775" i="1"/>
  <c r="H15775" i="1"/>
  <c r="G15776" i="1"/>
  <c r="H15776" i="1"/>
  <c r="G15777" i="1"/>
  <c r="H15777" i="1"/>
  <c r="G15778" i="1"/>
  <c r="H15778" i="1"/>
  <c r="G15779" i="1"/>
  <c r="H15779" i="1"/>
  <c r="G15780" i="1"/>
  <c r="H15780" i="1"/>
  <c r="G15781" i="1"/>
  <c r="H15781" i="1"/>
  <c r="G15782" i="1"/>
  <c r="H15782" i="1"/>
  <c r="G15783" i="1"/>
  <c r="H15783" i="1"/>
  <c r="G15784" i="1"/>
  <c r="H15784" i="1"/>
  <c r="G15785" i="1"/>
  <c r="H15785" i="1"/>
  <c r="G15786" i="1"/>
  <c r="H15786" i="1"/>
  <c r="G15787" i="1"/>
  <c r="H15787" i="1"/>
  <c r="G15788" i="1"/>
  <c r="H15788" i="1"/>
  <c r="G15789" i="1"/>
  <c r="H15789" i="1"/>
  <c r="G15790" i="1"/>
  <c r="H15790" i="1"/>
  <c r="G15791" i="1"/>
  <c r="H15791" i="1"/>
  <c r="G15792" i="1"/>
  <c r="H15792" i="1"/>
  <c r="G15793" i="1"/>
  <c r="H15793" i="1"/>
  <c r="G15794" i="1"/>
  <c r="H15794" i="1"/>
  <c r="G15795" i="1"/>
  <c r="H15795" i="1"/>
  <c r="G15796" i="1"/>
  <c r="H15796" i="1"/>
  <c r="G15797" i="1"/>
  <c r="H15797" i="1"/>
  <c r="G15798" i="1"/>
  <c r="H15798" i="1"/>
  <c r="G15799" i="1"/>
  <c r="H15799" i="1"/>
  <c r="G15800" i="1"/>
  <c r="H15800" i="1"/>
  <c r="G15801" i="1"/>
  <c r="H15801" i="1"/>
  <c r="G15802" i="1"/>
  <c r="H15802" i="1"/>
  <c r="G15803" i="1"/>
  <c r="H15803" i="1"/>
  <c r="G15804" i="1"/>
  <c r="H15804" i="1"/>
  <c r="G15805" i="1"/>
  <c r="H15805" i="1"/>
  <c r="G15806" i="1"/>
  <c r="H15806" i="1"/>
  <c r="G15807" i="1"/>
  <c r="H15807" i="1"/>
  <c r="G15808" i="1"/>
  <c r="H15808" i="1"/>
  <c r="G15809" i="1"/>
  <c r="H15809" i="1"/>
  <c r="G15810" i="1"/>
  <c r="H15810" i="1"/>
  <c r="G15811" i="1"/>
  <c r="H15811" i="1"/>
  <c r="G15812" i="1"/>
  <c r="H15812" i="1"/>
  <c r="G15813" i="1"/>
  <c r="H15813" i="1"/>
  <c r="G15814" i="1"/>
  <c r="H15814" i="1"/>
  <c r="G15815" i="1"/>
  <c r="H15815" i="1"/>
  <c r="G15816" i="1"/>
  <c r="H15816" i="1"/>
  <c r="G15817" i="1"/>
  <c r="H15817" i="1"/>
  <c r="G15818" i="1"/>
  <c r="H15818" i="1"/>
  <c r="G15819" i="1"/>
  <c r="H15819" i="1"/>
  <c r="G15820" i="1"/>
  <c r="H15820" i="1"/>
  <c r="G15821" i="1"/>
  <c r="H15821" i="1"/>
  <c r="G15822" i="1"/>
  <c r="H15822" i="1"/>
  <c r="G15823" i="1"/>
  <c r="H15823" i="1"/>
  <c r="G15824" i="1"/>
  <c r="H15824" i="1"/>
  <c r="G15825" i="1"/>
  <c r="H15825" i="1"/>
  <c r="G15826" i="1"/>
  <c r="H15826" i="1"/>
  <c r="G15827" i="1"/>
  <c r="H15827" i="1"/>
  <c r="G15828" i="1"/>
  <c r="H15828" i="1"/>
  <c r="G15829" i="1"/>
  <c r="H15829" i="1"/>
  <c r="G15830" i="1"/>
  <c r="H15830" i="1"/>
  <c r="G15831" i="1"/>
  <c r="H15831" i="1"/>
  <c r="G15832" i="1"/>
  <c r="H15832" i="1"/>
  <c r="G15833" i="1"/>
  <c r="H15833" i="1"/>
  <c r="G15834" i="1"/>
  <c r="H15834" i="1"/>
  <c r="G15835" i="1"/>
  <c r="H15835" i="1"/>
  <c r="G15836" i="1"/>
  <c r="H15836" i="1"/>
  <c r="G15837" i="1"/>
  <c r="H15837" i="1"/>
  <c r="G15838" i="1"/>
  <c r="H15838" i="1"/>
  <c r="G15839" i="1"/>
  <c r="H15839" i="1"/>
  <c r="G15840" i="1"/>
  <c r="H15840" i="1"/>
  <c r="G15841" i="1"/>
  <c r="H15841" i="1"/>
  <c r="G15842" i="1"/>
  <c r="H15842" i="1"/>
  <c r="G15843" i="1"/>
  <c r="H15843" i="1"/>
  <c r="G15844" i="1"/>
  <c r="H15844" i="1"/>
  <c r="G15845" i="1"/>
  <c r="H15845" i="1"/>
  <c r="G15846" i="1"/>
  <c r="H15846" i="1"/>
  <c r="G15847" i="1"/>
  <c r="H15847" i="1"/>
  <c r="G15848" i="1"/>
  <c r="H15848" i="1"/>
  <c r="G15849" i="1"/>
  <c r="H15849" i="1"/>
  <c r="G15850" i="1"/>
  <c r="H15850" i="1"/>
  <c r="G15851" i="1"/>
  <c r="H15851" i="1"/>
  <c r="G15852" i="1"/>
  <c r="H15852" i="1"/>
  <c r="G15853" i="1"/>
  <c r="H15853" i="1"/>
  <c r="G15854" i="1"/>
  <c r="H15854" i="1"/>
  <c r="G15855" i="1"/>
  <c r="H15855" i="1"/>
  <c r="G15856" i="1"/>
  <c r="H15856" i="1"/>
  <c r="G15857" i="1"/>
  <c r="H15857" i="1"/>
  <c r="G15858" i="1"/>
  <c r="H15858" i="1"/>
  <c r="G15859" i="1"/>
  <c r="H15859" i="1"/>
  <c r="G15860" i="1"/>
  <c r="H15860" i="1"/>
  <c r="G15861" i="1"/>
  <c r="H15861" i="1"/>
  <c r="G15862" i="1"/>
  <c r="H15862" i="1"/>
  <c r="G15863" i="1"/>
  <c r="H15863" i="1"/>
  <c r="G15864" i="1"/>
  <c r="H15864" i="1"/>
  <c r="G15865" i="1"/>
  <c r="H15865" i="1"/>
  <c r="G15866" i="1"/>
  <c r="H15866" i="1"/>
  <c r="G15867" i="1"/>
  <c r="H15867" i="1"/>
  <c r="G15868" i="1"/>
  <c r="H15868" i="1"/>
  <c r="G15869" i="1"/>
  <c r="H15869" i="1"/>
  <c r="G15870" i="1"/>
  <c r="H15870" i="1"/>
  <c r="G15871" i="1"/>
  <c r="H15871" i="1"/>
  <c r="G15872" i="1"/>
  <c r="H15872" i="1"/>
  <c r="G15873" i="1"/>
  <c r="H15873" i="1"/>
  <c r="G15874" i="1"/>
  <c r="H15874" i="1"/>
  <c r="G15875" i="1"/>
  <c r="H15875" i="1"/>
  <c r="G15876" i="1"/>
  <c r="H15876" i="1"/>
  <c r="G15877" i="1"/>
  <c r="H15877" i="1"/>
  <c r="G15878" i="1"/>
  <c r="H15878" i="1"/>
  <c r="G15879" i="1"/>
  <c r="H15879" i="1"/>
  <c r="G15880" i="1"/>
  <c r="H15880" i="1"/>
  <c r="G15881" i="1"/>
  <c r="H15881" i="1"/>
  <c r="G15882" i="1"/>
  <c r="H15882" i="1"/>
  <c r="G15883" i="1"/>
  <c r="H15883" i="1"/>
  <c r="G15884" i="1"/>
  <c r="H15884" i="1"/>
  <c r="G15885" i="1"/>
  <c r="H15885" i="1"/>
  <c r="G15886" i="1"/>
  <c r="H15886" i="1"/>
  <c r="G15887" i="1"/>
  <c r="H15887" i="1"/>
  <c r="G15888" i="1"/>
  <c r="H15888" i="1"/>
  <c r="G15889" i="1"/>
  <c r="H15889" i="1"/>
  <c r="G15890" i="1"/>
  <c r="H15890" i="1"/>
  <c r="G15891" i="1"/>
  <c r="H15891" i="1"/>
  <c r="G15892" i="1"/>
  <c r="H15892" i="1"/>
  <c r="G15893" i="1"/>
  <c r="H15893" i="1"/>
  <c r="G15894" i="1"/>
  <c r="H15894" i="1"/>
  <c r="G15895" i="1"/>
  <c r="H15895" i="1"/>
  <c r="G15896" i="1"/>
  <c r="H15896" i="1"/>
  <c r="G15897" i="1"/>
  <c r="H15897" i="1"/>
  <c r="G15898" i="1"/>
  <c r="H15898" i="1"/>
  <c r="G15899" i="1"/>
  <c r="H15899" i="1"/>
  <c r="G15900" i="1"/>
  <c r="H15900" i="1"/>
  <c r="G15901" i="1"/>
  <c r="H15901" i="1"/>
  <c r="G15902" i="1"/>
  <c r="H15902" i="1"/>
  <c r="G15903" i="1"/>
  <c r="H15903" i="1"/>
  <c r="G15904" i="1"/>
  <c r="H15904" i="1"/>
  <c r="G15905" i="1"/>
  <c r="H15905" i="1"/>
  <c r="G15906" i="1"/>
  <c r="H15906" i="1"/>
  <c r="G15907" i="1"/>
  <c r="H15907" i="1"/>
  <c r="G15908" i="1"/>
  <c r="H15908" i="1"/>
  <c r="G15909" i="1"/>
  <c r="H15909" i="1"/>
  <c r="G15910" i="1"/>
  <c r="H15910" i="1"/>
  <c r="G15911" i="1"/>
  <c r="H15911" i="1"/>
  <c r="G15912" i="1"/>
  <c r="H15912" i="1"/>
  <c r="G15913" i="1"/>
  <c r="H15913" i="1"/>
  <c r="G15914" i="1"/>
  <c r="H15914" i="1"/>
  <c r="G15915" i="1"/>
  <c r="H15915" i="1"/>
  <c r="G15916" i="1"/>
  <c r="H15916" i="1"/>
  <c r="G15917" i="1"/>
  <c r="H15917" i="1"/>
  <c r="G15918" i="1"/>
  <c r="H15918" i="1"/>
  <c r="G15919" i="1"/>
  <c r="H15919" i="1"/>
  <c r="G15920" i="1"/>
  <c r="H15920" i="1"/>
  <c r="G15921" i="1"/>
  <c r="H15921" i="1"/>
  <c r="G15922" i="1"/>
  <c r="H15922" i="1"/>
  <c r="G15923" i="1"/>
  <c r="H15923" i="1"/>
  <c r="G15924" i="1"/>
  <c r="H15924" i="1"/>
  <c r="G15925" i="1"/>
  <c r="H15925" i="1"/>
  <c r="G15926" i="1"/>
  <c r="H15926" i="1"/>
  <c r="G15927" i="1"/>
  <c r="H15927" i="1"/>
  <c r="G15928" i="1"/>
  <c r="H15928" i="1"/>
  <c r="G15929" i="1"/>
  <c r="H15929" i="1"/>
  <c r="G15930" i="1"/>
  <c r="H15930" i="1"/>
  <c r="G15931" i="1"/>
  <c r="H15931" i="1"/>
  <c r="G15932" i="1"/>
  <c r="H15932" i="1"/>
  <c r="G15933" i="1"/>
  <c r="H15933" i="1"/>
  <c r="G15934" i="1"/>
  <c r="H15934" i="1"/>
  <c r="G15935" i="1"/>
  <c r="H15935" i="1"/>
  <c r="G15936" i="1"/>
  <c r="H15936" i="1"/>
  <c r="G15937" i="1"/>
  <c r="H15937" i="1"/>
  <c r="G15938" i="1"/>
  <c r="H15938" i="1"/>
  <c r="G15939" i="1"/>
  <c r="H15939" i="1"/>
  <c r="G15940" i="1"/>
  <c r="H15940" i="1"/>
  <c r="G15941" i="1"/>
  <c r="H15941" i="1"/>
  <c r="G15942" i="1"/>
  <c r="H15942" i="1"/>
  <c r="G15943" i="1"/>
  <c r="H15943" i="1"/>
  <c r="G15944" i="1"/>
  <c r="H15944" i="1"/>
  <c r="G15945" i="1"/>
  <c r="H15945" i="1"/>
  <c r="G15946" i="1"/>
  <c r="H15946" i="1"/>
  <c r="G15947" i="1"/>
  <c r="H15947" i="1"/>
  <c r="G15948" i="1"/>
  <c r="H15948" i="1"/>
  <c r="G15949" i="1"/>
  <c r="H15949" i="1"/>
  <c r="G15950" i="1"/>
  <c r="H15950" i="1"/>
  <c r="G15951" i="1"/>
  <c r="H15951" i="1"/>
  <c r="G15952" i="1"/>
  <c r="H15952" i="1"/>
  <c r="G15953" i="1"/>
  <c r="H15953" i="1"/>
  <c r="G15954" i="1"/>
  <c r="H15954" i="1"/>
  <c r="G15955" i="1"/>
  <c r="H15955" i="1"/>
  <c r="G15956" i="1"/>
  <c r="H15956" i="1"/>
  <c r="G15957" i="1"/>
  <c r="H15957" i="1"/>
  <c r="G15958" i="1"/>
  <c r="H15958" i="1"/>
  <c r="G15959" i="1"/>
  <c r="H15959" i="1"/>
  <c r="G15960" i="1"/>
  <c r="H15960" i="1"/>
  <c r="G15961" i="1"/>
  <c r="H15961" i="1"/>
  <c r="G15962" i="1"/>
  <c r="H15962" i="1"/>
  <c r="G15963" i="1"/>
  <c r="H15963" i="1"/>
  <c r="G15964" i="1"/>
  <c r="H15964" i="1"/>
  <c r="G15965" i="1"/>
  <c r="H15965" i="1"/>
  <c r="G15966" i="1"/>
  <c r="H15966" i="1"/>
  <c r="G15967" i="1"/>
  <c r="H15967" i="1"/>
  <c r="G15968" i="1"/>
  <c r="H15968" i="1"/>
  <c r="G15969" i="1"/>
  <c r="H15969" i="1"/>
  <c r="G15970" i="1"/>
  <c r="H15970" i="1"/>
  <c r="G15971" i="1"/>
  <c r="H15971" i="1"/>
  <c r="G15972" i="1"/>
  <c r="H15972" i="1"/>
  <c r="G15973" i="1"/>
  <c r="H15973" i="1"/>
  <c r="G15974" i="1"/>
  <c r="H15974" i="1"/>
  <c r="G15975" i="1"/>
  <c r="H15975" i="1"/>
  <c r="G15976" i="1"/>
  <c r="H15976" i="1"/>
  <c r="G15977" i="1"/>
  <c r="H15977" i="1"/>
  <c r="G15978" i="1"/>
  <c r="H15978" i="1"/>
  <c r="G15979" i="1"/>
  <c r="H15979" i="1"/>
  <c r="G15980" i="1"/>
  <c r="H15980" i="1"/>
  <c r="G15981" i="1"/>
  <c r="H15981" i="1"/>
  <c r="G15982" i="1"/>
  <c r="H15982" i="1"/>
  <c r="G15983" i="1"/>
  <c r="H15983" i="1"/>
  <c r="G15984" i="1"/>
  <c r="H15984" i="1"/>
  <c r="G15985" i="1"/>
  <c r="H15985" i="1"/>
  <c r="G15986" i="1"/>
  <c r="H15986" i="1"/>
  <c r="G15987" i="1"/>
  <c r="H15987" i="1"/>
  <c r="G15988" i="1"/>
  <c r="H15988" i="1"/>
  <c r="G15989" i="1"/>
  <c r="H15989" i="1"/>
  <c r="G15990" i="1"/>
  <c r="H15990" i="1"/>
  <c r="G15991" i="1"/>
  <c r="H15991" i="1"/>
  <c r="G15992" i="1"/>
  <c r="H15992" i="1"/>
  <c r="G15993" i="1"/>
  <c r="H15993" i="1"/>
  <c r="G15994" i="1"/>
  <c r="H15994" i="1"/>
  <c r="G15995" i="1"/>
  <c r="H15995" i="1"/>
  <c r="G15996" i="1"/>
  <c r="H15996" i="1"/>
  <c r="G15997" i="1"/>
  <c r="H15997" i="1"/>
  <c r="G15998" i="1"/>
  <c r="H15998" i="1"/>
  <c r="G15999" i="1"/>
  <c r="H15999" i="1"/>
  <c r="G16000" i="1"/>
  <c r="H16000" i="1"/>
  <c r="G16001" i="1"/>
  <c r="H16001" i="1"/>
  <c r="G16002" i="1"/>
  <c r="H16002" i="1"/>
  <c r="G16003" i="1"/>
  <c r="H16003" i="1"/>
  <c r="G16004" i="1"/>
  <c r="H16004" i="1"/>
  <c r="G16005" i="1"/>
  <c r="H16005" i="1"/>
  <c r="G16006" i="1"/>
  <c r="H16006" i="1"/>
  <c r="G16007" i="1"/>
  <c r="H16007" i="1"/>
  <c r="G16008" i="1"/>
  <c r="H16008" i="1"/>
  <c r="G16009" i="1"/>
  <c r="H16009" i="1"/>
  <c r="G16010" i="1"/>
  <c r="H16010" i="1"/>
  <c r="G16011" i="1"/>
  <c r="H16011" i="1"/>
  <c r="G16012" i="1"/>
  <c r="H16012" i="1"/>
  <c r="G16013" i="1"/>
  <c r="H16013" i="1"/>
  <c r="G16014" i="1"/>
  <c r="H16014" i="1"/>
  <c r="G16015" i="1"/>
  <c r="H16015" i="1"/>
  <c r="G16016" i="1"/>
  <c r="H16016" i="1"/>
  <c r="G16017" i="1"/>
  <c r="H16017" i="1"/>
  <c r="G16018" i="1"/>
  <c r="H16018" i="1"/>
  <c r="G16019" i="1"/>
  <c r="H16019" i="1"/>
  <c r="G16020" i="1"/>
  <c r="H16020" i="1"/>
  <c r="G16021" i="1"/>
  <c r="H16021" i="1"/>
  <c r="G16022" i="1"/>
  <c r="H16022" i="1"/>
  <c r="G16023" i="1"/>
  <c r="H16023" i="1"/>
  <c r="G16024" i="1"/>
  <c r="H16024" i="1"/>
  <c r="G16025" i="1"/>
  <c r="H16025" i="1"/>
  <c r="G16026" i="1"/>
  <c r="H16026" i="1"/>
  <c r="G16027" i="1"/>
  <c r="H16027" i="1"/>
  <c r="G16028" i="1"/>
  <c r="H16028" i="1"/>
  <c r="G16029" i="1"/>
  <c r="H16029" i="1"/>
  <c r="G16030" i="1"/>
  <c r="H16030" i="1"/>
  <c r="G16031" i="1"/>
  <c r="H16031" i="1"/>
  <c r="G16032" i="1"/>
  <c r="H16032" i="1"/>
  <c r="G16033" i="1"/>
  <c r="H16033" i="1"/>
  <c r="G16034" i="1"/>
  <c r="H16034" i="1"/>
  <c r="G16035" i="1"/>
  <c r="H16035" i="1"/>
  <c r="G16036" i="1"/>
  <c r="H16036" i="1"/>
  <c r="G16037" i="1"/>
  <c r="H16037" i="1"/>
  <c r="G16038" i="1"/>
  <c r="H16038" i="1"/>
  <c r="G16039" i="1"/>
  <c r="H16039" i="1"/>
  <c r="G16040" i="1"/>
  <c r="H16040" i="1"/>
  <c r="G16041" i="1"/>
  <c r="H16041" i="1"/>
  <c r="G16042" i="1"/>
  <c r="H16042" i="1"/>
  <c r="G16043" i="1"/>
  <c r="H16043" i="1"/>
  <c r="G16044" i="1"/>
  <c r="H16044" i="1"/>
  <c r="G16045" i="1"/>
  <c r="H16045" i="1"/>
  <c r="G16046" i="1"/>
  <c r="H16046" i="1"/>
  <c r="G16047" i="1"/>
  <c r="H16047" i="1"/>
  <c r="G16048" i="1"/>
  <c r="H16048" i="1"/>
  <c r="G16049" i="1"/>
  <c r="H16049" i="1"/>
  <c r="G16050" i="1"/>
  <c r="H16050" i="1"/>
  <c r="G16051" i="1"/>
  <c r="H16051" i="1"/>
  <c r="G16052" i="1"/>
  <c r="H16052" i="1"/>
  <c r="G16053" i="1"/>
  <c r="H16053" i="1"/>
  <c r="G16054" i="1"/>
  <c r="H16054" i="1"/>
  <c r="G16055" i="1"/>
  <c r="H16055" i="1"/>
  <c r="G16056" i="1"/>
  <c r="H16056" i="1"/>
  <c r="G16057" i="1"/>
  <c r="H16057" i="1"/>
  <c r="G16058" i="1"/>
  <c r="H16058" i="1"/>
  <c r="G16059" i="1"/>
  <c r="H16059" i="1"/>
  <c r="G16060" i="1"/>
  <c r="H16060" i="1"/>
  <c r="G16061" i="1"/>
  <c r="H16061" i="1"/>
  <c r="G16062" i="1"/>
  <c r="H16062" i="1"/>
  <c r="G16063" i="1"/>
  <c r="H16063" i="1"/>
  <c r="G16064" i="1"/>
  <c r="H16064" i="1"/>
  <c r="G16065" i="1"/>
  <c r="H16065" i="1"/>
  <c r="G16066" i="1"/>
  <c r="H16066" i="1"/>
  <c r="G16067" i="1"/>
  <c r="H16067" i="1"/>
  <c r="G16068" i="1"/>
  <c r="H16068" i="1"/>
  <c r="G16069" i="1"/>
  <c r="H16069" i="1"/>
  <c r="G16070" i="1"/>
  <c r="H16070" i="1"/>
  <c r="G16071" i="1"/>
  <c r="H16071" i="1"/>
  <c r="G16072" i="1"/>
  <c r="H16072" i="1"/>
  <c r="G16073" i="1"/>
  <c r="H16073" i="1"/>
  <c r="G16074" i="1"/>
  <c r="H16074" i="1"/>
  <c r="G16075" i="1"/>
  <c r="H16075" i="1"/>
  <c r="G16076" i="1"/>
  <c r="H16076" i="1"/>
  <c r="G16077" i="1"/>
  <c r="H16077" i="1"/>
  <c r="G16078" i="1"/>
  <c r="H16078" i="1"/>
  <c r="G16079" i="1"/>
  <c r="H16079" i="1"/>
  <c r="G16080" i="1"/>
  <c r="H16080" i="1"/>
  <c r="G16081" i="1"/>
  <c r="H16081" i="1"/>
  <c r="G16082" i="1"/>
  <c r="H16082" i="1"/>
  <c r="G16083" i="1"/>
  <c r="H16083" i="1"/>
  <c r="G16084" i="1"/>
  <c r="H16084" i="1"/>
  <c r="G16085" i="1"/>
  <c r="H16085" i="1"/>
  <c r="G16086" i="1"/>
  <c r="H16086" i="1"/>
  <c r="G16087" i="1"/>
  <c r="H16087" i="1"/>
  <c r="G16088" i="1"/>
  <c r="H16088" i="1"/>
  <c r="G16089" i="1"/>
  <c r="H16089" i="1"/>
  <c r="G16090" i="1"/>
  <c r="H16090" i="1"/>
  <c r="G16091" i="1"/>
  <c r="H16091" i="1"/>
  <c r="G16092" i="1"/>
  <c r="H16092" i="1"/>
  <c r="G16093" i="1"/>
  <c r="H16093" i="1"/>
  <c r="G16094" i="1"/>
  <c r="H16094" i="1"/>
  <c r="G16095" i="1"/>
  <c r="H16095" i="1"/>
  <c r="G16096" i="1"/>
  <c r="H16096" i="1"/>
  <c r="G16097" i="1"/>
  <c r="H16097" i="1"/>
  <c r="G16098" i="1"/>
  <c r="H16098" i="1"/>
  <c r="G16099" i="1"/>
  <c r="H16099" i="1"/>
  <c r="G16100" i="1"/>
  <c r="H16100" i="1"/>
  <c r="G16101" i="1"/>
  <c r="H16101" i="1"/>
  <c r="G16102" i="1"/>
  <c r="H16102" i="1"/>
  <c r="G16103" i="1"/>
  <c r="H16103" i="1"/>
  <c r="G16104" i="1"/>
  <c r="H16104" i="1"/>
  <c r="G16105" i="1"/>
  <c r="H16105" i="1"/>
  <c r="G16106" i="1"/>
  <c r="H16106" i="1"/>
  <c r="G16107" i="1"/>
  <c r="H16107" i="1"/>
  <c r="G16108" i="1"/>
  <c r="H16108" i="1"/>
  <c r="G16109" i="1"/>
  <c r="H16109" i="1"/>
  <c r="G16110" i="1"/>
  <c r="H16110" i="1"/>
  <c r="G16111" i="1"/>
  <c r="H16111" i="1"/>
  <c r="G16112" i="1"/>
  <c r="H16112" i="1"/>
  <c r="G16113" i="1"/>
  <c r="H16113" i="1"/>
  <c r="G16114" i="1"/>
  <c r="H16114" i="1"/>
  <c r="G16115" i="1"/>
  <c r="H16115" i="1"/>
  <c r="G16116" i="1"/>
  <c r="H16116" i="1"/>
  <c r="G16117" i="1"/>
  <c r="H16117" i="1"/>
  <c r="G16118" i="1"/>
  <c r="H16118" i="1"/>
  <c r="G16119" i="1"/>
  <c r="H16119" i="1"/>
  <c r="G16120" i="1"/>
  <c r="H16120" i="1"/>
  <c r="G16121" i="1"/>
  <c r="H16121" i="1"/>
  <c r="G16122" i="1"/>
  <c r="H16122" i="1"/>
  <c r="G16123" i="1"/>
  <c r="H16123" i="1"/>
  <c r="G16124" i="1"/>
  <c r="H16124" i="1"/>
  <c r="G16125" i="1"/>
  <c r="H16125" i="1"/>
  <c r="G16126" i="1"/>
  <c r="H16126" i="1"/>
  <c r="G16127" i="1"/>
  <c r="H16127" i="1"/>
  <c r="G16128" i="1"/>
  <c r="H16128" i="1"/>
  <c r="G16129" i="1"/>
  <c r="H16129" i="1"/>
  <c r="G16130" i="1"/>
  <c r="H16130" i="1"/>
  <c r="G16131" i="1"/>
  <c r="H16131" i="1"/>
  <c r="G16132" i="1"/>
  <c r="H16132" i="1"/>
  <c r="G16133" i="1"/>
  <c r="H16133" i="1"/>
  <c r="G16134" i="1"/>
  <c r="H16134" i="1"/>
  <c r="G16135" i="1"/>
  <c r="H16135" i="1"/>
  <c r="G16136" i="1"/>
  <c r="H16136" i="1"/>
  <c r="G16137" i="1"/>
  <c r="H16137" i="1"/>
  <c r="G16138" i="1"/>
  <c r="H16138" i="1"/>
  <c r="G16139" i="1"/>
  <c r="H16139" i="1"/>
  <c r="G16140" i="1"/>
  <c r="H16140" i="1"/>
  <c r="G16141" i="1"/>
  <c r="H16141" i="1"/>
  <c r="G16142" i="1"/>
  <c r="H16142" i="1"/>
  <c r="G16143" i="1"/>
  <c r="H16143" i="1"/>
  <c r="G16144" i="1"/>
  <c r="H16144" i="1"/>
  <c r="G16145" i="1"/>
  <c r="H16145" i="1"/>
  <c r="G16146" i="1"/>
  <c r="H16146" i="1"/>
  <c r="G16147" i="1"/>
  <c r="H16147" i="1"/>
  <c r="G16148" i="1"/>
  <c r="H16148" i="1"/>
  <c r="G16149" i="1"/>
  <c r="H16149" i="1"/>
  <c r="G16150" i="1"/>
  <c r="H16150" i="1"/>
  <c r="G16151" i="1"/>
  <c r="H16151" i="1"/>
  <c r="G16152" i="1"/>
  <c r="H16152" i="1"/>
  <c r="G16153" i="1"/>
  <c r="H16153" i="1"/>
  <c r="G16154" i="1"/>
  <c r="H16154" i="1"/>
  <c r="G16155" i="1"/>
  <c r="H16155" i="1"/>
  <c r="G16156" i="1"/>
  <c r="H16156" i="1"/>
  <c r="G16157" i="1"/>
  <c r="H16157" i="1"/>
  <c r="G16158" i="1"/>
  <c r="H16158" i="1"/>
  <c r="G16159" i="1"/>
  <c r="H16159" i="1"/>
  <c r="G16160" i="1"/>
  <c r="H16160" i="1"/>
  <c r="G16161" i="1"/>
  <c r="H16161" i="1"/>
  <c r="G16162" i="1"/>
  <c r="H16162" i="1"/>
  <c r="G16163" i="1"/>
  <c r="H16163" i="1"/>
  <c r="G16164" i="1"/>
  <c r="H16164" i="1"/>
  <c r="G16165" i="1"/>
  <c r="H16165" i="1"/>
  <c r="G16166" i="1"/>
  <c r="H16166" i="1"/>
  <c r="G16167" i="1"/>
  <c r="H16167" i="1"/>
  <c r="G16168" i="1"/>
  <c r="H16168" i="1"/>
  <c r="G16169" i="1"/>
  <c r="H16169" i="1"/>
  <c r="G16170" i="1"/>
  <c r="H16170" i="1"/>
  <c r="G16171" i="1"/>
  <c r="H16171" i="1"/>
  <c r="G16172" i="1"/>
  <c r="H16172" i="1"/>
  <c r="G16173" i="1"/>
  <c r="H16173" i="1"/>
  <c r="G16174" i="1"/>
  <c r="H16174" i="1"/>
  <c r="G16175" i="1"/>
  <c r="H16175" i="1"/>
  <c r="G16176" i="1"/>
  <c r="H16176" i="1"/>
  <c r="G16177" i="1"/>
  <c r="H16177" i="1"/>
  <c r="G16178" i="1"/>
  <c r="H16178" i="1"/>
  <c r="G16179" i="1"/>
  <c r="H16179" i="1"/>
  <c r="G16180" i="1"/>
  <c r="H16180" i="1"/>
  <c r="G16181" i="1"/>
  <c r="H16181" i="1"/>
  <c r="G16182" i="1"/>
  <c r="H16182" i="1"/>
  <c r="G16183" i="1"/>
  <c r="H16183" i="1"/>
  <c r="G16184" i="1"/>
  <c r="H16184" i="1"/>
  <c r="G16185" i="1"/>
  <c r="H16185" i="1"/>
  <c r="G16186" i="1"/>
  <c r="H16186" i="1"/>
  <c r="G16187" i="1"/>
  <c r="H16187" i="1"/>
  <c r="G16188" i="1"/>
  <c r="H16188" i="1"/>
  <c r="G16189" i="1"/>
  <c r="H16189" i="1"/>
  <c r="G16190" i="1"/>
  <c r="H16190" i="1"/>
  <c r="G16191" i="1"/>
  <c r="H16191" i="1"/>
  <c r="G16192" i="1"/>
  <c r="H16192" i="1"/>
  <c r="G16193" i="1"/>
  <c r="H16193" i="1"/>
  <c r="G16194" i="1"/>
  <c r="H16194" i="1"/>
  <c r="G16195" i="1"/>
  <c r="H16195" i="1"/>
  <c r="G16196" i="1"/>
  <c r="H16196" i="1"/>
  <c r="G16197" i="1"/>
  <c r="H16197" i="1"/>
  <c r="G16198" i="1"/>
  <c r="H16198" i="1"/>
  <c r="G16199" i="1"/>
  <c r="H16199" i="1"/>
  <c r="G16200" i="1"/>
  <c r="H16200" i="1"/>
  <c r="G16201" i="1"/>
  <c r="H16201" i="1"/>
  <c r="G16202" i="1"/>
  <c r="H16202" i="1"/>
  <c r="G16203" i="1"/>
  <c r="H16203" i="1"/>
  <c r="G16204" i="1"/>
  <c r="H16204" i="1"/>
  <c r="G16205" i="1"/>
  <c r="H16205" i="1"/>
  <c r="G16206" i="1"/>
  <c r="H16206" i="1"/>
  <c r="G16207" i="1"/>
  <c r="H16207" i="1"/>
  <c r="G16208" i="1"/>
  <c r="H16208" i="1"/>
  <c r="G16209" i="1"/>
  <c r="H16209" i="1"/>
  <c r="G16210" i="1"/>
  <c r="H16210" i="1"/>
  <c r="G16211" i="1"/>
  <c r="H16211" i="1"/>
  <c r="G16212" i="1"/>
  <c r="H16212" i="1"/>
  <c r="G16213" i="1"/>
  <c r="H16213" i="1"/>
  <c r="G16214" i="1"/>
  <c r="H16214" i="1"/>
  <c r="G16215" i="1"/>
  <c r="H16215" i="1"/>
  <c r="G16216" i="1"/>
  <c r="H16216" i="1"/>
  <c r="G16217" i="1"/>
  <c r="H16217" i="1"/>
  <c r="G16218" i="1"/>
  <c r="H16218" i="1"/>
  <c r="G16219" i="1"/>
  <c r="H16219" i="1"/>
  <c r="G16220" i="1"/>
  <c r="H16220" i="1"/>
  <c r="G16221" i="1"/>
  <c r="H16221" i="1"/>
  <c r="G16222" i="1"/>
  <c r="H16222" i="1"/>
  <c r="G16223" i="1"/>
  <c r="H16223" i="1"/>
  <c r="G16224" i="1"/>
  <c r="H16224" i="1"/>
  <c r="G16225" i="1"/>
  <c r="H16225" i="1"/>
  <c r="G16226" i="1"/>
  <c r="H16226" i="1"/>
  <c r="G16227" i="1"/>
  <c r="H16227" i="1"/>
  <c r="G16228" i="1"/>
  <c r="H16228" i="1"/>
  <c r="G16229" i="1"/>
  <c r="H16229" i="1"/>
  <c r="G16230" i="1"/>
  <c r="H16230" i="1"/>
  <c r="G16231" i="1"/>
  <c r="H16231" i="1"/>
  <c r="G16232" i="1"/>
  <c r="H16232" i="1"/>
  <c r="G16233" i="1"/>
  <c r="H16233" i="1"/>
  <c r="G16234" i="1"/>
  <c r="H16234" i="1"/>
  <c r="G16235" i="1"/>
  <c r="H16235" i="1"/>
  <c r="G16236" i="1"/>
  <c r="H16236" i="1"/>
  <c r="G16237" i="1"/>
  <c r="H16237" i="1"/>
  <c r="G16238" i="1"/>
  <c r="H16238" i="1"/>
  <c r="G16239" i="1"/>
  <c r="H16239" i="1"/>
  <c r="G16240" i="1"/>
  <c r="H16240" i="1"/>
  <c r="G16241" i="1"/>
  <c r="H16241" i="1"/>
  <c r="G16242" i="1"/>
  <c r="H16242" i="1"/>
  <c r="G16243" i="1"/>
  <c r="H16243" i="1"/>
  <c r="G16244" i="1"/>
  <c r="H16244" i="1"/>
  <c r="G16245" i="1"/>
  <c r="H16245" i="1"/>
  <c r="G16246" i="1"/>
  <c r="H16246" i="1"/>
  <c r="G16247" i="1"/>
  <c r="H16247" i="1"/>
  <c r="G16248" i="1"/>
  <c r="H16248" i="1"/>
  <c r="G16249" i="1"/>
  <c r="H16249" i="1"/>
  <c r="G16250" i="1"/>
  <c r="H16250" i="1"/>
  <c r="G16251" i="1"/>
  <c r="H16251" i="1"/>
  <c r="G16252" i="1"/>
  <c r="H16252" i="1"/>
  <c r="G16253" i="1"/>
  <c r="H16253" i="1"/>
  <c r="G16254" i="1"/>
  <c r="H16254" i="1"/>
  <c r="G16255" i="1"/>
  <c r="H16255" i="1"/>
  <c r="G16256" i="1"/>
  <c r="H16256" i="1"/>
  <c r="G16257" i="1"/>
  <c r="H16257" i="1"/>
  <c r="G16258" i="1"/>
  <c r="H16258" i="1"/>
  <c r="G16259" i="1"/>
  <c r="H16259" i="1"/>
  <c r="G16260" i="1"/>
  <c r="H16260" i="1"/>
  <c r="G16261" i="1"/>
  <c r="H16261" i="1"/>
  <c r="G16262" i="1"/>
  <c r="H16262" i="1"/>
  <c r="G16263" i="1"/>
  <c r="H16263" i="1"/>
  <c r="G16264" i="1"/>
  <c r="H16264" i="1"/>
  <c r="G16265" i="1"/>
  <c r="H16265" i="1"/>
  <c r="G16266" i="1"/>
  <c r="H16266" i="1"/>
  <c r="G16267" i="1"/>
  <c r="H16267" i="1"/>
  <c r="G16268" i="1"/>
  <c r="H16268" i="1"/>
  <c r="G16269" i="1"/>
  <c r="H16269" i="1"/>
  <c r="G16270" i="1"/>
  <c r="H16270" i="1"/>
  <c r="G16271" i="1"/>
  <c r="H16271" i="1"/>
  <c r="G16272" i="1"/>
  <c r="H16272" i="1"/>
  <c r="G16273" i="1"/>
  <c r="H16273" i="1"/>
  <c r="G16274" i="1"/>
  <c r="H16274" i="1"/>
  <c r="G16275" i="1"/>
  <c r="H16275" i="1"/>
  <c r="G16276" i="1"/>
  <c r="H16276" i="1"/>
  <c r="G16277" i="1"/>
  <c r="H16277" i="1"/>
  <c r="G16278" i="1"/>
  <c r="H16278" i="1"/>
  <c r="G16279" i="1"/>
  <c r="H16279" i="1"/>
  <c r="G16280" i="1"/>
  <c r="H16280" i="1"/>
  <c r="G16281" i="1"/>
  <c r="H16281" i="1"/>
  <c r="G16282" i="1"/>
  <c r="H16282" i="1"/>
  <c r="G16283" i="1"/>
  <c r="H16283" i="1"/>
  <c r="G16284" i="1"/>
  <c r="H16284" i="1"/>
  <c r="G16285" i="1"/>
  <c r="H16285" i="1"/>
  <c r="G16286" i="1"/>
  <c r="H16286" i="1"/>
  <c r="G16287" i="1"/>
  <c r="H16287" i="1"/>
  <c r="G16288" i="1"/>
  <c r="H16288" i="1"/>
  <c r="G16289" i="1"/>
  <c r="H16289" i="1"/>
  <c r="G16290" i="1"/>
  <c r="H16290" i="1"/>
  <c r="G16291" i="1"/>
  <c r="H16291" i="1"/>
  <c r="G16292" i="1"/>
  <c r="H16292" i="1"/>
  <c r="G16293" i="1"/>
  <c r="H16293" i="1"/>
  <c r="G16294" i="1"/>
  <c r="H16294" i="1"/>
  <c r="G16295" i="1"/>
  <c r="H16295" i="1"/>
  <c r="G16296" i="1"/>
  <c r="H16296" i="1"/>
  <c r="G16297" i="1"/>
  <c r="H16297" i="1"/>
  <c r="G16298" i="1"/>
  <c r="H16298" i="1"/>
  <c r="G16299" i="1"/>
  <c r="H16299" i="1"/>
  <c r="G16300" i="1"/>
  <c r="H16300" i="1"/>
  <c r="G16301" i="1"/>
  <c r="H16301" i="1"/>
  <c r="G16302" i="1"/>
  <c r="H16302" i="1"/>
  <c r="G16303" i="1"/>
  <c r="H16303" i="1"/>
  <c r="G16304" i="1"/>
  <c r="H16304" i="1"/>
  <c r="G16305" i="1"/>
  <c r="H16305" i="1"/>
  <c r="G16306" i="1"/>
  <c r="H16306" i="1"/>
  <c r="G16307" i="1"/>
  <c r="H16307" i="1"/>
  <c r="G16308" i="1"/>
  <c r="H16308" i="1"/>
  <c r="G16309" i="1"/>
  <c r="H16309" i="1"/>
  <c r="G16310" i="1"/>
  <c r="H16310" i="1"/>
  <c r="G16311" i="1"/>
  <c r="H16311" i="1"/>
  <c r="G16312" i="1"/>
  <c r="H16312" i="1"/>
  <c r="G16313" i="1"/>
  <c r="H16313" i="1"/>
  <c r="G16314" i="1"/>
  <c r="H16314" i="1"/>
  <c r="G16315" i="1"/>
  <c r="H16315" i="1"/>
  <c r="G16316" i="1"/>
  <c r="H16316" i="1"/>
  <c r="G16317" i="1"/>
  <c r="H16317" i="1"/>
  <c r="G16318" i="1"/>
  <c r="H16318" i="1"/>
  <c r="G16319" i="1"/>
  <c r="H16319" i="1"/>
  <c r="G16320" i="1"/>
  <c r="H16320" i="1"/>
  <c r="G16321" i="1"/>
  <c r="H16321" i="1"/>
  <c r="G16322" i="1"/>
  <c r="H16322" i="1"/>
  <c r="G16323" i="1"/>
  <c r="H16323" i="1"/>
  <c r="G16324" i="1"/>
  <c r="H16324" i="1"/>
  <c r="G16325" i="1"/>
  <c r="H16325" i="1"/>
  <c r="G16326" i="1"/>
  <c r="H16326" i="1"/>
  <c r="G16327" i="1"/>
  <c r="H16327" i="1"/>
  <c r="G16328" i="1"/>
  <c r="H16328" i="1"/>
  <c r="G16329" i="1"/>
  <c r="H16329" i="1"/>
  <c r="G16330" i="1"/>
  <c r="H16330" i="1"/>
  <c r="G16331" i="1"/>
  <c r="H16331" i="1"/>
  <c r="G16332" i="1"/>
  <c r="H16332" i="1"/>
  <c r="G16333" i="1"/>
  <c r="H16333" i="1"/>
  <c r="G16334" i="1"/>
  <c r="H16334" i="1"/>
  <c r="G16335" i="1"/>
  <c r="H16335" i="1"/>
  <c r="G16336" i="1"/>
  <c r="H16336" i="1"/>
  <c r="G16337" i="1"/>
  <c r="H16337" i="1"/>
  <c r="G16338" i="1"/>
  <c r="H16338" i="1"/>
  <c r="G16339" i="1"/>
  <c r="H16339" i="1"/>
  <c r="G16340" i="1"/>
  <c r="H16340" i="1"/>
  <c r="G16341" i="1"/>
  <c r="H16341" i="1"/>
  <c r="G16342" i="1"/>
  <c r="H16342" i="1"/>
  <c r="G16343" i="1"/>
  <c r="H16343" i="1"/>
  <c r="G16344" i="1"/>
  <c r="H16344" i="1"/>
  <c r="G16345" i="1"/>
  <c r="H16345" i="1"/>
  <c r="G16346" i="1"/>
  <c r="H16346" i="1"/>
  <c r="G16347" i="1"/>
  <c r="H16347" i="1"/>
  <c r="G16348" i="1"/>
  <c r="H16348" i="1"/>
  <c r="G16349" i="1"/>
  <c r="H16349" i="1"/>
  <c r="G16350" i="1"/>
  <c r="H16350" i="1"/>
  <c r="G16351" i="1"/>
  <c r="H16351" i="1"/>
  <c r="G16352" i="1"/>
  <c r="H16352" i="1"/>
  <c r="G16353" i="1"/>
  <c r="H16353" i="1"/>
  <c r="G16354" i="1"/>
  <c r="H16354" i="1"/>
  <c r="G16355" i="1"/>
  <c r="H16355" i="1"/>
  <c r="G16356" i="1"/>
  <c r="H16356" i="1"/>
  <c r="G16357" i="1"/>
  <c r="H16357" i="1"/>
  <c r="G16358" i="1"/>
  <c r="H16358" i="1"/>
  <c r="G16359" i="1"/>
  <c r="H16359" i="1"/>
  <c r="G16360" i="1"/>
  <c r="H16360" i="1"/>
  <c r="G16361" i="1"/>
  <c r="H16361" i="1"/>
  <c r="G16362" i="1"/>
  <c r="H16362" i="1"/>
  <c r="G16363" i="1"/>
  <c r="H16363" i="1"/>
  <c r="G16364" i="1"/>
  <c r="H16364" i="1"/>
  <c r="G16365" i="1"/>
  <c r="H16365" i="1"/>
  <c r="G16366" i="1"/>
  <c r="H16366" i="1"/>
  <c r="G16367" i="1"/>
  <c r="H16367" i="1"/>
  <c r="G16368" i="1"/>
  <c r="H16368" i="1"/>
  <c r="G16369" i="1"/>
  <c r="H16369" i="1"/>
  <c r="G16370" i="1"/>
  <c r="H16370" i="1"/>
  <c r="G16371" i="1"/>
  <c r="H16371" i="1"/>
  <c r="G16372" i="1"/>
  <c r="H16372" i="1"/>
  <c r="G16373" i="1"/>
  <c r="H16373" i="1"/>
  <c r="G16374" i="1"/>
  <c r="H16374" i="1"/>
  <c r="G16375" i="1"/>
  <c r="H16375" i="1"/>
  <c r="G16376" i="1"/>
  <c r="H16376" i="1"/>
  <c r="G16377" i="1"/>
  <c r="H16377" i="1"/>
  <c r="G16378" i="1"/>
  <c r="H16378" i="1"/>
  <c r="G16379" i="1"/>
  <c r="H16379" i="1"/>
  <c r="G16380" i="1"/>
  <c r="H16380" i="1"/>
  <c r="G16381" i="1"/>
  <c r="H16381" i="1"/>
  <c r="G16382" i="1"/>
  <c r="H16382" i="1"/>
  <c r="G16383" i="1"/>
  <c r="H16383" i="1"/>
  <c r="G16384" i="1"/>
  <c r="H16384" i="1"/>
  <c r="G16385" i="1"/>
  <c r="H16385" i="1"/>
  <c r="G16386" i="1"/>
  <c r="H16386" i="1"/>
  <c r="G16387" i="1"/>
  <c r="H16387" i="1"/>
  <c r="G16388" i="1"/>
  <c r="H16388" i="1"/>
  <c r="G16389" i="1"/>
  <c r="H16389" i="1"/>
  <c r="G16390" i="1"/>
  <c r="H16390" i="1"/>
  <c r="G16391" i="1"/>
  <c r="H16391" i="1"/>
  <c r="G16392" i="1"/>
  <c r="H16392" i="1"/>
  <c r="G16393" i="1"/>
  <c r="H16393" i="1"/>
  <c r="G16394" i="1"/>
  <c r="H16394" i="1"/>
  <c r="G16395" i="1"/>
  <c r="H16395" i="1"/>
  <c r="G16396" i="1"/>
  <c r="H16396" i="1"/>
  <c r="G16397" i="1"/>
  <c r="H16397" i="1"/>
  <c r="G16398" i="1"/>
  <c r="H16398" i="1"/>
  <c r="G16399" i="1"/>
  <c r="H16399" i="1"/>
  <c r="G16400" i="1"/>
  <c r="H16400" i="1"/>
  <c r="G16401" i="1"/>
  <c r="H16401" i="1"/>
  <c r="G16402" i="1"/>
  <c r="H16402" i="1"/>
  <c r="G16403" i="1"/>
  <c r="H16403" i="1"/>
  <c r="G16404" i="1"/>
  <c r="H16404" i="1"/>
  <c r="G16405" i="1"/>
  <c r="H16405" i="1"/>
  <c r="G16406" i="1"/>
  <c r="H16406" i="1"/>
  <c r="G16407" i="1"/>
  <c r="H16407" i="1"/>
  <c r="G16408" i="1"/>
  <c r="H16408" i="1"/>
  <c r="G16409" i="1"/>
  <c r="H16409" i="1"/>
  <c r="G16410" i="1"/>
  <c r="H16410" i="1"/>
  <c r="G16411" i="1"/>
  <c r="H16411" i="1"/>
  <c r="G16412" i="1"/>
  <c r="H16412" i="1"/>
  <c r="G16413" i="1"/>
  <c r="H16413" i="1"/>
  <c r="G16414" i="1"/>
  <c r="H16414" i="1"/>
  <c r="G16415" i="1"/>
  <c r="H16415" i="1"/>
  <c r="G16416" i="1"/>
  <c r="H16416" i="1"/>
  <c r="G16417" i="1"/>
  <c r="H16417" i="1"/>
  <c r="G16418" i="1"/>
  <c r="H16418" i="1"/>
  <c r="G16419" i="1"/>
  <c r="H16419" i="1"/>
  <c r="G16420" i="1"/>
  <c r="H16420" i="1"/>
  <c r="G16421" i="1"/>
  <c r="H16421" i="1"/>
  <c r="G16422" i="1"/>
  <c r="H16422" i="1"/>
  <c r="G16423" i="1"/>
  <c r="H16423" i="1"/>
  <c r="G16424" i="1"/>
  <c r="H16424" i="1"/>
  <c r="G16425" i="1"/>
  <c r="H16425" i="1"/>
  <c r="G16426" i="1"/>
  <c r="H16426" i="1"/>
  <c r="G16427" i="1"/>
  <c r="H16427" i="1"/>
  <c r="G16428" i="1"/>
  <c r="H16428" i="1"/>
  <c r="G16429" i="1"/>
  <c r="H16429" i="1"/>
  <c r="G16430" i="1"/>
  <c r="H16430" i="1"/>
  <c r="G16431" i="1"/>
  <c r="H16431" i="1"/>
  <c r="G16432" i="1"/>
  <c r="H16432" i="1"/>
  <c r="G16433" i="1"/>
  <c r="H16433" i="1"/>
  <c r="G16434" i="1"/>
  <c r="H16434" i="1"/>
  <c r="G16435" i="1"/>
  <c r="H16435" i="1"/>
  <c r="G16436" i="1"/>
  <c r="H16436" i="1"/>
  <c r="G16437" i="1"/>
  <c r="H16437" i="1"/>
  <c r="G16438" i="1"/>
  <c r="H16438" i="1"/>
  <c r="G16439" i="1"/>
  <c r="H16439" i="1"/>
  <c r="G16440" i="1"/>
  <c r="H16440" i="1"/>
  <c r="G16441" i="1"/>
  <c r="H16441" i="1"/>
  <c r="G16442" i="1"/>
  <c r="H16442" i="1"/>
  <c r="G16443" i="1"/>
  <c r="H16443" i="1"/>
  <c r="G16444" i="1"/>
  <c r="H16444" i="1"/>
  <c r="G16445" i="1"/>
  <c r="H16445" i="1"/>
  <c r="G16446" i="1"/>
  <c r="H16446" i="1"/>
  <c r="G16447" i="1"/>
  <c r="H16447" i="1"/>
  <c r="G16448" i="1"/>
  <c r="H16448" i="1"/>
  <c r="G16449" i="1"/>
  <c r="H16449" i="1"/>
  <c r="G16450" i="1"/>
  <c r="H16450" i="1"/>
  <c r="G16451" i="1"/>
  <c r="H16451" i="1"/>
  <c r="G16452" i="1"/>
  <c r="H16452" i="1"/>
  <c r="G16453" i="1"/>
  <c r="H16453" i="1"/>
  <c r="G16454" i="1"/>
  <c r="H16454" i="1"/>
  <c r="G16455" i="1"/>
  <c r="H16455" i="1"/>
  <c r="G16456" i="1"/>
  <c r="H16456" i="1"/>
  <c r="G16457" i="1"/>
  <c r="H16457" i="1"/>
  <c r="G16458" i="1"/>
  <c r="H16458" i="1"/>
  <c r="G16459" i="1"/>
  <c r="H16459" i="1"/>
  <c r="G16460" i="1"/>
  <c r="H16460" i="1"/>
  <c r="G16461" i="1"/>
  <c r="H16461" i="1"/>
  <c r="G16462" i="1"/>
  <c r="H16462" i="1"/>
  <c r="G16463" i="1"/>
  <c r="H16463" i="1"/>
  <c r="G16464" i="1"/>
  <c r="H16464" i="1"/>
  <c r="G16465" i="1"/>
  <c r="H16465" i="1"/>
  <c r="G16466" i="1"/>
  <c r="H16466" i="1"/>
  <c r="G16467" i="1"/>
  <c r="H16467" i="1"/>
  <c r="G16468" i="1"/>
  <c r="H16468" i="1"/>
  <c r="G16469" i="1"/>
  <c r="H16469" i="1"/>
  <c r="G16470" i="1"/>
  <c r="H16470" i="1"/>
  <c r="G16471" i="1"/>
  <c r="H16471" i="1"/>
  <c r="G16472" i="1"/>
  <c r="H16472" i="1"/>
  <c r="G16473" i="1"/>
  <c r="H16473" i="1"/>
  <c r="G16474" i="1"/>
  <c r="H16474" i="1"/>
  <c r="G16475" i="1"/>
  <c r="H16475" i="1"/>
  <c r="G16476" i="1"/>
  <c r="H16476" i="1"/>
  <c r="G16477" i="1"/>
  <c r="H16477" i="1"/>
  <c r="G16478" i="1"/>
  <c r="H16478" i="1"/>
  <c r="G16479" i="1"/>
  <c r="H16479" i="1"/>
  <c r="G16480" i="1"/>
  <c r="H16480" i="1"/>
  <c r="G16481" i="1"/>
  <c r="H16481" i="1"/>
  <c r="G16482" i="1"/>
  <c r="H16482" i="1"/>
  <c r="G16483" i="1"/>
  <c r="H16483" i="1"/>
  <c r="G16484" i="1"/>
  <c r="H16484" i="1"/>
  <c r="G16485" i="1"/>
  <c r="H16485" i="1"/>
  <c r="G16486" i="1"/>
  <c r="H16486" i="1"/>
  <c r="G16487" i="1"/>
  <c r="H16487" i="1"/>
  <c r="G16488" i="1"/>
  <c r="H16488" i="1"/>
  <c r="G16489" i="1"/>
  <c r="H16489" i="1"/>
  <c r="G16490" i="1"/>
  <c r="H16490" i="1"/>
  <c r="G16491" i="1"/>
  <c r="H16491" i="1"/>
  <c r="G16492" i="1"/>
  <c r="H16492" i="1"/>
  <c r="G16493" i="1"/>
  <c r="H16493" i="1"/>
  <c r="G16494" i="1"/>
  <c r="H16494" i="1"/>
  <c r="G16495" i="1"/>
  <c r="H16495" i="1"/>
  <c r="G16496" i="1"/>
  <c r="H16496" i="1"/>
  <c r="G16497" i="1"/>
  <c r="H16497" i="1"/>
  <c r="G16498" i="1"/>
  <c r="H16498" i="1"/>
  <c r="G16499" i="1"/>
  <c r="H16499" i="1"/>
  <c r="G16500" i="1"/>
  <c r="H16500" i="1"/>
  <c r="G16501" i="1"/>
  <c r="H16501" i="1"/>
  <c r="G16502" i="1"/>
  <c r="H16502" i="1"/>
  <c r="G16503" i="1"/>
  <c r="H16503" i="1"/>
  <c r="G16504" i="1"/>
  <c r="H16504" i="1"/>
  <c r="G16505" i="1"/>
  <c r="H16505" i="1"/>
  <c r="G16506" i="1"/>
  <c r="H16506" i="1"/>
  <c r="G16507" i="1"/>
  <c r="H16507" i="1"/>
  <c r="G16508" i="1"/>
  <c r="H16508" i="1"/>
  <c r="G16509" i="1"/>
  <c r="H16509" i="1"/>
  <c r="G16510" i="1"/>
  <c r="H16510" i="1"/>
  <c r="G16511" i="1"/>
  <c r="H16511" i="1"/>
  <c r="G16512" i="1"/>
  <c r="H16512" i="1"/>
  <c r="G16513" i="1"/>
  <c r="H16513" i="1"/>
  <c r="G16514" i="1"/>
  <c r="H16514" i="1"/>
  <c r="G16515" i="1"/>
  <c r="H16515" i="1"/>
  <c r="G16516" i="1"/>
  <c r="H16516" i="1"/>
  <c r="G16517" i="1"/>
  <c r="H16517" i="1"/>
  <c r="G16518" i="1"/>
  <c r="H16518" i="1"/>
  <c r="G16519" i="1"/>
  <c r="H16519" i="1"/>
  <c r="G16520" i="1"/>
  <c r="H16520" i="1"/>
  <c r="G16521" i="1"/>
  <c r="H16521" i="1"/>
  <c r="G16522" i="1"/>
  <c r="H16522" i="1"/>
  <c r="G16523" i="1"/>
  <c r="H16523" i="1"/>
  <c r="G16524" i="1"/>
  <c r="H16524" i="1"/>
  <c r="G16525" i="1"/>
  <c r="H16525" i="1"/>
  <c r="G16526" i="1"/>
  <c r="H16526" i="1"/>
  <c r="G16527" i="1"/>
  <c r="H16527" i="1"/>
  <c r="G16528" i="1"/>
  <c r="H16528" i="1"/>
  <c r="G16529" i="1"/>
  <c r="H16529" i="1"/>
  <c r="G16530" i="1"/>
  <c r="H16530" i="1"/>
  <c r="G16531" i="1"/>
  <c r="H16531" i="1"/>
  <c r="G16532" i="1"/>
  <c r="H16532" i="1"/>
  <c r="G16533" i="1"/>
  <c r="H16533" i="1"/>
  <c r="G16534" i="1"/>
  <c r="H16534" i="1"/>
  <c r="G16535" i="1"/>
  <c r="H16535" i="1"/>
  <c r="G16536" i="1"/>
  <c r="H16536" i="1"/>
  <c r="G16537" i="1"/>
  <c r="H16537" i="1"/>
  <c r="G16538" i="1"/>
  <c r="H16538" i="1"/>
  <c r="G16539" i="1"/>
  <c r="H16539" i="1"/>
  <c r="G16540" i="1"/>
  <c r="H16540" i="1"/>
  <c r="G16541" i="1"/>
  <c r="H16541" i="1"/>
  <c r="G16542" i="1"/>
  <c r="H16542" i="1"/>
  <c r="G16543" i="1"/>
  <c r="H16543" i="1"/>
  <c r="G16544" i="1"/>
  <c r="H16544" i="1"/>
  <c r="G16545" i="1"/>
  <c r="H16545" i="1"/>
  <c r="G16546" i="1"/>
  <c r="H16546" i="1"/>
  <c r="G16547" i="1"/>
  <c r="H16547" i="1"/>
  <c r="G16548" i="1"/>
  <c r="H16548" i="1"/>
  <c r="G16549" i="1"/>
  <c r="H16549" i="1"/>
  <c r="G16550" i="1"/>
  <c r="H16550" i="1"/>
  <c r="G16551" i="1"/>
  <c r="H16551" i="1"/>
  <c r="G16552" i="1"/>
  <c r="H16552" i="1"/>
  <c r="G16553" i="1"/>
  <c r="H16553" i="1"/>
  <c r="G16554" i="1"/>
  <c r="H16554" i="1"/>
  <c r="G16555" i="1"/>
  <c r="H16555" i="1"/>
  <c r="G16556" i="1"/>
  <c r="H16556" i="1"/>
  <c r="G16557" i="1"/>
  <c r="H16557" i="1"/>
  <c r="G16558" i="1"/>
  <c r="H16558" i="1"/>
  <c r="G16559" i="1"/>
  <c r="H16559" i="1"/>
  <c r="G16560" i="1"/>
  <c r="H16560" i="1"/>
  <c r="G16561" i="1"/>
  <c r="H16561" i="1"/>
  <c r="G16562" i="1"/>
  <c r="H16562" i="1"/>
  <c r="G16563" i="1"/>
  <c r="H16563" i="1"/>
  <c r="G16564" i="1"/>
  <c r="H16564" i="1"/>
  <c r="G16565" i="1"/>
  <c r="H16565" i="1"/>
  <c r="G16566" i="1"/>
  <c r="H16566" i="1"/>
  <c r="G16567" i="1"/>
  <c r="H16567" i="1"/>
  <c r="G16568" i="1"/>
  <c r="H16568" i="1"/>
  <c r="G16569" i="1"/>
  <c r="H16569" i="1"/>
  <c r="G16570" i="1"/>
  <c r="H16570" i="1"/>
  <c r="G16571" i="1"/>
  <c r="H16571" i="1"/>
  <c r="G16572" i="1"/>
  <c r="H16572" i="1"/>
  <c r="G16573" i="1"/>
  <c r="H16573" i="1"/>
  <c r="G16574" i="1"/>
  <c r="H16574" i="1"/>
  <c r="G16575" i="1"/>
  <c r="H16575" i="1"/>
  <c r="G16576" i="1"/>
  <c r="H16576" i="1"/>
  <c r="G16577" i="1"/>
  <c r="H16577" i="1"/>
  <c r="G16578" i="1"/>
  <c r="H16578" i="1"/>
  <c r="G16579" i="1"/>
  <c r="H16579" i="1"/>
  <c r="G16580" i="1"/>
  <c r="H16580" i="1"/>
  <c r="G16581" i="1"/>
  <c r="H16581" i="1"/>
  <c r="G16582" i="1"/>
  <c r="H16582" i="1"/>
  <c r="G16583" i="1"/>
  <c r="H16583" i="1"/>
  <c r="G16584" i="1"/>
  <c r="H16584" i="1"/>
  <c r="G16585" i="1"/>
  <c r="H16585" i="1"/>
  <c r="G16586" i="1"/>
  <c r="H16586" i="1"/>
  <c r="G16587" i="1"/>
  <c r="H16587" i="1"/>
  <c r="G16588" i="1"/>
  <c r="H16588" i="1"/>
  <c r="G16589" i="1"/>
  <c r="H16589" i="1"/>
  <c r="G16590" i="1"/>
  <c r="H16590" i="1"/>
  <c r="G16591" i="1"/>
  <c r="H16591" i="1"/>
  <c r="G16592" i="1"/>
  <c r="H16592" i="1"/>
  <c r="G16593" i="1"/>
  <c r="H16593" i="1"/>
  <c r="G16594" i="1"/>
  <c r="H16594" i="1"/>
  <c r="G16595" i="1"/>
  <c r="H16595" i="1"/>
  <c r="G16596" i="1"/>
  <c r="H16596" i="1"/>
  <c r="G16597" i="1"/>
  <c r="H16597" i="1"/>
  <c r="G16598" i="1"/>
  <c r="H16598" i="1"/>
  <c r="G16599" i="1"/>
  <c r="H16599" i="1"/>
  <c r="G16600" i="1"/>
  <c r="H16600" i="1"/>
  <c r="G16601" i="1"/>
  <c r="H16601" i="1"/>
  <c r="G16602" i="1"/>
  <c r="H16602" i="1"/>
  <c r="G16603" i="1"/>
  <c r="H16603" i="1"/>
  <c r="G16604" i="1"/>
  <c r="H16604" i="1"/>
  <c r="G16605" i="1"/>
  <c r="H16605" i="1"/>
  <c r="G16606" i="1"/>
  <c r="H16606" i="1"/>
  <c r="G16607" i="1"/>
  <c r="H16607" i="1"/>
  <c r="G16608" i="1"/>
  <c r="H16608" i="1"/>
  <c r="G16609" i="1"/>
  <c r="H16609" i="1"/>
  <c r="G16610" i="1"/>
  <c r="H16610" i="1"/>
  <c r="G16611" i="1"/>
  <c r="H16611" i="1"/>
  <c r="G16612" i="1"/>
  <c r="H16612" i="1"/>
  <c r="G16613" i="1"/>
  <c r="H16613" i="1"/>
  <c r="G16614" i="1"/>
  <c r="H16614" i="1"/>
  <c r="G16615" i="1"/>
  <c r="H16615" i="1"/>
  <c r="G16616" i="1"/>
  <c r="H16616" i="1"/>
  <c r="G16617" i="1"/>
  <c r="H16617" i="1"/>
  <c r="G16618" i="1"/>
  <c r="H16618" i="1"/>
  <c r="G16619" i="1"/>
  <c r="H16619" i="1"/>
  <c r="G16620" i="1"/>
  <c r="H16620" i="1"/>
  <c r="G16621" i="1"/>
  <c r="H16621" i="1"/>
  <c r="G16622" i="1"/>
  <c r="H16622" i="1"/>
  <c r="G16623" i="1"/>
  <c r="H16623" i="1"/>
  <c r="G16624" i="1"/>
  <c r="H16624" i="1"/>
  <c r="G16625" i="1"/>
  <c r="H16625" i="1"/>
  <c r="G16626" i="1"/>
  <c r="H16626" i="1"/>
  <c r="G16627" i="1"/>
  <c r="H16627" i="1"/>
  <c r="G16628" i="1"/>
  <c r="H16628" i="1"/>
  <c r="G16629" i="1"/>
  <c r="H16629" i="1"/>
  <c r="G16630" i="1"/>
  <c r="H16630" i="1"/>
  <c r="G16631" i="1"/>
  <c r="H16631" i="1"/>
  <c r="G16632" i="1"/>
  <c r="H16632" i="1"/>
  <c r="G16633" i="1"/>
  <c r="H16633" i="1"/>
  <c r="G16634" i="1"/>
  <c r="H16634" i="1"/>
  <c r="G16635" i="1"/>
  <c r="H16635" i="1"/>
  <c r="G16636" i="1"/>
  <c r="H16636" i="1"/>
  <c r="G16637" i="1"/>
  <c r="H16637" i="1"/>
  <c r="G16638" i="1"/>
  <c r="H16638" i="1"/>
  <c r="G16639" i="1"/>
  <c r="H16639" i="1"/>
  <c r="G16640" i="1"/>
  <c r="H16640" i="1"/>
  <c r="G16641" i="1"/>
  <c r="H16641" i="1"/>
  <c r="G16642" i="1"/>
  <c r="H16642" i="1"/>
  <c r="G16643" i="1"/>
  <c r="H16643" i="1"/>
  <c r="G16644" i="1"/>
  <c r="H16644" i="1"/>
  <c r="G16645" i="1"/>
  <c r="H16645" i="1"/>
  <c r="G16646" i="1"/>
  <c r="H16646" i="1"/>
  <c r="G16647" i="1"/>
  <c r="H16647" i="1"/>
  <c r="G16648" i="1"/>
  <c r="H16648" i="1"/>
  <c r="G16649" i="1"/>
  <c r="H16649" i="1"/>
  <c r="G16650" i="1"/>
  <c r="H16650" i="1"/>
  <c r="G16651" i="1"/>
  <c r="H16651" i="1"/>
  <c r="G16652" i="1"/>
  <c r="H16652" i="1"/>
  <c r="G16653" i="1"/>
  <c r="H16653" i="1"/>
  <c r="G16654" i="1"/>
  <c r="H16654" i="1"/>
  <c r="G16655" i="1"/>
  <c r="H16655" i="1"/>
  <c r="G16656" i="1"/>
  <c r="H16656" i="1"/>
  <c r="G16657" i="1"/>
  <c r="H16657" i="1"/>
  <c r="G16658" i="1"/>
  <c r="H16658" i="1"/>
  <c r="G16659" i="1"/>
  <c r="H16659" i="1"/>
  <c r="G16660" i="1"/>
  <c r="H16660" i="1"/>
  <c r="G16661" i="1"/>
  <c r="H16661" i="1"/>
  <c r="G16662" i="1"/>
  <c r="H16662" i="1"/>
  <c r="G16663" i="1"/>
  <c r="H16663" i="1"/>
  <c r="G16664" i="1"/>
  <c r="H16664" i="1"/>
  <c r="G16665" i="1"/>
  <c r="H16665" i="1"/>
  <c r="G16666" i="1"/>
  <c r="H16666" i="1"/>
  <c r="G16667" i="1"/>
  <c r="H16667" i="1"/>
  <c r="G16668" i="1"/>
  <c r="H16668" i="1"/>
  <c r="G16669" i="1"/>
  <c r="H16669" i="1"/>
  <c r="G16670" i="1"/>
  <c r="H16670" i="1"/>
  <c r="G16671" i="1"/>
  <c r="H16671" i="1"/>
  <c r="G16672" i="1"/>
  <c r="H16672" i="1"/>
  <c r="G16673" i="1"/>
  <c r="H16673" i="1"/>
  <c r="G16674" i="1"/>
  <c r="H16674" i="1"/>
  <c r="G16675" i="1"/>
  <c r="H16675" i="1"/>
  <c r="G16676" i="1"/>
  <c r="H16676" i="1"/>
  <c r="G16677" i="1"/>
  <c r="H16677" i="1"/>
  <c r="G16678" i="1"/>
  <c r="H16678" i="1"/>
  <c r="G16679" i="1"/>
  <c r="H16679" i="1"/>
  <c r="G16680" i="1"/>
  <c r="H16680" i="1"/>
  <c r="G16681" i="1"/>
  <c r="H16681" i="1"/>
  <c r="G16682" i="1"/>
  <c r="H16682" i="1"/>
  <c r="G16683" i="1"/>
  <c r="H16683" i="1"/>
  <c r="G16684" i="1"/>
  <c r="H16684" i="1"/>
  <c r="G16685" i="1"/>
  <c r="H16685" i="1"/>
  <c r="G16686" i="1"/>
  <c r="H16686" i="1"/>
  <c r="G16687" i="1"/>
  <c r="H16687" i="1"/>
  <c r="G16688" i="1"/>
  <c r="H16688" i="1"/>
  <c r="G16689" i="1"/>
  <c r="H16689" i="1"/>
  <c r="G16690" i="1"/>
  <c r="H16690" i="1"/>
  <c r="G16691" i="1"/>
  <c r="H16691" i="1"/>
  <c r="G16692" i="1"/>
  <c r="H16692" i="1"/>
  <c r="G16693" i="1"/>
  <c r="H16693" i="1"/>
  <c r="G16694" i="1"/>
  <c r="H16694" i="1"/>
  <c r="G16695" i="1"/>
  <c r="H16695" i="1"/>
  <c r="G16696" i="1"/>
  <c r="H16696" i="1"/>
  <c r="G16697" i="1"/>
  <c r="H16697" i="1"/>
  <c r="G16698" i="1"/>
  <c r="H16698" i="1"/>
  <c r="G16699" i="1"/>
  <c r="H16699" i="1"/>
  <c r="G16700" i="1"/>
  <c r="H16700" i="1"/>
  <c r="G16701" i="1"/>
  <c r="H16701" i="1"/>
  <c r="G16702" i="1"/>
  <c r="H16702" i="1"/>
  <c r="G16703" i="1"/>
  <c r="H16703" i="1"/>
  <c r="G16704" i="1"/>
  <c r="H16704" i="1"/>
  <c r="G16705" i="1"/>
  <c r="H16705" i="1"/>
  <c r="G16706" i="1"/>
  <c r="H16706" i="1"/>
  <c r="G16707" i="1"/>
  <c r="H16707" i="1"/>
  <c r="G16708" i="1"/>
  <c r="H16708" i="1"/>
  <c r="G16709" i="1"/>
  <c r="H16709" i="1"/>
  <c r="G16710" i="1"/>
  <c r="H16710" i="1"/>
  <c r="G16711" i="1"/>
  <c r="H16711" i="1"/>
  <c r="G16712" i="1"/>
  <c r="H16712" i="1"/>
  <c r="G16713" i="1"/>
  <c r="H16713" i="1"/>
  <c r="G16714" i="1"/>
  <c r="H16714" i="1"/>
  <c r="G16715" i="1"/>
  <c r="H16715" i="1"/>
  <c r="G16716" i="1"/>
  <c r="H16716" i="1"/>
  <c r="G16717" i="1"/>
  <c r="H16717" i="1"/>
  <c r="G16718" i="1"/>
  <c r="H16718" i="1"/>
  <c r="G16719" i="1"/>
  <c r="H16719" i="1"/>
  <c r="G16720" i="1"/>
  <c r="H16720" i="1"/>
  <c r="G16721" i="1"/>
  <c r="H16721" i="1"/>
  <c r="G16722" i="1"/>
  <c r="H16722" i="1"/>
  <c r="G16723" i="1"/>
  <c r="H16723" i="1"/>
  <c r="G16724" i="1"/>
  <c r="H16724" i="1"/>
  <c r="G16725" i="1"/>
  <c r="H16725" i="1"/>
  <c r="G16726" i="1"/>
  <c r="H16726" i="1"/>
  <c r="G16727" i="1"/>
  <c r="H16727" i="1"/>
  <c r="G16728" i="1"/>
  <c r="H16728" i="1"/>
  <c r="G16729" i="1"/>
  <c r="H16729" i="1"/>
  <c r="G16730" i="1"/>
  <c r="H16730" i="1"/>
  <c r="G16731" i="1"/>
  <c r="H16731" i="1"/>
  <c r="G16732" i="1"/>
  <c r="H16732" i="1"/>
  <c r="G16733" i="1"/>
  <c r="H16733" i="1"/>
  <c r="G16734" i="1"/>
  <c r="H16734" i="1"/>
  <c r="G16735" i="1"/>
  <c r="H16735" i="1"/>
  <c r="G16736" i="1"/>
  <c r="H16736" i="1"/>
  <c r="G16737" i="1"/>
  <c r="H16737" i="1"/>
  <c r="G16738" i="1"/>
  <c r="H16738" i="1"/>
  <c r="G16739" i="1"/>
  <c r="H16739" i="1"/>
  <c r="G16740" i="1"/>
  <c r="H16740" i="1"/>
  <c r="G16741" i="1"/>
  <c r="H16741" i="1"/>
  <c r="G16742" i="1"/>
  <c r="H16742" i="1"/>
  <c r="G16743" i="1"/>
  <c r="H16743" i="1"/>
  <c r="G16744" i="1"/>
  <c r="H16744" i="1"/>
  <c r="G16745" i="1"/>
  <c r="H16745" i="1"/>
  <c r="G16746" i="1"/>
  <c r="H16746" i="1"/>
  <c r="G16747" i="1"/>
  <c r="H16747" i="1"/>
  <c r="G16748" i="1"/>
  <c r="H16748" i="1"/>
  <c r="G16749" i="1"/>
  <c r="H16749" i="1"/>
  <c r="G16750" i="1"/>
  <c r="H16750" i="1"/>
  <c r="G16751" i="1"/>
  <c r="H16751" i="1"/>
  <c r="G16752" i="1"/>
  <c r="H16752" i="1"/>
  <c r="G16753" i="1"/>
  <c r="H16753" i="1"/>
  <c r="G16754" i="1"/>
  <c r="H16754" i="1"/>
  <c r="G16755" i="1"/>
  <c r="H16755" i="1"/>
  <c r="G16756" i="1"/>
  <c r="H16756" i="1"/>
  <c r="G16757" i="1"/>
  <c r="H16757" i="1"/>
  <c r="G16758" i="1"/>
  <c r="H16758" i="1"/>
  <c r="G16759" i="1"/>
  <c r="H16759" i="1"/>
  <c r="G16760" i="1"/>
  <c r="H16760" i="1"/>
  <c r="G16761" i="1"/>
  <c r="H16761" i="1"/>
  <c r="G16762" i="1"/>
  <c r="H16762" i="1"/>
  <c r="G16763" i="1"/>
  <c r="H16763" i="1"/>
  <c r="G16764" i="1"/>
  <c r="H16764" i="1"/>
  <c r="G16765" i="1"/>
  <c r="H16765" i="1"/>
  <c r="G16766" i="1"/>
  <c r="H16766" i="1"/>
  <c r="G16767" i="1"/>
  <c r="H16767" i="1"/>
  <c r="G16768" i="1"/>
  <c r="H16768" i="1"/>
  <c r="G16769" i="1"/>
  <c r="H16769" i="1"/>
  <c r="G16770" i="1"/>
  <c r="H16770" i="1"/>
  <c r="G16771" i="1"/>
  <c r="H16771" i="1"/>
  <c r="G16772" i="1"/>
  <c r="H16772" i="1"/>
  <c r="G16773" i="1"/>
  <c r="H16773" i="1"/>
  <c r="G16774" i="1"/>
  <c r="H16774" i="1"/>
  <c r="G16775" i="1"/>
  <c r="H16775" i="1"/>
  <c r="G16776" i="1"/>
  <c r="H16776" i="1"/>
  <c r="G16777" i="1"/>
  <c r="H16777" i="1"/>
  <c r="G16778" i="1"/>
  <c r="H16778" i="1"/>
  <c r="G16779" i="1"/>
  <c r="H16779" i="1"/>
  <c r="G16780" i="1"/>
  <c r="H16780" i="1"/>
  <c r="G16781" i="1"/>
  <c r="H16781" i="1"/>
  <c r="G16782" i="1"/>
  <c r="H16782" i="1"/>
  <c r="G16783" i="1"/>
  <c r="H16783" i="1"/>
  <c r="G16784" i="1"/>
  <c r="H16784" i="1"/>
  <c r="G16785" i="1"/>
  <c r="H16785" i="1"/>
  <c r="G16786" i="1"/>
  <c r="H16786" i="1"/>
  <c r="G16787" i="1"/>
  <c r="H16787" i="1"/>
  <c r="G16788" i="1"/>
  <c r="H16788" i="1"/>
  <c r="G16789" i="1"/>
  <c r="H16789" i="1"/>
  <c r="G16790" i="1"/>
  <c r="H16790" i="1"/>
  <c r="G16791" i="1"/>
  <c r="H16791" i="1"/>
  <c r="G16792" i="1"/>
  <c r="H16792" i="1"/>
  <c r="G16793" i="1"/>
  <c r="H16793" i="1"/>
  <c r="G16794" i="1"/>
  <c r="H16794" i="1"/>
  <c r="G16795" i="1"/>
  <c r="H16795" i="1"/>
  <c r="G16796" i="1"/>
  <c r="H16796" i="1"/>
  <c r="G16797" i="1"/>
  <c r="H16797" i="1"/>
  <c r="G16798" i="1"/>
  <c r="H16798" i="1"/>
  <c r="G16799" i="1"/>
  <c r="H16799" i="1"/>
  <c r="G16800" i="1"/>
  <c r="H16800" i="1"/>
  <c r="G16801" i="1"/>
  <c r="H16801" i="1"/>
  <c r="G16802" i="1"/>
  <c r="H16802" i="1"/>
  <c r="G16803" i="1"/>
  <c r="H16803" i="1"/>
  <c r="G16804" i="1"/>
  <c r="H16804" i="1"/>
  <c r="G16805" i="1"/>
  <c r="H16805" i="1"/>
  <c r="G16806" i="1"/>
  <c r="H16806" i="1"/>
  <c r="G16807" i="1"/>
  <c r="H16807" i="1"/>
  <c r="G16808" i="1"/>
  <c r="H16808" i="1"/>
  <c r="G16809" i="1"/>
  <c r="H16809" i="1"/>
  <c r="G16810" i="1"/>
  <c r="H16810" i="1"/>
  <c r="G16811" i="1"/>
  <c r="H16811" i="1"/>
  <c r="G16812" i="1"/>
  <c r="H16812" i="1"/>
  <c r="G16813" i="1"/>
  <c r="H16813" i="1"/>
  <c r="G16814" i="1"/>
  <c r="H16814" i="1"/>
  <c r="G16815" i="1"/>
  <c r="H16815" i="1"/>
  <c r="G16816" i="1"/>
  <c r="H16816" i="1"/>
  <c r="G16817" i="1"/>
  <c r="H16817" i="1"/>
  <c r="G16818" i="1"/>
  <c r="H16818" i="1"/>
  <c r="G16819" i="1"/>
  <c r="H16819" i="1"/>
  <c r="G16820" i="1"/>
  <c r="H16820" i="1"/>
  <c r="G16821" i="1"/>
  <c r="H16821" i="1"/>
  <c r="G16822" i="1"/>
  <c r="H16822" i="1"/>
  <c r="G16823" i="1"/>
  <c r="H16823" i="1"/>
  <c r="G16824" i="1"/>
  <c r="H16824" i="1"/>
  <c r="G16825" i="1"/>
  <c r="H16825" i="1"/>
  <c r="G16826" i="1"/>
  <c r="H16826" i="1"/>
  <c r="G16827" i="1"/>
  <c r="H16827" i="1"/>
  <c r="G16828" i="1"/>
  <c r="H16828" i="1"/>
  <c r="G16829" i="1"/>
  <c r="H16829" i="1"/>
  <c r="G16830" i="1"/>
  <c r="H16830" i="1"/>
  <c r="G16831" i="1"/>
  <c r="H16831" i="1"/>
  <c r="G16832" i="1"/>
  <c r="H16832" i="1"/>
  <c r="G16833" i="1"/>
  <c r="H16833" i="1"/>
  <c r="G16834" i="1"/>
  <c r="H16834" i="1"/>
  <c r="G16835" i="1"/>
  <c r="H16835" i="1"/>
  <c r="G16836" i="1"/>
  <c r="H16836" i="1"/>
  <c r="G16837" i="1"/>
  <c r="H16837" i="1"/>
  <c r="G16838" i="1"/>
  <c r="H16838" i="1"/>
  <c r="G16839" i="1"/>
  <c r="H16839" i="1"/>
  <c r="G16840" i="1"/>
  <c r="H16840" i="1"/>
  <c r="G16841" i="1"/>
  <c r="H16841" i="1"/>
  <c r="G16842" i="1"/>
  <c r="H16842" i="1"/>
  <c r="G16843" i="1"/>
  <c r="H16843" i="1"/>
  <c r="G16844" i="1"/>
  <c r="H16844" i="1"/>
  <c r="G16845" i="1"/>
  <c r="H16845" i="1"/>
  <c r="G16846" i="1"/>
  <c r="H16846" i="1"/>
  <c r="G16847" i="1"/>
  <c r="H16847" i="1"/>
  <c r="G16848" i="1"/>
  <c r="H16848" i="1"/>
  <c r="G16849" i="1"/>
  <c r="H16849" i="1"/>
  <c r="G16850" i="1"/>
  <c r="H16850" i="1"/>
  <c r="G16851" i="1"/>
  <c r="H16851" i="1"/>
  <c r="G16852" i="1"/>
  <c r="H16852" i="1"/>
  <c r="G16853" i="1"/>
  <c r="H16853" i="1"/>
  <c r="G16854" i="1"/>
  <c r="H16854" i="1"/>
  <c r="G16855" i="1"/>
  <c r="H16855" i="1"/>
  <c r="G16856" i="1"/>
  <c r="H16856" i="1"/>
  <c r="G16857" i="1"/>
  <c r="H16857" i="1"/>
  <c r="G16858" i="1"/>
  <c r="H16858" i="1"/>
  <c r="G16859" i="1"/>
  <c r="H16859" i="1"/>
  <c r="G16860" i="1"/>
  <c r="H16860" i="1"/>
  <c r="G16861" i="1"/>
  <c r="H16861" i="1"/>
  <c r="G16862" i="1"/>
  <c r="H16862" i="1"/>
  <c r="G16863" i="1"/>
  <c r="H16863" i="1"/>
  <c r="G16864" i="1"/>
  <c r="H16864" i="1"/>
  <c r="G16865" i="1"/>
  <c r="H16865" i="1"/>
  <c r="G16866" i="1"/>
  <c r="H16866" i="1"/>
  <c r="G16867" i="1"/>
  <c r="H16867" i="1"/>
  <c r="G16868" i="1"/>
  <c r="H16868" i="1"/>
  <c r="G16869" i="1"/>
  <c r="H16869" i="1"/>
  <c r="G16870" i="1"/>
  <c r="H16870" i="1"/>
  <c r="G16871" i="1"/>
  <c r="H16871" i="1"/>
  <c r="G16872" i="1"/>
  <c r="H16872" i="1"/>
  <c r="G16873" i="1"/>
  <c r="H16873" i="1"/>
  <c r="G16874" i="1"/>
  <c r="H16874" i="1"/>
  <c r="G16875" i="1"/>
  <c r="H16875" i="1"/>
  <c r="G16876" i="1"/>
  <c r="H16876" i="1"/>
  <c r="G16877" i="1"/>
  <c r="H16877" i="1"/>
  <c r="G16878" i="1"/>
  <c r="H16878" i="1"/>
  <c r="G16879" i="1"/>
  <c r="H16879" i="1"/>
  <c r="G16880" i="1"/>
  <c r="H16880" i="1"/>
  <c r="G16881" i="1"/>
  <c r="H16881" i="1"/>
  <c r="G16882" i="1"/>
  <c r="H16882" i="1"/>
  <c r="G16883" i="1"/>
  <c r="H16883" i="1"/>
  <c r="G16884" i="1"/>
  <c r="H16884" i="1"/>
  <c r="G16885" i="1"/>
  <c r="H16885" i="1"/>
  <c r="G16886" i="1"/>
  <c r="H16886" i="1"/>
  <c r="G16887" i="1"/>
  <c r="H16887" i="1"/>
  <c r="G16888" i="1"/>
  <c r="H16888" i="1"/>
  <c r="G16889" i="1"/>
  <c r="H16889" i="1"/>
  <c r="G16890" i="1"/>
  <c r="H16890" i="1"/>
  <c r="G16891" i="1"/>
  <c r="H16891" i="1"/>
  <c r="G16892" i="1"/>
  <c r="H16892" i="1"/>
  <c r="G16893" i="1"/>
  <c r="H16893" i="1"/>
  <c r="G16894" i="1"/>
  <c r="H16894" i="1"/>
  <c r="G16895" i="1"/>
  <c r="H16895" i="1"/>
  <c r="G16896" i="1"/>
  <c r="H16896" i="1"/>
  <c r="G16897" i="1"/>
  <c r="H16897" i="1"/>
  <c r="G16898" i="1"/>
  <c r="H16898" i="1"/>
  <c r="G16899" i="1"/>
  <c r="H16899" i="1"/>
  <c r="G16900" i="1"/>
  <c r="H16900" i="1"/>
  <c r="G16901" i="1"/>
  <c r="H16901" i="1"/>
  <c r="G16902" i="1"/>
  <c r="H16902" i="1"/>
  <c r="G16903" i="1"/>
  <c r="H16903" i="1"/>
  <c r="G16904" i="1"/>
  <c r="H16904" i="1"/>
  <c r="G16905" i="1"/>
  <c r="H16905" i="1"/>
  <c r="G16906" i="1"/>
  <c r="H16906" i="1"/>
  <c r="G16907" i="1"/>
  <c r="H16907" i="1"/>
  <c r="G16908" i="1"/>
  <c r="H16908" i="1"/>
  <c r="G16909" i="1"/>
  <c r="H16909" i="1"/>
  <c r="G16910" i="1"/>
  <c r="H16910" i="1"/>
  <c r="G16911" i="1"/>
  <c r="H16911" i="1"/>
  <c r="G16912" i="1"/>
  <c r="H16912" i="1"/>
  <c r="G16913" i="1"/>
  <c r="H16913" i="1"/>
  <c r="G16914" i="1"/>
  <c r="H16914" i="1"/>
  <c r="G16915" i="1"/>
  <c r="H16915" i="1"/>
  <c r="G16916" i="1"/>
  <c r="H16916" i="1"/>
  <c r="G16917" i="1"/>
  <c r="H16917" i="1"/>
  <c r="G16918" i="1"/>
  <c r="H16918" i="1"/>
  <c r="G16919" i="1"/>
  <c r="H16919" i="1"/>
  <c r="G16920" i="1"/>
  <c r="H16920" i="1"/>
  <c r="G16921" i="1"/>
  <c r="H16921" i="1"/>
  <c r="G16922" i="1"/>
  <c r="H16922" i="1"/>
  <c r="G16923" i="1"/>
  <c r="H16923" i="1"/>
  <c r="G16924" i="1"/>
  <c r="H16924" i="1"/>
  <c r="G16925" i="1"/>
  <c r="H16925" i="1"/>
  <c r="G16926" i="1"/>
  <c r="H16926" i="1"/>
  <c r="G16927" i="1"/>
  <c r="H16927" i="1"/>
  <c r="G16928" i="1"/>
  <c r="H16928" i="1"/>
  <c r="G16929" i="1"/>
  <c r="H16929" i="1"/>
  <c r="G16930" i="1"/>
  <c r="H16930" i="1"/>
  <c r="G16931" i="1"/>
  <c r="H16931" i="1"/>
  <c r="G16932" i="1"/>
  <c r="H16932" i="1"/>
  <c r="G16933" i="1"/>
  <c r="H16933" i="1"/>
  <c r="G16934" i="1"/>
  <c r="H16934" i="1"/>
  <c r="G16935" i="1"/>
  <c r="H16935" i="1"/>
  <c r="G16936" i="1"/>
  <c r="H16936" i="1"/>
  <c r="G16937" i="1"/>
  <c r="H16937" i="1"/>
  <c r="G16938" i="1"/>
  <c r="H16938" i="1"/>
  <c r="G16939" i="1"/>
  <c r="H16939" i="1"/>
  <c r="G16940" i="1"/>
  <c r="H16940" i="1"/>
  <c r="G16941" i="1"/>
  <c r="H16941" i="1"/>
  <c r="G16942" i="1"/>
  <c r="H16942" i="1"/>
  <c r="G16943" i="1"/>
  <c r="H16943" i="1"/>
  <c r="G16944" i="1"/>
  <c r="H16944" i="1"/>
  <c r="G16945" i="1"/>
  <c r="H16945" i="1"/>
  <c r="G16946" i="1"/>
  <c r="H16946" i="1"/>
  <c r="G16947" i="1"/>
  <c r="H16947" i="1"/>
  <c r="G16948" i="1"/>
  <c r="H16948" i="1"/>
  <c r="G16949" i="1"/>
  <c r="H16949" i="1"/>
  <c r="G16950" i="1"/>
  <c r="H16950" i="1"/>
  <c r="G16951" i="1"/>
  <c r="H16951" i="1"/>
  <c r="G16952" i="1"/>
  <c r="H16952" i="1"/>
  <c r="G16953" i="1"/>
  <c r="H16953" i="1"/>
  <c r="G16954" i="1"/>
  <c r="H16954" i="1"/>
  <c r="G16955" i="1"/>
  <c r="H16955" i="1"/>
  <c r="G16956" i="1"/>
  <c r="H16956" i="1"/>
  <c r="G16957" i="1"/>
  <c r="H16957" i="1"/>
  <c r="G16958" i="1"/>
  <c r="H16958" i="1"/>
  <c r="G16959" i="1"/>
  <c r="H16959" i="1"/>
  <c r="G16960" i="1"/>
  <c r="H16960" i="1"/>
  <c r="G16961" i="1"/>
  <c r="H16961" i="1"/>
  <c r="G16962" i="1"/>
  <c r="H16962" i="1"/>
  <c r="G16963" i="1"/>
  <c r="H16963" i="1"/>
  <c r="G16964" i="1"/>
  <c r="H16964" i="1"/>
  <c r="G16965" i="1"/>
  <c r="H16965" i="1"/>
  <c r="G16966" i="1"/>
  <c r="H16966" i="1"/>
  <c r="G16967" i="1"/>
  <c r="H16967" i="1"/>
  <c r="G16968" i="1"/>
  <c r="H16968" i="1"/>
  <c r="G16969" i="1"/>
  <c r="H16969" i="1"/>
  <c r="G16970" i="1"/>
  <c r="H16970" i="1"/>
  <c r="G16971" i="1"/>
  <c r="H16971" i="1"/>
  <c r="G16972" i="1"/>
  <c r="H16972" i="1"/>
  <c r="G16973" i="1"/>
  <c r="H16973" i="1"/>
  <c r="G16974" i="1"/>
  <c r="H16974" i="1"/>
  <c r="G16975" i="1"/>
  <c r="H16975" i="1"/>
  <c r="G16976" i="1"/>
  <c r="H16976" i="1"/>
  <c r="G16977" i="1"/>
  <c r="H16977" i="1"/>
  <c r="G16978" i="1"/>
  <c r="H16978" i="1"/>
  <c r="G16979" i="1"/>
  <c r="H16979" i="1"/>
  <c r="G16980" i="1"/>
  <c r="H16980" i="1"/>
  <c r="G16981" i="1"/>
  <c r="H16981" i="1"/>
  <c r="G16982" i="1"/>
  <c r="H16982" i="1"/>
  <c r="G16983" i="1"/>
  <c r="H16983" i="1"/>
  <c r="G16984" i="1"/>
  <c r="H16984" i="1"/>
  <c r="G16985" i="1"/>
  <c r="H16985" i="1"/>
  <c r="G16986" i="1"/>
  <c r="H16986" i="1"/>
  <c r="G16987" i="1"/>
  <c r="H16987" i="1"/>
  <c r="G16988" i="1"/>
  <c r="H16988" i="1"/>
  <c r="G16989" i="1"/>
  <c r="H16989" i="1"/>
  <c r="G16990" i="1"/>
  <c r="H16990" i="1"/>
  <c r="G16991" i="1"/>
  <c r="H16991" i="1"/>
  <c r="G16992" i="1"/>
  <c r="H16992" i="1"/>
  <c r="G16993" i="1"/>
  <c r="H16993" i="1"/>
  <c r="G16994" i="1"/>
  <c r="H16994" i="1"/>
  <c r="G16995" i="1"/>
  <c r="H16995" i="1"/>
  <c r="G16996" i="1"/>
  <c r="H16996" i="1"/>
  <c r="G16997" i="1"/>
  <c r="H16997" i="1"/>
  <c r="G16998" i="1"/>
  <c r="H16998" i="1"/>
  <c r="G16999" i="1"/>
  <c r="H16999" i="1"/>
  <c r="G17000" i="1"/>
  <c r="H17000" i="1"/>
  <c r="G17001" i="1"/>
  <c r="H17001" i="1"/>
  <c r="G17002" i="1"/>
  <c r="H17002" i="1"/>
  <c r="G17003" i="1"/>
  <c r="H17003" i="1"/>
  <c r="G17004" i="1"/>
  <c r="H17004" i="1"/>
  <c r="G17005" i="1"/>
  <c r="H17005" i="1"/>
  <c r="G17006" i="1"/>
  <c r="H17006" i="1"/>
  <c r="G17007" i="1"/>
  <c r="H17007" i="1"/>
  <c r="G17008" i="1"/>
  <c r="H17008" i="1"/>
  <c r="G17009" i="1"/>
  <c r="H17009" i="1"/>
  <c r="G17010" i="1"/>
  <c r="H17010" i="1"/>
  <c r="G17011" i="1"/>
  <c r="H17011" i="1"/>
  <c r="G17012" i="1"/>
  <c r="H17012" i="1"/>
  <c r="G17013" i="1"/>
  <c r="H17013" i="1"/>
  <c r="G17014" i="1"/>
  <c r="H17014" i="1"/>
  <c r="G17015" i="1"/>
  <c r="H17015" i="1"/>
  <c r="G17016" i="1"/>
  <c r="H17016" i="1"/>
  <c r="G17017" i="1"/>
  <c r="H17017" i="1"/>
  <c r="G17018" i="1"/>
  <c r="H17018" i="1"/>
  <c r="G17019" i="1"/>
  <c r="H17019" i="1"/>
  <c r="G17020" i="1"/>
  <c r="H17020" i="1"/>
  <c r="G17021" i="1"/>
  <c r="H17021" i="1"/>
  <c r="G17022" i="1"/>
  <c r="H17022" i="1"/>
  <c r="G17023" i="1"/>
  <c r="H17023" i="1"/>
  <c r="G17024" i="1"/>
  <c r="H17024" i="1"/>
  <c r="G17025" i="1"/>
  <c r="H17025" i="1"/>
  <c r="G17026" i="1"/>
  <c r="H17026" i="1"/>
  <c r="G17027" i="1"/>
  <c r="H17027" i="1"/>
  <c r="G17028" i="1"/>
  <c r="H17028" i="1"/>
  <c r="G17029" i="1"/>
  <c r="H17029" i="1"/>
  <c r="G17030" i="1"/>
  <c r="H17030" i="1"/>
  <c r="G17031" i="1"/>
  <c r="H17031" i="1"/>
  <c r="G17032" i="1"/>
  <c r="H17032" i="1"/>
  <c r="G17033" i="1"/>
  <c r="H17033" i="1"/>
  <c r="G17034" i="1"/>
  <c r="H17034" i="1"/>
  <c r="G17035" i="1"/>
  <c r="H17035" i="1"/>
  <c r="G17036" i="1"/>
  <c r="H17036" i="1"/>
  <c r="G17037" i="1"/>
  <c r="H17037" i="1"/>
  <c r="G17038" i="1"/>
  <c r="H17038" i="1"/>
  <c r="G17039" i="1"/>
  <c r="H17039" i="1"/>
  <c r="G17040" i="1"/>
  <c r="H17040" i="1"/>
  <c r="G17041" i="1"/>
  <c r="H17041" i="1"/>
  <c r="G17042" i="1"/>
  <c r="H17042" i="1"/>
  <c r="G17043" i="1"/>
  <c r="H17043" i="1"/>
  <c r="G17044" i="1"/>
  <c r="H17044" i="1"/>
  <c r="G17045" i="1"/>
  <c r="H17045" i="1"/>
  <c r="G17046" i="1"/>
  <c r="H17046" i="1"/>
  <c r="G17047" i="1"/>
  <c r="H17047" i="1"/>
  <c r="G17048" i="1"/>
  <c r="H17048" i="1"/>
  <c r="G17049" i="1"/>
  <c r="H17049" i="1"/>
  <c r="G17050" i="1"/>
  <c r="H17050" i="1"/>
  <c r="G17051" i="1"/>
  <c r="H17051" i="1"/>
  <c r="G17052" i="1"/>
  <c r="H17052" i="1"/>
  <c r="G17053" i="1"/>
  <c r="H17053" i="1"/>
  <c r="G17054" i="1"/>
  <c r="H17054" i="1"/>
  <c r="G17055" i="1"/>
  <c r="H17055" i="1"/>
  <c r="G17056" i="1"/>
  <c r="H17056" i="1"/>
  <c r="G17057" i="1"/>
  <c r="H17057" i="1"/>
  <c r="G17058" i="1"/>
  <c r="H17058" i="1"/>
  <c r="G17059" i="1"/>
  <c r="H17059" i="1"/>
  <c r="G17060" i="1"/>
  <c r="H17060" i="1"/>
  <c r="G17061" i="1"/>
  <c r="H17061" i="1"/>
  <c r="G17062" i="1"/>
  <c r="H17062" i="1"/>
  <c r="G17063" i="1"/>
  <c r="H17063" i="1"/>
  <c r="G17064" i="1"/>
  <c r="H17064" i="1"/>
  <c r="G17065" i="1"/>
  <c r="H17065" i="1"/>
  <c r="G17066" i="1"/>
  <c r="H17066" i="1"/>
  <c r="G17067" i="1"/>
  <c r="H17067" i="1"/>
  <c r="G17068" i="1"/>
  <c r="H17068" i="1"/>
  <c r="G17069" i="1"/>
  <c r="H17069" i="1"/>
  <c r="G17070" i="1"/>
  <c r="H17070" i="1"/>
  <c r="G17071" i="1"/>
  <c r="H17071" i="1"/>
  <c r="G17072" i="1"/>
  <c r="H17072" i="1"/>
  <c r="G17073" i="1"/>
  <c r="H17073" i="1"/>
  <c r="G17074" i="1"/>
  <c r="H17074" i="1"/>
  <c r="G17075" i="1"/>
  <c r="H17075" i="1"/>
  <c r="G17076" i="1"/>
  <c r="H17076" i="1"/>
  <c r="G17077" i="1"/>
  <c r="H17077" i="1"/>
  <c r="G17078" i="1"/>
  <c r="H17078" i="1"/>
  <c r="G17079" i="1"/>
  <c r="H17079" i="1"/>
  <c r="G17080" i="1"/>
  <c r="H17080" i="1"/>
  <c r="G17081" i="1"/>
  <c r="H17081" i="1"/>
  <c r="G17082" i="1"/>
  <c r="H17082" i="1"/>
  <c r="G17083" i="1"/>
  <c r="H17083" i="1"/>
  <c r="G17084" i="1"/>
  <c r="H17084" i="1"/>
  <c r="G17085" i="1"/>
  <c r="H17085" i="1"/>
  <c r="G17086" i="1"/>
  <c r="H17086" i="1"/>
  <c r="G17087" i="1"/>
  <c r="H17087" i="1"/>
  <c r="G17088" i="1"/>
  <c r="H17088" i="1"/>
  <c r="G17089" i="1"/>
  <c r="H17089" i="1"/>
  <c r="G17090" i="1"/>
  <c r="H17090" i="1"/>
  <c r="G17091" i="1"/>
  <c r="H17091" i="1"/>
  <c r="G17092" i="1"/>
  <c r="H17092" i="1"/>
  <c r="G17093" i="1"/>
  <c r="H17093" i="1"/>
  <c r="G17094" i="1"/>
  <c r="H17094" i="1"/>
  <c r="G17095" i="1"/>
  <c r="H17095" i="1"/>
  <c r="G17096" i="1"/>
  <c r="H17096" i="1"/>
  <c r="G17097" i="1"/>
  <c r="H17097" i="1"/>
  <c r="G17098" i="1"/>
  <c r="H17098" i="1"/>
  <c r="G17099" i="1"/>
  <c r="H17099" i="1"/>
  <c r="G17100" i="1"/>
  <c r="H17100" i="1"/>
  <c r="G17101" i="1"/>
  <c r="H17101" i="1"/>
  <c r="G17102" i="1"/>
  <c r="H17102" i="1"/>
  <c r="G17103" i="1"/>
  <c r="H17103" i="1"/>
  <c r="G17104" i="1"/>
  <c r="H17104" i="1"/>
  <c r="G17105" i="1"/>
  <c r="H17105" i="1"/>
  <c r="G17106" i="1"/>
  <c r="H17106" i="1"/>
  <c r="G17107" i="1"/>
  <c r="H17107" i="1"/>
  <c r="G17108" i="1"/>
  <c r="H17108" i="1"/>
  <c r="G17109" i="1"/>
  <c r="H17109" i="1"/>
  <c r="G17110" i="1"/>
  <c r="H17110" i="1"/>
  <c r="G17111" i="1"/>
  <c r="H17111" i="1"/>
  <c r="G17112" i="1"/>
  <c r="H17112" i="1"/>
  <c r="G17113" i="1"/>
  <c r="H17113" i="1"/>
  <c r="G17114" i="1"/>
  <c r="H17114" i="1"/>
  <c r="G17115" i="1"/>
  <c r="H17115" i="1"/>
  <c r="G17116" i="1"/>
  <c r="H17116" i="1"/>
  <c r="G17117" i="1"/>
  <c r="H17117" i="1"/>
  <c r="G17118" i="1"/>
  <c r="H17118" i="1"/>
  <c r="G17119" i="1"/>
  <c r="H17119" i="1"/>
  <c r="G17120" i="1"/>
  <c r="H17120" i="1"/>
  <c r="G17121" i="1"/>
  <c r="H17121" i="1"/>
  <c r="G17122" i="1"/>
  <c r="H17122" i="1"/>
  <c r="G17123" i="1"/>
  <c r="H17123" i="1"/>
  <c r="G17124" i="1"/>
  <c r="H17124" i="1"/>
  <c r="G17125" i="1"/>
  <c r="H17125" i="1"/>
  <c r="G17126" i="1"/>
  <c r="H17126" i="1"/>
  <c r="G17127" i="1"/>
  <c r="H17127" i="1"/>
  <c r="G17128" i="1"/>
  <c r="H17128" i="1"/>
  <c r="G17129" i="1"/>
  <c r="H17129" i="1"/>
  <c r="G17130" i="1"/>
  <c r="H17130" i="1"/>
  <c r="G17131" i="1"/>
  <c r="H17131" i="1"/>
  <c r="G17132" i="1"/>
  <c r="H17132" i="1"/>
  <c r="G17133" i="1"/>
  <c r="H17133" i="1"/>
  <c r="G17134" i="1"/>
  <c r="H17134" i="1"/>
  <c r="G17135" i="1"/>
  <c r="H17135" i="1"/>
  <c r="G17136" i="1"/>
  <c r="H17136" i="1"/>
  <c r="G17137" i="1"/>
  <c r="H17137" i="1"/>
  <c r="G17138" i="1"/>
  <c r="H17138" i="1"/>
  <c r="G17139" i="1"/>
  <c r="H17139" i="1"/>
  <c r="G17140" i="1"/>
  <c r="H17140" i="1"/>
  <c r="G17141" i="1"/>
  <c r="H17141" i="1"/>
  <c r="G17142" i="1"/>
  <c r="H17142" i="1"/>
  <c r="G17143" i="1"/>
  <c r="H17143" i="1"/>
  <c r="G17144" i="1"/>
  <c r="H17144" i="1"/>
  <c r="G17145" i="1"/>
  <c r="H17145" i="1"/>
  <c r="G17146" i="1"/>
  <c r="H17146" i="1"/>
  <c r="G17147" i="1"/>
  <c r="H17147" i="1"/>
  <c r="G17148" i="1"/>
  <c r="H17148" i="1"/>
  <c r="G17149" i="1"/>
  <c r="H17149" i="1"/>
  <c r="G17150" i="1"/>
  <c r="H17150" i="1"/>
  <c r="G17151" i="1"/>
  <c r="H17151" i="1"/>
  <c r="G17152" i="1"/>
  <c r="H17152" i="1"/>
  <c r="G17153" i="1"/>
  <c r="H17153" i="1"/>
  <c r="G17154" i="1"/>
  <c r="H17154" i="1"/>
  <c r="G17155" i="1"/>
  <c r="H17155" i="1"/>
  <c r="G17156" i="1"/>
  <c r="H17156" i="1"/>
  <c r="G17157" i="1"/>
  <c r="H17157" i="1"/>
  <c r="G17158" i="1"/>
  <c r="H17158" i="1"/>
  <c r="G17159" i="1"/>
  <c r="H17159" i="1"/>
  <c r="G17160" i="1"/>
  <c r="H17160" i="1"/>
  <c r="G17161" i="1"/>
  <c r="H17161" i="1"/>
  <c r="G17162" i="1"/>
  <c r="H17162" i="1"/>
  <c r="G17163" i="1"/>
  <c r="H17163" i="1"/>
  <c r="G17164" i="1"/>
  <c r="H17164" i="1"/>
  <c r="G17165" i="1"/>
  <c r="H17165" i="1"/>
  <c r="G17166" i="1"/>
  <c r="H17166" i="1"/>
  <c r="G17167" i="1"/>
  <c r="H17167" i="1"/>
  <c r="G17168" i="1"/>
  <c r="H17168" i="1"/>
  <c r="G17169" i="1"/>
  <c r="H17169" i="1"/>
  <c r="G17170" i="1"/>
  <c r="H17170" i="1"/>
  <c r="G17171" i="1"/>
  <c r="H17171" i="1"/>
  <c r="G17172" i="1"/>
  <c r="H17172" i="1"/>
  <c r="G17173" i="1"/>
  <c r="H17173" i="1"/>
  <c r="G17174" i="1"/>
  <c r="H17174" i="1"/>
  <c r="G17175" i="1"/>
  <c r="H17175" i="1"/>
  <c r="G17176" i="1"/>
  <c r="H17176" i="1"/>
  <c r="G17177" i="1"/>
  <c r="H17177" i="1"/>
  <c r="G17178" i="1"/>
  <c r="H17178" i="1"/>
  <c r="G17179" i="1"/>
  <c r="H17179" i="1"/>
  <c r="G17180" i="1"/>
  <c r="H17180" i="1"/>
  <c r="G17181" i="1"/>
  <c r="H17181" i="1"/>
  <c r="G17182" i="1"/>
  <c r="H17182" i="1"/>
  <c r="G17183" i="1"/>
  <c r="H17183" i="1"/>
  <c r="G17184" i="1"/>
  <c r="H17184" i="1"/>
  <c r="G17185" i="1"/>
  <c r="H17185" i="1"/>
  <c r="G17186" i="1"/>
  <c r="H17186" i="1"/>
  <c r="G17187" i="1"/>
  <c r="H17187" i="1"/>
  <c r="G17188" i="1"/>
  <c r="H17188" i="1"/>
  <c r="G17189" i="1"/>
  <c r="H17189" i="1"/>
  <c r="G17190" i="1"/>
  <c r="H17190" i="1"/>
  <c r="G17191" i="1"/>
  <c r="H17191" i="1"/>
  <c r="G17192" i="1"/>
  <c r="H17192" i="1"/>
  <c r="G17193" i="1"/>
  <c r="H17193" i="1"/>
  <c r="G17194" i="1"/>
  <c r="H17194" i="1"/>
  <c r="G17195" i="1"/>
  <c r="H17195" i="1"/>
  <c r="G17196" i="1"/>
  <c r="H17196" i="1"/>
  <c r="G17197" i="1"/>
  <c r="H17197" i="1"/>
  <c r="G17198" i="1"/>
  <c r="H17198" i="1"/>
  <c r="G17199" i="1"/>
  <c r="H17199" i="1"/>
  <c r="G17200" i="1"/>
  <c r="H17200" i="1"/>
  <c r="G17201" i="1"/>
  <c r="H17201" i="1"/>
  <c r="G17202" i="1"/>
  <c r="H17202" i="1"/>
  <c r="G17203" i="1"/>
  <c r="H17203" i="1"/>
  <c r="G17204" i="1"/>
  <c r="H17204" i="1"/>
  <c r="G17205" i="1"/>
  <c r="H17205" i="1"/>
  <c r="G17206" i="1"/>
  <c r="H17206" i="1"/>
  <c r="G17207" i="1"/>
  <c r="H17207" i="1"/>
  <c r="G17208" i="1"/>
  <c r="H17208" i="1"/>
  <c r="G17209" i="1"/>
  <c r="H17209" i="1"/>
  <c r="G17210" i="1"/>
  <c r="H17210" i="1"/>
  <c r="G17211" i="1"/>
  <c r="H17211" i="1"/>
  <c r="G17212" i="1"/>
  <c r="H17212" i="1"/>
  <c r="G17213" i="1"/>
  <c r="H17213" i="1"/>
  <c r="G17214" i="1"/>
  <c r="H17214" i="1"/>
  <c r="G17215" i="1"/>
  <c r="H17215" i="1"/>
  <c r="G17216" i="1"/>
  <c r="H17216" i="1"/>
  <c r="G17217" i="1"/>
  <c r="H17217" i="1"/>
  <c r="G17218" i="1"/>
  <c r="H17218" i="1"/>
  <c r="G17219" i="1"/>
  <c r="H17219" i="1"/>
  <c r="G17220" i="1"/>
  <c r="H17220" i="1"/>
  <c r="G17221" i="1"/>
  <c r="H17221" i="1"/>
  <c r="G17222" i="1"/>
  <c r="H17222" i="1"/>
  <c r="G17223" i="1"/>
  <c r="H17223" i="1"/>
  <c r="G17224" i="1"/>
  <c r="H17224" i="1"/>
  <c r="G17225" i="1"/>
  <c r="H17225" i="1"/>
  <c r="G17226" i="1"/>
  <c r="H17226" i="1"/>
  <c r="G17227" i="1"/>
  <c r="H17227" i="1"/>
  <c r="G17228" i="1"/>
  <c r="H17228" i="1"/>
  <c r="G17229" i="1"/>
  <c r="H17229" i="1"/>
  <c r="G17230" i="1"/>
  <c r="H17230" i="1"/>
  <c r="G17231" i="1"/>
  <c r="H17231" i="1"/>
  <c r="G17232" i="1"/>
  <c r="H17232" i="1"/>
  <c r="G17233" i="1"/>
  <c r="H17233" i="1"/>
  <c r="G17234" i="1"/>
  <c r="H17234" i="1"/>
  <c r="G17235" i="1"/>
  <c r="H17235" i="1"/>
  <c r="G17236" i="1"/>
  <c r="H17236" i="1"/>
  <c r="G17237" i="1"/>
  <c r="H17237" i="1"/>
  <c r="G17238" i="1"/>
  <c r="H17238" i="1"/>
  <c r="G17239" i="1"/>
  <c r="H17239" i="1"/>
  <c r="G17240" i="1"/>
  <c r="H17240" i="1"/>
  <c r="G17241" i="1"/>
  <c r="H17241" i="1"/>
  <c r="G17242" i="1"/>
  <c r="H17242" i="1"/>
  <c r="G17243" i="1"/>
  <c r="H17243" i="1"/>
  <c r="G17244" i="1"/>
  <c r="H17244" i="1"/>
  <c r="G17245" i="1"/>
  <c r="H17245" i="1"/>
  <c r="G17246" i="1"/>
  <c r="H17246" i="1"/>
  <c r="G17247" i="1"/>
  <c r="H17247" i="1"/>
  <c r="G17248" i="1"/>
  <c r="H17248" i="1"/>
  <c r="G17249" i="1"/>
  <c r="H17249" i="1"/>
  <c r="G17250" i="1"/>
  <c r="H17250" i="1"/>
  <c r="G17251" i="1"/>
  <c r="H17251" i="1"/>
  <c r="G17252" i="1"/>
  <c r="H17252" i="1"/>
  <c r="G17253" i="1"/>
  <c r="H17253" i="1"/>
  <c r="G17254" i="1"/>
  <c r="H17254" i="1"/>
  <c r="G17255" i="1"/>
  <c r="H17255" i="1"/>
  <c r="G17256" i="1"/>
  <c r="H17256" i="1"/>
  <c r="G17257" i="1"/>
  <c r="H17257" i="1"/>
  <c r="G17258" i="1"/>
  <c r="H17258" i="1"/>
  <c r="G17259" i="1"/>
  <c r="H17259" i="1"/>
  <c r="G17260" i="1"/>
  <c r="H17260" i="1"/>
  <c r="G17261" i="1"/>
  <c r="H17261" i="1"/>
  <c r="G17262" i="1"/>
  <c r="H17262" i="1"/>
  <c r="G17263" i="1"/>
  <c r="H17263" i="1"/>
  <c r="G17264" i="1"/>
  <c r="H17264" i="1"/>
  <c r="G17265" i="1"/>
  <c r="H17265" i="1"/>
  <c r="G17266" i="1"/>
  <c r="H17266" i="1"/>
  <c r="G17267" i="1"/>
  <c r="H17267" i="1"/>
  <c r="G17268" i="1"/>
  <c r="H17268" i="1"/>
  <c r="G17269" i="1"/>
  <c r="H17269" i="1"/>
  <c r="G17270" i="1"/>
  <c r="H17270" i="1"/>
  <c r="G17271" i="1"/>
  <c r="H17271" i="1"/>
  <c r="G17272" i="1"/>
  <c r="H17272" i="1"/>
  <c r="G17273" i="1"/>
  <c r="H17273" i="1"/>
  <c r="G17274" i="1"/>
  <c r="H17274" i="1"/>
  <c r="G17275" i="1"/>
  <c r="H17275" i="1"/>
  <c r="G17276" i="1"/>
  <c r="H17276" i="1"/>
  <c r="G17277" i="1"/>
  <c r="H17277" i="1"/>
  <c r="G17278" i="1"/>
  <c r="H17278" i="1"/>
  <c r="G17279" i="1"/>
  <c r="H17279" i="1"/>
  <c r="G17280" i="1"/>
  <c r="H17280" i="1"/>
  <c r="G17281" i="1"/>
  <c r="H17281" i="1"/>
  <c r="G17282" i="1"/>
  <c r="H17282" i="1"/>
  <c r="G17283" i="1"/>
  <c r="H17283" i="1"/>
  <c r="G17284" i="1"/>
  <c r="H17284" i="1"/>
  <c r="G17285" i="1"/>
  <c r="H17285" i="1"/>
  <c r="G17286" i="1"/>
  <c r="H17286" i="1"/>
  <c r="G17287" i="1"/>
  <c r="H17287" i="1"/>
  <c r="G17288" i="1"/>
  <c r="H17288" i="1"/>
  <c r="G17289" i="1"/>
  <c r="H17289" i="1"/>
  <c r="G17290" i="1"/>
  <c r="H17290" i="1"/>
  <c r="G17291" i="1"/>
  <c r="H17291" i="1"/>
  <c r="G17292" i="1"/>
  <c r="H17292" i="1"/>
  <c r="G17293" i="1"/>
  <c r="H17293" i="1"/>
  <c r="G17294" i="1"/>
  <c r="H17294" i="1"/>
  <c r="G17295" i="1"/>
  <c r="H17295" i="1"/>
  <c r="G17296" i="1"/>
  <c r="H17296" i="1"/>
  <c r="G17297" i="1"/>
  <c r="H17297" i="1"/>
  <c r="G17298" i="1"/>
  <c r="H17298" i="1"/>
  <c r="G17299" i="1"/>
  <c r="H17299" i="1"/>
  <c r="G17300" i="1"/>
  <c r="H17300" i="1"/>
  <c r="G17301" i="1"/>
  <c r="H17301" i="1"/>
  <c r="G17302" i="1"/>
  <c r="H17302" i="1"/>
  <c r="G17303" i="1"/>
  <c r="H17303" i="1"/>
  <c r="G17304" i="1"/>
  <c r="H17304" i="1"/>
  <c r="G17305" i="1"/>
  <c r="H17305" i="1"/>
  <c r="G17306" i="1"/>
  <c r="H17306" i="1"/>
  <c r="G17307" i="1"/>
  <c r="H17307" i="1"/>
  <c r="G17308" i="1"/>
  <c r="H17308" i="1"/>
  <c r="G17309" i="1"/>
  <c r="H17309" i="1"/>
  <c r="G17310" i="1"/>
  <c r="H17310" i="1"/>
  <c r="G17311" i="1"/>
  <c r="H17311" i="1"/>
  <c r="G17312" i="1"/>
  <c r="H17312" i="1"/>
  <c r="G17313" i="1"/>
  <c r="H17313" i="1"/>
  <c r="G17314" i="1"/>
  <c r="H17314" i="1"/>
  <c r="G17315" i="1"/>
  <c r="H17315" i="1"/>
  <c r="G17316" i="1"/>
  <c r="H17316" i="1"/>
  <c r="G17317" i="1"/>
  <c r="H17317" i="1"/>
  <c r="G17318" i="1"/>
  <c r="H17318" i="1"/>
  <c r="G17319" i="1"/>
  <c r="H17319" i="1"/>
  <c r="G17320" i="1"/>
  <c r="H17320" i="1"/>
  <c r="G17321" i="1"/>
  <c r="H17321" i="1"/>
  <c r="G17322" i="1"/>
  <c r="H17322" i="1"/>
  <c r="G17323" i="1"/>
  <c r="H17323" i="1"/>
  <c r="G17324" i="1"/>
  <c r="H17324" i="1"/>
  <c r="G17325" i="1"/>
  <c r="H17325" i="1"/>
  <c r="G17326" i="1"/>
  <c r="H17326" i="1"/>
  <c r="G17327" i="1"/>
  <c r="H17327" i="1"/>
  <c r="G17328" i="1"/>
  <c r="H17328" i="1"/>
  <c r="G17329" i="1"/>
  <c r="H17329" i="1"/>
  <c r="G17330" i="1"/>
  <c r="H17330" i="1"/>
  <c r="G17331" i="1"/>
  <c r="H17331" i="1"/>
  <c r="G17332" i="1"/>
  <c r="H17332" i="1"/>
  <c r="G17333" i="1"/>
  <c r="H17333" i="1"/>
  <c r="G17334" i="1"/>
  <c r="H17334" i="1"/>
  <c r="G17335" i="1"/>
  <c r="H17335" i="1"/>
  <c r="G17336" i="1"/>
  <c r="H17336" i="1"/>
  <c r="G17337" i="1"/>
  <c r="H17337" i="1"/>
  <c r="G17338" i="1"/>
  <c r="H17338" i="1"/>
  <c r="G17339" i="1"/>
  <c r="H17339" i="1"/>
  <c r="G17340" i="1"/>
  <c r="H17340" i="1"/>
  <c r="G17341" i="1"/>
  <c r="H17341" i="1"/>
  <c r="G17342" i="1"/>
  <c r="H17342" i="1"/>
  <c r="G17343" i="1"/>
  <c r="H17343" i="1"/>
  <c r="G17344" i="1"/>
  <c r="H17344" i="1"/>
  <c r="G17345" i="1"/>
  <c r="H17345" i="1"/>
  <c r="G17346" i="1"/>
  <c r="H17346" i="1"/>
  <c r="G17347" i="1"/>
  <c r="H17347" i="1"/>
  <c r="G17348" i="1"/>
  <c r="H17348" i="1"/>
  <c r="G17349" i="1"/>
  <c r="H17349" i="1"/>
  <c r="G17350" i="1"/>
  <c r="H17350" i="1"/>
  <c r="G17351" i="1"/>
  <c r="H17351" i="1"/>
  <c r="G17352" i="1"/>
  <c r="H17352" i="1"/>
  <c r="G17353" i="1"/>
  <c r="H17353" i="1"/>
  <c r="G17354" i="1"/>
  <c r="H17354" i="1"/>
  <c r="G17355" i="1"/>
  <c r="H17355" i="1"/>
  <c r="G17356" i="1"/>
  <c r="H17356" i="1"/>
  <c r="G17357" i="1"/>
  <c r="H17357" i="1"/>
  <c r="G17358" i="1"/>
  <c r="H17358" i="1"/>
  <c r="G17359" i="1"/>
  <c r="H17359" i="1"/>
  <c r="G17360" i="1"/>
  <c r="H17360" i="1"/>
  <c r="G17361" i="1"/>
  <c r="H17361" i="1"/>
  <c r="G17362" i="1"/>
  <c r="H17362" i="1"/>
  <c r="G17363" i="1"/>
  <c r="H17363" i="1"/>
  <c r="G17364" i="1"/>
  <c r="H17364" i="1"/>
  <c r="G17365" i="1"/>
  <c r="H17365" i="1"/>
  <c r="G17366" i="1"/>
  <c r="H17366" i="1"/>
  <c r="G17367" i="1"/>
  <c r="H17367" i="1"/>
  <c r="G17368" i="1"/>
  <c r="H17368" i="1"/>
  <c r="G17369" i="1"/>
  <c r="H17369" i="1"/>
  <c r="G17370" i="1"/>
  <c r="H17370" i="1"/>
  <c r="G17371" i="1"/>
  <c r="H17371" i="1"/>
  <c r="G17372" i="1"/>
  <c r="H17372" i="1"/>
  <c r="G17373" i="1"/>
  <c r="H17373" i="1"/>
  <c r="G17374" i="1"/>
  <c r="H17374" i="1"/>
  <c r="G17375" i="1"/>
  <c r="H17375" i="1"/>
  <c r="G17376" i="1"/>
  <c r="H17376" i="1"/>
  <c r="G17377" i="1"/>
  <c r="H17377" i="1"/>
  <c r="G17378" i="1"/>
  <c r="H17378" i="1"/>
  <c r="G17379" i="1"/>
  <c r="H17379" i="1"/>
  <c r="G17380" i="1"/>
  <c r="H17380" i="1"/>
  <c r="G17381" i="1"/>
  <c r="H17381" i="1"/>
  <c r="G17382" i="1"/>
  <c r="H17382" i="1"/>
  <c r="G17383" i="1"/>
  <c r="H17383" i="1"/>
  <c r="G17384" i="1"/>
  <c r="H17384" i="1"/>
  <c r="G17385" i="1"/>
  <c r="H17385" i="1"/>
  <c r="G17386" i="1"/>
  <c r="H17386" i="1"/>
  <c r="G17387" i="1"/>
  <c r="H17387" i="1"/>
  <c r="G17388" i="1"/>
  <c r="H17388" i="1"/>
  <c r="G17389" i="1"/>
  <c r="H17389" i="1"/>
  <c r="G17390" i="1"/>
  <c r="H17390" i="1"/>
  <c r="G17391" i="1"/>
  <c r="H17391" i="1"/>
  <c r="G17392" i="1"/>
  <c r="H17392" i="1"/>
  <c r="G17393" i="1"/>
  <c r="H17393" i="1"/>
  <c r="G17394" i="1"/>
  <c r="H17394" i="1"/>
  <c r="G17395" i="1"/>
  <c r="H17395" i="1"/>
  <c r="G17396" i="1"/>
  <c r="H17396" i="1"/>
  <c r="G17397" i="1"/>
  <c r="H17397" i="1"/>
  <c r="G17398" i="1"/>
  <c r="H17398" i="1"/>
  <c r="G17399" i="1"/>
  <c r="H17399" i="1"/>
  <c r="G17400" i="1"/>
  <c r="H17400" i="1"/>
  <c r="G17401" i="1"/>
  <c r="H17401" i="1"/>
  <c r="G17402" i="1"/>
  <c r="H17402" i="1"/>
  <c r="G17403" i="1"/>
  <c r="H17403" i="1"/>
  <c r="G17404" i="1"/>
  <c r="H17404" i="1"/>
  <c r="G17405" i="1"/>
  <c r="H17405" i="1"/>
  <c r="G17406" i="1"/>
  <c r="H17406" i="1"/>
  <c r="G17407" i="1"/>
  <c r="H17407" i="1"/>
  <c r="G17408" i="1"/>
  <c r="H17408" i="1"/>
  <c r="G17409" i="1"/>
  <c r="H17409" i="1"/>
  <c r="G17410" i="1"/>
  <c r="H17410" i="1"/>
  <c r="G17411" i="1"/>
  <c r="H17411" i="1"/>
  <c r="G17412" i="1"/>
  <c r="H17412" i="1"/>
  <c r="G17413" i="1"/>
  <c r="H17413" i="1"/>
  <c r="G17414" i="1"/>
  <c r="H17414" i="1"/>
  <c r="G17415" i="1"/>
  <c r="H17415" i="1"/>
  <c r="G17416" i="1"/>
  <c r="H17416" i="1"/>
  <c r="G17417" i="1"/>
  <c r="H17417" i="1"/>
  <c r="G17418" i="1"/>
  <c r="H17418" i="1"/>
  <c r="G17419" i="1"/>
  <c r="H17419" i="1"/>
  <c r="G17420" i="1"/>
  <c r="H17420" i="1"/>
  <c r="G17421" i="1"/>
  <c r="H17421" i="1"/>
  <c r="G17422" i="1"/>
  <c r="H17422" i="1"/>
  <c r="G17423" i="1"/>
  <c r="H17423" i="1"/>
  <c r="G17424" i="1"/>
  <c r="H17424" i="1"/>
  <c r="G17425" i="1"/>
  <c r="H17425" i="1"/>
  <c r="G17426" i="1"/>
  <c r="H17426" i="1"/>
  <c r="G17427" i="1"/>
  <c r="H17427" i="1"/>
  <c r="G17428" i="1"/>
  <c r="H17428" i="1"/>
  <c r="G17429" i="1"/>
  <c r="H17429" i="1"/>
  <c r="G17430" i="1"/>
  <c r="H17430" i="1"/>
  <c r="G17431" i="1"/>
  <c r="H17431" i="1"/>
  <c r="G17432" i="1"/>
  <c r="H17432" i="1"/>
  <c r="G17433" i="1"/>
  <c r="H17433" i="1"/>
  <c r="G17434" i="1"/>
  <c r="H17434" i="1"/>
  <c r="G17435" i="1"/>
  <c r="H17435" i="1"/>
  <c r="G17436" i="1"/>
  <c r="H17436" i="1"/>
  <c r="G17437" i="1"/>
  <c r="H17437" i="1"/>
  <c r="G17438" i="1"/>
  <c r="H17438" i="1"/>
  <c r="G17439" i="1"/>
  <c r="H17439" i="1"/>
  <c r="G17440" i="1"/>
  <c r="H17440" i="1"/>
  <c r="G17441" i="1"/>
  <c r="H17441" i="1"/>
  <c r="G17442" i="1"/>
  <c r="H17442" i="1"/>
  <c r="G17443" i="1"/>
  <c r="H17443" i="1"/>
  <c r="G17444" i="1"/>
  <c r="H17444" i="1"/>
  <c r="G17445" i="1"/>
  <c r="H17445" i="1"/>
  <c r="G17446" i="1"/>
  <c r="H17446" i="1"/>
  <c r="G17447" i="1"/>
  <c r="H17447" i="1"/>
  <c r="G17448" i="1"/>
  <c r="H17448" i="1"/>
  <c r="G17449" i="1"/>
  <c r="H17449" i="1"/>
  <c r="G17450" i="1"/>
  <c r="H17450" i="1"/>
  <c r="G17451" i="1"/>
  <c r="H17451" i="1"/>
  <c r="G17452" i="1"/>
  <c r="H17452" i="1"/>
  <c r="G17453" i="1"/>
  <c r="H17453" i="1"/>
  <c r="G17454" i="1"/>
  <c r="H17454" i="1"/>
  <c r="G17455" i="1"/>
  <c r="H17455" i="1"/>
  <c r="G17456" i="1"/>
  <c r="H17456" i="1"/>
  <c r="G17457" i="1"/>
  <c r="H17457" i="1"/>
  <c r="G17458" i="1"/>
  <c r="H17458" i="1"/>
  <c r="G17459" i="1"/>
  <c r="H17459" i="1"/>
  <c r="G17460" i="1"/>
  <c r="H17460" i="1"/>
  <c r="G17461" i="1"/>
  <c r="H17461" i="1"/>
  <c r="G17462" i="1"/>
  <c r="H17462" i="1"/>
  <c r="G17463" i="1"/>
  <c r="H17463" i="1"/>
  <c r="G17464" i="1"/>
  <c r="H17464" i="1"/>
  <c r="G17465" i="1"/>
  <c r="H17465" i="1"/>
  <c r="G17466" i="1"/>
  <c r="H17466" i="1"/>
  <c r="G17467" i="1"/>
  <c r="H17467" i="1"/>
  <c r="G17468" i="1"/>
  <c r="H17468" i="1"/>
  <c r="G17469" i="1"/>
  <c r="H17469" i="1"/>
  <c r="G17470" i="1"/>
  <c r="H17470" i="1"/>
  <c r="G17471" i="1"/>
  <c r="H17471" i="1"/>
  <c r="G17472" i="1"/>
  <c r="H17472" i="1"/>
  <c r="G17473" i="1"/>
  <c r="H17473" i="1"/>
  <c r="G17474" i="1"/>
  <c r="H17474" i="1"/>
  <c r="G17475" i="1"/>
  <c r="H17475" i="1"/>
  <c r="G17476" i="1"/>
  <c r="H17476" i="1"/>
  <c r="G17477" i="1"/>
  <c r="H17477" i="1"/>
  <c r="G17478" i="1"/>
  <c r="H17478" i="1"/>
  <c r="G17479" i="1"/>
  <c r="H17479" i="1"/>
  <c r="G17480" i="1"/>
  <c r="H17480" i="1"/>
  <c r="G17481" i="1"/>
  <c r="H17481" i="1"/>
  <c r="G17482" i="1"/>
  <c r="H17482" i="1"/>
  <c r="G17483" i="1"/>
  <c r="H17483" i="1"/>
  <c r="G17484" i="1"/>
  <c r="H17484" i="1"/>
  <c r="G17485" i="1"/>
  <c r="H17485" i="1"/>
  <c r="G17486" i="1"/>
  <c r="H17486" i="1"/>
  <c r="G17487" i="1"/>
  <c r="H17487" i="1"/>
  <c r="G17488" i="1"/>
  <c r="H17488" i="1"/>
  <c r="G17489" i="1"/>
  <c r="H17489" i="1"/>
  <c r="G17490" i="1"/>
  <c r="H17490" i="1"/>
  <c r="G17491" i="1"/>
  <c r="H17491" i="1"/>
  <c r="G17492" i="1"/>
  <c r="H17492" i="1"/>
  <c r="G17493" i="1"/>
  <c r="H17493" i="1"/>
  <c r="G17494" i="1"/>
  <c r="H17494" i="1"/>
  <c r="G17495" i="1"/>
  <c r="H17495" i="1"/>
  <c r="G17496" i="1"/>
  <c r="H17496" i="1"/>
  <c r="G17497" i="1"/>
  <c r="H17497" i="1"/>
  <c r="G17498" i="1"/>
  <c r="H17498" i="1"/>
  <c r="G17499" i="1"/>
  <c r="H17499" i="1"/>
  <c r="G17500" i="1"/>
  <c r="H17500" i="1"/>
  <c r="G17501" i="1"/>
  <c r="H17501" i="1"/>
  <c r="G17502" i="1"/>
  <c r="H17502" i="1"/>
  <c r="G17503" i="1"/>
  <c r="H17503" i="1"/>
  <c r="G17504" i="1"/>
  <c r="H17504" i="1"/>
  <c r="G17505" i="1"/>
  <c r="H17505" i="1"/>
  <c r="G17506" i="1"/>
  <c r="H17506" i="1"/>
  <c r="G17507" i="1"/>
  <c r="H17507" i="1"/>
  <c r="G17508" i="1"/>
  <c r="H17508" i="1"/>
  <c r="G17509" i="1"/>
  <c r="H17509" i="1"/>
  <c r="G17510" i="1"/>
  <c r="H17510" i="1"/>
  <c r="G17511" i="1"/>
  <c r="H17511" i="1"/>
  <c r="G17512" i="1"/>
  <c r="H17512" i="1"/>
  <c r="G17513" i="1"/>
  <c r="H17513" i="1"/>
  <c r="G17514" i="1"/>
  <c r="H17514" i="1"/>
  <c r="G17515" i="1"/>
  <c r="H17515" i="1"/>
  <c r="G17516" i="1"/>
  <c r="H17516" i="1"/>
  <c r="G17517" i="1"/>
  <c r="H17517" i="1"/>
  <c r="G17518" i="1"/>
  <c r="H17518" i="1"/>
  <c r="G17519" i="1"/>
  <c r="H17519" i="1"/>
  <c r="G17520" i="1"/>
  <c r="H17520" i="1"/>
  <c r="G17521" i="1"/>
  <c r="H17521" i="1"/>
  <c r="G17522" i="1"/>
  <c r="H17522" i="1"/>
  <c r="G17523" i="1"/>
  <c r="H17523" i="1"/>
  <c r="G17524" i="1"/>
  <c r="H17524" i="1"/>
  <c r="G17525" i="1"/>
  <c r="H17525" i="1"/>
  <c r="G17526" i="1"/>
  <c r="H17526" i="1"/>
  <c r="G17527" i="1"/>
  <c r="H17527" i="1"/>
  <c r="G17528" i="1"/>
  <c r="H17528" i="1"/>
  <c r="G17529" i="1"/>
  <c r="H17529" i="1"/>
  <c r="G17530" i="1"/>
  <c r="H17530" i="1"/>
  <c r="G17531" i="1"/>
  <c r="H17531" i="1"/>
  <c r="G17532" i="1"/>
  <c r="H17532" i="1"/>
  <c r="G17533" i="1"/>
  <c r="H17533" i="1"/>
  <c r="G17534" i="1"/>
  <c r="H17534" i="1"/>
  <c r="G17535" i="1"/>
  <c r="H17535" i="1"/>
  <c r="G17536" i="1"/>
  <c r="H17536" i="1"/>
  <c r="G17537" i="1"/>
  <c r="H17537" i="1"/>
  <c r="G17538" i="1"/>
  <c r="H17538" i="1"/>
  <c r="G17539" i="1"/>
  <c r="H17539" i="1"/>
  <c r="G17540" i="1"/>
  <c r="H17540" i="1"/>
  <c r="G17541" i="1"/>
  <c r="H17541" i="1"/>
  <c r="G17542" i="1"/>
  <c r="H17542" i="1"/>
  <c r="G17543" i="1"/>
  <c r="H17543" i="1"/>
  <c r="G17544" i="1"/>
  <c r="H17544" i="1"/>
  <c r="G17545" i="1"/>
  <c r="H17545" i="1"/>
  <c r="G17546" i="1"/>
  <c r="H17546" i="1"/>
  <c r="G17547" i="1"/>
  <c r="H17547" i="1"/>
  <c r="G17548" i="1"/>
  <c r="H17548" i="1"/>
  <c r="G17549" i="1"/>
  <c r="H17549" i="1"/>
  <c r="G17550" i="1"/>
  <c r="H17550" i="1"/>
  <c r="G17551" i="1"/>
  <c r="H17551" i="1"/>
  <c r="G17552" i="1"/>
  <c r="H17552" i="1"/>
  <c r="G17553" i="1"/>
  <c r="H17553" i="1"/>
  <c r="G17554" i="1"/>
  <c r="H17554" i="1"/>
  <c r="G17555" i="1"/>
  <c r="H17555" i="1"/>
  <c r="G17556" i="1"/>
  <c r="H17556" i="1"/>
  <c r="G17557" i="1"/>
  <c r="H17557" i="1"/>
  <c r="G17558" i="1"/>
  <c r="H17558" i="1"/>
  <c r="G17559" i="1"/>
  <c r="H17559" i="1"/>
  <c r="G17560" i="1"/>
  <c r="H17560" i="1"/>
  <c r="G17561" i="1"/>
  <c r="H17561" i="1"/>
  <c r="G17562" i="1"/>
  <c r="H17562" i="1"/>
  <c r="G17563" i="1"/>
  <c r="H17563" i="1"/>
  <c r="G17564" i="1"/>
  <c r="H17564" i="1"/>
  <c r="G17565" i="1"/>
  <c r="H17565" i="1"/>
  <c r="G17566" i="1"/>
  <c r="H17566" i="1"/>
  <c r="G17567" i="1"/>
  <c r="H17567" i="1"/>
  <c r="G17568" i="1"/>
  <c r="H17568" i="1"/>
  <c r="G17569" i="1"/>
  <c r="H17569" i="1"/>
  <c r="G17570" i="1"/>
  <c r="H17570" i="1"/>
  <c r="G17571" i="1"/>
  <c r="H17571" i="1"/>
  <c r="G17572" i="1"/>
  <c r="H17572" i="1"/>
  <c r="G17573" i="1"/>
  <c r="H17573" i="1"/>
  <c r="G17574" i="1"/>
  <c r="H17574" i="1"/>
  <c r="G17575" i="1"/>
  <c r="H17575" i="1"/>
  <c r="G17576" i="1"/>
  <c r="H17576" i="1"/>
  <c r="G17577" i="1"/>
  <c r="H17577" i="1"/>
  <c r="G17578" i="1"/>
  <c r="H17578" i="1"/>
  <c r="G17579" i="1"/>
  <c r="H17579" i="1"/>
  <c r="G17580" i="1"/>
  <c r="H17580" i="1"/>
  <c r="G17581" i="1"/>
  <c r="H17581" i="1"/>
  <c r="G17582" i="1"/>
  <c r="H17582" i="1"/>
  <c r="G17583" i="1"/>
  <c r="H17583" i="1"/>
  <c r="G17584" i="1"/>
  <c r="H17584" i="1"/>
  <c r="G17585" i="1"/>
  <c r="H17585" i="1"/>
  <c r="G17586" i="1"/>
  <c r="H17586" i="1"/>
  <c r="G17587" i="1"/>
  <c r="H17587" i="1"/>
  <c r="G17588" i="1"/>
  <c r="H17588" i="1"/>
  <c r="G17589" i="1"/>
  <c r="H17589" i="1"/>
  <c r="G17590" i="1"/>
  <c r="H17590" i="1"/>
  <c r="G17591" i="1"/>
  <c r="H17591" i="1"/>
  <c r="G17592" i="1"/>
  <c r="H17592" i="1"/>
  <c r="G17593" i="1"/>
  <c r="H17593" i="1"/>
  <c r="G17594" i="1"/>
  <c r="H17594" i="1"/>
  <c r="G17595" i="1"/>
  <c r="H17595" i="1"/>
  <c r="G17596" i="1"/>
  <c r="H17596" i="1"/>
  <c r="G17597" i="1"/>
  <c r="H17597" i="1"/>
  <c r="G17598" i="1"/>
  <c r="H17598" i="1"/>
  <c r="G17599" i="1"/>
  <c r="H17599" i="1"/>
  <c r="G17600" i="1"/>
  <c r="H17600" i="1"/>
  <c r="G17601" i="1"/>
  <c r="H17601" i="1"/>
  <c r="G17602" i="1"/>
  <c r="H17602" i="1"/>
  <c r="G17603" i="1"/>
  <c r="H17603" i="1"/>
  <c r="G17604" i="1"/>
  <c r="H17604" i="1"/>
  <c r="G17605" i="1"/>
  <c r="H17605" i="1"/>
  <c r="G17606" i="1"/>
  <c r="H17606" i="1"/>
  <c r="G17607" i="1"/>
  <c r="H17607" i="1"/>
  <c r="G17608" i="1"/>
  <c r="H17608" i="1"/>
  <c r="G17609" i="1"/>
  <c r="H17609" i="1"/>
  <c r="G17610" i="1"/>
  <c r="H17610" i="1"/>
  <c r="G17611" i="1"/>
  <c r="H17611" i="1"/>
  <c r="G17612" i="1"/>
  <c r="H17612" i="1"/>
  <c r="G17613" i="1"/>
  <c r="H17613" i="1"/>
  <c r="G17614" i="1"/>
  <c r="H17614" i="1"/>
  <c r="G17615" i="1"/>
  <c r="H17615" i="1"/>
  <c r="G17616" i="1"/>
  <c r="H17616" i="1"/>
  <c r="G17617" i="1"/>
  <c r="H17617" i="1"/>
  <c r="G17618" i="1"/>
  <c r="H17618" i="1"/>
  <c r="G17619" i="1"/>
  <c r="H17619" i="1"/>
  <c r="G17620" i="1"/>
  <c r="H17620" i="1"/>
  <c r="G17621" i="1"/>
  <c r="H17621" i="1"/>
  <c r="G17622" i="1"/>
  <c r="H17622" i="1"/>
  <c r="G17623" i="1"/>
  <c r="H17623" i="1"/>
  <c r="G17624" i="1"/>
  <c r="H17624" i="1"/>
  <c r="G17625" i="1"/>
  <c r="H17625" i="1"/>
  <c r="G17626" i="1"/>
  <c r="H17626" i="1"/>
  <c r="G17627" i="1"/>
  <c r="H17627" i="1"/>
  <c r="G17628" i="1"/>
  <c r="H17628" i="1"/>
  <c r="G17629" i="1"/>
  <c r="H17629" i="1"/>
  <c r="G17630" i="1"/>
  <c r="H17630" i="1"/>
  <c r="G17631" i="1"/>
  <c r="H17631" i="1"/>
  <c r="G17632" i="1"/>
  <c r="H17632" i="1"/>
  <c r="G17633" i="1"/>
  <c r="H17633" i="1"/>
  <c r="G17634" i="1"/>
  <c r="H17634" i="1"/>
  <c r="G17635" i="1"/>
  <c r="H17635" i="1"/>
  <c r="G17636" i="1"/>
  <c r="H17636" i="1"/>
  <c r="G17637" i="1"/>
  <c r="H17637" i="1"/>
  <c r="G17638" i="1"/>
  <c r="H17638" i="1"/>
  <c r="G17639" i="1"/>
  <c r="H17639" i="1"/>
  <c r="G17640" i="1"/>
  <c r="H17640" i="1"/>
  <c r="G17641" i="1"/>
  <c r="H17641" i="1"/>
  <c r="G17642" i="1"/>
  <c r="H17642" i="1"/>
  <c r="G17643" i="1"/>
  <c r="H17643" i="1"/>
  <c r="G17644" i="1"/>
  <c r="H17644" i="1"/>
  <c r="G17645" i="1"/>
  <c r="H17645" i="1"/>
  <c r="G17646" i="1"/>
  <c r="H17646" i="1"/>
  <c r="G17647" i="1"/>
  <c r="H17647" i="1"/>
  <c r="G17648" i="1"/>
  <c r="H17648" i="1"/>
  <c r="G17649" i="1"/>
  <c r="H17649" i="1"/>
  <c r="G17650" i="1"/>
  <c r="H17650" i="1"/>
  <c r="G17651" i="1"/>
  <c r="H17651" i="1"/>
  <c r="G17652" i="1"/>
  <c r="H17652" i="1"/>
  <c r="G17653" i="1"/>
  <c r="H17653" i="1"/>
  <c r="G17654" i="1"/>
  <c r="H17654" i="1"/>
  <c r="G17655" i="1"/>
  <c r="H17655" i="1"/>
  <c r="G17656" i="1"/>
  <c r="H17656" i="1"/>
  <c r="G17657" i="1"/>
  <c r="H17657" i="1"/>
  <c r="G17658" i="1"/>
  <c r="H17658" i="1"/>
  <c r="G17659" i="1"/>
  <c r="H17659" i="1"/>
  <c r="G17660" i="1"/>
  <c r="H17660" i="1"/>
  <c r="G17661" i="1"/>
  <c r="H17661" i="1"/>
  <c r="G17662" i="1"/>
  <c r="H17662" i="1"/>
  <c r="G17663" i="1"/>
  <c r="H17663" i="1"/>
  <c r="G17664" i="1"/>
  <c r="H17664" i="1"/>
  <c r="G17665" i="1"/>
  <c r="H17665" i="1"/>
  <c r="G17666" i="1"/>
  <c r="H17666" i="1"/>
  <c r="G17667" i="1"/>
  <c r="H17667" i="1"/>
  <c r="G17668" i="1"/>
  <c r="H17668" i="1"/>
  <c r="G17669" i="1"/>
  <c r="H17669" i="1"/>
  <c r="G17670" i="1"/>
  <c r="H17670" i="1"/>
  <c r="G17671" i="1"/>
  <c r="H17671" i="1"/>
  <c r="G17672" i="1"/>
  <c r="H17672" i="1"/>
  <c r="G17673" i="1"/>
  <c r="H17673" i="1"/>
  <c r="G17674" i="1"/>
  <c r="H17674" i="1"/>
  <c r="G17675" i="1"/>
  <c r="H17675" i="1"/>
  <c r="G17676" i="1"/>
  <c r="H17676" i="1"/>
  <c r="G17677" i="1"/>
  <c r="H17677" i="1"/>
  <c r="G17678" i="1"/>
  <c r="H17678" i="1"/>
  <c r="G17679" i="1"/>
  <c r="H17679" i="1"/>
  <c r="G17680" i="1"/>
  <c r="H17680" i="1"/>
  <c r="G17681" i="1"/>
  <c r="H17681" i="1"/>
  <c r="G17682" i="1"/>
  <c r="H17682" i="1"/>
  <c r="G17683" i="1"/>
  <c r="H17683" i="1"/>
  <c r="G17684" i="1"/>
  <c r="H17684" i="1"/>
  <c r="G17685" i="1"/>
  <c r="H17685" i="1"/>
  <c r="G17686" i="1"/>
  <c r="H17686" i="1"/>
  <c r="G17687" i="1"/>
  <c r="H17687" i="1"/>
  <c r="G17688" i="1"/>
  <c r="H17688" i="1"/>
  <c r="G17689" i="1"/>
  <c r="H17689" i="1"/>
  <c r="G17690" i="1"/>
  <c r="H17690" i="1"/>
  <c r="G17691" i="1"/>
  <c r="H17691" i="1"/>
  <c r="G17692" i="1"/>
  <c r="H17692" i="1"/>
  <c r="G17693" i="1"/>
  <c r="H17693" i="1"/>
  <c r="G17694" i="1"/>
  <c r="H17694" i="1"/>
  <c r="G17695" i="1"/>
  <c r="H17695" i="1"/>
  <c r="G17696" i="1"/>
  <c r="H17696" i="1"/>
  <c r="G17697" i="1"/>
  <c r="H17697" i="1"/>
  <c r="G17698" i="1"/>
  <c r="H17698" i="1"/>
  <c r="G17699" i="1"/>
  <c r="H17699" i="1"/>
  <c r="G17700" i="1"/>
  <c r="H17700" i="1"/>
  <c r="G17701" i="1"/>
  <c r="H17701" i="1"/>
  <c r="G17702" i="1"/>
  <c r="H17702" i="1"/>
  <c r="G17703" i="1"/>
  <c r="H17703" i="1"/>
  <c r="G17704" i="1"/>
  <c r="H17704" i="1"/>
  <c r="G17705" i="1"/>
  <c r="H17705" i="1"/>
  <c r="G17706" i="1"/>
  <c r="H17706" i="1"/>
  <c r="G17707" i="1"/>
  <c r="H17707" i="1"/>
  <c r="G17708" i="1"/>
  <c r="H17708" i="1"/>
  <c r="G17709" i="1"/>
  <c r="H17709" i="1"/>
  <c r="G17710" i="1"/>
  <c r="H17710" i="1"/>
  <c r="G17711" i="1"/>
  <c r="H17711" i="1"/>
  <c r="G17712" i="1"/>
  <c r="H17712" i="1"/>
  <c r="G17713" i="1"/>
  <c r="H17713" i="1"/>
  <c r="G17714" i="1"/>
  <c r="H17714" i="1"/>
  <c r="G17715" i="1"/>
  <c r="H17715" i="1"/>
  <c r="G17716" i="1"/>
  <c r="H17716" i="1"/>
  <c r="G17717" i="1"/>
  <c r="H17717" i="1"/>
  <c r="G17718" i="1"/>
  <c r="H17718" i="1"/>
  <c r="G17719" i="1"/>
  <c r="H17719" i="1"/>
  <c r="G17720" i="1"/>
  <c r="H17720" i="1"/>
  <c r="G17721" i="1"/>
  <c r="H17721" i="1"/>
  <c r="G17722" i="1"/>
  <c r="H17722" i="1"/>
  <c r="G17723" i="1"/>
  <c r="H17723" i="1"/>
  <c r="G17724" i="1"/>
  <c r="H17724" i="1"/>
  <c r="G17725" i="1"/>
  <c r="H17725" i="1"/>
  <c r="G17726" i="1"/>
  <c r="H17726" i="1"/>
  <c r="G17727" i="1"/>
  <c r="H17727" i="1"/>
  <c r="G17728" i="1"/>
  <c r="H17728" i="1"/>
  <c r="G17729" i="1"/>
  <c r="H17729" i="1"/>
  <c r="G17730" i="1"/>
  <c r="H17730" i="1"/>
  <c r="G17731" i="1"/>
  <c r="H17731" i="1"/>
  <c r="G17732" i="1"/>
  <c r="H17732" i="1"/>
  <c r="G17733" i="1"/>
  <c r="H17733" i="1"/>
  <c r="G17734" i="1"/>
  <c r="H17734" i="1"/>
  <c r="G17735" i="1"/>
  <c r="H17735" i="1"/>
  <c r="G17736" i="1"/>
  <c r="H17736" i="1"/>
  <c r="G17737" i="1"/>
  <c r="H17737" i="1"/>
  <c r="G17738" i="1"/>
  <c r="H17738" i="1"/>
  <c r="G17739" i="1"/>
  <c r="H17739" i="1"/>
  <c r="G17740" i="1"/>
  <c r="H17740" i="1"/>
  <c r="G17741" i="1"/>
  <c r="H17741" i="1"/>
  <c r="G17742" i="1"/>
  <c r="H17742" i="1"/>
  <c r="G17743" i="1"/>
  <c r="H17743" i="1"/>
  <c r="G17744" i="1"/>
  <c r="H17744" i="1"/>
  <c r="G17745" i="1"/>
  <c r="H17745" i="1"/>
  <c r="G17746" i="1"/>
  <c r="H17746" i="1"/>
  <c r="G17747" i="1"/>
  <c r="H17747" i="1"/>
  <c r="G17748" i="1"/>
  <c r="H17748" i="1"/>
  <c r="G17749" i="1"/>
  <c r="H17749" i="1"/>
  <c r="G17750" i="1"/>
  <c r="H17750" i="1"/>
  <c r="G17751" i="1"/>
  <c r="H17751" i="1"/>
  <c r="G17752" i="1"/>
  <c r="H17752" i="1"/>
  <c r="G17753" i="1"/>
  <c r="H17753" i="1"/>
  <c r="G17754" i="1"/>
  <c r="H17754" i="1"/>
  <c r="G17755" i="1"/>
  <c r="H17755" i="1"/>
  <c r="G17756" i="1"/>
  <c r="H17756" i="1"/>
  <c r="G17757" i="1"/>
  <c r="H17757" i="1"/>
  <c r="G17758" i="1"/>
  <c r="H17758" i="1"/>
  <c r="G17759" i="1"/>
  <c r="H17759" i="1"/>
  <c r="G17760" i="1"/>
  <c r="H17760" i="1"/>
  <c r="G17761" i="1"/>
  <c r="H17761" i="1"/>
  <c r="G17762" i="1"/>
  <c r="H17762" i="1"/>
  <c r="G17763" i="1"/>
  <c r="H17763" i="1"/>
  <c r="G17764" i="1"/>
  <c r="H17764" i="1"/>
  <c r="G17765" i="1"/>
  <c r="H17765" i="1"/>
  <c r="G17766" i="1"/>
  <c r="H17766" i="1"/>
  <c r="G17767" i="1"/>
  <c r="H17767" i="1"/>
  <c r="G17768" i="1"/>
  <c r="H17768" i="1"/>
  <c r="G17769" i="1"/>
  <c r="H17769" i="1"/>
  <c r="G17770" i="1"/>
  <c r="H17770" i="1"/>
  <c r="G17771" i="1"/>
  <c r="H17771" i="1"/>
  <c r="G17772" i="1"/>
  <c r="H17772" i="1"/>
  <c r="G17773" i="1"/>
  <c r="H17773" i="1"/>
  <c r="G17774" i="1"/>
  <c r="H17774" i="1"/>
  <c r="G17775" i="1"/>
  <c r="H17775" i="1"/>
  <c r="G17776" i="1"/>
  <c r="H17776" i="1"/>
  <c r="G17777" i="1"/>
  <c r="H17777" i="1"/>
  <c r="G17778" i="1"/>
  <c r="H17778" i="1"/>
  <c r="G17779" i="1"/>
  <c r="H17779" i="1"/>
  <c r="G17780" i="1"/>
  <c r="H17780" i="1"/>
  <c r="G17781" i="1"/>
  <c r="H17781" i="1"/>
  <c r="G17782" i="1"/>
  <c r="H17782" i="1"/>
  <c r="G17783" i="1"/>
  <c r="H17783" i="1"/>
  <c r="G17784" i="1"/>
  <c r="H17784" i="1"/>
  <c r="G17785" i="1"/>
  <c r="H17785" i="1"/>
  <c r="G17786" i="1"/>
  <c r="H17786" i="1"/>
  <c r="G17787" i="1"/>
  <c r="H17787" i="1"/>
  <c r="G17788" i="1"/>
  <c r="H17788" i="1"/>
  <c r="G17789" i="1"/>
  <c r="H17789" i="1"/>
  <c r="G17790" i="1"/>
  <c r="H17790" i="1"/>
  <c r="G17791" i="1"/>
  <c r="H17791" i="1"/>
  <c r="G17792" i="1"/>
  <c r="H17792" i="1"/>
  <c r="G17793" i="1"/>
  <c r="H17793" i="1"/>
  <c r="G17794" i="1"/>
  <c r="H17794" i="1"/>
  <c r="G17795" i="1"/>
  <c r="H17795" i="1"/>
  <c r="G17796" i="1"/>
  <c r="H17796" i="1"/>
  <c r="G17797" i="1"/>
  <c r="H17797" i="1"/>
  <c r="G17798" i="1"/>
  <c r="H17798" i="1"/>
  <c r="G17799" i="1"/>
  <c r="H17799" i="1"/>
  <c r="G17800" i="1"/>
  <c r="H17800" i="1"/>
  <c r="G17801" i="1"/>
  <c r="H17801" i="1"/>
  <c r="G17802" i="1"/>
  <c r="H17802" i="1"/>
  <c r="G17803" i="1"/>
  <c r="H17803" i="1"/>
  <c r="G17804" i="1"/>
  <c r="H17804" i="1"/>
  <c r="G17805" i="1"/>
  <c r="H17805" i="1"/>
  <c r="G17806" i="1"/>
  <c r="H17806" i="1"/>
  <c r="G17807" i="1"/>
  <c r="H17807" i="1"/>
  <c r="G17808" i="1"/>
  <c r="H17808" i="1"/>
  <c r="G17809" i="1"/>
  <c r="H17809" i="1"/>
  <c r="G17810" i="1"/>
  <c r="H17810" i="1"/>
  <c r="G17811" i="1"/>
  <c r="H17811" i="1"/>
  <c r="G17812" i="1"/>
  <c r="H17812" i="1"/>
  <c r="G17813" i="1"/>
  <c r="H17813" i="1"/>
  <c r="G17814" i="1"/>
  <c r="H17814" i="1"/>
  <c r="G17815" i="1"/>
  <c r="H17815" i="1"/>
  <c r="G17816" i="1"/>
  <c r="H17816" i="1"/>
  <c r="G17817" i="1"/>
  <c r="H17817" i="1"/>
  <c r="G17818" i="1"/>
  <c r="H17818" i="1"/>
  <c r="G17819" i="1"/>
  <c r="H17819" i="1"/>
  <c r="G17820" i="1"/>
  <c r="H17820" i="1"/>
  <c r="G17821" i="1"/>
  <c r="H17821" i="1"/>
  <c r="G17822" i="1"/>
  <c r="H17822" i="1"/>
  <c r="G17823" i="1"/>
  <c r="H17823" i="1"/>
  <c r="G17824" i="1"/>
  <c r="H17824" i="1"/>
  <c r="G17825" i="1"/>
  <c r="H17825" i="1"/>
  <c r="G17826" i="1"/>
  <c r="H17826" i="1"/>
  <c r="G17827" i="1"/>
  <c r="H17827" i="1"/>
  <c r="G17828" i="1"/>
  <c r="H17828" i="1"/>
  <c r="G17829" i="1"/>
  <c r="H17829" i="1"/>
  <c r="G17830" i="1"/>
  <c r="H17830" i="1"/>
  <c r="G17831" i="1"/>
  <c r="H17831" i="1"/>
  <c r="G17832" i="1"/>
  <c r="H17832" i="1"/>
  <c r="G17833" i="1"/>
  <c r="H17833" i="1"/>
  <c r="G17834" i="1"/>
  <c r="H17834" i="1"/>
  <c r="G17835" i="1"/>
  <c r="H17835" i="1"/>
  <c r="G17836" i="1"/>
  <c r="H17836" i="1"/>
  <c r="G17837" i="1"/>
  <c r="H17837" i="1"/>
  <c r="G17838" i="1"/>
  <c r="H17838" i="1"/>
  <c r="G17839" i="1"/>
  <c r="H17839" i="1"/>
  <c r="G17840" i="1"/>
  <c r="H17840" i="1"/>
  <c r="G17841" i="1"/>
  <c r="H17841" i="1"/>
  <c r="G17842" i="1"/>
  <c r="H17842" i="1"/>
  <c r="G17843" i="1"/>
  <c r="H17843" i="1"/>
  <c r="G17844" i="1"/>
  <c r="H17844" i="1"/>
  <c r="G17845" i="1"/>
  <c r="H17845" i="1"/>
  <c r="G17846" i="1"/>
  <c r="H17846" i="1"/>
  <c r="G17847" i="1"/>
  <c r="H17847" i="1"/>
  <c r="G17848" i="1"/>
  <c r="H17848" i="1"/>
  <c r="G17849" i="1"/>
  <c r="H17849" i="1"/>
  <c r="G17850" i="1"/>
  <c r="H17850" i="1"/>
  <c r="G17851" i="1"/>
  <c r="H17851" i="1"/>
  <c r="G17852" i="1"/>
  <c r="H17852" i="1"/>
  <c r="G17853" i="1"/>
  <c r="H17853" i="1"/>
  <c r="G17854" i="1"/>
  <c r="H17854" i="1"/>
  <c r="G17855" i="1"/>
  <c r="H17855" i="1"/>
  <c r="G17856" i="1"/>
  <c r="H17856" i="1"/>
  <c r="G17857" i="1"/>
  <c r="H17857" i="1"/>
  <c r="G17858" i="1"/>
  <c r="H17858" i="1"/>
  <c r="G17859" i="1"/>
  <c r="H17859" i="1"/>
  <c r="G17860" i="1"/>
  <c r="H17860" i="1"/>
  <c r="G17861" i="1"/>
  <c r="H17861" i="1"/>
  <c r="G17862" i="1"/>
  <c r="H17862" i="1"/>
  <c r="G17863" i="1"/>
  <c r="H17863" i="1"/>
  <c r="G17864" i="1"/>
  <c r="H17864" i="1"/>
  <c r="G17865" i="1"/>
  <c r="H17865" i="1"/>
  <c r="G17866" i="1"/>
  <c r="H17866" i="1"/>
  <c r="G17867" i="1"/>
  <c r="H17867" i="1"/>
  <c r="G17868" i="1"/>
  <c r="H17868" i="1"/>
  <c r="G17869" i="1"/>
  <c r="H17869" i="1"/>
  <c r="G17870" i="1"/>
  <c r="H17870" i="1"/>
  <c r="G17871" i="1"/>
  <c r="H17871" i="1"/>
  <c r="G17872" i="1"/>
  <c r="H17872" i="1"/>
  <c r="G17873" i="1"/>
  <c r="H17873" i="1"/>
  <c r="G17874" i="1"/>
  <c r="H17874" i="1"/>
  <c r="G17875" i="1"/>
  <c r="H17875" i="1"/>
  <c r="G17876" i="1"/>
  <c r="H17876" i="1"/>
  <c r="G17877" i="1"/>
  <c r="H17877" i="1"/>
  <c r="G17878" i="1"/>
  <c r="H17878" i="1"/>
  <c r="G17879" i="1"/>
  <c r="H17879" i="1"/>
  <c r="G17880" i="1"/>
  <c r="H17880" i="1"/>
  <c r="G17881" i="1"/>
  <c r="H17881" i="1"/>
  <c r="G17882" i="1"/>
  <c r="H17882" i="1"/>
  <c r="G17883" i="1"/>
  <c r="H17883" i="1"/>
  <c r="G17884" i="1"/>
  <c r="H17884" i="1"/>
  <c r="G17885" i="1"/>
  <c r="H17885" i="1"/>
  <c r="G17886" i="1"/>
  <c r="H17886" i="1"/>
  <c r="G17887" i="1"/>
  <c r="H17887" i="1"/>
  <c r="G17888" i="1"/>
  <c r="H17888" i="1"/>
  <c r="G17889" i="1"/>
  <c r="H17889" i="1"/>
  <c r="G17890" i="1"/>
  <c r="H17890" i="1"/>
  <c r="G17891" i="1"/>
  <c r="H17891" i="1"/>
  <c r="G17892" i="1"/>
  <c r="H17892" i="1"/>
  <c r="G17893" i="1"/>
  <c r="H17893" i="1"/>
  <c r="G17894" i="1"/>
  <c r="H17894" i="1"/>
  <c r="G17895" i="1"/>
  <c r="H17895" i="1"/>
  <c r="G17896" i="1"/>
  <c r="H17896" i="1"/>
  <c r="G17897" i="1"/>
  <c r="H17897" i="1"/>
  <c r="G17898" i="1"/>
  <c r="H17898" i="1"/>
  <c r="G17899" i="1"/>
  <c r="H17899" i="1"/>
  <c r="G17900" i="1"/>
  <c r="H17900" i="1"/>
  <c r="G17901" i="1"/>
  <c r="H17901" i="1"/>
  <c r="G17902" i="1"/>
  <c r="H17902" i="1"/>
  <c r="G17903" i="1"/>
  <c r="H17903" i="1"/>
  <c r="G17904" i="1"/>
  <c r="H17904" i="1"/>
  <c r="G17905" i="1"/>
  <c r="H17905" i="1"/>
  <c r="G17906" i="1"/>
  <c r="H17906" i="1"/>
  <c r="G17907" i="1"/>
  <c r="H17907" i="1"/>
  <c r="G17908" i="1"/>
  <c r="H17908" i="1"/>
  <c r="G17909" i="1"/>
  <c r="H17909" i="1"/>
  <c r="G17910" i="1"/>
  <c r="H17910" i="1"/>
  <c r="G17911" i="1"/>
  <c r="H17911" i="1"/>
  <c r="G17912" i="1"/>
  <c r="H17912" i="1"/>
  <c r="G17913" i="1"/>
  <c r="H17913" i="1"/>
  <c r="G17914" i="1"/>
  <c r="H17914" i="1"/>
  <c r="G17915" i="1"/>
  <c r="H17915" i="1"/>
  <c r="G17916" i="1"/>
  <c r="H17916" i="1"/>
  <c r="G17917" i="1"/>
  <c r="H17917" i="1"/>
  <c r="G17918" i="1"/>
  <c r="H17918" i="1"/>
  <c r="G17919" i="1"/>
  <c r="H17919" i="1"/>
  <c r="G17920" i="1"/>
  <c r="H17920" i="1"/>
  <c r="G17921" i="1"/>
  <c r="H17921" i="1"/>
  <c r="G17922" i="1"/>
  <c r="H17922" i="1"/>
  <c r="G17923" i="1"/>
  <c r="H17923" i="1"/>
  <c r="G17924" i="1"/>
  <c r="H17924" i="1"/>
  <c r="G17925" i="1"/>
  <c r="H17925" i="1"/>
  <c r="G17926" i="1"/>
  <c r="H17926" i="1"/>
  <c r="G17927" i="1"/>
  <c r="H17927" i="1"/>
  <c r="G17928" i="1"/>
  <c r="H17928" i="1"/>
  <c r="G17929" i="1"/>
  <c r="H17929" i="1"/>
  <c r="G17930" i="1"/>
  <c r="H17930" i="1"/>
  <c r="G17931" i="1"/>
  <c r="H17931" i="1"/>
  <c r="G17932" i="1"/>
  <c r="H17932" i="1"/>
  <c r="G17933" i="1"/>
  <c r="H17933" i="1"/>
  <c r="G17934" i="1"/>
  <c r="H17934" i="1"/>
  <c r="G17935" i="1"/>
  <c r="H17935" i="1"/>
  <c r="G17936" i="1"/>
  <c r="H17936" i="1"/>
  <c r="G17937" i="1"/>
  <c r="H17937" i="1"/>
  <c r="G17938" i="1"/>
  <c r="H17938" i="1"/>
  <c r="G17939" i="1"/>
  <c r="H17939" i="1"/>
  <c r="G17940" i="1"/>
  <c r="H17940" i="1"/>
  <c r="G17941" i="1"/>
  <c r="H17941" i="1"/>
  <c r="G17942" i="1"/>
  <c r="H17942" i="1"/>
  <c r="G17943" i="1"/>
  <c r="H17943" i="1"/>
  <c r="G17944" i="1"/>
  <c r="H17944" i="1"/>
  <c r="G17945" i="1"/>
  <c r="H17945" i="1"/>
  <c r="G17946" i="1"/>
  <c r="H17946" i="1"/>
  <c r="G17947" i="1"/>
  <c r="H17947" i="1"/>
  <c r="G17948" i="1"/>
  <c r="H17948" i="1"/>
  <c r="G17949" i="1"/>
  <c r="H17949" i="1"/>
  <c r="G17950" i="1"/>
  <c r="H17950" i="1"/>
  <c r="G17951" i="1"/>
  <c r="H17951" i="1"/>
  <c r="G17952" i="1"/>
  <c r="H17952" i="1"/>
  <c r="G17953" i="1"/>
  <c r="H17953" i="1"/>
  <c r="G17954" i="1"/>
  <c r="H17954" i="1"/>
  <c r="G17955" i="1"/>
  <c r="H17955" i="1"/>
  <c r="G17956" i="1"/>
  <c r="H17956" i="1"/>
  <c r="G17957" i="1"/>
  <c r="H17957" i="1"/>
  <c r="G17958" i="1"/>
  <c r="H17958" i="1"/>
  <c r="G17959" i="1"/>
  <c r="H17959" i="1"/>
  <c r="G17960" i="1"/>
  <c r="H17960" i="1"/>
  <c r="G17961" i="1"/>
  <c r="H17961" i="1"/>
  <c r="G17962" i="1"/>
  <c r="H17962" i="1"/>
  <c r="G17963" i="1"/>
  <c r="H17963" i="1"/>
  <c r="G17964" i="1"/>
  <c r="H17964" i="1"/>
  <c r="G17965" i="1"/>
  <c r="H17965" i="1"/>
  <c r="G17966" i="1"/>
  <c r="H17966" i="1"/>
  <c r="G17967" i="1"/>
  <c r="H17967" i="1"/>
  <c r="G17968" i="1"/>
  <c r="H17968" i="1"/>
  <c r="G17969" i="1"/>
  <c r="H17969" i="1"/>
  <c r="G17970" i="1"/>
  <c r="H17970" i="1"/>
  <c r="G17971" i="1"/>
  <c r="H17971" i="1"/>
  <c r="G17972" i="1"/>
  <c r="H17972" i="1"/>
  <c r="G17973" i="1"/>
  <c r="H17973" i="1"/>
  <c r="G17974" i="1"/>
  <c r="H17974" i="1"/>
  <c r="G17975" i="1"/>
  <c r="H17975" i="1"/>
  <c r="G17976" i="1"/>
  <c r="H17976" i="1"/>
  <c r="G17977" i="1"/>
  <c r="H17977" i="1"/>
  <c r="G17978" i="1"/>
  <c r="H17978" i="1"/>
  <c r="G17979" i="1"/>
  <c r="H17979" i="1"/>
  <c r="G17980" i="1"/>
  <c r="H17980" i="1"/>
  <c r="G17981" i="1"/>
  <c r="H17981" i="1"/>
  <c r="G17982" i="1"/>
  <c r="H17982" i="1"/>
  <c r="G17983" i="1"/>
  <c r="H17983" i="1"/>
  <c r="G17984" i="1"/>
  <c r="H17984" i="1"/>
  <c r="G17985" i="1"/>
  <c r="H17985" i="1"/>
  <c r="G17986" i="1"/>
  <c r="H17986" i="1"/>
  <c r="G17987" i="1"/>
  <c r="H17987" i="1"/>
  <c r="G17988" i="1"/>
  <c r="H17988" i="1"/>
  <c r="G17989" i="1"/>
  <c r="H17989" i="1"/>
  <c r="G17990" i="1"/>
  <c r="H17990" i="1"/>
  <c r="G17991" i="1"/>
  <c r="H17991" i="1"/>
  <c r="G17992" i="1"/>
  <c r="H17992" i="1"/>
  <c r="G17993" i="1"/>
  <c r="H17993" i="1"/>
  <c r="G17994" i="1"/>
  <c r="H17994" i="1"/>
  <c r="G17995" i="1"/>
  <c r="H17995" i="1"/>
  <c r="G17996" i="1"/>
  <c r="H17996" i="1"/>
  <c r="G17997" i="1"/>
  <c r="H17997" i="1"/>
  <c r="G17998" i="1"/>
  <c r="H17998" i="1"/>
  <c r="G17999" i="1"/>
  <c r="H17999" i="1"/>
  <c r="G18000" i="1"/>
  <c r="H18000" i="1"/>
  <c r="G18001" i="1"/>
  <c r="H18001" i="1"/>
  <c r="G18002" i="1"/>
  <c r="H18002" i="1"/>
  <c r="G18003" i="1"/>
  <c r="H18003" i="1"/>
  <c r="G18004" i="1"/>
  <c r="H18004" i="1"/>
  <c r="G18005" i="1"/>
  <c r="H18005" i="1"/>
  <c r="G18006" i="1"/>
  <c r="H18006" i="1"/>
  <c r="G18007" i="1"/>
  <c r="H18007" i="1"/>
  <c r="G18008" i="1"/>
  <c r="H18008" i="1"/>
  <c r="G18009" i="1"/>
  <c r="H18009" i="1"/>
  <c r="G18010" i="1"/>
  <c r="H18010" i="1"/>
  <c r="G18011" i="1"/>
  <c r="H18011" i="1"/>
  <c r="G18012" i="1"/>
  <c r="H18012" i="1"/>
  <c r="G18013" i="1"/>
  <c r="H18013" i="1"/>
  <c r="G18014" i="1"/>
  <c r="H18014" i="1"/>
  <c r="G18015" i="1"/>
  <c r="H18015" i="1"/>
  <c r="G18016" i="1"/>
  <c r="H18016" i="1"/>
  <c r="G18017" i="1"/>
  <c r="H18017" i="1"/>
  <c r="G18018" i="1"/>
  <c r="H18018" i="1"/>
  <c r="G18019" i="1"/>
  <c r="H18019" i="1"/>
  <c r="G18020" i="1"/>
  <c r="H18020" i="1"/>
  <c r="G18021" i="1"/>
  <c r="H18021" i="1"/>
  <c r="G18022" i="1"/>
  <c r="H18022" i="1"/>
  <c r="G18023" i="1"/>
  <c r="H18023" i="1"/>
  <c r="G18024" i="1"/>
  <c r="H18024" i="1"/>
  <c r="G18025" i="1"/>
  <c r="H18025" i="1"/>
  <c r="G18026" i="1"/>
  <c r="H18026" i="1"/>
  <c r="G18027" i="1"/>
  <c r="H18027" i="1"/>
  <c r="G18028" i="1"/>
  <c r="H18028" i="1"/>
  <c r="G18029" i="1"/>
  <c r="H18029" i="1"/>
  <c r="G18030" i="1"/>
  <c r="H18030" i="1"/>
  <c r="G18031" i="1"/>
  <c r="H18031" i="1"/>
  <c r="G18032" i="1"/>
  <c r="H18032" i="1"/>
  <c r="G18033" i="1"/>
  <c r="H18033" i="1"/>
  <c r="G18034" i="1"/>
  <c r="H18034" i="1"/>
  <c r="G18035" i="1"/>
  <c r="H18035" i="1"/>
  <c r="G18036" i="1"/>
  <c r="H18036" i="1"/>
  <c r="G18037" i="1"/>
  <c r="H18037" i="1"/>
  <c r="G18038" i="1"/>
  <c r="H18038" i="1"/>
  <c r="G18039" i="1"/>
  <c r="H18039" i="1"/>
  <c r="G18040" i="1"/>
  <c r="H18040" i="1"/>
  <c r="G18041" i="1"/>
  <c r="H18041" i="1"/>
  <c r="G18042" i="1"/>
  <c r="H18042" i="1"/>
  <c r="G18043" i="1"/>
  <c r="H18043" i="1"/>
  <c r="G18044" i="1"/>
  <c r="H18044" i="1"/>
  <c r="G18045" i="1"/>
  <c r="H18045" i="1"/>
  <c r="G18046" i="1"/>
  <c r="H18046" i="1"/>
  <c r="G18047" i="1"/>
  <c r="H18047" i="1"/>
  <c r="G18048" i="1"/>
  <c r="H18048" i="1"/>
  <c r="G18049" i="1"/>
  <c r="H18049" i="1"/>
  <c r="G18050" i="1"/>
  <c r="H18050" i="1"/>
  <c r="G18051" i="1"/>
  <c r="H18051" i="1"/>
  <c r="G18052" i="1"/>
  <c r="H18052" i="1"/>
  <c r="G18053" i="1"/>
  <c r="H18053" i="1"/>
  <c r="G18054" i="1"/>
  <c r="H18054" i="1"/>
  <c r="G18055" i="1"/>
  <c r="H18055" i="1"/>
  <c r="G18056" i="1"/>
  <c r="H18056" i="1"/>
  <c r="G18057" i="1"/>
  <c r="H18057" i="1"/>
  <c r="G18058" i="1"/>
  <c r="H18058" i="1"/>
  <c r="G18059" i="1"/>
  <c r="H18059" i="1"/>
  <c r="G18060" i="1"/>
  <c r="H18060" i="1"/>
  <c r="G18061" i="1"/>
  <c r="H18061" i="1"/>
  <c r="G18062" i="1"/>
  <c r="H18062" i="1"/>
  <c r="G18063" i="1"/>
  <c r="H18063" i="1"/>
  <c r="G18064" i="1"/>
  <c r="H18064" i="1"/>
  <c r="G18065" i="1"/>
  <c r="H18065" i="1"/>
  <c r="G18066" i="1"/>
  <c r="H18066" i="1"/>
  <c r="G18067" i="1"/>
  <c r="H18067" i="1"/>
  <c r="G18068" i="1"/>
  <c r="H18068" i="1"/>
  <c r="G18069" i="1"/>
  <c r="H18069" i="1"/>
  <c r="G18070" i="1"/>
  <c r="H18070" i="1"/>
  <c r="G18071" i="1"/>
  <c r="H18071" i="1"/>
  <c r="G18072" i="1"/>
  <c r="H18072" i="1"/>
  <c r="G18073" i="1"/>
  <c r="H18073" i="1"/>
  <c r="G18074" i="1"/>
  <c r="H18074" i="1"/>
  <c r="G18075" i="1"/>
  <c r="H18075" i="1"/>
  <c r="G18076" i="1"/>
  <c r="H18076" i="1"/>
  <c r="G18077" i="1"/>
  <c r="H18077" i="1"/>
  <c r="G18078" i="1"/>
  <c r="H18078" i="1"/>
  <c r="G18079" i="1"/>
  <c r="H18079" i="1"/>
  <c r="G18080" i="1"/>
  <c r="H18080" i="1"/>
  <c r="G18081" i="1"/>
  <c r="H18081" i="1"/>
  <c r="G18082" i="1"/>
  <c r="H18082" i="1"/>
  <c r="G18083" i="1"/>
  <c r="H18083" i="1"/>
  <c r="G18084" i="1"/>
  <c r="H18084" i="1"/>
  <c r="G18085" i="1"/>
  <c r="H18085" i="1"/>
  <c r="G18086" i="1"/>
  <c r="H18086" i="1"/>
  <c r="G18087" i="1"/>
  <c r="H18087" i="1"/>
  <c r="G18088" i="1"/>
  <c r="H18088" i="1"/>
  <c r="G18089" i="1"/>
  <c r="H18089" i="1"/>
  <c r="G18090" i="1"/>
  <c r="H18090" i="1"/>
  <c r="G18091" i="1"/>
  <c r="H18091" i="1"/>
  <c r="G18092" i="1"/>
  <c r="H18092" i="1"/>
  <c r="G18093" i="1"/>
  <c r="H18093" i="1"/>
  <c r="G18094" i="1"/>
  <c r="H18094" i="1"/>
  <c r="G18095" i="1"/>
  <c r="H18095" i="1"/>
  <c r="G18096" i="1"/>
  <c r="H18096" i="1"/>
  <c r="G18097" i="1"/>
  <c r="H18097" i="1"/>
  <c r="G18098" i="1"/>
  <c r="H18098" i="1"/>
  <c r="G18099" i="1"/>
  <c r="H18099" i="1"/>
  <c r="G18100" i="1"/>
  <c r="H18100" i="1"/>
  <c r="G18101" i="1"/>
  <c r="H18101" i="1"/>
  <c r="G18102" i="1"/>
  <c r="H18102" i="1"/>
  <c r="G18103" i="1"/>
  <c r="H18103" i="1"/>
  <c r="G18104" i="1"/>
  <c r="H18104" i="1"/>
  <c r="G18105" i="1"/>
  <c r="H18105" i="1"/>
  <c r="G18106" i="1"/>
  <c r="H18106" i="1"/>
  <c r="G18107" i="1"/>
  <c r="H18107" i="1"/>
  <c r="G18108" i="1"/>
  <c r="H18108" i="1"/>
  <c r="G18109" i="1"/>
  <c r="H18109" i="1"/>
  <c r="G18110" i="1"/>
  <c r="H18110" i="1"/>
  <c r="G18111" i="1"/>
  <c r="H18111" i="1"/>
  <c r="G18112" i="1"/>
  <c r="H18112" i="1"/>
  <c r="G18113" i="1"/>
  <c r="H18113" i="1"/>
  <c r="G18114" i="1"/>
  <c r="H18114" i="1"/>
  <c r="G18115" i="1"/>
  <c r="H18115" i="1"/>
  <c r="G18116" i="1"/>
  <c r="H18116" i="1"/>
  <c r="G18117" i="1"/>
  <c r="H18117" i="1"/>
  <c r="G18118" i="1"/>
  <c r="H18118" i="1"/>
  <c r="G18119" i="1"/>
  <c r="H18119" i="1"/>
  <c r="G18120" i="1"/>
  <c r="H18120" i="1"/>
  <c r="G18121" i="1"/>
  <c r="H18121" i="1"/>
  <c r="G18122" i="1"/>
  <c r="H18122" i="1"/>
  <c r="G18123" i="1"/>
  <c r="H18123" i="1"/>
  <c r="G18124" i="1"/>
  <c r="H18124" i="1"/>
  <c r="G18125" i="1"/>
  <c r="H18125" i="1"/>
  <c r="G18126" i="1"/>
  <c r="H18126" i="1"/>
  <c r="G18127" i="1"/>
  <c r="H18127" i="1"/>
  <c r="G18128" i="1"/>
  <c r="H18128" i="1"/>
  <c r="G18129" i="1"/>
  <c r="H18129" i="1"/>
  <c r="G18130" i="1"/>
  <c r="H18130" i="1"/>
  <c r="G18131" i="1"/>
  <c r="H18131" i="1"/>
  <c r="G18132" i="1"/>
  <c r="H18132" i="1"/>
  <c r="G18133" i="1"/>
  <c r="H18133" i="1"/>
  <c r="G18134" i="1"/>
  <c r="H18134" i="1"/>
  <c r="G18135" i="1"/>
  <c r="H18135" i="1"/>
  <c r="G18136" i="1"/>
  <c r="H18136" i="1"/>
  <c r="G18137" i="1"/>
  <c r="H18137" i="1"/>
  <c r="G18138" i="1"/>
  <c r="H18138" i="1"/>
  <c r="G18139" i="1"/>
  <c r="H18139" i="1"/>
  <c r="G18140" i="1"/>
  <c r="H18140" i="1"/>
  <c r="G18141" i="1"/>
  <c r="H18141" i="1"/>
  <c r="G18142" i="1"/>
  <c r="H18142" i="1"/>
  <c r="G18143" i="1"/>
  <c r="H18143" i="1"/>
  <c r="G18144" i="1"/>
  <c r="H18144" i="1"/>
  <c r="G18145" i="1"/>
  <c r="H18145" i="1"/>
  <c r="G18146" i="1"/>
  <c r="H18146" i="1"/>
  <c r="G18147" i="1"/>
  <c r="H18147" i="1"/>
  <c r="G18148" i="1"/>
  <c r="H18148" i="1"/>
  <c r="G18149" i="1"/>
  <c r="H18149" i="1"/>
  <c r="G18150" i="1"/>
  <c r="H18150" i="1"/>
  <c r="G18151" i="1"/>
  <c r="H18151" i="1"/>
  <c r="G18152" i="1"/>
  <c r="H18152" i="1"/>
  <c r="G18153" i="1"/>
  <c r="H18153" i="1"/>
  <c r="G18154" i="1"/>
  <c r="H18154" i="1"/>
  <c r="G18155" i="1"/>
  <c r="H18155" i="1"/>
  <c r="G18156" i="1"/>
  <c r="H18156" i="1"/>
  <c r="G18157" i="1"/>
  <c r="H18157" i="1"/>
  <c r="G18158" i="1"/>
  <c r="H18158" i="1"/>
  <c r="G18159" i="1"/>
  <c r="H18159" i="1"/>
  <c r="G18160" i="1"/>
  <c r="H18160" i="1"/>
  <c r="G18161" i="1"/>
  <c r="H18161" i="1"/>
  <c r="G18162" i="1"/>
  <c r="H18162" i="1"/>
  <c r="G18163" i="1"/>
  <c r="H18163" i="1"/>
  <c r="G18164" i="1"/>
  <c r="H18164" i="1"/>
  <c r="G18165" i="1"/>
  <c r="H18165" i="1"/>
  <c r="G18166" i="1"/>
  <c r="H18166" i="1"/>
  <c r="G18167" i="1"/>
  <c r="H18167" i="1"/>
  <c r="G18168" i="1"/>
  <c r="H18168" i="1"/>
  <c r="G18169" i="1"/>
  <c r="H18169" i="1"/>
  <c r="G18170" i="1"/>
  <c r="H18170" i="1"/>
  <c r="G18171" i="1"/>
  <c r="H18171" i="1"/>
  <c r="G18172" i="1"/>
  <c r="H18172" i="1"/>
  <c r="G18173" i="1"/>
  <c r="H18173" i="1"/>
  <c r="G18174" i="1"/>
  <c r="H18174" i="1"/>
  <c r="G18175" i="1"/>
  <c r="H18175" i="1"/>
  <c r="G18176" i="1"/>
  <c r="H18176" i="1"/>
  <c r="G18177" i="1"/>
  <c r="H18177" i="1"/>
  <c r="G18178" i="1"/>
  <c r="H18178" i="1"/>
  <c r="G18179" i="1"/>
  <c r="H18179" i="1"/>
  <c r="G18180" i="1"/>
  <c r="H18180" i="1"/>
  <c r="G18181" i="1"/>
  <c r="H18181" i="1"/>
  <c r="G18182" i="1"/>
  <c r="H18182" i="1"/>
  <c r="G18183" i="1"/>
  <c r="H18183" i="1"/>
  <c r="G18184" i="1"/>
  <c r="H18184" i="1"/>
  <c r="G18185" i="1"/>
  <c r="H18185" i="1"/>
  <c r="G18186" i="1"/>
  <c r="H18186" i="1"/>
  <c r="G18187" i="1"/>
  <c r="H18187" i="1"/>
  <c r="G18188" i="1"/>
  <c r="H18188" i="1"/>
  <c r="G18189" i="1"/>
  <c r="H18189" i="1"/>
  <c r="G18190" i="1"/>
  <c r="H18190" i="1"/>
  <c r="G18191" i="1"/>
  <c r="H18191" i="1"/>
  <c r="G18192" i="1"/>
  <c r="H18192" i="1"/>
  <c r="G18193" i="1"/>
  <c r="H18193" i="1"/>
  <c r="G18194" i="1"/>
  <c r="H18194" i="1"/>
  <c r="G18195" i="1"/>
  <c r="H18195" i="1"/>
  <c r="G18196" i="1"/>
  <c r="H18196" i="1"/>
  <c r="G18197" i="1"/>
  <c r="H18197" i="1"/>
  <c r="G18198" i="1"/>
  <c r="H18198" i="1"/>
  <c r="G18199" i="1"/>
  <c r="H18199" i="1"/>
  <c r="G18200" i="1"/>
  <c r="H18200" i="1"/>
  <c r="G18201" i="1"/>
  <c r="H18201" i="1"/>
  <c r="G18202" i="1"/>
  <c r="H18202" i="1"/>
  <c r="G18203" i="1"/>
  <c r="H18203" i="1"/>
  <c r="G18204" i="1"/>
  <c r="H18204" i="1"/>
  <c r="G18205" i="1"/>
  <c r="H18205" i="1"/>
  <c r="G18206" i="1"/>
  <c r="H18206" i="1"/>
  <c r="G18207" i="1"/>
  <c r="H18207" i="1"/>
  <c r="G18208" i="1"/>
  <c r="H18208" i="1"/>
  <c r="G18209" i="1"/>
  <c r="H18209" i="1"/>
  <c r="G18210" i="1"/>
  <c r="H18210" i="1"/>
  <c r="G18211" i="1"/>
  <c r="H18211" i="1"/>
  <c r="G18212" i="1"/>
  <c r="H18212" i="1"/>
  <c r="G18213" i="1"/>
  <c r="H18213" i="1"/>
  <c r="G18214" i="1"/>
  <c r="H18214" i="1"/>
  <c r="G18215" i="1"/>
  <c r="H18215" i="1"/>
  <c r="G18216" i="1"/>
  <c r="H18216" i="1"/>
  <c r="G18217" i="1"/>
  <c r="H18217" i="1"/>
  <c r="G18218" i="1"/>
  <c r="H18218" i="1"/>
  <c r="G18219" i="1"/>
  <c r="H18219" i="1"/>
  <c r="G18220" i="1"/>
  <c r="H18220" i="1"/>
  <c r="G18221" i="1"/>
  <c r="H18221" i="1"/>
  <c r="G18222" i="1"/>
  <c r="H18222" i="1"/>
  <c r="G18223" i="1"/>
  <c r="H18223" i="1"/>
  <c r="G18224" i="1"/>
  <c r="H18224" i="1"/>
  <c r="G18225" i="1"/>
  <c r="H18225" i="1"/>
  <c r="G18226" i="1"/>
  <c r="H18226" i="1"/>
  <c r="G18227" i="1"/>
  <c r="H18227" i="1"/>
  <c r="G18228" i="1"/>
  <c r="H18228" i="1"/>
  <c r="G18229" i="1"/>
  <c r="H18229" i="1"/>
  <c r="G18230" i="1"/>
  <c r="H18230" i="1"/>
  <c r="G18231" i="1"/>
  <c r="H18231" i="1"/>
  <c r="G18232" i="1"/>
  <c r="H18232" i="1"/>
  <c r="G18233" i="1"/>
  <c r="H18233" i="1"/>
  <c r="G18234" i="1"/>
  <c r="H18234" i="1"/>
  <c r="G18235" i="1"/>
  <c r="H18235" i="1"/>
  <c r="G18236" i="1"/>
  <c r="H18236" i="1"/>
  <c r="G18237" i="1"/>
  <c r="H18237" i="1"/>
  <c r="G18238" i="1"/>
  <c r="H18238" i="1"/>
  <c r="G18239" i="1"/>
  <c r="H18239" i="1"/>
  <c r="G18240" i="1"/>
  <c r="H18240" i="1"/>
  <c r="G18241" i="1"/>
  <c r="H18241" i="1"/>
  <c r="G18242" i="1"/>
  <c r="H18242" i="1"/>
  <c r="G18243" i="1"/>
  <c r="H18243" i="1"/>
  <c r="G18244" i="1"/>
  <c r="H18244" i="1"/>
  <c r="G18245" i="1"/>
  <c r="H18245" i="1"/>
  <c r="G18246" i="1"/>
  <c r="H18246" i="1"/>
  <c r="G18247" i="1"/>
  <c r="H18247" i="1"/>
  <c r="G18248" i="1"/>
  <c r="H18248" i="1"/>
  <c r="G18249" i="1"/>
  <c r="H18249" i="1"/>
  <c r="G18250" i="1"/>
  <c r="H18250" i="1"/>
  <c r="G18251" i="1"/>
  <c r="H18251" i="1"/>
  <c r="G18252" i="1"/>
  <c r="H18252" i="1"/>
  <c r="G18253" i="1"/>
  <c r="H18253" i="1"/>
  <c r="G18254" i="1"/>
  <c r="H18254" i="1"/>
  <c r="G18255" i="1"/>
  <c r="H18255" i="1"/>
  <c r="G18256" i="1"/>
  <c r="H18256" i="1"/>
  <c r="G18257" i="1"/>
  <c r="H18257" i="1"/>
  <c r="G18258" i="1"/>
  <c r="H18258" i="1"/>
  <c r="G18259" i="1"/>
  <c r="H18259" i="1"/>
  <c r="G18260" i="1"/>
  <c r="H18260" i="1"/>
  <c r="G18261" i="1"/>
  <c r="H18261" i="1"/>
  <c r="G18262" i="1"/>
  <c r="H18262" i="1"/>
  <c r="G18263" i="1"/>
  <c r="H18263" i="1"/>
  <c r="G18264" i="1"/>
  <c r="H18264" i="1"/>
  <c r="G18265" i="1"/>
  <c r="H18265" i="1"/>
  <c r="G18266" i="1"/>
  <c r="H18266" i="1"/>
  <c r="G18267" i="1"/>
  <c r="H18267" i="1"/>
  <c r="G18268" i="1"/>
  <c r="H18268" i="1"/>
  <c r="G18269" i="1"/>
  <c r="H18269" i="1"/>
  <c r="G18270" i="1"/>
  <c r="H18270" i="1"/>
  <c r="G18271" i="1"/>
  <c r="H18271" i="1"/>
  <c r="G18272" i="1"/>
  <c r="H18272" i="1"/>
  <c r="G18273" i="1"/>
  <c r="H18273" i="1"/>
  <c r="G18274" i="1"/>
  <c r="H18274" i="1"/>
  <c r="G18275" i="1"/>
  <c r="H18275" i="1"/>
  <c r="G18276" i="1"/>
  <c r="H18276" i="1"/>
  <c r="G18277" i="1"/>
  <c r="H18277" i="1"/>
  <c r="G18278" i="1"/>
  <c r="H18278" i="1"/>
  <c r="G18279" i="1"/>
  <c r="H18279" i="1"/>
  <c r="G18280" i="1"/>
  <c r="H18280" i="1"/>
  <c r="G18281" i="1"/>
  <c r="H18281" i="1"/>
  <c r="G18282" i="1"/>
  <c r="H18282" i="1"/>
  <c r="G18283" i="1"/>
  <c r="H18283" i="1"/>
  <c r="G18284" i="1"/>
  <c r="H18284" i="1"/>
  <c r="G18285" i="1"/>
  <c r="H18285" i="1"/>
  <c r="G18286" i="1"/>
  <c r="H18286" i="1"/>
  <c r="G18287" i="1"/>
  <c r="H18287" i="1"/>
  <c r="G18288" i="1"/>
  <c r="H18288" i="1"/>
  <c r="G18289" i="1"/>
  <c r="H18289" i="1"/>
  <c r="G18290" i="1"/>
  <c r="H18290" i="1"/>
  <c r="G18291" i="1"/>
  <c r="H18291" i="1"/>
  <c r="G18292" i="1"/>
  <c r="H18292" i="1"/>
  <c r="G18293" i="1"/>
  <c r="H18293" i="1"/>
  <c r="G18294" i="1"/>
  <c r="H18294" i="1"/>
  <c r="G18295" i="1"/>
  <c r="H18295" i="1"/>
  <c r="G18296" i="1"/>
  <c r="H18296" i="1"/>
  <c r="G18297" i="1"/>
  <c r="H18297" i="1"/>
  <c r="G18298" i="1"/>
  <c r="H18298" i="1"/>
  <c r="G18299" i="1"/>
  <c r="H18299" i="1"/>
  <c r="G18300" i="1"/>
  <c r="H18300" i="1"/>
  <c r="G18301" i="1"/>
  <c r="H18301" i="1"/>
  <c r="G18302" i="1"/>
  <c r="H18302" i="1"/>
  <c r="G18303" i="1"/>
  <c r="H18303" i="1"/>
  <c r="G18304" i="1"/>
  <c r="H18304" i="1"/>
  <c r="G18305" i="1"/>
  <c r="H18305" i="1"/>
  <c r="G18306" i="1"/>
  <c r="H18306" i="1"/>
  <c r="G18307" i="1"/>
  <c r="H18307" i="1"/>
  <c r="G18308" i="1"/>
  <c r="H18308" i="1"/>
  <c r="G18309" i="1"/>
  <c r="H18309" i="1"/>
  <c r="G18310" i="1"/>
  <c r="H18310" i="1"/>
  <c r="G18311" i="1"/>
  <c r="H18311" i="1"/>
  <c r="G18312" i="1"/>
  <c r="H18312" i="1"/>
  <c r="G18313" i="1"/>
  <c r="H18313" i="1"/>
  <c r="G18314" i="1"/>
  <c r="H18314" i="1"/>
  <c r="G18315" i="1"/>
  <c r="H18315" i="1"/>
  <c r="G18316" i="1"/>
  <c r="H18316" i="1"/>
  <c r="G18317" i="1"/>
  <c r="H18317" i="1"/>
  <c r="G18318" i="1"/>
  <c r="H18318" i="1"/>
  <c r="G18319" i="1"/>
  <c r="H18319" i="1"/>
  <c r="G18320" i="1"/>
  <c r="H18320" i="1"/>
  <c r="G18321" i="1"/>
  <c r="H18321" i="1"/>
  <c r="G18322" i="1"/>
  <c r="H18322" i="1"/>
  <c r="G18323" i="1"/>
  <c r="H18323" i="1"/>
  <c r="G18324" i="1"/>
  <c r="H18324" i="1"/>
  <c r="G18325" i="1"/>
  <c r="H18325" i="1"/>
  <c r="G18326" i="1"/>
  <c r="H18326" i="1"/>
  <c r="G18327" i="1"/>
  <c r="H18327" i="1"/>
  <c r="G18328" i="1"/>
  <c r="H18328" i="1"/>
  <c r="G18329" i="1"/>
  <c r="H18329" i="1"/>
  <c r="G18330" i="1"/>
  <c r="H18330" i="1"/>
  <c r="G18331" i="1"/>
  <c r="H18331" i="1"/>
  <c r="G18332" i="1"/>
  <c r="H18332" i="1"/>
  <c r="G18333" i="1"/>
  <c r="H18333" i="1"/>
  <c r="G18334" i="1"/>
  <c r="H18334" i="1"/>
  <c r="G18335" i="1"/>
  <c r="H18335" i="1"/>
  <c r="G18336" i="1"/>
  <c r="H18336" i="1"/>
  <c r="G18337" i="1"/>
  <c r="H18337" i="1"/>
  <c r="G18338" i="1"/>
  <c r="H18338" i="1"/>
  <c r="G18339" i="1"/>
  <c r="H18339" i="1"/>
  <c r="G18340" i="1"/>
  <c r="H18340" i="1"/>
  <c r="G18341" i="1"/>
  <c r="H18341" i="1"/>
  <c r="G18342" i="1"/>
  <c r="H18342" i="1"/>
  <c r="G18343" i="1"/>
  <c r="H18343" i="1"/>
  <c r="G18344" i="1"/>
  <c r="H18344" i="1"/>
  <c r="G18345" i="1"/>
  <c r="H18345" i="1"/>
  <c r="G18346" i="1"/>
  <c r="H18346" i="1"/>
  <c r="G18347" i="1"/>
  <c r="H18347" i="1"/>
  <c r="G18348" i="1"/>
  <c r="H18348" i="1"/>
  <c r="G18349" i="1"/>
  <c r="H18349" i="1"/>
  <c r="G18350" i="1"/>
  <c r="H18350" i="1"/>
  <c r="G18351" i="1"/>
  <c r="H18351" i="1"/>
  <c r="G18352" i="1"/>
  <c r="H18352" i="1"/>
  <c r="G18353" i="1"/>
  <c r="H18353" i="1"/>
  <c r="G18354" i="1"/>
  <c r="H18354" i="1"/>
  <c r="G18355" i="1"/>
  <c r="H18355" i="1"/>
  <c r="G18356" i="1"/>
  <c r="H18356" i="1"/>
  <c r="G18357" i="1"/>
  <c r="H18357" i="1"/>
  <c r="G18358" i="1"/>
  <c r="H18358" i="1"/>
  <c r="G18359" i="1"/>
  <c r="H18359" i="1"/>
  <c r="G18360" i="1"/>
  <c r="H18360" i="1"/>
  <c r="G18361" i="1"/>
  <c r="H18361" i="1"/>
  <c r="G18362" i="1"/>
  <c r="H18362" i="1"/>
  <c r="G18363" i="1"/>
  <c r="H18363" i="1"/>
  <c r="G18364" i="1"/>
  <c r="H18364" i="1"/>
  <c r="G18365" i="1"/>
  <c r="H18365" i="1"/>
  <c r="G18366" i="1"/>
  <c r="H18366" i="1"/>
  <c r="G18367" i="1"/>
  <c r="H18367" i="1"/>
  <c r="G18368" i="1"/>
  <c r="H18368" i="1"/>
  <c r="G18369" i="1"/>
  <c r="H18369" i="1"/>
  <c r="G18370" i="1"/>
  <c r="H18370" i="1"/>
  <c r="G18371" i="1"/>
  <c r="H18371" i="1"/>
  <c r="G18372" i="1"/>
  <c r="H18372" i="1"/>
  <c r="G18373" i="1"/>
  <c r="H18373" i="1"/>
  <c r="G18374" i="1"/>
  <c r="H18374" i="1"/>
  <c r="G18375" i="1"/>
  <c r="H18375" i="1"/>
  <c r="G18376" i="1"/>
  <c r="H18376" i="1"/>
  <c r="G18377" i="1"/>
  <c r="H18377" i="1"/>
  <c r="G18378" i="1"/>
  <c r="H18378" i="1"/>
  <c r="G18379" i="1"/>
  <c r="H18379" i="1"/>
  <c r="G18380" i="1"/>
  <c r="H18380" i="1"/>
  <c r="G18381" i="1"/>
  <c r="H18381" i="1"/>
  <c r="G18382" i="1"/>
  <c r="H18382" i="1"/>
  <c r="G18383" i="1"/>
  <c r="H18383" i="1"/>
  <c r="G18384" i="1"/>
  <c r="H18384" i="1"/>
  <c r="G18385" i="1"/>
  <c r="H18385" i="1"/>
  <c r="G18386" i="1"/>
  <c r="H18386" i="1"/>
  <c r="G18387" i="1"/>
  <c r="H18387" i="1"/>
  <c r="G18388" i="1"/>
  <c r="H18388" i="1"/>
  <c r="G18389" i="1"/>
  <c r="H18389" i="1"/>
  <c r="G18390" i="1"/>
  <c r="H18390" i="1"/>
  <c r="G18391" i="1"/>
  <c r="H18391" i="1"/>
  <c r="G18392" i="1"/>
  <c r="H18392" i="1"/>
  <c r="G18393" i="1"/>
  <c r="H18393" i="1"/>
  <c r="G18394" i="1"/>
  <c r="H18394" i="1"/>
  <c r="G18395" i="1"/>
  <c r="H18395" i="1"/>
  <c r="G18396" i="1"/>
  <c r="H18396" i="1"/>
  <c r="G18397" i="1"/>
  <c r="H18397" i="1"/>
  <c r="G18398" i="1"/>
  <c r="H18398" i="1"/>
  <c r="G18399" i="1"/>
  <c r="H18399" i="1"/>
  <c r="G18400" i="1"/>
  <c r="H18400" i="1"/>
  <c r="G18401" i="1"/>
  <c r="H18401" i="1"/>
  <c r="G18402" i="1"/>
  <c r="H18402" i="1"/>
  <c r="G18403" i="1"/>
  <c r="H18403" i="1"/>
  <c r="G18404" i="1"/>
  <c r="H18404" i="1"/>
  <c r="G18405" i="1"/>
  <c r="H18405" i="1"/>
  <c r="G18406" i="1"/>
  <c r="H18406" i="1"/>
  <c r="G18407" i="1"/>
  <c r="H18407" i="1"/>
  <c r="G18408" i="1"/>
  <c r="H18408" i="1"/>
  <c r="G18409" i="1"/>
  <c r="H18409" i="1"/>
  <c r="G18410" i="1"/>
  <c r="H18410" i="1"/>
  <c r="G18411" i="1"/>
  <c r="H18411" i="1"/>
  <c r="G18412" i="1"/>
  <c r="H18412" i="1"/>
  <c r="G18413" i="1"/>
  <c r="H18413" i="1"/>
  <c r="G18414" i="1"/>
  <c r="H18414" i="1"/>
  <c r="G18415" i="1"/>
  <c r="H18415" i="1"/>
  <c r="G18416" i="1"/>
  <c r="H18416" i="1"/>
  <c r="G18417" i="1"/>
  <c r="H18417" i="1"/>
  <c r="G18418" i="1"/>
  <c r="H18418" i="1"/>
  <c r="G18419" i="1"/>
  <c r="H18419" i="1"/>
  <c r="G18420" i="1"/>
  <c r="H18420" i="1"/>
  <c r="G18421" i="1"/>
  <c r="H18421" i="1"/>
  <c r="G18422" i="1"/>
  <c r="H18422" i="1"/>
  <c r="G18423" i="1"/>
  <c r="H18423" i="1"/>
  <c r="G18424" i="1"/>
  <c r="H18424" i="1"/>
  <c r="G18425" i="1"/>
  <c r="H18425" i="1"/>
  <c r="G18426" i="1"/>
  <c r="H18426" i="1"/>
  <c r="G18427" i="1"/>
  <c r="H18427" i="1"/>
  <c r="G18428" i="1"/>
  <c r="H18428" i="1"/>
  <c r="G18429" i="1"/>
  <c r="H18429" i="1"/>
  <c r="G18430" i="1"/>
  <c r="H18430" i="1"/>
  <c r="G18431" i="1"/>
  <c r="H18431" i="1"/>
  <c r="G18432" i="1"/>
  <c r="H18432" i="1"/>
  <c r="G18433" i="1"/>
  <c r="H18433" i="1"/>
  <c r="G18434" i="1"/>
  <c r="H18434" i="1"/>
  <c r="G18435" i="1"/>
  <c r="H18435" i="1"/>
  <c r="G18436" i="1"/>
  <c r="H18436" i="1"/>
  <c r="G18437" i="1"/>
  <c r="H18437" i="1"/>
  <c r="G18438" i="1"/>
  <c r="H18438" i="1"/>
  <c r="G18439" i="1"/>
  <c r="H18439" i="1"/>
  <c r="G18440" i="1"/>
  <c r="H18440" i="1"/>
  <c r="G18441" i="1"/>
  <c r="H18441" i="1"/>
  <c r="G18442" i="1"/>
  <c r="H18442" i="1"/>
  <c r="G18443" i="1"/>
  <c r="H18443" i="1"/>
  <c r="G18444" i="1"/>
  <c r="H18444" i="1"/>
  <c r="G18445" i="1"/>
  <c r="H18445" i="1"/>
  <c r="G18446" i="1"/>
  <c r="H18446" i="1"/>
  <c r="G18447" i="1"/>
  <c r="H18447" i="1"/>
  <c r="G18448" i="1"/>
  <c r="H18448" i="1"/>
  <c r="G18449" i="1"/>
  <c r="H18449" i="1"/>
  <c r="G18450" i="1"/>
  <c r="H18450" i="1"/>
  <c r="G18451" i="1"/>
  <c r="H18451" i="1"/>
  <c r="G18452" i="1"/>
  <c r="H18452" i="1"/>
  <c r="G18453" i="1"/>
  <c r="H18453" i="1"/>
  <c r="G18454" i="1"/>
  <c r="H18454" i="1"/>
  <c r="G18455" i="1"/>
  <c r="H18455" i="1"/>
  <c r="G18456" i="1"/>
  <c r="H18456" i="1"/>
  <c r="G18457" i="1"/>
  <c r="H18457" i="1"/>
  <c r="G18458" i="1"/>
  <c r="H18458" i="1"/>
  <c r="G18459" i="1"/>
  <c r="H18459" i="1"/>
  <c r="G18460" i="1"/>
  <c r="H18460" i="1"/>
  <c r="G18461" i="1"/>
  <c r="H18461" i="1"/>
  <c r="G18462" i="1"/>
  <c r="H18462" i="1"/>
  <c r="G18463" i="1"/>
  <c r="H18463" i="1"/>
  <c r="G18464" i="1"/>
  <c r="H18464" i="1"/>
  <c r="G18465" i="1"/>
  <c r="H18465" i="1"/>
  <c r="G18466" i="1"/>
  <c r="H18466" i="1"/>
  <c r="G18467" i="1"/>
  <c r="H18467" i="1"/>
  <c r="G18468" i="1"/>
  <c r="H18468" i="1"/>
  <c r="G18469" i="1"/>
  <c r="H18469" i="1"/>
  <c r="G18470" i="1"/>
  <c r="H18470" i="1"/>
  <c r="G18471" i="1"/>
  <c r="H18471" i="1"/>
  <c r="G18472" i="1"/>
  <c r="H18472" i="1"/>
  <c r="G18473" i="1"/>
  <c r="H18473" i="1"/>
  <c r="G18474" i="1"/>
  <c r="H18474" i="1"/>
  <c r="G18475" i="1"/>
  <c r="H18475" i="1"/>
  <c r="G18476" i="1"/>
  <c r="H18476" i="1"/>
  <c r="G18477" i="1"/>
  <c r="H18477" i="1"/>
  <c r="G18478" i="1"/>
  <c r="H18478" i="1"/>
  <c r="G18479" i="1"/>
  <c r="H18479" i="1"/>
  <c r="G18480" i="1"/>
  <c r="H18480" i="1"/>
  <c r="G18481" i="1"/>
  <c r="H18481" i="1"/>
  <c r="G18482" i="1"/>
  <c r="H18482" i="1"/>
  <c r="G18483" i="1"/>
  <c r="H18483" i="1"/>
  <c r="G18484" i="1"/>
  <c r="H18484" i="1"/>
  <c r="G18485" i="1"/>
  <c r="H18485" i="1"/>
  <c r="G18486" i="1"/>
  <c r="H18486" i="1"/>
  <c r="G18487" i="1"/>
  <c r="H18487" i="1"/>
  <c r="G18488" i="1"/>
  <c r="H18488" i="1"/>
  <c r="G18489" i="1"/>
  <c r="H18489" i="1"/>
  <c r="G18490" i="1"/>
  <c r="H18490" i="1"/>
  <c r="G18491" i="1"/>
  <c r="H18491" i="1"/>
  <c r="G18492" i="1"/>
  <c r="H18492" i="1"/>
  <c r="G18493" i="1"/>
  <c r="H18493" i="1"/>
  <c r="G18494" i="1"/>
  <c r="H18494" i="1"/>
  <c r="G18495" i="1"/>
  <c r="H18495" i="1"/>
  <c r="G18496" i="1"/>
  <c r="H18496" i="1"/>
  <c r="G18497" i="1"/>
  <c r="H18497" i="1"/>
  <c r="G18498" i="1"/>
  <c r="H18498" i="1"/>
  <c r="G18499" i="1"/>
  <c r="H18499" i="1"/>
  <c r="G18500" i="1"/>
  <c r="H18500" i="1"/>
  <c r="G18501" i="1"/>
  <c r="H18501" i="1"/>
  <c r="G18502" i="1"/>
  <c r="H18502" i="1"/>
  <c r="G18503" i="1"/>
  <c r="H18503" i="1"/>
  <c r="G18504" i="1"/>
  <c r="H18504" i="1"/>
  <c r="G18505" i="1"/>
  <c r="H18505" i="1"/>
  <c r="G18506" i="1"/>
  <c r="H18506" i="1"/>
  <c r="G18507" i="1"/>
  <c r="H18507" i="1"/>
  <c r="G18508" i="1"/>
  <c r="H18508" i="1"/>
  <c r="G18509" i="1"/>
  <c r="H18509" i="1"/>
  <c r="G18510" i="1"/>
  <c r="H18510" i="1"/>
  <c r="G18511" i="1"/>
  <c r="H18511" i="1"/>
  <c r="G18512" i="1"/>
  <c r="H18512" i="1"/>
  <c r="G18513" i="1"/>
  <c r="H18513" i="1"/>
  <c r="G18514" i="1"/>
  <c r="H18514" i="1"/>
  <c r="G18515" i="1"/>
  <c r="H18515" i="1"/>
  <c r="G18516" i="1"/>
  <c r="H18516" i="1"/>
  <c r="G18517" i="1"/>
  <c r="H18517" i="1"/>
  <c r="G18518" i="1"/>
  <c r="H18518" i="1"/>
  <c r="G18519" i="1"/>
  <c r="H18519" i="1"/>
  <c r="G18520" i="1"/>
  <c r="H18520" i="1"/>
  <c r="G18521" i="1"/>
  <c r="H18521" i="1"/>
  <c r="G18522" i="1"/>
  <c r="H18522" i="1"/>
  <c r="G18523" i="1"/>
  <c r="H18523" i="1"/>
  <c r="G18524" i="1"/>
  <c r="H18524" i="1"/>
  <c r="G18525" i="1"/>
  <c r="H18525" i="1"/>
  <c r="G18526" i="1"/>
  <c r="H18526" i="1"/>
  <c r="G18527" i="1"/>
  <c r="H18527" i="1"/>
  <c r="G18528" i="1"/>
  <c r="H18528" i="1"/>
  <c r="G18529" i="1"/>
  <c r="H18529" i="1"/>
  <c r="G18530" i="1"/>
  <c r="H18530" i="1"/>
  <c r="G18531" i="1"/>
  <c r="H18531" i="1"/>
  <c r="G18532" i="1"/>
  <c r="H18532" i="1"/>
  <c r="G18533" i="1"/>
  <c r="H18533" i="1"/>
  <c r="G18534" i="1"/>
  <c r="H18534" i="1"/>
  <c r="G18535" i="1"/>
  <c r="H18535" i="1"/>
  <c r="G18536" i="1"/>
  <c r="H18536" i="1"/>
  <c r="G18537" i="1"/>
  <c r="H18537" i="1"/>
  <c r="G18538" i="1"/>
  <c r="H18538" i="1"/>
  <c r="G18539" i="1"/>
  <c r="H18539" i="1"/>
  <c r="G18540" i="1"/>
  <c r="H18540" i="1"/>
  <c r="G18541" i="1"/>
  <c r="H18541" i="1"/>
  <c r="G18542" i="1"/>
  <c r="H18542" i="1"/>
  <c r="G18543" i="1"/>
  <c r="H18543" i="1"/>
  <c r="G18544" i="1"/>
  <c r="H18544" i="1"/>
  <c r="G18545" i="1"/>
  <c r="H18545" i="1"/>
  <c r="G18546" i="1"/>
  <c r="H18546" i="1"/>
  <c r="G18547" i="1"/>
  <c r="H18547" i="1"/>
  <c r="G18548" i="1"/>
  <c r="H18548" i="1"/>
  <c r="G18549" i="1"/>
  <c r="H18549" i="1"/>
  <c r="G18550" i="1"/>
  <c r="H18550" i="1"/>
  <c r="G18551" i="1"/>
  <c r="H18551" i="1"/>
  <c r="G18552" i="1"/>
  <c r="H18552" i="1"/>
  <c r="G18553" i="1"/>
  <c r="H18553" i="1"/>
  <c r="G18554" i="1"/>
  <c r="H18554" i="1"/>
  <c r="G18555" i="1"/>
  <c r="H18555" i="1"/>
  <c r="G18556" i="1"/>
  <c r="H18556" i="1"/>
  <c r="G18557" i="1"/>
  <c r="H18557" i="1"/>
  <c r="G18558" i="1"/>
  <c r="H18558" i="1"/>
  <c r="G18559" i="1"/>
  <c r="H18559" i="1"/>
  <c r="G18560" i="1"/>
  <c r="H18560" i="1"/>
  <c r="G18561" i="1"/>
  <c r="H18561" i="1"/>
  <c r="G18562" i="1"/>
  <c r="H18562" i="1"/>
  <c r="G18563" i="1"/>
  <c r="H18563" i="1"/>
  <c r="G18564" i="1"/>
  <c r="H18564" i="1"/>
  <c r="G18565" i="1"/>
  <c r="H18565" i="1"/>
  <c r="G18566" i="1"/>
  <c r="H18566" i="1"/>
  <c r="G18567" i="1"/>
  <c r="H18567" i="1"/>
  <c r="G18568" i="1"/>
  <c r="H18568" i="1"/>
  <c r="G18569" i="1"/>
  <c r="H18569" i="1"/>
  <c r="G18570" i="1"/>
  <c r="H18570" i="1"/>
  <c r="G18571" i="1"/>
  <c r="H18571" i="1"/>
  <c r="G18572" i="1"/>
  <c r="H18572" i="1"/>
  <c r="G18573" i="1"/>
  <c r="H18573" i="1"/>
  <c r="G18574" i="1"/>
  <c r="H18574" i="1"/>
  <c r="G18575" i="1"/>
  <c r="H18575" i="1"/>
  <c r="G18576" i="1"/>
  <c r="H18576" i="1"/>
  <c r="G18577" i="1"/>
  <c r="H18577" i="1"/>
  <c r="G18578" i="1"/>
  <c r="H18578" i="1"/>
  <c r="G18579" i="1"/>
  <c r="H18579" i="1"/>
  <c r="G18580" i="1"/>
  <c r="H18580" i="1"/>
  <c r="G18581" i="1"/>
  <c r="H18581" i="1"/>
  <c r="G18582" i="1"/>
  <c r="H18582" i="1"/>
  <c r="G18583" i="1"/>
  <c r="H18583" i="1"/>
  <c r="G18584" i="1"/>
  <c r="H18584" i="1"/>
  <c r="G18585" i="1"/>
  <c r="H18585" i="1"/>
  <c r="G18586" i="1"/>
  <c r="H18586" i="1"/>
  <c r="G18587" i="1"/>
  <c r="H18587" i="1"/>
  <c r="G18588" i="1"/>
  <c r="H18588" i="1"/>
  <c r="G18589" i="1"/>
  <c r="H18589" i="1"/>
  <c r="G18590" i="1"/>
  <c r="H18590" i="1"/>
  <c r="G18591" i="1"/>
  <c r="H18591" i="1"/>
  <c r="G18592" i="1"/>
  <c r="H18592" i="1"/>
  <c r="G18593" i="1"/>
  <c r="H18593" i="1"/>
  <c r="G18594" i="1"/>
  <c r="H18594" i="1"/>
  <c r="G18595" i="1"/>
  <c r="H18595" i="1"/>
  <c r="G18596" i="1"/>
  <c r="H18596" i="1"/>
  <c r="G18597" i="1"/>
  <c r="H18597" i="1"/>
  <c r="G18598" i="1"/>
  <c r="H18598" i="1"/>
  <c r="G18599" i="1"/>
  <c r="H18599" i="1"/>
  <c r="G18600" i="1"/>
  <c r="H18600" i="1"/>
  <c r="G18601" i="1"/>
  <c r="H18601" i="1"/>
  <c r="G18602" i="1"/>
  <c r="H18602" i="1"/>
  <c r="G18603" i="1"/>
  <c r="H18603" i="1"/>
  <c r="G18604" i="1"/>
  <c r="H18604" i="1"/>
  <c r="G18605" i="1"/>
  <c r="H18605" i="1"/>
  <c r="G18606" i="1"/>
  <c r="H18606" i="1"/>
  <c r="G18607" i="1"/>
  <c r="H18607" i="1"/>
  <c r="G18608" i="1"/>
  <c r="H18608" i="1"/>
  <c r="G18609" i="1"/>
  <c r="H18609" i="1"/>
  <c r="G18610" i="1"/>
  <c r="H18610" i="1"/>
  <c r="G18611" i="1"/>
  <c r="H18611" i="1"/>
  <c r="G18612" i="1"/>
  <c r="H18612" i="1"/>
  <c r="G18613" i="1"/>
  <c r="H18613" i="1"/>
  <c r="G18614" i="1"/>
  <c r="H18614" i="1"/>
  <c r="G18615" i="1"/>
  <c r="H18615" i="1"/>
  <c r="G18616" i="1"/>
  <c r="H18616" i="1"/>
  <c r="G18617" i="1"/>
  <c r="H18617" i="1"/>
  <c r="G18618" i="1"/>
  <c r="H18618" i="1"/>
  <c r="G18619" i="1"/>
  <c r="H18619" i="1"/>
  <c r="G18620" i="1"/>
  <c r="H18620" i="1"/>
  <c r="G18621" i="1"/>
  <c r="H18621" i="1"/>
  <c r="G18622" i="1"/>
  <c r="H18622" i="1"/>
  <c r="G18623" i="1"/>
  <c r="H18623" i="1"/>
  <c r="G18624" i="1"/>
  <c r="H18624" i="1"/>
  <c r="G18625" i="1"/>
  <c r="H18625" i="1"/>
  <c r="G18626" i="1"/>
  <c r="H18626" i="1"/>
  <c r="G18627" i="1"/>
  <c r="H18627" i="1"/>
  <c r="G18628" i="1"/>
  <c r="H18628" i="1"/>
  <c r="G18629" i="1"/>
  <c r="H18629" i="1"/>
  <c r="G18630" i="1"/>
  <c r="H18630" i="1"/>
  <c r="G18631" i="1"/>
  <c r="H18631" i="1"/>
  <c r="G18632" i="1"/>
  <c r="H18632" i="1"/>
  <c r="G18633" i="1"/>
  <c r="H18633" i="1"/>
  <c r="G18634" i="1"/>
  <c r="H18634" i="1"/>
  <c r="G18635" i="1"/>
  <c r="H18635" i="1"/>
  <c r="G18636" i="1"/>
  <c r="H18636" i="1"/>
  <c r="G18637" i="1"/>
  <c r="H18637" i="1"/>
  <c r="G18638" i="1"/>
  <c r="H18638" i="1"/>
  <c r="G18639" i="1"/>
  <c r="H18639" i="1"/>
  <c r="G18640" i="1"/>
  <c r="H18640" i="1"/>
  <c r="G18641" i="1"/>
  <c r="H18641" i="1"/>
  <c r="G18642" i="1"/>
  <c r="H18642" i="1"/>
  <c r="G18643" i="1"/>
  <c r="H18643" i="1"/>
  <c r="G18644" i="1"/>
  <c r="H18644" i="1"/>
  <c r="G18645" i="1"/>
  <c r="H18645" i="1"/>
  <c r="G18646" i="1"/>
  <c r="H18646" i="1"/>
  <c r="G18647" i="1"/>
  <c r="H18647" i="1"/>
  <c r="G18648" i="1"/>
  <c r="H18648" i="1"/>
  <c r="G18649" i="1"/>
  <c r="H18649" i="1"/>
  <c r="G18650" i="1"/>
  <c r="H18650" i="1"/>
  <c r="G18651" i="1"/>
  <c r="H18651" i="1"/>
  <c r="G18652" i="1"/>
  <c r="H18652" i="1"/>
  <c r="G18653" i="1"/>
  <c r="H18653" i="1"/>
  <c r="G18654" i="1"/>
  <c r="H18654" i="1"/>
  <c r="G18655" i="1"/>
  <c r="H18655" i="1"/>
  <c r="G18656" i="1"/>
  <c r="H18656" i="1"/>
  <c r="G18657" i="1"/>
  <c r="H18657" i="1"/>
  <c r="G18658" i="1"/>
  <c r="H18658" i="1"/>
  <c r="G18659" i="1"/>
  <c r="H18659" i="1"/>
  <c r="G18660" i="1"/>
  <c r="H18660" i="1"/>
  <c r="G18661" i="1"/>
  <c r="H18661" i="1"/>
  <c r="G18662" i="1"/>
  <c r="H18662" i="1"/>
  <c r="G18663" i="1"/>
  <c r="H18663" i="1"/>
  <c r="G18664" i="1"/>
  <c r="H18664" i="1"/>
  <c r="G18665" i="1"/>
  <c r="H18665" i="1"/>
  <c r="G18666" i="1"/>
  <c r="H18666" i="1"/>
  <c r="G18667" i="1"/>
  <c r="H18667" i="1"/>
  <c r="G18668" i="1"/>
  <c r="H18668" i="1"/>
  <c r="G18669" i="1"/>
  <c r="H18669" i="1"/>
  <c r="G18670" i="1"/>
  <c r="H18670" i="1"/>
  <c r="G18671" i="1"/>
  <c r="H18671" i="1"/>
  <c r="G18672" i="1"/>
  <c r="H18672" i="1"/>
  <c r="G18673" i="1"/>
  <c r="H18673" i="1"/>
  <c r="G18674" i="1"/>
  <c r="H18674" i="1"/>
  <c r="G18675" i="1"/>
  <c r="H18675" i="1"/>
  <c r="G18676" i="1"/>
  <c r="H18676" i="1"/>
  <c r="G18677" i="1"/>
  <c r="H18677" i="1"/>
  <c r="G18678" i="1"/>
  <c r="H18678" i="1"/>
  <c r="G18679" i="1"/>
  <c r="H18679" i="1"/>
  <c r="G18680" i="1"/>
  <c r="H18680" i="1"/>
  <c r="G18681" i="1"/>
  <c r="H18681" i="1"/>
  <c r="G18682" i="1"/>
  <c r="H18682" i="1"/>
  <c r="G18683" i="1"/>
  <c r="H18683" i="1"/>
  <c r="G18684" i="1"/>
  <c r="H18684" i="1"/>
  <c r="G18685" i="1"/>
  <c r="H18685" i="1"/>
  <c r="G18686" i="1"/>
  <c r="H18686" i="1"/>
  <c r="G18687" i="1"/>
  <c r="H18687" i="1"/>
  <c r="G18688" i="1"/>
  <c r="H18688" i="1"/>
  <c r="G18689" i="1"/>
  <c r="H18689" i="1"/>
  <c r="G18690" i="1"/>
  <c r="H18690" i="1"/>
  <c r="G18691" i="1"/>
  <c r="H18691" i="1"/>
  <c r="G18692" i="1"/>
  <c r="H18692" i="1"/>
  <c r="G18693" i="1"/>
  <c r="H18693" i="1"/>
  <c r="G18694" i="1"/>
  <c r="H18694" i="1"/>
  <c r="G18695" i="1"/>
  <c r="H18695" i="1"/>
  <c r="G18696" i="1"/>
  <c r="H18696" i="1"/>
  <c r="G18697" i="1"/>
  <c r="H18697" i="1"/>
  <c r="G18698" i="1"/>
  <c r="H18698" i="1"/>
  <c r="G18699" i="1"/>
  <c r="H18699" i="1"/>
  <c r="G18700" i="1"/>
  <c r="H18700" i="1"/>
  <c r="G18701" i="1"/>
  <c r="H18701" i="1"/>
  <c r="G18702" i="1"/>
  <c r="H18702" i="1"/>
  <c r="G18703" i="1"/>
  <c r="H18703" i="1"/>
  <c r="G18704" i="1"/>
  <c r="H18704" i="1"/>
  <c r="G18705" i="1"/>
  <c r="H18705" i="1"/>
  <c r="G18706" i="1"/>
  <c r="H18706" i="1"/>
  <c r="G18707" i="1"/>
  <c r="H18707" i="1"/>
  <c r="G18708" i="1"/>
  <c r="H18708" i="1"/>
  <c r="G18709" i="1"/>
  <c r="H18709" i="1"/>
  <c r="G18710" i="1"/>
  <c r="H18710" i="1"/>
  <c r="G18711" i="1"/>
  <c r="H18711" i="1"/>
  <c r="G18712" i="1"/>
  <c r="H18712" i="1"/>
  <c r="G18713" i="1"/>
  <c r="H18713" i="1"/>
  <c r="G18714" i="1"/>
  <c r="H18714" i="1"/>
  <c r="G18715" i="1"/>
  <c r="H18715" i="1"/>
  <c r="G18716" i="1"/>
  <c r="H18716" i="1"/>
  <c r="G18717" i="1"/>
  <c r="H18717" i="1"/>
  <c r="G18718" i="1"/>
  <c r="H18718" i="1"/>
  <c r="G18719" i="1"/>
  <c r="H18719" i="1"/>
  <c r="G18720" i="1"/>
  <c r="H18720" i="1"/>
  <c r="G18721" i="1"/>
  <c r="H18721" i="1"/>
  <c r="G18722" i="1"/>
  <c r="H18722" i="1"/>
  <c r="G18723" i="1"/>
  <c r="H18723" i="1"/>
  <c r="G18724" i="1"/>
  <c r="H18724" i="1"/>
  <c r="G18725" i="1"/>
  <c r="H18725" i="1"/>
  <c r="G18726" i="1"/>
  <c r="H18726" i="1"/>
  <c r="G18727" i="1"/>
  <c r="H18727" i="1"/>
  <c r="G18728" i="1"/>
  <c r="H18728" i="1"/>
  <c r="G18729" i="1"/>
  <c r="H18729" i="1"/>
  <c r="G18730" i="1"/>
  <c r="H18730" i="1"/>
  <c r="G18731" i="1"/>
  <c r="H18731" i="1"/>
  <c r="G18732" i="1"/>
  <c r="H18732" i="1"/>
  <c r="G18733" i="1"/>
  <c r="H18733" i="1"/>
  <c r="G18734" i="1"/>
  <c r="H18734" i="1"/>
  <c r="G18735" i="1"/>
  <c r="H18735" i="1"/>
  <c r="G18736" i="1"/>
  <c r="H18736" i="1"/>
  <c r="G18737" i="1"/>
  <c r="H18737" i="1"/>
  <c r="G18738" i="1"/>
  <c r="H18738" i="1"/>
  <c r="G18739" i="1"/>
  <c r="H18739" i="1"/>
  <c r="G18740" i="1"/>
  <c r="H18740" i="1"/>
  <c r="G18741" i="1"/>
  <c r="H18741" i="1"/>
  <c r="G18742" i="1"/>
  <c r="H18742" i="1"/>
  <c r="G18743" i="1"/>
  <c r="H18743" i="1"/>
  <c r="G18744" i="1"/>
  <c r="H18744" i="1"/>
  <c r="G18745" i="1"/>
  <c r="H18745" i="1"/>
  <c r="G18746" i="1"/>
  <c r="H18746" i="1"/>
  <c r="G18747" i="1"/>
  <c r="H18747" i="1"/>
  <c r="G18748" i="1"/>
  <c r="H18748" i="1"/>
  <c r="G18749" i="1"/>
  <c r="H18749" i="1"/>
  <c r="G18750" i="1"/>
  <c r="H18750" i="1"/>
  <c r="G18751" i="1"/>
  <c r="H18751" i="1"/>
  <c r="G18752" i="1"/>
  <c r="H18752" i="1"/>
  <c r="G18753" i="1"/>
  <c r="H18753" i="1"/>
  <c r="G18754" i="1"/>
  <c r="H18754" i="1"/>
  <c r="G18755" i="1"/>
  <c r="H18755" i="1"/>
  <c r="G18756" i="1"/>
  <c r="H18756" i="1"/>
  <c r="G18757" i="1"/>
  <c r="H18757" i="1"/>
  <c r="G18758" i="1"/>
  <c r="H18758" i="1"/>
  <c r="G18759" i="1"/>
  <c r="H18759" i="1"/>
  <c r="G18760" i="1"/>
  <c r="H18760" i="1"/>
  <c r="G18761" i="1"/>
  <c r="H18761" i="1"/>
  <c r="G18762" i="1"/>
  <c r="H18762" i="1"/>
  <c r="G18763" i="1"/>
  <c r="H18763" i="1"/>
  <c r="G18764" i="1"/>
  <c r="H18764" i="1"/>
  <c r="G18765" i="1"/>
  <c r="H18765" i="1"/>
  <c r="G18766" i="1"/>
  <c r="H18766" i="1"/>
  <c r="G18767" i="1"/>
  <c r="H18767" i="1"/>
  <c r="G18768" i="1"/>
  <c r="H18768" i="1"/>
  <c r="G18769" i="1"/>
  <c r="H18769" i="1"/>
  <c r="G18770" i="1"/>
  <c r="H18770" i="1"/>
  <c r="G18771" i="1"/>
  <c r="H18771" i="1"/>
  <c r="G18772" i="1"/>
  <c r="H18772" i="1"/>
  <c r="G18773" i="1"/>
  <c r="H18773" i="1"/>
  <c r="G18774" i="1"/>
  <c r="H18774" i="1"/>
  <c r="G18775" i="1"/>
  <c r="H18775" i="1"/>
  <c r="G18776" i="1"/>
  <c r="H18776" i="1"/>
  <c r="G18777" i="1"/>
  <c r="H18777" i="1"/>
  <c r="G18778" i="1"/>
  <c r="H18778" i="1"/>
  <c r="G18779" i="1"/>
  <c r="H18779" i="1"/>
  <c r="G18780" i="1"/>
  <c r="H18780" i="1"/>
  <c r="G18781" i="1"/>
  <c r="H18781" i="1"/>
  <c r="G18782" i="1"/>
  <c r="H18782" i="1"/>
  <c r="G18783" i="1"/>
  <c r="H18783" i="1"/>
  <c r="G18784" i="1"/>
  <c r="H18784" i="1"/>
  <c r="G18785" i="1"/>
  <c r="H18785" i="1"/>
  <c r="G18786" i="1"/>
  <c r="H18786" i="1"/>
  <c r="G18787" i="1"/>
  <c r="H18787" i="1"/>
  <c r="G18788" i="1"/>
  <c r="H18788" i="1"/>
  <c r="G18789" i="1"/>
  <c r="H18789" i="1"/>
  <c r="G18790" i="1"/>
  <c r="H18790" i="1"/>
  <c r="G18791" i="1"/>
  <c r="H18791" i="1"/>
  <c r="G18792" i="1"/>
  <c r="H18792" i="1"/>
  <c r="G18793" i="1"/>
  <c r="H18793" i="1"/>
  <c r="G18794" i="1"/>
  <c r="H18794" i="1"/>
  <c r="G18795" i="1"/>
  <c r="H18795" i="1"/>
  <c r="G18796" i="1"/>
  <c r="H18796" i="1"/>
  <c r="G18797" i="1"/>
  <c r="H18797" i="1"/>
  <c r="G18798" i="1"/>
  <c r="H18798" i="1"/>
  <c r="G18799" i="1"/>
  <c r="H18799" i="1"/>
  <c r="G18800" i="1"/>
  <c r="H18800" i="1"/>
  <c r="G18801" i="1"/>
  <c r="H18801" i="1"/>
  <c r="G18802" i="1"/>
  <c r="H18802" i="1"/>
  <c r="G18803" i="1"/>
  <c r="H18803" i="1"/>
  <c r="G18804" i="1"/>
  <c r="H18804" i="1"/>
  <c r="G18805" i="1"/>
  <c r="H18805" i="1"/>
  <c r="G18806" i="1"/>
  <c r="H18806" i="1"/>
  <c r="G18807" i="1"/>
  <c r="H18807" i="1"/>
  <c r="G18808" i="1"/>
  <c r="H18808" i="1"/>
  <c r="G18809" i="1"/>
  <c r="H18809" i="1"/>
  <c r="G18810" i="1"/>
  <c r="H18810" i="1"/>
  <c r="G18811" i="1"/>
  <c r="H18811" i="1"/>
  <c r="G18812" i="1"/>
  <c r="H18812" i="1"/>
  <c r="G18813" i="1"/>
  <c r="H18813" i="1"/>
  <c r="G18814" i="1"/>
  <c r="H18814" i="1"/>
  <c r="G18815" i="1"/>
  <c r="H18815" i="1"/>
  <c r="G18816" i="1"/>
  <c r="H18816" i="1"/>
  <c r="G18817" i="1"/>
  <c r="H18817" i="1"/>
  <c r="G18818" i="1"/>
  <c r="H18818" i="1"/>
  <c r="G18819" i="1"/>
  <c r="H18819" i="1"/>
  <c r="G18820" i="1"/>
  <c r="H18820" i="1"/>
  <c r="G18821" i="1"/>
  <c r="H18821" i="1"/>
  <c r="G18822" i="1"/>
  <c r="H18822" i="1"/>
  <c r="G18823" i="1"/>
  <c r="H18823" i="1"/>
  <c r="G18824" i="1"/>
  <c r="H18824" i="1"/>
  <c r="G18825" i="1"/>
  <c r="H18825" i="1"/>
  <c r="G18826" i="1"/>
  <c r="H18826" i="1"/>
  <c r="G18827" i="1"/>
  <c r="H18827" i="1"/>
  <c r="G18828" i="1"/>
  <c r="H18828" i="1"/>
  <c r="G18829" i="1"/>
  <c r="H18829" i="1"/>
  <c r="G18830" i="1"/>
  <c r="H18830" i="1"/>
  <c r="G18831" i="1"/>
  <c r="H18831" i="1"/>
  <c r="G18832" i="1"/>
  <c r="H18832" i="1"/>
  <c r="G18833" i="1"/>
  <c r="H18833" i="1"/>
  <c r="G18834" i="1"/>
  <c r="H18834" i="1"/>
  <c r="G18835" i="1"/>
  <c r="H18835" i="1"/>
  <c r="G18836" i="1"/>
  <c r="H18836" i="1"/>
  <c r="G18837" i="1"/>
  <c r="H18837" i="1"/>
  <c r="G18838" i="1"/>
  <c r="H18838" i="1"/>
  <c r="G18839" i="1"/>
  <c r="H18839" i="1"/>
  <c r="G18840" i="1"/>
  <c r="H18840" i="1"/>
  <c r="G18841" i="1"/>
  <c r="H18841" i="1"/>
  <c r="G18842" i="1"/>
  <c r="H18842" i="1"/>
  <c r="G18843" i="1"/>
  <c r="H18843" i="1"/>
  <c r="G18844" i="1"/>
  <c r="H18844" i="1"/>
  <c r="G18845" i="1"/>
  <c r="H18845" i="1"/>
  <c r="G18846" i="1"/>
  <c r="H18846" i="1"/>
  <c r="G18847" i="1"/>
  <c r="H18847" i="1"/>
  <c r="G18848" i="1"/>
  <c r="H18848" i="1"/>
  <c r="G18849" i="1"/>
  <c r="H18849" i="1"/>
  <c r="G18850" i="1"/>
  <c r="H18850" i="1"/>
  <c r="G18851" i="1"/>
  <c r="H18851" i="1"/>
  <c r="G18852" i="1"/>
  <c r="H18852" i="1"/>
  <c r="G18853" i="1"/>
  <c r="H18853" i="1"/>
  <c r="G18854" i="1"/>
  <c r="H18854" i="1"/>
  <c r="G18855" i="1"/>
  <c r="H18855" i="1"/>
  <c r="G18856" i="1"/>
  <c r="H18856" i="1"/>
  <c r="G18857" i="1"/>
  <c r="H18857" i="1"/>
  <c r="G18858" i="1"/>
  <c r="H18858" i="1"/>
  <c r="G18859" i="1"/>
  <c r="H18859" i="1"/>
  <c r="G18860" i="1"/>
  <c r="H18860" i="1"/>
  <c r="G18861" i="1"/>
  <c r="H18861" i="1"/>
  <c r="G18862" i="1"/>
  <c r="H18862" i="1"/>
  <c r="G18863" i="1"/>
  <c r="H18863" i="1"/>
  <c r="G18864" i="1"/>
  <c r="H18864" i="1"/>
  <c r="G18865" i="1"/>
  <c r="H18865" i="1"/>
  <c r="G18866" i="1"/>
  <c r="H18866" i="1"/>
  <c r="G18867" i="1"/>
  <c r="H18867" i="1"/>
  <c r="G18868" i="1"/>
  <c r="H18868" i="1"/>
  <c r="G18869" i="1"/>
  <c r="H18869" i="1"/>
  <c r="G18870" i="1"/>
  <c r="H18870" i="1"/>
  <c r="G18871" i="1"/>
  <c r="H18871" i="1"/>
  <c r="G18872" i="1"/>
  <c r="H18872" i="1"/>
  <c r="G18873" i="1"/>
  <c r="H18873" i="1"/>
  <c r="G18874" i="1"/>
  <c r="H18874" i="1"/>
  <c r="G18875" i="1"/>
  <c r="H18875" i="1"/>
  <c r="G18876" i="1"/>
  <c r="H18876" i="1"/>
  <c r="G18877" i="1"/>
  <c r="H18877" i="1"/>
  <c r="G18878" i="1"/>
  <c r="H18878" i="1"/>
  <c r="G18879" i="1"/>
  <c r="H18879" i="1"/>
  <c r="G18880" i="1"/>
  <c r="H18880" i="1"/>
  <c r="G18881" i="1"/>
  <c r="H18881" i="1"/>
  <c r="G18882" i="1"/>
  <c r="H18882" i="1"/>
  <c r="G18883" i="1"/>
  <c r="H18883" i="1"/>
  <c r="G18884" i="1"/>
  <c r="H18884" i="1"/>
  <c r="G18885" i="1"/>
  <c r="H18885" i="1"/>
  <c r="G18886" i="1"/>
  <c r="H18886" i="1"/>
  <c r="G18887" i="1"/>
  <c r="H18887" i="1"/>
  <c r="G18888" i="1"/>
  <c r="H18888" i="1"/>
  <c r="G18889" i="1"/>
  <c r="H18889" i="1"/>
  <c r="G18890" i="1"/>
  <c r="H18890" i="1"/>
  <c r="G18891" i="1"/>
  <c r="H18891" i="1"/>
  <c r="G18892" i="1"/>
  <c r="H18892" i="1"/>
  <c r="G18893" i="1"/>
  <c r="H18893" i="1"/>
  <c r="G18894" i="1"/>
  <c r="H18894" i="1"/>
  <c r="G18895" i="1"/>
  <c r="H18895" i="1"/>
  <c r="G18896" i="1"/>
  <c r="H18896" i="1"/>
  <c r="G18897" i="1"/>
  <c r="H18897" i="1"/>
  <c r="G18898" i="1"/>
  <c r="H18898" i="1"/>
  <c r="G18899" i="1"/>
  <c r="H18899" i="1"/>
  <c r="G18900" i="1"/>
  <c r="H18900" i="1"/>
  <c r="G18901" i="1"/>
  <c r="H18901" i="1"/>
  <c r="G18902" i="1"/>
  <c r="H18902" i="1"/>
  <c r="G18903" i="1"/>
  <c r="H18903" i="1"/>
  <c r="G18904" i="1"/>
  <c r="H18904" i="1"/>
  <c r="G18905" i="1"/>
  <c r="H18905" i="1"/>
  <c r="G18906" i="1"/>
  <c r="H18906" i="1"/>
  <c r="G18907" i="1"/>
  <c r="H18907" i="1"/>
  <c r="G18908" i="1"/>
  <c r="H18908" i="1"/>
  <c r="G18909" i="1"/>
  <c r="H18909" i="1"/>
  <c r="G18910" i="1"/>
  <c r="H18910" i="1"/>
  <c r="G18911" i="1"/>
  <c r="H18911" i="1"/>
  <c r="G18912" i="1"/>
  <c r="H18912" i="1"/>
  <c r="G18913" i="1"/>
  <c r="H18913" i="1"/>
  <c r="G18914" i="1"/>
  <c r="H18914" i="1"/>
  <c r="G18915" i="1"/>
  <c r="H18915" i="1"/>
  <c r="G18916" i="1"/>
  <c r="H18916" i="1"/>
  <c r="G18917" i="1"/>
  <c r="H18917" i="1"/>
  <c r="G18918" i="1"/>
  <c r="H18918" i="1"/>
  <c r="G18919" i="1"/>
  <c r="H18919" i="1"/>
  <c r="G18920" i="1"/>
  <c r="H18920" i="1"/>
  <c r="G18921" i="1"/>
  <c r="H18921" i="1"/>
  <c r="G18922" i="1"/>
  <c r="H18922" i="1"/>
  <c r="G18923" i="1"/>
  <c r="H18923" i="1"/>
  <c r="G18924" i="1"/>
  <c r="H18924" i="1"/>
  <c r="G18925" i="1"/>
  <c r="H18925" i="1"/>
  <c r="G18926" i="1"/>
  <c r="H18926" i="1"/>
  <c r="G18927" i="1"/>
  <c r="H18927" i="1"/>
  <c r="G18928" i="1"/>
  <c r="H18928" i="1"/>
  <c r="G18929" i="1"/>
  <c r="H18929" i="1"/>
  <c r="G18930" i="1"/>
  <c r="H18930" i="1"/>
  <c r="G18931" i="1"/>
  <c r="H18931" i="1"/>
  <c r="G18932" i="1"/>
  <c r="H18932" i="1"/>
  <c r="G18933" i="1"/>
  <c r="H18933" i="1"/>
  <c r="G18934" i="1"/>
  <c r="H18934" i="1"/>
  <c r="G18935" i="1"/>
  <c r="H18935" i="1"/>
  <c r="G18936" i="1"/>
  <c r="H18936" i="1"/>
  <c r="G18937" i="1"/>
  <c r="H18937" i="1"/>
  <c r="G18938" i="1"/>
  <c r="H18938" i="1"/>
  <c r="G18939" i="1"/>
  <c r="H18939" i="1"/>
  <c r="G18940" i="1"/>
  <c r="H18940" i="1"/>
  <c r="G18941" i="1"/>
  <c r="H18941" i="1"/>
  <c r="G18942" i="1"/>
  <c r="H18942" i="1"/>
  <c r="G18943" i="1"/>
  <c r="H18943" i="1"/>
  <c r="G18944" i="1"/>
  <c r="H18944" i="1"/>
  <c r="G18945" i="1"/>
  <c r="H18945" i="1"/>
  <c r="G18946" i="1"/>
  <c r="H18946" i="1"/>
  <c r="G18947" i="1"/>
  <c r="H18947" i="1"/>
  <c r="G18948" i="1"/>
  <c r="H18948" i="1"/>
  <c r="G18949" i="1"/>
  <c r="H18949" i="1"/>
  <c r="G18950" i="1"/>
  <c r="H18950" i="1"/>
  <c r="G18951" i="1"/>
  <c r="H18951" i="1"/>
  <c r="G18952" i="1"/>
  <c r="H18952" i="1"/>
  <c r="G18953" i="1"/>
  <c r="H18953" i="1"/>
  <c r="G18954" i="1"/>
  <c r="H18954" i="1"/>
  <c r="G18955" i="1"/>
  <c r="H18955" i="1"/>
  <c r="G18956" i="1"/>
  <c r="H18956" i="1"/>
  <c r="G18957" i="1"/>
  <c r="H18957" i="1"/>
  <c r="G18958" i="1"/>
  <c r="H18958" i="1"/>
  <c r="G18959" i="1"/>
  <c r="H18959" i="1"/>
  <c r="G18960" i="1"/>
  <c r="H18960" i="1"/>
  <c r="G18961" i="1"/>
  <c r="H18961" i="1"/>
  <c r="G18962" i="1"/>
  <c r="H18962" i="1"/>
  <c r="G18963" i="1"/>
  <c r="H18963" i="1"/>
  <c r="G18964" i="1"/>
  <c r="H18964" i="1"/>
  <c r="G18965" i="1"/>
  <c r="H18965" i="1"/>
  <c r="G18966" i="1"/>
  <c r="H18966" i="1"/>
  <c r="G18967" i="1"/>
  <c r="H18967" i="1"/>
  <c r="G18968" i="1"/>
  <c r="H18968" i="1"/>
  <c r="G18969" i="1"/>
  <c r="H18969" i="1"/>
  <c r="G18970" i="1"/>
  <c r="H18970" i="1"/>
  <c r="G18971" i="1"/>
  <c r="H18971" i="1"/>
  <c r="G18972" i="1"/>
  <c r="H18972" i="1"/>
  <c r="G18973" i="1"/>
  <c r="H18973" i="1"/>
  <c r="G18974" i="1"/>
  <c r="H18974" i="1"/>
  <c r="G18975" i="1"/>
  <c r="H18975" i="1"/>
  <c r="G18976" i="1"/>
  <c r="H18976" i="1"/>
  <c r="G18977" i="1"/>
  <c r="H18977" i="1"/>
  <c r="G18978" i="1"/>
  <c r="H18978" i="1"/>
  <c r="G18979" i="1"/>
  <c r="H18979" i="1"/>
  <c r="G18980" i="1"/>
  <c r="H18980" i="1"/>
  <c r="G18981" i="1"/>
  <c r="H18981" i="1"/>
  <c r="G18982" i="1"/>
  <c r="H18982" i="1"/>
  <c r="G18983" i="1"/>
  <c r="H18983" i="1"/>
  <c r="G18984" i="1"/>
  <c r="H18984" i="1"/>
  <c r="G18985" i="1"/>
  <c r="H18985" i="1"/>
  <c r="G18986" i="1"/>
  <c r="H18986" i="1"/>
  <c r="G18987" i="1"/>
  <c r="H18987" i="1"/>
  <c r="G18988" i="1"/>
  <c r="H18988" i="1"/>
  <c r="G18989" i="1"/>
  <c r="H18989" i="1"/>
  <c r="G18990" i="1"/>
  <c r="H18990" i="1"/>
  <c r="G18991" i="1"/>
  <c r="H18991" i="1"/>
  <c r="G18992" i="1"/>
  <c r="H18992" i="1"/>
  <c r="G18993" i="1"/>
  <c r="H18993" i="1"/>
  <c r="G18994" i="1"/>
  <c r="H18994" i="1"/>
  <c r="G18995" i="1"/>
  <c r="H18995" i="1"/>
  <c r="G18996" i="1"/>
  <c r="H18996" i="1"/>
  <c r="G18997" i="1"/>
  <c r="H18997" i="1"/>
  <c r="G18998" i="1"/>
  <c r="H18998" i="1"/>
  <c r="G18999" i="1"/>
  <c r="H18999" i="1"/>
  <c r="G19000" i="1"/>
  <c r="H19000" i="1"/>
  <c r="G19001" i="1"/>
  <c r="H19001" i="1"/>
  <c r="G19002" i="1"/>
  <c r="H19002" i="1"/>
  <c r="G19003" i="1"/>
  <c r="H19003" i="1"/>
  <c r="G19004" i="1"/>
  <c r="H19004" i="1"/>
  <c r="G19005" i="1"/>
  <c r="H19005" i="1"/>
  <c r="G19006" i="1"/>
  <c r="H19006" i="1"/>
  <c r="G19007" i="1"/>
  <c r="H19007" i="1"/>
  <c r="G19008" i="1"/>
  <c r="H19008" i="1"/>
  <c r="G19009" i="1"/>
  <c r="H19009" i="1"/>
  <c r="G19010" i="1"/>
  <c r="H19010" i="1"/>
  <c r="G19011" i="1"/>
  <c r="H19011" i="1"/>
  <c r="G19012" i="1"/>
  <c r="H19012" i="1"/>
  <c r="G19013" i="1"/>
  <c r="H19013" i="1"/>
  <c r="G19014" i="1"/>
  <c r="H19014" i="1"/>
  <c r="G19015" i="1"/>
  <c r="H19015" i="1"/>
  <c r="G19016" i="1"/>
  <c r="H19016" i="1"/>
  <c r="G19017" i="1"/>
  <c r="H19017" i="1"/>
  <c r="G19018" i="1"/>
  <c r="H19018" i="1"/>
  <c r="G19019" i="1"/>
  <c r="H19019" i="1"/>
  <c r="G19020" i="1"/>
  <c r="H19020" i="1"/>
  <c r="G19021" i="1"/>
  <c r="H19021" i="1"/>
  <c r="G19022" i="1"/>
  <c r="H19022" i="1"/>
  <c r="G19023" i="1"/>
  <c r="H19023" i="1"/>
  <c r="G19024" i="1"/>
  <c r="H19024" i="1"/>
  <c r="G19025" i="1"/>
  <c r="H19025" i="1"/>
  <c r="G19026" i="1"/>
  <c r="H19026" i="1"/>
  <c r="G19027" i="1"/>
  <c r="H19027" i="1"/>
  <c r="G19028" i="1"/>
  <c r="H19028" i="1"/>
  <c r="G19029" i="1"/>
  <c r="H19029" i="1"/>
  <c r="G19030" i="1"/>
  <c r="H19030" i="1"/>
  <c r="G19031" i="1"/>
  <c r="H19031" i="1"/>
  <c r="G19032" i="1"/>
  <c r="H19032" i="1"/>
  <c r="G19033" i="1"/>
  <c r="H19033" i="1"/>
  <c r="G19034" i="1"/>
  <c r="H19034" i="1"/>
  <c r="G19035" i="1"/>
  <c r="H19035" i="1"/>
  <c r="G19036" i="1"/>
  <c r="H19036" i="1"/>
  <c r="G19037" i="1"/>
  <c r="H19037" i="1"/>
  <c r="G19038" i="1"/>
  <c r="H19038" i="1"/>
  <c r="G19039" i="1"/>
  <c r="H19039" i="1"/>
  <c r="G19040" i="1"/>
  <c r="H19040" i="1"/>
  <c r="G19041" i="1"/>
  <c r="H19041" i="1"/>
  <c r="G19042" i="1"/>
  <c r="H19042" i="1"/>
  <c r="G19043" i="1"/>
  <c r="H19043" i="1"/>
  <c r="G19044" i="1"/>
  <c r="H19044" i="1"/>
  <c r="G19045" i="1"/>
  <c r="H19045" i="1"/>
  <c r="G19046" i="1"/>
  <c r="H19046" i="1"/>
  <c r="G19047" i="1"/>
  <c r="H19047" i="1"/>
  <c r="G19048" i="1"/>
  <c r="H19048" i="1"/>
  <c r="G19049" i="1"/>
  <c r="H19049" i="1"/>
  <c r="G19050" i="1"/>
  <c r="H19050" i="1"/>
  <c r="G19051" i="1"/>
  <c r="H19051" i="1"/>
  <c r="G19052" i="1"/>
  <c r="H19052" i="1"/>
  <c r="G19053" i="1"/>
  <c r="H19053" i="1"/>
  <c r="G19054" i="1"/>
  <c r="H19054" i="1"/>
  <c r="G19055" i="1"/>
  <c r="H19055" i="1"/>
  <c r="G19056" i="1"/>
  <c r="H19056" i="1"/>
  <c r="G19057" i="1"/>
  <c r="H19057" i="1"/>
  <c r="G19058" i="1"/>
  <c r="H19058" i="1"/>
  <c r="G19059" i="1"/>
  <c r="H19059" i="1"/>
  <c r="G19060" i="1"/>
  <c r="H19060" i="1"/>
  <c r="G19061" i="1"/>
  <c r="H19061" i="1"/>
  <c r="G19062" i="1"/>
  <c r="H19062" i="1"/>
  <c r="G19063" i="1"/>
  <c r="H19063" i="1"/>
  <c r="G19064" i="1"/>
  <c r="H19064" i="1"/>
  <c r="G19065" i="1"/>
  <c r="H19065" i="1"/>
  <c r="G19066" i="1"/>
  <c r="H19066" i="1"/>
  <c r="G19067" i="1"/>
  <c r="H19067" i="1"/>
  <c r="G19068" i="1"/>
  <c r="H19068" i="1"/>
  <c r="G19069" i="1"/>
  <c r="H19069" i="1"/>
  <c r="G19070" i="1"/>
  <c r="H19070" i="1"/>
  <c r="G19071" i="1"/>
  <c r="H19071" i="1"/>
  <c r="G19072" i="1"/>
  <c r="H19072" i="1"/>
  <c r="G19073" i="1"/>
  <c r="H19073" i="1"/>
  <c r="G19074" i="1"/>
  <c r="H19074" i="1"/>
  <c r="G19075" i="1"/>
  <c r="H19075" i="1"/>
  <c r="G19076" i="1"/>
  <c r="H19076" i="1"/>
  <c r="G19077" i="1"/>
  <c r="H19077" i="1"/>
  <c r="G19078" i="1"/>
  <c r="H19078" i="1"/>
  <c r="G19079" i="1"/>
  <c r="H19079" i="1"/>
  <c r="G19080" i="1"/>
  <c r="H19080" i="1"/>
  <c r="G19081" i="1"/>
  <c r="H19081" i="1"/>
  <c r="G19082" i="1"/>
  <c r="H19082" i="1"/>
  <c r="G19083" i="1"/>
  <c r="H19083" i="1"/>
  <c r="G19084" i="1"/>
  <c r="H19084" i="1"/>
  <c r="G19085" i="1"/>
  <c r="H19085" i="1"/>
  <c r="G19086" i="1"/>
  <c r="H19086" i="1"/>
  <c r="G19087" i="1"/>
  <c r="H19087" i="1"/>
  <c r="G19088" i="1"/>
  <c r="H19088" i="1"/>
  <c r="G19089" i="1"/>
  <c r="H19089" i="1"/>
  <c r="G19090" i="1"/>
  <c r="H19090" i="1"/>
  <c r="G19091" i="1"/>
  <c r="H19091" i="1"/>
  <c r="G19092" i="1"/>
  <c r="H19092" i="1"/>
  <c r="G19093" i="1"/>
  <c r="H19093" i="1"/>
  <c r="G19094" i="1"/>
  <c r="H19094" i="1"/>
  <c r="G19095" i="1"/>
  <c r="H19095" i="1"/>
  <c r="G19096" i="1"/>
  <c r="H19096" i="1"/>
  <c r="G19097" i="1"/>
  <c r="H19097" i="1"/>
  <c r="G19098" i="1"/>
  <c r="H19098" i="1"/>
  <c r="G19099" i="1"/>
  <c r="H19099" i="1"/>
  <c r="G19100" i="1"/>
  <c r="H19100" i="1"/>
  <c r="G19101" i="1"/>
  <c r="H19101" i="1"/>
  <c r="G19102" i="1"/>
  <c r="H19102" i="1"/>
  <c r="G19103" i="1"/>
  <c r="H19103" i="1"/>
  <c r="G19104" i="1"/>
  <c r="H19104" i="1"/>
  <c r="G19105" i="1"/>
  <c r="H19105" i="1"/>
  <c r="G19106" i="1"/>
  <c r="H19106" i="1"/>
  <c r="G19107" i="1"/>
  <c r="H19107" i="1"/>
  <c r="G19108" i="1"/>
  <c r="H19108" i="1"/>
  <c r="G19109" i="1"/>
  <c r="H19109" i="1"/>
  <c r="G19110" i="1"/>
  <c r="H19110" i="1"/>
  <c r="G19111" i="1"/>
  <c r="H19111" i="1"/>
  <c r="G19112" i="1"/>
  <c r="H19112" i="1"/>
  <c r="G19113" i="1"/>
  <c r="H19113" i="1"/>
  <c r="G19114" i="1"/>
  <c r="H19114" i="1"/>
  <c r="G19115" i="1"/>
  <c r="H19115" i="1"/>
  <c r="G19116" i="1"/>
  <c r="H19116" i="1"/>
  <c r="G19117" i="1"/>
  <c r="H19117" i="1"/>
  <c r="G19118" i="1"/>
  <c r="H19118" i="1"/>
  <c r="G19119" i="1"/>
  <c r="H19119" i="1"/>
  <c r="G19120" i="1"/>
  <c r="H19120" i="1"/>
  <c r="G19121" i="1"/>
  <c r="H19121" i="1"/>
  <c r="G19122" i="1"/>
  <c r="H19122" i="1"/>
  <c r="G19123" i="1"/>
  <c r="H19123" i="1"/>
  <c r="G19124" i="1"/>
  <c r="H19124" i="1"/>
  <c r="G19125" i="1"/>
  <c r="H19125" i="1"/>
  <c r="G19126" i="1"/>
  <c r="H19126" i="1"/>
  <c r="G19127" i="1"/>
  <c r="H19127" i="1"/>
  <c r="G19128" i="1"/>
  <c r="H19128" i="1"/>
  <c r="G19129" i="1"/>
  <c r="H19129" i="1"/>
  <c r="G19130" i="1"/>
  <c r="H19130" i="1"/>
  <c r="G19131" i="1"/>
  <c r="H19131" i="1"/>
  <c r="G19132" i="1"/>
  <c r="H19132" i="1"/>
  <c r="G19133" i="1"/>
  <c r="H19133" i="1"/>
  <c r="G19134" i="1"/>
  <c r="H19134" i="1"/>
  <c r="G19135" i="1"/>
  <c r="H19135" i="1"/>
  <c r="G19136" i="1"/>
  <c r="H19136" i="1"/>
  <c r="G19137" i="1"/>
  <c r="H19137" i="1"/>
  <c r="G19138" i="1"/>
  <c r="H19138" i="1"/>
  <c r="G19139" i="1"/>
  <c r="H19139" i="1"/>
  <c r="G19140" i="1"/>
  <c r="H19140" i="1"/>
  <c r="G19141" i="1"/>
  <c r="H19141" i="1"/>
  <c r="G19142" i="1"/>
  <c r="H19142" i="1"/>
  <c r="G19143" i="1"/>
  <c r="H19143" i="1"/>
  <c r="G19144" i="1"/>
  <c r="H19144" i="1"/>
  <c r="G19145" i="1"/>
  <c r="H19145" i="1"/>
  <c r="G19146" i="1"/>
  <c r="H19146" i="1"/>
  <c r="G19147" i="1"/>
  <c r="H19147" i="1"/>
  <c r="G19148" i="1"/>
  <c r="H19148" i="1"/>
  <c r="G19149" i="1"/>
  <c r="H19149" i="1"/>
  <c r="G19150" i="1"/>
  <c r="H19150" i="1"/>
  <c r="G19151" i="1"/>
  <c r="H19151" i="1"/>
  <c r="G19152" i="1"/>
  <c r="H19152" i="1"/>
  <c r="G19153" i="1"/>
  <c r="H19153" i="1"/>
  <c r="G19154" i="1"/>
  <c r="H19154" i="1"/>
  <c r="G19155" i="1"/>
  <c r="H19155" i="1"/>
  <c r="G19156" i="1"/>
  <c r="H19156" i="1"/>
  <c r="G19157" i="1"/>
  <c r="H19157" i="1"/>
  <c r="G19158" i="1"/>
  <c r="H19158" i="1"/>
  <c r="G19159" i="1"/>
  <c r="H19159" i="1"/>
  <c r="G19160" i="1"/>
  <c r="H19160" i="1"/>
  <c r="G19161" i="1"/>
  <c r="H19161" i="1"/>
  <c r="G19162" i="1"/>
  <c r="H19162" i="1"/>
  <c r="G19163" i="1"/>
  <c r="H19163" i="1"/>
  <c r="G19164" i="1"/>
  <c r="H19164" i="1"/>
  <c r="G19165" i="1"/>
  <c r="H19165" i="1"/>
  <c r="G19166" i="1"/>
  <c r="H19166" i="1"/>
  <c r="G19167" i="1"/>
  <c r="H19167" i="1"/>
  <c r="G19168" i="1"/>
  <c r="H19168" i="1"/>
  <c r="G19169" i="1"/>
  <c r="H19169" i="1"/>
  <c r="G19170" i="1"/>
  <c r="H19170" i="1"/>
  <c r="G19171" i="1"/>
  <c r="H19171" i="1"/>
  <c r="G19172" i="1"/>
  <c r="H19172" i="1"/>
  <c r="G19173" i="1"/>
  <c r="H19173" i="1"/>
  <c r="G19174" i="1"/>
  <c r="H19174" i="1"/>
  <c r="G19175" i="1"/>
  <c r="H19175" i="1"/>
  <c r="G19176" i="1"/>
  <c r="H19176" i="1"/>
  <c r="G19177" i="1"/>
  <c r="H19177" i="1"/>
  <c r="G19178" i="1"/>
  <c r="H19178" i="1"/>
  <c r="G19179" i="1"/>
  <c r="H19179" i="1"/>
  <c r="G19180" i="1"/>
  <c r="H19180" i="1"/>
  <c r="G19181" i="1"/>
  <c r="H19181" i="1"/>
  <c r="G19182" i="1"/>
  <c r="H19182" i="1"/>
  <c r="G19183" i="1"/>
  <c r="H19183" i="1"/>
  <c r="G19184" i="1"/>
  <c r="H19184" i="1"/>
  <c r="G19185" i="1"/>
  <c r="H19185" i="1"/>
  <c r="G19186" i="1"/>
  <c r="H19186" i="1"/>
  <c r="G19187" i="1"/>
  <c r="H19187" i="1"/>
  <c r="G19188" i="1"/>
  <c r="H19188" i="1"/>
  <c r="G19189" i="1"/>
  <c r="H19189" i="1"/>
  <c r="G19190" i="1"/>
  <c r="H19190" i="1"/>
  <c r="G19191" i="1"/>
  <c r="H19191" i="1"/>
  <c r="G19192" i="1"/>
  <c r="H19192" i="1"/>
  <c r="G19193" i="1"/>
  <c r="H19193" i="1"/>
  <c r="G19194" i="1"/>
  <c r="H19194" i="1"/>
  <c r="G19195" i="1"/>
  <c r="H19195" i="1"/>
  <c r="G19196" i="1"/>
  <c r="H19196" i="1"/>
  <c r="G19197" i="1"/>
  <c r="H19197" i="1"/>
  <c r="G19198" i="1"/>
  <c r="H19198" i="1"/>
  <c r="G19199" i="1"/>
  <c r="H19199" i="1"/>
  <c r="G19200" i="1"/>
  <c r="H19200" i="1"/>
  <c r="G19201" i="1"/>
  <c r="H19201" i="1"/>
  <c r="G19202" i="1"/>
  <c r="H19202" i="1"/>
  <c r="G19203" i="1"/>
  <c r="H19203" i="1"/>
  <c r="G19204" i="1"/>
  <c r="H19204" i="1"/>
  <c r="G19205" i="1"/>
  <c r="H19205" i="1"/>
  <c r="G19206" i="1"/>
  <c r="H19206" i="1"/>
  <c r="G19207" i="1"/>
  <c r="H19207" i="1"/>
  <c r="G19208" i="1"/>
  <c r="H19208" i="1"/>
  <c r="G19209" i="1"/>
  <c r="H19209" i="1"/>
  <c r="G19210" i="1"/>
  <c r="H19210" i="1"/>
  <c r="G19211" i="1"/>
  <c r="H19211" i="1"/>
  <c r="G19212" i="1"/>
  <c r="H19212" i="1"/>
  <c r="G19213" i="1"/>
  <c r="H19213" i="1"/>
  <c r="G19214" i="1"/>
  <c r="H19214" i="1"/>
  <c r="G19215" i="1"/>
  <c r="H19215" i="1"/>
  <c r="G19216" i="1"/>
  <c r="H19216" i="1"/>
  <c r="G19217" i="1"/>
  <c r="H19217" i="1"/>
  <c r="G19218" i="1"/>
  <c r="H19218" i="1"/>
  <c r="G19219" i="1"/>
  <c r="H19219" i="1"/>
  <c r="G19220" i="1"/>
  <c r="H19220" i="1"/>
  <c r="G19221" i="1"/>
  <c r="H19221" i="1"/>
  <c r="G19222" i="1"/>
  <c r="H19222" i="1"/>
  <c r="G19223" i="1"/>
  <c r="H19223" i="1"/>
  <c r="G19224" i="1"/>
  <c r="H19224" i="1"/>
  <c r="G19225" i="1"/>
  <c r="H19225" i="1"/>
  <c r="G19226" i="1"/>
  <c r="H19226" i="1"/>
  <c r="G19227" i="1"/>
  <c r="H19227" i="1"/>
  <c r="G19228" i="1"/>
  <c r="H19228" i="1"/>
  <c r="G19229" i="1"/>
  <c r="H19229" i="1"/>
  <c r="G19230" i="1"/>
  <c r="H19230" i="1"/>
  <c r="G19231" i="1"/>
  <c r="H19231" i="1"/>
  <c r="G19232" i="1"/>
  <c r="H19232" i="1"/>
  <c r="G19233" i="1"/>
  <c r="H19233" i="1"/>
  <c r="G19234" i="1"/>
  <c r="H19234" i="1"/>
  <c r="G19235" i="1"/>
  <c r="H19235" i="1"/>
  <c r="G19236" i="1"/>
  <c r="H19236" i="1"/>
  <c r="G19237" i="1"/>
  <c r="H19237" i="1"/>
  <c r="G19238" i="1"/>
  <c r="H19238" i="1"/>
  <c r="G19239" i="1"/>
  <c r="H19239" i="1"/>
  <c r="G19240" i="1"/>
  <c r="H19240" i="1"/>
  <c r="G19241" i="1"/>
  <c r="H19241" i="1"/>
  <c r="G19242" i="1"/>
  <c r="H19242" i="1"/>
  <c r="G19243" i="1"/>
  <c r="H19243" i="1"/>
  <c r="G19244" i="1"/>
  <c r="H19244" i="1"/>
  <c r="G19245" i="1"/>
  <c r="H19245" i="1"/>
  <c r="G19246" i="1"/>
  <c r="H19246" i="1"/>
  <c r="G19247" i="1"/>
  <c r="H19247" i="1"/>
  <c r="G19248" i="1"/>
  <c r="H19248" i="1"/>
  <c r="G19249" i="1"/>
  <c r="H19249" i="1"/>
  <c r="G19250" i="1"/>
  <c r="H19250" i="1"/>
  <c r="G19251" i="1"/>
  <c r="H19251" i="1"/>
  <c r="G19252" i="1"/>
  <c r="H19252" i="1"/>
  <c r="G19253" i="1"/>
  <c r="H19253" i="1"/>
  <c r="G19254" i="1"/>
  <c r="H19254" i="1"/>
  <c r="G19255" i="1"/>
  <c r="H19255" i="1"/>
  <c r="G19256" i="1"/>
  <c r="H19256" i="1"/>
  <c r="G19257" i="1"/>
  <c r="H19257" i="1"/>
  <c r="G19258" i="1"/>
  <c r="H19258" i="1"/>
  <c r="G19259" i="1"/>
  <c r="H19259" i="1"/>
  <c r="G19260" i="1"/>
  <c r="H19260" i="1"/>
  <c r="G19261" i="1"/>
  <c r="H19261" i="1"/>
  <c r="G19262" i="1"/>
  <c r="H19262" i="1"/>
  <c r="G19263" i="1"/>
  <c r="H19263" i="1"/>
  <c r="G19264" i="1"/>
  <c r="H19264" i="1"/>
  <c r="G19265" i="1"/>
  <c r="H19265" i="1"/>
  <c r="G19266" i="1"/>
  <c r="H19266" i="1"/>
  <c r="G19267" i="1"/>
  <c r="H19267" i="1"/>
  <c r="G19268" i="1"/>
  <c r="H19268" i="1"/>
  <c r="G19269" i="1"/>
  <c r="H19269" i="1"/>
  <c r="G19270" i="1"/>
  <c r="H19270" i="1"/>
  <c r="G19271" i="1"/>
  <c r="H19271" i="1"/>
  <c r="G19272" i="1"/>
  <c r="H19272" i="1"/>
  <c r="G19273" i="1"/>
  <c r="H19273" i="1"/>
  <c r="G19274" i="1"/>
  <c r="H19274" i="1"/>
  <c r="G19275" i="1"/>
  <c r="H19275" i="1"/>
  <c r="G19276" i="1"/>
  <c r="H19276" i="1"/>
  <c r="G19277" i="1"/>
  <c r="H19277" i="1"/>
  <c r="G19278" i="1"/>
  <c r="H19278" i="1"/>
  <c r="G19279" i="1"/>
  <c r="H19279" i="1"/>
  <c r="G19280" i="1"/>
  <c r="H19280" i="1"/>
  <c r="G19281" i="1"/>
  <c r="H19281" i="1"/>
  <c r="G19282" i="1"/>
  <c r="H19282" i="1"/>
  <c r="G19283" i="1"/>
  <c r="H19283" i="1"/>
  <c r="G19284" i="1"/>
  <c r="H19284" i="1"/>
  <c r="G19285" i="1"/>
  <c r="H19285" i="1"/>
  <c r="G19286" i="1"/>
  <c r="H19286" i="1"/>
  <c r="G19287" i="1"/>
  <c r="H19287" i="1"/>
  <c r="G19288" i="1"/>
  <c r="H19288" i="1"/>
  <c r="G19289" i="1"/>
  <c r="H19289" i="1"/>
  <c r="G19290" i="1"/>
  <c r="H19290" i="1"/>
  <c r="G19291" i="1"/>
  <c r="H19291" i="1"/>
  <c r="G19292" i="1"/>
  <c r="H19292" i="1"/>
  <c r="G19293" i="1"/>
  <c r="H19293" i="1"/>
  <c r="G19294" i="1"/>
  <c r="H19294" i="1"/>
  <c r="G19295" i="1"/>
  <c r="H19295" i="1"/>
  <c r="G19296" i="1"/>
  <c r="H19296" i="1"/>
  <c r="G19297" i="1"/>
  <c r="H19297" i="1"/>
  <c r="G19298" i="1"/>
  <c r="H19298" i="1"/>
  <c r="G19299" i="1"/>
  <c r="H19299" i="1"/>
  <c r="G19300" i="1"/>
  <c r="H19300" i="1"/>
  <c r="G19301" i="1"/>
  <c r="H19301" i="1"/>
  <c r="G19302" i="1"/>
  <c r="H19302" i="1"/>
  <c r="G19303" i="1"/>
  <c r="H19303" i="1"/>
  <c r="G19304" i="1"/>
  <c r="H19304" i="1"/>
  <c r="G19305" i="1"/>
  <c r="H19305" i="1"/>
  <c r="G19306" i="1"/>
  <c r="H19306" i="1"/>
  <c r="G19307" i="1"/>
  <c r="H19307" i="1"/>
  <c r="G19308" i="1"/>
  <c r="H19308" i="1"/>
  <c r="G19309" i="1"/>
  <c r="H19309" i="1"/>
  <c r="G19310" i="1"/>
  <c r="H19310" i="1"/>
  <c r="G19311" i="1"/>
  <c r="H19311" i="1"/>
  <c r="G19312" i="1"/>
  <c r="H19312" i="1"/>
  <c r="G19313" i="1"/>
  <c r="H19313" i="1"/>
  <c r="G19314" i="1"/>
  <c r="H19314" i="1"/>
  <c r="G19315" i="1"/>
  <c r="H19315" i="1"/>
  <c r="G19316" i="1"/>
  <c r="H19316" i="1"/>
  <c r="G19317" i="1"/>
  <c r="H19317" i="1"/>
  <c r="G19318" i="1"/>
  <c r="H19318" i="1"/>
  <c r="G19319" i="1"/>
  <c r="H19319" i="1"/>
  <c r="G19320" i="1"/>
  <c r="H19320" i="1"/>
  <c r="G19321" i="1"/>
  <c r="H19321" i="1"/>
  <c r="G19322" i="1"/>
  <c r="H19322" i="1"/>
  <c r="G19323" i="1"/>
  <c r="H19323" i="1"/>
  <c r="G19324" i="1"/>
  <c r="H19324" i="1"/>
  <c r="G19325" i="1"/>
  <c r="H19325" i="1"/>
  <c r="G19326" i="1"/>
  <c r="H19326" i="1"/>
  <c r="G19327" i="1"/>
  <c r="H19327" i="1"/>
  <c r="G19328" i="1"/>
  <c r="H19328" i="1"/>
  <c r="G19329" i="1"/>
  <c r="H19329" i="1"/>
  <c r="G19330" i="1"/>
  <c r="H19330" i="1"/>
  <c r="G19331" i="1"/>
  <c r="H19331" i="1"/>
  <c r="G19332" i="1"/>
  <c r="H19332" i="1"/>
  <c r="G19333" i="1"/>
  <c r="H19333" i="1"/>
  <c r="G19334" i="1"/>
  <c r="H19334" i="1"/>
  <c r="G19335" i="1"/>
  <c r="H19335" i="1"/>
  <c r="G19336" i="1"/>
  <c r="H19336" i="1"/>
  <c r="G19337" i="1"/>
  <c r="H19337" i="1"/>
  <c r="G19338" i="1"/>
  <c r="H19338" i="1"/>
  <c r="G19339" i="1"/>
  <c r="H19339" i="1"/>
  <c r="G19340" i="1"/>
  <c r="H19340" i="1"/>
  <c r="G19341" i="1"/>
  <c r="H19341" i="1"/>
  <c r="G19342" i="1"/>
  <c r="H19342" i="1"/>
  <c r="G19343" i="1"/>
  <c r="H19343" i="1"/>
  <c r="G19344" i="1"/>
  <c r="H19344" i="1"/>
  <c r="G19345" i="1"/>
  <c r="H19345" i="1"/>
  <c r="G19346" i="1"/>
  <c r="H19346" i="1"/>
  <c r="G19347" i="1"/>
  <c r="H19347" i="1"/>
  <c r="G19348" i="1"/>
  <c r="H19348" i="1"/>
  <c r="G19349" i="1"/>
  <c r="H19349" i="1"/>
  <c r="G19350" i="1"/>
  <c r="H19350" i="1"/>
  <c r="G19351" i="1"/>
  <c r="H19351" i="1"/>
  <c r="G19352" i="1"/>
  <c r="H19352" i="1"/>
  <c r="G19353" i="1"/>
  <c r="H19353" i="1"/>
  <c r="G19354" i="1"/>
  <c r="H19354" i="1"/>
  <c r="G19355" i="1"/>
  <c r="H19355" i="1"/>
  <c r="G19356" i="1"/>
  <c r="H19356" i="1"/>
  <c r="G19357" i="1"/>
  <c r="H19357" i="1"/>
  <c r="G19358" i="1"/>
  <c r="H19358" i="1"/>
  <c r="G19359" i="1"/>
  <c r="H19359" i="1"/>
  <c r="G19360" i="1"/>
  <c r="H19360" i="1"/>
  <c r="G19361" i="1"/>
  <c r="H19361" i="1"/>
  <c r="G19362" i="1"/>
  <c r="H19362" i="1"/>
  <c r="G19363" i="1"/>
  <c r="H19363" i="1"/>
  <c r="G19364" i="1"/>
  <c r="H19364" i="1"/>
  <c r="G19365" i="1"/>
  <c r="H19365" i="1"/>
  <c r="G19366" i="1"/>
  <c r="H19366" i="1"/>
  <c r="G19367" i="1"/>
  <c r="H19367" i="1"/>
  <c r="G19368" i="1"/>
  <c r="H19368" i="1"/>
  <c r="G19369" i="1"/>
  <c r="H19369" i="1"/>
  <c r="G19370" i="1"/>
  <c r="H19370" i="1"/>
  <c r="G19371" i="1"/>
  <c r="H19371" i="1"/>
  <c r="G19372" i="1"/>
  <c r="H19372" i="1"/>
  <c r="G19373" i="1"/>
  <c r="H19373" i="1"/>
  <c r="G19374" i="1"/>
  <c r="H19374" i="1"/>
  <c r="G19375" i="1"/>
  <c r="H19375" i="1"/>
  <c r="G19376" i="1"/>
  <c r="H19376" i="1"/>
  <c r="G19377" i="1"/>
  <c r="H19377" i="1"/>
  <c r="G19378" i="1"/>
  <c r="H19378" i="1"/>
  <c r="G19379" i="1"/>
  <c r="H19379" i="1"/>
  <c r="G19380" i="1"/>
  <c r="H19380" i="1"/>
  <c r="G19381" i="1"/>
  <c r="H19381" i="1"/>
  <c r="G19382" i="1"/>
  <c r="H19382" i="1"/>
  <c r="G19383" i="1"/>
  <c r="H19383" i="1"/>
  <c r="G19384" i="1"/>
  <c r="H19384" i="1"/>
  <c r="G19385" i="1"/>
  <c r="H19385" i="1"/>
  <c r="G19386" i="1"/>
  <c r="H19386" i="1"/>
  <c r="G19387" i="1"/>
  <c r="H19387" i="1"/>
  <c r="G19388" i="1"/>
  <c r="H19388" i="1"/>
  <c r="G19389" i="1"/>
  <c r="H19389" i="1"/>
  <c r="G19390" i="1"/>
  <c r="H19390" i="1"/>
  <c r="G19391" i="1"/>
  <c r="H19391" i="1"/>
  <c r="G19392" i="1"/>
  <c r="H19392" i="1"/>
  <c r="G19393" i="1"/>
  <c r="H19393" i="1"/>
  <c r="G19394" i="1"/>
  <c r="H19394" i="1"/>
  <c r="G19395" i="1"/>
  <c r="H19395" i="1"/>
  <c r="G19396" i="1"/>
  <c r="H19396" i="1"/>
  <c r="G19397" i="1"/>
  <c r="H19397" i="1"/>
  <c r="G19398" i="1"/>
  <c r="H19398" i="1"/>
  <c r="G19399" i="1"/>
  <c r="H19399" i="1"/>
  <c r="G19400" i="1"/>
  <c r="H19400" i="1"/>
  <c r="G19401" i="1"/>
  <c r="H19401" i="1"/>
  <c r="G19402" i="1"/>
  <c r="H19402" i="1"/>
  <c r="G19403" i="1"/>
  <c r="H19403" i="1"/>
  <c r="G19404" i="1"/>
  <c r="H19404" i="1"/>
  <c r="G19405" i="1"/>
  <c r="H19405" i="1"/>
  <c r="G19406" i="1"/>
  <c r="H19406" i="1"/>
  <c r="G19407" i="1"/>
  <c r="H19407" i="1"/>
  <c r="G19408" i="1"/>
  <c r="H19408" i="1"/>
  <c r="G19409" i="1"/>
  <c r="H19409" i="1"/>
  <c r="G19410" i="1"/>
  <c r="H19410" i="1"/>
  <c r="G19411" i="1"/>
  <c r="H19411" i="1"/>
  <c r="G19412" i="1"/>
  <c r="H19412" i="1"/>
  <c r="G19413" i="1"/>
  <c r="H19413" i="1"/>
  <c r="G19414" i="1"/>
  <c r="H19414" i="1"/>
  <c r="G19415" i="1"/>
  <c r="H19415" i="1"/>
  <c r="G19416" i="1"/>
  <c r="H19416" i="1"/>
  <c r="G19417" i="1"/>
  <c r="H19417" i="1"/>
  <c r="G19418" i="1"/>
  <c r="H19418" i="1"/>
  <c r="G19419" i="1"/>
  <c r="H19419" i="1"/>
  <c r="G19420" i="1"/>
  <c r="H19420" i="1"/>
  <c r="G19421" i="1"/>
  <c r="H19421" i="1"/>
  <c r="G19422" i="1"/>
  <c r="H19422" i="1"/>
  <c r="G19423" i="1"/>
  <c r="H19423" i="1"/>
  <c r="G19424" i="1"/>
  <c r="H19424" i="1"/>
  <c r="G19425" i="1"/>
  <c r="H19425" i="1"/>
  <c r="G19426" i="1"/>
  <c r="H19426" i="1"/>
  <c r="G19427" i="1"/>
  <c r="H19427" i="1"/>
  <c r="G19428" i="1"/>
  <c r="H19428" i="1"/>
  <c r="G19429" i="1"/>
  <c r="H19429" i="1"/>
  <c r="G19430" i="1"/>
  <c r="H19430" i="1"/>
  <c r="G19431" i="1"/>
  <c r="H19431" i="1"/>
  <c r="G19432" i="1"/>
  <c r="H19432" i="1"/>
  <c r="G19433" i="1"/>
  <c r="H19433" i="1"/>
  <c r="G19434" i="1"/>
  <c r="H19434" i="1"/>
  <c r="G19435" i="1"/>
  <c r="H19435" i="1"/>
  <c r="G19436" i="1"/>
  <c r="H19436" i="1"/>
  <c r="G19437" i="1"/>
  <c r="H19437" i="1"/>
  <c r="G19438" i="1"/>
  <c r="H19438" i="1"/>
  <c r="G19439" i="1"/>
  <c r="H19439" i="1"/>
  <c r="G19440" i="1"/>
  <c r="H19440" i="1"/>
  <c r="G19441" i="1"/>
  <c r="H19441" i="1"/>
  <c r="G19442" i="1"/>
  <c r="H19442" i="1"/>
  <c r="G19443" i="1"/>
  <c r="H19443" i="1"/>
  <c r="G19444" i="1"/>
  <c r="H19444" i="1"/>
  <c r="G19445" i="1"/>
  <c r="H19445" i="1"/>
  <c r="G19446" i="1"/>
  <c r="H19446" i="1"/>
  <c r="G19447" i="1"/>
  <c r="H19447" i="1"/>
  <c r="G19448" i="1"/>
  <c r="H19448" i="1"/>
  <c r="G19449" i="1"/>
  <c r="H19449" i="1"/>
  <c r="G19450" i="1"/>
  <c r="H19450" i="1"/>
  <c r="G19451" i="1"/>
  <c r="H19451" i="1"/>
  <c r="G19452" i="1"/>
  <c r="H19452" i="1"/>
  <c r="G19453" i="1"/>
  <c r="H19453" i="1"/>
  <c r="G19454" i="1"/>
  <c r="H19454" i="1"/>
  <c r="G19455" i="1"/>
  <c r="H19455" i="1"/>
  <c r="G19456" i="1"/>
  <c r="H19456" i="1"/>
  <c r="G19457" i="1"/>
  <c r="H19457" i="1"/>
  <c r="G19458" i="1"/>
  <c r="H19458" i="1"/>
  <c r="G19459" i="1"/>
  <c r="H19459" i="1"/>
  <c r="G19460" i="1"/>
  <c r="H19460" i="1"/>
  <c r="G19461" i="1"/>
  <c r="H19461" i="1"/>
  <c r="G19462" i="1"/>
  <c r="H19462" i="1"/>
  <c r="G19463" i="1"/>
  <c r="H19463" i="1"/>
  <c r="G19464" i="1"/>
  <c r="H19464" i="1"/>
  <c r="G19465" i="1"/>
  <c r="H19465" i="1"/>
  <c r="G19466" i="1"/>
  <c r="H19466" i="1"/>
  <c r="G19467" i="1"/>
  <c r="H19467" i="1"/>
  <c r="G19468" i="1"/>
  <c r="H19468" i="1"/>
  <c r="G19469" i="1"/>
  <c r="H19469" i="1"/>
  <c r="G19470" i="1"/>
  <c r="H19470" i="1"/>
  <c r="G19471" i="1"/>
  <c r="H19471" i="1"/>
  <c r="G19472" i="1"/>
  <c r="H19472" i="1"/>
  <c r="G19473" i="1"/>
  <c r="H19473" i="1"/>
  <c r="G19474" i="1"/>
  <c r="H19474" i="1"/>
  <c r="G19475" i="1"/>
  <c r="H19475" i="1"/>
  <c r="G19476" i="1"/>
  <c r="H19476" i="1"/>
  <c r="G19477" i="1"/>
  <c r="H19477" i="1"/>
  <c r="G19478" i="1"/>
  <c r="H19478" i="1"/>
  <c r="G19479" i="1"/>
  <c r="H19479" i="1"/>
  <c r="G19480" i="1"/>
  <c r="H19480" i="1"/>
  <c r="G19481" i="1"/>
  <c r="H19481" i="1"/>
  <c r="G19482" i="1"/>
  <c r="H19482" i="1"/>
  <c r="G19483" i="1"/>
  <c r="H19483" i="1"/>
  <c r="G19484" i="1"/>
  <c r="H19484" i="1"/>
  <c r="G19485" i="1"/>
  <c r="H19485" i="1"/>
  <c r="G19486" i="1"/>
  <c r="H19486" i="1"/>
  <c r="G19487" i="1"/>
  <c r="H19487" i="1"/>
  <c r="G19488" i="1"/>
  <c r="H19488" i="1"/>
  <c r="G19489" i="1"/>
  <c r="H19489" i="1"/>
  <c r="G19490" i="1"/>
  <c r="H19490" i="1"/>
  <c r="G19491" i="1"/>
  <c r="H19491" i="1"/>
  <c r="G19492" i="1"/>
  <c r="H19492" i="1"/>
  <c r="G19493" i="1"/>
  <c r="H19493" i="1"/>
  <c r="G19494" i="1"/>
  <c r="H19494" i="1"/>
  <c r="G19495" i="1"/>
  <c r="H19495" i="1"/>
  <c r="G19496" i="1"/>
  <c r="H19496" i="1"/>
  <c r="G19497" i="1"/>
  <c r="H19497" i="1"/>
  <c r="G19498" i="1"/>
  <c r="H19498" i="1"/>
  <c r="G19499" i="1"/>
  <c r="H19499" i="1"/>
  <c r="G19500" i="1"/>
  <c r="H19500" i="1"/>
  <c r="G19501" i="1"/>
  <c r="H19501" i="1"/>
  <c r="G19502" i="1"/>
  <c r="H19502" i="1"/>
  <c r="G19503" i="1"/>
  <c r="H19503" i="1"/>
  <c r="G19504" i="1"/>
  <c r="H19504" i="1"/>
  <c r="G19505" i="1"/>
  <c r="H19505" i="1"/>
  <c r="G19506" i="1"/>
  <c r="H19506" i="1"/>
  <c r="G19507" i="1"/>
  <c r="H19507" i="1"/>
  <c r="G19508" i="1"/>
  <c r="H19508" i="1"/>
  <c r="G19509" i="1"/>
  <c r="H19509" i="1"/>
  <c r="G19510" i="1"/>
  <c r="H19510" i="1"/>
  <c r="G19511" i="1"/>
  <c r="H19511" i="1"/>
  <c r="G19512" i="1"/>
  <c r="H19512" i="1"/>
  <c r="G19513" i="1"/>
  <c r="H19513" i="1"/>
  <c r="G19514" i="1"/>
  <c r="H19514" i="1"/>
  <c r="G19515" i="1"/>
  <c r="H19515" i="1"/>
  <c r="G19516" i="1"/>
  <c r="H19516" i="1"/>
  <c r="G19517" i="1"/>
  <c r="H19517" i="1"/>
  <c r="G19518" i="1"/>
  <c r="H19518" i="1"/>
  <c r="G19519" i="1"/>
  <c r="H19519" i="1"/>
  <c r="G19520" i="1"/>
  <c r="H19520" i="1"/>
  <c r="G19521" i="1"/>
  <c r="H19521" i="1"/>
  <c r="G19522" i="1"/>
  <c r="H19522" i="1"/>
  <c r="G19523" i="1"/>
  <c r="H19523" i="1"/>
  <c r="G19524" i="1"/>
  <c r="H19524" i="1"/>
  <c r="G19525" i="1"/>
  <c r="H19525" i="1"/>
  <c r="G19526" i="1"/>
  <c r="H19526" i="1"/>
  <c r="G19527" i="1"/>
  <c r="H19527" i="1"/>
  <c r="G19528" i="1"/>
  <c r="H19528" i="1"/>
  <c r="G19529" i="1"/>
  <c r="H19529" i="1"/>
  <c r="G19530" i="1"/>
  <c r="H19530" i="1"/>
  <c r="G19531" i="1"/>
  <c r="H19531" i="1"/>
  <c r="G19532" i="1"/>
  <c r="H19532" i="1"/>
  <c r="G19533" i="1"/>
  <c r="H19533" i="1"/>
  <c r="G19534" i="1"/>
  <c r="H19534" i="1"/>
  <c r="G19535" i="1"/>
  <c r="H19535" i="1"/>
  <c r="G19536" i="1"/>
  <c r="H19536" i="1"/>
  <c r="G19537" i="1"/>
  <c r="H19537" i="1"/>
  <c r="G19538" i="1"/>
  <c r="H19538" i="1"/>
  <c r="G19539" i="1"/>
  <c r="H19539" i="1"/>
  <c r="G19540" i="1"/>
  <c r="H19540" i="1"/>
  <c r="G19541" i="1"/>
  <c r="H19541" i="1"/>
  <c r="G19542" i="1"/>
  <c r="H19542" i="1"/>
  <c r="G19543" i="1"/>
  <c r="H19543" i="1"/>
  <c r="G19544" i="1"/>
  <c r="H19544" i="1"/>
  <c r="G19545" i="1"/>
  <c r="H19545" i="1"/>
  <c r="G19546" i="1"/>
  <c r="H19546" i="1"/>
  <c r="G19547" i="1"/>
  <c r="H19547" i="1"/>
  <c r="G19548" i="1"/>
  <c r="H19548" i="1"/>
  <c r="G19549" i="1"/>
  <c r="H19549" i="1"/>
  <c r="G19550" i="1"/>
  <c r="H19550" i="1"/>
  <c r="G19551" i="1"/>
  <c r="H19551" i="1"/>
  <c r="G19552" i="1"/>
  <c r="H19552" i="1"/>
  <c r="G19553" i="1"/>
  <c r="H19553" i="1"/>
  <c r="G19554" i="1"/>
  <c r="H19554" i="1"/>
  <c r="G19555" i="1"/>
  <c r="H19555" i="1"/>
  <c r="G19556" i="1"/>
  <c r="H19556" i="1"/>
  <c r="G19557" i="1"/>
  <c r="H19557" i="1"/>
  <c r="G19558" i="1"/>
  <c r="H19558" i="1"/>
  <c r="G19559" i="1"/>
  <c r="H19559" i="1"/>
  <c r="G19560" i="1"/>
  <c r="H19560" i="1"/>
  <c r="G19561" i="1"/>
  <c r="H19561" i="1"/>
  <c r="G19562" i="1"/>
  <c r="H19562" i="1"/>
  <c r="G19563" i="1"/>
  <c r="H19563" i="1"/>
  <c r="G19564" i="1"/>
  <c r="H19564" i="1"/>
  <c r="G19565" i="1"/>
  <c r="H19565" i="1"/>
  <c r="G19566" i="1"/>
  <c r="H19566" i="1"/>
  <c r="G19567" i="1"/>
  <c r="H19567" i="1"/>
  <c r="G19568" i="1"/>
  <c r="H19568" i="1"/>
  <c r="G19569" i="1"/>
  <c r="H19569" i="1"/>
  <c r="G19570" i="1"/>
  <c r="H19570" i="1"/>
  <c r="G19571" i="1"/>
  <c r="H19571" i="1"/>
  <c r="G19572" i="1"/>
  <c r="H19572" i="1"/>
  <c r="G19573" i="1"/>
  <c r="H19573" i="1"/>
  <c r="G19574" i="1"/>
  <c r="H19574" i="1"/>
  <c r="G19575" i="1"/>
  <c r="H19575" i="1"/>
  <c r="G19576" i="1"/>
  <c r="H19576" i="1"/>
  <c r="G19577" i="1"/>
  <c r="H19577" i="1"/>
  <c r="G19578" i="1"/>
  <c r="H19578" i="1"/>
  <c r="G19579" i="1"/>
  <c r="H19579" i="1"/>
  <c r="G19580" i="1"/>
  <c r="H19580" i="1"/>
  <c r="G19581" i="1"/>
  <c r="H19581" i="1"/>
  <c r="G19582" i="1"/>
  <c r="H19582" i="1"/>
  <c r="G19583" i="1"/>
  <c r="H19583" i="1"/>
  <c r="G19584" i="1"/>
  <c r="H19584" i="1"/>
  <c r="G19585" i="1"/>
  <c r="H19585" i="1"/>
  <c r="G19586" i="1"/>
  <c r="H19586" i="1"/>
  <c r="G19587" i="1"/>
  <c r="H19587" i="1"/>
  <c r="G19588" i="1"/>
  <c r="H19588" i="1"/>
  <c r="G19589" i="1"/>
  <c r="H19589" i="1"/>
  <c r="G19590" i="1"/>
  <c r="H19590" i="1"/>
  <c r="G19591" i="1"/>
  <c r="H19591" i="1"/>
  <c r="G19592" i="1"/>
  <c r="H19592" i="1"/>
  <c r="G19593" i="1"/>
  <c r="H19593" i="1"/>
  <c r="G19594" i="1"/>
  <c r="H19594" i="1"/>
  <c r="G19595" i="1"/>
  <c r="H19595" i="1"/>
  <c r="G19596" i="1"/>
  <c r="H19596" i="1"/>
  <c r="G19597" i="1"/>
  <c r="H19597" i="1"/>
  <c r="G19598" i="1"/>
  <c r="H19598" i="1"/>
  <c r="G19599" i="1"/>
  <c r="H19599" i="1"/>
  <c r="G19600" i="1"/>
  <c r="H19600" i="1"/>
  <c r="G19601" i="1"/>
  <c r="H19601" i="1"/>
  <c r="G19602" i="1"/>
  <c r="H19602" i="1"/>
  <c r="G19603" i="1"/>
  <c r="H19603" i="1"/>
  <c r="G19604" i="1"/>
  <c r="H19604" i="1"/>
  <c r="G19605" i="1"/>
  <c r="H19605" i="1"/>
  <c r="G19606" i="1"/>
  <c r="H19606" i="1"/>
  <c r="G19607" i="1"/>
  <c r="H19607" i="1"/>
  <c r="G19608" i="1"/>
  <c r="H19608" i="1"/>
  <c r="G19609" i="1"/>
  <c r="H19609" i="1"/>
  <c r="G19610" i="1"/>
  <c r="H19610" i="1"/>
  <c r="G19611" i="1"/>
  <c r="H19611" i="1"/>
  <c r="G19612" i="1"/>
  <c r="H19612" i="1"/>
  <c r="G19613" i="1"/>
  <c r="H19613" i="1"/>
  <c r="G19614" i="1"/>
  <c r="H19614" i="1"/>
  <c r="G19615" i="1"/>
  <c r="H19615" i="1"/>
  <c r="G19616" i="1"/>
  <c r="H19616" i="1"/>
  <c r="G19617" i="1"/>
  <c r="H19617" i="1"/>
  <c r="G19618" i="1"/>
  <c r="H19618" i="1"/>
  <c r="G19619" i="1"/>
  <c r="H19619" i="1"/>
  <c r="G19620" i="1"/>
  <c r="H19620" i="1"/>
  <c r="G19621" i="1"/>
  <c r="H19621" i="1"/>
  <c r="G19622" i="1"/>
  <c r="H19622" i="1"/>
  <c r="G19623" i="1"/>
  <c r="H19623" i="1"/>
  <c r="G19624" i="1"/>
  <c r="H19624" i="1"/>
  <c r="G19625" i="1"/>
  <c r="H19625" i="1"/>
  <c r="G19626" i="1"/>
  <c r="H19626" i="1"/>
  <c r="G19627" i="1"/>
  <c r="H19627" i="1"/>
  <c r="G19628" i="1"/>
  <c r="H19628" i="1"/>
  <c r="G19629" i="1"/>
  <c r="H19629" i="1"/>
  <c r="G19630" i="1"/>
  <c r="H19630" i="1"/>
  <c r="G19631" i="1"/>
  <c r="H19631" i="1"/>
  <c r="G19632" i="1"/>
  <c r="H19632" i="1"/>
  <c r="G19633" i="1"/>
  <c r="H19633" i="1"/>
  <c r="G19634" i="1"/>
  <c r="H19634" i="1"/>
  <c r="G19635" i="1"/>
  <c r="H19635" i="1"/>
  <c r="G19636" i="1"/>
  <c r="H19636" i="1"/>
  <c r="G19637" i="1"/>
  <c r="H19637" i="1"/>
  <c r="G19638" i="1"/>
  <c r="H19638" i="1"/>
  <c r="G19639" i="1"/>
  <c r="H19639" i="1"/>
  <c r="G19640" i="1"/>
  <c r="H19640" i="1"/>
  <c r="G19641" i="1"/>
  <c r="H19641" i="1"/>
  <c r="G19642" i="1"/>
  <c r="H19642" i="1"/>
  <c r="G19643" i="1"/>
  <c r="H19643" i="1"/>
  <c r="G19644" i="1"/>
  <c r="H19644" i="1"/>
  <c r="G19645" i="1"/>
  <c r="H19645" i="1"/>
  <c r="G19646" i="1"/>
  <c r="H19646" i="1"/>
  <c r="G19647" i="1"/>
  <c r="H19647" i="1"/>
  <c r="G19648" i="1"/>
  <c r="H19648" i="1"/>
  <c r="G19649" i="1"/>
  <c r="H19649" i="1"/>
  <c r="G19650" i="1"/>
  <c r="H19650" i="1"/>
  <c r="G19651" i="1"/>
  <c r="H19651" i="1"/>
  <c r="G19652" i="1"/>
  <c r="H19652" i="1"/>
  <c r="G19653" i="1"/>
  <c r="H19653" i="1"/>
  <c r="G19654" i="1"/>
  <c r="H19654" i="1"/>
  <c r="G19655" i="1"/>
  <c r="H19655" i="1"/>
  <c r="G19656" i="1"/>
  <c r="H19656" i="1"/>
  <c r="G19657" i="1"/>
  <c r="H19657" i="1"/>
  <c r="G19658" i="1"/>
  <c r="H19658" i="1"/>
  <c r="G19659" i="1"/>
  <c r="H19659" i="1"/>
  <c r="G19660" i="1"/>
  <c r="H19660" i="1"/>
  <c r="G19661" i="1"/>
  <c r="H19661" i="1"/>
  <c r="G19662" i="1"/>
  <c r="H19662" i="1"/>
  <c r="G19663" i="1"/>
  <c r="H19663" i="1"/>
  <c r="G19664" i="1"/>
  <c r="H19664" i="1"/>
  <c r="G19665" i="1"/>
  <c r="H19665" i="1"/>
  <c r="G19666" i="1"/>
  <c r="H19666" i="1"/>
  <c r="G19667" i="1"/>
  <c r="H19667" i="1"/>
  <c r="G19668" i="1"/>
  <c r="H19668" i="1"/>
  <c r="G19669" i="1"/>
  <c r="H19669" i="1"/>
  <c r="G19670" i="1"/>
  <c r="H19670" i="1"/>
  <c r="G19671" i="1"/>
  <c r="H19671" i="1"/>
  <c r="G19672" i="1"/>
  <c r="H19672" i="1"/>
  <c r="G19673" i="1"/>
  <c r="H19673" i="1"/>
  <c r="G19674" i="1"/>
  <c r="H19674" i="1"/>
  <c r="G19675" i="1"/>
  <c r="H19675" i="1"/>
  <c r="G19676" i="1"/>
  <c r="H19676" i="1"/>
  <c r="G19677" i="1"/>
  <c r="H19677" i="1"/>
  <c r="G19678" i="1"/>
  <c r="H19678" i="1"/>
  <c r="G19679" i="1"/>
  <c r="H19679" i="1"/>
  <c r="G19680" i="1"/>
  <c r="H19680" i="1"/>
  <c r="G19681" i="1"/>
  <c r="H19681" i="1"/>
  <c r="G19682" i="1"/>
  <c r="H19682" i="1"/>
  <c r="G19683" i="1"/>
  <c r="H19683" i="1"/>
  <c r="G19684" i="1"/>
  <c r="H19684" i="1"/>
  <c r="G19685" i="1"/>
  <c r="H19685" i="1"/>
  <c r="G19686" i="1"/>
  <c r="H19686" i="1"/>
  <c r="G19687" i="1"/>
  <c r="H19687" i="1"/>
  <c r="G19688" i="1"/>
  <c r="H19688" i="1"/>
  <c r="G19689" i="1"/>
  <c r="H19689" i="1"/>
  <c r="G19690" i="1"/>
  <c r="H19690" i="1"/>
  <c r="G19691" i="1"/>
  <c r="H19691" i="1"/>
  <c r="G19692" i="1"/>
  <c r="H19692" i="1"/>
  <c r="G19693" i="1"/>
  <c r="H19693" i="1"/>
  <c r="G19694" i="1"/>
  <c r="H19694" i="1"/>
  <c r="G19695" i="1"/>
  <c r="H19695" i="1"/>
  <c r="G19696" i="1"/>
  <c r="H19696" i="1"/>
  <c r="G19697" i="1"/>
  <c r="H19697" i="1"/>
  <c r="G19698" i="1"/>
  <c r="H19698" i="1"/>
  <c r="G19699" i="1"/>
  <c r="H19699" i="1"/>
  <c r="G19700" i="1"/>
  <c r="H19700" i="1"/>
  <c r="G19701" i="1"/>
  <c r="H19701" i="1"/>
  <c r="G19702" i="1"/>
  <c r="H19702" i="1"/>
  <c r="G19703" i="1"/>
  <c r="H19703" i="1"/>
  <c r="G19704" i="1"/>
  <c r="H19704" i="1"/>
  <c r="G19705" i="1"/>
  <c r="H19705" i="1"/>
  <c r="G19706" i="1"/>
  <c r="H19706" i="1"/>
  <c r="G19707" i="1"/>
  <c r="H19707" i="1"/>
  <c r="G19708" i="1"/>
  <c r="H19708" i="1"/>
  <c r="G19709" i="1"/>
  <c r="H19709" i="1"/>
  <c r="G19710" i="1"/>
  <c r="H19710" i="1"/>
  <c r="G19711" i="1"/>
  <c r="H19711" i="1"/>
  <c r="G19712" i="1"/>
  <c r="H19712" i="1"/>
  <c r="G19713" i="1"/>
  <c r="H19713" i="1"/>
  <c r="G19714" i="1"/>
  <c r="H19714" i="1"/>
  <c r="G19715" i="1"/>
  <c r="H19715" i="1"/>
  <c r="G19716" i="1"/>
  <c r="H19716" i="1"/>
  <c r="G19717" i="1"/>
  <c r="H19717" i="1"/>
  <c r="G19718" i="1"/>
  <c r="H19718" i="1"/>
  <c r="G19719" i="1"/>
  <c r="H19719" i="1"/>
  <c r="G19720" i="1"/>
  <c r="H19720" i="1"/>
  <c r="G19721" i="1"/>
  <c r="H19721" i="1"/>
  <c r="G19722" i="1"/>
  <c r="H19722" i="1"/>
  <c r="G19723" i="1"/>
  <c r="H19723" i="1"/>
  <c r="G19724" i="1"/>
  <c r="H19724" i="1"/>
  <c r="G19725" i="1"/>
  <c r="H19725" i="1"/>
  <c r="G19726" i="1"/>
  <c r="H19726" i="1"/>
  <c r="G19727" i="1"/>
  <c r="H19727" i="1"/>
  <c r="G19728" i="1"/>
  <c r="H19728" i="1"/>
  <c r="G19729" i="1"/>
  <c r="H19729" i="1"/>
  <c r="G19730" i="1"/>
  <c r="H19730" i="1"/>
  <c r="G19731" i="1"/>
  <c r="H19731" i="1"/>
  <c r="G19732" i="1"/>
  <c r="H19732" i="1"/>
  <c r="G19733" i="1"/>
  <c r="H19733" i="1"/>
  <c r="G19734" i="1"/>
  <c r="H19734" i="1"/>
  <c r="G19735" i="1"/>
  <c r="H19735" i="1"/>
  <c r="G19736" i="1"/>
  <c r="H19736" i="1"/>
  <c r="G19737" i="1"/>
  <c r="H19737" i="1"/>
  <c r="G19738" i="1"/>
  <c r="H19738" i="1"/>
  <c r="G19739" i="1"/>
  <c r="H19739" i="1"/>
  <c r="G19740" i="1"/>
  <c r="H19740" i="1"/>
  <c r="G19741" i="1"/>
  <c r="H19741" i="1"/>
  <c r="G19742" i="1"/>
  <c r="H19742" i="1"/>
  <c r="G19743" i="1"/>
  <c r="H19743" i="1"/>
  <c r="G19744" i="1"/>
  <c r="H19744" i="1"/>
  <c r="G19745" i="1"/>
  <c r="H19745" i="1"/>
  <c r="G19746" i="1"/>
  <c r="H19746" i="1"/>
  <c r="G19747" i="1"/>
  <c r="H19747" i="1"/>
  <c r="G19748" i="1"/>
  <c r="H19748" i="1"/>
  <c r="G19749" i="1"/>
  <c r="H19749" i="1"/>
  <c r="G19750" i="1"/>
  <c r="H19750" i="1"/>
  <c r="G19751" i="1"/>
  <c r="H19751" i="1"/>
  <c r="G19752" i="1"/>
  <c r="H19752" i="1"/>
  <c r="G19753" i="1"/>
  <c r="H19753" i="1"/>
  <c r="G19754" i="1"/>
  <c r="H19754" i="1"/>
  <c r="G19755" i="1"/>
  <c r="H19755" i="1"/>
  <c r="G19756" i="1"/>
  <c r="H19756" i="1"/>
  <c r="G19757" i="1"/>
  <c r="H19757" i="1"/>
  <c r="G19758" i="1"/>
  <c r="H19758" i="1"/>
  <c r="G19759" i="1"/>
  <c r="H19759" i="1"/>
  <c r="G19760" i="1"/>
  <c r="H19760" i="1"/>
  <c r="G19761" i="1"/>
  <c r="H19761" i="1"/>
  <c r="G19762" i="1"/>
  <c r="H19762" i="1"/>
  <c r="G19763" i="1"/>
  <c r="H19763" i="1"/>
  <c r="G19764" i="1"/>
  <c r="H19764" i="1"/>
  <c r="G19765" i="1"/>
  <c r="H19765" i="1"/>
  <c r="G19766" i="1"/>
  <c r="H19766" i="1"/>
  <c r="G19767" i="1"/>
  <c r="H19767" i="1"/>
  <c r="G19768" i="1"/>
  <c r="H19768" i="1"/>
  <c r="G19769" i="1"/>
  <c r="H19769" i="1"/>
  <c r="G19770" i="1"/>
  <c r="H19770" i="1"/>
  <c r="G19771" i="1"/>
  <c r="H19771" i="1"/>
  <c r="G19772" i="1"/>
  <c r="H19772" i="1"/>
  <c r="G19773" i="1"/>
  <c r="H19773" i="1"/>
  <c r="G19774" i="1"/>
  <c r="H19774" i="1"/>
  <c r="G19775" i="1"/>
  <c r="H19775" i="1"/>
  <c r="G19776" i="1"/>
  <c r="H19776" i="1"/>
  <c r="G19777" i="1"/>
  <c r="H19777" i="1"/>
  <c r="G19778" i="1"/>
  <c r="H19778" i="1"/>
  <c r="G19779" i="1"/>
  <c r="H19779" i="1"/>
  <c r="G19780" i="1"/>
  <c r="H19780" i="1"/>
  <c r="G19781" i="1"/>
  <c r="H19781" i="1"/>
  <c r="G19782" i="1"/>
  <c r="H19782" i="1"/>
  <c r="G19783" i="1"/>
  <c r="H19783" i="1"/>
  <c r="G19784" i="1"/>
  <c r="H19784" i="1"/>
  <c r="G19785" i="1"/>
  <c r="H19785" i="1"/>
  <c r="G19786" i="1"/>
  <c r="H19786" i="1"/>
  <c r="G19787" i="1"/>
  <c r="H19787" i="1"/>
  <c r="G19788" i="1"/>
  <c r="H19788" i="1"/>
  <c r="G19789" i="1"/>
  <c r="H19789" i="1"/>
  <c r="G19790" i="1"/>
  <c r="H19790" i="1"/>
  <c r="G19791" i="1"/>
  <c r="H19791" i="1"/>
  <c r="G19792" i="1"/>
  <c r="H19792" i="1"/>
  <c r="G19793" i="1"/>
  <c r="H19793" i="1"/>
  <c r="G19794" i="1"/>
  <c r="H19794" i="1"/>
  <c r="G19795" i="1"/>
  <c r="H19795" i="1"/>
  <c r="G19796" i="1"/>
  <c r="H19796" i="1"/>
  <c r="G19797" i="1"/>
  <c r="H19797" i="1"/>
  <c r="G19798" i="1"/>
  <c r="H19798" i="1"/>
  <c r="G19799" i="1"/>
  <c r="H19799" i="1"/>
  <c r="G19800" i="1"/>
  <c r="H19800" i="1"/>
  <c r="G19801" i="1"/>
  <c r="H19801" i="1"/>
  <c r="G19802" i="1"/>
  <c r="H19802" i="1"/>
  <c r="G19803" i="1"/>
  <c r="H19803" i="1"/>
  <c r="G19804" i="1"/>
  <c r="H19804" i="1"/>
  <c r="G19805" i="1"/>
  <c r="H19805" i="1"/>
  <c r="G19806" i="1"/>
  <c r="H19806" i="1"/>
  <c r="G19807" i="1"/>
  <c r="H19807" i="1"/>
  <c r="G19808" i="1"/>
  <c r="H19808" i="1"/>
  <c r="G19809" i="1"/>
  <c r="H19809" i="1"/>
  <c r="G19810" i="1"/>
  <c r="H19810" i="1"/>
  <c r="G19811" i="1"/>
  <c r="H19811" i="1"/>
  <c r="G19812" i="1"/>
  <c r="H19812" i="1"/>
  <c r="G19813" i="1"/>
  <c r="H19813" i="1"/>
  <c r="G19814" i="1"/>
  <c r="H19814" i="1"/>
  <c r="G19815" i="1"/>
  <c r="H19815" i="1"/>
  <c r="G19816" i="1"/>
  <c r="H19816" i="1"/>
  <c r="G19817" i="1"/>
  <c r="H19817" i="1"/>
  <c r="G19818" i="1"/>
  <c r="H19818" i="1"/>
  <c r="G19819" i="1"/>
  <c r="H19819" i="1"/>
  <c r="G19820" i="1"/>
  <c r="H19820" i="1"/>
  <c r="G19821" i="1"/>
  <c r="H19821" i="1"/>
  <c r="G19822" i="1"/>
  <c r="H19822" i="1"/>
  <c r="G19823" i="1"/>
  <c r="H19823" i="1"/>
  <c r="G19824" i="1"/>
  <c r="H19824" i="1"/>
  <c r="G19825" i="1"/>
  <c r="H19825" i="1"/>
  <c r="G19826" i="1"/>
  <c r="H19826" i="1"/>
  <c r="G19827" i="1"/>
  <c r="H19827" i="1"/>
  <c r="G19828" i="1"/>
  <c r="H19828" i="1"/>
  <c r="G19829" i="1"/>
  <c r="H19829" i="1"/>
  <c r="G19830" i="1"/>
  <c r="H19830" i="1"/>
  <c r="G19831" i="1"/>
  <c r="H19831" i="1"/>
  <c r="G19832" i="1"/>
  <c r="H19832" i="1"/>
  <c r="G19833" i="1"/>
  <c r="H19833" i="1"/>
  <c r="G19834" i="1"/>
  <c r="H19834" i="1"/>
  <c r="G19835" i="1"/>
  <c r="H19835" i="1"/>
  <c r="G19836" i="1"/>
  <c r="H19836" i="1"/>
  <c r="G19837" i="1"/>
  <c r="H19837" i="1"/>
  <c r="G19838" i="1"/>
  <c r="H19838" i="1"/>
  <c r="G19839" i="1"/>
  <c r="H19839" i="1"/>
  <c r="G19840" i="1"/>
  <c r="H19840" i="1"/>
  <c r="G19841" i="1"/>
  <c r="H19841" i="1"/>
  <c r="G19842" i="1"/>
  <c r="H19842" i="1"/>
  <c r="G19843" i="1"/>
  <c r="H19843" i="1"/>
  <c r="G19844" i="1"/>
  <c r="H19844" i="1"/>
  <c r="G19845" i="1"/>
  <c r="H19845" i="1"/>
  <c r="G19846" i="1"/>
  <c r="H19846" i="1"/>
  <c r="G19847" i="1"/>
  <c r="H19847" i="1"/>
  <c r="G19848" i="1"/>
  <c r="H19848" i="1"/>
  <c r="G19849" i="1"/>
  <c r="H19849" i="1"/>
  <c r="G19850" i="1"/>
  <c r="H19850" i="1"/>
  <c r="G19851" i="1"/>
  <c r="H19851" i="1"/>
  <c r="G19852" i="1"/>
  <c r="H19852" i="1"/>
  <c r="G19853" i="1"/>
  <c r="H19853" i="1"/>
  <c r="G19854" i="1"/>
  <c r="H19854" i="1"/>
  <c r="G19855" i="1"/>
  <c r="H19855" i="1"/>
  <c r="G19856" i="1"/>
  <c r="H19856" i="1"/>
  <c r="G19857" i="1"/>
  <c r="H19857" i="1"/>
  <c r="G19858" i="1"/>
  <c r="H19858" i="1"/>
  <c r="G19859" i="1"/>
  <c r="H19859" i="1"/>
  <c r="G19860" i="1"/>
  <c r="H19860" i="1"/>
  <c r="G19861" i="1"/>
  <c r="H19861" i="1"/>
  <c r="G19862" i="1"/>
  <c r="H19862" i="1"/>
  <c r="G19863" i="1"/>
  <c r="H19863" i="1"/>
  <c r="G19864" i="1"/>
  <c r="H19864" i="1"/>
  <c r="G19865" i="1"/>
  <c r="H19865" i="1"/>
  <c r="G19866" i="1"/>
  <c r="H19866" i="1"/>
  <c r="G19867" i="1"/>
  <c r="H19867" i="1"/>
  <c r="G19868" i="1"/>
  <c r="H19868" i="1"/>
  <c r="G19869" i="1"/>
  <c r="H19869" i="1"/>
  <c r="G19870" i="1"/>
  <c r="H19870" i="1"/>
  <c r="G19871" i="1"/>
  <c r="H19871" i="1"/>
  <c r="G19872" i="1"/>
  <c r="H19872" i="1"/>
  <c r="G19873" i="1"/>
  <c r="H19873" i="1"/>
  <c r="G19874" i="1"/>
  <c r="H19874" i="1"/>
  <c r="G19875" i="1"/>
  <c r="H19875" i="1"/>
  <c r="G19876" i="1"/>
  <c r="H19876" i="1"/>
  <c r="G19877" i="1"/>
  <c r="H19877" i="1"/>
  <c r="G19878" i="1"/>
  <c r="H19878" i="1"/>
  <c r="G19879" i="1"/>
  <c r="H19879" i="1"/>
  <c r="G19880" i="1"/>
  <c r="H19880" i="1"/>
  <c r="G19881" i="1"/>
  <c r="H19881" i="1"/>
  <c r="G19882" i="1"/>
  <c r="H19882" i="1"/>
  <c r="G19883" i="1"/>
  <c r="H19883" i="1"/>
  <c r="G19884" i="1"/>
  <c r="H19884" i="1"/>
  <c r="G19885" i="1"/>
  <c r="H19885" i="1"/>
  <c r="G19886" i="1"/>
  <c r="H19886" i="1"/>
  <c r="G19887" i="1"/>
  <c r="H19887" i="1"/>
  <c r="G19888" i="1"/>
  <c r="H19888" i="1"/>
  <c r="G19889" i="1"/>
  <c r="H19889" i="1"/>
  <c r="G19890" i="1"/>
  <c r="H19890" i="1"/>
  <c r="G19891" i="1"/>
  <c r="H19891" i="1"/>
  <c r="G19892" i="1"/>
  <c r="H19892" i="1"/>
  <c r="G19893" i="1"/>
  <c r="H19893" i="1"/>
  <c r="G19894" i="1"/>
  <c r="H19894" i="1"/>
  <c r="G19895" i="1"/>
  <c r="H19895" i="1"/>
  <c r="G19896" i="1"/>
  <c r="H19896" i="1"/>
  <c r="G19897" i="1"/>
  <c r="H19897" i="1"/>
  <c r="G19898" i="1"/>
  <c r="H19898" i="1"/>
  <c r="G19899" i="1"/>
  <c r="H19899" i="1"/>
  <c r="G19900" i="1"/>
  <c r="H19900" i="1"/>
  <c r="G19901" i="1"/>
  <c r="H19901" i="1"/>
  <c r="G19902" i="1"/>
  <c r="H19902" i="1"/>
  <c r="G19903" i="1"/>
  <c r="H19903" i="1"/>
  <c r="G19904" i="1"/>
  <c r="H19904" i="1"/>
  <c r="G19905" i="1"/>
  <c r="H19905" i="1"/>
  <c r="G19906" i="1"/>
  <c r="H19906" i="1"/>
  <c r="G19907" i="1"/>
  <c r="H19907" i="1"/>
  <c r="G19908" i="1"/>
  <c r="H19908" i="1"/>
  <c r="G19909" i="1"/>
  <c r="H19909" i="1"/>
  <c r="G19910" i="1"/>
  <c r="H19910" i="1"/>
  <c r="G19911" i="1"/>
  <c r="H19911" i="1"/>
  <c r="G19912" i="1"/>
  <c r="H19912" i="1"/>
  <c r="G19913" i="1"/>
  <c r="H19913" i="1"/>
  <c r="G19914" i="1"/>
  <c r="H19914" i="1"/>
  <c r="G19915" i="1"/>
  <c r="H19915" i="1"/>
  <c r="G19916" i="1"/>
  <c r="H19916" i="1"/>
  <c r="G19917" i="1"/>
  <c r="H19917" i="1"/>
  <c r="G19918" i="1"/>
  <c r="H19918" i="1"/>
  <c r="G19919" i="1"/>
  <c r="H19919" i="1"/>
  <c r="G19920" i="1"/>
  <c r="H19920" i="1"/>
  <c r="G19921" i="1"/>
  <c r="H19921" i="1"/>
  <c r="G19922" i="1"/>
  <c r="H19922" i="1"/>
  <c r="G19923" i="1"/>
  <c r="H19923" i="1"/>
  <c r="G19924" i="1"/>
  <c r="H19924" i="1"/>
  <c r="G19925" i="1"/>
  <c r="H19925" i="1"/>
  <c r="G19926" i="1"/>
  <c r="H19926" i="1"/>
  <c r="G19927" i="1"/>
  <c r="H19927" i="1"/>
  <c r="G19928" i="1"/>
  <c r="H19928" i="1"/>
  <c r="G19929" i="1"/>
  <c r="H19929" i="1"/>
  <c r="G19930" i="1"/>
  <c r="H19930" i="1"/>
  <c r="G19931" i="1"/>
  <c r="H19931" i="1"/>
  <c r="G19932" i="1"/>
  <c r="H19932" i="1"/>
  <c r="G19933" i="1"/>
  <c r="H19933" i="1"/>
  <c r="G19934" i="1"/>
  <c r="H19934" i="1"/>
  <c r="G19935" i="1"/>
  <c r="H19935" i="1"/>
  <c r="G19936" i="1"/>
  <c r="H19936" i="1"/>
  <c r="G19937" i="1"/>
  <c r="H19937" i="1"/>
  <c r="G19938" i="1"/>
  <c r="H19938" i="1"/>
  <c r="G19939" i="1"/>
  <c r="H19939" i="1"/>
  <c r="G19940" i="1"/>
  <c r="H19940" i="1"/>
  <c r="G19941" i="1"/>
  <c r="H19941" i="1"/>
  <c r="G19942" i="1"/>
  <c r="H19942" i="1"/>
  <c r="G19943" i="1"/>
  <c r="H19943" i="1"/>
  <c r="G19944" i="1"/>
  <c r="H19944" i="1"/>
  <c r="G19945" i="1"/>
  <c r="H19945" i="1"/>
  <c r="G19946" i="1"/>
  <c r="H19946" i="1"/>
  <c r="G19947" i="1"/>
  <c r="H19947" i="1"/>
  <c r="G19948" i="1"/>
  <c r="H19948" i="1"/>
  <c r="G19949" i="1"/>
  <c r="H19949" i="1"/>
  <c r="G19950" i="1"/>
  <c r="H19950" i="1"/>
  <c r="G19951" i="1"/>
  <c r="H19951" i="1"/>
  <c r="G19952" i="1"/>
  <c r="H19952" i="1"/>
  <c r="G19953" i="1"/>
  <c r="H19953" i="1"/>
  <c r="G19954" i="1"/>
  <c r="H19954" i="1"/>
  <c r="G19955" i="1"/>
  <c r="H19955" i="1"/>
  <c r="G19956" i="1"/>
  <c r="H19956" i="1"/>
  <c r="G19957" i="1"/>
  <c r="H19957" i="1"/>
  <c r="G19958" i="1"/>
  <c r="H19958" i="1"/>
  <c r="G19959" i="1"/>
  <c r="H19959" i="1"/>
  <c r="G19960" i="1"/>
  <c r="H19960" i="1"/>
  <c r="G19961" i="1"/>
  <c r="H19961" i="1"/>
  <c r="G19962" i="1"/>
  <c r="H19962" i="1"/>
  <c r="G19963" i="1"/>
  <c r="H19963" i="1"/>
  <c r="G19964" i="1"/>
  <c r="H19964" i="1"/>
  <c r="G19965" i="1"/>
  <c r="H19965" i="1"/>
  <c r="G19966" i="1"/>
  <c r="H19966" i="1"/>
  <c r="G19967" i="1"/>
  <c r="H19967" i="1"/>
  <c r="G19968" i="1"/>
  <c r="H19968" i="1"/>
  <c r="G19969" i="1"/>
  <c r="H19969" i="1"/>
  <c r="G19970" i="1"/>
  <c r="H19970" i="1"/>
  <c r="G19971" i="1"/>
  <c r="H19971" i="1"/>
  <c r="G19972" i="1"/>
  <c r="H19972" i="1"/>
  <c r="G19973" i="1"/>
  <c r="H19973" i="1"/>
  <c r="G19974" i="1"/>
  <c r="H19974" i="1"/>
  <c r="G19975" i="1"/>
  <c r="H19975" i="1"/>
  <c r="G19976" i="1"/>
  <c r="H19976" i="1"/>
  <c r="G19977" i="1"/>
  <c r="H19977" i="1"/>
  <c r="G19978" i="1"/>
  <c r="H19978" i="1"/>
  <c r="G19979" i="1"/>
  <c r="H19979" i="1"/>
  <c r="G19980" i="1"/>
  <c r="H19980" i="1"/>
  <c r="G19981" i="1"/>
  <c r="H19981" i="1"/>
  <c r="G19982" i="1"/>
  <c r="H19982" i="1"/>
  <c r="G19983" i="1"/>
  <c r="H19983" i="1"/>
  <c r="G19984" i="1"/>
  <c r="H19984" i="1"/>
  <c r="G19985" i="1"/>
  <c r="H19985" i="1"/>
  <c r="G19986" i="1"/>
  <c r="H19986" i="1"/>
  <c r="G19987" i="1"/>
  <c r="H19987" i="1"/>
  <c r="G19988" i="1"/>
  <c r="H19988" i="1"/>
  <c r="G19989" i="1"/>
  <c r="H19989" i="1"/>
  <c r="G19990" i="1"/>
  <c r="H19990" i="1"/>
  <c r="G19991" i="1"/>
  <c r="H19991" i="1"/>
  <c r="G19992" i="1"/>
  <c r="H19992" i="1"/>
  <c r="G19993" i="1"/>
  <c r="H19993" i="1"/>
  <c r="G19994" i="1"/>
  <c r="H19994" i="1"/>
  <c r="G19995" i="1"/>
  <c r="H19995" i="1"/>
  <c r="G19996" i="1"/>
  <c r="H19996" i="1"/>
  <c r="G19997" i="1"/>
  <c r="H19997" i="1"/>
  <c r="G19998" i="1"/>
  <c r="H19998" i="1"/>
  <c r="G19999" i="1"/>
  <c r="H19999" i="1"/>
  <c r="G20000" i="1"/>
  <c r="H20000" i="1"/>
  <c r="G20001" i="1"/>
  <c r="H20001" i="1"/>
  <c r="G20002" i="1"/>
  <c r="H20002" i="1"/>
  <c r="G20003" i="1"/>
  <c r="H20003" i="1"/>
  <c r="G20004" i="1"/>
  <c r="H20004" i="1"/>
  <c r="G20005" i="1"/>
  <c r="H20005" i="1"/>
  <c r="G20006" i="1"/>
  <c r="H20006" i="1"/>
  <c r="G20007" i="1"/>
  <c r="H20007" i="1"/>
  <c r="G20008" i="1"/>
  <c r="H20008" i="1"/>
  <c r="G20009" i="1"/>
  <c r="H20009" i="1"/>
  <c r="G20010" i="1"/>
  <c r="H20010" i="1"/>
  <c r="G20011" i="1"/>
  <c r="H20011" i="1"/>
  <c r="G20012" i="1"/>
  <c r="H20012" i="1"/>
  <c r="G20013" i="1"/>
  <c r="H20013" i="1"/>
  <c r="G20014" i="1"/>
  <c r="H20014" i="1"/>
  <c r="G20015" i="1"/>
  <c r="H20015" i="1"/>
  <c r="G20016" i="1"/>
  <c r="H20016" i="1"/>
  <c r="G20017" i="1"/>
  <c r="H20017" i="1"/>
  <c r="G20018" i="1"/>
  <c r="H20018" i="1"/>
  <c r="G20019" i="1"/>
  <c r="H20019" i="1"/>
  <c r="G20020" i="1"/>
  <c r="H20020" i="1"/>
  <c r="G20021" i="1"/>
  <c r="H20021" i="1"/>
  <c r="G20022" i="1"/>
  <c r="H20022" i="1"/>
  <c r="G20023" i="1"/>
  <c r="H20023" i="1"/>
  <c r="G20024" i="1"/>
  <c r="H20024" i="1"/>
  <c r="G20025" i="1"/>
  <c r="H20025" i="1"/>
  <c r="G20026" i="1"/>
  <c r="H20026" i="1"/>
  <c r="G20027" i="1"/>
  <c r="H20027" i="1"/>
  <c r="G20028" i="1"/>
  <c r="H20028" i="1"/>
  <c r="G20029" i="1"/>
  <c r="H20029" i="1"/>
  <c r="G20030" i="1"/>
  <c r="H20030" i="1"/>
  <c r="G20031" i="1"/>
  <c r="H20031" i="1"/>
  <c r="G20032" i="1"/>
  <c r="H20032" i="1"/>
  <c r="G20033" i="1"/>
  <c r="H20033" i="1"/>
  <c r="G20034" i="1"/>
  <c r="H20034" i="1"/>
  <c r="G20035" i="1"/>
  <c r="H20035" i="1"/>
  <c r="G20036" i="1"/>
  <c r="H20036" i="1"/>
  <c r="G20037" i="1"/>
  <c r="H20037" i="1"/>
  <c r="G20038" i="1"/>
  <c r="H20038" i="1"/>
  <c r="G20039" i="1"/>
  <c r="H20039" i="1"/>
  <c r="G20040" i="1"/>
  <c r="H20040" i="1"/>
  <c r="G20041" i="1"/>
  <c r="H20041" i="1"/>
  <c r="G20042" i="1"/>
  <c r="H20042" i="1"/>
  <c r="G20043" i="1"/>
  <c r="H20043" i="1"/>
  <c r="G20044" i="1"/>
  <c r="H20044" i="1"/>
  <c r="G20045" i="1"/>
  <c r="H20045" i="1"/>
  <c r="G20046" i="1"/>
  <c r="H20046" i="1"/>
  <c r="G20047" i="1"/>
  <c r="H20047" i="1"/>
  <c r="G20048" i="1"/>
  <c r="H20048" i="1"/>
  <c r="G20049" i="1"/>
  <c r="H20049" i="1"/>
  <c r="G20050" i="1"/>
  <c r="H20050" i="1"/>
  <c r="G20051" i="1"/>
  <c r="H20051" i="1"/>
  <c r="G20052" i="1"/>
  <c r="H20052" i="1"/>
  <c r="G20053" i="1"/>
  <c r="H20053" i="1"/>
  <c r="G20054" i="1"/>
  <c r="H20054" i="1"/>
  <c r="G20055" i="1"/>
  <c r="H20055" i="1"/>
  <c r="G20056" i="1"/>
  <c r="H20056" i="1"/>
  <c r="G20057" i="1"/>
  <c r="H20057" i="1"/>
  <c r="G20058" i="1"/>
  <c r="H20058" i="1"/>
  <c r="G20059" i="1"/>
  <c r="H20059" i="1"/>
  <c r="G20060" i="1"/>
  <c r="H20060" i="1"/>
  <c r="G20061" i="1"/>
  <c r="H20061" i="1"/>
  <c r="G20062" i="1"/>
  <c r="H20062" i="1"/>
  <c r="G20063" i="1"/>
  <c r="H20063" i="1"/>
  <c r="G20064" i="1"/>
  <c r="H20064" i="1"/>
  <c r="G20065" i="1"/>
  <c r="H20065" i="1"/>
  <c r="G20066" i="1"/>
  <c r="H20066" i="1"/>
  <c r="G20067" i="1"/>
  <c r="H20067" i="1"/>
  <c r="G20068" i="1"/>
  <c r="H20068" i="1"/>
  <c r="G20069" i="1"/>
  <c r="H20069" i="1"/>
  <c r="G20070" i="1"/>
  <c r="H20070" i="1"/>
  <c r="G20071" i="1"/>
  <c r="H20071" i="1"/>
  <c r="G20072" i="1"/>
  <c r="H20072" i="1"/>
  <c r="G20073" i="1"/>
  <c r="H20073" i="1"/>
  <c r="G20074" i="1"/>
  <c r="H20074" i="1"/>
  <c r="G20075" i="1"/>
  <c r="H20075" i="1"/>
  <c r="G20076" i="1"/>
  <c r="H20076" i="1"/>
  <c r="G20077" i="1"/>
  <c r="H20077" i="1"/>
  <c r="G20078" i="1"/>
  <c r="H20078" i="1"/>
  <c r="G20079" i="1"/>
  <c r="H20079" i="1"/>
  <c r="G20080" i="1"/>
  <c r="H20080" i="1"/>
  <c r="G20081" i="1"/>
  <c r="H20081" i="1"/>
  <c r="G20082" i="1"/>
  <c r="H20082" i="1"/>
  <c r="G20083" i="1"/>
  <c r="H20083" i="1"/>
  <c r="G20084" i="1"/>
  <c r="H20084" i="1"/>
  <c r="G20085" i="1"/>
  <c r="H20085" i="1"/>
  <c r="G20086" i="1"/>
  <c r="H20086" i="1"/>
  <c r="G20087" i="1"/>
  <c r="H20087" i="1"/>
  <c r="G20088" i="1"/>
  <c r="H20088" i="1"/>
  <c r="G20089" i="1"/>
  <c r="H20089" i="1"/>
  <c r="G20090" i="1"/>
  <c r="H20090" i="1"/>
  <c r="G20091" i="1"/>
  <c r="H20091" i="1"/>
  <c r="G20092" i="1"/>
  <c r="H20092" i="1"/>
  <c r="G20093" i="1"/>
  <c r="H20093" i="1"/>
  <c r="G20094" i="1"/>
  <c r="H20094" i="1"/>
  <c r="G20095" i="1"/>
  <c r="H20095" i="1"/>
  <c r="G20096" i="1"/>
  <c r="H20096" i="1"/>
  <c r="G20097" i="1"/>
  <c r="H20097" i="1"/>
  <c r="G20098" i="1"/>
  <c r="H20098" i="1"/>
  <c r="G20099" i="1"/>
  <c r="H20099" i="1"/>
  <c r="G20100" i="1"/>
  <c r="H20100" i="1"/>
  <c r="G20101" i="1"/>
  <c r="H20101" i="1"/>
  <c r="G20102" i="1"/>
  <c r="H20102" i="1"/>
  <c r="G20103" i="1"/>
  <c r="H20103" i="1"/>
  <c r="G20104" i="1"/>
  <c r="H20104" i="1"/>
  <c r="G20105" i="1"/>
  <c r="H20105" i="1"/>
  <c r="G20106" i="1"/>
  <c r="H20106" i="1"/>
  <c r="G20107" i="1"/>
  <c r="H20107" i="1"/>
  <c r="G20108" i="1"/>
  <c r="H20108" i="1"/>
  <c r="G20109" i="1"/>
  <c r="H20109" i="1"/>
  <c r="G20110" i="1"/>
  <c r="H20110" i="1"/>
  <c r="G20111" i="1"/>
  <c r="H20111" i="1"/>
  <c r="G20112" i="1"/>
  <c r="H20112" i="1"/>
  <c r="G20113" i="1"/>
  <c r="H20113" i="1"/>
  <c r="G20114" i="1"/>
  <c r="H20114" i="1"/>
  <c r="G20115" i="1"/>
  <c r="H20115" i="1"/>
  <c r="G20116" i="1"/>
  <c r="H20116" i="1"/>
  <c r="G20117" i="1"/>
  <c r="H20117" i="1"/>
  <c r="G20118" i="1"/>
  <c r="H20118" i="1"/>
  <c r="G20119" i="1"/>
  <c r="H20119" i="1"/>
  <c r="G20120" i="1"/>
  <c r="H20120" i="1"/>
  <c r="G20121" i="1"/>
  <c r="H20121" i="1"/>
  <c r="G20122" i="1"/>
  <c r="H20122" i="1"/>
  <c r="G20123" i="1"/>
  <c r="H20123" i="1"/>
  <c r="G20124" i="1"/>
  <c r="H20124" i="1"/>
  <c r="G20125" i="1"/>
  <c r="H20125" i="1"/>
  <c r="G20126" i="1"/>
  <c r="H20126" i="1"/>
  <c r="G20127" i="1"/>
  <c r="H20127" i="1"/>
  <c r="G20128" i="1"/>
  <c r="H20128" i="1"/>
  <c r="G20129" i="1"/>
  <c r="H20129" i="1"/>
  <c r="G20130" i="1"/>
  <c r="H20130" i="1"/>
  <c r="G20131" i="1"/>
  <c r="H20131" i="1"/>
  <c r="G20132" i="1"/>
  <c r="H20132" i="1"/>
  <c r="G20133" i="1"/>
  <c r="H20133" i="1"/>
  <c r="G20134" i="1"/>
  <c r="H20134" i="1"/>
  <c r="G20135" i="1"/>
  <c r="H20135" i="1"/>
  <c r="G20136" i="1"/>
  <c r="H20136" i="1"/>
  <c r="G20137" i="1"/>
  <c r="H20137" i="1"/>
  <c r="G20138" i="1"/>
  <c r="H20138" i="1"/>
  <c r="G20139" i="1"/>
  <c r="H20139" i="1"/>
  <c r="G20140" i="1"/>
  <c r="H20140" i="1"/>
  <c r="G20141" i="1"/>
  <c r="H20141" i="1"/>
  <c r="G20142" i="1"/>
  <c r="H20142" i="1"/>
  <c r="G20143" i="1"/>
  <c r="H20143" i="1"/>
  <c r="G20144" i="1"/>
  <c r="H20144" i="1"/>
  <c r="G20145" i="1"/>
  <c r="H20145" i="1"/>
  <c r="G20146" i="1"/>
  <c r="H20146" i="1"/>
  <c r="G20147" i="1"/>
  <c r="H20147" i="1"/>
  <c r="G20148" i="1"/>
  <c r="H20148" i="1"/>
  <c r="G20149" i="1"/>
  <c r="H20149" i="1"/>
  <c r="G20150" i="1"/>
  <c r="H20150" i="1"/>
  <c r="G20151" i="1"/>
  <c r="H20151" i="1"/>
  <c r="G20152" i="1"/>
  <c r="H20152" i="1"/>
  <c r="G20153" i="1"/>
  <c r="H20153" i="1"/>
  <c r="G20154" i="1"/>
  <c r="H20154" i="1"/>
  <c r="G20155" i="1"/>
  <c r="H20155" i="1"/>
  <c r="G20156" i="1"/>
  <c r="H20156" i="1"/>
  <c r="G20157" i="1"/>
  <c r="H20157" i="1"/>
  <c r="G20158" i="1"/>
  <c r="H20158" i="1"/>
  <c r="G20159" i="1"/>
  <c r="H20159" i="1"/>
  <c r="G20160" i="1"/>
  <c r="H20160" i="1"/>
  <c r="G20161" i="1"/>
  <c r="H20161" i="1"/>
  <c r="G20162" i="1"/>
  <c r="H20162" i="1"/>
  <c r="G20163" i="1"/>
  <c r="H20163" i="1"/>
  <c r="G20164" i="1"/>
  <c r="H20164" i="1"/>
  <c r="G20165" i="1"/>
  <c r="H20165" i="1"/>
  <c r="G20166" i="1"/>
  <c r="H20166" i="1"/>
  <c r="G20167" i="1"/>
  <c r="H20167" i="1"/>
  <c r="G20168" i="1"/>
  <c r="H20168" i="1"/>
  <c r="G20169" i="1"/>
  <c r="H20169" i="1"/>
  <c r="G20170" i="1"/>
  <c r="H20170" i="1"/>
  <c r="G20171" i="1"/>
  <c r="H20171" i="1"/>
  <c r="G20172" i="1"/>
  <c r="H20172" i="1"/>
  <c r="G20173" i="1"/>
  <c r="H20173" i="1"/>
  <c r="G20174" i="1"/>
  <c r="H20174" i="1"/>
  <c r="G20175" i="1"/>
  <c r="H20175" i="1"/>
  <c r="G20176" i="1"/>
  <c r="H20176" i="1"/>
  <c r="G20177" i="1"/>
  <c r="H20177" i="1"/>
  <c r="G20178" i="1"/>
  <c r="H20178" i="1"/>
  <c r="G20179" i="1"/>
  <c r="H20179" i="1"/>
  <c r="G20180" i="1"/>
  <c r="H20180" i="1"/>
  <c r="G20181" i="1"/>
  <c r="H20181" i="1"/>
  <c r="G20182" i="1"/>
  <c r="H20182" i="1"/>
  <c r="G20183" i="1"/>
  <c r="H20183" i="1"/>
  <c r="G20184" i="1"/>
  <c r="H20184" i="1"/>
  <c r="G20185" i="1"/>
  <c r="H20185" i="1"/>
  <c r="G20186" i="1"/>
  <c r="H20186" i="1"/>
  <c r="G20187" i="1"/>
  <c r="H20187" i="1"/>
  <c r="G20188" i="1"/>
  <c r="H20188" i="1"/>
  <c r="G20189" i="1"/>
  <c r="H20189" i="1"/>
  <c r="G20190" i="1"/>
  <c r="H20190" i="1"/>
  <c r="G20191" i="1"/>
  <c r="H20191" i="1"/>
  <c r="G20192" i="1"/>
  <c r="H20192" i="1"/>
  <c r="G20193" i="1"/>
  <c r="H20193" i="1"/>
  <c r="G20194" i="1"/>
  <c r="H20194" i="1"/>
  <c r="G20195" i="1"/>
  <c r="H20195" i="1"/>
  <c r="G20196" i="1"/>
  <c r="H20196" i="1"/>
  <c r="G20197" i="1"/>
  <c r="H20197" i="1"/>
  <c r="G20198" i="1"/>
  <c r="H20198" i="1"/>
  <c r="G20199" i="1"/>
  <c r="H20199" i="1"/>
  <c r="G20200" i="1"/>
  <c r="H20200" i="1"/>
  <c r="G20201" i="1"/>
  <c r="H20201" i="1"/>
  <c r="G20202" i="1"/>
  <c r="H20202" i="1"/>
  <c r="G20203" i="1"/>
  <c r="H20203" i="1"/>
  <c r="G20204" i="1"/>
  <c r="H20204" i="1"/>
  <c r="G20205" i="1"/>
  <c r="H20205" i="1"/>
  <c r="G20206" i="1"/>
  <c r="H20206" i="1"/>
  <c r="G20207" i="1"/>
  <c r="H20207" i="1"/>
  <c r="G20208" i="1"/>
  <c r="H20208" i="1"/>
  <c r="G20209" i="1"/>
  <c r="H20209" i="1"/>
  <c r="G20210" i="1"/>
  <c r="H20210" i="1"/>
  <c r="G20211" i="1"/>
  <c r="H20211" i="1"/>
  <c r="G20212" i="1"/>
  <c r="H20212" i="1"/>
  <c r="G20213" i="1"/>
  <c r="H20213" i="1"/>
  <c r="G20214" i="1"/>
  <c r="H20214" i="1"/>
  <c r="G20215" i="1"/>
  <c r="H20215" i="1"/>
  <c r="G20216" i="1"/>
  <c r="H20216" i="1"/>
  <c r="G20217" i="1"/>
  <c r="H20217" i="1"/>
  <c r="G20218" i="1"/>
  <c r="H20218" i="1"/>
  <c r="G20219" i="1"/>
  <c r="H20219" i="1"/>
  <c r="G20220" i="1"/>
  <c r="H20220" i="1"/>
  <c r="G20221" i="1"/>
  <c r="H20221" i="1"/>
  <c r="G20222" i="1"/>
  <c r="H20222" i="1"/>
  <c r="G20223" i="1"/>
  <c r="H20223" i="1"/>
  <c r="G20224" i="1"/>
  <c r="H20224" i="1"/>
  <c r="G20225" i="1"/>
  <c r="H20225" i="1"/>
  <c r="G20226" i="1"/>
  <c r="H20226" i="1"/>
  <c r="G20227" i="1"/>
  <c r="H20227" i="1"/>
  <c r="G20228" i="1"/>
  <c r="H20228" i="1"/>
  <c r="G20229" i="1"/>
  <c r="H20229" i="1"/>
  <c r="G20230" i="1"/>
  <c r="H20230" i="1"/>
  <c r="G20231" i="1"/>
  <c r="H20231" i="1"/>
  <c r="G20232" i="1"/>
  <c r="H20232" i="1"/>
  <c r="G20233" i="1"/>
  <c r="H20233" i="1"/>
  <c r="G20234" i="1"/>
  <c r="H20234" i="1"/>
  <c r="G20235" i="1"/>
  <c r="H20235" i="1"/>
  <c r="G20236" i="1"/>
  <c r="H20236" i="1"/>
  <c r="G20237" i="1"/>
  <c r="H20237" i="1"/>
  <c r="G20238" i="1"/>
  <c r="H20238" i="1"/>
  <c r="G20239" i="1"/>
  <c r="H20239" i="1"/>
  <c r="G20240" i="1"/>
  <c r="H20240" i="1"/>
  <c r="G20241" i="1"/>
  <c r="H20241" i="1"/>
  <c r="G20242" i="1"/>
  <c r="H20242" i="1"/>
  <c r="G20243" i="1"/>
  <c r="H20243" i="1"/>
  <c r="G20244" i="1"/>
  <c r="H20244" i="1"/>
  <c r="G20245" i="1"/>
  <c r="H20245" i="1"/>
  <c r="G20246" i="1"/>
  <c r="H20246" i="1"/>
  <c r="G20247" i="1"/>
  <c r="H20247" i="1"/>
  <c r="G20248" i="1"/>
  <c r="H20248" i="1"/>
  <c r="G20249" i="1"/>
  <c r="H20249" i="1"/>
  <c r="G20250" i="1"/>
  <c r="H20250" i="1"/>
  <c r="G20251" i="1"/>
  <c r="H20251" i="1"/>
  <c r="G20252" i="1"/>
  <c r="H20252" i="1"/>
  <c r="G20253" i="1"/>
  <c r="H20253" i="1"/>
  <c r="G20254" i="1"/>
  <c r="H20254" i="1"/>
  <c r="G20255" i="1"/>
  <c r="H20255" i="1"/>
  <c r="G20256" i="1"/>
  <c r="H20256" i="1"/>
  <c r="G20257" i="1"/>
  <c r="H20257" i="1"/>
  <c r="G20258" i="1"/>
  <c r="H20258" i="1"/>
  <c r="G20259" i="1"/>
  <c r="H20259" i="1"/>
  <c r="G20260" i="1"/>
  <c r="H20260" i="1"/>
  <c r="G20261" i="1"/>
  <c r="H20261" i="1"/>
  <c r="G20262" i="1"/>
  <c r="H20262" i="1"/>
  <c r="G20263" i="1"/>
  <c r="H20263" i="1"/>
  <c r="G20264" i="1"/>
  <c r="H20264" i="1"/>
  <c r="G20265" i="1"/>
  <c r="H20265" i="1"/>
  <c r="G20266" i="1"/>
  <c r="H20266" i="1"/>
  <c r="G20267" i="1"/>
  <c r="H20267" i="1"/>
  <c r="G20268" i="1"/>
  <c r="H20268" i="1"/>
  <c r="G20269" i="1"/>
  <c r="H20269" i="1"/>
  <c r="G20270" i="1"/>
  <c r="H20270" i="1"/>
  <c r="G20271" i="1"/>
  <c r="H20271" i="1"/>
  <c r="G20272" i="1"/>
  <c r="H20272" i="1"/>
  <c r="G20273" i="1"/>
  <c r="H20273" i="1"/>
  <c r="G20274" i="1"/>
  <c r="H20274" i="1"/>
  <c r="G20275" i="1"/>
  <c r="H20275" i="1"/>
  <c r="G20276" i="1"/>
  <c r="H20276" i="1"/>
  <c r="G20277" i="1"/>
  <c r="H20277" i="1"/>
  <c r="G20278" i="1"/>
  <c r="H20278" i="1"/>
  <c r="G20279" i="1"/>
  <c r="H20279" i="1"/>
  <c r="G20280" i="1"/>
  <c r="H20280" i="1"/>
  <c r="G20281" i="1"/>
  <c r="H20281" i="1"/>
  <c r="G20282" i="1"/>
  <c r="H20282" i="1"/>
  <c r="G20283" i="1"/>
  <c r="H20283" i="1"/>
  <c r="G20284" i="1"/>
  <c r="H20284" i="1"/>
  <c r="G20285" i="1"/>
  <c r="H20285" i="1"/>
  <c r="G20286" i="1"/>
  <c r="H20286" i="1"/>
  <c r="G20287" i="1"/>
  <c r="H20287" i="1"/>
  <c r="G20288" i="1"/>
  <c r="H20288" i="1"/>
  <c r="G20289" i="1"/>
  <c r="H20289" i="1"/>
  <c r="G20290" i="1"/>
  <c r="H20290" i="1"/>
  <c r="G20291" i="1"/>
  <c r="H20291" i="1"/>
  <c r="G20292" i="1"/>
  <c r="H20292" i="1"/>
  <c r="G20293" i="1"/>
  <c r="H20293" i="1"/>
  <c r="G20294" i="1"/>
  <c r="H20294" i="1"/>
  <c r="G20295" i="1"/>
  <c r="H20295" i="1"/>
  <c r="G20296" i="1"/>
  <c r="H20296" i="1"/>
  <c r="G20297" i="1"/>
  <c r="H20297" i="1"/>
  <c r="G20298" i="1"/>
  <c r="H20298" i="1"/>
  <c r="G20299" i="1"/>
  <c r="H20299" i="1"/>
  <c r="G20300" i="1"/>
  <c r="H20300" i="1"/>
  <c r="G20301" i="1"/>
  <c r="H20301" i="1"/>
  <c r="G20302" i="1"/>
  <c r="H20302" i="1"/>
  <c r="G20303" i="1"/>
  <c r="H20303" i="1"/>
  <c r="G20304" i="1"/>
  <c r="H20304" i="1"/>
  <c r="G20305" i="1"/>
  <c r="H20305" i="1"/>
  <c r="G20306" i="1"/>
  <c r="H20306" i="1"/>
  <c r="G20307" i="1"/>
  <c r="H20307" i="1"/>
  <c r="G20308" i="1"/>
  <c r="H20308" i="1"/>
  <c r="G20309" i="1"/>
  <c r="H20309" i="1"/>
  <c r="G20310" i="1"/>
  <c r="H20310" i="1"/>
  <c r="G20311" i="1"/>
  <c r="H20311" i="1"/>
  <c r="G20312" i="1"/>
  <c r="H20312" i="1"/>
  <c r="G20313" i="1"/>
  <c r="H20313" i="1"/>
  <c r="G20314" i="1"/>
  <c r="H20314" i="1"/>
  <c r="G20315" i="1"/>
  <c r="H20315" i="1"/>
  <c r="G20316" i="1"/>
  <c r="H20316" i="1"/>
  <c r="G20317" i="1"/>
  <c r="H20317" i="1"/>
  <c r="G20318" i="1"/>
  <c r="H20318" i="1"/>
  <c r="G20319" i="1"/>
  <c r="H20319" i="1"/>
  <c r="G20320" i="1"/>
  <c r="H20320" i="1"/>
  <c r="G20321" i="1"/>
  <c r="H20321" i="1"/>
  <c r="G20322" i="1"/>
  <c r="H20322" i="1"/>
  <c r="G20323" i="1"/>
  <c r="H20323" i="1"/>
  <c r="G20324" i="1"/>
  <c r="H20324" i="1"/>
  <c r="G20325" i="1"/>
  <c r="H20325" i="1"/>
  <c r="G20326" i="1"/>
  <c r="H20326" i="1"/>
  <c r="G20327" i="1"/>
  <c r="H20327" i="1"/>
  <c r="G20328" i="1"/>
  <c r="H20328" i="1"/>
  <c r="G20329" i="1"/>
  <c r="H20329" i="1"/>
  <c r="G20330" i="1"/>
  <c r="H20330" i="1"/>
  <c r="G20331" i="1"/>
  <c r="H20331" i="1"/>
  <c r="G20332" i="1"/>
  <c r="H20332" i="1"/>
  <c r="G20333" i="1"/>
  <c r="H20333" i="1"/>
  <c r="G20334" i="1"/>
  <c r="H20334" i="1"/>
  <c r="G20335" i="1"/>
  <c r="H20335" i="1"/>
  <c r="G20336" i="1"/>
  <c r="H20336" i="1"/>
  <c r="G20337" i="1"/>
  <c r="H20337" i="1"/>
  <c r="G20338" i="1"/>
  <c r="H20338" i="1"/>
  <c r="G20339" i="1"/>
  <c r="H20339" i="1"/>
  <c r="G20340" i="1"/>
  <c r="H20340" i="1"/>
  <c r="G20341" i="1"/>
  <c r="H20341" i="1"/>
  <c r="G20342" i="1"/>
  <c r="H20342" i="1"/>
  <c r="G20343" i="1"/>
  <c r="H20343" i="1"/>
  <c r="G20344" i="1"/>
  <c r="H20344" i="1"/>
  <c r="G20345" i="1"/>
  <c r="H20345" i="1"/>
  <c r="G20346" i="1"/>
  <c r="H20346" i="1"/>
  <c r="G20347" i="1"/>
  <c r="H20347" i="1"/>
  <c r="G20348" i="1"/>
  <c r="H20348" i="1"/>
  <c r="G20349" i="1"/>
  <c r="H20349" i="1"/>
  <c r="G20350" i="1"/>
  <c r="H20350" i="1"/>
  <c r="G20351" i="1"/>
  <c r="H20351" i="1"/>
  <c r="G20352" i="1"/>
  <c r="H20352" i="1"/>
  <c r="G20353" i="1"/>
  <c r="H20353" i="1"/>
  <c r="G20354" i="1"/>
  <c r="H20354" i="1"/>
  <c r="G20355" i="1"/>
  <c r="H20355" i="1"/>
  <c r="G20356" i="1"/>
  <c r="H20356" i="1"/>
  <c r="G20357" i="1"/>
  <c r="H20357" i="1"/>
  <c r="G20358" i="1"/>
  <c r="H20358" i="1"/>
  <c r="G20359" i="1"/>
  <c r="H20359" i="1"/>
  <c r="G20360" i="1"/>
  <c r="H20360" i="1"/>
  <c r="G20361" i="1"/>
  <c r="H20361" i="1"/>
  <c r="G20362" i="1"/>
  <c r="H20362" i="1"/>
  <c r="G20363" i="1"/>
  <c r="H20363" i="1"/>
  <c r="G20364" i="1"/>
  <c r="H20364" i="1"/>
  <c r="G20365" i="1"/>
  <c r="H20365" i="1"/>
  <c r="G20366" i="1"/>
  <c r="H20366" i="1"/>
  <c r="G20367" i="1"/>
  <c r="H20367" i="1"/>
  <c r="G20368" i="1"/>
  <c r="H20368" i="1"/>
  <c r="G20369" i="1"/>
  <c r="H20369" i="1"/>
  <c r="G20370" i="1"/>
  <c r="H20370" i="1"/>
  <c r="G20371" i="1"/>
  <c r="H20371" i="1"/>
  <c r="G20372" i="1"/>
  <c r="H20372" i="1"/>
  <c r="G20373" i="1"/>
  <c r="H20373" i="1"/>
  <c r="G20374" i="1"/>
  <c r="H20374" i="1"/>
  <c r="G20375" i="1"/>
  <c r="H20375" i="1"/>
  <c r="G20376" i="1"/>
  <c r="H20376" i="1"/>
  <c r="G20377" i="1"/>
  <c r="H20377" i="1"/>
  <c r="G20378" i="1"/>
  <c r="H20378" i="1"/>
  <c r="G20379" i="1"/>
  <c r="H20379" i="1"/>
  <c r="G20380" i="1"/>
  <c r="H20380" i="1"/>
  <c r="G20381" i="1"/>
  <c r="H20381" i="1"/>
  <c r="G20382" i="1"/>
  <c r="H20382" i="1"/>
  <c r="G20383" i="1"/>
  <c r="H20383" i="1"/>
  <c r="G20384" i="1"/>
  <c r="H20384" i="1"/>
  <c r="G20385" i="1"/>
  <c r="H20385" i="1"/>
  <c r="G20386" i="1"/>
  <c r="H20386" i="1"/>
  <c r="G20387" i="1"/>
  <c r="H20387" i="1"/>
  <c r="G20388" i="1"/>
  <c r="H20388" i="1"/>
  <c r="G20389" i="1"/>
  <c r="H20389" i="1"/>
  <c r="G20390" i="1"/>
  <c r="H20390" i="1"/>
  <c r="G20391" i="1"/>
  <c r="H20391" i="1"/>
  <c r="G20392" i="1"/>
  <c r="H20392" i="1"/>
  <c r="G20393" i="1"/>
  <c r="H20393" i="1"/>
  <c r="G20394" i="1"/>
  <c r="H20394" i="1"/>
  <c r="G20395" i="1"/>
  <c r="H20395" i="1"/>
  <c r="G20396" i="1"/>
  <c r="H20396" i="1"/>
  <c r="G20397" i="1"/>
  <c r="H20397" i="1"/>
  <c r="G20398" i="1"/>
  <c r="H20398" i="1"/>
  <c r="G20399" i="1"/>
  <c r="H20399" i="1"/>
  <c r="G20400" i="1"/>
  <c r="H20400" i="1"/>
  <c r="G20401" i="1"/>
  <c r="H20401" i="1"/>
  <c r="G20402" i="1"/>
  <c r="H20402" i="1"/>
  <c r="G20403" i="1"/>
  <c r="H20403" i="1"/>
  <c r="G20404" i="1"/>
  <c r="H20404" i="1"/>
  <c r="G20405" i="1"/>
  <c r="H20405" i="1"/>
  <c r="G20406" i="1"/>
  <c r="H20406" i="1"/>
  <c r="G20407" i="1"/>
  <c r="H20407" i="1"/>
  <c r="G20408" i="1"/>
  <c r="H20408" i="1"/>
  <c r="G20409" i="1"/>
  <c r="H20409" i="1"/>
  <c r="G20410" i="1"/>
  <c r="H20410" i="1"/>
  <c r="G20411" i="1"/>
  <c r="H20411" i="1"/>
  <c r="G20412" i="1"/>
  <c r="H20412" i="1"/>
  <c r="G20413" i="1"/>
  <c r="H20413" i="1"/>
  <c r="G20414" i="1"/>
  <c r="H20414" i="1"/>
  <c r="G20415" i="1"/>
  <c r="H20415" i="1"/>
  <c r="G20416" i="1"/>
  <c r="H20416" i="1"/>
  <c r="G20417" i="1"/>
  <c r="H20417" i="1"/>
  <c r="G20418" i="1"/>
  <c r="H20418" i="1"/>
  <c r="G20419" i="1"/>
  <c r="H20419" i="1"/>
  <c r="G20420" i="1"/>
  <c r="H20420" i="1"/>
  <c r="G20421" i="1"/>
  <c r="H20421" i="1"/>
  <c r="G20422" i="1"/>
  <c r="H20422" i="1"/>
  <c r="G20423" i="1"/>
  <c r="H20423" i="1"/>
  <c r="G20424" i="1"/>
  <c r="H20424" i="1"/>
  <c r="G20425" i="1"/>
  <c r="H20425" i="1"/>
  <c r="G20426" i="1"/>
  <c r="H20426" i="1"/>
  <c r="G20427" i="1"/>
  <c r="H20427" i="1"/>
  <c r="G20428" i="1"/>
  <c r="H20428" i="1"/>
  <c r="G20429" i="1"/>
  <c r="H20429" i="1"/>
  <c r="G20430" i="1"/>
  <c r="H20430" i="1"/>
  <c r="G20431" i="1"/>
  <c r="H20431" i="1"/>
  <c r="G20432" i="1"/>
  <c r="H20432" i="1"/>
  <c r="G20433" i="1"/>
  <c r="H20433" i="1"/>
  <c r="G20434" i="1"/>
  <c r="H20434" i="1"/>
  <c r="G20435" i="1"/>
  <c r="H20435" i="1"/>
  <c r="G20436" i="1"/>
  <c r="H20436" i="1"/>
  <c r="G20437" i="1"/>
  <c r="H20437" i="1"/>
  <c r="G20438" i="1"/>
  <c r="H20438" i="1"/>
  <c r="G20439" i="1"/>
  <c r="H20439" i="1"/>
  <c r="G20440" i="1"/>
  <c r="H20440" i="1"/>
  <c r="G20441" i="1"/>
  <c r="H20441" i="1"/>
  <c r="G20442" i="1"/>
  <c r="H20442" i="1"/>
  <c r="G20443" i="1"/>
  <c r="H20443" i="1"/>
  <c r="G20444" i="1"/>
  <c r="H20444" i="1"/>
  <c r="G20445" i="1"/>
  <c r="H20445" i="1"/>
  <c r="G20446" i="1"/>
  <c r="H20446" i="1"/>
  <c r="G20447" i="1"/>
  <c r="H20447" i="1"/>
  <c r="G20448" i="1"/>
  <c r="H20448" i="1"/>
  <c r="G20449" i="1"/>
  <c r="H20449" i="1"/>
  <c r="G20450" i="1"/>
  <c r="H20450" i="1"/>
  <c r="G20451" i="1"/>
  <c r="H20451" i="1"/>
  <c r="G20452" i="1"/>
  <c r="H20452" i="1"/>
  <c r="G20453" i="1"/>
  <c r="H20453" i="1"/>
  <c r="G20454" i="1"/>
  <c r="H20454" i="1"/>
  <c r="G20455" i="1"/>
  <c r="H20455" i="1"/>
  <c r="G20456" i="1"/>
  <c r="H20456" i="1"/>
  <c r="G20457" i="1"/>
  <c r="H20457" i="1"/>
  <c r="G20458" i="1"/>
  <c r="H20458" i="1"/>
  <c r="G20459" i="1"/>
  <c r="H20459" i="1"/>
  <c r="G20460" i="1"/>
  <c r="H20460" i="1"/>
  <c r="G20461" i="1"/>
  <c r="H20461" i="1"/>
  <c r="G20462" i="1"/>
  <c r="H20462" i="1"/>
  <c r="G20463" i="1"/>
  <c r="H20463" i="1"/>
  <c r="G20464" i="1"/>
  <c r="H20464" i="1"/>
  <c r="G20465" i="1"/>
  <c r="H20465" i="1"/>
  <c r="G20466" i="1"/>
  <c r="H20466" i="1"/>
  <c r="G20467" i="1"/>
  <c r="H20467" i="1"/>
  <c r="G20468" i="1"/>
  <c r="H20468" i="1"/>
  <c r="G20469" i="1"/>
  <c r="H20469" i="1"/>
  <c r="G20470" i="1"/>
  <c r="H20470" i="1"/>
  <c r="G20471" i="1"/>
  <c r="H20471" i="1"/>
  <c r="G20472" i="1"/>
  <c r="H20472" i="1"/>
  <c r="G20473" i="1"/>
  <c r="H20473" i="1"/>
  <c r="G20474" i="1"/>
  <c r="H20474" i="1"/>
  <c r="G20475" i="1"/>
  <c r="H20475" i="1"/>
  <c r="G20476" i="1"/>
  <c r="H20476" i="1"/>
  <c r="G20477" i="1"/>
  <c r="H20477" i="1"/>
  <c r="G20478" i="1"/>
  <c r="H20478" i="1"/>
  <c r="G20479" i="1"/>
  <c r="H20479" i="1"/>
  <c r="G20480" i="1"/>
  <c r="H20480" i="1"/>
  <c r="G20481" i="1"/>
  <c r="H20481" i="1"/>
  <c r="G20482" i="1"/>
  <c r="H20482" i="1"/>
  <c r="G20483" i="1"/>
  <c r="H20483" i="1"/>
  <c r="G20484" i="1"/>
  <c r="H20484" i="1"/>
  <c r="G20485" i="1"/>
  <c r="H20485" i="1"/>
  <c r="G20486" i="1"/>
  <c r="H20486" i="1"/>
  <c r="G20487" i="1"/>
  <c r="H20487" i="1"/>
  <c r="G20488" i="1"/>
  <c r="H20488" i="1"/>
  <c r="G20489" i="1"/>
  <c r="H20489" i="1"/>
  <c r="G20490" i="1"/>
  <c r="H20490" i="1"/>
  <c r="G20491" i="1"/>
  <c r="H20491" i="1"/>
  <c r="G20492" i="1"/>
  <c r="H20492" i="1"/>
  <c r="G20493" i="1"/>
  <c r="H20493" i="1"/>
  <c r="G20494" i="1"/>
  <c r="H20494" i="1"/>
  <c r="G20495" i="1"/>
  <c r="H20495" i="1"/>
  <c r="G20496" i="1"/>
  <c r="H20496" i="1"/>
  <c r="G20497" i="1"/>
  <c r="H20497" i="1"/>
  <c r="G20498" i="1"/>
  <c r="H20498" i="1"/>
  <c r="G20499" i="1"/>
  <c r="H20499" i="1"/>
  <c r="G20500" i="1"/>
  <c r="H20500" i="1"/>
  <c r="G20501" i="1"/>
  <c r="H20501" i="1"/>
  <c r="G20502" i="1"/>
  <c r="H20502" i="1"/>
  <c r="G20503" i="1"/>
  <c r="H20503" i="1"/>
  <c r="G20504" i="1"/>
  <c r="H20504" i="1"/>
  <c r="G20505" i="1"/>
  <c r="H20505" i="1"/>
  <c r="G20506" i="1"/>
  <c r="H20506" i="1"/>
  <c r="G20507" i="1"/>
  <c r="H20507" i="1"/>
  <c r="G20508" i="1"/>
  <c r="H20508" i="1"/>
  <c r="G20509" i="1"/>
  <c r="H20509" i="1"/>
  <c r="G20510" i="1"/>
  <c r="H20510" i="1"/>
  <c r="G20511" i="1"/>
  <c r="H20511" i="1"/>
  <c r="G20512" i="1"/>
  <c r="H20512" i="1"/>
  <c r="G20513" i="1"/>
  <c r="H20513" i="1"/>
  <c r="G20514" i="1"/>
  <c r="H20514" i="1"/>
  <c r="G20515" i="1"/>
  <c r="H20515" i="1"/>
  <c r="G20516" i="1"/>
  <c r="H20516" i="1"/>
  <c r="G20517" i="1"/>
  <c r="H20517" i="1"/>
  <c r="G20518" i="1"/>
  <c r="H20518" i="1"/>
  <c r="G20519" i="1"/>
  <c r="H20519" i="1"/>
  <c r="G20520" i="1"/>
  <c r="H20520" i="1"/>
  <c r="G20521" i="1"/>
  <c r="H20521" i="1"/>
  <c r="G20522" i="1"/>
  <c r="H20522" i="1"/>
  <c r="G20523" i="1"/>
  <c r="H20523" i="1"/>
  <c r="G20524" i="1"/>
  <c r="H20524" i="1"/>
  <c r="G20525" i="1"/>
  <c r="H20525" i="1"/>
  <c r="G20526" i="1"/>
  <c r="H20526" i="1"/>
  <c r="G20527" i="1"/>
  <c r="H20527" i="1"/>
  <c r="G20528" i="1"/>
  <c r="H20528" i="1"/>
  <c r="G20529" i="1"/>
  <c r="H20529" i="1"/>
  <c r="G20530" i="1"/>
  <c r="H20530" i="1"/>
  <c r="G20531" i="1"/>
  <c r="H20531" i="1"/>
  <c r="G20532" i="1"/>
  <c r="H20532" i="1"/>
  <c r="G20533" i="1"/>
  <c r="H20533" i="1"/>
  <c r="G20534" i="1"/>
  <c r="H20534" i="1"/>
  <c r="G20535" i="1"/>
  <c r="H20535" i="1"/>
  <c r="G20536" i="1"/>
  <c r="H20536" i="1"/>
  <c r="G20537" i="1"/>
  <c r="H20537" i="1"/>
  <c r="G20538" i="1"/>
  <c r="H20538" i="1"/>
  <c r="G20539" i="1"/>
  <c r="H20539" i="1"/>
  <c r="G20540" i="1"/>
  <c r="H20540" i="1"/>
  <c r="G20541" i="1"/>
  <c r="H20541" i="1"/>
  <c r="G20542" i="1"/>
  <c r="H20542" i="1"/>
  <c r="G20543" i="1"/>
  <c r="H20543" i="1"/>
  <c r="G20544" i="1"/>
  <c r="H20544" i="1"/>
  <c r="G20545" i="1"/>
  <c r="H20545" i="1"/>
  <c r="G20546" i="1"/>
  <c r="H20546" i="1"/>
  <c r="G20547" i="1"/>
  <c r="H20547" i="1"/>
  <c r="G20548" i="1"/>
  <c r="H20548" i="1"/>
  <c r="G20549" i="1"/>
  <c r="H20549" i="1"/>
  <c r="G20550" i="1"/>
  <c r="H20550" i="1"/>
  <c r="G20551" i="1"/>
  <c r="H20551" i="1"/>
  <c r="G20552" i="1"/>
  <c r="H20552" i="1"/>
  <c r="G20553" i="1"/>
  <c r="H20553" i="1"/>
  <c r="G20554" i="1"/>
  <c r="H20554" i="1"/>
  <c r="G20555" i="1"/>
  <c r="H20555" i="1"/>
  <c r="G20556" i="1"/>
  <c r="H20556" i="1"/>
  <c r="G20557" i="1"/>
  <c r="H20557" i="1"/>
  <c r="G20558" i="1"/>
  <c r="H20558" i="1"/>
  <c r="G20559" i="1"/>
  <c r="H20559" i="1"/>
  <c r="G20560" i="1"/>
  <c r="H20560" i="1"/>
  <c r="G20561" i="1"/>
  <c r="H20561" i="1"/>
  <c r="G20562" i="1"/>
  <c r="H20562" i="1"/>
  <c r="G20563" i="1"/>
  <c r="H20563" i="1"/>
  <c r="G20564" i="1"/>
  <c r="H20564" i="1"/>
  <c r="G20565" i="1"/>
  <c r="H20565" i="1"/>
  <c r="G20566" i="1"/>
  <c r="H20566" i="1"/>
  <c r="G20567" i="1"/>
  <c r="H20567" i="1"/>
  <c r="G20568" i="1"/>
  <c r="H20568" i="1"/>
  <c r="G20569" i="1"/>
  <c r="H20569" i="1"/>
  <c r="G20570" i="1"/>
  <c r="H20570" i="1"/>
  <c r="G20571" i="1"/>
  <c r="H20571" i="1"/>
  <c r="G20572" i="1"/>
  <c r="H20572" i="1"/>
  <c r="G20573" i="1"/>
  <c r="H20573" i="1"/>
  <c r="G20574" i="1"/>
  <c r="H20574" i="1"/>
  <c r="G20575" i="1"/>
  <c r="H20575" i="1"/>
  <c r="G20576" i="1"/>
  <c r="H20576" i="1"/>
  <c r="G20577" i="1"/>
  <c r="H20577" i="1"/>
  <c r="G20578" i="1"/>
  <c r="H20578" i="1"/>
  <c r="G20579" i="1"/>
  <c r="H20579" i="1"/>
  <c r="G20580" i="1"/>
  <c r="H20580" i="1"/>
  <c r="G20581" i="1"/>
  <c r="H20581" i="1"/>
  <c r="G20582" i="1"/>
  <c r="H20582" i="1"/>
  <c r="G20583" i="1"/>
  <c r="H20583" i="1"/>
  <c r="G20584" i="1"/>
  <c r="H20584" i="1"/>
  <c r="G20585" i="1"/>
  <c r="H20585" i="1"/>
  <c r="G20586" i="1"/>
  <c r="H20586" i="1"/>
  <c r="G20587" i="1"/>
  <c r="H20587" i="1"/>
  <c r="G20588" i="1"/>
  <c r="H20588" i="1"/>
  <c r="G20589" i="1"/>
  <c r="H20589" i="1"/>
  <c r="G20590" i="1"/>
  <c r="H20590" i="1"/>
  <c r="G20591" i="1"/>
  <c r="H20591" i="1"/>
  <c r="G20592" i="1"/>
  <c r="H20592" i="1"/>
  <c r="G20593" i="1"/>
  <c r="H20593" i="1"/>
  <c r="G20594" i="1"/>
  <c r="H20594" i="1"/>
  <c r="G20595" i="1"/>
  <c r="H20595" i="1"/>
  <c r="G20596" i="1"/>
  <c r="H20596" i="1"/>
  <c r="G20597" i="1"/>
  <c r="H20597" i="1"/>
  <c r="G20598" i="1"/>
  <c r="H20598" i="1"/>
  <c r="G20599" i="1"/>
  <c r="H20599" i="1"/>
  <c r="G20600" i="1"/>
  <c r="H20600" i="1"/>
  <c r="G20601" i="1"/>
  <c r="H20601" i="1"/>
  <c r="G20602" i="1"/>
  <c r="H20602" i="1"/>
  <c r="G20603" i="1"/>
  <c r="H20603" i="1"/>
  <c r="G20604" i="1"/>
  <c r="H20604" i="1"/>
  <c r="G20605" i="1"/>
  <c r="H20605" i="1"/>
  <c r="G20606" i="1"/>
  <c r="H20606" i="1"/>
  <c r="G20607" i="1"/>
  <c r="H20607" i="1"/>
  <c r="G20608" i="1"/>
  <c r="H20608" i="1"/>
  <c r="G20609" i="1"/>
  <c r="H20609" i="1"/>
  <c r="G20610" i="1"/>
  <c r="H20610" i="1"/>
  <c r="G20611" i="1"/>
  <c r="H20611" i="1"/>
  <c r="G20612" i="1"/>
  <c r="H20612" i="1"/>
  <c r="G20613" i="1"/>
  <c r="H20613" i="1"/>
  <c r="G20614" i="1"/>
  <c r="H20614" i="1"/>
  <c r="G20615" i="1"/>
  <c r="H20615" i="1"/>
  <c r="G20616" i="1"/>
  <c r="H20616" i="1"/>
  <c r="G20617" i="1"/>
  <c r="H20617" i="1"/>
  <c r="G20618" i="1"/>
  <c r="H20618" i="1"/>
  <c r="G20619" i="1"/>
  <c r="H20619" i="1"/>
  <c r="G20620" i="1"/>
  <c r="H20620" i="1"/>
  <c r="G20621" i="1"/>
  <c r="H20621" i="1"/>
  <c r="G20622" i="1"/>
  <c r="H20622" i="1"/>
  <c r="G20623" i="1"/>
  <c r="H20623" i="1"/>
  <c r="G20624" i="1"/>
  <c r="H20624" i="1"/>
  <c r="G20625" i="1"/>
  <c r="H20625" i="1"/>
  <c r="G20626" i="1"/>
  <c r="H20626" i="1"/>
  <c r="G20627" i="1"/>
  <c r="H20627" i="1"/>
  <c r="G20628" i="1"/>
  <c r="H20628" i="1"/>
  <c r="G20629" i="1"/>
  <c r="H20629" i="1"/>
  <c r="G20630" i="1"/>
  <c r="H20630" i="1"/>
  <c r="G20631" i="1"/>
  <c r="H20631" i="1"/>
  <c r="G20632" i="1"/>
  <c r="H20632" i="1"/>
  <c r="G20633" i="1"/>
  <c r="H20633" i="1"/>
  <c r="G20634" i="1"/>
  <c r="H20634" i="1"/>
  <c r="G20635" i="1"/>
  <c r="H20635" i="1"/>
  <c r="G20636" i="1"/>
  <c r="H20636" i="1"/>
  <c r="G20637" i="1"/>
  <c r="H20637" i="1"/>
  <c r="G20638" i="1"/>
  <c r="H20638" i="1"/>
  <c r="G20639" i="1"/>
  <c r="H20639" i="1"/>
  <c r="G20640" i="1"/>
  <c r="H20640" i="1"/>
  <c r="G20641" i="1"/>
  <c r="H20641" i="1"/>
  <c r="G20642" i="1"/>
  <c r="H20642" i="1"/>
  <c r="G20643" i="1"/>
  <c r="H20643" i="1"/>
  <c r="G20644" i="1"/>
  <c r="H20644" i="1"/>
  <c r="G20645" i="1"/>
  <c r="H20645" i="1"/>
  <c r="G20646" i="1"/>
  <c r="H20646" i="1"/>
  <c r="G20647" i="1"/>
  <c r="H20647" i="1"/>
  <c r="G20648" i="1"/>
  <c r="H20648" i="1"/>
  <c r="G20649" i="1"/>
  <c r="H20649" i="1"/>
  <c r="G20650" i="1"/>
  <c r="H20650" i="1"/>
  <c r="G20651" i="1"/>
  <c r="H20651" i="1"/>
  <c r="G20652" i="1"/>
  <c r="H20652" i="1"/>
  <c r="G20653" i="1"/>
  <c r="H20653" i="1"/>
  <c r="G20654" i="1"/>
  <c r="H20654" i="1"/>
  <c r="G20655" i="1"/>
  <c r="H20655" i="1"/>
  <c r="G20656" i="1"/>
  <c r="H20656" i="1"/>
  <c r="G20657" i="1"/>
  <c r="H20657" i="1"/>
  <c r="G20658" i="1"/>
  <c r="H20658" i="1"/>
  <c r="G20659" i="1"/>
  <c r="H20659" i="1"/>
  <c r="G20660" i="1"/>
  <c r="H20660" i="1"/>
  <c r="G20661" i="1"/>
  <c r="H20661" i="1"/>
  <c r="G20662" i="1"/>
  <c r="H20662" i="1"/>
  <c r="G20663" i="1"/>
  <c r="H20663" i="1"/>
  <c r="G20664" i="1"/>
  <c r="H20664" i="1"/>
  <c r="G20665" i="1"/>
  <c r="H20665" i="1"/>
  <c r="G20666" i="1"/>
  <c r="H20666" i="1"/>
  <c r="G20667" i="1"/>
  <c r="H20667" i="1"/>
  <c r="G20668" i="1"/>
  <c r="H20668" i="1"/>
  <c r="G20669" i="1"/>
  <c r="H20669" i="1"/>
  <c r="G20670" i="1"/>
  <c r="H20670" i="1"/>
  <c r="G20671" i="1"/>
  <c r="H20671" i="1"/>
  <c r="G20672" i="1"/>
  <c r="H20672" i="1"/>
  <c r="G20673" i="1"/>
  <c r="H20673" i="1"/>
  <c r="G20674" i="1"/>
  <c r="H20674" i="1"/>
  <c r="G20675" i="1"/>
  <c r="H20675" i="1"/>
  <c r="G20676" i="1"/>
  <c r="H20676" i="1"/>
  <c r="G20677" i="1"/>
  <c r="H20677" i="1"/>
  <c r="G20678" i="1"/>
  <c r="H20678" i="1"/>
  <c r="G20679" i="1"/>
  <c r="H20679" i="1"/>
  <c r="G20680" i="1"/>
  <c r="H20680" i="1"/>
  <c r="G20681" i="1"/>
  <c r="H20681" i="1"/>
  <c r="G20682" i="1"/>
  <c r="H20682" i="1"/>
  <c r="G20683" i="1"/>
  <c r="H20683" i="1"/>
  <c r="G20684" i="1"/>
  <c r="H20684" i="1"/>
  <c r="G20685" i="1"/>
  <c r="H20685" i="1"/>
  <c r="G20686" i="1"/>
  <c r="H20686" i="1"/>
  <c r="G20687" i="1"/>
  <c r="H20687" i="1"/>
  <c r="G20688" i="1"/>
  <c r="H20688" i="1"/>
  <c r="G20689" i="1"/>
  <c r="H20689" i="1"/>
  <c r="G20690" i="1"/>
  <c r="H20690" i="1"/>
  <c r="G20691" i="1"/>
  <c r="H20691" i="1"/>
  <c r="G20692" i="1"/>
  <c r="H20692" i="1"/>
  <c r="G20693" i="1"/>
  <c r="H20693" i="1"/>
  <c r="G20694" i="1"/>
  <c r="H20694" i="1"/>
  <c r="G20695" i="1"/>
  <c r="H20695" i="1"/>
  <c r="G20696" i="1"/>
  <c r="H20696" i="1"/>
  <c r="G20697" i="1"/>
  <c r="H20697" i="1"/>
  <c r="G20698" i="1"/>
  <c r="H20698" i="1"/>
  <c r="G20699" i="1"/>
  <c r="H20699" i="1"/>
  <c r="G20700" i="1"/>
  <c r="H20700" i="1"/>
  <c r="G20701" i="1"/>
  <c r="H20701" i="1"/>
  <c r="G20702" i="1"/>
  <c r="H20702" i="1"/>
  <c r="G20703" i="1"/>
  <c r="H20703" i="1"/>
  <c r="G20704" i="1"/>
  <c r="H20704" i="1"/>
  <c r="G20705" i="1"/>
  <c r="H20705" i="1"/>
  <c r="G20706" i="1"/>
  <c r="H20706" i="1"/>
  <c r="G20707" i="1"/>
  <c r="H20707" i="1"/>
  <c r="G20708" i="1"/>
  <c r="H20708" i="1"/>
  <c r="G20709" i="1"/>
  <c r="H20709" i="1"/>
  <c r="G20710" i="1"/>
  <c r="H20710" i="1"/>
  <c r="G20711" i="1"/>
  <c r="H20711" i="1"/>
  <c r="G20712" i="1"/>
  <c r="H20712" i="1"/>
  <c r="G20713" i="1"/>
  <c r="H20713" i="1"/>
  <c r="G20714" i="1"/>
  <c r="H20714" i="1"/>
  <c r="G20715" i="1"/>
  <c r="H20715" i="1"/>
  <c r="G20716" i="1"/>
  <c r="H20716" i="1"/>
  <c r="G20717" i="1"/>
  <c r="H20717" i="1"/>
  <c r="G20718" i="1"/>
  <c r="H20718" i="1"/>
  <c r="G20719" i="1"/>
  <c r="H20719" i="1"/>
  <c r="G20720" i="1"/>
  <c r="H20720" i="1"/>
  <c r="G20721" i="1"/>
  <c r="H20721" i="1"/>
  <c r="G20722" i="1"/>
  <c r="H20722" i="1"/>
  <c r="G20723" i="1"/>
  <c r="H20723" i="1"/>
  <c r="G20724" i="1"/>
  <c r="H20724" i="1"/>
  <c r="G20725" i="1"/>
  <c r="H20725" i="1"/>
  <c r="G20726" i="1"/>
  <c r="H20726" i="1"/>
  <c r="G20727" i="1"/>
  <c r="H20727" i="1"/>
  <c r="G20728" i="1"/>
  <c r="H20728" i="1"/>
  <c r="G20729" i="1"/>
  <c r="H20729" i="1"/>
  <c r="G20730" i="1"/>
  <c r="H20730" i="1"/>
  <c r="G20731" i="1"/>
  <c r="H20731" i="1"/>
  <c r="G20732" i="1"/>
  <c r="H20732" i="1"/>
  <c r="G20733" i="1"/>
  <c r="H20733" i="1"/>
  <c r="G20734" i="1"/>
  <c r="H20734" i="1"/>
  <c r="G20735" i="1"/>
  <c r="H20735" i="1"/>
  <c r="G20736" i="1"/>
  <c r="H20736" i="1"/>
  <c r="G20737" i="1"/>
  <c r="H20737" i="1"/>
  <c r="G20738" i="1"/>
  <c r="H20738" i="1"/>
  <c r="G20739" i="1"/>
  <c r="H20739" i="1"/>
  <c r="G20740" i="1"/>
  <c r="H20740" i="1"/>
  <c r="G20741" i="1"/>
  <c r="H20741" i="1"/>
  <c r="G20742" i="1"/>
  <c r="H20742" i="1"/>
  <c r="G20743" i="1"/>
  <c r="H20743" i="1"/>
  <c r="G20744" i="1"/>
  <c r="H20744" i="1"/>
  <c r="G20745" i="1"/>
  <c r="H20745" i="1"/>
  <c r="G20746" i="1"/>
  <c r="H20746" i="1"/>
  <c r="G20747" i="1"/>
  <c r="H20747" i="1"/>
  <c r="G20748" i="1"/>
  <c r="H20748" i="1"/>
  <c r="G20749" i="1"/>
  <c r="H20749" i="1"/>
  <c r="G20750" i="1"/>
  <c r="H20750" i="1"/>
  <c r="G20751" i="1"/>
  <c r="H20751" i="1"/>
  <c r="G20752" i="1"/>
  <c r="H20752" i="1"/>
  <c r="G20753" i="1"/>
  <c r="H20753" i="1"/>
  <c r="G20754" i="1"/>
  <c r="H20754" i="1"/>
  <c r="G20755" i="1"/>
  <c r="H20755" i="1"/>
  <c r="G20756" i="1"/>
  <c r="H20756" i="1"/>
  <c r="G20757" i="1"/>
  <c r="H20757" i="1"/>
  <c r="G20758" i="1"/>
  <c r="H20758" i="1"/>
  <c r="G20759" i="1"/>
  <c r="H20759" i="1"/>
  <c r="G20760" i="1"/>
  <c r="H20760" i="1"/>
  <c r="G20761" i="1"/>
  <c r="H20761" i="1"/>
  <c r="G20762" i="1"/>
  <c r="H20762" i="1"/>
  <c r="G20763" i="1"/>
  <c r="H20763" i="1"/>
  <c r="G20764" i="1"/>
  <c r="H20764" i="1"/>
  <c r="G20765" i="1"/>
  <c r="H20765" i="1"/>
  <c r="G20766" i="1"/>
  <c r="H20766" i="1"/>
  <c r="G20767" i="1"/>
  <c r="H20767" i="1"/>
  <c r="G20768" i="1"/>
  <c r="H20768" i="1"/>
  <c r="G20769" i="1"/>
  <c r="H20769" i="1"/>
  <c r="G20770" i="1"/>
  <c r="H20770" i="1"/>
  <c r="G20771" i="1"/>
  <c r="H20771" i="1"/>
  <c r="G20772" i="1"/>
  <c r="H20772" i="1"/>
  <c r="G20773" i="1"/>
  <c r="H20773" i="1"/>
  <c r="G20774" i="1"/>
  <c r="H20774" i="1"/>
  <c r="G20775" i="1"/>
  <c r="H20775" i="1"/>
  <c r="G20776" i="1"/>
  <c r="H20776" i="1"/>
  <c r="G20777" i="1"/>
  <c r="H20777" i="1"/>
  <c r="G20778" i="1"/>
  <c r="H20778" i="1"/>
  <c r="G20779" i="1"/>
  <c r="H20779" i="1"/>
  <c r="G20780" i="1"/>
  <c r="H20780" i="1"/>
  <c r="G20781" i="1"/>
  <c r="H20781" i="1"/>
  <c r="G20782" i="1"/>
  <c r="H20782" i="1"/>
  <c r="G20783" i="1"/>
  <c r="H20783" i="1"/>
  <c r="G20784" i="1"/>
  <c r="H20784" i="1"/>
  <c r="G20785" i="1"/>
  <c r="H20785" i="1"/>
  <c r="G20786" i="1"/>
  <c r="H20786" i="1"/>
  <c r="G20787" i="1"/>
  <c r="H20787" i="1"/>
  <c r="G20788" i="1"/>
  <c r="H20788" i="1"/>
  <c r="G20789" i="1"/>
  <c r="H20789" i="1"/>
  <c r="G20790" i="1"/>
  <c r="H20790" i="1"/>
  <c r="G20791" i="1"/>
  <c r="H20791" i="1"/>
  <c r="G20792" i="1"/>
  <c r="H20792" i="1"/>
  <c r="G20793" i="1"/>
  <c r="H20793" i="1"/>
  <c r="G20794" i="1"/>
  <c r="H20794" i="1"/>
  <c r="G20795" i="1"/>
  <c r="H20795" i="1"/>
  <c r="G20796" i="1"/>
  <c r="H20796" i="1"/>
  <c r="G20797" i="1"/>
  <c r="H20797" i="1"/>
  <c r="G20798" i="1"/>
  <c r="H20798" i="1"/>
  <c r="G20799" i="1"/>
  <c r="H20799" i="1"/>
  <c r="G20800" i="1"/>
  <c r="H20800" i="1"/>
  <c r="G20801" i="1"/>
  <c r="H20801" i="1"/>
  <c r="G20802" i="1"/>
  <c r="H20802" i="1"/>
  <c r="G20803" i="1"/>
  <c r="H20803" i="1"/>
  <c r="G20804" i="1"/>
  <c r="H20804" i="1"/>
  <c r="G20805" i="1"/>
  <c r="H20805" i="1"/>
  <c r="G20806" i="1"/>
  <c r="H20806" i="1"/>
  <c r="G20807" i="1"/>
  <c r="H20807" i="1"/>
  <c r="G20808" i="1"/>
  <c r="H20808" i="1"/>
  <c r="G20809" i="1"/>
  <c r="H20809" i="1"/>
  <c r="G20810" i="1"/>
  <c r="H20810" i="1"/>
  <c r="G20811" i="1"/>
  <c r="H20811" i="1"/>
  <c r="G20812" i="1"/>
  <c r="H20812" i="1"/>
  <c r="G20813" i="1"/>
  <c r="H20813" i="1"/>
  <c r="G20814" i="1"/>
  <c r="H20814" i="1"/>
  <c r="G20815" i="1"/>
  <c r="H20815" i="1"/>
  <c r="G20816" i="1"/>
  <c r="H20816" i="1"/>
  <c r="G20817" i="1"/>
  <c r="H20817" i="1"/>
  <c r="G20818" i="1"/>
  <c r="H20818" i="1"/>
  <c r="G20819" i="1"/>
  <c r="H20819" i="1"/>
  <c r="G20820" i="1"/>
  <c r="H20820" i="1"/>
  <c r="G20821" i="1"/>
  <c r="H20821" i="1"/>
  <c r="G20822" i="1"/>
  <c r="H20822" i="1"/>
  <c r="G20823" i="1"/>
  <c r="H20823" i="1"/>
  <c r="G20824" i="1"/>
  <c r="H20824" i="1"/>
  <c r="G20825" i="1"/>
  <c r="H20825" i="1"/>
  <c r="G20826" i="1"/>
  <c r="H20826" i="1"/>
  <c r="G20827" i="1"/>
  <c r="H20827" i="1"/>
  <c r="G20828" i="1"/>
  <c r="H20828" i="1"/>
  <c r="G20829" i="1"/>
  <c r="H20829" i="1"/>
  <c r="G20830" i="1"/>
  <c r="H20830" i="1"/>
  <c r="G20831" i="1"/>
  <c r="H20831" i="1"/>
  <c r="G20832" i="1"/>
  <c r="H20832" i="1"/>
  <c r="G20833" i="1"/>
  <c r="H20833" i="1"/>
  <c r="G20834" i="1"/>
  <c r="H20834" i="1"/>
  <c r="G20835" i="1"/>
  <c r="H20835" i="1"/>
  <c r="G20836" i="1"/>
  <c r="H20836" i="1"/>
  <c r="G20837" i="1"/>
  <c r="H20837" i="1"/>
  <c r="G20838" i="1"/>
  <c r="H20838" i="1"/>
  <c r="G20839" i="1"/>
  <c r="H20839" i="1"/>
  <c r="G20840" i="1"/>
  <c r="H20840" i="1"/>
  <c r="G20841" i="1"/>
  <c r="H20841" i="1"/>
  <c r="G20842" i="1"/>
  <c r="H20842" i="1"/>
  <c r="G20843" i="1"/>
  <c r="H20843" i="1"/>
  <c r="G20844" i="1"/>
  <c r="H20844" i="1"/>
  <c r="G20845" i="1"/>
  <c r="H20845" i="1"/>
  <c r="G20846" i="1"/>
  <c r="H20846" i="1"/>
  <c r="G20847" i="1"/>
  <c r="H20847" i="1"/>
  <c r="G20848" i="1"/>
  <c r="H20848" i="1"/>
  <c r="G20849" i="1"/>
  <c r="H20849" i="1"/>
  <c r="G20850" i="1"/>
  <c r="H20850" i="1"/>
  <c r="G20851" i="1"/>
  <c r="H20851" i="1"/>
  <c r="G20852" i="1"/>
  <c r="H20852" i="1"/>
  <c r="G20853" i="1"/>
  <c r="H20853" i="1"/>
  <c r="G20854" i="1"/>
  <c r="H20854" i="1"/>
  <c r="G20855" i="1"/>
  <c r="H20855" i="1"/>
  <c r="G20856" i="1"/>
  <c r="H20856" i="1"/>
  <c r="G20857" i="1"/>
  <c r="H20857" i="1"/>
  <c r="G20858" i="1"/>
  <c r="H20858" i="1"/>
  <c r="G20859" i="1"/>
  <c r="H20859" i="1"/>
  <c r="G20860" i="1"/>
  <c r="H20860" i="1"/>
  <c r="G20861" i="1"/>
  <c r="H20861" i="1"/>
  <c r="G20862" i="1"/>
  <c r="H20862" i="1"/>
  <c r="G20863" i="1"/>
  <c r="H20863" i="1"/>
  <c r="G20864" i="1"/>
  <c r="H20864" i="1"/>
  <c r="G20865" i="1"/>
  <c r="H20865" i="1"/>
  <c r="G20866" i="1"/>
  <c r="H20866" i="1"/>
  <c r="G20867" i="1"/>
  <c r="H20867" i="1"/>
  <c r="G20868" i="1"/>
  <c r="H20868" i="1"/>
  <c r="G20869" i="1"/>
  <c r="H20869" i="1"/>
  <c r="G20870" i="1"/>
  <c r="H20870" i="1"/>
  <c r="G20871" i="1"/>
  <c r="H20871" i="1"/>
  <c r="G20872" i="1"/>
  <c r="H20872" i="1"/>
  <c r="G20873" i="1"/>
  <c r="H20873" i="1"/>
  <c r="G20874" i="1"/>
  <c r="H20874" i="1"/>
  <c r="G20875" i="1"/>
  <c r="H20875" i="1"/>
  <c r="G20876" i="1"/>
  <c r="H20876" i="1"/>
  <c r="G20877" i="1"/>
  <c r="H20877" i="1"/>
  <c r="G20878" i="1"/>
  <c r="H20878" i="1"/>
  <c r="G20879" i="1"/>
  <c r="H20879" i="1"/>
  <c r="G20880" i="1"/>
  <c r="H20880" i="1"/>
  <c r="G20881" i="1"/>
  <c r="H20881" i="1"/>
  <c r="G20882" i="1"/>
  <c r="H20882" i="1"/>
  <c r="G20883" i="1"/>
  <c r="H20883" i="1"/>
  <c r="G20884" i="1"/>
  <c r="H20884" i="1"/>
  <c r="G20885" i="1"/>
  <c r="H20885" i="1"/>
  <c r="G20886" i="1"/>
  <c r="H20886" i="1"/>
  <c r="G20887" i="1"/>
  <c r="H20887" i="1"/>
  <c r="G20888" i="1"/>
  <c r="H20888" i="1"/>
  <c r="G20889" i="1"/>
  <c r="H20889" i="1"/>
  <c r="G20890" i="1"/>
  <c r="H20890" i="1"/>
  <c r="G20891" i="1"/>
  <c r="H20891" i="1"/>
  <c r="G20892" i="1"/>
  <c r="H20892" i="1"/>
  <c r="G20893" i="1"/>
  <c r="H20893" i="1"/>
  <c r="G20894" i="1"/>
  <c r="H20894" i="1"/>
  <c r="G20895" i="1"/>
  <c r="H20895" i="1"/>
  <c r="G20896" i="1"/>
  <c r="H20896" i="1"/>
  <c r="G20897" i="1"/>
  <c r="H20897" i="1"/>
  <c r="G20898" i="1"/>
  <c r="H20898" i="1"/>
  <c r="G20899" i="1"/>
  <c r="H20899" i="1"/>
  <c r="G20900" i="1"/>
  <c r="H20900" i="1"/>
  <c r="G20901" i="1"/>
  <c r="H20901" i="1"/>
  <c r="G20902" i="1"/>
  <c r="H20902" i="1"/>
  <c r="G20903" i="1"/>
  <c r="H20903" i="1"/>
  <c r="G20904" i="1"/>
  <c r="H20904" i="1"/>
  <c r="G20905" i="1"/>
  <c r="H20905" i="1"/>
  <c r="G20906" i="1"/>
  <c r="H20906" i="1"/>
  <c r="G20907" i="1"/>
  <c r="H20907" i="1"/>
  <c r="G20908" i="1"/>
  <c r="H20908" i="1"/>
  <c r="G20909" i="1"/>
  <c r="H20909" i="1"/>
  <c r="G20910" i="1"/>
  <c r="H20910" i="1"/>
  <c r="G20911" i="1"/>
  <c r="H20911" i="1"/>
  <c r="G20912" i="1"/>
  <c r="H20912" i="1"/>
  <c r="G20913" i="1"/>
  <c r="H20913" i="1"/>
  <c r="G20914" i="1"/>
  <c r="H20914" i="1"/>
  <c r="G20915" i="1"/>
  <c r="H20915" i="1"/>
  <c r="G20916" i="1"/>
  <c r="H20916" i="1"/>
  <c r="G20917" i="1"/>
  <c r="H20917" i="1"/>
  <c r="G20918" i="1"/>
  <c r="H20918" i="1"/>
  <c r="G20919" i="1"/>
  <c r="H20919" i="1"/>
  <c r="G20920" i="1"/>
  <c r="H20920" i="1"/>
  <c r="G20921" i="1"/>
  <c r="H20921" i="1"/>
  <c r="G20922" i="1"/>
  <c r="H20922" i="1"/>
  <c r="G20923" i="1"/>
  <c r="H20923" i="1"/>
  <c r="G20924" i="1"/>
  <c r="H20924" i="1"/>
  <c r="G20925" i="1"/>
  <c r="H20925" i="1"/>
  <c r="G20926" i="1"/>
  <c r="H20926" i="1"/>
  <c r="G20927" i="1"/>
  <c r="H20927" i="1"/>
  <c r="G20928" i="1"/>
  <c r="H20928" i="1"/>
  <c r="G20929" i="1"/>
  <c r="H20929" i="1"/>
  <c r="G20930" i="1"/>
  <c r="H20930" i="1"/>
  <c r="G20931" i="1"/>
  <c r="H20931" i="1"/>
  <c r="G20932" i="1"/>
  <c r="H20932" i="1"/>
  <c r="G20933" i="1"/>
  <c r="H20933" i="1"/>
  <c r="G20934" i="1"/>
  <c r="H20934" i="1"/>
  <c r="G20935" i="1"/>
  <c r="H20935" i="1"/>
  <c r="G20936" i="1"/>
  <c r="H20936" i="1"/>
  <c r="G20937" i="1"/>
  <c r="H20937" i="1"/>
  <c r="G20938" i="1"/>
  <c r="H20938" i="1"/>
  <c r="G20939" i="1"/>
  <c r="H20939" i="1"/>
  <c r="G20940" i="1"/>
  <c r="H20940" i="1"/>
  <c r="G20941" i="1"/>
  <c r="H20941" i="1"/>
  <c r="G20942" i="1"/>
  <c r="H20942" i="1"/>
  <c r="G20943" i="1"/>
  <c r="H20943" i="1"/>
  <c r="G20944" i="1"/>
  <c r="H20944" i="1"/>
  <c r="G20945" i="1"/>
  <c r="H20945" i="1"/>
  <c r="G20946" i="1"/>
  <c r="H20946" i="1"/>
  <c r="G20947" i="1"/>
  <c r="H20947" i="1"/>
  <c r="G20948" i="1"/>
  <c r="H20948" i="1"/>
  <c r="G20949" i="1"/>
  <c r="H20949" i="1"/>
  <c r="G20950" i="1"/>
  <c r="H20950" i="1"/>
  <c r="G20951" i="1"/>
  <c r="H20951" i="1"/>
  <c r="G20952" i="1"/>
  <c r="H20952" i="1"/>
  <c r="G20953" i="1"/>
  <c r="H20953" i="1"/>
  <c r="G20954" i="1"/>
  <c r="H20954" i="1"/>
  <c r="G20955" i="1"/>
  <c r="H20955" i="1"/>
  <c r="G20956" i="1"/>
  <c r="H20956" i="1"/>
  <c r="G20957" i="1"/>
  <c r="H20957" i="1"/>
  <c r="G20958" i="1"/>
  <c r="H20958" i="1"/>
  <c r="G20959" i="1"/>
  <c r="H20959" i="1"/>
  <c r="G20960" i="1"/>
  <c r="H20960" i="1"/>
  <c r="G20961" i="1"/>
  <c r="H20961" i="1"/>
  <c r="G20962" i="1"/>
  <c r="H20962" i="1"/>
  <c r="G20963" i="1"/>
  <c r="H20963" i="1"/>
  <c r="G20964" i="1"/>
  <c r="H20964" i="1"/>
  <c r="G20965" i="1"/>
  <c r="H20965" i="1"/>
  <c r="G20966" i="1"/>
  <c r="H20966" i="1"/>
  <c r="G20967" i="1"/>
  <c r="H20967" i="1"/>
  <c r="G20968" i="1"/>
  <c r="H20968" i="1"/>
  <c r="G20969" i="1"/>
  <c r="H20969" i="1"/>
  <c r="G20970" i="1"/>
  <c r="H20970" i="1"/>
  <c r="G20971" i="1"/>
  <c r="H20971" i="1"/>
  <c r="G20972" i="1"/>
  <c r="H20972" i="1"/>
  <c r="G20973" i="1"/>
  <c r="H20973" i="1"/>
  <c r="G20974" i="1"/>
  <c r="H20974" i="1"/>
  <c r="G20975" i="1"/>
  <c r="H20975" i="1"/>
  <c r="G20976" i="1"/>
  <c r="H20976" i="1"/>
  <c r="G20977" i="1"/>
  <c r="H20977" i="1"/>
  <c r="G20978" i="1"/>
  <c r="H20978" i="1"/>
  <c r="G20979" i="1"/>
  <c r="H20979" i="1"/>
  <c r="G20980" i="1"/>
  <c r="H20980" i="1"/>
  <c r="G20981" i="1"/>
  <c r="H20981" i="1"/>
  <c r="G20982" i="1"/>
  <c r="H20982" i="1"/>
  <c r="G20983" i="1"/>
  <c r="H20983" i="1"/>
  <c r="G20984" i="1"/>
  <c r="H20984" i="1"/>
  <c r="G20985" i="1"/>
  <c r="H20985" i="1"/>
  <c r="G20986" i="1"/>
  <c r="H20986" i="1"/>
  <c r="G20987" i="1"/>
  <c r="H20987" i="1"/>
  <c r="G20988" i="1"/>
  <c r="H20988" i="1"/>
  <c r="G20989" i="1"/>
  <c r="H20989" i="1"/>
  <c r="G20990" i="1"/>
  <c r="H20990" i="1"/>
  <c r="G20991" i="1"/>
  <c r="H20991" i="1"/>
  <c r="G20992" i="1"/>
  <c r="H20992" i="1"/>
  <c r="G20993" i="1"/>
  <c r="H20993" i="1"/>
  <c r="G20994" i="1"/>
  <c r="H20994" i="1"/>
  <c r="G20995" i="1"/>
  <c r="H20995" i="1"/>
  <c r="G20996" i="1"/>
  <c r="H20996" i="1"/>
  <c r="G20997" i="1"/>
  <c r="H20997" i="1"/>
  <c r="G20998" i="1"/>
  <c r="H20998" i="1"/>
  <c r="G20999" i="1"/>
  <c r="H20999" i="1"/>
  <c r="G21000" i="1"/>
  <c r="H21000" i="1"/>
  <c r="G21001" i="1"/>
  <c r="H21001" i="1"/>
  <c r="G21002" i="1"/>
  <c r="H21002" i="1"/>
  <c r="G21003" i="1"/>
  <c r="H21003" i="1"/>
  <c r="G21004" i="1"/>
  <c r="H21004" i="1"/>
  <c r="G21005" i="1"/>
  <c r="H21005" i="1"/>
  <c r="G21006" i="1"/>
  <c r="H21006" i="1"/>
  <c r="G21007" i="1"/>
  <c r="H21007" i="1"/>
  <c r="G21008" i="1"/>
  <c r="H21008" i="1"/>
  <c r="G21009" i="1"/>
  <c r="H21009" i="1"/>
  <c r="G21010" i="1"/>
  <c r="H21010" i="1"/>
  <c r="G21011" i="1"/>
  <c r="H21011" i="1"/>
  <c r="G21012" i="1"/>
  <c r="H21012" i="1"/>
  <c r="G21013" i="1"/>
  <c r="H21013" i="1"/>
  <c r="G21014" i="1"/>
  <c r="H21014" i="1"/>
  <c r="G21015" i="1"/>
  <c r="H21015" i="1"/>
  <c r="G21016" i="1"/>
  <c r="H21016" i="1"/>
  <c r="G21017" i="1"/>
  <c r="H21017" i="1"/>
  <c r="G21018" i="1"/>
  <c r="H21018" i="1"/>
  <c r="G21019" i="1"/>
  <c r="H21019" i="1"/>
  <c r="G21020" i="1"/>
  <c r="H21020" i="1"/>
  <c r="G21021" i="1"/>
  <c r="H21021" i="1"/>
  <c r="G21022" i="1"/>
  <c r="H21022" i="1"/>
  <c r="G21023" i="1"/>
  <c r="H21023" i="1"/>
  <c r="G21024" i="1"/>
  <c r="H21024" i="1"/>
  <c r="G21025" i="1"/>
  <c r="H21025" i="1"/>
  <c r="G21026" i="1"/>
  <c r="H21026" i="1"/>
  <c r="G21027" i="1"/>
  <c r="H21027" i="1"/>
  <c r="G21028" i="1"/>
  <c r="H21028" i="1"/>
  <c r="G21029" i="1"/>
  <c r="H21029" i="1"/>
  <c r="G21030" i="1"/>
  <c r="H21030" i="1"/>
  <c r="G21031" i="1"/>
  <c r="H21031" i="1"/>
  <c r="G21032" i="1"/>
  <c r="H21032" i="1"/>
  <c r="G21033" i="1"/>
  <c r="H21033" i="1"/>
  <c r="G21034" i="1"/>
  <c r="H21034" i="1"/>
  <c r="G21035" i="1"/>
  <c r="H21035" i="1"/>
  <c r="G21036" i="1"/>
  <c r="H21036" i="1"/>
  <c r="G21037" i="1"/>
  <c r="H21037" i="1"/>
  <c r="G21038" i="1"/>
  <c r="H21038" i="1"/>
  <c r="G21039" i="1"/>
  <c r="H21039" i="1"/>
  <c r="G21040" i="1"/>
  <c r="H21040" i="1"/>
  <c r="G21041" i="1"/>
  <c r="H21041" i="1"/>
  <c r="G21042" i="1"/>
  <c r="H21042" i="1"/>
  <c r="G21043" i="1"/>
  <c r="H21043" i="1"/>
  <c r="G21044" i="1"/>
  <c r="H21044" i="1"/>
  <c r="G21045" i="1"/>
  <c r="H21045" i="1"/>
  <c r="G21046" i="1"/>
  <c r="H21046" i="1"/>
  <c r="G21047" i="1"/>
  <c r="H21047" i="1"/>
  <c r="G21048" i="1"/>
  <c r="H21048" i="1"/>
  <c r="G21049" i="1"/>
  <c r="H21049" i="1"/>
  <c r="G21050" i="1"/>
  <c r="H21050" i="1"/>
  <c r="G21051" i="1"/>
  <c r="H21051" i="1"/>
  <c r="G21052" i="1"/>
  <c r="H21052" i="1"/>
  <c r="G21053" i="1"/>
  <c r="H21053" i="1"/>
  <c r="G21054" i="1"/>
  <c r="H21054" i="1"/>
  <c r="G21055" i="1"/>
  <c r="H21055" i="1"/>
  <c r="G21056" i="1"/>
  <c r="H21056" i="1"/>
  <c r="G21057" i="1"/>
  <c r="H21057" i="1"/>
  <c r="G21058" i="1"/>
  <c r="H21058" i="1"/>
  <c r="G21059" i="1"/>
  <c r="H21059" i="1"/>
  <c r="G21060" i="1"/>
  <c r="H21060" i="1"/>
  <c r="G21061" i="1"/>
  <c r="H21061" i="1"/>
  <c r="G21062" i="1"/>
  <c r="H21062" i="1"/>
  <c r="G21063" i="1"/>
  <c r="H21063" i="1"/>
  <c r="G21064" i="1"/>
  <c r="H21064" i="1"/>
  <c r="G21065" i="1"/>
  <c r="H21065" i="1"/>
  <c r="G21066" i="1"/>
  <c r="H21066" i="1"/>
  <c r="G21067" i="1"/>
  <c r="H21067" i="1"/>
  <c r="G21068" i="1"/>
  <c r="H21068" i="1"/>
  <c r="G21069" i="1"/>
  <c r="H21069" i="1"/>
  <c r="G21070" i="1"/>
  <c r="H21070" i="1"/>
  <c r="G21071" i="1"/>
  <c r="H21071" i="1"/>
  <c r="G21072" i="1"/>
  <c r="H21072" i="1"/>
  <c r="G21073" i="1"/>
  <c r="H21073" i="1"/>
  <c r="G21074" i="1"/>
  <c r="H21074" i="1"/>
  <c r="G21075" i="1"/>
  <c r="H21075" i="1"/>
  <c r="G21076" i="1"/>
  <c r="H21076" i="1"/>
  <c r="G21077" i="1"/>
  <c r="H21077" i="1"/>
  <c r="G21078" i="1"/>
  <c r="H21078" i="1"/>
  <c r="G21079" i="1"/>
  <c r="H21079" i="1"/>
  <c r="G21080" i="1"/>
  <c r="H21080" i="1"/>
  <c r="G21081" i="1"/>
  <c r="H21081" i="1"/>
  <c r="G21082" i="1"/>
  <c r="H21082" i="1"/>
  <c r="G21083" i="1"/>
  <c r="H21083" i="1"/>
  <c r="G21084" i="1"/>
  <c r="H21084" i="1"/>
  <c r="G21085" i="1"/>
  <c r="H21085" i="1"/>
  <c r="G21086" i="1"/>
  <c r="H21086" i="1"/>
  <c r="G21087" i="1"/>
  <c r="H21087" i="1"/>
  <c r="G21088" i="1"/>
  <c r="H21088" i="1"/>
  <c r="G21089" i="1"/>
  <c r="H21089" i="1"/>
  <c r="G21090" i="1"/>
  <c r="H21090" i="1"/>
  <c r="G21091" i="1"/>
  <c r="H21091" i="1"/>
  <c r="G21092" i="1"/>
  <c r="H21092" i="1"/>
  <c r="G21093" i="1"/>
  <c r="H21093" i="1"/>
  <c r="G21094" i="1"/>
  <c r="H21094" i="1"/>
  <c r="G21095" i="1"/>
  <c r="H21095" i="1"/>
  <c r="G21096" i="1"/>
  <c r="H21096" i="1"/>
  <c r="G21097" i="1"/>
  <c r="H21097" i="1"/>
  <c r="G21098" i="1"/>
  <c r="H21098" i="1"/>
  <c r="G21099" i="1"/>
  <c r="H21099" i="1"/>
  <c r="G21100" i="1"/>
  <c r="H21100" i="1"/>
  <c r="G21101" i="1"/>
  <c r="H21101" i="1"/>
  <c r="G21102" i="1"/>
  <c r="H21102" i="1"/>
  <c r="G21103" i="1"/>
  <c r="H21103" i="1"/>
  <c r="G21104" i="1"/>
  <c r="H21104" i="1"/>
  <c r="G21105" i="1"/>
  <c r="H21105" i="1"/>
  <c r="G21106" i="1"/>
  <c r="H21106" i="1"/>
  <c r="G21107" i="1"/>
  <c r="H21107" i="1"/>
  <c r="G21108" i="1"/>
  <c r="H21108" i="1"/>
  <c r="G21109" i="1"/>
  <c r="H21109" i="1"/>
  <c r="G21110" i="1"/>
  <c r="H21110" i="1"/>
  <c r="G21111" i="1"/>
  <c r="H21111" i="1"/>
  <c r="G21112" i="1"/>
  <c r="H21112" i="1"/>
  <c r="G21113" i="1"/>
  <c r="H21113" i="1"/>
  <c r="G21114" i="1"/>
  <c r="H21114" i="1"/>
  <c r="G21115" i="1"/>
  <c r="H21115" i="1"/>
  <c r="G21116" i="1"/>
  <c r="H21116" i="1"/>
  <c r="G21117" i="1"/>
  <c r="H21117" i="1"/>
  <c r="G21118" i="1"/>
  <c r="H21118" i="1"/>
  <c r="G21119" i="1"/>
  <c r="H21119" i="1"/>
  <c r="G21120" i="1"/>
  <c r="H21120" i="1"/>
  <c r="G21121" i="1"/>
  <c r="H21121" i="1"/>
  <c r="G21122" i="1"/>
  <c r="H21122" i="1"/>
  <c r="G21123" i="1"/>
  <c r="H21123" i="1"/>
  <c r="G21124" i="1"/>
  <c r="H21124" i="1"/>
  <c r="G21125" i="1"/>
  <c r="H21125" i="1"/>
  <c r="G21126" i="1"/>
  <c r="H21126" i="1"/>
  <c r="G21127" i="1"/>
  <c r="H21127" i="1"/>
  <c r="G21128" i="1"/>
  <c r="H21128" i="1"/>
  <c r="G21129" i="1"/>
  <c r="H21129" i="1"/>
  <c r="G21130" i="1"/>
  <c r="H21130" i="1"/>
  <c r="G21131" i="1"/>
  <c r="H21131" i="1"/>
  <c r="G21132" i="1"/>
  <c r="H21132" i="1"/>
  <c r="G21133" i="1"/>
  <c r="H21133" i="1"/>
  <c r="G21134" i="1"/>
  <c r="H21134" i="1"/>
  <c r="G21135" i="1"/>
  <c r="H21135" i="1"/>
  <c r="G21136" i="1"/>
  <c r="H21136" i="1"/>
  <c r="G21137" i="1"/>
  <c r="H21137" i="1"/>
  <c r="G21138" i="1"/>
  <c r="H21138" i="1"/>
  <c r="G21139" i="1"/>
  <c r="H21139" i="1"/>
  <c r="G21140" i="1"/>
  <c r="H21140" i="1"/>
  <c r="G21141" i="1"/>
  <c r="H21141" i="1"/>
  <c r="G21142" i="1"/>
  <c r="H21142" i="1"/>
  <c r="G21143" i="1"/>
  <c r="H21143" i="1"/>
  <c r="G21144" i="1"/>
  <c r="H21144" i="1"/>
  <c r="G21145" i="1"/>
  <c r="H21145" i="1"/>
  <c r="G21146" i="1"/>
  <c r="H21146" i="1"/>
  <c r="G21147" i="1"/>
  <c r="H21147" i="1"/>
  <c r="G21148" i="1"/>
  <c r="H21148" i="1"/>
  <c r="G21149" i="1"/>
  <c r="H21149" i="1"/>
  <c r="G21150" i="1"/>
  <c r="H21150" i="1"/>
  <c r="G21151" i="1"/>
  <c r="H21151" i="1"/>
  <c r="G21152" i="1"/>
  <c r="H21152" i="1"/>
  <c r="G21153" i="1"/>
  <c r="H21153" i="1"/>
  <c r="G21154" i="1"/>
  <c r="H21154" i="1"/>
  <c r="G21155" i="1"/>
  <c r="H21155" i="1"/>
  <c r="G21156" i="1"/>
  <c r="H21156" i="1"/>
  <c r="G21157" i="1"/>
  <c r="H21157" i="1"/>
  <c r="G21158" i="1"/>
  <c r="H21158" i="1"/>
  <c r="G21159" i="1"/>
  <c r="H21159" i="1"/>
  <c r="G21160" i="1"/>
  <c r="H21160" i="1"/>
  <c r="G21161" i="1"/>
  <c r="H21161" i="1"/>
  <c r="G21162" i="1"/>
  <c r="H21162" i="1"/>
  <c r="G21163" i="1"/>
  <c r="H21163" i="1"/>
  <c r="G21164" i="1"/>
  <c r="H21164" i="1"/>
  <c r="G21165" i="1"/>
  <c r="H21165" i="1"/>
  <c r="G21166" i="1"/>
  <c r="H21166" i="1"/>
  <c r="G21167" i="1"/>
  <c r="H21167" i="1"/>
  <c r="G21168" i="1"/>
  <c r="H21168" i="1"/>
  <c r="G21169" i="1"/>
  <c r="H21169" i="1"/>
  <c r="G21170" i="1"/>
  <c r="H21170" i="1"/>
  <c r="G21171" i="1"/>
  <c r="H21171" i="1"/>
  <c r="G21172" i="1"/>
  <c r="H21172" i="1"/>
  <c r="G21173" i="1"/>
  <c r="H21173" i="1"/>
  <c r="G21174" i="1"/>
  <c r="H21174" i="1"/>
  <c r="G21175" i="1"/>
  <c r="H21175" i="1"/>
  <c r="G21176" i="1"/>
  <c r="H21176" i="1"/>
  <c r="G21177" i="1"/>
  <c r="H21177" i="1"/>
  <c r="G21178" i="1"/>
  <c r="H21178" i="1"/>
  <c r="G21179" i="1"/>
  <c r="H21179" i="1"/>
  <c r="G21180" i="1"/>
  <c r="H21180" i="1"/>
  <c r="G21181" i="1"/>
  <c r="H21181" i="1"/>
  <c r="G21182" i="1"/>
  <c r="H21182" i="1"/>
  <c r="G21183" i="1"/>
  <c r="H21183" i="1"/>
  <c r="G21184" i="1"/>
  <c r="H21184" i="1"/>
  <c r="G21185" i="1"/>
  <c r="H21185" i="1"/>
  <c r="G21186" i="1"/>
  <c r="H21186" i="1"/>
  <c r="G21187" i="1"/>
  <c r="H21187" i="1"/>
  <c r="G21188" i="1"/>
  <c r="H21188" i="1"/>
  <c r="G21189" i="1"/>
  <c r="H21189" i="1"/>
  <c r="G21190" i="1"/>
  <c r="H21190" i="1"/>
  <c r="G21191" i="1"/>
  <c r="H21191" i="1"/>
  <c r="G21192" i="1"/>
  <c r="H21192" i="1"/>
  <c r="G21193" i="1"/>
  <c r="H21193" i="1"/>
  <c r="G21194" i="1"/>
  <c r="H21194" i="1"/>
  <c r="G21195" i="1"/>
  <c r="H21195" i="1"/>
  <c r="G21196" i="1"/>
  <c r="H21196" i="1"/>
  <c r="G21197" i="1"/>
  <c r="H21197" i="1"/>
  <c r="G21198" i="1"/>
  <c r="H21198" i="1"/>
  <c r="G21199" i="1"/>
  <c r="H21199" i="1"/>
  <c r="G21200" i="1"/>
  <c r="H21200" i="1"/>
  <c r="G21201" i="1"/>
  <c r="H21201" i="1"/>
  <c r="G21202" i="1"/>
  <c r="H21202" i="1"/>
  <c r="G21203" i="1"/>
  <c r="H21203" i="1"/>
  <c r="G21204" i="1"/>
  <c r="H21204" i="1"/>
  <c r="G21205" i="1"/>
  <c r="H21205" i="1"/>
  <c r="G21206" i="1"/>
  <c r="H21206" i="1"/>
  <c r="G21207" i="1"/>
  <c r="H21207" i="1"/>
  <c r="G21208" i="1"/>
  <c r="H21208" i="1"/>
  <c r="G21209" i="1"/>
  <c r="H21209" i="1"/>
  <c r="G21210" i="1"/>
  <c r="H21210" i="1"/>
  <c r="G21211" i="1"/>
  <c r="H21211" i="1"/>
  <c r="G21212" i="1"/>
  <c r="H21212" i="1"/>
  <c r="G21213" i="1"/>
  <c r="H21213" i="1"/>
  <c r="G21214" i="1"/>
  <c r="H21214" i="1"/>
  <c r="G21215" i="1"/>
  <c r="H21215" i="1"/>
  <c r="G21216" i="1"/>
  <c r="H21216" i="1"/>
  <c r="G21217" i="1"/>
  <c r="H21217" i="1"/>
  <c r="G21218" i="1"/>
  <c r="H21218" i="1"/>
  <c r="G21219" i="1"/>
  <c r="H21219" i="1"/>
  <c r="G21220" i="1"/>
  <c r="H21220" i="1"/>
  <c r="G21221" i="1"/>
  <c r="H21221" i="1"/>
  <c r="G21222" i="1"/>
  <c r="H21222" i="1"/>
  <c r="G21223" i="1"/>
  <c r="H21223" i="1"/>
  <c r="G21224" i="1"/>
  <c r="H21224" i="1"/>
  <c r="G21225" i="1"/>
  <c r="H21225" i="1"/>
  <c r="G21226" i="1"/>
  <c r="H21226" i="1"/>
  <c r="G21227" i="1"/>
  <c r="H21227" i="1"/>
  <c r="G21228" i="1"/>
  <c r="H21228" i="1"/>
  <c r="G21229" i="1"/>
  <c r="H21229" i="1"/>
  <c r="G21230" i="1"/>
  <c r="H21230" i="1"/>
  <c r="G21231" i="1"/>
  <c r="H21231" i="1"/>
  <c r="G21232" i="1"/>
  <c r="H21232" i="1"/>
  <c r="G21233" i="1"/>
  <c r="H21233" i="1"/>
  <c r="G21234" i="1"/>
  <c r="H21234" i="1"/>
  <c r="G21235" i="1"/>
  <c r="H21235" i="1"/>
  <c r="G21236" i="1"/>
  <c r="H21236" i="1"/>
  <c r="G21237" i="1"/>
  <c r="H21237" i="1"/>
  <c r="G21238" i="1"/>
  <c r="H21238" i="1"/>
  <c r="G21239" i="1"/>
  <c r="H21239" i="1"/>
  <c r="G21240" i="1"/>
  <c r="H21240" i="1"/>
  <c r="G21241" i="1"/>
  <c r="H21241" i="1"/>
  <c r="G21242" i="1"/>
  <c r="H21242" i="1"/>
  <c r="G21243" i="1"/>
  <c r="H21243" i="1"/>
  <c r="G21244" i="1"/>
  <c r="H21244" i="1"/>
  <c r="G21245" i="1"/>
  <c r="H21245" i="1"/>
  <c r="G21246" i="1"/>
  <c r="H21246" i="1"/>
  <c r="G21247" i="1"/>
  <c r="H21247" i="1"/>
  <c r="G21248" i="1"/>
  <c r="H21248" i="1"/>
  <c r="G21249" i="1"/>
  <c r="H21249" i="1"/>
  <c r="G21250" i="1"/>
  <c r="H21250" i="1"/>
  <c r="G21251" i="1"/>
  <c r="H21251" i="1"/>
  <c r="G21252" i="1"/>
  <c r="H21252" i="1"/>
  <c r="G21253" i="1"/>
  <c r="H21253" i="1"/>
  <c r="G21254" i="1"/>
  <c r="H21254" i="1"/>
  <c r="G21255" i="1"/>
  <c r="H21255" i="1"/>
  <c r="G21256" i="1"/>
  <c r="H21256" i="1"/>
  <c r="G21257" i="1"/>
  <c r="H21257" i="1"/>
  <c r="G21258" i="1"/>
  <c r="H21258" i="1"/>
  <c r="G21259" i="1"/>
  <c r="H21259" i="1"/>
  <c r="G21260" i="1"/>
  <c r="H21260" i="1"/>
  <c r="G21261" i="1"/>
  <c r="H21261" i="1"/>
  <c r="G21262" i="1"/>
  <c r="H21262" i="1"/>
  <c r="G21263" i="1"/>
  <c r="H21263" i="1"/>
  <c r="G21264" i="1"/>
  <c r="H21264" i="1"/>
  <c r="G21265" i="1"/>
  <c r="H21265" i="1"/>
  <c r="G21266" i="1"/>
  <c r="H21266" i="1"/>
  <c r="G21267" i="1"/>
  <c r="H21267" i="1"/>
  <c r="G21268" i="1"/>
  <c r="H21268" i="1"/>
  <c r="G21269" i="1"/>
  <c r="H21269" i="1"/>
  <c r="G21270" i="1"/>
  <c r="H21270" i="1"/>
  <c r="G21271" i="1"/>
  <c r="H21271" i="1"/>
  <c r="G21272" i="1"/>
  <c r="H21272" i="1"/>
  <c r="G21273" i="1"/>
  <c r="H21273" i="1"/>
  <c r="G21274" i="1"/>
  <c r="H21274" i="1"/>
  <c r="G21275" i="1"/>
  <c r="H21275" i="1"/>
  <c r="G21276" i="1"/>
  <c r="H21276" i="1"/>
  <c r="G21277" i="1"/>
  <c r="H21277" i="1"/>
  <c r="G21278" i="1"/>
  <c r="H21278" i="1"/>
  <c r="G21279" i="1"/>
  <c r="H21279" i="1"/>
  <c r="G21280" i="1"/>
  <c r="H21280" i="1"/>
  <c r="G21281" i="1"/>
  <c r="H21281" i="1"/>
  <c r="G21282" i="1"/>
  <c r="H21282" i="1"/>
  <c r="G21283" i="1"/>
  <c r="H21283" i="1"/>
  <c r="G21284" i="1"/>
  <c r="H21284" i="1"/>
  <c r="G21285" i="1"/>
  <c r="H21285" i="1"/>
  <c r="G21286" i="1"/>
  <c r="H21286" i="1"/>
  <c r="G21287" i="1"/>
  <c r="H21287" i="1"/>
  <c r="G21288" i="1"/>
  <c r="H21288" i="1"/>
  <c r="G21289" i="1"/>
  <c r="H21289" i="1"/>
  <c r="G21290" i="1"/>
  <c r="H21290" i="1"/>
  <c r="G21291" i="1"/>
  <c r="H21291" i="1"/>
  <c r="G21292" i="1"/>
  <c r="H21292" i="1"/>
  <c r="G21293" i="1"/>
  <c r="H21293" i="1"/>
  <c r="G21294" i="1"/>
  <c r="H21294" i="1"/>
  <c r="G21295" i="1"/>
  <c r="H21295" i="1"/>
  <c r="G21296" i="1"/>
  <c r="H21296" i="1"/>
  <c r="G21297" i="1"/>
  <c r="H21297" i="1"/>
  <c r="G21298" i="1"/>
  <c r="H21298" i="1"/>
  <c r="G21299" i="1"/>
  <c r="H21299" i="1"/>
  <c r="G21300" i="1"/>
  <c r="H21300" i="1"/>
  <c r="G21301" i="1"/>
  <c r="H21301" i="1"/>
  <c r="G21302" i="1"/>
  <c r="H21302" i="1"/>
  <c r="G21303" i="1"/>
  <c r="H21303" i="1"/>
  <c r="G21304" i="1"/>
  <c r="H21304" i="1"/>
  <c r="G21305" i="1"/>
  <c r="H21305" i="1"/>
  <c r="G21306" i="1"/>
  <c r="H21306" i="1"/>
  <c r="G21307" i="1"/>
  <c r="H21307" i="1"/>
  <c r="G21308" i="1"/>
  <c r="H21308" i="1"/>
  <c r="G21309" i="1"/>
  <c r="H21309" i="1"/>
  <c r="G21310" i="1"/>
  <c r="H21310" i="1"/>
  <c r="G21311" i="1"/>
  <c r="H21311" i="1"/>
  <c r="G21312" i="1"/>
  <c r="H21312" i="1"/>
  <c r="G21313" i="1"/>
  <c r="H21313" i="1"/>
  <c r="G21314" i="1"/>
  <c r="H21314" i="1"/>
  <c r="G21315" i="1"/>
  <c r="H21315" i="1"/>
  <c r="G21316" i="1"/>
  <c r="H21316" i="1"/>
  <c r="G21317" i="1"/>
  <c r="H21317" i="1"/>
  <c r="G21318" i="1"/>
  <c r="H21318" i="1"/>
  <c r="G21319" i="1"/>
  <c r="H21319" i="1"/>
  <c r="G21320" i="1"/>
  <c r="H21320" i="1"/>
  <c r="G21321" i="1"/>
  <c r="H21321" i="1"/>
  <c r="G21322" i="1"/>
  <c r="H21322" i="1"/>
  <c r="G21323" i="1"/>
  <c r="H21323" i="1"/>
  <c r="G21324" i="1"/>
  <c r="H21324" i="1"/>
  <c r="G21325" i="1"/>
  <c r="H21325" i="1"/>
  <c r="G21326" i="1"/>
  <c r="H21326" i="1"/>
  <c r="G21327" i="1"/>
  <c r="H21327" i="1"/>
  <c r="G21328" i="1"/>
  <c r="H21328" i="1"/>
  <c r="G21329" i="1"/>
  <c r="H21329" i="1"/>
  <c r="G21330" i="1"/>
  <c r="H21330" i="1"/>
  <c r="G21331" i="1"/>
  <c r="H21331" i="1"/>
  <c r="G21332" i="1"/>
  <c r="H21332" i="1"/>
  <c r="G21333" i="1"/>
  <c r="H21333" i="1"/>
  <c r="G21334" i="1"/>
  <c r="H21334" i="1"/>
  <c r="G21335" i="1"/>
  <c r="H21335" i="1"/>
  <c r="G21336" i="1"/>
  <c r="H21336" i="1"/>
  <c r="G21337" i="1"/>
  <c r="H21337" i="1"/>
  <c r="G21338" i="1"/>
  <c r="H21338" i="1"/>
  <c r="G21339" i="1"/>
  <c r="H21339" i="1"/>
  <c r="G21340" i="1"/>
  <c r="H21340" i="1"/>
  <c r="G21341" i="1"/>
  <c r="H21341" i="1"/>
  <c r="G21342" i="1"/>
  <c r="H21342" i="1"/>
  <c r="G21343" i="1"/>
  <c r="H21343" i="1"/>
  <c r="G21344" i="1"/>
  <c r="H21344" i="1"/>
  <c r="G21345" i="1"/>
  <c r="H21345" i="1"/>
  <c r="G21346" i="1"/>
  <c r="H21346" i="1"/>
  <c r="G21347" i="1"/>
  <c r="H21347" i="1"/>
  <c r="G21348" i="1"/>
  <c r="H21348" i="1"/>
  <c r="G21349" i="1"/>
  <c r="H21349" i="1"/>
  <c r="G21350" i="1"/>
  <c r="H21350" i="1"/>
  <c r="G21351" i="1"/>
  <c r="H21351" i="1"/>
  <c r="G21352" i="1"/>
  <c r="H21352" i="1"/>
  <c r="G21353" i="1"/>
  <c r="H21353" i="1"/>
  <c r="G21354" i="1"/>
  <c r="H21354" i="1"/>
  <c r="G21355" i="1"/>
  <c r="H21355" i="1"/>
  <c r="G21356" i="1"/>
  <c r="H21356" i="1"/>
  <c r="G21357" i="1"/>
  <c r="H21357" i="1"/>
  <c r="G21358" i="1"/>
  <c r="H21358" i="1"/>
  <c r="G21359" i="1"/>
  <c r="H21359" i="1"/>
  <c r="G21360" i="1"/>
  <c r="H21360" i="1"/>
  <c r="G21361" i="1"/>
  <c r="H21361" i="1"/>
  <c r="G21362" i="1"/>
  <c r="H21362" i="1"/>
  <c r="G21363" i="1"/>
  <c r="H21363" i="1"/>
  <c r="G21364" i="1"/>
  <c r="H21364" i="1"/>
  <c r="G21365" i="1"/>
  <c r="H21365" i="1"/>
  <c r="G21366" i="1"/>
  <c r="H21366" i="1"/>
  <c r="G21367" i="1"/>
  <c r="H21367" i="1"/>
  <c r="G21368" i="1"/>
  <c r="H21368" i="1"/>
  <c r="G21369" i="1"/>
  <c r="H21369" i="1"/>
  <c r="G21370" i="1"/>
  <c r="H21370" i="1"/>
  <c r="G21371" i="1"/>
  <c r="H21371" i="1"/>
  <c r="G21372" i="1"/>
  <c r="H21372" i="1"/>
  <c r="G21373" i="1"/>
  <c r="H21373" i="1"/>
  <c r="G21374" i="1"/>
  <c r="H21374" i="1"/>
  <c r="G21375" i="1"/>
  <c r="H21375" i="1"/>
  <c r="G21376" i="1"/>
  <c r="H21376" i="1"/>
  <c r="G21377" i="1"/>
  <c r="H21377" i="1"/>
  <c r="G21378" i="1"/>
  <c r="H21378" i="1"/>
  <c r="G21379" i="1"/>
  <c r="H21379" i="1"/>
  <c r="G21380" i="1"/>
  <c r="H21380" i="1"/>
  <c r="G21381" i="1"/>
  <c r="H21381" i="1"/>
  <c r="G21382" i="1"/>
  <c r="H21382" i="1"/>
  <c r="G21383" i="1"/>
  <c r="H21383" i="1"/>
  <c r="G21384" i="1"/>
  <c r="H21384" i="1"/>
  <c r="G21385" i="1"/>
  <c r="H21385" i="1"/>
  <c r="G21386" i="1"/>
  <c r="H21386" i="1"/>
  <c r="G21387" i="1"/>
  <c r="H21387" i="1"/>
  <c r="G21388" i="1"/>
  <c r="H21388" i="1"/>
  <c r="G21389" i="1"/>
  <c r="H21389" i="1"/>
  <c r="G21390" i="1"/>
  <c r="H21390" i="1"/>
  <c r="G21391" i="1"/>
  <c r="H21391" i="1"/>
  <c r="G21392" i="1"/>
  <c r="H21392" i="1"/>
  <c r="G21393" i="1"/>
  <c r="H21393" i="1"/>
  <c r="G21394" i="1"/>
  <c r="H21394" i="1"/>
  <c r="G21395" i="1"/>
  <c r="H21395" i="1"/>
  <c r="G21396" i="1"/>
  <c r="H21396" i="1"/>
  <c r="G21397" i="1"/>
  <c r="H21397" i="1"/>
  <c r="G21398" i="1"/>
  <c r="H21398" i="1"/>
  <c r="G21399" i="1"/>
  <c r="H21399" i="1"/>
  <c r="G21400" i="1"/>
  <c r="H21400" i="1"/>
  <c r="G21401" i="1"/>
  <c r="H21401" i="1"/>
  <c r="G21402" i="1"/>
  <c r="H21402" i="1"/>
  <c r="G21403" i="1"/>
  <c r="H21403" i="1"/>
  <c r="G21404" i="1"/>
  <c r="H21404" i="1"/>
  <c r="G21405" i="1"/>
  <c r="H21405" i="1"/>
  <c r="G21406" i="1"/>
  <c r="H21406" i="1"/>
  <c r="G21407" i="1"/>
  <c r="H21407" i="1"/>
  <c r="G21408" i="1"/>
  <c r="H21408" i="1"/>
  <c r="G21409" i="1"/>
  <c r="H21409" i="1"/>
  <c r="G21410" i="1"/>
  <c r="H21410" i="1"/>
  <c r="G21411" i="1"/>
  <c r="H21411" i="1"/>
  <c r="G21412" i="1"/>
  <c r="H21412" i="1"/>
  <c r="G21413" i="1"/>
  <c r="H21413" i="1"/>
  <c r="G21414" i="1"/>
  <c r="H21414" i="1"/>
  <c r="G21415" i="1"/>
  <c r="H21415" i="1"/>
  <c r="G21416" i="1"/>
  <c r="H21416" i="1"/>
  <c r="G21417" i="1"/>
  <c r="H21417" i="1"/>
  <c r="G21418" i="1"/>
  <c r="H21418" i="1"/>
  <c r="G21419" i="1"/>
  <c r="H21419" i="1"/>
  <c r="G21420" i="1"/>
  <c r="H21420" i="1"/>
  <c r="G21421" i="1"/>
  <c r="H21421" i="1"/>
  <c r="G21422" i="1"/>
  <c r="H21422" i="1"/>
  <c r="G21423" i="1"/>
  <c r="H21423" i="1"/>
  <c r="G21424" i="1"/>
  <c r="H21424" i="1"/>
  <c r="G21425" i="1"/>
  <c r="H21425" i="1"/>
  <c r="G21426" i="1"/>
  <c r="H21426" i="1"/>
  <c r="G21427" i="1"/>
  <c r="H21427" i="1"/>
  <c r="G21428" i="1"/>
  <c r="H21428" i="1"/>
  <c r="G21429" i="1"/>
  <c r="H21429" i="1"/>
  <c r="G21430" i="1"/>
  <c r="H21430" i="1"/>
  <c r="G21431" i="1"/>
  <c r="H21431" i="1"/>
  <c r="G21432" i="1"/>
  <c r="H21432" i="1"/>
  <c r="G21433" i="1"/>
  <c r="H21433" i="1"/>
  <c r="G21434" i="1"/>
  <c r="H21434" i="1"/>
  <c r="G21435" i="1"/>
  <c r="H21435" i="1"/>
  <c r="G21436" i="1"/>
  <c r="H21436" i="1"/>
  <c r="G21437" i="1"/>
  <c r="H21437" i="1"/>
  <c r="G21438" i="1"/>
  <c r="H21438" i="1"/>
  <c r="G21439" i="1"/>
  <c r="H21439" i="1"/>
  <c r="G21440" i="1"/>
  <c r="H21440" i="1"/>
  <c r="G21441" i="1"/>
  <c r="H21441" i="1"/>
  <c r="G21442" i="1"/>
  <c r="H21442" i="1"/>
  <c r="G21443" i="1"/>
  <c r="H21443" i="1"/>
  <c r="G21444" i="1"/>
  <c r="H21444" i="1"/>
  <c r="G21445" i="1"/>
  <c r="H21445" i="1"/>
  <c r="G21446" i="1"/>
  <c r="H21446" i="1"/>
  <c r="G21447" i="1"/>
  <c r="H21447" i="1"/>
  <c r="G21448" i="1"/>
  <c r="H21448" i="1"/>
  <c r="G21449" i="1"/>
  <c r="H21449" i="1"/>
  <c r="G21450" i="1"/>
  <c r="H21450" i="1"/>
  <c r="G21451" i="1"/>
  <c r="H21451" i="1"/>
  <c r="G21452" i="1"/>
  <c r="H21452" i="1"/>
  <c r="G21453" i="1"/>
  <c r="H21453" i="1"/>
  <c r="G21454" i="1"/>
  <c r="H21454" i="1"/>
  <c r="G21455" i="1"/>
  <c r="H21455" i="1"/>
  <c r="G21456" i="1"/>
  <c r="H21456" i="1"/>
  <c r="G21457" i="1"/>
  <c r="H21457" i="1"/>
  <c r="G21458" i="1"/>
  <c r="H21458" i="1"/>
  <c r="G21459" i="1"/>
  <c r="H21459" i="1"/>
  <c r="G21460" i="1"/>
  <c r="H21460" i="1"/>
  <c r="G21461" i="1"/>
  <c r="H21461" i="1"/>
  <c r="G21462" i="1"/>
  <c r="H21462" i="1"/>
  <c r="G21463" i="1"/>
  <c r="H21463" i="1"/>
  <c r="G21464" i="1"/>
  <c r="H21464" i="1"/>
  <c r="G21465" i="1"/>
  <c r="H21465" i="1"/>
  <c r="G21466" i="1"/>
  <c r="H21466" i="1"/>
  <c r="G21467" i="1"/>
  <c r="H21467" i="1"/>
  <c r="G21468" i="1"/>
  <c r="H21468" i="1"/>
  <c r="G21469" i="1"/>
  <c r="H21469" i="1"/>
  <c r="G21470" i="1"/>
  <c r="H21470" i="1"/>
  <c r="G21471" i="1"/>
  <c r="H21471" i="1"/>
  <c r="G21472" i="1"/>
  <c r="H21472" i="1"/>
  <c r="G21473" i="1"/>
  <c r="H21473" i="1"/>
  <c r="G21474" i="1"/>
  <c r="H21474" i="1"/>
  <c r="G21475" i="1"/>
  <c r="H21475" i="1"/>
  <c r="G21476" i="1"/>
  <c r="H21476" i="1"/>
  <c r="G21477" i="1"/>
  <c r="H21477" i="1"/>
  <c r="G21478" i="1"/>
  <c r="H21478" i="1"/>
  <c r="G21479" i="1"/>
  <c r="H21479" i="1"/>
  <c r="G21480" i="1"/>
  <c r="H21480" i="1"/>
  <c r="G21481" i="1"/>
  <c r="H21481" i="1"/>
  <c r="G21482" i="1"/>
  <c r="H21482" i="1"/>
  <c r="G21483" i="1"/>
  <c r="H21483" i="1"/>
  <c r="G21484" i="1"/>
  <c r="H21484" i="1"/>
  <c r="G21485" i="1"/>
  <c r="H21485" i="1"/>
  <c r="G21486" i="1"/>
  <c r="H21486" i="1"/>
  <c r="G21487" i="1"/>
  <c r="H21487" i="1"/>
  <c r="G21488" i="1"/>
  <c r="H21488" i="1"/>
  <c r="G21489" i="1"/>
  <c r="H21489" i="1"/>
  <c r="G21490" i="1"/>
  <c r="H21490" i="1"/>
  <c r="G21491" i="1"/>
  <c r="H21491" i="1"/>
  <c r="G21492" i="1"/>
  <c r="H21492" i="1"/>
  <c r="G21493" i="1"/>
  <c r="H21493" i="1"/>
  <c r="G21494" i="1"/>
  <c r="H21494" i="1"/>
  <c r="G21495" i="1"/>
  <c r="H21495" i="1"/>
  <c r="G21496" i="1"/>
  <c r="H21496" i="1"/>
  <c r="G21497" i="1"/>
  <c r="H21497" i="1"/>
  <c r="G21498" i="1"/>
  <c r="H21498" i="1"/>
  <c r="G21499" i="1"/>
  <c r="H21499" i="1"/>
  <c r="G21500" i="1"/>
  <c r="H21500" i="1"/>
  <c r="G21501" i="1"/>
  <c r="H21501" i="1"/>
  <c r="G21502" i="1"/>
  <c r="H21502" i="1"/>
  <c r="G21503" i="1"/>
  <c r="H21503" i="1"/>
  <c r="G21504" i="1"/>
  <c r="H21504" i="1"/>
  <c r="G21505" i="1"/>
  <c r="H21505" i="1"/>
  <c r="G21506" i="1"/>
  <c r="H21506" i="1"/>
  <c r="G21507" i="1"/>
  <c r="H21507" i="1"/>
  <c r="G21508" i="1"/>
  <c r="H21508" i="1"/>
  <c r="G21509" i="1"/>
  <c r="H21509" i="1"/>
  <c r="G21510" i="1"/>
  <c r="H21510" i="1"/>
  <c r="G21511" i="1"/>
  <c r="H21511" i="1"/>
  <c r="G21512" i="1"/>
  <c r="H21512" i="1"/>
  <c r="G21513" i="1"/>
  <c r="H21513" i="1"/>
  <c r="G21514" i="1"/>
  <c r="H21514" i="1"/>
  <c r="G21515" i="1"/>
  <c r="H21515" i="1"/>
  <c r="G21516" i="1"/>
  <c r="H21516" i="1"/>
  <c r="G21517" i="1"/>
  <c r="H21517" i="1"/>
  <c r="G21518" i="1"/>
  <c r="H21518" i="1"/>
  <c r="G21519" i="1"/>
  <c r="H21519" i="1"/>
  <c r="G21520" i="1"/>
  <c r="H21520" i="1"/>
  <c r="G21521" i="1"/>
  <c r="H21521" i="1"/>
  <c r="G21522" i="1"/>
  <c r="H21522" i="1"/>
  <c r="G21523" i="1"/>
  <c r="H21523" i="1"/>
  <c r="G21524" i="1"/>
  <c r="H21524" i="1"/>
  <c r="G21525" i="1"/>
  <c r="H21525" i="1"/>
  <c r="G21526" i="1"/>
  <c r="H21526" i="1"/>
  <c r="G21527" i="1"/>
  <c r="H21527" i="1"/>
  <c r="G21528" i="1"/>
  <c r="H21528" i="1"/>
  <c r="G21529" i="1"/>
  <c r="H21529" i="1"/>
  <c r="G21530" i="1"/>
  <c r="H21530" i="1"/>
  <c r="G21531" i="1"/>
  <c r="H21531" i="1"/>
  <c r="G21532" i="1"/>
  <c r="H21532" i="1"/>
  <c r="G21533" i="1"/>
  <c r="H21533" i="1"/>
  <c r="G21534" i="1"/>
  <c r="H21534" i="1"/>
  <c r="G21535" i="1"/>
  <c r="H21535" i="1"/>
  <c r="G21536" i="1"/>
  <c r="H21536" i="1"/>
  <c r="G21537" i="1"/>
  <c r="H21537" i="1"/>
  <c r="G21538" i="1"/>
  <c r="H21538" i="1"/>
  <c r="G21539" i="1"/>
  <c r="H21539" i="1"/>
  <c r="G21540" i="1"/>
  <c r="H21540" i="1"/>
  <c r="G21541" i="1"/>
  <c r="H21541" i="1"/>
  <c r="G21542" i="1"/>
  <c r="H21542" i="1"/>
  <c r="G21543" i="1"/>
  <c r="H21543" i="1"/>
  <c r="G21544" i="1"/>
  <c r="H21544" i="1"/>
  <c r="G21545" i="1"/>
  <c r="H21545" i="1"/>
  <c r="G21546" i="1"/>
  <c r="H21546" i="1"/>
  <c r="G21547" i="1"/>
  <c r="H21547" i="1"/>
  <c r="G21548" i="1"/>
  <c r="H21548" i="1"/>
  <c r="G21549" i="1"/>
  <c r="H21549" i="1"/>
  <c r="G21550" i="1"/>
  <c r="H21550" i="1"/>
  <c r="G21551" i="1"/>
  <c r="H21551" i="1"/>
  <c r="G21552" i="1"/>
  <c r="H21552" i="1"/>
  <c r="G21553" i="1"/>
  <c r="H21553" i="1"/>
  <c r="G21554" i="1"/>
  <c r="H21554" i="1"/>
  <c r="G21555" i="1"/>
  <c r="H21555" i="1"/>
  <c r="G21556" i="1"/>
  <c r="H21556" i="1"/>
  <c r="G21557" i="1"/>
  <c r="H21557" i="1"/>
  <c r="G21558" i="1"/>
  <c r="H21558" i="1"/>
  <c r="G21559" i="1"/>
  <c r="H21559" i="1"/>
  <c r="G21560" i="1"/>
  <c r="H21560" i="1"/>
  <c r="G21561" i="1"/>
  <c r="H21561" i="1"/>
  <c r="G21562" i="1"/>
  <c r="H21562" i="1"/>
  <c r="G21563" i="1"/>
  <c r="H21563" i="1"/>
  <c r="G21564" i="1"/>
  <c r="H21564" i="1"/>
  <c r="G21565" i="1"/>
  <c r="H21565" i="1"/>
  <c r="G21566" i="1"/>
  <c r="H21566" i="1"/>
  <c r="G21567" i="1"/>
  <c r="H21567" i="1"/>
  <c r="G21568" i="1"/>
  <c r="H21568" i="1"/>
  <c r="G21569" i="1"/>
  <c r="H21569" i="1"/>
  <c r="G21570" i="1"/>
  <c r="H21570" i="1"/>
  <c r="G21571" i="1"/>
  <c r="H21571" i="1"/>
  <c r="G21572" i="1"/>
  <c r="H21572" i="1"/>
  <c r="G21573" i="1"/>
  <c r="H21573" i="1"/>
  <c r="G21574" i="1"/>
  <c r="H21574" i="1"/>
  <c r="G21575" i="1"/>
  <c r="H21575" i="1"/>
  <c r="G21576" i="1"/>
  <c r="H21576" i="1"/>
  <c r="G21577" i="1"/>
  <c r="H21577" i="1"/>
  <c r="G21578" i="1"/>
  <c r="H21578" i="1"/>
  <c r="G21579" i="1"/>
  <c r="H21579" i="1"/>
  <c r="G21580" i="1"/>
  <c r="H21580" i="1"/>
  <c r="G21581" i="1"/>
  <c r="H21581" i="1"/>
  <c r="G21582" i="1"/>
  <c r="H21582" i="1"/>
  <c r="G21583" i="1"/>
  <c r="H21583" i="1"/>
  <c r="G21584" i="1"/>
  <c r="H21584" i="1"/>
  <c r="G21585" i="1"/>
  <c r="H21585" i="1"/>
  <c r="G21586" i="1"/>
  <c r="H21586" i="1"/>
  <c r="G21587" i="1"/>
  <c r="H21587" i="1"/>
  <c r="G21588" i="1"/>
  <c r="H21588" i="1"/>
  <c r="G21589" i="1"/>
  <c r="H21589" i="1"/>
  <c r="G21590" i="1"/>
  <c r="H21590" i="1"/>
  <c r="G21591" i="1"/>
  <c r="H21591" i="1"/>
  <c r="G21592" i="1"/>
  <c r="H21592" i="1"/>
  <c r="G21593" i="1"/>
  <c r="H21593" i="1"/>
  <c r="G21594" i="1"/>
  <c r="H21594" i="1"/>
  <c r="G21595" i="1"/>
  <c r="H21595" i="1"/>
  <c r="G21596" i="1"/>
  <c r="H21596" i="1"/>
  <c r="G21597" i="1"/>
  <c r="H21597" i="1"/>
  <c r="G21598" i="1"/>
  <c r="H21598" i="1"/>
  <c r="G21599" i="1"/>
  <c r="H21599" i="1"/>
  <c r="G21600" i="1"/>
  <c r="H21600" i="1"/>
  <c r="G21601" i="1"/>
  <c r="H21601" i="1"/>
  <c r="G21602" i="1"/>
  <c r="H21602" i="1"/>
  <c r="G21603" i="1"/>
  <c r="H21603" i="1"/>
  <c r="G21604" i="1"/>
  <c r="H21604" i="1"/>
  <c r="G21605" i="1"/>
  <c r="H21605" i="1"/>
  <c r="G21606" i="1"/>
  <c r="H21606" i="1"/>
  <c r="G21607" i="1"/>
  <c r="H21607" i="1"/>
  <c r="G21608" i="1"/>
  <c r="H21608" i="1"/>
  <c r="G21609" i="1"/>
  <c r="H21609" i="1"/>
  <c r="G21610" i="1"/>
  <c r="H21610" i="1"/>
  <c r="G21611" i="1"/>
  <c r="H21611" i="1"/>
  <c r="G21612" i="1"/>
  <c r="H21612" i="1"/>
  <c r="G21613" i="1"/>
  <c r="H21613" i="1"/>
  <c r="G21614" i="1"/>
  <c r="H21614" i="1"/>
  <c r="G21615" i="1"/>
  <c r="H21615" i="1"/>
  <c r="G21616" i="1"/>
  <c r="H21616" i="1"/>
  <c r="G21617" i="1"/>
  <c r="H21617" i="1"/>
  <c r="G21618" i="1"/>
  <c r="H21618" i="1"/>
  <c r="G21619" i="1"/>
  <c r="H21619" i="1"/>
  <c r="G21620" i="1"/>
  <c r="H21620" i="1"/>
  <c r="G21621" i="1"/>
  <c r="H21621" i="1"/>
  <c r="G21622" i="1"/>
  <c r="H21622" i="1"/>
  <c r="G21623" i="1"/>
  <c r="H21623" i="1"/>
  <c r="G21624" i="1"/>
  <c r="H21624" i="1"/>
  <c r="G21625" i="1"/>
  <c r="H21625" i="1"/>
  <c r="G21626" i="1"/>
  <c r="H21626" i="1"/>
  <c r="G21627" i="1"/>
  <c r="H21627" i="1"/>
  <c r="G21628" i="1"/>
  <c r="H21628" i="1"/>
  <c r="G21629" i="1"/>
  <c r="H21629" i="1"/>
  <c r="G21630" i="1"/>
  <c r="H21630" i="1"/>
  <c r="G21631" i="1"/>
  <c r="H21631" i="1"/>
  <c r="G21632" i="1"/>
  <c r="H21632" i="1"/>
  <c r="G21633" i="1"/>
  <c r="H21633" i="1"/>
  <c r="G21634" i="1"/>
  <c r="H21634" i="1"/>
  <c r="G21635" i="1"/>
  <c r="H21635" i="1"/>
  <c r="G21636" i="1"/>
  <c r="H21636" i="1"/>
  <c r="G21637" i="1"/>
  <c r="H21637" i="1"/>
  <c r="G21638" i="1"/>
  <c r="H21638" i="1"/>
  <c r="G21639" i="1"/>
  <c r="H21639" i="1"/>
  <c r="G21640" i="1"/>
  <c r="H21640" i="1"/>
  <c r="G21641" i="1"/>
  <c r="H21641" i="1"/>
  <c r="G21642" i="1"/>
  <c r="H21642" i="1"/>
  <c r="G21643" i="1"/>
  <c r="H21643" i="1"/>
  <c r="G21644" i="1"/>
  <c r="H21644" i="1"/>
  <c r="G21645" i="1"/>
  <c r="H21645" i="1"/>
  <c r="G21646" i="1"/>
  <c r="H21646" i="1"/>
  <c r="G21647" i="1"/>
  <c r="H21647" i="1"/>
  <c r="G21648" i="1"/>
  <c r="H21648" i="1"/>
  <c r="G21649" i="1"/>
  <c r="H21649" i="1"/>
  <c r="G21650" i="1"/>
  <c r="H21650" i="1"/>
  <c r="G21651" i="1"/>
  <c r="H21651" i="1"/>
  <c r="G21652" i="1"/>
  <c r="H21652" i="1"/>
  <c r="G21653" i="1"/>
  <c r="H21653" i="1"/>
  <c r="G21654" i="1"/>
  <c r="H21654" i="1"/>
  <c r="G21655" i="1"/>
  <c r="H21655" i="1"/>
  <c r="G21656" i="1"/>
  <c r="H21656" i="1"/>
  <c r="G21657" i="1"/>
  <c r="H21657" i="1"/>
  <c r="G21658" i="1"/>
  <c r="H21658" i="1"/>
  <c r="G21659" i="1"/>
  <c r="H21659" i="1"/>
  <c r="G21660" i="1"/>
  <c r="H21660" i="1"/>
  <c r="G21661" i="1"/>
  <c r="H21661" i="1"/>
  <c r="G21662" i="1"/>
  <c r="H21662" i="1"/>
  <c r="G21663" i="1"/>
  <c r="H21663" i="1"/>
  <c r="G21664" i="1"/>
  <c r="H21664" i="1"/>
  <c r="G21665" i="1"/>
  <c r="H21665" i="1"/>
  <c r="G21666" i="1"/>
  <c r="H21666" i="1"/>
  <c r="G21667" i="1"/>
  <c r="H21667" i="1"/>
  <c r="G21668" i="1"/>
  <c r="H21668" i="1"/>
  <c r="G21669" i="1"/>
  <c r="H21669" i="1"/>
  <c r="G21670" i="1"/>
  <c r="H21670" i="1"/>
  <c r="G21671" i="1"/>
  <c r="H21671" i="1"/>
  <c r="G21672" i="1"/>
  <c r="H21672" i="1"/>
  <c r="G21673" i="1"/>
  <c r="H21673" i="1"/>
  <c r="G21674" i="1"/>
  <c r="H21674" i="1"/>
  <c r="G21675" i="1"/>
  <c r="H21675" i="1"/>
  <c r="G21676" i="1"/>
  <c r="H21676" i="1"/>
  <c r="G21677" i="1"/>
  <c r="H21677" i="1"/>
  <c r="G21678" i="1"/>
  <c r="H21678" i="1"/>
  <c r="G21679" i="1"/>
  <c r="H21679" i="1"/>
  <c r="G21680" i="1"/>
  <c r="H21680" i="1"/>
  <c r="G21681" i="1"/>
  <c r="H21681" i="1"/>
  <c r="G21682" i="1"/>
  <c r="H21682" i="1"/>
  <c r="G21683" i="1"/>
  <c r="H21683" i="1"/>
  <c r="G21684" i="1"/>
  <c r="H21684" i="1"/>
  <c r="G21685" i="1"/>
  <c r="H21685" i="1"/>
  <c r="G21686" i="1"/>
  <c r="H21686" i="1"/>
  <c r="G21687" i="1"/>
  <c r="H21687" i="1"/>
  <c r="G21688" i="1"/>
  <c r="H21688" i="1"/>
  <c r="G21689" i="1"/>
  <c r="H21689" i="1"/>
  <c r="G21690" i="1"/>
  <c r="H21690" i="1"/>
  <c r="G21691" i="1"/>
  <c r="H21691" i="1"/>
  <c r="G21692" i="1"/>
  <c r="H21692" i="1"/>
  <c r="G21693" i="1"/>
  <c r="H21693" i="1"/>
  <c r="G21694" i="1"/>
  <c r="H21694" i="1"/>
  <c r="G21695" i="1"/>
  <c r="H21695" i="1"/>
  <c r="G21696" i="1"/>
  <c r="H21696" i="1"/>
  <c r="G21697" i="1"/>
  <c r="H21697" i="1"/>
  <c r="G21698" i="1"/>
  <c r="H21698" i="1"/>
  <c r="G21699" i="1"/>
  <c r="H21699" i="1"/>
  <c r="G21700" i="1"/>
  <c r="H21700" i="1"/>
  <c r="G21701" i="1"/>
  <c r="H21701" i="1"/>
  <c r="G21702" i="1"/>
  <c r="H21702" i="1"/>
  <c r="G21703" i="1"/>
  <c r="H21703" i="1"/>
  <c r="G21704" i="1"/>
  <c r="H21704" i="1"/>
  <c r="G21705" i="1"/>
  <c r="H21705" i="1"/>
  <c r="G21706" i="1"/>
  <c r="H21706" i="1"/>
  <c r="G21707" i="1"/>
  <c r="H21707" i="1"/>
  <c r="G21708" i="1"/>
  <c r="H21708" i="1"/>
  <c r="G21709" i="1"/>
  <c r="H21709" i="1"/>
  <c r="G21710" i="1"/>
  <c r="H21710" i="1"/>
  <c r="G21711" i="1"/>
  <c r="H21711" i="1"/>
  <c r="G21712" i="1"/>
  <c r="H21712" i="1"/>
  <c r="G21713" i="1"/>
  <c r="H21713" i="1"/>
  <c r="G21714" i="1"/>
  <c r="H21714" i="1"/>
  <c r="G21715" i="1"/>
  <c r="H21715" i="1"/>
  <c r="G21716" i="1"/>
  <c r="H21716" i="1"/>
  <c r="G21717" i="1"/>
  <c r="H21717" i="1"/>
  <c r="G21718" i="1"/>
  <c r="H21718" i="1"/>
  <c r="G21719" i="1"/>
  <c r="H21719" i="1"/>
  <c r="G21720" i="1"/>
  <c r="H21720" i="1"/>
  <c r="G21721" i="1"/>
  <c r="H21721" i="1"/>
  <c r="G21722" i="1"/>
  <c r="H21722" i="1"/>
  <c r="G21723" i="1"/>
  <c r="H21723" i="1"/>
  <c r="G21724" i="1"/>
  <c r="H21724" i="1"/>
  <c r="G21725" i="1"/>
  <c r="H21725" i="1"/>
  <c r="G21726" i="1"/>
  <c r="H21726" i="1"/>
  <c r="G21727" i="1"/>
  <c r="H21727" i="1"/>
  <c r="G21728" i="1"/>
  <c r="H21728" i="1"/>
  <c r="G21729" i="1"/>
  <c r="H21729" i="1"/>
  <c r="G21730" i="1"/>
  <c r="H21730" i="1"/>
  <c r="G21731" i="1"/>
  <c r="H21731" i="1"/>
  <c r="G21732" i="1"/>
  <c r="H21732" i="1"/>
  <c r="G21733" i="1"/>
  <c r="H21733" i="1"/>
  <c r="G21734" i="1"/>
  <c r="H21734" i="1"/>
  <c r="G21735" i="1"/>
  <c r="H21735" i="1"/>
  <c r="G21736" i="1"/>
  <c r="H21736" i="1"/>
  <c r="G21737" i="1"/>
  <c r="H21737" i="1"/>
  <c r="G21738" i="1"/>
  <c r="H21738" i="1"/>
  <c r="G21739" i="1"/>
  <c r="H21739" i="1"/>
  <c r="G21740" i="1"/>
  <c r="H21740" i="1"/>
  <c r="G21741" i="1"/>
  <c r="H21741" i="1"/>
  <c r="G21742" i="1"/>
  <c r="H21742" i="1"/>
  <c r="G21743" i="1"/>
  <c r="H21743" i="1"/>
  <c r="G21744" i="1"/>
  <c r="H21744" i="1"/>
  <c r="G21745" i="1"/>
  <c r="H21745" i="1"/>
  <c r="G21746" i="1"/>
  <c r="H21746" i="1"/>
  <c r="G21747" i="1"/>
  <c r="H21747" i="1"/>
  <c r="G21748" i="1"/>
  <c r="H21748" i="1"/>
  <c r="G21749" i="1"/>
  <c r="H21749" i="1"/>
  <c r="G21750" i="1"/>
  <c r="H21750" i="1"/>
  <c r="G21751" i="1"/>
  <c r="H21751" i="1"/>
  <c r="G21752" i="1"/>
  <c r="H21752" i="1"/>
  <c r="G21753" i="1"/>
  <c r="H21753" i="1"/>
  <c r="G21754" i="1"/>
  <c r="H21754" i="1"/>
  <c r="G21755" i="1"/>
  <c r="H21755" i="1"/>
  <c r="G21756" i="1"/>
  <c r="H21756" i="1"/>
  <c r="G21757" i="1"/>
  <c r="H21757" i="1"/>
  <c r="G21758" i="1"/>
  <c r="H21758" i="1"/>
  <c r="G21759" i="1"/>
  <c r="H21759" i="1"/>
  <c r="G21760" i="1"/>
  <c r="H21760" i="1"/>
  <c r="G21761" i="1"/>
  <c r="H21761" i="1"/>
  <c r="G21762" i="1"/>
  <c r="H21762" i="1"/>
  <c r="G21763" i="1"/>
  <c r="H21763" i="1"/>
  <c r="G21764" i="1"/>
  <c r="H21764" i="1"/>
  <c r="G21765" i="1"/>
  <c r="H21765" i="1"/>
  <c r="G21766" i="1"/>
  <c r="H21766" i="1"/>
  <c r="G21767" i="1"/>
  <c r="H21767" i="1"/>
  <c r="G21768" i="1"/>
  <c r="H21768" i="1"/>
  <c r="G21769" i="1"/>
  <c r="H21769" i="1"/>
  <c r="G21770" i="1"/>
  <c r="H21770" i="1"/>
  <c r="G21771" i="1"/>
  <c r="H21771" i="1"/>
  <c r="G21772" i="1"/>
  <c r="H21772" i="1"/>
  <c r="G21773" i="1"/>
  <c r="H21773" i="1"/>
  <c r="G21774" i="1"/>
  <c r="H21774" i="1"/>
  <c r="G21775" i="1"/>
  <c r="H21775" i="1"/>
  <c r="G21776" i="1"/>
  <c r="H21776" i="1"/>
  <c r="G21777" i="1"/>
  <c r="H21777" i="1"/>
  <c r="G21778" i="1"/>
  <c r="H21778" i="1"/>
  <c r="G21779" i="1"/>
  <c r="H21779" i="1"/>
  <c r="G21780" i="1"/>
  <c r="H21780" i="1"/>
  <c r="G21781" i="1"/>
  <c r="H21781" i="1"/>
  <c r="G21782" i="1"/>
  <c r="H21782" i="1"/>
  <c r="G21783" i="1"/>
  <c r="H21783" i="1"/>
  <c r="G21784" i="1"/>
  <c r="H21784" i="1"/>
  <c r="G21785" i="1"/>
  <c r="H21785" i="1"/>
  <c r="G21786" i="1"/>
  <c r="H21786" i="1"/>
  <c r="G21787" i="1"/>
  <c r="H21787" i="1"/>
  <c r="G21788" i="1"/>
  <c r="H21788" i="1"/>
  <c r="G21789" i="1"/>
  <c r="H21789" i="1"/>
  <c r="G21790" i="1"/>
  <c r="H21790" i="1"/>
  <c r="G21791" i="1"/>
  <c r="H21791" i="1"/>
  <c r="G21792" i="1"/>
  <c r="H21792" i="1"/>
  <c r="G21793" i="1"/>
  <c r="H21793" i="1"/>
  <c r="G21794" i="1"/>
  <c r="H21794" i="1"/>
  <c r="G21795" i="1"/>
  <c r="H21795" i="1"/>
  <c r="G21796" i="1"/>
  <c r="H21796" i="1"/>
  <c r="G21797" i="1"/>
  <c r="H21797" i="1"/>
  <c r="G21798" i="1"/>
  <c r="H21798" i="1"/>
  <c r="G21799" i="1"/>
  <c r="H21799" i="1"/>
  <c r="G21800" i="1"/>
  <c r="H21800" i="1"/>
  <c r="G21801" i="1"/>
  <c r="H21801" i="1"/>
  <c r="G21802" i="1"/>
  <c r="H21802" i="1"/>
  <c r="G21803" i="1"/>
  <c r="H21803" i="1"/>
  <c r="G21804" i="1"/>
  <c r="H21804" i="1"/>
  <c r="G21805" i="1"/>
  <c r="H21805" i="1"/>
  <c r="G21806" i="1"/>
  <c r="H21806" i="1"/>
  <c r="G21807" i="1"/>
  <c r="H21807" i="1"/>
  <c r="G21808" i="1"/>
  <c r="H21808" i="1"/>
  <c r="G21809" i="1"/>
  <c r="H21809" i="1"/>
  <c r="G21810" i="1"/>
  <c r="H21810" i="1"/>
  <c r="G21811" i="1"/>
  <c r="H21811" i="1"/>
  <c r="G21812" i="1"/>
  <c r="H21812" i="1"/>
  <c r="G21813" i="1"/>
  <c r="H21813" i="1"/>
  <c r="G21814" i="1"/>
  <c r="H21814" i="1"/>
  <c r="G21815" i="1"/>
  <c r="H21815" i="1"/>
  <c r="G21816" i="1"/>
  <c r="H21816" i="1"/>
  <c r="G21817" i="1"/>
  <c r="H21817" i="1"/>
  <c r="G21818" i="1"/>
  <c r="H21818" i="1"/>
  <c r="G21819" i="1"/>
  <c r="H21819" i="1"/>
  <c r="G21820" i="1"/>
  <c r="H21820" i="1"/>
  <c r="G21821" i="1"/>
  <c r="H21821" i="1"/>
  <c r="G21822" i="1"/>
  <c r="H21822" i="1"/>
  <c r="G21823" i="1"/>
  <c r="H21823" i="1"/>
  <c r="G21824" i="1"/>
  <c r="H21824" i="1"/>
  <c r="G21825" i="1"/>
  <c r="H21825" i="1"/>
  <c r="G21826" i="1"/>
  <c r="H21826" i="1"/>
  <c r="G21827" i="1"/>
  <c r="H21827" i="1"/>
  <c r="G21828" i="1"/>
  <c r="H21828" i="1"/>
  <c r="G21829" i="1"/>
  <c r="H21829" i="1"/>
  <c r="G21830" i="1"/>
  <c r="H21830" i="1"/>
  <c r="G21831" i="1"/>
  <c r="H21831" i="1"/>
  <c r="G21832" i="1"/>
  <c r="H21832" i="1"/>
  <c r="G21833" i="1"/>
  <c r="H21833" i="1"/>
  <c r="G21834" i="1"/>
  <c r="H21834" i="1"/>
  <c r="G21835" i="1"/>
  <c r="H21835" i="1"/>
  <c r="G21836" i="1"/>
  <c r="H21836" i="1"/>
  <c r="G21837" i="1"/>
  <c r="H21837" i="1"/>
  <c r="G21838" i="1"/>
  <c r="H21838" i="1"/>
  <c r="G21839" i="1"/>
  <c r="H21839" i="1"/>
  <c r="G21840" i="1"/>
  <c r="H21840" i="1"/>
  <c r="G21841" i="1"/>
  <c r="H21841" i="1"/>
  <c r="G21842" i="1"/>
  <c r="H21842" i="1"/>
  <c r="G21843" i="1"/>
  <c r="H21843" i="1"/>
  <c r="G21844" i="1"/>
  <c r="H21844" i="1"/>
  <c r="G21845" i="1"/>
  <c r="H21845" i="1"/>
  <c r="G21846" i="1"/>
  <c r="H21846" i="1"/>
  <c r="G21847" i="1"/>
  <c r="H21847" i="1"/>
  <c r="G21848" i="1"/>
  <c r="H21848" i="1"/>
  <c r="G21849" i="1"/>
  <c r="H21849" i="1"/>
  <c r="G21850" i="1"/>
  <c r="H21850" i="1"/>
  <c r="G21851" i="1"/>
  <c r="H21851" i="1"/>
  <c r="G21852" i="1"/>
  <c r="H21852" i="1"/>
  <c r="G21853" i="1"/>
  <c r="H21853" i="1"/>
  <c r="G21854" i="1"/>
  <c r="H21854" i="1"/>
  <c r="G21855" i="1"/>
  <c r="H21855" i="1"/>
  <c r="G21856" i="1"/>
  <c r="H21856" i="1"/>
  <c r="G21857" i="1"/>
  <c r="H21857" i="1"/>
  <c r="G21858" i="1"/>
  <c r="H21858" i="1"/>
  <c r="G21859" i="1"/>
  <c r="H21859" i="1"/>
  <c r="G21860" i="1"/>
  <c r="H21860" i="1"/>
  <c r="G21861" i="1"/>
  <c r="H21861" i="1"/>
  <c r="G21862" i="1"/>
  <c r="H21862" i="1"/>
  <c r="G21863" i="1"/>
  <c r="H21863" i="1"/>
  <c r="G21864" i="1"/>
  <c r="H21864" i="1"/>
  <c r="G21865" i="1"/>
  <c r="H21865" i="1"/>
  <c r="G21866" i="1"/>
  <c r="H21866" i="1"/>
  <c r="G21867" i="1"/>
  <c r="H21867" i="1"/>
  <c r="G21868" i="1"/>
  <c r="H21868" i="1"/>
  <c r="G21869" i="1"/>
  <c r="H21869" i="1"/>
  <c r="G21870" i="1"/>
  <c r="H21870" i="1"/>
  <c r="G21871" i="1"/>
  <c r="H21871" i="1"/>
  <c r="G21872" i="1"/>
  <c r="H21872" i="1"/>
  <c r="G21873" i="1"/>
  <c r="H21873" i="1"/>
  <c r="G21874" i="1"/>
  <c r="H21874" i="1"/>
  <c r="G21875" i="1"/>
  <c r="H21875" i="1"/>
  <c r="G21876" i="1"/>
  <c r="H21876" i="1"/>
  <c r="G21877" i="1"/>
  <c r="H21877" i="1"/>
  <c r="G21878" i="1"/>
  <c r="H21878" i="1"/>
  <c r="G21879" i="1"/>
  <c r="H21879" i="1"/>
  <c r="G21880" i="1"/>
  <c r="H21880" i="1"/>
  <c r="G21881" i="1"/>
  <c r="H21881" i="1"/>
  <c r="G21882" i="1"/>
  <c r="H21882" i="1"/>
  <c r="G21883" i="1"/>
  <c r="H21883" i="1"/>
  <c r="G21884" i="1"/>
  <c r="H21884" i="1"/>
  <c r="G21885" i="1"/>
  <c r="H21885" i="1"/>
  <c r="G21886" i="1"/>
  <c r="H21886" i="1"/>
  <c r="G21887" i="1"/>
  <c r="H21887" i="1"/>
  <c r="G21888" i="1"/>
  <c r="H21888" i="1"/>
  <c r="G21889" i="1"/>
  <c r="H21889" i="1"/>
  <c r="G21890" i="1"/>
  <c r="H21890" i="1"/>
  <c r="G21891" i="1"/>
  <c r="H21891" i="1"/>
  <c r="G21892" i="1"/>
  <c r="H21892" i="1"/>
  <c r="G21893" i="1"/>
  <c r="H21893" i="1"/>
  <c r="G21894" i="1"/>
  <c r="H21894" i="1"/>
  <c r="G21895" i="1"/>
  <c r="H21895" i="1"/>
  <c r="G21896" i="1"/>
  <c r="H21896" i="1"/>
  <c r="G21897" i="1"/>
  <c r="H21897" i="1"/>
  <c r="G21898" i="1"/>
  <c r="H21898" i="1"/>
  <c r="G21899" i="1"/>
  <c r="H21899" i="1"/>
  <c r="G21900" i="1"/>
  <c r="H21900" i="1"/>
  <c r="G21901" i="1"/>
  <c r="H21901" i="1"/>
  <c r="G21902" i="1"/>
  <c r="H21902" i="1"/>
  <c r="G21903" i="1"/>
  <c r="H21903" i="1"/>
  <c r="G21904" i="1"/>
  <c r="H21904" i="1"/>
  <c r="G21905" i="1"/>
  <c r="H21905" i="1"/>
  <c r="G21906" i="1"/>
  <c r="H21906" i="1"/>
  <c r="G21907" i="1"/>
  <c r="H21907" i="1"/>
  <c r="G21908" i="1"/>
  <c r="H21908" i="1"/>
  <c r="G21909" i="1"/>
  <c r="H21909" i="1"/>
  <c r="G21910" i="1"/>
  <c r="H21910" i="1"/>
  <c r="G21911" i="1"/>
  <c r="H21911" i="1"/>
  <c r="G21912" i="1"/>
  <c r="H21912" i="1"/>
  <c r="G21913" i="1"/>
  <c r="H21913" i="1"/>
  <c r="G21914" i="1"/>
  <c r="H21914" i="1"/>
  <c r="G21915" i="1"/>
  <c r="H21915" i="1"/>
  <c r="G21916" i="1"/>
  <c r="H21916" i="1"/>
  <c r="G21917" i="1"/>
  <c r="H21917" i="1"/>
  <c r="G21918" i="1"/>
  <c r="H21918" i="1"/>
  <c r="G21919" i="1"/>
  <c r="H21919" i="1"/>
  <c r="G21920" i="1"/>
  <c r="H21920" i="1"/>
  <c r="G21921" i="1"/>
  <c r="H21921" i="1"/>
  <c r="G21922" i="1"/>
  <c r="H21922" i="1"/>
  <c r="G21923" i="1"/>
  <c r="H21923" i="1"/>
  <c r="G21924" i="1"/>
  <c r="H21924" i="1"/>
  <c r="G21925" i="1"/>
  <c r="H21925" i="1"/>
  <c r="G21926" i="1"/>
  <c r="H21926" i="1"/>
  <c r="G21927" i="1"/>
  <c r="H21927" i="1"/>
  <c r="G21928" i="1"/>
  <c r="H21928" i="1"/>
  <c r="G21929" i="1"/>
  <c r="H21929" i="1"/>
  <c r="G21930" i="1"/>
  <c r="H21930" i="1"/>
  <c r="G21931" i="1"/>
  <c r="H21931" i="1"/>
  <c r="G21932" i="1"/>
  <c r="H21932" i="1"/>
  <c r="G21933" i="1"/>
  <c r="H21933" i="1"/>
  <c r="G21934" i="1"/>
  <c r="H21934" i="1"/>
  <c r="G21935" i="1"/>
  <c r="H21935" i="1"/>
  <c r="G21936" i="1"/>
  <c r="H21936" i="1"/>
  <c r="G21937" i="1"/>
  <c r="H21937" i="1"/>
  <c r="G21938" i="1"/>
  <c r="H21938" i="1"/>
  <c r="G21939" i="1"/>
  <c r="H21939" i="1"/>
  <c r="G21940" i="1"/>
  <c r="H21940" i="1"/>
  <c r="G21941" i="1"/>
  <c r="H21941" i="1"/>
  <c r="G21942" i="1"/>
  <c r="H21942" i="1"/>
  <c r="G21943" i="1"/>
  <c r="H21943" i="1"/>
  <c r="G21944" i="1"/>
  <c r="H21944" i="1"/>
  <c r="G21945" i="1"/>
  <c r="H21945" i="1"/>
  <c r="G21946" i="1"/>
  <c r="H21946" i="1"/>
  <c r="G21947" i="1"/>
  <c r="H21947" i="1"/>
  <c r="G21948" i="1"/>
  <c r="H21948" i="1"/>
  <c r="G21949" i="1"/>
  <c r="H21949" i="1"/>
  <c r="G21950" i="1"/>
  <c r="H21950" i="1"/>
  <c r="G21951" i="1"/>
  <c r="H21951" i="1"/>
  <c r="G21952" i="1"/>
  <c r="H21952" i="1"/>
  <c r="G21953" i="1"/>
  <c r="H21953" i="1"/>
  <c r="G21954" i="1"/>
  <c r="H21954" i="1"/>
  <c r="G21955" i="1"/>
  <c r="H21955" i="1"/>
  <c r="G21956" i="1"/>
  <c r="H21956" i="1"/>
  <c r="G21957" i="1"/>
  <c r="H21957" i="1"/>
  <c r="G21958" i="1"/>
  <c r="H21958" i="1"/>
  <c r="G21959" i="1"/>
  <c r="H21959" i="1"/>
  <c r="G21960" i="1"/>
  <c r="H21960" i="1"/>
  <c r="G21961" i="1"/>
  <c r="H21961" i="1"/>
  <c r="G21962" i="1"/>
  <c r="H21962" i="1"/>
  <c r="G21963" i="1"/>
  <c r="H21963" i="1"/>
  <c r="G21964" i="1"/>
  <c r="H21964" i="1"/>
  <c r="G21965" i="1"/>
  <c r="H21965" i="1"/>
  <c r="G21966" i="1"/>
  <c r="H21966" i="1"/>
  <c r="G21967" i="1"/>
  <c r="H21967" i="1"/>
  <c r="G21968" i="1"/>
  <c r="H21968" i="1"/>
  <c r="G21969" i="1"/>
  <c r="H21969" i="1"/>
  <c r="G21970" i="1"/>
  <c r="H21970" i="1"/>
  <c r="G21971" i="1"/>
  <c r="H21971" i="1"/>
  <c r="G21972" i="1"/>
  <c r="H21972" i="1"/>
  <c r="G21973" i="1"/>
  <c r="H21973" i="1"/>
  <c r="G21974" i="1"/>
  <c r="H21974" i="1"/>
  <c r="G21975" i="1"/>
  <c r="H21975" i="1"/>
  <c r="G21976" i="1"/>
  <c r="H21976" i="1"/>
  <c r="G21977" i="1"/>
  <c r="H21977" i="1"/>
  <c r="G21978" i="1"/>
  <c r="H21978" i="1"/>
  <c r="G21979" i="1"/>
  <c r="H21979" i="1"/>
  <c r="G21980" i="1"/>
  <c r="H21980" i="1"/>
  <c r="G21981" i="1"/>
  <c r="H21981" i="1"/>
  <c r="G21982" i="1"/>
  <c r="H21982" i="1"/>
  <c r="G21983" i="1"/>
  <c r="H21983" i="1"/>
  <c r="G21984" i="1"/>
  <c r="H21984" i="1"/>
  <c r="G21985" i="1"/>
  <c r="H21985" i="1"/>
  <c r="G21986" i="1"/>
  <c r="H21986" i="1"/>
  <c r="G21987" i="1"/>
  <c r="H21987" i="1"/>
  <c r="G21988" i="1"/>
  <c r="H21988" i="1"/>
  <c r="G21989" i="1"/>
  <c r="H21989" i="1"/>
  <c r="G21990" i="1"/>
  <c r="H21990" i="1"/>
  <c r="G21991" i="1"/>
  <c r="H21991" i="1"/>
  <c r="G21992" i="1"/>
  <c r="H21992" i="1"/>
  <c r="G21993" i="1"/>
  <c r="H21993" i="1"/>
  <c r="G21994" i="1"/>
  <c r="H21994" i="1"/>
  <c r="G21995" i="1"/>
  <c r="H21995" i="1"/>
  <c r="G21996" i="1"/>
  <c r="H21996" i="1"/>
  <c r="G21997" i="1"/>
  <c r="H21997" i="1"/>
  <c r="G21998" i="1"/>
  <c r="H21998" i="1"/>
  <c r="G21999" i="1"/>
  <c r="H21999" i="1"/>
  <c r="G22000" i="1"/>
  <c r="H22000" i="1"/>
  <c r="G22001" i="1"/>
  <c r="H22001" i="1"/>
  <c r="G22002" i="1"/>
  <c r="H22002" i="1"/>
  <c r="G22003" i="1"/>
  <c r="H22003" i="1"/>
  <c r="G22004" i="1"/>
  <c r="H22004" i="1"/>
  <c r="G22005" i="1"/>
  <c r="H22005" i="1"/>
  <c r="G22006" i="1"/>
  <c r="H22006" i="1"/>
  <c r="G22007" i="1"/>
  <c r="H22007" i="1"/>
  <c r="G22008" i="1"/>
  <c r="H22008" i="1"/>
  <c r="G22009" i="1"/>
  <c r="H22009" i="1"/>
  <c r="G22010" i="1"/>
  <c r="H22010" i="1"/>
  <c r="G22011" i="1"/>
  <c r="H22011" i="1"/>
  <c r="G22012" i="1"/>
  <c r="H22012" i="1"/>
  <c r="G22013" i="1"/>
  <c r="H22013" i="1"/>
  <c r="G22014" i="1"/>
  <c r="H22014" i="1"/>
  <c r="G22015" i="1"/>
  <c r="H22015" i="1"/>
  <c r="G22016" i="1"/>
  <c r="H22016" i="1"/>
  <c r="G22017" i="1"/>
  <c r="H22017" i="1"/>
  <c r="G22018" i="1"/>
  <c r="H22018" i="1"/>
  <c r="G22019" i="1"/>
  <c r="H22019" i="1"/>
  <c r="G22020" i="1"/>
  <c r="H22020" i="1"/>
  <c r="G22021" i="1"/>
  <c r="H22021" i="1"/>
  <c r="G22022" i="1"/>
  <c r="H22022" i="1"/>
  <c r="G22023" i="1"/>
  <c r="H22023" i="1"/>
  <c r="G22024" i="1"/>
  <c r="H22024" i="1"/>
  <c r="G22025" i="1"/>
  <c r="H22025" i="1"/>
  <c r="G22026" i="1"/>
  <c r="H22026" i="1"/>
  <c r="G22027" i="1"/>
  <c r="H22027" i="1"/>
  <c r="G22028" i="1"/>
  <c r="H22028" i="1"/>
  <c r="G22029" i="1"/>
  <c r="H22029" i="1"/>
  <c r="G22030" i="1"/>
  <c r="H22030" i="1"/>
  <c r="G22031" i="1"/>
  <c r="H22031" i="1"/>
  <c r="G22032" i="1"/>
  <c r="H22032" i="1"/>
  <c r="G22033" i="1"/>
  <c r="H22033" i="1"/>
  <c r="G22034" i="1"/>
  <c r="H22034" i="1"/>
  <c r="G22035" i="1"/>
  <c r="H22035" i="1"/>
  <c r="G22036" i="1"/>
  <c r="H22036" i="1"/>
  <c r="G22037" i="1"/>
  <c r="H22037" i="1"/>
  <c r="G22038" i="1"/>
  <c r="H22038" i="1"/>
  <c r="G22039" i="1"/>
  <c r="H22039" i="1"/>
  <c r="G22040" i="1"/>
  <c r="H22040" i="1"/>
  <c r="G22041" i="1"/>
  <c r="H22041" i="1"/>
  <c r="G22042" i="1"/>
  <c r="H22042" i="1"/>
  <c r="G22043" i="1"/>
  <c r="H22043" i="1"/>
  <c r="G22044" i="1"/>
  <c r="H22044" i="1"/>
  <c r="G22045" i="1"/>
  <c r="H22045" i="1"/>
  <c r="G22046" i="1"/>
  <c r="H22046" i="1"/>
  <c r="G22047" i="1"/>
  <c r="H22047" i="1"/>
  <c r="G22048" i="1"/>
  <c r="H22048" i="1"/>
  <c r="G22049" i="1"/>
  <c r="H22049" i="1"/>
  <c r="G22050" i="1"/>
  <c r="H22050" i="1"/>
  <c r="G22051" i="1"/>
  <c r="H22051" i="1"/>
  <c r="G22052" i="1"/>
  <c r="H22052" i="1"/>
  <c r="G22053" i="1"/>
  <c r="H22053" i="1"/>
  <c r="G22054" i="1"/>
  <c r="H22054" i="1"/>
  <c r="G22055" i="1"/>
  <c r="H22055" i="1"/>
  <c r="G22056" i="1"/>
  <c r="H22056" i="1"/>
  <c r="G22057" i="1"/>
  <c r="H22057" i="1"/>
  <c r="G22058" i="1"/>
  <c r="H22058" i="1"/>
  <c r="G22059" i="1"/>
  <c r="H22059" i="1"/>
  <c r="G22060" i="1"/>
  <c r="H22060" i="1"/>
  <c r="G22061" i="1"/>
  <c r="H22061" i="1"/>
  <c r="G22062" i="1"/>
  <c r="H22062" i="1"/>
  <c r="G22063" i="1"/>
  <c r="H22063" i="1"/>
  <c r="G22064" i="1"/>
  <c r="H22064" i="1"/>
  <c r="G22065" i="1"/>
  <c r="H22065" i="1"/>
  <c r="G22066" i="1"/>
  <c r="H22066" i="1"/>
  <c r="G22067" i="1"/>
  <c r="H22067" i="1"/>
  <c r="G22068" i="1"/>
  <c r="H22068" i="1"/>
  <c r="G22069" i="1"/>
  <c r="H22069" i="1"/>
  <c r="G22070" i="1"/>
  <c r="H22070" i="1"/>
  <c r="G22071" i="1"/>
  <c r="H22071" i="1"/>
  <c r="G22072" i="1"/>
  <c r="H22072" i="1"/>
  <c r="G22073" i="1"/>
  <c r="H22073" i="1"/>
  <c r="G22074" i="1"/>
  <c r="H22074" i="1"/>
  <c r="G22075" i="1"/>
  <c r="H22075" i="1"/>
  <c r="G22076" i="1"/>
  <c r="H22076" i="1"/>
  <c r="G22077" i="1"/>
  <c r="H22077" i="1"/>
  <c r="G22078" i="1"/>
  <c r="H22078" i="1"/>
  <c r="G22079" i="1"/>
  <c r="H22079" i="1"/>
  <c r="G22080" i="1"/>
  <c r="H22080" i="1"/>
  <c r="G22081" i="1"/>
  <c r="H22081" i="1"/>
  <c r="G22082" i="1"/>
  <c r="H22082" i="1"/>
  <c r="G22083" i="1"/>
  <c r="H22083" i="1"/>
  <c r="G22084" i="1"/>
  <c r="H22084" i="1"/>
  <c r="G22085" i="1"/>
  <c r="H22085" i="1"/>
  <c r="G22086" i="1"/>
  <c r="H22086" i="1"/>
  <c r="G22087" i="1"/>
  <c r="H22087" i="1"/>
  <c r="G22088" i="1"/>
  <c r="H22088" i="1"/>
  <c r="G22089" i="1"/>
  <c r="H22089" i="1"/>
  <c r="G22090" i="1"/>
  <c r="H22090" i="1"/>
  <c r="G22091" i="1"/>
  <c r="H22091" i="1"/>
  <c r="G22092" i="1"/>
  <c r="H22092" i="1"/>
  <c r="G22093" i="1"/>
  <c r="H22093" i="1"/>
  <c r="G22094" i="1"/>
  <c r="H22094" i="1"/>
  <c r="G22095" i="1"/>
  <c r="H22095" i="1"/>
  <c r="G22096" i="1"/>
  <c r="H22096" i="1"/>
  <c r="G22097" i="1"/>
  <c r="H22097" i="1"/>
  <c r="G22098" i="1"/>
  <c r="H22098" i="1"/>
  <c r="G22099" i="1"/>
  <c r="H22099" i="1"/>
  <c r="G22100" i="1"/>
  <c r="H22100" i="1"/>
  <c r="G22101" i="1"/>
  <c r="H22101" i="1"/>
  <c r="G22102" i="1"/>
  <c r="H22102" i="1"/>
  <c r="G22103" i="1"/>
  <c r="H22103" i="1"/>
  <c r="G22104" i="1"/>
  <c r="H22104" i="1"/>
  <c r="G22105" i="1"/>
  <c r="H22105" i="1"/>
  <c r="G22106" i="1"/>
  <c r="H22106" i="1"/>
  <c r="G22107" i="1"/>
  <c r="H22107" i="1"/>
  <c r="G22108" i="1"/>
  <c r="H22108" i="1"/>
  <c r="G22109" i="1"/>
  <c r="H22109" i="1"/>
  <c r="G22110" i="1"/>
  <c r="H22110" i="1"/>
  <c r="G22111" i="1"/>
  <c r="H22111" i="1"/>
  <c r="G22112" i="1"/>
  <c r="H22112" i="1"/>
  <c r="G22113" i="1"/>
  <c r="H22113" i="1"/>
  <c r="G22114" i="1"/>
  <c r="H22114" i="1"/>
  <c r="G22115" i="1"/>
  <c r="H22115" i="1"/>
  <c r="G22116" i="1"/>
  <c r="H22116" i="1"/>
  <c r="G22117" i="1"/>
  <c r="H22117" i="1"/>
  <c r="G22118" i="1"/>
  <c r="H22118" i="1"/>
  <c r="G22119" i="1"/>
  <c r="H22119" i="1"/>
  <c r="G22120" i="1"/>
  <c r="H22120" i="1"/>
  <c r="G22121" i="1"/>
  <c r="H22121" i="1"/>
  <c r="G22122" i="1"/>
  <c r="H22122" i="1"/>
  <c r="G22123" i="1"/>
  <c r="H22123" i="1"/>
  <c r="G22124" i="1"/>
  <c r="H22124" i="1"/>
  <c r="G22125" i="1"/>
  <c r="H22125" i="1"/>
  <c r="G22126" i="1"/>
  <c r="H22126" i="1"/>
  <c r="G22127" i="1"/>
  <c r="H22127" i="1"/>
  <c r="G22128" i="1"/>
  <c r="H22128" i="1"/>
  <c r="G22129" i="1"/>
  <c r="H22129" i="1"/>
  <c r="G22130" i="1"/>
  <c r="H22130" i="1"/>
  <c r="G22131" i="1"/>
  <c r="H22131" i="1"/>
  <c r="G22132" i="1"/>
  <c r="H22132" i="1"/>
  <c r="G22133" i="1"/>
  <c r="H22133" i="1"/>
  <c r="G22134" i="1"/>
  <c r="H22134" i="1"/>
  <c r="G22135" i="1"/>
  <c r="H22135" i="1"/>
  <c r="G22136" i="1"/>
  <c r="H22136" i="1"/>
  <c r="G22137" i="1"/>
  <c r="H22137" i="1"/>
  <c r="G22138" i="1"/>
  <c r="H22138" i="1"/>
  <c r="G22139" i="1"/>
  <c r="H22139" i="1"/>
  <c r="G22140" i="1"/>
  <c r="H22140" i="1"/>
  <c r="G22141" i="1"/>
  <c r="H22141" i="1"/>
  <c r="G22142" i="1"/>
  <c r="H22142" i="1"/>
  <c r="G22143" i="1"/>
  <c r="H22143" i="1"/>
  <c r="G22144" i="1"/>
  <c r="H22144" i="1"/>
  <c r="G22145" i="1"/>
  <c r="H22145" i="1"/>
  <c r="G22146" i="1"/>
  <c r="H22146" i="1"/>
  <c r="G22147" i="1"/>
  <c r="H22147" i="1"/>
  <c r="G22148" i="1"/>
  <c r="H22148" i="1"/>
  <c r="G22149" i="1"/>
  <c r="H22149" i="1"/>
  <c r="G22150" i="1"/>
  <c r="H22150" i="1"/>
  <c r="G22151" i="1"/>
  <c r="H22151" i="1"/>
  <c r="G22152" i="1"/>
  <c r="H22152" i="1"/>
  <c r="G22153" i="1"/>
  <c r="H22153" i="1"/>
  <c r="G22154" i="1"/>
  <c r="H22154" i="1"/>
  <c r="G22155" i="1"/>
  <c r="H22155" i="1"/>
  <c r="G22156" i="1"/>
  <c r="H22156" i="1"/>
  <c r="G22157" i="1"/>
  <c r="H22157" i="1"/>
  <c r="G22158" i="1"/>
  <c r="H22158" i="1"/>
  <c r="G22159" i="1"/>
  <c r="H22159" i="1"/>
  <c r="G22160" i="1"/>
  <c r="H22160" i="1"/>
  <c r="G22161" i="1"/>
  <c r="H22161" i="1"/>
  <c r="G22162" i="1"/>
  <c r="H22162" i="1"/>
  <c r="G22163" i="1"/>
  <c r="H22163" i="1"/>
  <c r="G22164" i="1"/>
  <c r="H22164" i="1"/>
  <c r="G22165" i="1"/>
  <c r="H22165" i="1"/>
  <c r="G22166" i="1"/>
  <c r="H22166" i="1"/>
  <c r="G22167" i="1"/>
  <c r="H22167" i="1"/>
  <c r="G22168" i="1"/>
  <c r="H22168" i="1"/>
  <c r="G22169" i="1"/>
  <c r="H22169" i="1"/>
  <c r="G22170" i="1"/>
  <c r="H22170" i="1"/>
  <c r="G22171" i="1"/>
  <c r="H22171" i="1"/>
  <c r="G22172" i="1"/>
  <c r="H22172" i="1"/>
  <c r="G22173" i="1"/>
  <c r="H22173" i="1"/>
  <c r="G22174" i="1"/>
  <c r="H22174" i="1"/>
  <c r="G22175" i="1"/>
  <c r="H22175" i="1"/>
  <c r="G22176" i="1"/>
  <c r="H22176" i="1"/>
  <c r="G22177" i="1"/>
  <c r="H22177" i="1"/>
  <c r="G22178" i="1"/>
  <c r="H22178" i="1"/>
  <c r="G22179" i="1"/>
  <c r="H22179" i="1"/>
  <c r="G22180" i="1"/>
  <c r="H22180" i="1"/>
  <c r="G22181" i="1"/>
  <c r="H22181" i="1"/>
  <c r="G22182" i="1"/>
  <c r="H22182" i="1"/>
  <c r="G22183" i="1"/>
  <c r="H22183" i="1"/>
  <c r="G22184" i="1"/>
  <c r="H22184" i="1"/>
  <c r="G22185" i="1"/>
  <c r="H22185" i="1"/>
  <c r="G22186" i="1"/>
  <c r="H22186" i="1"/>
  <c r="G22187" i="1"/>
  <c r="H22187" i="1"/>
  <c r="G22188" i="1"/>
  <c r="H22188" i="1"/>
  <c r="G22189" i="1"/>
  <c r="H22189" i="1"/>
  <c r="G22190" i="1"/>
  <c r="H22190" i="1"/>
  <c r="G22191" i="1"/>
  <c r="H22191" i="1"/>
  <c r="G22192" i="1"/>
  <c r="H22192" i="1"/>
  <c r="G22193" i="1"/>
  <c r="H22193" i="1"/>
  <c r="G22194" i="1"/>
  <c r="H22194" i="1"/>
  <c r="G22195" i="1"/>
  <c r="H22195" i="1"/>
  <c r="G22196" i="1"/>
  <c r="H22196" i="1"/>
  <c r="G22197" i="1"/>
  <c r="H22197" i="1"/>
  <c r="G22198" i="1"/>
  <c r="H22198" i="1"/>
  <c r="G22199" i="1"/>
  <c r="H22199" i="1"/>
  <c r="G22200" i="1"/>
  <c r="H22200" i="1"/>
  <c r="G22201" i="1"/>
  <c r="H22201" i="1"/>
  <c r="G22202" i="1"/>
  <c r="H22202" i="1"/>
  <c r="G22203" i="1"/>
  <c r="H22203" i="1"/>
  <c r="G22204" i="1"/>
  <c r="H22204" i="1"/>
  <c r="G22205" i="1"/>
  <c r="H22205" i="1"/>
  <c r="G22206" i="1"/>
  <c r="H22206" i="1"/>
  <c r="G22207" i="1"/>
  <c r="H22207" i="1"/>
  <c r="G22208" i="1"/>
  <c r="H22208" i="1"/>
  <c r="G22209" i="1"/>
  <c r="H22209" i="1"/>
  <c r="G22210" i="1"/>
  <c r="H22210" i="1"/>
  <c r="G22211" i="1"/>
  <c r="H22211" i="1"/>
  <c r="G22212" i="1"/>
  <c r="H22212" i="1"/>
  <c r="G22213" i="1"/>
  <c r="H22213" i="1"/>
  <c r="G22214" i="1"/>
  <c r="H22214" i="1"/>
  <c r="G22215" i="1"/>
  <c r="H22215" i="1"/>
  <c r="G22216" i="1"/>
  <c r="H22216" i="1"/>
  <c r="G22217" i="1"/>
  <c r="H22217" i="1"/>
  <c r="G22218" i="1"/>
  <c r="H22218" i="1"/>
  <c r="G22219" i="1"/>
  <c r="H22219" i="1"/>
  <c r="G22220" i="1"/>
  <c r="H22220" i="1"/>
  <c r="G22221" i="1"/>
  <c r="H22221" i="1"/>
  <c r="G22222" i="1"/>
  <c r="H22222" i="1"/>
  <c r="G22223" i="1"/>
  <c r="H22223" i="1"/>
  <c r="G22224" i="1"/>
  <c r="H22224" i="1"/>
  <c r="G22225" i="1"/>
  <c r="H22225" i="1"/>
  <c r="G22226" i="1"/>
  <c r="H22226" i="1"/>
  <c r="G22227" i="1"/>
  <c r="H22227" i="1"/>
  <c r="G22228" i="1"/>
  <c r="H22228" i="1"/>
  <c r="G22229" i="1"/>
  <c r="H22229" i="1"/>
  <c r="G22230" i="1"/>
  <c r="H22230" i="1"/>
  <c r="G22231" i="1"/>
  <c r="H22231" i="1"/>
  <c r="G22232" i="1"/>
  <c r="H22232" i="1"/>
  <c r="G22233" i="1"/>
  <c r="H22233" i="1"/>
  <c r="G22234" i="1"/>
  <c r="H22234" i="1"/>
  <c r="G22235" i="1"/>
  <c r="H22235" i="1"/>
  <c r="G22236" i="1"/>
  <c r="H22236" i="1"/>
  <c r="G22237" i="1"/>
  <c r="H22237" i="1"/>
  <c r="G22238" i="1"/>
  <c r="H22238" i="1"/>
  <c r="G22239" i="1"/>
  <c r="H22239" i="1"/>
  <c r="G22240" i="1"/>
  <c r="H22240" i="1"/>
  <c r="G22241" i="1"/>
  <c r="H22241" i="1"/>
  <c r="G22242" i="1"/>
  <c r="H22242" i="1"/>
  <c r="G22243" i="1"/>
  <c r="H22243" i="1"/>
  <c r="G22244" i="1"/>
  <c r="H22244" i="1"/>
  <c r="G22245" i="1"/>
  <c r="H22245" i="1"/>
  <c r="G22246" i="1"/>
  <c r="H22246" i="1"/>
  <c r="G22247" i="1"/>
  <c r="H22247" i="1"/>
  <c r="G22248" i="1"/>
  <c r="H22248" i="1"/>
  <c r="G22249" i="1"/>
  <c r="H22249" i="1"/>
  <c r="G22250" i="1"/>
  <c r="H22250" i="1"/>
  <c r="G22251" i="1"/>
  <c r="H22251" i="1"/>
  <c r="G22252" i="1"/>
  <c r="H22252" i="1"/>
  <c r="G22253" i="1"/>
  <c r="H22253" i="1"/>
  <c r="G22254" i="1"/>
  <c r="H22254" i="1"/>
  <c r="G22255" i="1"/>
  <c r="H22255" i="1"/>
  <c r="G22256" i="1"/>
  <c r="H22256" i="1"/>
  <c r="G22257" i="1"/>
  <c r="H22257" i="1"/>
  <c r="G22258" i="1"/>
  <c r="H22258" i="1"/>
  <c r="G22259" i="1"/>
  <c r="H22259" i="1"/>
  <c r="G22260" i="1"/>
  <c r="H22260" i="1"/>
  <c r="G22261" i="1"/>
  <c r="H22261" i="1"/>
  <c r="G22262" i="1"/>
  <c r="H22262" i="1"/>
  <c r="G22263" i="1"/>
  <c r="H22263" i="1"/>
  <c r="G22264" i="1"/>
  <c r="H22264" i="1"/>
  <c r="G22265" i="1"/>
  <c r="H22265" i="1"/>
  <c r="G22266" i="1"/>
  <c r="H22266" i="1"/>
  <c r="G22267" i="1"/>
  <c r="H22267" i="1"/>
  <c r="G22268" i="1"/>
  <c r="H22268" i="1"/>
  <c r="G22269" i="1"/>
  <c r="H22269" i="1"/>
  <c r="G22270" i="1"/>
  <c r="H22270" i="1"/>
  <c r="G22271" i="1"/>
  <c r="H22271" i="1"/>
  <c r="G22272" i="1"/>
  <c r="H22272" i="1"/>
  <c r="G22273" i="1"/>
  <c r="H22273" i="1"/>
  <c r="G22274" i="1"/>
  <c r="H22274" i="1"/>
  <c r="G22275" i="1"/>
  <c r="H22275" i="1"/>
  <c r="G22276" i="1"/>
  <c r="H22276" i="1"/>
  <c r="G22277" i="1"/>
  <c r="H22277" i="1"/>
  <c r="G22278" i="1"/>
  <c r="H22278" i="1"/>
  <c r="G22279" i="1"/>
  <c r="H22279" i="1"/>
  <c r="G22280" i="1"/>
  <c r="H22280" i="1"/>
  <c r="G22281" i="1"/>
  <c r="H22281" i="1"/>
  <c r="G22282" i="1"/>
  <c r="H22282" i="1"/>
  <c r="G22283" i="1"/>
  <c r="H22283" i="1"/>
  <c r="G22284" i="1"/>
  <c r="H22284" i="1"/>
  <c r="G22285" i="1"/>
  <c r="H22285" i="1"/>
  <c r="G22286" i="1"/>
  <c r="H22286" i="1"/>
  <c r="G22287" i="1"/>
  <c r="H22287" i="1"/>
  <c r="G22288" i="1"/>
  <c r="H22288" i="1"/>
  <c r="G22289" i="1"/>
  <c r="H22289" i="1"/>
  <c r="G22290" i="1"/>
  <c r="H22290" i="1"/>
  <c r="G22291" i="1"/>
  <c r="H22291" i="1"/>
  <c r="G22292" i="1"/>
  <c r="H22292" i="1"/>
  <c r="G22293" i="1"/>
  <c r="H22293" i="1"/>
  <c r="G22294" i="1"/>
  <c r="H22294" i="1"/>
  <c r="G22295" i="1"/>
  <c r="H22295" i="1"/>
  <c r="G22296" i="1"/>
  <c r="H22296" i="1"/>
  <c r="G22297" i="1"/>
  <c r="H22297" i="1"/>
  <c r="G22298" i="1"/>
  <c r="H22298" i="1"/>
  <c r="G22299" i="1"/>
  <c r="H22299" i="1"/>
  <c r="G22300" i="1"/>
  <c r="H22300" i="1"/>
  <c r="G22301" i="1"/>
  <c r="H22301" i="1"/>
  <c r="G22302" i="1"/>
  <c r="H22302" i="1"/>
  <c r="G22303" i="1"/>
  <c r="H22303" i="1"/>
  <c r="G22304" i="1"/>
  <c r="H22304" i="1"/>
  <c r="G22305" i="1"/>
  <c r="H22305" i="1"/>
  <c r="G22306" i="1"/>
  <c r="H22306" i="1"/>
  <c r="G22307" i="1"/>
  <c r="H22307" i="1"/>
  <c r="G22308" i="1"/>
  <c r="H22308" i="1"/>
  <c r="G22309" i="1"/>
  <c r="H22309" i="1"/>
  <c r="G22310" i="1"/>
  <c r="H22310" i="1"/>
  <c r="G22311" i="1"/>
  <c r="H22311" i="1"/>
  <c r="G22312" i="1"/>
  <c r="H22312" i="1"/>
  <c r="G22313" i="1"/>
  <c r="H22313" i="1"/>
  <c r="G22314" i="1"/>
  <c r="H22314" i="1"/>
  <c r="G22315" i="1"/>
  <c r="H22315" i="1"/>
  <c r="G22316" i="1"/>
  <c r="H22316" i="1"/>
  <c r="G22317" i="1"/>
  <c r="H22317" i="1"/>
  <c r="G22318" i="1"/>
  <c r="H22318" i="1"/>
  <c r="G22319" i="1"/>
  <c r="H22319" i="1"/>
  <c r="G22320" i="1"/>
  <c r="H22320" i="1"/>
  <c r="G22321" i="1"/>
  <c r="H22321" i="1"/>
  <c r="G22322" i="1"/>
  <c r="H22322" i="1"/>
  <c r="G22323" i="1"/>
  <c r="H22323" i="1"/>
  <c r="G22324" i="1"/>
  <c r="H22324" i="1"/>
  <c r="G22325" i="1"/>
  <c r="H22325" i="1"/>
  <c r="G22326" i="1"/>
  <c r="H22326" i="1"/>
  <c r="G22327" i="1"/>
  <c r="H22327" i="1"/>
  <c r="G22328" i="1"/>
  <c r="H22328" i="1"/>
  <c r="G22329" i="1"/>
  <c r="H22329" i="1"/>
  <c r="G22330" i="1"/>
  <c r="H22330" i="1"/>
  <c r="G22331" i="1"/>
  <c r="H22331" i="1"/>
  <c r="G22332" i="1"/>
  <c r="H22332" i="1"/>
  <c r="G22333" i="1"/>
  <c r="H22333" i="1"/>
  <c r="G22334" i="1"/>
  <c r="H22334" i="1"/>
  <c r="G22335" i="1"/>
  <c r="H22335" i="1"/>
  <c r="G22336" i="1"/>
  <c r="H22336" i="1"/>
  <c r="G22337" i="1"/>
  <c r="H22337" i="1"/>
  <c r="G22338" i="1"/>
  <c r="H22338" i="1"/>
  <c r="G22339" i="1"/>
  <c r="H22339" i="1"/>
  <c r="G22340" i="1"/>
  <c r="H22340" i="1"/>
  <c r="G22341" i="1"/>
  <c r="H22341" i="1"/>
  <c r="G22342" i="1"/>
  <c r="H22342" i="1"/>
  <c r="G22343" i="1"/>
  <c r="H22343" i="1"/>
  <c r="G22344" i="1"/>
  <c r="H22344" i="1"/>
  <c r="G22345" i="1"/>
  <c r="H22345" i="1"/>
  <c r="G22346" i="1"/>
  <c r="H22346" i="1"/>
  <c r="G22347" i="1"/>
  <c r="H22347" i="1"/>
  <c r="G22348" i="1"/>
  <c r="H22348" i="1"/>
  <c r="G22349" i="1"/>
  <c r="H22349" i="1"/>
  <c r="G22350" i="1"/>
  <c r="H22350" i="1"/>
  <c r="G22351" i="1"/>
  <c r="H22351" i="1"/>
  <c r="G22352" i="1"/>
  <c r="H22352" i="1"/>
  <c r="G22353" i="1"/>
  <c r="H22353" i="1"/>
  <c r="G22354" i="1"/>
  <c r="H22354" i="1"/>
  <c r="G22355" i="1"/>
  <c r="H22355" i="1"/>
  <c r="G22356" i="1"/>
  <c r="H22356" i="1"/>
  <c r="G22357" i="1"/>
  <c r="H22357" i="1"/>
  <c r="G22358" i="1"/>
  <c r="H22358" i="1"/>
  <c r="G22359" i="1"/>
  <c r="H22359" i="1"/>
  <c r="G22360" i="1"/>
  <c r="H22360" i="1"/>
  <c r="G22361" i="1"/>
  <c r="H22361" i="1"/>
  <c r="G22362" i="1"/>
  <c r="H22362" i="1"/>
  <c r="G22363" i="1"/>
  <c r="H22363" i="1"/>
  <c r="G22364" i="1"/>
  <c r="H22364" i="1"/>
  <c r="G22365" i="1"/>
  <c r="H22365" i="1"/>
  <c r="G22366" i="1"/>
  <c r="H22366" i="1"/>
  <c r="G22367" i="1"/>
  <c r="H22367" i="1"/>
  <c r="G22368" i="1"/>
  <c r="H22368" i="1"/>
  <c r="G22369" i="1"/>
  <c r="H22369" i="1"/>
  <c r="G22370" i="1"/>
  <c r="H22370" i="1"/>
  <c r="G22371" i="1"/>
  <c r="H22371" i="1"/>
  <c r="G22372" i="1"/>
  <c r="H22372" i="1"/>
  <c r="G22373" i="1"/>
  <c r="H22373" i="1"/>
  <c r="G22374" i="1"/>
  <c r="H22374" i="1"/>
  <c r="G22375" i="1"/>
  <c r="H22375" i="1"/>
  <c r="G22376" i="1"/>
  <c r="H22376" i="1"/>
  <c r="G22377" i="1"/>
  <c r="H22377" i="1"/>
  <c r="G22378" i="1"/>
  <c r="H22378" i="1"/>
  <c r="G22379" i="1"/>
  <c r="H22379" i="1"/>
  <c r="G22380" i="1"/>
  <c r="H22380" i="1"/>
  <c r="G22381" i="1"/>
  <c r="H22381" i="1"/>
  <c r="G22382" i="1"/>
  <c r="H22382" i="1"/>
  <c r="G22383" i="1"/>
  <c r="H22383" i="1"/>
  <c r="G22384" i="1"/>
  <c r="H22384" i="1"/>
  <c r="G22385" i="1"/>
  <c r="H22385" i="1"/>
  <c r="G22386" i="1"/>
  <c r="H22386" i="1"/>
  <c r="G22387" i="1"/>
  <c r="H22387" i="1"/>
  <c r="G22388" i="1"/>
  <c r="H22388" i="1"/>
  <c r="G22389" i="1"/>
  <c r="H22389" i="1"/>
  <c r="G22390" i="1"/>
  <c r="H22390" i="1"/>
  <c r="G22391" i="1"/>
  <c r="H22391" i="1"/>
  <c r="G22392" i="1"/>
  <c r="H22392" i="1"/>
  <c r="G22393" i="1"/>
  <c r="H22393" i="1"/>
  <c r="G22394" i="1"/>
  <c r="H22394" i="1"/>
  <c r="G22395" i="1"/>
  <c r="H22395" i="1"/>
  <c r="G22396" i="1"/>
  <c r="H22396" i="1"/>
  <c r="G22397" i="1"/>
  <c r="H22397" i="1"/>
  <c r="G22398" i="1"/>
  <c r="H22398" i="1"/>
  <c r="G22399" i="1"/>
  <c r="H22399" i="1"/>
  <c r="G22400" i="1"/>
  <c r="H22400" i="1"/>
  <c r="G22401" i="1"/>
  <c r="H22401" i="1"/>
  <c r="G22402" i="1"/>
  <c r="H22402" i="1"/>
  <c r="G22403" i="1"/>
  <c r="H22403" i="1"/>
  <c r="G22404" i="1"/>
  <c r="H22404" i="1"/>
  <c r="G22405" i="1"/>
  <c r="H22405" i="1"/>
  <c r="G22406" i="1"/>
  <c r="H22406" i="1"/>
  <c r="G22407" i="1"/>
  <c r="H22407" i="1"/>
  <c r="G22408" i="1"/>
  <c r="H22408" i="1"/>
  <c r="G22409" i="1"/>
  <c r="H22409" i="1"/>
  <c r="G22410" i="1"/>
  <c r="H22410" i="1"/>
  <c r="G22411" i="1"/>
  <c r="H22411" i="1"/>
  <c r="G22412" i="1"/>
  <c r="H22412" i="1"/>
  <c r="G22413" i="1"/>
  <c r="H22413" i="1"/>
  <c r="G22414" i="1"/>
  <c r="H22414" i="1"/>
  <c r="G22415" i="1"/>
  <c r="H22415" i="1"/>
  <c r="G22416" i="1"/>
  <c r="H22416" i="1"/>
  <c r="G22417" i="1"/>
  <c r="H22417" i="1"/>
  <c r="G22418" i="1"/>
  <c r="H22418" i="1"/>
  <c r="G22419" i="1"/>
  <c r="H22419" i="1"/>
  <c r="G22420" i="1"/>
  <c r="H22420" i="1"/>
  <c r="G22421" i="1"/>
  <c r="H22421" i="1"/>
  <c r="G22422" i="1"/>
  <c r="H22422" i="1"/>
  <c r="G22423" i="1"/>
  <c r="H22423" i="1"/>
  <c r="G22424" i="1"/>
  <c r="H22424" i="1"/>
  <c r="G22425" i="1"/>
  <c r="H22425" i="1"/>
  <c r="G22426" i="1"/>
  <c r="H22426" i="1"/>
  <c r="G22427" i="1"/>
  <c r="H22427" i="1"/>
  <c r="G22428" i="1"/>
  <c r="H22428" i="1"/>
  <c r="G22429" i="1"/>
  <c r="H22429" i="1"/>
  <c r="G22430" i="1"/>
  <c r="H22430" i="1"/>
  <c r="G22431" i="1"/>
  <c r="H22431" i="1"/>
  <c r="G22432" i="1"/>
  <c r="H22432" i="1"/>
  <c r="G22433" i="1"/>
  <c r="H22433" i="1"/>
  <c r="G22434" i="1"/>
  <c r="H22434" i="1"/>
  <c r="G22435" i="1"/>
  <c r="H22435" i="1"/>
  <c r="G22436" i="1"/>
  <c r="H22436" i="1"/>
  <c r="G22437" i="1"/>
  <c r="H22437" i="1"/>
  <c r="G22438" i="1"/>
  <c r="H22438" i="1"/>
  <c r="G22439" i="1"/>
  <c r="H22439" i="1"/>
  <c r="G22440" i="1"/>
  <c r="H22440" i="1"/>
  <c r="G22441" i="1"/>
  <c r="H22441" i="1"/>
  <c r="G22442" i="1"/>
  <c r="H22442" i="1"/>
  <c r="G22443" i="1"/>
  <c r="H22443" i="1"/>
  <c r="G22444" i="1"/>
  <c r="H22444" i="1"/>
  <c r="G22445" i="1"/>
  <c r="H22445" i="1"/>
  <c r="G22446" i="1"/>
  <c r="H22446" i="1"/>
  <c r="G22447" i="1"/>
  <c r="H22447" i="1"/>
  <c r="G22448" i="1"/>
  <c r="H22448" i="1"/>
  <c r="G22449" i="1"/>
  <c r="H22449" i="1"/>
  <c r="G22450" i="1"/>
  <c r="H22450" i="1"/>
  <c r="G22451" i="1"/>
  <c r="H22451" i="1"/>
  <c r="G22452" i="1"/>
  <c r="H22452" i="1"/>
  <c r="G22453" i="1"/>
  <c r="H22453" i="1"/>
  <c r="G22454" i="1"/>
  <c r="H22454" i="1"/>
  <c r="G22455" i="1"/>
  <c r="H22455" i="1"/>
  <c r="G22456" i="1"/>
  <c r="H22456" i="1"/>
  <c r="G22457" i="1"/>
  <c r="H22457" i="1"/>
  <c r="G22458" i="1"/>
  <c r="H22458" i="1"/>
  <c r="G22459" i="1"/>
  <c r="H22459" i="1"/>
  <c r="G22460" i="1"/>
  <c r="H22460" i="1"/>
  <c r="G22461" i="1"/>
  <c r="H22461" i="1"/>
  <c r="G22462" i="1"/>
  <c r="H22462" i="1"/>
  <c r="G22463" i="1"/>
  <c r="H22463" i="1"/>
  <c r="G22464" i="1"/>
  <c r="H22464" i="1"/>
  <c r="G22465" i="1"/>
  <c r="H22465" i="1"/>
  <c r="G22466" i="1"/>
  <c r="H22466" i="1"/>
  <c r="G22467" i="1"/>
  <c r="H22467" i="1"/>
  <c r="G22468" i="1"/>
  <c r="H22468" i="1"/>
  <c r="G22469" i="1"/>
  <c r="H22469" i="1"/>
  <c r="G22470" i="1"/>
  <c r="H22470" i="1"/>
  <c r="G22471" i="1"/>
  <c r="H22471" i="1"/>
  <c r="G22472" i="1"/>
  <c r="H22472" i="1"/>
  <c r="G22473" i="1"/>
  <c r="H22473" i="1"/>
  <c r="G22474" i="1"/>
  <c r="H22474" i="1"/>
  <c r="G22475" i="1"/>
  <c r="H22475" i="1"/>
  <c r="G22476" i="1"/>
  <c r="H22476" i="1"/>
  <c r="G22477" i="1"/>
  <c r="H22477" i="1"/>
  <c r="G22478" i="1"/>
  <c r="H22478" i="1"/>
  <c r="G22479" i="1"/>
  <c r="H22479" i="1"/>
  <c r="G22480" i="1"/>
  <c r="H22480" i="1"/>
  <c r="G22481" i="1"/>
  <c r="H22481" i="1"/>
  <c r="G22482" i="1"/>
  <c r="H22482" i="1"/>
  <c r="G22483" i="1"/>
  <c r="H22483" i="1"/>
  <c r="G22484" i="1"/>
  <c r="H22484" i="1"/>
  <c r="G22485" i="1"/>
  <c r="H22485" i="1"/>
  <c r="G22486" i="1"/>
  <c r="H22486" i="1"/>
  <c r="G22487" i="1"/>
  <c r="H22487" i="1"/>
  <c r="G22488" i="1"/>
  <c r="H22488" i="1"/>
  <c r="G22489" i="1"/>
  <c r="H22489" i="1"/>
  <c r="G22490" i="1"/>
  <c r="H22490" i="1"/>
  <c r="G22491" i="1"/>
  <c r="H22491" i="1"/>
  <c r="G22492" i="1"/>
  <c r="H22492" i="1"/>
  <c r="G22493" i="1"/>
  <c r="H22493" i="1"/>
  <c r="G22494" i="1"/>
  <c r="H22494" i="1"/>
  <c r="G22495" i="1"/>
  <c r="H22495" i="1"/>
  <c r="G22496" i="1"/>
  <c r="H22496" i="1"/>
  <c r="G22497" i="1"/>
  <c r="H22497" i="1"/>
  <c r="G22498" i="1"/>
  <c r="H22498" i="1"/>
  <c r="G22499" i="1"/>
  <c r="H22499" i="1"/>
  <c r="G22500" i="1"/>
  <c r="H22500" i="1"/>
  <c r="G22501" i="1"/>
  <c r="H22501" i="1"/>
  <c r="G22502" i="1"/>
  <c r="H22502" i="1"/>
  <c r="G22503" i="1"/>
  <c r="H22503" i="1"/>
  <c r="G22504" i="1"/>
  <c r="H22504" i="1"/>
  <c r="G22505" i="1"/>
  <c r="H22505" i="1"/>
  <c r="G22506" i="1"/>
  <c r="H22506" i="1"/>
  <c r="G22507" i="1"/>
  <c r="H22507" i="1"/>
  <c r="G22508" i="1"/>
  <c r="H22508" i="1"/>
  <c r="G22509" i="1"/>
  <c r="H22509" i="1"/>
  <c r="G22510" i="1"/>
  <c r="H22510" i="1"/>
  <c r="G22511" i="1"/>
  <c r="H22511" i="1"/>
  <c r="G22512" i="1"/>
  <c r="H22512" i="1"/>
  <c r="G22513" i="1"/>
  <c r="H22513" i="1"/>
  <c r="G22514" i="1"/>
  <c r="H22514" i="1"/>
  <c r="G22515" i="1"/>
  <c r="H22515" i="1"/>
  <c r="G22516" i="1"/>
  <c r="H22516" i="1"/>
  <c r="G22517" i="1"/>
  <c r="H22517" i="1"/>
  <c r="G22518" i="1"/>
  <c r="H22518" i="1"/>
  <c r="G22519" i="1"/>
  <c r="H22519" i="1"/>
  <c r="G22520" i="1"/>
  <c r="H22520" i="1"/>
  <c r="G22521" i="1"/>
  <c r="H22521" i="1"/>
  <c r="G22522" i="1"/>
  <c r="H22522" i="1"/>
  <c r="G22523" i="1"/>
  <c r="H22523" i="1"/>
  <c r="G22524" i="1"/>
  <c r="H22524" i="1"/>
  <c r="G22525" i="1"/>
  <c r="H22525" i="1"/>
  <c r="G22526" i="1"/>
  <c r="H22526" i="1"/>
  <c r="G22527" i="1"/>
  <c r="H22527" i="1"/>
  <c r="G22528" i="1"/>
  <c r="H22528" i="1"/>
  <c r="G22529" i="1"/>
  <c r="H22529" i="1"/>
  <c r="G22530" i="1"/>
  <c r="H22530" i="1"/>
  <c r="G22531" i="1"/>
  <c r="H22531" i="1"/>
  <c r="G22532" i="1"/>
  <c r="H22532" i="1"/>
  <c r="G22533" i="1"/>
  <c r="H22533" i="1"/>
  <c r="G22534" i="1"/>
  <c r="H22534" i="1"/>
  <c r="G22535" i="1"/>
  <c r="H22535" i="1"/>
  <c r="G22536" i="1"/>
  <c r="H22536" i="1"/>
  <c r="G22537" i="1"/>
  <c r="H22537" i="1"/>
  <c r="G22538" i="1"/>
  <c r="H22538" i="1"/>
  <c r="G22539" i="1"/>
  <c r="H22539" i="1"/>
  <c r="G22540" i="1"/>
  <c r="H22540" i="1"/>
  <c r="G22541" i="1"/>
  <c r="H22541" i="1"/>
  <c r="G22542" i="1"/>
  <c r="H22542" i="1"/>
  <c r="G22543" i="1"/>
  <c r="H22543" i="1"/>
  <c r="G22544" i="1"/>
  <c r="H22544" i="1"/>
  <c r="G22545" i="1"/>
  <c r="H22545" i="1"/>
  <c r="G22546" i="1"/>
  <c r="H22546" i="1"/>
  <c r="G22547" i="1"/>
  <c r="H22547" i="1"/>
  <c r="G22548" i="1"/>
  <c r="H22548" i="1"/>
  <c r="G22549" i="1"/>
  <c r="H22549" i="1"/>
  <c r="G22550" i="1"/>
  <c r="H22550" i="1"/>
  <c r="G22551" i="1"/>
  <c r="H22551" i="1"/>
  <c r="G22552" i="1"/>
  <c r="H22552" i="1"/>
  <c r="G22553" i="1"/>
  <c r="H22553" i="1"/>
  <c r="G22554" i="1"/>
  <c r="H22554" i="1"/>
  <c r="G22555" i="1"/>
  <c r="H22555" i="1"/>
  <c r="G22556" i="1"/>
  <c r="H22556" i="1"/>
  <c r="G22557" i="1"/>
  <c r="H22557" i="1"/>
  <c r="G22558" i="1"/>
  <c r="H22558" i="1"/>
  <c r="G22559" i="1"/>
  <c r="H22559" i="1"/>
  <c r="G22560" i="1"/>
  <c r="H22560" i="1"/>
  <c r="G22561" i="1"/>
  <c r="H22561" i="1"/>
  <c r="G22562" i="1"/>
  <c r="H22562" i="1"/>
  <c r="G22563" i="1"/>
  <c r="H22563" i="1"/>
  <c r="G22564" i="1"/>
  <c r="H22564" i="1"/>
  <c r="G22565" i="1"/>
  <c r="H22565" i="1"/>
  <c r="G22566" i="1"/>
  <c r="H22566" i="1"/>
  <c r="G22567" i="1"/>
  <c r="H22567" i="1"/>
  <c r="G22568" i="1"/>
  <c r="H22568" i="1"/>
  <c r="G22569" i="1"/>
  <c r="H22569" i="1"/>
  <c r="G22570" i="1"/>
  <c r="H22570" i="1"/>
  <c r="G22571" i="1"/>
  <c r="H22571" i="1"/>
  <c r="G22572" i="1"/>
  <c r="H22572" i="1"/>
  <c r="G22573" i="1"/>
  <c r="H22573" i="1"/>
  <c r="G22574" i="1"/>
  <c r="H22574" i="1"/>
  <c r="G22575" i="1"/>
  <c r="H22575" i="1"/>
  <c r="G22576" i="1"/>
  <c r="H22576" i="1"/>
  <c r="G22577" i="1"/>
  <c r="H22577" i="1"/>
  <c r="G22578" i="1"/>
  <c r="H22578" i="1"/>
  <c r="G22579" i="1"/>
  <c r="H22579" i="1"/>
  <c r="G22580" i="1"/>
  <c r="H22580" i="1"/>
  <c r="G22581" i="1"/>
  <c r="H22581" i="1"/>
  <c r="G22582" i="1"/>
  <c r="H22582" i="1"/>
  <c r="G22583" i="1"/>
  <c r="H22583" i="1"/>
  <c r="G22584" i="1"/>
  <c r="H22584" i="1"/>
  <c r="G22585" i="1"/>
  <c r="H22585" i="1"/>
  <c r="G22586" i="1"/>
  <c r="H22586" i="1"/>
  <c r="G22587" i="1"/>
  <c r="H22587" i="1"/>
  <c r="G22588" i="1"/>
  <c r="H22588" i="1"/>
  <c r="G22589" i="1"/>
  <c r="H22589" i="1"/>
  <c r="G22590" i="1"/>
  <c r="H22590" i="1"/>
  <c r="G22591" i="1"/>
  <c r="H22591" i="1"/>
  <c r="G22592" i="1"/>
  <c r="H22592" i="1"/>
  <c r="G22593" i="1"/>
  <c r="H22593" i="1"/>
  <c r="G22594" i="1"/>
  <c r="H22594" i="1"/>
  <c r="G22595" i="1"/>
  <c r="H22595" i="1"/>
  <c r="G22596" i="1"/>
  <c r="H22596" i="1"/>
  <c r="G22597" i="1"/>
  <c r="H22597" i="1"/>
  <c r="G22598" i="1"/>
  <c r="H22598" i="1"/>
  <c r="G22599" i="1"/>
  <c r="H22599" i="1"/>
  <c r="G22600" i="1"/>
  <c r="H22600" i="1"/>
  <c r="G22601" i="1"/>
  <c r="H22601" i="1"/>
  <c r="G22602" i="1"/>
  <c r="H22602" i="1"/>
  <c r="G22603" i="1"/>
  <c r="H22603" i="1"/>
  <c r="G22604" i="1"/>
  <c r="H22604" i="1"/>
  <c r="G22605" i="1"/>
  <c r="H22605" i="1"/>
  <c r="G22606" i="1"/>
  <c r="H22606" i="1"/>
  <c r="G22607" i="1"/>
  <c r="H22607" i="1"/>
  <c r="G22608" i="1"/>
  <c r="H22608" i="1"/>
  <c r="G22609" i="1"/>
  <c r="H22609" i="1"/>
  <c r="G22610" i="1"/>
  <c r="H22610" i="1"/>
  <c r="G22611" i="1"/>
  <c r="H22611" i="1"/>
  <c r="G22612" i="1"/>
  <c r="H22612" i="1"/>
  <c r="G22613" i="1"/>
  <c r="H22613" i="1"/>
  <c r="G22614" i="1"/>
  <c r="H22614" i="1"/>
  <c r="G22615" i="1"/>
  <c r="H22615" i="1"/>
  <c r="G22616" i="1"/>
  <c r="H22616" i="1"/>
  <c r="G22617" i="1"/>
  <c r="H22617" i="1"/>
  <c r="G22618" i="1"/>
  <c r="H22618" i="1"/>
  <c r="G22619" i="1"/>
  <c r="H22619" i="1"/>
  <c r="G22620" i="1"/>
  <c r="H22620" i="1"/>
  <c r="G22621" i="1"/>
  <c r="H22621" i="1"/>
  <c r="G22622" i="1"/>
  <c r="H22622" i="1"/>
  <c r="G22623" i="1"/>
  <c r="H22623" i="1"/>
  <c r="G22624" i="1"/>
  <c r="H22624" i="1"/>
  <c r="G22625" i="1"/>
  <c r="H22625" i="1"/>
  <c r="G22626" i="1"/>
  <c r="H22626" i="1"/>
  <c r="G22627" i="1"/>
  <c r="H22627" i="1"/>
  <c r="G22628" i="1"/>
  <c r="H22628" i="1"/>
  <c r="G22629" i="1"/>
  <c r="H22629" i="1"/>
  <c r="G22630" i="1"/>
  <c r="H22630" i="1"/>
  <c r="G22631" i="1"/>
  <c r="H22631" i="1"/>
  <c r="G22632" i="1"/>
  <c r="H22632" i="1"/>
  <c r="G22633" i="1"/>
  <c r="H22633" i="1"/>
  <c r="G22634" i="1"/>
  <c r="H22634" i="1"/>
  <c r="G22635" i="1"/>
  <c r="H22635" i="1"/>
  <c r="G22636" i="1"/>
  <c r="H22636" i="1"/>
  <c r="G22637" i="1"/>
  <c r="H22637" i="1"/>
  <c r="G22638" i="1"/>
  <c r="H22638" i="1"/>
  <c r="G22639" i="1"/>
  <c r="H22639" i="1"/>
  <c r="G22640" i="1"/>
  <c r="H22640" i="1"/>
  <c r="G22641" i="1"/>
  <c r="H22641" i="1"/>
  <c r="G22642" i="1"/>
  <c r="H22642" i="1"/>
  <c r="G22643" i="1"/>
  <c r="H22643" i="1"/>
  <c r="G22644" i="1"/>
  <c r="H22644" i="1"/>
  <c r="G22645" i="1"/>
  <c r="H22645" i="1"/>
  <c r="G22646" i="1"/>
  <c r="H22646" i="1"/>
  <c r="G22647" i="1"/>
  <c r="H22647" i="1"/>
  <c r="G22648" i="1"/>
  <c r="H22648" i="1"/>
  <c r="G22649" i="1"/>
  <c r="H22649" i="1"/>
  <c r="G22650" i="1"/>
  <c r="H22650" i="1"/>
  <c r="G22651" i="1"/>
  <c r="H22651" i="1"/>
  <c r="G22652" i="1"/>
  <c r="H22652" i="1"/>
  <c r="G22653" i="1"/>
  <c r="H22653" i="1"/>
  <c r="G22654" i="1"/>
  <c r="H22654" i="1"/>
  <c r="G22655" i="1"/>
  <c r="H22655" i="1"/>
  <c r="G22656" i="1"/>
  <c r="H22656" i="1"/>
  <c r="G22657" i="1"/>
  <c r="H22657" i="1"/>
  <c r="G22658" i="1"/>
  <c r="H22658" i="1"/>
  <c r="G22659" i="1"/>
  <c r="H22659" i="1"/>
  <c r="G22660" i="1"/>
  <c r="H22660" i="1"/>
  <c r="G22661" i="1"/>
  <c r="H22661" i="1"/>
  <c r="G22662" i="1"/>
  <c r="H22662" i="1"/>
  <c r="G22663" i="1"/>
  <c r="H22663" i="1"/>
  <c r="G22664" i="1"/>
  <c r="H22664" i="1"/>
  <c r="G22665" i="1"/>
  <c r="H22665" i="1"/>
  <c r="G22666" i="1"/>
  <c r="H22666" i="1"/>
  <c r="G22667" i="1"/>
  <c r="H22667" i="1"/>
  <c r="G22668" i="1"/>
  <c r="H22668" i="1"/>
  <c r="G22669" i="1"/>
  <c r="H22669" i="1"/>
  <c r="G22670" i="1"/>
  <c r="H22670" i="1"/>
  <c r="G22671" i="1"/>
  <c r="H22671" i="1"/>
  <c r="G22672" i="1"/>
  <c r="H22672" i="1"/>
  <c r="G22673" i="1"/>
  <c r="H22673" i="1"/>
  <c r="G22674" i="1"/>
  <c r="H22674" i="1"/>
  <c r="G22675" i="1"/>
  <c r="H22675" i="1"/>
  <c r="G22676" i="1"/>
  <c r="H22676" i="1"/>
  <c r="G22677" i="1"/>
  <c r="H22677" i="1"/>
  <c r="G22678" i="1"/>
  <c r="H22678" i="1"/>
  <c r="G22679" i="1"/>
  <c r="H22679" i="1"/>
  <c r="G22680" i="1"/>
  <c r="H22680" i="1"/>
  <c r="G22681" i="1"/>
  <c r="H22681" i="1"/>
  <c r="G22682" i="1"/>
  <c r="H22682" i="1"/>
  <c r="G22683" i="1"/>
  <c r="H22683" i="1"/>
  <c r="G22684" i="1"/>
  <c r="H22684" i="1"/>
  <c r="G22685" i="1"/>
  <c r="H22685" i="1"/>
  <c r="G22686" i="1"/>
  <c r="H22686" i="1"/>
  <c r="G22687" i="1"/>
  <c r="H22687" i="1"/>
  <c r="G22688" i="1"/>
  <c r="H22688" i="1"/>
  <c r="G22689" i="1"/>
  <c r="H22689" i="1"/>
  <c r="G22690" i="1"/>
  <c r="H22690" i="1"/>
  <c r="G22691" i="1"/>
  <c r="H22691" i="1"/>
  <c r="G22692" i="1"/>
  <c r="H22692" i="1"/>
  <c r="G22693" i="1"/>
  <c r="H22693" i="1"/>
  <c r="G22694" i="1"/>
  <c r="H22694" i="1"/>
  <c r="G22695" i="1"/>
  <c r="H22695" i="1"/>
  <c r="G22696" i="1"/>
  <c r="H22696" i="1"/>
  <c r="G22697" i="1"/>
  <c r="H22697" i="1"/>
  <c r="G22698" i="1"/>
  <c r="H22698" i="1"/>
  <c r="G22699" i="1"/>
  <c r="H22699" i="1"/>
  <c r="G22700" i="1"/>
  <c r="H22700" i="1"/>
  <c r="G22701" i="1"/>
  <c r="H22701" i="1"/>
  <c r="G22702" i="1"/>
  <c r="H22702" i="1"/>
  <c r="G22703" i="1"/>
  <c r="H22703" i="1"/>
  <c r="G22704" i="1"/>
  <c r="H22704" i="1"/>
  <c r="G22705" i="1"/>
  <c r="H22705" i="1"/>
  <c r="G22706" i="1"/>
  <c r="H22706" i="1"/>
  <c r="G22707" i="1"/>
  <c r="H22707" i="1"/>
  <c r="G22708" i="1"/>
  <c r="H22708" i="1"/>
  <c r="G22709" i="1"/>
  <c r="H22709" i="1"/>
  <c r="G22710" i="1"/>
  <c r="H22710" i="1"/>
  <c r="G22711" i="1"/>
  <c r="H22711" i="1"/>
  <c r="G22712" i="1"/>
  <c r="H22712" i="1"/>
  <c r="G22713" i="1"/>
  <c r="H22713" i="1"/>
  <c r="G22714" i="1"/>
  <c r="H22714" i="1"/>
  <c r="G22715" i="1"/>
  <c r="H22715" i="1"/>
  <c r="G22716" i="1"/>
  <c r="H22716" i="1"/>
  <c r="G22717" i="1"/>
  <c r="H22717" i="1"/>
  <c r="G22718" i="1"/>
  <c r="H22718" i="1"/>
  <c r="G22719" i="1"/>
  <c r="H22719" i="1"/>
  <c r="G22720" i="1"/>
  <c r="H22720" i="1"/>
  <c r="G22721" i="1"/>
  <c r="H22721" i="1"/>
  <c r="G22722" i="1"/>
  <c r="H22722" i="1"/>
  <c r="G22723" i="1"/>
  <c r="H22723" i="1"/>
  <c r="G22724" i="1"/>
  <c r="H22724" i="1"/>
  <c r="G22725" i="1"/>
  <c r="H22725" i="1"/>
  <c r="G22726" i="1"/>
  <c r="H22726" i="1"/>
  <c r="G22727" i="1"/>
  <c r="H22727" i="1"/>
  <c r="G22728" i="1"/>
  <c r="H22728" i="1"/>
  <c r="G22729" i="1"/>
  <c r="H22729" i="1"/>
  <c r="G22730" i="1"/>
  <c r="H22730" i="1"/>
  <c r="G22731" i="1"/>
  <c r="H22731" i="1"/>
  <c r="G22732" i="1"/>
  <c r="H22732" i="1"/>
  <c r="G22733" i="1"/>
  <c r="H22733" i="1"/>
  <c r="G22734" i="1"/>
  <c r="H22734" i="1"/>
  <c r="G22735" i="1"/>
  <c r="H22735" i="1"/>
  <c r="G22736" i="1"/>
  <c r="H22736" i="1"/>
  <c r="G22737" i="1"/>
  <c r="H22737" i="1"/>
  <c r="G22738" i="1"/>
  <c r="H22738" i="1"/>
  <c r="G22739" i="1"/>
  <c r="H22739" i="1"/>
  <c r="G22740" i="1"/>
  <c r="H22740" i="1"/>
  <c r="G22741" i="1"/>
  <c r="H22741" i="1"/>
  <c r="G22742" i="1"/>
  <c r="H22742" i="1"/>
  <c r="G22743" i="1"/>
  <c r="H22743" i="1"/>
  <c r="G22744" i="1"/>
  <c r="H22744" i="1"/>
  <c r="G22745" i="1"/>
  <c r="H22745" i="1"/>
  <c r="G22746" i="1"/>
  <c r="H22746" i="1"/>
  <c r="G22747" i="1"/>
  <c r="H22747" i="1"/>
  <c r="G22748" i="1"/>
  <c r="H22748" i="1"/>
  <c r="G22749" i="1"/>
  <c r="H22749" i="1"/>
  <c r="G22750" i="1"/>
  <c r="H22750" i="1"/>
  <c r="G22751" i="1"/>
  <c r="H22751" i="1"/>
  <c r="G22752" i="1"/>
  <c r="H22752" i="1"/>
  <c r="G22753" i="1"/>
  <c r="H22753" i="1"/>
  <c r="G22754" i="1"/>
  <c r="H22754" i="1"/>
  <c r="G22755" i="1"/>
  <c r="H22755" i="1"/>
  <c r="G22756" i="1"/>
  <c r="H22756" i="1"/>
  <c r="G22757" i="1"/>
  <c r="H22757" i="1"/>
  <c r="G22758" i="1"/>
  <c r="H22758" i="1"/>
  <c r="G22759" i="1"/>
  <c r="H22759" i="1"/>
  <c r="G22760" i="1"/>
  <c r="H22760" i="1"/>
  <c r="G22761" i="1"/>
  <c r="H22761" i="1"/>
  <c r="G22762" i="1"/>
  <c r="H22762" i="1"/>
  <c r="G22763" i="1"/>
  <c r="H22763" i="1"/>
  <c r="G22764" i="1"/>
  <c r="H22764" i="1"/>
  <c r="G22765" i="1"/>
  <c r="H22765" i="1"/>
  <c r="G22766" i="1"/>
  <c r="H22766" i="1"/>
  <c r="G22767" i="1"/>
  <c r="H22767" i="1"/>
  <c r="G22768" i="1"/>
  <c r="H22768" i="1"/>
  <c r="G22769" i="1"/>
  <c r="H22769" i="1"/>
  <c r="G22770" i="1"/>
  <c r="H22770" i="1"/>
  <c r="G22771" i="1"/>
  <c r="H22771" i="1"/>
  <c r="G22772" i="1"/>
  <c r="H22772" i="1"/>
  <c r="G22773" i="1"/>
  <c r="H22773" i="1"/>
  <c r="G22774" i="1"/>
  <c r="H22774" i="1"/>
  <c r="G22775" i="1"/>
  <c r="H22775" i="1"/>
  <c r="G22776" i="1"/>
  <c r="H22776" i="1"/>
  <c r="G22777" i="1"/>
  <c r="H22777" i="1"/>
  <c r="G22778" i="1"/>
  <c r="H22778" i="1"/>
  <c r="G22779" i="1"/>
  <c r="H22779" i="1"/>
  <c r="G22780" i="1"/>
  <c r="H22780" i="1"/>
  <c r="G22781" i="1"/>
  <c r="H22781" i="1"/>
  <c r="G22782" i="1"/>
  <c r="H22782" i="1"/>
  <c r="G22783" i="1"/>
  <c r="H22783" i="1"/>
  <c r="G22784" i="1"/>
  <c r="H22784" i="1"/>
  <c r="G22785" i="1"/>
  <c r="H22785" i="1"/>
  <c r="G22786" i="1"/>
  <c r="H22786" i="1"/>
  <c r="G22787" i="1"/>
  <c r="H22787" i="1"/>
  <c r="G22788" i="1"/>
  <c r="H22788" i="1"/>
  <c r="G22789" i="1"/>
  <c r="H22789" i="1"/>
  <c r="G22790" i="1"/>
  <c r="H22790" i="1"/>
  <c r="G22791" i="1"/>
  <c r="H22791" i="1"/>
  <c r="G22792" i="1"/>
  <c r="H22792" i="1"/>
  <c r="G22793" i="1"/>
  <c r="H22793" i="1"/>
  <c r="G22794" i="1"/>
  <c r="H22794" i="1"/>
  <c r="G22795" i="1"/>
  <c r="H22795" i="1"/>
  <c r="G22796" i="1"/>
  <c r="H22796" i="1"/>
  <c r="G22797" i="1"/>
  <c r="H22797" i="1"/>
  <c r="G22798" i="1"/>
  <c r="H22798" i="1"/>
  <c r="G22799" i="1"/>
  <c r="H22799" i="1"/>
  <c r="G22800" i="1"/>
  <c r="H22800" i="1"/>
  <c r="G22801" i="1"/>
  <c r="H22801" i="1"/>
  <c r="G22802" i="1"/>
  <c r="H22802" i="1"/>
  <c r="G22803" i="1"/>
  <c r="H22803" i="1"/>
  <c r="G22804" i="1"/>
  <c r="H22804" i="1"/>
  <c r="G22805" i="1"/>
  <c r="H22805" i="1"/>
  <c r="G22806" i="1"/>
  <c r="H22806" i="1"/>
  <c r="G22807" i="1"/>
  <c r="H22807" i="1"/>
  <c r="G22808" i="1"/>
  <c r="H22808" i="1"/>
  <c r="G22809" i="1"/>
  <c r="H22809" i="1"/>
  <c r="G22810" i="1"/>
  <c r="H22810" i="1"/>
  <c r="G22811" i="1"/>
  <c r="H22811" i="1"/>
  <c r="G22812" i="1"/>
  <c r="H22812" i="1"/>
  <c r="G22813" i="1"/>
  <c r="H22813" i="1"/>
  <c r="G22814" i="1"/>
  <c r="H22814" i="1"/>
  <c r="G22815" i="1"/>
  <c r="H22815" i="1"/>
  <c r="G22816" i="1"/>
  <c r="H22816" i="1"/>
  <c r="G22817" i="1"/>
  <c r="H22817" i="1"/>
  <c r="G22818" i="1"/>
  <c r="H22818" i="1"/>
  <c r="G22819" i="1"/>
  <c r="H22819" i="1"/>
  <c r="G22820" i="1"/>
  <c r="H22820" i="1"/>
  <c r="G22821" i="1"/>
  <c r="H22821" i="1"/>
  <c r="G22822" i="1"/>
  <c r="H22822" i="1"/>
  <c r="G22823" i="1"/>
  <c r="H22823" i="1"/>
  <c r="G22824" i="1"/>
  <c r="H22824" i="1"/>
  <c r="G22825" i="1"/>
  <c r="H22825" i="1"/>
  <c r="G22826" i="1"/>
  <c r="H22826" i="1"/>
  <c r="G22827" i="1"/>
  <c r="H22827" i="1"/>
  <c r="G22828" i="1"/>
  <c r="H22828" i="1"/>
  <c r="G22829" i="1"/>
  <c r="H22829" i="1"/>
  <c r="G22830" i="1"/>
  <c r="H22830" i="1"/>
  <c r="G22831" i="1"/>
  <c r="H22831" i="1"/>
  <c r="G22832" i="1"/>
  <c r="H22832" i="1"/>
  <c r="G22833" i="1"/>
  <c r="H22833" i="1"/>
  <c r="G22834" i="1"/>
  <c r="H22834" i="1"/>
  <c r="G22835" i="1"/>
  <c r="H22835" i="1"/>
  <c r="G22836" i="1"/>
  <c r="H22836" i="1"/>
  <c r="G22837" i="1"/>
  <c r="H22837" i="1"/>
  <c r="G22838" i="1"/>
  <c r="H22838" i="1"/>
  <c r="G22839" i="1"/>
  <c r="H22839" i="1"/>
  <c r="G22840" i="1"/>
  <c r="H22840" i="1"/>
  <c r="G22841" i="1"/>
  <c r="H22841" i="1"/>
  <c r="G22842" i="1"/>
  <c r="H22842" i="1"/>
  <c r="G22843" i="1"/>
  <c r="H22843" i="1"/>
  <c r="G22844" i="1"/>
  <c r="H22844" i="1"/>
  <c r="G22845" i="1"/>
  <c r="H22845" i="1"/>
  <c r="G22846" i="1"/>
  <c r="H22846" i="1"/>
  <c r="G22847" i="1"/>
  <c r="H22847" i="1"/>
  <c r="G22848" i="1"/>
  <c r="H22848" i="1"/>
  <c r="G22849" i="1"/>
  <c r="H22849" i="1"/>
  <c r="G22850" i="1"/>
  <c r="H22850" i="1"/>
  <c r="G22851" i="1"/>
  <c r="H22851" i="1"/>
  <c r="G22852" i="1"/>
  <c r="H22852" i="1"/>
  <c r="G22853" i="1"/>
  <c r="H22853" i="1"/>
  <c r="G22854" i="1"/>
  <c r="H22854" i="1"/>
  <c r="G22855" i="1"/>
  <c r="H22855" i="1"/>
  <c r="G22856" i="1"/>
  <c r="H22856" i="1"/>
  <c r="G22857" i="1"/>
  <c r="H22857" i="1"/>
  <c r="G22858" i="1"/>
  <c r="H22858" i="1"/>
  <c r="G22859" i="1"/>
  <c r="H22859" i="1"/>
  <c r="G22860" i="1"/>
  <c r="H22860" i="1"/>
  <c r="G22861" i="1"/>
  <c r="H22861" i="1"/>
  <c r="G22862" i="1"/>
  <c r="H22862" i="1"/>
  <c r="G22863" i="1"/>
  <c r="H22863" i="1"/>
  <c r="G22864" i="1"/>
  <c r="H22864" i="1"/>
  <c r="G22865" i="1"/>
  <c r="H22865" i="1"/>
  <c r="G22866" i="1"/>
  <c r="H22866" i="1"/>
  <c r="G22867" i="1"/>
  <c r="H22867" i="1"/>
  <c r="G22868" i="1"/>
  <c r="H22868" i="1"/>
  <c r="G22869" i="1"/>
  <c r="H22869" i="1"/>
  <c r="G22870" i="1"/>
  <c r="H22870" i="1"/>
  <c r="G22871" i="1"/>
  <c r="H22871" i="1"/>
  <c r="G22872" i="1"/>
  <c r="H22872" i="1"/>
  <c r="G22873" i="1"/>
  <c r="H22873" i="1"/>
  <c r="G22874" i="1"/>
  <c r="H22874" i="1"/>
  <c r="G22875" i="1"/>
  <c r="H22875" i="1"/>
  <c r="G22876" i="1"/>
  <c r="H22876" i="1"/>
  <c r="G22877" i="1"/>
  <c r="H22877" i="1"/>
  <c r="G22878" i="1"/>
  <c r="H22878" i="1"/>
  <c r="G22879" i="1"/>
  <c r="H22879" i="1"/>
  <c r="G22880" i="1"/>
  <c r="H22880" i="1"/>
  <c r="G22881" i="1"/>
  <c r="H22881" i="1"/>
  <c r="G22882" i="1"/>
  <c r="H22882" i="1"/>
  <c r="G22883" i="1"/>
  <c r="H22883" i="1"/>
  <c r="G22884" i="1"/>
  <c r="H22884" i="1"/>
  <c r="G22885" i="1"/>
  <c r="H22885" i="1"/>
  <c r="G22886" i="1"/>
  <c r="H22886" i="1"/>
  <c r="G22887" i="1"/>
  <c r="H22887" i="1"/>
  <c r="G22888" i="1"/>
  <c r="H22888" i="1"/>
  <c r="G22889" i="1"/>
  <c r="H22889" i="1"/>
  <c r="G22890" i="1"/>
  <c r="H22890" i="1"/>
  <c r="G22891" i="1"/>
  <c r="H22891" i="1"/>
  <c r="G22892" i="1"/>
  <c r="H22892" i="1"/>
  <c r="G22893" i="1"/>
  <c r="H22893" i="1"/>
  <c r="G22894" i="1"/>
  <c r="H22894" i="1"/>
  <c r="G22895" i="1"/>
  <c r="H22895" i="1"/>
  <c r="G22896" i="1"/>
  <c r="H22896" i="1"/>
  <c r="G22897" i="1"/>
  <c r="H22897" i="1"/>
  <c r="G22898" i="1"/>
  <c r="H22898" i="1"/>
  <c r="G22899" i="1"/>
  <c r="H22899" i="1"/>
  <c r="G22900" i="1"/>
  <c r="H22900" i="1"/>
  <c r="G22901" i="1"/>
  <c r="H22901" i="1"/>
  <c r="G22902" i="1"/>
  <c r="H22902" i="1"/>
  <c r="G22903" i="1"/>
  <c r="H22903" i="1"/>
  <c r="G22904" i="1"/>
  <c r="H22904" i="1"/>
  <c r="G22905" i="1"/>
  <c r="H22905" i="1"/>
  <c r="G22906" i="1"/>
  <c r="H22906" i="1"/>
  <c r="G22907" i="1"/>
  <c r="H22907" i="1"/>
  <c r="G22908" i="1"/>
  <c r="H22908" i="1"/>
  <c r="G22909" i="1"/>
  <c r="H22909" i="1"/>
  <c r="G22910" i="1"/>
  <c r="H22910" i="1"/>
  <c r="G22911" i="1"/>
  <c r="H22911" i="1"/>
  <c r="G22912" i="1"/>
  <c r="H22912" i="1"/>
  <c r="G22913" i="1"/>
  <c r="H22913" i="1"/>
  <c r="G22914" i="1"/>
  <c r="H22914" i="1"/>
  <c r="G22915" i="1"/>
  <c r="H22915" i="1"/>
  <c r="G22916" i="1"/>
  <c r="H22916" i="1"/>
  <c r="G22917" i="1"/>
  <c r="H22917" i="1"/>
  <c r="G22918" i="1"/>
  <c r="H22918" i="1"/>
  <c r="G22919" i="1"/>
  <c r="H22919" i="1"/>
  <c r="G22920" i="1"/>
  <c r="H22920" i="1"/>
  <c r="G22921" i="1"/>
  <c r="H22921" i="1"/>
  <c r="G22922" i="1"/>
  <c r="H22922" i="1"/>
  <c r="G22923" i="1"/>
  <c r="H22923" i="1"/>
  <c r="G22924" i="1"/>
  <c r="H22924" i="1"/>
  <c r="G22925" i="1"/>
  <c r="H22925" i="1"/>
  <c r="G22926" i="1"/>
  <c r="H22926" i="1"/>
  <c r="G22927" i="1"/>
  <c r="H22927" i="1"/>
  <c r="G22928" i="1"/>
  <c r="H22928" i="1"/>
  <c r="G22929" i="1"/>
  <c r="H22929" i="1"/>
  <c r="G22930" i="1"/>
  <c r="H22930" i="1"/>
  <c r="G22931" i="1"/>
  <c r="H22931" i="1"/>
  <c r="G22932" i="1"/>
  <c r="H22932" i="1"/>
  <c r="G22933" i="1"/>
  <c r="H22933" i="1"/>
  <c r="G22934" i="1"/>
  <c r="H22934" i="1"/>
  <c r="G22935" i="1"/>
  <c r="H22935" i="1"/>
  <c r="G22936" i="1"/>
  <c r="H22936" i="1"/>
  <c r="G22937" i="1"/>
  <c r="H22937" i="1"/>
  <c r="G22938" i="1"/>
  <c r="H22938" i="1"/>
  <c r="G22939" i="1"/>
  <c r="H22939" i="1"/>
  <c r="G22940" i="1"/>
  <c r="H22940" i="1"/>
  <c r="G22941" i="1"/>
  <c r="H22941" i="1"/>
  <c r="G22942" i="1"/>
  <c r="H22942" i="1"/>
  <c r="G22943" i="1"/>
  <c r="H22943" i="1"/>
  <c r="G22944" i="1"/>
  <c r="H22944" i="1"/>
  <c r="G22945" i="1"/>
  <c r="H22945" i="1"/>
  <c r="G22946" i="1"/>
  <c r="H22946" i="1"/>
  <c r="G22947" i="1"/>
  <c r="H22947" i="1"/>
  <c r="G22948" i="1"/>
  <c r="H22948" i="1"/>
  <c r="G22949" i="1"/>
  <c r="H22949" i="1"/>
  <c r="G22950" i="1"/>
  <c r="H22950" i="1"/>
  <c r="G22951" i="1"/>
  <c r="H22951" i="1"/>
  <c r="G22952" i="1"/>
  <c r="H22952" i="1"/>
  <c r="G22953" i="1"/>
  <c r="H22953" i="1"/>
  <c r="G22954" i="1"/>
  <c r="H22954" i="1"/>
  <c r="G22955" i="1"/>
  <c r="H22955" i="1"/>
  <c r="G22956" i="1"/>
  <c r="H22956" i="1"/>
  <c r="G22957" i="1"/>
  <c r="H22957" i="1"/>
  <c r="G22958" i="1"/>
  <c r="H22958" i="1"/>
  <c r="G22959" i="1"/>
  <c r="H22959" i="1"/>
  <c r="G22960" i="1"/>
  <c r="H22960" i="1"/>
  <c r="G22961" i="1"/>
  <c r="H22961" i="1"/>
  <c r="G22962" i="1"/>
  <c r="H22962" i="1"/>
  <c r="G22963" i="1"/>
  <c r="H22963" i="1"/>
  <c r="G22964" i="1"/>
  <c r="H22964" i="1"/>
  <c r="G22965" i="1"/>
  <c r="H22965" i="1"/>
  <c r="G22966" i="1"/>
  <c r="H22966" i="1"/>
  <c r="G22967" i="1"/>
  <c r="H22967" i="1"/>
  <c r="G22968" i="1"/>
  <c r="H22968" i="1"/>
  <c r="G22969" i="1"/>
  <c r="H22969" i="1"/>
  <c r="G22970" i="1"/>
  <c r="H22970" i="1"/>
  <c r="G22971" i="1"/>
  <c r="H22971" i="1"/>
  <c r="G22972" i="1"/>
  <c r="H22972" i="1"/>
  <c r="G22973" i="1"/>
  <c r="H22973" i="1"/>
  <c r="G22974" i="1"/>
  <c r="H22974" i="1"/>
  <c r="G22975" i="1"/>
  <c r="H22975" i="1"/>
  <c r="G22976" i="1"/>
  <c r="H22976" i="1"/>
  <c r="G22977" i="1"/>
  <c r="H22977" i="1"/>
  <c r="G22978" i="1"/>
  <c r="H22978" i="1"/>
  <c r="G22979" i="1"/>
  <c r="H22979" i="1"/>
  <c r="G22980" i="1"/>
  <c r="H22980" i="1"/>
  <c r="G22981" i="1"/>
  <c r="H22981" i="1"/>
  <c r="G22982" i="1"/>
  <c r="H22982" i="1"/>
  <c r="G22983" i="1"/>
  <c r="H22983" i="1"/>
  <c r="G22984" i="1"/>
  <c r="H22984" i="1"/>
  <c r="G22985" i="1"/>
  <c r="H22985" i="1"/>
  <c r="G22986" i="1"/>
  <c r="H22986" i="1"/>
  <c r="G22987" i="1"/>
  <c r="H22987" i="1"/>
  <c r="G22988" i="1"/>
  <c r="H22988" i="1"/>
  <c r="G22989" i="1"/>
  <c r="H22989" i="1"/>
  <c r="G22990" i="1"/>
  <c r="H22990" i="1"/>
  <c r="G22991" i="1"/>
  <c r="H22991" i="1"/>
  <c r="G22992" i="1"/>
  <c r="H22992" i="1"/>
  <c r="G22993" i="1"/>
  <c r="H22993" i="1"/>
  <c r="G22994" i="1"/>
  <c r="H22994" i="1"/>
  <c r="G22995" i="1"/>
  <c r="H22995" i="1"/>
  <c r="G22996" i="1"/>
  <c r="H22996" i="1"/>
  <c r="G22997" i="1"/>
  <c r="H22997" i="1"/>
  <c r="G22998" i="1"/>
  <c r="H22998" i="1"/>
  <c r="G22999" i="1"/>
  <c r="H22999" i="1"/>
  <c r="G23000" i="1"/>
  <c r="H23000" i="1"/>
  <c r="G23001" i="1"/>
  <c r="H23001" i="1"/>
  <c r="G23002" i="1"/>
  <c r="H23002" i="1"/>
  <c r="G23003" i="1"/>
  <c r="H23003" i="1"/>
  <c r="G23004" i="1"/>
  <c r="H23004" i="1"/>
  <c r="G23005" i="1"/>
  <c r="H23005" i="1"/>
  <c r="G23006" i="1"/>
  <c r="H23006" i="1"/>
  <c r="G23007" i="1"/>
  <c r="H23007" i="1"/>
  <c r="G23008" i="1"/>
  <c r="H23008" i="1"/>
  <c r="G23009" i="1"/>
  <c r="H23009" i="1"/>
  <c r="G23010" i="1"/>
  <c r="H23010" i="1"/>
  <c r="G23011" i="1"/>
  <c r="H23011" i="1"/>
  <c r="G23012" i="1"/>
  <c r="H23012" i="1"/>
  <c r="G23013" i="1"/>
  <c r="H23013" i="1"/>
  <c r="G23014" i="1"/>
  <c r="H23014" i="1"/>
  <c r="G23015" i="1"/>
  <c r="H23015" i="1"/>
  <c r="G23016" i="1"/>
  <c r="H23016" i="1"/>
  <c r="G23017" i="1"/>
  <c r="H23017" i="1"/>
  <c r="G23018" i="1"/>
  <c r="H23018" i="1"/>
  <c r="G23019" i="1"/>
  <c r="H23019" i="1"/>
  <c r="G23020" i="1"/>
  <c r="H23020" i="1"/>
  <c r="G23021" i="1"/>
  <c r="H23021" i="1"/>
  <c r="G23022" i="1"/>
  <c r="H23022" i="1"/>
  <c r="G23023" i="1"/>
  <c r="H23023" i="1"/>
  <c r="G23024" i="1"/>
  <c r="H23024" i="1"/>
  <c r="G23025" i="1"/>
  <c r="H23025" i="1"/>
  <c r="G23026" i="1"/>
  <c r="H23026" i="1"/>
  <c r="G23027" i="1"/>
  <c r="H23027" i="1"/>
  <c r="G23028" i="1"/>
  <c r="H23028" i="1"/>
  <c r="G23029" i="1"/>
  <c r="H23029" i="1"/>
  <c r="G23030" i="1"/>
  <c r="H23030" i="1"/>
  <c r="G23031" i="1"/>
  <c r="H23031" i="1"/>
  <c r="G23032" i="1"/>
  <c r="H23032" i="1"/>
  <c r="G23033" i="1"/>
  <c r="H23033" i="1"/>
  <c r="G23034" i="1"/>
  <c r="H23034" i="1"/>
  <c r="G23035" i="1"/>
  <c r="H23035" i="1"/>
  <c r="G23036" i="1"/>
  <c r="H23036" i="1"/>
  <c r="G23037" i="1"/>
  <c r="H23037" i="1"/>
  <c r="G23038" i="1"/>
  <c r="H23038" i="1"/>
  <c r="G23039" i="1"/>
  <c r="H23039" i="1"/>
  <c r="G23040" i="1"/>
  <c r="H23040" i="1"/>
  <c r="G23041" i="1"/>
  <c r="H23041" i="1"/>
  <c r="G23042" i="1"/>
  <c r="H23042" i="1"/>
  <c r="G23043" i="1"/>
  <c r="H23043" i="1"/>
  <c r="G23044" i="1"/>
  <c r="H23044" i="1"/>
  <c r="G23045" i="1"/>
  <c r="H23045" i="1"/>
  <c r="G23046" i="1"/>
  <c r="H23046" i="1"/>
  <c r="G23047" i="1"/>
  <c r="H23047" i="1"/>
  <c r="G23048" i="1"/>
  <c r="H23048" i="1"/>
  <c r="G23049" i="1"/>
  <c r="H23049" i="1"/>
  <c r="G23050" i="1"/>
  <c r="H23050" i="1"/>
  <c r="G23051" i="1"/>
  <c r="H23051" i="1"/>
  <c r="G23052" i="1"/>
  <c r="H23052" i="1"/>
  <c r="G23053" i="1"/>
  <c r="H23053" i="1"/>
  <c r="G23054" i="1"/>
  <c r="H23054" i="1"/>
  <c r="G23055" i="1"/>
  <c r="H23055" i="1"/>
  <c r="G23056" i="1"/>
  <c r="H23056" i="1"/>
  <c r="G23057" i="1"/>
  <c r="H23057" i="1"/>
  <c r="G23058" i="1"/>
  <c r="H23058" i="1"/>
  <c r="G23059" i="1"/>
  <c r="H23059" i="1"/>
  <c r="G23060" i="1"/>
  <c r="H23060" i="1"/>
  <c r="G23061" i="1"/>
  <c r="H23061" i="1"/>
  <c r="G23062" i="1"/>
  <c r="H23062" i="1"/>
  <c r="G23063" i="1"/>
  <c r="H23063" i="1"/>
  <c r="G23064" i="1"/>
  <c r="H23064" i="1"/>
  <c r="G23065" i="1"/>
  <c r="H23065" i="1"/>
  <c r="G23066" i="1"/>
  <c r="H23066" i="1"/>
  <c r="G23067" i="1"/>
  <c r="H23067" i="1"/>
  <c r="G23068" i="1"/>
  <c r="H23068" i="1"/>
  <c r="G23069" i="1"/>
  <c r="H23069" i="1"/>
  <c r="G23070" i="1"/>
  <c r="H23070" i="1"/>
  <c r="G23071" i="1"/>
  <c r="H23071" i="1"/>
  <c r="G23072" i="1"/>
  <c r="H23072" i="1"/>
  <c r="G23073" i="1"/>
  <c r="H23073" i="1"/>
  <c r="G23074" i="1"/>
  <c r="H23074" i="1"/>
  <c r="G23075" i="1"/>
  <c r="H23075" i="1"/>
  <c r="G23076" i="1"/>
  <c r="H23076" i="1"/>
  <c r="G23077" i="1"/>
  <c r="H23077" i="1"/>
  <c r="G23078" i="1"/>
  <c r="H23078" i="1"/>
  <c r="G23079" i="1"/>
  <c r="H23079" i="1"/>
  <c r="G23080" i="1"/>
  <c r="H23080" i="1"/>
  <c r="G23081" i="1"/>
  <c r="H23081" i="1"/>
  <c r="G23082" i="1"/>
  <c r="H23082" i="1"/>
  <c r="G23083" i="1"/>
  <c r="H23083" i="1"/>
  <c r="G23084" i="1"/>
  <c r="H23084" i="1"/>
  <c r="G23085" i="1"/>
  <c r="H23085" i="1"/>
  <c r="G23086" i="1"/>
  <c r="H23086" i="1"/>
  <c r="G23087" i="1"/>
  <c r="H23087" i="1"/>
  <c r="G23088" i="1"/>
  <c r="H23088" i="1"/>
  <c r="G23089" i="1"/>
  <c r="H23089" i="1"/>
  <c r="G23090" i="1"/>
  <c r="H23090" i="1"/>
  <c r="G23091" i="1"/>
  <c r="H23091" i="1"/>
  <c r="G23092" i="1"/>
  <c r="H23092" i="1"/>
  <c r="G23093" i="1"/>
  <c r="H23093" i="1"/>
  <c r="G23094" i="1"/>
  <c r="H23094" i="1"/>
  <c r="G23095" i="1"/>
  <c r="H23095" i="1"/>
  <c r="G23096" i="1"/>
  <c r="H23096" i="1"/>
  <c r="G23097" i="1"/>
  <c r="H23097" i="1"/>
  <c r="G23098" i="1"/>
  <c r="H23098" i="1"/>
  <c r="G23099" i="1"/>
  <c r="H23099" i="1"/>
  <c r="G23100" i="1"/>
  <c r="H23100" i="1"/>
  <c r="G23101" i="1"/>
  <c r="H23101" i="1"/>
  <c r="G23102" i="1"/>
  <c r="H23102" i="1"/>
  <c r="G23103" i="1"/>
  <c r="H23103" i="1"/>
  <c r="G23104" i="1"/>
  <c r="H23104" i="1"/>
  <c r="G23105" i="1"/>
  <c r="H23105" i="1"/>
  <c r="G23106" i="1"/>
  <c r="H23106" i="1"/>
  <c r="G23107" i="1"/>
  <c r="H23107" i="1"/>
  <c r="G23108" i="1"/>
  <c r="H23108" i="1"/>
  <c r="G23109" i="1"/>
  <c r="H23109" i="1"/>
  <c r="G23110" i="1"/>
  <c r="H23110" i="1"/>
  <c r="G23111" i="1"/>
  <c r="H23111" i="1"/>
  <c r="G23112" i="1"/>
  <c r="H23112" i="1"/>
  <c r="G23113" i="1"/>
  <c r="H23113" i="1"/>
  <c r="G23114" i="1"/>
  <c r="H23114" i="1"/>
  <c r="G23115" i="1"/>
  <c r="H23115" i="1"/>
  <c r="G23116" i="1"/>
  <c r="H23116" i="1"/>
  <c r="G23117" i="1"/>
  <c r="H23117" i="1"/>
  <c r="G23118" i="1"/>
  <c r="H23118" i="1"/>
  <c r="G23119" i="1"/>
  <c r="H23119" i="1"/>
  <c r="G23120" i="1"/>
  <c r="H23120" i="1"/>
  <c r="G23121" i="1"/>
  <c r="H23121" i="1"/>
  <c r="G23122" i="1"/>
  <c r="H23122" i="1"/>
  <c r="G23123" i="1"/>
  <c r="H23123" i="1"/>
  <c r="G23124" i="1"/>
  <c r="H23124" i="1"/>
  <c r="G23125" i="1"/>
  <c r="H23125" i="1"/>
  <c r="G23126" i="1"/>
  <c r="H23126" i="1"/>
  <c r="G23127" i="1"/>
  <c r="H23127" i="1"/>
  <c r="G23128" i="1"/>
  <c r="H23128" i="1"/>
  <c r="G23129" i="1"/>
  <c r="H23129" i="1"/>
  <c r="G23130" i="1"/>
  <c r="H23130" i="1"/>
  <c r="G23131" i="1"/>
  <c r="H23131" i="1"/>
  <c r="G23132" i="1"/>
  <c r="H23132" i="1"/>
  <c r="G23133" i="1"/>
  <c r="H23133" i="1"/>
  <c r="G23134" i="1"/>
  <c r="H23134" i="1"/>
  <c r="G23135" i="1"/>
  <c r="H23135" i="1"/>
  <c r="G23136" i="1"/>
  <c r="H23136" i="1"/>
  <c r="G23137" i="1"/>
  <c r="H23137" i="1"/>
  <c r="G23138" i="1"/>
  <c r="H23138" i="1"/>
  <c r="G23139" i="1"/>
  <c r="H23139" i="1"/>
  <c r="G23140" i="1"/>
  <c r="H23140" i="1"/>
  <c r="G23141" i="1"/>
  <c r="H23141" i="1"/>
  <c r="G23142" i="1"/>
  <c r="H23142" i="1"/>
  <c r="G23143" i="1"/>
  <c r="H23143" i="1"/>
  <c r="G23144" i="1"/>
  <c r="H23144" i="1"/>
  <c r="G23145" i="1"/>
  <c r="H23145" i="1"/>
  <c r="G23146" i="1"/>
  <c r="H23146" i="1"/>
  <c r="G23147" i="1"/>
  <c r="H23147" i="1"/>
  <c r="G23148" i="1"/>
  <c r="H23148" i="1"/>
  <c r="G23149" i="1"/>
  <c r="H23149" i="1"/>
  <c r="G23150" i="1"/>
  <c r="H23150" i="1"/>
  <c r="G23151" i="1"/>
  <c r="H23151" i="1"/>
  <c r="G23152" i="1"/>
  <c r="H23152" i="1"/>
  <c r="G23153" i="1"/>
  <c r="H23153" i="1"/>
  <c r="G23154" i="1"/>
  <c r="H23154" i="1"/>
  <c r="G23155" i="1"/>
  <c r="H23155" i="1"/>
  <c r="G23156" i="1"/>
  <c r="H23156" i="1"/>
  <c r="G23157" i="1"/>
  <c r="H23157" i="1"/>
  <c r="G23158" i="1"/>
  <c r="H23158" i="1"/>
  <c r="G23159" i="1"/>
  <c r="H23159" i="1"/>
  <c r="G23160" i="1"/>
  <c r="H23160" i="1"/>
  <c r="G23161" i="1"/>
  <c r="H23161" i="1"/>
  <c r="G23162" i="1"/>
  <c r="H23162" i="1"/>
  <c r="G23163" i="1"/>
  <c r="H23163" i="1"/>
  <c r="G23164" i="1"/>
  <c r="H23164" i="1"/>
  <c r="G23165" i="1"/>
  <c r="H23165" i="1"/>
  <c r="G23166" i="1"/>
  <c r="H23166" i="1"/>
  <c r="G23167" i="1"/>
  <c r="H23167" i="1"/>
  <c r="G23168" i="1"/>
  <c r="H23168" i="1"/>
  <c r="G23169" i="1"/>
  <c r="H23169" i="1"/>
  <c r="G23170" i="1"/>
  <c r="H23170" i="1"/>
  <c r="G23171" i="1"/>
  <c r="H23171" i="1"/>
  <c r="G23172" i="1"/>
  <c r="H23172" i="1"/>
  <c r="G23173" i="1"/>
  <c r="H23173" i="1"/>
  <c r="G23174" i="1"/>
  <c r="H23174" i="1"/>
  <c r="G23175" i="1"/>
  <c r="H23175" i="1"/>
  <c r="G23176" i="1"/>
  <c r="H23176" i="1"/>
  <c r="G23177" i="1"/>
  <c r="H23177" i="1"/>
  <c r="G23178" i="1"/>
  <c r="H23178" i="1"/>
  <c r="G23179" i="1"/>
  <c r="H23179" i="1"/>
  <c r="G23180" i="1"/>
  <c r="H23180" i="1"/>
  <c r="G23181" i="1"/>
  <c r="H23181" i="1"/>
  <c r="G23182" i="1"/>
  <c r="H23182" i="1"/>
  <c r="G23183" i="1"/>
  <c r="H23183" i="1"/>
  <c r="G23184" i="1"/>
  <c r="H23184" i="1"/>
  <c r="G23185" i="1"/>
  <c r="H23185" i="1"/>
  <c r="G23186" i="1"/>
  <c r="H23186" i="1"/>
  <c r="G23187" i="1"/>
  <c r="H23187" i="1"/>
  <c r="G23188" i="1"/>
  <c r="H23188" i="1"/>
  <c r="G23189" i="1"/>
  <c r="H23189" i="1"/>
  <c r="G23190" i="1"/>
  <c r="H23190" i="1"/>
  <c r="G23191" i="1"/>
  <c r="H23191" i="1"/>
  <c r="G23192" i="1"/>
  <c r="H23192" i="1"/>
  <c r="G23193" i="1"/>
  <c r="H23193" i="1"/>
  <c r="G23194" i="1"/>
  <c r="H23194" i="1"/>
  <c r="G23195" i="1"/>
  <c r="H23195" i="1"/>
  <c r="G23196" i="1"/>
  <c r="H23196" i="1"/>
  <c r="G23197" i="1"/>
  <c r="H23197" i="1"/>
  <c r="G23198" i="1"/>
  <c r="H23198" i="1"/>
  <c r="G23199" i="1"/>
  <c r="H23199" i="1"/>
  <c r="G23200" i="1"/>
  <c r="H23200" i="1"/>
  <c r="G23201" i="1"/>
  <c r="H23201" i="1"/>
  <c r="G23202" i="1"/>
  <c r="H23202" i="1"/>
  <c r="G23203" i="1"/>
  <c r="H23203" i="1"/>
  <c r="G23204" i="1"/>
  <c r="H23204" i="1"/>
  <c r="G23205" i="1"/>
  <c r="H23205" i="1"/>
  <c r="G23206" i="1"/>
  <c r="H23206" i="1"/>
  <c r="G23207" i="1"/>
  <c r="H23207" i="1"/>
  <c r="G23208" i="1"/>
  <c r="H23208" i="1"/>
  <c r="G23209" i="1"/>
  <c r="H23209" i="1"/>
  <c r="G23210" i="1"/>
  <c r="H23210" i="1"/>
  <c r="G23211" i="1"/>
  <c r="H23211" i="1"/>
  <c r="G23212" i="1"/>
  <c r="H23212" i="1"/>
  <c r="G23213" i="1"/>
  <c r="H23213" i="1"/>
  <c r="G23214" i="1"/>
  <c r="H23214" i="1"/>
  <c r="G23215" i="1"/>
  <c r="H23215" i="1"/>
  <c r="G23216" i="1"/>
  <c r="H23216" i="1"/>
  <c r="G23217" i="1"/>
  <c r="H23217" i="1"/>
  <c r="G23218" i="1"/>
  <c r="H23218" i="1"/>
  <c r="G23219" i="1"/>
  <c r="H23219" i="1"/>
  <c r="G23220" i="1"/>
  <c r="H23220" i="1"/>
  <c r="G23221" i="1"/>
  <c r="H23221" i="1"/>
  <c r="G23222" i="1"/>
  <c r="H23222" i="1"/>
  <c r="G23223" i="1"/>
  <c r="H23223" i="1"/>
  <c r="G23224" i="1"/>
  <c r="H23224" i="1"/>
  <c r="G23225" i="1"/>
  <c r="H23225" i="1"/>
  <c r="G23226" i="1"/>
  <c r="H23226" i="1"/>
  <c r="G23227" i="1"/>
  <c r="H23227" i="1"/>
  <c r="G23228" i="1"/>
  <c r="H23228" i="1"/>
  <c r="G23229" i="1"/>
  <c r="H23229" i="1"/>
  <c r="G23230" i="1"/>
  <c r="H23230" i="1"/>
  <c r="G23231" i="1"/>
  <c r="H23231" i="1"/>
  <c r="G23232" i="1"/>
  <c r="H23232" i="1"/>
  <c r="G23233" i="1"/>
  <c r="H23233" i="1"/>
  <c r="G23234" i="1"/>
  <c r="H23234" i="1"/>
  <c r="G23235" i="1"/>
  <c r="H23235" i="1"/>
  <c r="G23236" i="1"/>
  <c r="H23236" i="1"/>
  <c r="G23237" i="1"/>
  <c r="H23237" i="1"/>
  <c r="G23238" i="1"/>
  <c r="H23238" i="1"/>
  <c r="G23239" i="1"/>
  <c r="H23239" i="1"/>
  <c r="G23240" i="1"/>
  <c r="H23240" i="1"/>
  <c r="G23241" i="1"/>
  <c r="H23241" i="1"/>
  <c r="G23242" i="1"/>
  <c r="H23242" i="1"/>
  <c r="G23243" i="1"/>
  <c r="H23243" i="1"/>
  <c r="G23244" i="1"/>
  <c r="H23244" i="1"/>
  <c r="G23245" i="1"/>
  <c r="H23245" i="1"/>
  <c r="G23246" i="1"/>
  <c r="H23246" i="1"/>
  <c r="G23247" i="1"/>
  <c r="H23247" i="1"/>
  <c r="G23248" i="1"/>
  <c r="H23248" i="1"/>
  <c r="G23249" i="1"/>
  <c r="H23249" i="1"/>
  <c r="G23250" i="1"/>
  <c r="H23250" i="1"/>
  <c r="G23251" i="1"/>
  <c r="H23251" i="1"/>
  <c r="G23252" i="1"/>
  <c r="H23252" i="1"/>
  <c r="G23253" i="1"/>
  <c r="H23253" i="1"/>
  <c r="G23254" i="1"/>
  <c r="H23254" i="1"/>
  <c r="G23255" i="1"/>
  <c r="H23255" i="1"/>
  <c r="G23256" i="1"/>
  <c r="H23256" i="1"/>
  <c r="G23257" i="1"/>
  <c r="H23257" i="1"/>
  <c r="G23258" i="1"/>
  <c r="H23258" i="1"/>
  <c r="G23259" i="1"/>
  <c r="H23259" i="1"/>
  <c r="G23260" i="1"/>
  <c r="H23260" i="1"/>
  <c r="G23261" i="1"/>
  <c r="H23261" i="1"/>
  <c r="G23262" i="1"/>
  <c r="H23262" i="1"/>
  <c r="G23263" i="1"/>
  <c r="H23263" i="1"/>
  <c r="G23264" i="1"/>
  <c r="H23264" i="1"/>
  <c r="G23265" i="1"/>
  <c r="H23265" i="1"/>
  <c r="G23266" i="1"/>
  <c r="H23266" i="1"/>
  <c r="G23267" i="1"/>
  <c r="H23267" i="1"/>
  <c r="G23268" i="1"/>
  <c r="H23268" i="1"/>
  <c r="G23269" i="1"/>
  <c r="H23269" i="1"/>
  <c r="G23270" i="1"/>
  <c r="H23270" i="1"/>
  <c r="G23271" i="1"/>
  <c r="H23271" i="1"/>
  <c r="G23272" i="1"/>
  <c r="H23272" i="1"/>
  <c r="G23273" i="1"/>
  <c r="H23273" i="1"/>
  <c r="G23274" i="1"/>
  <c r="H23274" i="1"/>
  <c r="G23275" i="1"/>
  <c r="H23275" i="1"/>
  <c r="G23276" i="1"/>
  <c r="H23276" i="1"/>
  <c r="G23277" i="1"/>
  <c r="H23277" i="1"/>
  <c r="G23278" i="1"/>
  <c r="H23278" i="1"/>
  <c r="G23279" i="1"/>
  <c r="H23279" i="1"/>
  <c r="G23280" i="1"/>
  <c r="H23280" i="1"/>
  <c r="G23281" i="1"/>
  <c r="H23281" i="1"/>
  <c r="G23282" i="1"/>
  <c r="H23282" i="1"/>
  <c r="G23283" i="1"/>
  <c r="H23283" i="1"/>
  <c r="G23284" i="1"/>
  <c r="H23284" i="1"/>
  <c r="G23285" i="1"/>
  <c r="H23285" i="1"/>
  <c r="G23286" i="1"/>
  <c r="H23286" i="1"/>
  <c r="G23287" i="1"/>
  <c r="H23287" i="1"/>
  <c r="G23288" i="1"/>
  <c r="H23288" i="1"/>
  <c r="G23289" i="1"/>
  <c r="H23289" i="1"/>
  <c r="G23290" i="1"/>
  <c r="H23290" i="1"/>
  <c r="G23291" i="1"/>
  <c r="H23291" i="1"/>
  <c r="G23292" i="1"/>
  <c r="H23292" i="1"/>
  <c r="G23293" i="1"/>
  <c r="H23293" i="1"/>
  <c r="G23294" i="1"/>
  <c r="H23294" i="1"/>
  <c r="G23295" i="1"/>
  <c r="H23295" i="1"/>
  <c r="G23296" i="1"/>
  <c r="H23296" i="1"/>
  <c r="G23297" i="1"/>
  <c r="H23297" i="1"/>
  <c r="G23298" i="1"/>
  <c r="H23298" i="1"/>
  <c r="G23299" i="1"/>
  <c r="H23299" i="1"/>
  <c r="G23300" i="1"/>
  <c r="H23300" i="1"/>
  <c r="G23301" i="1"/>
  <c r="H23301" i="1"/>
  <c r="G23302" i="1"/>
  <c r="H23302" i="1"/>
  <c r="G23303" i="1"/>
  <c r="H23303" i="1"/>
  <c r="G23304" i="1"/>
  <c r="H23304" i="1"/>
  <c r="G23305" i="1"/>
  <c r="H23305" i="1"/>
  <c r="G23306" i="1"/>
  <c r="H23306" i="1"/>
  <c r="G23307" i="1"/>
  <c r="H23307" i="1"/>
  <c r="G23308" i="1"/>
  <c r="H23308" i="1"/>
  <c r="G23309" i="1"/>
  <c r="H23309" i="1"/>
  <c r="G23310" i="1"/>
  <c r="H23310" i="1"/>
  <c r="G23311" i="1"/>
  <c r="H23311" i="1"/>
  <c r="G23312" i="1"/>
  <c r="H23312" i="1"/>
  <c r="G23313" i="1"/>
  <c r="H23313" i="1"/>
  <c r="G23314" i="1"/>
  <c r="H23314" i="1"/>
  <c r="G23315" i="1"/>
  <c r="H23315" i="1"/>
  <c r="G23316" i="1"/>
  <c r="H23316" i="1"/>
  <c r="G23317" i="1"/>
  <c r="H23317" i="1"/>
  <c r="G23318" i="1"/>
  <c r="H23318" i="1"/>
  <c r="G23319" i="1"/>
  <c r="H23319" i="1"/>
  <c r="G23320" i="1"/>
  <c r="H23320" i="1"/>
  <c r="G23321" i="1"/>
  <c r="H23321" i="1"/>
  <c r="G23322" i="1"/>
  <c r="H23322" i="1"/>
  <c r="G23323" i="1"/>
  <c r="H23323" i="1"/>
  <c r="G23324" i="1"/>
  <c r="H23324" i="1"/>
  <c r="G23325" i="1"/>
  <c r="H23325" i="1"/>
  <c r="G23326" i="1"/>
  <c r="H23326" i="1"/>
  <c r="G23327" i="1"/>
  <c r="H23327" i="1"/>
  <c r="G23328" i="1"/>
  <c r="H23328" i="1"/>
  <c r="G23329" i="1"/>
  <c r="H23329" i="1"/>
  <c r="G23330" i="1"/>
  <c r="H23330" i="1"/>
  <c r="G23331" i="1"/>
  <c r="H23331" i="1"/>
  <c r="G23332" i="1"/>
  <c r="H23332" i="1"/>
  <c r="G23333" i="1"/>
  <c r="H23333" i="1"/>
  <c r="G23334" i="1"/>
  <c r="H23334" i="1"/>
  <c r="G23335" i="1"/>
  <c r="H23335" i="1"/>
  <c r="G23336" i="1"/>
  <c r="H23336" i="1"/>
  <c r="G23337" i="1"/>
  <c r="H23337" i="1"/>
  <c r="G23338" i="1"/>
  <c r="H23338" i="1"/>
  <c r="G23339" i="1"/>
  <c r="H23339" i="1"/>
  <c r="G23340" i="1"/>
  <c r="H23340" i="1"/>
  <c r="G23341" i="1"/>
  <c r="H23341" i="1"/>
  <c r="G23342" i="1"/>
  <c r="H23342" i="1"/>
  <c r="G23343" i="1"/>
  <c r="H23343" i="1"/>
  <c r="G23344" i="1"/>
  <c r="H23344" i="1"/>
  <c r="G23345" i="1"/>
  <c r="H23345" i="1"/>
  <c r="G23346" i="1"/>
  <c r="H23346" i="1"/>
  <c r="G23347" i="1"/>
  <c r="H23347" i="1"/>
  <c r="G23348" i="1"/>
  <c r="H23348" i="1"/>
  <c r="G23349" i="1"/>
  <c r="H23349" i="1"/>
  <c r="G23350" i="1"/>
  <c r="H23350" i="1"/>
  <c r="G23351" i="1"/>
  <c r="H23351" i="1"/>
  <c r="G23352" i="1"/>
  <c r="H23352" i="1"/>
  <c r="G23353" i="1"/>
  <c r="H23353" i="1"/>
  <c r="G23354" i="1"/>
  <c r="H23354" i="1"/>
  <c r="G23355" i="1"/>
  <c r="H23355" i="1"/>
  <c r="G23356" i="1"/>
  <c r="H23356" i="1"/>
  <c r="G23357" i="1"/>
  <c r="H23357" i="1"/>
  <c r="G23358" i="1"/>
  <c r="H23358" i="1"/>
  <c r="G23359" i="1"/>
  <c r="H23359" i="1"/>
  <c r="G23360" i="1"/>
  <c r="H23360" i="1"/>
  <c r="G23361" i="1"/>
  <c r="H23361" i="1"/>
  <c r="G23362" i="1"/>
  <c r="H23362" i="1"/>
  <c r="G23363" i="1"/>
  <c r="H23363" i="1"/>
  <c r="G23364" i="1"/>
  <c r="H23364" i="1"/>
  <c r="G23365" i="1"/>
  <c r="H23365" i="1"/>
  <c r="G23366" i="1"/>
  <c r="H23366" i="1"/>
  <c r="G23367" i="1"/>
  <c r="H23367" i="1"/>
  <c r="G23368" i="1"/>
  <c r="H23368" i="1"/>
  <c r="G23369" i="1"/>
  <c r="H23369" i="1"/>
  <c r="G23370" i="1"/>
  <c r="H23370" i="1"/>
  <c r="G23371" i="1"/>
  <c r="H23371" i="1"/>
  <c r="G23372" i="1"/>
  <c r="H23372" i="1"/>
  <c r="G23373" i="1"/>
  <c r="H23373" i="1"/>
  <c r="G23374" i="1"/>
  <c r="H23374" i="1"/>
  <c r="G23375" i="1"/>
  <c r="H23375" i="1"/>
  <c r="G23376" i="1"/>
  <c r="H23376" i="1"/>
  <c r="G23377" i="1"/>
  <c r="H23377" i="1"/>
  <c r="G23378" i="1"/>
  <c r="H23378" i="1"/>
  <c r="G23379" i="1"/>
  <c r="H23379" i="1"/>
  <c r="G23380" i="1"/>
  <c r="H23380" i="1"/>
  <c r="G23381" i="1"/>
  <c r="H23381" i="1"/>
  <c r="G23382" i="1"/>
  <c r="H23382" i="1"/>
  <c r="G23383" i="1"/>
  <c r="H23383" i="1"/>
  <c r="G23384" i="1"/>
  <c r="H23384" i="1"/>
  <c r="G23385" i="1"/>
  <c r="H23385" i="1"/>
  <c r="G23386" i="1"/>
  <c r="H23386" i="1"/>
  <c r="G23387" i="1"/>
  <c r="H23387" i="1"/>
  <c r="G23388" i="1"/>
  <c r="H23388" i="1"/>
  <c r="G23389" i="1"/>
  <c r="H23389" i="1"/>
  <c r="G23390" i="1"/>
  <c r="H23390" i="1"/>
  <c r="G23391" i="1"/>
  <c r="H23391" i="1"/>
  <c r="G23392" i="1"/>
  <c r="H23392" i="1"/>
  <c r="G23393" i="1"/>
  <c r="H23393" i="1"/>
  <c r="G23394" i="1"/>
  <c r="H23394" i="1"/>
  <c r="G23395" i="1"/>
  <c r="H23395" i="1"/>
  <c r="G23396" i="1"/>
  <c r="H23396" i="1"/>
  <c r="G23397" i="1"/>
  <c r="H23397" i="1"/>
  <c r="G23398" i="1"/>
  <c r="H23398" i="1"/>
  <c r="G23399" i="1"/>
  <c r="H23399" i="1"/>
  <c r="G23400" i="1"/>
  <c r="H23400" i="1"/>
  <c r="G23401" i="1"/>
  <c r="H23401" i="1"/>
  <c r="G23402" i="1"/>
  <c r="H23402" i="1"/>
  <c r="G23403" i="1"/>
  <c r="H23403" i="1"/>
  <c r="G23404" i="1"/>
  <c r="H23404" i="1"/>
  <c r="G23405" i="1"/>
  <c r="H23405" i="1"/>
  <c r="G23406" i="1"/>
  <c r="H23406" i="1"/>
  <c r="G23407" i="1"/>
  <c r="H23407" i="1"/>
  <c r="G23408" i="1"/>
  <c r="H23408" i="1"/>
  <c r="G23409" i="1"/>
  <c r="H23409" i="1"/>
  <c r="G23410" i="1"/>
  <c r="H23410" i="1"/>
  <c r="G23411" i="1"/>
  <c r="H23411" i="1"/>
  <c r="G23412" i="1"/>
  <c r="H23412" i="1"/>
  <c r="G23413" i="1"/>
  <c r="H23413" i="1"/>
  <c r="G23414" i="1"/>
  <c r="H23414" i="1"/>
  <c r="G23415" i="1"/>
  <c r="H23415" i="1"/>
  <c r="G23416" i="1"/>
  <c r="H23416" i="1"/>
  <c r="G23417" i="1"/>
  <c r="H23417" i="1"/>
  <c r="G23418" i="1"/>
  <c r="H23418" i="1"/>
  <c r="G23419" i="1"/>
  <c r="H23419" i="1"/>
  <c r="G23420" i="1"/>
  <c r="H23420" i="1"/>
  <c r="G23421" i="1"/>
  <c r="H23421" i="1"/>
  <c r="G23422" i="1"/>
  <c r="H23422" i="1"/>
  <c r="G23423" i="1"/>
  <c r="H23423" i="1"/>
  <c r="G23424" i="1"/>
  <c r="H23424" i="1"/>
  <c r="G23425" i="1"/>
  <c r="H23425" i="1"/>
  <c r="G23426" i="1"/>
  <c r="H23426" i="1"/>
  <c r="G23427" i="1"/>
  <c r="H23427" i="1"/>
  <c r="G23428" i="1"/>
  <c r="H23428" i="1"/>
  <c r="G23429" i="1"/>
  <c r="H23429" i="1"/>
  <c r="G23430" i="1"/>
  <c r="H23430" i="1"/>
  <c r="G23431" i="1"/>
  <c r="H23431" i="1"/>
  <c r="G23432" i="1"/>
  <c r="H23432" i="1"/>
  <c r="G23433" i="1"/>
  <c r="H23433" i="1"/>
  <c r="G23434" i="1"/>
  <c r="H23434" i="1"/>
  <c r="G23435" i="1"/>
  <c r="H23435" i="1"/>
  <c r="G23436" i="1"/>
  <c r="H23436" i="1"/>
  <c r="G23437" i="1"/>
  <c r="H23437" i="1"/>
  <c r="G23438" i="1"/>
  <c r="H23438" i="1"/>
  <c r="G23439" i="1"/>
  <c r="H23439" i="1"/>
  <c r="G23440" i="1"/>
  <c r="H23440" i="1"/>
  <c r="G23441" i="1"/>
  <c r="H23441" i="1"/>
  <c r="G23442" i="1"/>
  <c r="H23442" i="1"/>
  <c r="G23443" i="1"/>
  <c r="H23443" i="1"/>
  <c r="G23444" i="1"/>
  <c r="H23444" i="1"/>
  <c r="G23445" i="1"/>
  <c r="H23445" i="1"/>
  <c r="G23446" i="1"/>
  <c r="H23446" i="1"/>
  <c r="G23447" i="1"/>
  <c r="H23447" i="1"/>
  <c r="G23448" i="1"/>
  <c r="H23448" i="1"/>
  <c r="G23449" i="1"/>
  <c r="H23449" i="1"/>
  <c r="G23450" i="1"/>
  <c r="H23450" i="1"/>
  <c r="G23451" i="1"/>
  <c r="H23451" i="1"/>
  <c r="G23452" i="1"/>
  <c r="H23452" i="1"/>
  <c r="G23453" i="1"/>
  <c r="H23453" i="1"/>
  <c r="G23454" i="1"/>
  <c r="H23454" i="1"/>
  <c r="G23455" i="1"/>
  <c r="H23455" i="1"/>
  <c r="G23456" i="1"/>
  <c r="H23456" i="1"/>
  <c r="G23457" i="1"/>
  <c r="H23457" i="1"/>
  <c r="G23458" i="1"/>
  <c r="H23458" i="1"/>
  <c r="G23459" i="1"/>
  <c r="H23459" i="1"/>
  <c r="G23460" i="1"/>
  <c r="H23460" i="1"/>
  <c r="G23461" i="1"/>
  <c r="H23461" i="1"/>
  <c r="G23462" i="1"/>
  <c r="H23462" i="1"/>
  <c r="G23463" i="1"/>
  <c r="H23463" i="1"/>
  <c r="G23464" i="1"/>
  <c r="H23464" i="1"/>
  <c r="G23465" i="1"/>
  <c r="H23465" i="1"/>
  <c r="G23466" i="1"/>
  <c r="H23466" i="1"/>
  <c r="G23467" i="1"/>
  <c r="H23467" i="1"/>
  <c r="G23468" i="1"/>
  <c r="H23468" i="1"/>
  <c r="G23469" i="1"/>
  <c r="H23469" i="1"/>
  <c r="G23470" i="1"/>
  <c r="H23470" i="1"/>
  <c r="G23471" i="1"/>
  <c r="H23471" i="1"/>
  <c r="G23472" i="1"/>
  <c r="H23472" i="1"/>
  <c r="G23473" i="1"/>
  <c r="H23473" i="1"/>
  <c r="G23474" i="1"/>
  <c r="H23474" i="1"/>
  <c r="G23475" i="1"/>
  <c r="H23475" i="1"/>
  <c r="G23476" i="1"/>
  <c r="H23476" i="1"/>
  <c r="G23477" i="1"/>
  <c r="H23477" i="1"/>
  <c r="G23478" i="1"/>
  <c r="H23478" i="1"/>
  <c r="G23479" i="1"/>
  <c r="H23479" i="1"/>
  <c r="G23480" i="1"/>
  <c r="H23480" i="1"/>
  <c r="G23481" i="1"/>
  <c r="H23481" i="1"/>
  <c r="G23482" i="1"/>
  <c r="H23482" i="1"/>
  <c r="G23483" i="1"/>
  <c r="H23483" i="1"/>
  <c r="G23484" i="1"/>
  <c r="H23484" i="1"/>
  <c r="G23485" i="1"/>
  <c r="H23485" i="1"/>
  <c r="G23486" i="1"/>
  <c r="H23486" i="1"/>
  <c r="G23487" i="1"/>
  <c r="H23487" i="1"/>
  <c r="G23488" i="1"/>
  <c r="H23488" i="1"/>
  <c r="G23489" i="1"/>
  <c r="H23489" i="1"/>
  <c r="G23490" i="1"/>
  <c r="H23490" i="1"/>
  <c r="G23491" i="1"/>
  <c r="H23491" i="1"/>
  <c r="G23492" i="1"/>
  <c r="H23492" i="1"/>
  <c r="G23493" i="1"/>
  <c r="H23493" i="1"/>
  <c r="G23494" i="1"/>
  <c r="H23494" i="1"/>
  <c r="G23495" i="1"/>
  <c r="H23495" i="1"/>
  <c r="G23496" i="1"/>
  <c r="H23496" i="1"/>
  <c r="G23497" i="1"/>
  <c r="H23497" i="1"/>
  <c r="G23498" i="1"/>
  <c r="H23498" i="1"/>
  <c r="G23499" i="1"/>
  <c r="H23499" i="1"/>
  <c r="G23500" i="1"/>
  <c r="H23500" i="1"/>
  <c r="G23501" i="1"/>
  <c r="H23501" i="1"/>
  <c r="G23502" i="1"/>
  <c r="H23502" i="1"/>
  <c r="G23503" i="1"/>
  <c r="H23503" i="1"/>
  <c r="G23504" i="1"/>
  <c r="H23504" i="1"/>
  <c r="G23505" i="1"/>
  <c r="H23505" i="1"/>
  <c r="G23506" i="1"/>
  <c r="H23506" i="1"/>
  <c r="G23507" i="1"/>
  <c r="H23507" i="1"/>
  <c r="G23508" i="1"/>
  <c r="H23508" i="1"/>
  <c r="G23509" i="1"/>
  <c r="H23509" i="1"/>
  <c r="G23510" i="1"/>
  <c r="H23510" i="1"/>
  <c r="G23511" i="1"/>
  <c r="H23511" i="1"/>
  <c r="G23512" i="1"/>
  <c r="H23512" i="1"/>
  <c r="G23513" i="1"/>
  <c r="H23513" i="1"/>
  <c r="G23514" i="1"/>
  <c r="H23514" i="1"/>
  <c r="G23515" i="1"/>
  <c r="H23515" i="1"/>
  <c r="G23516" i="1"/>
  <c r="H23516" i="1"/>
  <c r="G23517" i="1"/>
  <c r="H23517" i="1"/>
  <c r="G23518" i="1"/>
  <c r="H23518" i="1"/>
  <c r="G23519" i="1"/>
  <c r="H23519" i="1"/>
  <c r="G23520" i="1"/>
  <c r="H23520" i="1"/>
  <c r="G23521" i="1"/>
  <c r="H23521" i="1"/>
  <c r="G23522" i="1"/>
  <c r="H23522" i="1"/>
  <c r="G23523" i="1"/>
  <c r="H23523" i="1"/>
  <c r="G23524" i="1"/>
  <c r="H23524" i="1"/>
  <c r="G23525" i="1"/>
  <c r="H23525" i="1"/>
  <c r="G23526" i="1"/>
  <c r="H23526" i="1"/>
  <c r="G23527" i="1"/>
  <c r="H23527" i="1"/>
  <c r="G23528" i="1"/>
  <c r="H23528" i="1"/>
  <c r="G23529" i="1"/>
  <c r="H23529" i="1"/>
  <c r="G23530" i="1"/>
  <c r="H23530" i="1"/>
  <c r="G23531" i="1"/>
  <c r="H23531" i="1"/>
  <c r="G23532" i="1"/>
  <c r="H23532" i="1"/>
  <c r="G23533" i="1"/>
  <c r="H23533" i="1"/>
  <c r="G23534" i="1"/>
  <c r="H23534" i="1"/>
  <c r="G23535" i="1"/>
  <c r="H23535" i="1"/>
  <c r="G23536" i="1"/>
  <c r="H23536" i="1"/>
  <c r="G23537" i="1"/>
  <c r="H23537" i="1"/>
  <c r="G23538" i="1"/>
  <c r="H23538" i="1"/>
  <c r="G23539" i="1"/>
  <c r="H23539" i="1"/>
  <c r="G23540" i="1"/>
  <c r="H23540" i="1"/>
  <c r="G23541" i="1"/>
  <c r="H23541" i="1"/>
  <c r="G23542" i="1"/>
  <c r="H23542" i="1"/>
  <c r="G23543" i="1"/>
  <c r="H23543" i="1"/>
  <c r="G23544" i="1"/>
  <c r="H23544" i="1"/>
  <c r="G23545" i="1"/>
  <c r="H23545" i="1"/>
  <c r="G23546" i="1"/>
  <c r="H23546" i="1"/>
  <c r="G23547" i="1"/>
  <c r="H23547" i="1"/>
  <c r="G23548" i="1"/>
  <c r="H23548" i="1"/>
  <c r="G23549" i="1"/>
  <c r="H23549" i="1"/>
  <c r="G23550" i="1"/>
  <c r="H23550" i="1"/>
  <c r="G23551" i="1"/>
  <c r="H23551" i="1"/>
  <c r="G23552" i="1"/>
  <c r="H23552" i="1"/>
  <c r="G23553" i="1"/>
  <c r="H23553" i="1"/>
  <c r="G23554" i="1"/>
  <c r="H23554" i="1"/>
  <c r="G23555" i="1"/>
  <c r="H23555" i="1"/>
  <c r="G23556" i="1"/>
  <c r="H23556" i="1"/>
  <c r="G23557" i="1"/>
  <c r="H23557" i="1"/>
  <c r="G23558" i="1"/>
  <c r="H23558" i="1"/>
  <c r="G23559" i="1"/>
  <c r="H23559" i="1"/>
  <c r="G23560" i="1"/>
  <c r="H23560" i="1"/>
  <c r="G23561" i="1"/>
  <c r="H23561" i="1"/>
  <c r="G23562" i="1"/>
  <c r="H23562" i="1"/>
  <c r="G23563" i="1"/>
  <c r="H23563" i="1"/>
  <c r="G23564" i="1"/>
  <c r="H23564" i="1"/>
  <c r="G23565" i="1"/>
  <c r="H23565" i="1"/>
  <c r="G23566" i="1"/>
  <c r="H23566" i="1"/>
  <c r="G23567" i="1"/>
  <c r="H23567" i="1"/>
  <c r="G23568" i="1"/>
  <c r="H23568" i="1"/>
  <c r="G23569" i="1"/>
  <c r="H23569" i="1"/>
  <c r="G23570" i="1"/>
  <c r="H23570" i="1"/>
  <c r="G23571" i="1"/>
  <c r="H23571" i="1"/>
  <c r="G23572" i="1"/>
  <c r="H23572" i="1"/>
  <c r="G23573" i="1"/>
  <c r="H23573" i="1"/>
  <c r="G23574" i="1"/>
  <c r="H23574" i="1"/>
  <c r="G23575" i="1"/>
  <c r="H23575" i="1"/>
  <c r="G23576" i="1"/>
  <c r="H23576" i="1"/>
  <c r="G23577" i="1"/>
  <c r="H23577" i="1"/>
  <c r="G23578" i="1"/>
  <c r="H23578" i="1"/>
  <c r="G23579" i="1"/>
  <c r="H23579" i="1"/>
  <c r="G23580" i="1"/>
  <c r="H23580" i="1"/>
  <c r="G23581" i="1"/>
  <c r="H23581" i="1"/>
  <c r="G23582" i="1"/>
  <c r="H23582" i="1"/>
  <c r="G23583" i="1"/>
  <c r="H23583" i="1"/>
  <c r="G23584" i="1"/>
  <c r="H23584" i="1"/>
  <c r="G23585" i="1"/>
  <c r="H23585" i="1"/>
  <c r="G23586" i="1"/>
  <c r="H23586" i="1"/>
  <c r="G23587" i="1"/>
  <c r="H23587" i="1"/>
  <c r="G23588" i="1"/>
  <c r="H23588" i="1"/>
  <c r="G23589" i="1"/>
  <c r="H23589" i="1"/>
  <c r="G23590" i="1"/>
  <c r="H23590" i="1"/>
  <c r="G23591" i="1"/>
  <c r="H23591" i="1"/>
  <c r="G23592" i="1"/>
  <c r="H23592" i="1"/>
  <c r="G23593" i="1"/>
  <c r="H23593" i="1"/>
  <c r="G23594" i="1"/>
  <c r="H23594" i="1"/>
  <c r="G23595" i="1"/>
  <c r="H23595" i="1"/>
  <c r="G23596" i="1"/>
  <c r="H23596" i="1"/>
  <c r="G23597" i="1"/>
  <c r="H23597" i="1"/>
  <c r="G23598" i="1"/>
  <c r="H23598" i="1"/>
  <c r="G23599" i="1"/>
  <c r="H23599" i="1"/>
  <c r="G23600" i="1"/>
  <c r="H23600" i="1"/>
  <c r="G23601" i="1"/>
  <c r="H23601" i="1"/>
  <c r="G23602" i="1"/>
  <c r="H23602" i="1"/>
  <c r="G23603" i="1"/>
  <c r="H23603" i="1"/>
  <c r="G23604" i="1"/>
  <c r="H23604" i="1"/>
  <c r="G23605" i="1"/>
  <c r="H23605" i="1"/>
  <c r="G23606" i="1"/>
  <c r="H23606" i="1"/>
  <c r="G23607" i="1"/>
  <c r="H23607" i="1"/>
  <c r="G23608" i="1"/>
  <c r="H23608" i="1"/>
  <c r="G23609" i="1"/>
  <c r="H23609" i="1"/>
  <c r="G23610" i="1"/>
  <c r="H23610" i="1"/>
  <c r="G23611" i="1"/>
  <c r="H23611" i="1"/>
  <c r="G23612" i="1"/>
  <c r="H23612" i="1"/>
  <c r="G23613" i="1"/>
  <c r="H23613" i="1"/>
  <c r="G23614" i="1"/>
  <c r="H23614" i="1"/>
  <c r="G23615" i="1"/>
  <c r="H23615" i="1"/>
  <c r="G23616" i="1"/>
  <c r="H23616" i="1"/>
  <c r="G23617" i="1"/>
  <c r="H23617" i="1"/>
  <c r="G23618" i="1"/>
  <c r="H23618" i="1"/>
  <c r="G23619" i="1"/>
  <c r="H23619" i="1"/>
  <c r="G23620" i="1"/>
  <c r="H23620" i="1"/>
  <c r="G23621" i="1"/>
  <c r="H23621" i="1"/>
  <c r="G23622" i="1"/>
  <c r="H23622" i="1"/>
  <c r="G23623" i="1"/>
  <c r="H23623" i="1"/>
  <c r="G23624" i="1"/>
  <c r="H23624" i="1"/>
  <c r="G23625" i="1"/>
  <c r="H23625" i="1"/>
  <c r="G23626" i="1"/>
  <c r="H23626" i="1"/>
  <c r="G23627" i="1"/>
  <c r="H23627" i="1"/>
  <c r="G23628" i="1"/>
  <c r="H23628" i="1"/>
  <c r="G23629" i="1"/>
  <c r="H23629" i="1"/>
  <c r="G23630" i="1"/>
  <c r="H23630" i="1"/>
  <c r="G23631" i="1"/>
  <c r="H23631" i="1"/>
  <c r="G23632" i="1"/>
  <c r="H23632" i="1"/>
  <c r="G23633" i="1"/>
  <c r="H23633" i="1"/>
  <c r="G23634" i="1"/>
  <c r="H23634" i="1"/>
  <c r="G23635" i="1"/>
  <c r="H23635" i="1"/>
  <c r="G23636" i="1"/>
  <c r="H23636" i="1"/>
  <c r="G23637" i="1"/>
  <c r="H23637" i="1"/>
  <c r="G23638" i="1"/>
  <c r="H23638" i="1"/>
  <c r="G23639" i="1"/>
  <c r="H23639" i="1"/>
  <c r="G23640" i="1"/>
  <c r="H23640" i="1"/>
  <c r="G23641" i="1"/>
  <c r="H23641" i="1"/>
  <c r="G23642" i="1"/>
  <c r="H23642" i="1"/>
  <c r="G23643" i="1"/>
  <c r="H23643" i="1"/>
  <c r="G23644" i="1"/>
  <c r="H23644" i="1"/>
  <c r="G23645" i="1"/>
  <c r="H23645" i="1"/>
  <c r="G23646" i="1"/>
  <c r="H23646" i="1"/>
  <c r="G23647" i="1"/>
  <c r="H23647" i="1"/>
  <c r="G23648" i="1"/>
  <c r="H23648" i="1"/>
  <c r="G23649" i="1"/>
  <c r="H23649" i="1"/>
  <c r="G23650" i="1"/>
  <c r="H23650" i="1"/>
  <c r="G23651" i="1"/>
  <c r="H23651" i="1"/>
  <c r="G23652" i="1"/>
  <c r="H23652" i="1"/>
  <c r="G23653" i="1"/>
  <c r="H23653" i="1"/>
  <c r="G23654" i="1"/>
  <c r="H23654" i="1"/>
  <c r="G23655" i="1"/>
  <c r="H23655" i="1"/>
  <c r="G23656" i="1"/>
  <c r="H23656" i="1"/>
  <c r="G23657" i="1"/>
  <c r="H23657" i="1"/>
  <c r="G23658" i="1"/>
  <c r="H23658" i="1"/>
  <c r="G23659" i="1"/>
  <c r="H23659" i="1"/>
  <c r="G23660" i="1"/>
  <c r="H23660" i="1"/>
  <c r="G23661" i="1"/>
  <c r="H23661" i="1"/>
  <c r="G23662" i="1"/>
  <c r="H23662" i="1"/>
  <c r="G23663" i="1"/>
  <c r="H23663" i="1"/>
  <c r="G23664" i="1"/>
  <c r="H23664" i="1"/>
  <c r="G23665" i="1"/>
  <c r="H23665" i="1"/>
  <c r="G23666" i="1"/>
  <c r="H23666" i="1"/>
  <c r="G23667" i="1"/>
  <c r="H23667" i="1"/>
  <c r="G23668" i="1"/>
  <c r="H23668" i="1"/>
  <c r="G23669" i="1"/>
  <c r="H23669" i="1"/>
  <c r="G23670" i="1"/>
  <c r="H23670" i="1"/>
  <c r="G23671" i="1"/>
  <c r="H23671" i="1"/>
  <c r="G23672" i="1"/>
  <c r="H23672" i="1"/>
  <c r="G23673" i="1"/>
  <c r="H23673" i="1"/>
  <c r="G23674" i="1"/>
  <c r="H23674" i="1"/>
  <c r="G23675" i="1"/>
  <c r="H23675" i="1"/>
  <c r="G23676" i="1"/>
  <c r="H23676" i="1"/>
  <c r="G23677" i="1"/>
  <c r="H23677" i="1"/>
  <c r="G23678" i="1"/>
  <c r="H23678" i="1"/>
  <c r="G23679" i="1"/>
  <c r="H23679" i="1"/>
  <c r="G23680" i="1"/>
  <c r="H23680" i="1"/>
  <c r="G23681" i="1"/>
  <c r="H23681" i="1"/>
  <c r="G23682" i="1"/>
  <c r="H23682" i="1"/>
  <c r="G23683" i="1"/>
  <c r="H23683" i="1"/>
  <c r="G23684" i="1"/>
  <c r="H23684" i="1"/>
  <c r="G23685" i="1"/>
  <c r="H23685" i="1"/>
  <c r="G23686" i="1"/>
  <c r="H23686" i="1"/>
  <c r="G23687" i="1"/>
  <c r="H23687" i="1"/>
  <c r="G23688" i="1"/>
  <c r="H23688" i="1"/>
  <c r="G23689" i="1"/>
  <c r="H23689" i="1"/>
  <c r="G23690" i="1"/>
  <c r="H23690" i="1"/>
  <c r="G23691" i="1"/>
  <c r="H23691" i="1"/>
  <c r="G23692" i="1"/>
  <c r="H23692" i="1"/>
  <c r="G23693" i="1"/>
  <c r="H23693" i="1"/>
  <c r="G23694" i="1"/>
  <c r="H23694" i="1"/>
  <c r="G23695" i="1"/>
  <c r="H23695" i="1"/>
  <c r="G23696" i="1"/>
  <c r="H23696" i="1"/>
  <c r="G23697" i="1"/>
  <c r="H23697" i="1"/>
  <c r="G23698" i="1"/>
  <c r="H23698" i="1"/>
  <c r="G23699" i="1"/>
  <c r="H23699" i="1"/>
  <c r="G23700" i="1"/>
  <c r="H23700" i="1"/>
  <c r="G23701" i="1"/>
  <c r="H23701" i="1"/>
  <c r="G23702" i="1"/>
  <c r="H23702" i="1"/>
  <c r="G23703" i="1"/>
  <c r="H23703" i="1"/>
  <c r="G23704" i="1"/>
  <c r="H23704" i="1"/>
  <c r="G23705" i="1"/>
  <c r="H23705" i="1"/>
  <c r="G23706" i="1"/>
  <c r="H23706" i="1"/>
  <c r="G23707" i="1"/>
  <c r="H23707" i="1"/>
  <c r="G23708" i="1"/>
  <c r="H23708" i="1"/>
  <c r="G23709" i="1"/>
  <c r="H23709" i="1"/>
  <c r="G23710" i="1"/>
  <c r="H23710" i="1"/>
  <c r="G23711" i="1"/>
  <c r="H23711" i="1"/>
  <c r="G23712" i="1"/>
  <c r="H23712" i="1"/>
  <c r="G23713" i="1"/>
  <c r="H23713" i="1"/>
  <c r="G23714" i="1"/>
  <c r="H23714" i="1"/>
  <c r="G23715" i="1"/>
  <c r="H23715" i="1"/>
  <c r="G23716" i="1"/>
  <c r="H23716" i="1"/>
  <c r="G23717" i="1"/>
  <c r="H23717" i="1"/>
  <c r="G23718" i="1"/>
  <c r="H23718" i="1"/>
  <c r="G23719" i="1"/>
  <c r="H23719" i="1"/>
  <c r="G23720" i="1"/>
  <c r="H23720" i="1"/>
  <c r="G23721" i="1"/>
  <c r="H23721" i="1"/>
  <c r="G23722" i="1"/>
  <c r="H23722" i="1"/>
  <c r="G23723" i="1"/>
  <c r="H23723" i="1"/>
  <c r="G23724" i="1"/>
  <c r="H23724" i="1"/>
  <c r="G23725" i="1"/>
  <c r="H23725" i="1"/>
  <c r="G23726" i="1"/>
  <c r="H23726" i="1"/>
  <c r="G23727" i="1"/>
  <c r="H23727" i="1"/>
  <c r="G23728" i="1"/>
  <c r="H23728" i="1"/>
  <c r="G23729" i="1"/>
  <c r="H23729" i="1"/>
  <c r="G23730" i="1"/>
  <c r="H23730" i="1"/>
  <c r="G23731" i="1"/>
  <c r="H23731" i="1"/>
  <c r="G23732" i="1"/>
  <c r="H23732" i="1"/>
  <c r="G23733" i="1"/>
  <c r="H23733" i="1"/>
  <c r="G23734" i="1"/>
  <c r="H23734" i="1"/>
  <c r="G23735" i="1"/>
  <c r="H23735" i="1"/>
  <c r="G23736" i="1"/>
  <c r="H23736" i="1"/>
  <c r="G23737" i="1"/>
  <c r="H23737" i="1"/>
  <c r="G23738" i="1"/>
  <c r="H23738" i="1"/>
  <c r="G23739" i="1"/>
  <c r="H23739" i="1"/>
  <c r="G23740" i="1"/>
  <c r="H23740" i="1"/>
  <c r="G23741" i="1"/>
  <c r="H23741" i="1"/>
  <c r="G23742" i="1"/>
  <c r="H23742" i="1"/>
  <c r="G23743" i="1"/>
  <c r="H23743" i="1"/>
  <c r="G23744" i="1"/>
  <c r="H23744" i="1"/>
  <c r="G23745" i="1"/>
  <c r="H23745" i="1"/>
  <c r="G23746" i="1"/>
  <c r="H23746" i="1"/>
  <c r="G23747" i="1"/>
  <c r="H23747" i="1"/>
  <c r="G23748" i="1"/>
  <c r="H23748" i="1"/>
  <c r="G23749" i="1"/>
  <c r="H23749" i="1"/>
  <c r="G23750" i="1"/>
  <c r="H23750" i="1"/>
  <c r="G23751" i="1"/>
  <c r="H23751" i="1"/>
  <c r="G23752" i="1"/>
  <c r="H23752" i="1"/>
  <c r="G23753" i="1"/>
  <c r="H23753" i="1"/>
  <c r="G23754" i="1"/>
  <c r="H23754" i="1"/>
  <c r="G23755" i="1"/>
  <c r="H23755" i="1"/>
  <c r="G23756" i="1"/>
  <c r="H23756" i="1"/>
  <c r="G23757" i="1"/>
  <c r="H23757" i="1"/>
  <c r="G23758" i="1"/>
  <c r="H23758" i="1"/>
  <c r="G23759" i="1"/>
  <c r="H23759" i="1"/>
  <c r="G23760" i="1"/>
  <c r="H23760" i="1"/>
  <c r="G23761" i="1"/>
  <c r="H23761" i="1"/>
  <c r="G23762" i="1"/>
  <c r="H23762" i="1"/>
  <c r="G23763" i="1"/>
  <c r="H23763" i="1"/>
  <c r="G23764" i="1"/>
  <c r="H23764" i="1"/>
  <c r="G23765" i="1"/>
  <c r="H23765" i="1"/>
  <c r="G23766" i="1"/>
  <c r="H23766" i="1"/>
  <c r="G23767" i="1"/>
  <c r="H23767" i="1"/>
  <c r="G23768" i="1"/>
  <c r="H23768" i="1"/>
  <c r="G23769" i="1"/>
  <c r="H23769" i="1"/>
  <c r="G23770" i="1"/>
  <c r="H23770" i="1"/>
  <c r="G23771" i="1"/>
  <c r="H23771" i="1"/>
  <c r="G23772" i="1"/>
  <c r="H23772" i="1"/>
  <c r="G23773" i="1"/>
  <c r="H23773" i="1"/>
  <c r="G23774" i="1"/>
  <c r="H23774" i="1"/>
  <c r="G23775" i="1"/>
  <c r="H23775" i="1"/>
  <c r="G23776" i="1"/>
  <c r="H23776" i="1"/>
  <c r="G23777" i="1"/>
  <c r="H23777" i="1"/>
  <c r="G23778" i="1"/>
  <c r="H23778" i="1"/>
  <c r="G23779" i="1"/>
  <c r="H23779" i="1"/>
  <c r="G23780" i="1"/>
  <c r="H23780" i="1"/>
  <c r="G23781" i="1"/>
  <c r="H23781" i="1"/>
  <c r="G23782" i="1"/>
  <c r="H23782" i="1"/>
  <c r="G23783" i="1"/>
  <c r="H23783" i="1"/>
  <c r="G23784" i="1"/>
  <c r="H23784" i="1"/>
  <c r="G23785" i="1"/>
  <c r="H23785" i="1"/>
  <c r="G23786" i="1"/>
  <c r="H23786" i="1"/>
  <c r="G23787" i="1"/>
  <c r="H23787" i="1"/>
  <c r="G23788" i="1"/>
  <c r="H23788" i="1"/>
  <c r="G23789" i="1"/>
  <c r="H23789" i="1"/>
  <c r="G23790" i="1"/>
  <c r="H23790" i="1"/>
  <c r="G23791" i="1"/>
  <c r="H23791" i="1"/>
  <c r="G23792" i="1"/>
  <c r="H23792" i="1"/>
  <c r="G23793" i="1"/>
  <c r="H23793" i="1"/>
  <c r="G23794" i="1"/>
  <c r="H23794" i="1"/>
  <c r="G23795" i="1"/>
  <c r="H23795" i="1"/>
  <c r="G23796" i="1"/>
  <c r="H23796" i="1"/>
  <c r="G23797" i="1"/>
  <c r="H23797" i="1"/>
  <c r="G23798" i="1"/>
  <c r="H23798" i="1"/>
  <c r="G23799" i="1"/>
  <c r="H23799" i="1"/>
  <c r="G23800" i="1"/>
  <c r="H23800" i="1"/>
  <c r="G23801" i="1"/>
  <c r="H23801" i="1"/>
  <c r="G23802" i="1"/>
  <c r="H23802" i="1"/>
  <c r="G23803" i="1"/>
  <c r="H23803" i="1"/>
  <c r="G23804" i="1"/>
  <c r="H23804" i="1"/>
  <c r="G23805" i="1"/>
  <c r="H23805" i="1"/>
  <c r="G23806" i="1"/>
  <c r="H23806" i="1"/>
  <c r="G23807" i="1"/>
  <c r="H23807" i="1"/>
  <c r="G23808" i="1"/>
  <c r="H23808" i="1"/>
  <c r="G23809" i="1"/>
  <c r="H23809" i="1"/>
  <c r="G23810" i="1"/>
  <c r="H23810" i="1"/>
  <c r="G23811" i="1"/>
  <c r="H23811" i="1"/>
  <c r="G23812" i="1"/>
  <c r="H23812" i="1"/>
  <c r="G23813" i="1"/>
  <c r="H23813" i="1"/>
  <c r="G23814" i="1"/>
  <c r="H23814" i="1"/>
  <c r="G23815" i="1"/>
  <c r="H23815" i="1"/>
  <c r="G23816" i="1"/>
  <c r="H23816" i="1"/>
  <c r="G23817" i="1"/>
  <c r="H23817" i="1"/>
  <c r="G23818" i="1"/>
  <c r="H23818" i="1"/>
  <c r="G23819" i="1"/>
  <c r="H23819" i="1"/>
  <c r="G23820" i="1"/>
  <c r="H23820" i="1"/>
  <c r="G23821" i="1"/>
  <c r="H23821" i="1"/>
  <c r="G23822" i="1"/>
  <c r="H23822" i="1"/>
  <c r="G23823" i="1"/>
  <c r="H23823" i="1"/>
  <c r="G23824" i="1"/>
  <c r="H23824" i="1"/>
  <c r="G23825" i="1"/>
  <c r="H23825" i="1"/>
  <c r="G23826" i="1"/>
  <c r="H23826" i="1"/>
  <c r="G23827" i="1"/>
  <c r="H23827" i="1"/>
  <c r="G23828" i="1"/>
  <c r="H23828" i="1"/>
  <c r="G23829" i="1"/>
  <c r="H23829" i="1"/>
  <c r="G23830" i="1"/>
  <c r="H23830" i="1"/>
  <c r="G23831" i="1"/>
  <c r="H23831" i="1"/>
  <c r="G23832" i="1"/>
  <c r="H23832" i="1"/>
  <c r="G23833" i="1"/>
  <c r="H23833" i="1"/>
  <c r="G23834" i="1"/>
  <c r="H23834" i="1"/>
  <c r="G23835" i="1"/>
  <c r="H23835" i="1"/>
  <c r="G23836" i="1"/>
  <c r="H23836" i="1"/>
  <c r="G23837" i="1"/>
  <c r="H23837" i="1"/>
  <c r="G23838" i="1"/>
  <c r="H23838" i="1"/>
  <c r="G23839" i="1"/>
  <c r="H23839" i="1"/>
  <c r="G23840" i="1"/>
  <c r="H23840" i="1"/>
  <c r="G23841" i="1"/>
  <c r="H23841" i="1"/>
  <c r="G23842" i="1"/>
  <c r="H23842" i="1"/>
  <c r="G23843" i="1"/>
  <c r="H23843" i="1"/>
  <c r="G23844" i="1"/>
  <c r="H23844" i="1"/>
  <c r="G23845" i="1"/>
  <c r="H23845" i="1"/>
  <c r="G23846" i="1"/>
  <c r="H23846" i="1"/>
  <c r="G23847" i="1"/>
  <c r="H23847" i="1"/>
  <c r="G23848" i="1"/>
  <c r="H23848" i="1"/>
  <c r="G23849" i="1"/>
  <c r="H23849" i="1"/>
  <c r="G23850" i="1"/>
  <c r="H23850" i="1"/>
  <c r="G23851" i="1"/>
  <c r="H23851" i="1"/>
  <c r="G23852" i="1"/>
  <c r="H23852" i="1"/>
  <c r="G23853" i="1"/>
  <c r="H23853" i="1"/>
  <c r="G23854" i="1"/>
  <c r="H23854" i="1"/>
  <c r="G23855" i="1"/>
  <c r="H23855" i="1"/>
  <c r="G23856" i="1"/>
  <c r="H23856" i="1"/>
  <c r="G23857" i="1"/>
  <c r="H23857" i="1"/>
  <c r="G23858" i="1"/>
  <c r="H23858" i="1"/>
  <c r="G23859" i="1"/>
  <c r="H23859" i="1"/>
  <c r="G23860" i="1"/>
  <c r="H23860" i="1"/>
  <c r="G23861" i="1"/>
  <c r="H23861" i="1"/>
  <c r="G23862" i="1"/>
  <c r="H23862" i="1"/>
  <c r="G23863" i="1"/>
  <c r="H23863" i="1"/>
  <c r="G23864" i="1"/>
  <c r="H23864" i="1"/>
  <c r="G23865" i="1"/>
  <c r="H23865" i="1"/>
  <c r="G23866" i="1"/>
  <c r="H23866" i="1"/>
  <c r="G23867" i="1"/>
  <c r="H23867" i="1"/>
  <c r="G23868" i="1"/>
  <c r="H23868" i="1"/>
  <c r="G23869" i="1"/>
  <c r="H23869" i="1"/>
  <c r="G23870" i="1"/>
  <c r="H23870" i="1"/>
  <c r="G23871" i="1"/>
  <c r="H23871" i="1"/>
  <c r="G23872" i="1"/>
  <c r="H23872" i="1"/>
  <c r="G23873" i="1"/>
  <c r="H23873" i="1"/>
  <c r="G23874" i="1"/>
  <c r="H23874" i="1"/>
  <c r="G23875" i="1"/>
  <c r="H23875" i="1"/>
  <c r="G23876" i="1"/>
  <c r="H23876" i="1"/>
  <c r="G23877" i="1"/>
  <c r="H23877" i="1"/>
  <c r="G23878" i="1"/>
  <c r="H23878" i="1"/>
  <c r="G23879" i="1"/>
  <c r="H23879" i="1"/>
  <c r="G23880" i="1"/>
  <c r="H23880" i="1"/>
  <c r="G23881" i="1"/>
  <c r="H23881" i="1"/>
  <c r="G23882" i="1"/>
  <c r="H23882" i="1"/>
  <c r="G23883" i="1"/>
  <c r="H23883" i="1"/>
  <c r="G23884" i="1"/>
  <c r="H23884" i="1"/>
  <c r="G23885" i="1"/>
  <c r="H23885" i="1"/>
  <c r="G23886" i="1"/>
  <c r="H23886" i="1"/>
  <c r="G23887" i="1"/>
  <c r="H23887" i="1"/>
  <c r="G23888" i="1"/>
  <c r="H23888" i="1"/>
  <c r="G23889" i="1"/>
  <c r="H23889" i="1"/>
  <c r="G23890" i="1"/>
  <c r="H23890" i="1"/>
  <c r="G23891" i="1"/>
  <c r="H23891" i="1"/>
  <c r="G23892" i="1"/>
  <c r="H23892" i="1"/>
  <c r="G23893" i="1"/>
  <c r="H23893" i="1"/>
  <c r="G23894" i="1"/>
  <c r="H23894" i="1"/>
  <c r="G23895" i="1"/>
  <c r="H23895" i="1"/>
  <c r="G23896" i="1"/>
  <c r="H23896" i="1"/>
  <c r="G23897" i="1"/>
  <c r="H23897" i="1"/>
  <c r="G23898" i="1"/>
  <c r="H23898" i="1"/>
  <c r="G23899" i="1"/>
  <c r="H23899" i="1"/>
  <c r="G23900" i="1"/>
  <c r="H23900" i="1"/>
  <c r="G23901" i="1"/>
  <c r="H23901" i="1"/>
  <c r="G23902" i="1"/>
  <c r="H23902" i="1"/>
  <c r="G23903" i="1"/>
  <c r="H23903" i="1"/>
  <c r="G23904" i="1"/>
  <c r="H23904" i="1"/>
  <c r="G23905" i="1"/>
  <c r="H23905" i="1"/>
  <c r="G23906" i="1"/>
  <c r="H23906" i="1"/>
  <c r="G23907" i="1"/>
  <c r="H23907" i="1"/>
  <c r="G23908" i="1"/>
  <c r="H23908" i="1"/>
  <c r="G23909" i="1"/>
  <c r="H23909" i="1"/>
  <c r="G23910" i="1"/>
  <c r="H23910" i="1"/>
  <c r="G23911" i="1"/>
  <c r="H23911" i="1"/>
  <c r="G23912" i="1"/>
  <c r="H23912" i="1"/>
  <c r="G23913" i="1"/>
  <c r="H23913" i="1"/>
  <c r="G23914" i="1"/>
  <c r="H23914" i="1"/>
  <c r="G23915" i="1"/>
  <c r="H23915" i="1"/>
  <c r="G23916" i="1"/>
  <c r="H23916" i="1"/>
  <c r="G23917" i="1"/>
  <c r="H23917" i="1"/>
  <c r="G23918" i="1"/>
  <c r="H23918" i="1"/>
  <c r="G23919" i="1"/>
  <c r="H23919" i="1"/>
  <c r="G23920" i="1"/>
  <c r="H23920" i="1"/>
  <c r="G23921" i="1"/>
  <c r="H23921" i="1"/>
  <c r="G23922" i="1"/>
  <c r="H23922" i="1"/>
  <c r="G23923" i="1"/>
  <c r="H23923" i="1"/>
  <c r="G23924" i="1"/>
  <c r="H23924" i="1"/>
  <c r="G23925" i="1"/>
  <c r="H23925" i="1"/>
  <c r="G23926" i="1"/>
  <c r="H23926" i="1"/>
  <c r="G23927" i="1"/>
  <c r="H23927" i="1"/>
  <c r="G23928" i="1"/>
  <c r="H23928" i="1"/>
  <c r="G23929" i="1"/>
  <c r="H23929" i="1"/>
  <c r="G23930" i="1"/>
  <c r="H23930" i="1"/>
  <c r="G23931" i="1"/>
  <c r="H23931" i="1"/>
  <c r="G23932" i="1"/>
  <c r="H23932" i="1"/>
  <c r="G23933" i="1"/>
  <c r="H23933" i="1"/>
  <c r="G23934" i="1"/>
  <c r="H23934" i="1"/>
  <c r="G23935" i="1"/>
  <c r="H23935" i="1"/>
  <c r="G23936" i="1"/>
  <c r="H23936" i="1"/>
  <c r="G23937" i="1"/>
  <c r="H23937" i="1"/>
  <c r="G23938" i="1"/>
  <c r="H23938" i="1"/>
  <c r="G23939" i="1"/>
  <c r="H23939" i="1"/>
  <c r="G23940" i="1"/>
  <c r="H23940" i="1"/>
  <c r="G23941" i="1"/>
  <c r="H23941" i="1"/>
  <c r="G23942" i="1"/>
  <c r="H23942" i="1"/>
  <c r="G23943" i="1"/>
  <c r="H23943" i="1"/>
  <c r="G23944" i="1"/>
  <c r="H23944" i="1"/>
  <c r="G23945" i="1"/>
  <c r="H23945" i="1"/>
  <c r="G23946" i="1"/>
  <c r="H23946" i="1"/>
  <c r="G23947" i="1"/>
  <c r="H23947" i="1"/>
  <c r="G23948" i="1"/>
  <c r="H23948" i="1"/>
  <c r="G23949" i="1"/>
  <c r="H23949" i="1"/>
  <c r="G23950" i="1"/>
  <c r="H23950" i="1"/>
  <c r="G23951" i="1"/>
  <c r="H23951" i="1"/>
  <c r="G23952" i="1"/>
  <c r="H23952" i="1"/>
  <c r="G23953" i="1"/>
  <c r="H23953" i="1"/>
  <c r="G23954" i="1"/>
  <c r="H23954" i="1"/>
  <c r="G23955" i="1"/>
  <c r="H23955" i="1"/>
  <c r="G23956" i="1"/>
  <c r="H23956" i="1"/>
  <c r="G23957" i="1"/>
  <c r="H23957" i="1"/>
  <c r="G23958" i="1"/>
  <c r="H23958" i="1"/>
  <c r="G23959" i="1"/>
  <c r="H23959" i="1"/>
  <c r="G23960" i="1"/>
  <c r="H23960" i="1"/>
  <c r="G23961" i="1"/>
  <c r="H23961" i="1"/>
  <c r="G23962" i="1"/>
  <c r="H23962" i="1"/>
  <c r="G23963" i="1"/>
  <c r="H23963" i="1"/>
  <c r="G23964" i="1"/>
  <c r="H23964" i="1"/>
  <c r="G23965" i="1"/>
  <c r="H23965" i="1"/>
  <c r="G23966" i="1"/>
  <c r="H23966" i="1"/>
  <c r="G23967" i="1"/>
  <c r="H23967" i="1"/>
  <c r="G23968" i="1"/>
  <c r="H23968" i="1"/>
  <c r="G23969" i="1"/>
  <c r="H23969" i="1"/>
  <c r="G23970" i="1"/>
  <c r="H23970" i="1"/>
  <c r="G23971" i="1"/>
  <c r="H23971" i="1"/>
  <c r="G23972" i="1"/>
  <c r="H23972" i="1"/>
  <c r="G23973" i="1"/>
  <c r="H23973" i="1"/>
  <c r="G23974" i="1"/>
  <c r="H23974" i="1"/>
  <c r="G23975" i="1"/>
  <c r="H23975" i="1"/>
  <c r="G23976" i="1"/>
  <c r="H23976" i="1"/>
  <c r="G23977" i="1"/>
  <c r="H23977" i="1"/>
  <c r="G23978" i="1"/>
  <c r="H23978" i="1"/>
  <c r="G23979" i="1"/>
  <c r="H23979" i="1"/>
  <c r="G23980" i="1"/>
  <c r="H23980" i="1"/>
  <c r="G23981" i="1"/>
  <c r="H23981" i="1"/>
  <c r="G23982" i="1"/>
  <c r="H23982" i="1"/>
  <c r="G23983" i="1"/>
  <c r="H23983" i="1"/>
  <c r="G23984" i="1"/>
  <c r="H23984" i="1"/>
  <c r="G23985" i="1"/>
  <c r="H23985" i="1"/>
  <c r="G23986" i="1"/>
  <c r="H23986" i="1"/>
  <c r="G23987" i="1"/>
  <c r="H23987" i="1"/>
  <c r="G23988" i="1"/>
  <c r="H23988" i="1"/>
  <c r="G23989" i="1"/>
  <c r="H23989" i="1"/>
  <c r="G23990" i="1"/>
  <c r="H23990" i="1"/>
  <c r="G23991" i="1"/>
  <c r="H23991" i="1"/>
  <c r="G23992" i="1"/>
  <c r="H23992" i="1"/>
  <c r="G23993" i="1"/>
  <c r="H23993" i="1"/>
  <c r="G23994" i="1"/>
  <c r="H23994" i="1"/>
  <c r="G23995" i="1"/>
  <c r="H23995" i="1"/>
  <c r="G23996" i="1"/>
  <c r="H23996" i="1"/>
  <c r="G23997" i="1"/>
  <c r="H23997" i="1"/>
  <c r="G23998" i="1"/>
  <c r="H23998" i="1"/>
  <c r="G23999" i="1"/>
  <c r="H23999" i="1"/>
  <c r="G24000" i="1"/>
  <c r="H24000" i="1"/>
  <c r="G24001" i="1"/>
  <c r="H24001" i="1"/>
  <c r="G24002" i="1"/>
  <c r="H24002" i="1"/>
  <c r="G24003" i="1"/>
  <c r="H24003" i="1"/>
  <c r="G24004" i="1"/>
  <c r="H24004" i="1"/>
  <c r="G24005" i="1"/>
  <c r="H24005" i="1"/>
  <c r="G24006" i="1"/>
  <c r="H24006" i="1"/>
  <c r="G24007" i="1"/>
  <c r="H24007" i="1"/>
  <c r="G24008" i="1"/>
  <c r="H24008" i="1"/>
  <c r="G24009" i="1"/>
  <c r="H24009" i="1"/>
  <c r="G24010" i="1"/>
  <c r="H24010" i="1"/>
  <c r="G24011" i="1"/>
  <c r="H24011" i="1"/>
  <c r="G24012" i="1"/>
  <c r="H24012" i="1"/>
  <c r="G24013" i="1"/>
  <c r="H24013" i="1"/>
  <c r="G24014" i="1"/>
  <c r="H24014" i="1"/>
  <c r="G24015" i="1"/>
  <c r="H24015" i="1"/>
  <c r="G24016" i="1"/>
  <c r="H24016" i="1"/>
  <c r="G24017" i="1"/>
  <c r="H24017" i="1"/>
  <c r="G24018" i="1"/>
  <c r="H24018" i="1"/>
  <c r="G24019" i="1"/>
  <c r="H24019" i="1"/>
  <c r="G24020" i="1"/>
  <c r="H24020" i="1"/>
  <c r="G24021" i="1"/>
  <c r="H24021" i="1"/>
  <c r="G24022" i="1"/>
  <c r="H24022" i="1"/>
  <c r="G24023" i="1"/>
  <c r="H24023" i="1"/>
  <c r="G24024" i="1"/>
  <c r="H24024" i="1"/>
  <c r="G24025" i="1"/>
  <c r="H24025" i="1"/>
  <c r="G24026" i="1"/>
  <c r="H24026" i="1"/>
  <c r="G24027" i="1"/>
  <c r="H24027" i="1"/>
  <c r="G24028" i="1"/>
  <c r="H24028" i="1"/>
  <c r="G24029" i="1"/>
  <c r="H24029" i="1"/>
  <c r="G24030" i="1"/>
  <c r="H24030" i="1"/>
  <c r="G24031" i="1"/>
  <c r="H24031" i="1"/>
  <c r="G24032" i="1"/>
  <c r="H24032" i="1"/>
  <c r="G24033" i="1"/>
  <c r="H24033" i="1"/>
  <c r="G24034" i="1"/>
  <c r="H24034" i="1"/>
  <c r="G24035" i="1"/>
  <c r="H24035" i="1"/>
  <c r="G24036" i="1"/>
  <c r="H24036" i="1"/>
  <c r="G24037" i="1"/>
  <c r="H24037" i="1"/>
  <c r="G24038" i="1"/>
  <c r="H24038" i="1"/>
  <c r="G24039" i="1"/>
  <c r="H24039" i="1"/>
  <c r="G24040" i="1"/>
  <c r="H24040" i="1"/>
  <c r="G24041" i="1"/>
  <c r="H24041" i="1"/>
  <c r="G24042" i="1"/>
  <c r="H24042" i="1"/>
  <c r="G24043" i="1"/>
  <c r="H24043" i="1"/>
  <c r="G24044" i="1"/>
  <c r="H24044" i="1"/>
  <c r="G24045" i="1"/>
  <c r="H24045" i="1"/>
  <c r="G24046" i="1"/>
  <c r="H24046" i="1"/>
  <c r="G24047" i="1"/>
  <c r="H24047" i="1"/>
  <c r="G24048" i="1"/>
  <c r="H24048" i="1"/>
  <c r="G24049" i="1"/>
  <c r="H24049" i="1"/>
  <c r="G24050" i="1"/>
  <c r="H24050" i="1"/>
  <c r="G24051" i="1"/>
  <c r="H24051" i="1"/>
  <c r="G24052" i="1"/>
  <c r="H24052" i="1"/>
  <c r="G24053" i="1"/>
  <c r="H24053" i="1"/>
  <c r="G24054" i="1"/>
  <c r="H24054" i="1"/>
  <c r="G24055" i="1"/>
  <c r="H24055" i="1"/>
  <c r="G24056" i="1"/>
  <c r="H24056" i="1"/>
  <c r="G24057" i="1"/>
  <c r="H24057" i="1"/>
  <c r="G24058" i="1"/>
  <c r="H24058" i="1"/>
  <c r="G24059" i="1"/>
  <c r="H24059" i="1"/>
  <c r="G24060" i="1"/>
  <c r="H24060" i="1"/>
  <c r="G24061" i="1"/>
  <c r="H24061" i="1"/>
  <c r="G24062" i="1"/>
  <c r="H24062" i="1"/>
  <c r="G24063" i="1"/>
  <c r="H24063" i="1"/>
  <c r="G24064" i="1"/>
  <c r="H24064" i="1"/>
  <c r="G24065" i="1"/>
  <c r="H24065" i="1"/>
  <c r="G24066" i="1"/>
  <c r="H24066" i="1"/>
  <c r="G24067" i="1"/>
  <c r="H24067" i="1"/>
  <c r="G24068" i="1"/>
  <c r="H24068" i="1"/>
  <c r="G24069" i="1"/>
  <c r="H24069" i="1"/>
  <c r="G24070" i="1"/>
  <c r="H24070" i="1"/>
  <c r="G24071" i="1"/>
  <c r="H24071" i="1"/>
  <c r="G24072" i="1"/>
  <c r="H24072" i="1"/>
  <c r="G24073" i="1"/>
  <c r="H24073" i="1"/>
  <c r="G24074" i="1"/>
  <c r="H24074" i="1"/>
  <c r="G24075" i="1"/>
  <c r="H24075" i="1"/>
  <c r="G24076" i="1"/>
  <c r="H24076" i="1"/>
  <c r="G24077" i="1"/>
  <c r="H24077" i="1"/>
  <c r="G24078" i="1"/>
  <c r="H24078" i="1"/>
  <c r="G24079" i="1"/>
  <c r="H24079" i="1"/>
  <c r="G24080" i="1"/>
  <c r="H24080" i="1"/>
  <c r="G24081" i="1"/>
  <c r="H24081" i="1"/>
  <c r="G24082" i="1"/>
  <c r="H24082" i="1"/>
  <c r="G24083" i="1"/>
  <c r="H24083" i="1"/>
  <c r="G24084" i="1"/>
  <c r="H24084" i="1"/>
  <c r="G24085" i="1"/>
  <c r="H24085" i="1"/>
  <c r="G24086" i="1"/>
  <c r="H24086" i="1"/>
  <c r="G24087" i="1"/>
  <c r="H24087" i="1"/>
  <c r="G24088" i="1"/>
  <c r="H24088" i="1"/>
  <c r="G24089" i="1"/>
  <c r="H24089" i="1"/>
  <c r="G24090" i="1"/>
  <c r="H24090" i="1"/>
  <c r="G24091" i="1"/>
  <c r="H24091" i="1"/>
  <c r="G24092" i="1"/>
  <c r="H24092" i="1"/>
  <c r="G24093" i="1"/>
  <c r="H24093" i="1"/>
  <c r="G24094" i="1"/>
  <c r="H24094" i="1"/>
  <c r="G24095" i="1"/>
  <c r="H24095" i="1"/>
  <c r="G24096" i="1"/>
  <c r="H24096" i="1"/>
  <c r="G24097" i="1"/>
  <c r="H24097" i="1"/>
  <c r="G24098" i="1"/>
  <c r="H24098" i="1"/>
  <c r="G24099" i="1"/>
  <c r="H24099" i="1"/>
  <c r="G24100" i="1"/>
  <c r="H24100" i="1"/>
  <c r="G24101" i="1"/>
  <c r="H24101" i="1"/>
  <c r="G24102" i="1"/>
  <c r="H24102" i="1"/>
  <c r="G24103" i="1"/>
  <c r="H24103" i="1"/>
  <c r="G24104" i="1"/>
  <c r="H24104" i="1"/>
  <c r="G24105" i="1"/>
  <c r="H24105" i="1"/>
  <c r="G24106" i="1"/>
  <c r="H24106" i="1"/>
  <c r="G24107" i="1"/>
  <c r="H24107" i="1"/>
  <c r="G24108" i="1"/>
  <c r="H24108" i="1"/>
  <c r="G24109" i="1"/>
  <c r="H24109" i="1"/>
  <c r="G24110" i="1"/>
  <c r="H24110" i="1"/>
  <c r="G24111" i="1"/>
  <c r="H24111" i="1"/>
  <c r="G24112" i="1"/>
  <c r="H24112" i="1"/>
  <c r="G24113" i="1"/>
  <c r="H24113" i="1"/>
  <c r="G24114" i="1"/>
  <c r="H24114" i="1"/>
  <c r="G24115" i="1"/>
  <c r="H24115" i="1"/>
  <c r="G24116" i="1"/>
  <c r="H24116" i="1"/>
  <c r="G24117" i="1"/>
  <c r="H24117" i="1"/>
  <c r="G24118" i="1"/>
  <c r="H24118" i="1"/>
  <c r="G24119" i="1"/>
  <c r="H24119" i="1"/>
  <c r="G24120" i="1"/>
  <c r="H24120" i="1"/>
  <c r="G24121" i="1"/>
  <c r="H24121" i="1"/>
  <c r="G24122" i="1"/>
  <c r="H24122" i="1"/>
  <c r="G24123" i="1"/>
  <c r="H24123" i="1"/>
  <c r="G24124" i="1"/>
  <c r="H24124" i="1"/>
  <c r="G24125" i="1"/>
  <c r="H24125" i="1"/>
  <c r="G24126" i="1"/>
  <c r="H24126" i="1"/>
  <c r="G24127" i="1"/>
  <c r="H24127" i="1"/>
  <c r="G24128" i="1"/>
  <c r="H24128" i="1"/>
  <c r="G24129" i="1"/>
  <c r="H24129" i="1"/>
  <c r="G24130" i="1"/>
  <c r="H24130" i="1"/>
  <c r="G24131" i="1"/>
  <c r="H24131" i="1"/>
  <c r="G24132" i="1"/>
  <c r="H24132" i="1"/>
  <c r="G24133" i="1"/>
  <c r="H24133" i="1"/>
  <c r="G24134" i="1"/>
  <c r="H24134" i="1"/>
  <c r="G24135" i="1"/>
  <c r="H24135" i="1"/>
  <c r="G24136" i="1"/>
  <c r="H24136" i="1"/>
  <c r="G24137" i="1"/>
  <c r="H24137" i="1"/>
  <c r="G24138" i="1"/>
  <c r="H24138" i="1"/>
  <c r="G24139" i="1"/>
  <c r="H24139" i="1"/>
  <c r="G24140" i="1"/>
  <c r="H24140" i="1"/>
  <c r="G24141" i="1"/>
  <c r="H24141" i="1"/>
  <c r="G24142" i="1"/>
  <c r="H24142" i="1"/>
  <c r="G24143" i="1"/>
  <c r="H24143" i="1"/>
  <c r="G24144" i="1"/>
  <c r="H24144" i="1"/>
  <c r="G24145" i="1"/>
  <c r="H24145" i="1"/>
  <c r="G24146" i="1"/>
  <c r="H24146" i="1"/>
  <c r="G24147" i="1"/>
  <c r="H24147" i="1"/>
  <c r="G24148" i="1"/>
  <c r="H24148" i="1"/>
  <c r="G24149" i="1"/>
  <c r="H24149" i="1"/>
  <c r="G24150" i="1"/>
  <c r="H24150" i="1"/>
  <c r="G24151" i="1"/>
  <c r="H24151" i="1"/>
  <c r="G24152" i="1"/>
  <c r="H24152" i="1"/>
  <c r="G24153" i="1"/>
  <c r="H24153" i="1"/>
  <c r="G24154" i="1"/>
  <c r="H24154" i="1"/>
  <c r="G24155" i="1"/>
  <c r="H24155" i="1"/>
  <c r="G24156" i="1"/>
  <c r="H24156" i="1"/>
  <c r="G24157" i="1"/>
  <c r="H24157" i="1"/>
  <c r="G24158" i="1"/>
  <c r="H24158" i="1"/>
  <c r="G24159" i="1"/>
  <c r="H24159" i="1"/>
  <c r="G24160" i="1"/>
  <c r="H24160" i="1"/>
  <c r="G24161" i="1"/>
  <c r="H24161" i="1"/>
  <c r="G24162" i="1"/>
  <c r="H24162" i="1"/>
  <c r="G24163" i="1"/>
  <c r="H24163" i="1"/>
  <c r="G24164" i="1"/>
  <c r="H24164" i="1"/>
  <c r="G24165" i="1"/>
  <c r="H24165" i="1"/>
  <c r="G24166" i="1"/>
  <c r="H24166" i="1"/>
  <c r="G24167" i="1"/>
  <c r="H24167" i="1"/>
  <c r="G24168" i="1"/>
  <c r="H24168" i="1"/>
  <c r="G24169" i="1"/>
  <c r="H24169" i="1"/>
  <c r="G24170" i="1"/>
  <c r="H24170" i="1"/>
  <c r="G24171" i="1"/>
  <c r="H24171" i="1"/>
  <c r="G24172" i="1"/>
  <c r="H24172" i="1"/>
  <c r="G24173" i="1"/>
  <c r="H24173" i="1"/>
  <c r="G24174" i="1"/>
  <c r="H24174" i="1"/>
  <c r="G24175" i="1"/>
  <c r="H24175" i="1"/>
  <c r="G24176" i="1"/>
  <c r="H24176" i="1"/>
  <c r="G24177" i="1"/>
  <c r="H24177" i="1"/>
  <c r="G24178" i="1"/>
  <c r="H24178" i="1"/>
  <c r="G24179" i="1"/>
  <c r="H24179" i="1"/>
  <c r="G24180" i="1"/>
  <c r="H24180" i="1"/>
  <c r="G24181" i="1"/>
  <c r="H24181" i="1"/>
  <c r="G24182" i="1"/>
  <c r="H24182" i="1"/>
  <c r="G24183" i="1"/>
  <c r="H24183" i="1"/>
  <c r="G24184" i="1"/>
  <c r="H24184" i="1"/>
  <c r="G24185" i="1"/>
  <c r="H24185" i="1"/>
  <c r="G24186" i="1"/>
  <c r="H24186" i="1"/>
  <c r="G24187" i="1"/>
  <c r="H24187" i="1"/>
  <c r="G24188" i="1"/>
  <c r="H24188" i="1"/>
  <c r="G24189" i="1"/>
  <c r="H24189" i="1"/>
  <c r="G24190" i="1"/>
  <c r="H24190" i="1"/>
  <c r="G24191" i="1"/>
  <c r="H24191" i="1"/>
  <c r="G24192" i="1"/>
  <c r="H24192" i="1"/>
  <c r="G24193" i="1"/>
  <c r="H24193" i="1"/>
  <c r="G24194" i="1"/>
  <c r="H24194" i="1"/>
  <c r="G24195" i="1"/>
  <c r="H24195" i="1"/>
  <c r="G24196" i="1"/>
  <c r="H24196" i="1"/>
  <c r="G24197" i="1"/>
  <c r="H24197" i="1"/>
  <c r="G24198" i="1"/>
  <c r="H24198" i="1"/>
  <c r="G24199" i="1"/>
  <c r="H24199" i="1"/>
  <c r="G24200" i="1"/>
  <c r="H24200" i="1"/>
  <c r="G24201" i="1"/>
  <c r="H24201" i="1"/>
  <c r="G24202" i="1"/>
  <c r="H24202" i="1"/>
  <c r="G24203" i="1"/>
  <c r="H24203" i="1"/>
  <c r="G24204" i="1"/>
  <c r="H24204" i="1"/>
  <c r="G24205" i="1"/>
  <c r="H24205" i="1"/>
  <c r="G24206" i="1"/>
  <c r="H24206" i="1"/>
  <c r="G24207" i="1"/>
  <c r="H24207" i="1"/>
  <c r="G24208" i="1"/>
  <c r="H24208" i="1"/>
  <c r="G24209" i="1"/>
  <c r="H24209" i="1"/>
  <c r="G24210" i="1"/>
  <c r="H24210" i="1"/>
  <c r="G24211" i="1"/>
  <c r="H24211" i="1"/>
  <c r="G24212" i="1"/>
  <c r="H24212" i="1"/>
  <c r="G24213" i="1"/>
  <c r="H24213" i="1"/>
  <c r="G24214" i="1"/>
  <c r="H24214" i="1"/>
  <c r="G24215" i="1"/>
  <c r="H24215" i="1"/>
  <c r="G24216" i="1"/>
  <c r="H24216" i="1"/>
  <c r="G24217" i="1"/>
  <c r="H24217" i="1"/>
  <c r="G24218" i="1"/>
  <c r="H24218" i="1"/>
  <c r="G24219" i="1"/>
  <c r="H24219" i="1"/>
  <c r="G24220" i="1"/>
  <c r="H24220" i="1"/>
  <c r="G24221" i="1"/>
  <c r="H24221" i="1"/>
  <c r="G24222" i="1"/>
  <c r="H24222" i="1"/>
  <c r="G24223" i="1"/>
  <c r="H24223" i="1"/>
  <c r="G24224" i="1"/>
  <c r="H24224" i="1"/>
  <c r="G24225" i="1"/>
  <c r="H24225" i="1"/>
  <c r="G24226" i="1"/>
  <c r="H24226" i="1"/>
  <c r="G24227" i="1"/>
  <c r="H24227" i="1"/>
  <c r="G24228" i="1"/>
  <c r="H24228" i="1"/>
  <c r="G24229" i="1"/>
  <c r="H24229" i="1"/>
  <c r="G24230" i="1"/>
  <c r="H24230" i="1"/>
  <c r="G24231" i="1"/>
  <c r="H24231" i="1"/>
  <c r="G24232" i="1"/>
  <c r="H24232" i="1"/>
  <c r="G24233" i="1"/>
  <c r="H24233" i="1"/>
  <c r="G24234" i="1"/>
  <c r="H24234" i="1"/>
  <c r="G24235" i="1"/>
  <c r="H24235" i="1"/>
  <c r="G24236" i="1"/>
  <c r="H24236" i="1"/>
  <c r="G24237" i="1"/>
  <c r="H24237" i="1"/>
  <c r="G24238" i="1"/>
  <c r="H24238" i="1"/>
  <c r="G24239" i="1"/>
  <c r="H24239" i="1"/>
  <c r="G24240" i="1"/>
  <c r="H24240" i="1"/>
  <c r="G24241" i="1"/>
  <c r="H24241" i="1"/>
  <c r="G24242" i="1"/>
  <c r="H24242" i="1"/>
  <c r="G24243" i="1"/>
  <c r="H24243" i="1"/>
  <c r="G24244" i="1"/>
  <c r="H24244" i="1"/>
  <c r="G24245" i="1"/>
  <c r="H24245" i="1"/>
  <c r="G24246" i="1"/>
  <c r="H24246" i="1"/>
  <c r="G24247" i="1"/>
  <c r="H24247" i="1"/>
  <c r="G24248" i="1"/>
  <c r="H24248" i="1"/>
  <c r="G24249" i="1"/>
  <c r="H24249" i="1"/>
  <c r="G24250" i="1"/>
  <c r="H24250" i="1"/>
  <c r="G24251" i="1"/>
  <c r="H24251" i="1"/>
  <c r="G24252" i="1"/>
  <c r="H24252" i="1"/>
  <c r="G24253" i="1"/>
  <c r="H24253" i="1"/>
  <c r="G24254" i="1"/>
  <c r="H24254" i="1"/>
  <c r="G24255" i="1"/>
  <c r="H24255" i="1"/>
  <c r="G24256" i="1"/>
  <c r="H24256" i="1"/>
  <c r="G24257" i="1"/>
  <c r="H24257" i="1"/>
  <c r="G24258" i="1"/>
  <c r="H24258" i="1"/>
  <c r="G24259" i="1"/>
  <c r="H24259" i="1"/>
  <c r="G24260" i="1"/>
  <c r="H24260" i="1"/>
  <c r="G24261" i="1"/>
  <c r="H24261" i="1"/>
  <c r="G24262" i="1"/>
  <c r="H24262" i="1"/>
  <c r="G24263" i="1"/>
  <c r="H24263" i="1"/>
  <c r="G24264" i="1"/>
  <c r="H24264" i="1"/>
  <c r="G24265" i="1"/>
  <c r="H24265" i="1"/>
  <c r="G24266" i="1"/>
  <c r="H24266" i="1"/>
  <c r="G24267" i="1"/>
  <c r="H24267" i="1"/>
  <c r="G24268" i="1"/>
  <c r="H24268" i="1"/>
  <c r="G24269" i="1"/>
  <c r="H24269" i="1"/>
  <c r="G24270" i="1"/>
  <c r="H24270" i="1"/>
  <c r="G24271" i="1"/>
  <c r="H24271" i="1"/>
  <c r="G24272" i="1"/>
  <c r="H24272" i="1"/>
  <c r="G24273" i="1"/>
  <c r="H24273" i="1"/>
  <c r="G24274" i="1"/>
  <c r="H24274" i="1"/>
  <c r="G24275" i="1"/>
  <c r="H24275" i="1"/>
  <c r="G24276" i="1"/>
  <c r="H24276" i="1"/>
  <c r="G24277" i="1"/>
  <c r="H24277" i="1"/>
  <c r="G24278" i="1"/>
  <c r="H24278" i="1"/>
  <c r="G24279" i="1"/>
  <c r="H24279" i="1"/>
  <c r="G24280" i="1"/>
  <c r="H24280" i="1"/>
  <c r="G24281" i="1"/>
  <c r="H24281" i="1"/>
  <c r="G24282" i="1"/>
  <c r="H24282" i="1"/>
  <c r="G24283" i="1"/>
  <c r="H24283" i="1"/>
  <c r="G24284" i="1"/>
  <c r="H24284" i="1"/>
  <c r="G24285" i="1"/>
  <c r="H24285" i="1"/>
  <c r="G24286" i="1"/>
  <c r="H24286" i="1"/>
  <c r="G24287" i="1"/>
  <c r="H24287" i="1"/>
  <c r="G24288" i="1"/>
  <c r="H24288" i="1"/>
  <c r="G24289" i="1"/>
  <c r="H24289" i="1"/>
  <c r="G24290" i="1"/>
  <c r="H24290" i="1"/>
  <c r="G24291" i="1"/>
  <c r="H24291" i="1"/>
  <c r="G24292" i="1"/>
  <c r="H24292" i="1"/>
  <c r="G24293" i="1"/>
  <c r="H24293" i="1"/>
  <c r="G24294" i="1"/>
  <c r="H24294" i="1"/>
  <c r="G24295" i="1"/>
  <c r="H24295" i="1"/>
  <c r="G24296" i="1"/>
  <c r="H24296" i="1"/>
  <c r="G24297" i="1"/>
  <c r="H24297" i="1"/>
  <c r="G24298" i="1"/>
  <c r="H24298" i="1"/>
  <c r="G24299" i="1"/>
  <c r="H24299" i="1"/>
  <c r="G24300" i="1"/>
  <c r="H24300" i="1"/>
  <c r="G24301" i="1"/>
  <c r="H24301" i="1"/>
  <c r="G24302" i="1"/>
  <c r="H24302" i="1"/>
  <c r="G24303" i="1"/>
  <c r="H24303" i="1"/>
  <c r="G24304" i="1"/>
  <c r="H24304" i="1"/>
  <c r="G24305" i="1"/>
  <c r="H24305" i="1"/>
  <c r="G24306" i="1"/>
  <c r="H24306" i="1"/>
  <c r="G24307" i="1"/>
  <c r="H24307" i="1"/>
  <c r="G24308" i="1"/>
  <c r="H24308" i="1"/>
  <c r="G24309" i="1"/>
  <c r="H24309" i="1"/>
  <c r="G24310" i="1"/>
  <c r="H24310" i="1"/>
  <c r="G24311" i="1"/>
  <c r="H24311" i="1"/>
  <c r="G24312" i="1"/>
  <c r="H24312" i="1"/>
  <c r="G24313" i="1"/>
  <c r="H24313" i="1"/>
  <c r="G24314" i="1"/>
  <c r="H24314" i="1"/>
  <c r="G24315" i="1"/>
  <c r="H24315" i="1"/>
  <c r="G24316" i="1"/>
  <c r="H24316" i="1"/>
  <c r="G24317" i="1"/>
  <c r="H24317" i="1"/>
  <c r="G24318" i="1"/>
  <c r="H24318" i="1"/>
  <c r="G24319" i="1"/>
  <c r="H24319" i="1"/>
  <c r="G24320" i="1"/>
  <c r="H24320" i="1"/>
  <c r="G24321" i="1"/>
  <c r="H24321" i="1"/>
  <c r="G24322" i="1"/>
  <c r="H24322" i="1"/>
  <c r="G24323" i="1"/>
  <c r="H24323" i="1"/>
  <c r="G24324" i="1"/>
  <c r="H24324" i="1"/>
  <c r="G24325" i="1"/>
  <c r="H24325" i="1"/>
  <c r="G24326" i="1"/>
  <c r="H24326" i="1"/>
  <c r="G24327" i="1"/>
  <c r="H24327" i="1"/>
  <c r="G24328" i="1"/>
  <c r="H24328" i="1"/>
  <c r="G24329" i="1"/>
  <c r="H24329" i="1"/>
  <c r="G24330" i="1"/>
  <c r="H24330" i="1"/>
  <c r="G24331" i="1"/>
  <c r="H24331" i="1"/>
  <c r="G24332" i="1"/>
  <c r="H24332" i="1"/>
  <c r="G24333" i="1"/>
  <c r="H24333" i="1"/>
  <c r="G24334" i="1"/>
  <c r="H24334" i="1"/>
  <c r="G24335" i="1"/>
  <c r="H24335" i="1"/>
  <c r="G24336" i="1"/>
  <c r="H24336" i="1"/>
  <c r="G24337" i="1"/>
  <c r="H24337" i="1"/>
  <c r="G24338" i="1"/>
  <c r="H24338" i="1"/>
  <c r="G24339" i="1"/>
  <c r="H24339" i="1"/>
  <c r="G24340" i="1"/>
  <c r="H24340" i="1"/>
  <c r="G24341" i="1"/>
  <c r="H24341" i="1"/>
  <c r="G24342" i="1"/>
  <c r="H24342" i="1"/>
  <c r="G24343" i="1"/>
  <c r="H24343" i="1"/>
  <c r="G24344" i="1"/>
  <c r="H24344" i="1"/>
  <c r="G24345" i="1"/>
  <c r="H24345" i="1"/>
  <c r="G24346" i="1"/>
  <c r="H24346" i="1"/>
  <c r="G24347" i="1"/>
  <c r="H24347" i="1"/>
  <c r="G24348" i="1"/>
  <c r="H24348" i="1"/>
  <c r="G24349" i="1"/>
  <c r="H24349" i="1"/>
  <c r="G24350" i="1"/>
  <c r="H24350" i="1"/>
  <c r="G24351" i="1"/>
  <c r="H24351" i="1"/>
  <c r="G24352" i="1"/>
  <c r="H24352" i="1"/>
  <c r="G24353" i="1"/>
  <c r="H24353" i="1"/>
  <c r="G24354" i="1"/>
  <c r="H24354" i="1"/>
  <c r="G24355" i="1"/>
  <c r="H24355" i="1"/>
  <c r="G24356" i="1"/>
  <c r="H24356" i="1"/>
  <c r="G24357" i="1"/>
  <c r="H24357" i="1"/>
  <c r="G24358" i="1"/>
  <c r="H24358" i="1"/>
  <c r="G24359" i="1"/>
  <c r="H24359" i="1"/>
  <c r="G24360" i="1"/>
  <c r="H24360" i="1"/>
  <c r="G24361" i="1"/>
  <c r="H24361" i="1"/>
  <c r="G24362" i="1"/>
  <c r="H24362" i="1"/>
  <c r="G24363" i="1"/>
  <c r="H24363" i="1"/>
  <c r="G24364" i="1"/>
  <c r="H24364" i="1"/>
  <c r="G24365" i="1"/>
  <c r="H24365" i="1"/>
  <c r="G24366" i="1"/>
  <c r="H24366" i="1"/>
  <c r="G24367" i="1"/>
  <c r="H24367" i="1"/>
  <c r="G24368" i="1"/>
  <c r="H24368" i="1"/>
  <c r="G24369" i="1"/>
  <c r="H24369" i="1"/>
  <c r="G24370" i="1"/>
  <c r="H24370" i="1"/>
  <c r="G24371" i="1"/>
  <c r="H24371" i="1"/>
  <c r="G24372" i="1"/>
  <c r="H24372" i="1"/>
  <c r="G24373" i="1"/>
  <c r="H24373" i="1"/>
  <c r="G24374" i="1"/>
  <c r="H24374" i="1"/>
  <c r="G24375" i="1"/>
  <c r="H24375" i="1"/>
  <c r="G24376" i="1"/>
  <c r="H24376" i="1"/>
  <c r="G24377" i="1"/>
  <c r="H24377" i="1"/>
  <c r="G24378" i="1"/>
  <c r="H24378" i="1"/>
  <c r="G24379" i="1"/>
  <c r="H24379" i="1"/>
  <c r="G24380" i="1"/>
  <c r="H24380" i="1"/>
  <c r="G24381" i="1"/>
  <c r="H24381" i="1"/>
  <c r="G24382" i="1"/>
  <c r="H24382" i="1"/>
  <c r="G24383" i="1"/>
  <c r="H24383" i="1"/>
  <c r="G24384" i="1"/>
  <c r="H24384" i="1"/>
  <c r="G24385" i="1"/>
  <c r="H24385" i="1"/>
  <c r="G24386" i="1"/>
  <c r="H24386" i="1"/>
  <c r="G24387" i="1"/>
  <c r="H24387" i="1"/>
  <c r="G24388" i="1"/>
  <c r="H24388" i="1"/>
  <c r="G24389" i="1"/>
  <c r="H24389" i="1"/>
  <c r="G24390" i="1"/>
  <c r="H24390" i="1"/>
  <c r="G24391" i="1"/>
  <c r="H24391" i="1"/>
  <c r="G24392" i="1"/>
  <c r="H24392" i="1"/>
  <c r="G24393" i="1"/>
  <c r="H24393" i="1"/>
  <c r="G24394" i="1"/>
  <c r="H24394" i="1"/>
  <c r="G24395" i="1"/>
  <c r="H24395" i="1"/>
  <c r="G24396" i="1"/>
  <c r="H24396" i="1"/>
  <c r="G24397" i="1"/>
  <c r="H24397" i="1"/>
  <c r="G24398" i="1"/>
  <c r="H24398" i="1"/>
  <c r="G24399" i="1"/>
  <c r="H24399" i="1"/>
  <c r="G24400" i="1"/>
  <c r="H24400" i="1"/>
  <c r="G24401" i="1"/>
  <c r="H24401" i="1"/>
  <c r="G24402" i="1"/>
  <c r="H24402" i="1"/>
  <c r="G24403" i="1"/>
  <c r="H24403" i="1"/>
  <c r="G24404" i="1"/>
  <c r="H24404" i="1"/>
  <c r="G24405" i="1"/>
  <c r="H24405" i="1"/>
  <c r="G24406" i="1"/>
  <c r="H24406" i="1"/>
  <c r="G24407" i="1"/>
  <c r="H24407" i="1"/>
  <c r="G24408" i="1"/>
  <c r="H24408" i="1"/>
  <c r="G24409" i="1"/>
  <c r="H24409" i="1"/>
  <c r="G24410" i="1"/>
  <c r="H24410" i="1"/>
  <c r="G24411" i="1"/>
  <c r="H24411" i="1"/>
  <c r="G24412" i="1"/>
  <c r="H24412" i="1"/>
  <c r="G24413" i="1"/>
  <c r="H24413" i="1"/>
  <c r="G24414" i="1"/>
  <c r="H24414" i="1"/>
  <c r="G24415" i="1"/>
  <c r="H24415" i="1"/>
  <c r="G24416" i="1"/>
  <c r="H24416" i="1"/>
  <c r="G24417" i="1"/>
  <c r="H24417" i="1"/>
  <c r="G24418" i="1"/>
  <c r="H24418" i="1"/>
  <c r="G24419" i="1"/>
  <c r="H24419" i="1"/>
  <c r="G24420" i="1"/>
  <c r="H24420" i="1"/>
  <c r="G24421" i="1"/>
  <c r="H24421" i="1"/>
  <c r="G24422" i="1"/>
  <c r="H24422" i="1"/>
  <c r="G24423" i="1"/>
  <c r="H24423" i="1"/>
  <c r="G24424" i="1"/>
  <c r="H24424" i="1"/>
  <c r="G24425" i="1"/>
  <c r="H24425" i="1"/>
  <c r="G24426" i="1"/>
  <c r="H24426" i="1"/>
  <c r="G24427" i="1"/>
  <c r="H24427" i="1"/>
  <c r="G24428" i="1"/>
  <c r="H24428" i="1"/>
  <c r="G24429" i="1"/>
  <c r="H24429" i="1"/>
  <c r="G24430" i="1"/>
  <c r="H24430" i="1"/>
  <c r="G24431" i="1"/>
  <c r="H24431" i="1"/>
  <c r="G24432" i="1"/>
  <c r="H24432" i="1"/>
  <c r="G24433" i="1"/>
  <c r="H24433" i="1"/>
  <c r="G24434" i="1"/>
  <c r="H24434" i="1"/>
  <c r="G24435" i="1"/>
  <c r="H24435" i="1"/>
  <c r="G24436" i="1"/>
  <c r="H24436" i="1"/>
  <c r="G24437" i="1"/>
  <c r="H24437" i="1"/>
  <c r="G24438" i="1"/>
  <c r="H24438" i="1"/>
  <c r="G24439" i="1"/>
  <c r="H24439" i="1"/>
  <c r="G24440" i="1"/>
  <c r="H24440" i="1"/>
  <c r="G24441" i="1"/>
  <c r="H24441" i="1"/>
  <c r="G24442" i="1"/>
  <c r="H24442" i="1"/>
  <c r="G24443" i="1"/>
  <c r="H24443" i="1"/>
  <c r="G24444" i="1"/>
  <c r="H24444" i="1"/>
  <c r="G24445" i="1"/>
  <c r="H24445" i="1"/>
  <c r="G24446" i="1"/>
  <c r="H24446" i="1"/>
  <c r="G24447" i="1"/>
  <c r="H24447" i="1"/>
  <c r="G24448" i="1"/>
  <c r="H24448" i="1"/>
  <c r="G24449" i="1"/>
  <c r="H24449" i="1"/>
  <c r="G24450" i="1"/>
  <c r="H24450" i="1"/>
  <c r="G24451" i="1"/>
  <c r="H24451" i="1"/>
  <c r="G24452" i="1"/>
  <c r="H24452" i="1"/>
  <c r="G24453" i="1"/>
  <c r="H24453" i="1"/>
  <c r="G24454" i="1"/>
  <c r="H24454" i="1"/>
  <c r="G24455" i="1"/>
  <c r="H24455" i="1"/>
  <c r="G24456" i="1"/>
  <c r="H24456" i="1"/>
  <c r="G24457" i="1"/>
  <c r="H24457" i="1"/>
  <c r="G24458" i="1"/>
  <c r="H24458" i="1"/>
  <c r="G24459" i="1"/>
  <c r="H24459" i="1"/>
  <c r="G24460" i="1"/>
  <c r="H24460" i="1"/>
  <c r="G24461" i="1"/>
  <c r="H24461" i="1"/>
  <c r="G24462" i="1"/>
  <c r="H24462" i="1"/>
  <c r="G24463" i="1"/>
  <c r="H24463" i="1"/>
  <c r="G24464" i="1"/>
  <c r="H24464" i="1"/>
  <c r="G24465" i="1"/>
  <c r="H24465" i="1"/>
  <c r="G24466" i="1"/>
  <c r="H24466" i="1"/>
  <c r="G24467" i="1"/>
  <c r="H24467" i="1"/>
  <c r="G24468" i="1"/>
  <c r="H24468" i="1"/>
  <c r="G24469" i="1"/>
  <c r="H24469" i="1"/>
  <c r="G24470" i="1"/>
  <c r="H24470" i="1"/>
  <c r="G24471" i="1"/>
  <c r="H24471" i="1"/>
  <c r="G24472" i="1"/>
  <c r="H24472" i="1"/>
  <c r="G24473" i="1"/>
  <c r="H24473" i="1"/>
  <c r="G24474" i="1"/>
  <c r="H24474" i="1"/>
  <c r="G24475" i="1"/>
  <c r="H24475" i="1"/>
  <c r="G24476" i="1"/>
  <c r="H24476" i="1"/>
  <c r="G24477" i="1"/>
  <c r="H24477" i="1"/>
  <c r="G24478" i="1"/>
  <c r="H24478" i="1"/>
  <c r="G24479" i="1"/>
  <c r="H24479" i="1"/>
  <c r="G24480" i="1"/>
  <c r="H24480" i="1"/>
  <c r="G24481" i="1"/>
  <c r="H24481" i="1"/>
  <c r="G24482" i="1"/>
  <c r="H24482" i="1"/>
  <c r="G24483" i="1"/>
  <c r="H24483" i="1"/>
  <c r="G24484" i="1"/>
  <c r="H24484" i="1"/>
  <c r="G24485" i="1"/>
  <c r="H24485" i="1"/>
  <c r="G24486" i="1"/>
  <c r="H24486" i="1"/>
  <c r="G24487" i="1"/>
  <c r="H24487" i="1"/>
  <c r="G24488" i="1"/>
  <c r="H24488" i="1"/>
  <c r="G24489" i="1"/>
  <c r="H24489" i="1"/>
  <c r="G24490" i="1"/>
  <c r="H24490" i="1"/>
  <c r="G24491" i="1"/>
  <c r="H24491" i="1"/>
  <c r="G24492" i="1"/>
  <c r="H24492" i="1"/>
  <c r="G24493" i="1"/>
  <c r="H24493" i="1"/>
  <c r="G24494" i="1"/>
  <c r="H24494" i="1"/>
  <c r="G24495" i="1"/>
  <c r="H24495" i="1"/>
  <c r="G24496" i="1"/>
  <c r="H24496" i="1"/>
  <c r="G24497" i="1"/>
  <c r="H24497" i="1"/>
  <c r="G24498" i="1"/>
  <c r="H24498" i="1"/>
  <c r="G24499" i="1"/>
  <c r="H24499" i="1"/>
  <c r="G24500" i="1"/>
  <c r="H24500" i="1"/>
  <c r="G24501" i="1"/>
  <c r="H24501" i="1"/>
  <c r="G24502" i="1"/>
  <c r="H24502" i="1"/>
  <c r="G24503" i="1"/>
  <c r="H24503" i="1"/>
  <c r="G24504" i="1"/>
  <c r="H24504" i="1"/>
  <c r="G24505" i="1"/>
  <c r="H24505" i="1"/>
  <c r="G24506" i="1"/>
  <c r="H24506" i="1"/>
  <c r="G24507" i="1"/>
  <c r="H24507" i="1"/>
  <c r="G24508" i="1"/>
  <c r="H24508" i="1"/>
  <c r="G24509" i="1"/>
  <c r="H24509" i="1"/>
  <c r="G24510" i="1"/>
  <c r="H24510" i="1"/>
  <c r="G24511" i="1"/>
  <c r="H24511" i="1"/>
  <c r="G24512" i="1"/>
  <c r="H24512" i="1"/>
  <c r="G24513" i="1"/>
  <c r="H24513" i="1"/>
  <c r="G24514" i="1"/>
  <c r="H24514" i="1"/>
  <c r="G24515" i="1"/>
  <c r="H24515" i="1"/>
  <c r="G24516" i="1"/>
  <c r="H24516" i="1"/>
  <c r="G24517" i="1"/>
  <c r="H24517" i="1"/>
  <c r="G24518" i="1"/>
  <c r="H24518" i="1"/>
  <c r="G24519" i="1"/>
  <c r="H24519" i="1"/>
  <c r="G24520" i="1"/>
  <c r="H24520" i="1"/>
  <c r="G24521" i="1"/>
  <c r="H24521" i="1"/>
  <c r="G24522" i="1"/>
  <c r="H24522" i="1"/>
  <c r="G24523" i="1"/>
  <c r="H24523" i="1"/>
  <c r="G24524" i="1"/>
  <c r="H24524" i="1"/>
  <c r="G24525" i="1"/>
  <c r="H24525" i="1"/>
  <c r="G24526" i="1"/>
  <c r="H24526" i="1"/>
  <c r="G24527" i="1"/>
  <c r="H24527" i="1"/>
  <c r="G24528" i="1"/>
  <c r="H24528" i="1"/>
  <c r="G24529" i="1"/>
  <c r="H24529" i="1"/>
  <c r="G24530" i="1"/>
  <c r="H24530" i="1"/>
  <c r="G24531" i="1"/>
  <c r="H24531" i="1"/>
  <c r="G24532" i="1"/>
  <c r="H24532" i="1"/>
  <c r="G24533" i="1"/>
  <c r="H24533" i="1"/>
  <c r="G24534" i="1"/>
  <c r="H24534" i="1"/>
  <c r="G24535" i="1"/>
  <c r="H24535" i="1"/>
  <c r="G24536" i="1"/>
  <c r="H24536" i="1"/>
  <c r="G24537" i="1"/>
  <c r="H24537" i="1"/>
  <c r="G24538" i="1"/>
  <c r="H24538" i="1"/>
  <c r="G24539" i="1"/>
  <c r="H24539" i="1"/>
  <c r="G24540" i="1"/>
  <c r="H24540" i="1"/>
  <c r="G24541" i="1"/>
  <c r="H24541" i="1"/>
  <c r="G24542" i="1"/>
  <c r="H24542" i="1"/>
  <c r="G24543" i="1"/>
  <c r="H24543" i="1"/>
  <c r="G24544" i="1"/>
  <c r="H24544" i="1"/>
  <c r="G24545" i="1"/>
  <c r="H24545" i="1"/>
  <c r="G24546" i="1"/>
  <c r="H24546" i="1"/>
  <c r="G24547" i="1"/>
  <c r="H24547" i="1"/>
  <c r="G24548" i="1"/>
  <c r="H24548" i="1"/>
  <c r="G24549" i="1"/>
  <c r="H24549" i="1"/>
  <c r="G24550" i="1"/>
  <c r="H24550" i="1"/>
  <c r="G24551" i="1"/>
  <c r="H24551" i="1"/>
  <c r="G24552" i="1"/>
  <c r="H24552" i="1"/>
  <c r="G24553" i="1"/>
  <c r="H24553" i="1"/>
  <c r="G24554" i="1"/>
  <c r="H24554" i="1"/>
  <c r="G24555" i="1"/>
  <c r="H24555" i="1"/>
  <c r="G24556" i="1"/>
  <c r="H24556" i="1"/>
  <c r="G24557" i="1"/>
  <c r="H24557" i="1"/>
  <c r="G24558" i="1"/>
  <c r="H24558" i="1"/>
  <c r="G24559" i="1"/>
  <c r="H24559" i="1"/>
  <c r="G24560" i="1"/>
  <c r="H24560" i="1"/>
  <c r="G24561" i="1"/>
  <c r="H24561" i="1"/>
  <c r="G24562" i="1"/>
  <c r="H24562" i="1"/>
  <c r="G24563" i="1"/>
  <c r="H24563" i="1"/>
  <c r="G24564" i="1"/>
  <c r="H24564" i="1"/>
  <c r="G24565" i="1"/>
  <c r="H24565" i="1"/>
  <c r="G24566" i="1"/>
  <c r="H24566" i="1"/>
  <c r="G24567" i="1"/>
  <c r="H24567" i="1"/>
  <c r="G24568" i="1"/>
  <c r="H24568" i="1"/>
  <c r="G24569" i="1"/>
  <c r="H24569" i="1"/>
  <c r="G24570" i="1"/>
  <c r="H24570" i="1"/>
  <c r="G24571" i="1"/>
  <c r="H24571" i="1"/>
  <c r="G24572" i="1"/>
  <c r="H24572" i="1"/>
  <c r="G24573" i="1"/>
  <c r="H24573" i="1"/>
  <c r="G24574" i="1"/>
  <c r="H24574" i="1"/>
  <c r="G24575" i="1"/>
  <c r="H24575" i="1"/>
  <c r="G24576" i="1"/>
  <c r="H24576" i="1"/>
  <c r="G24577" i="1"/>
  <c r="H24577" i="1"/>
  <c r="G24578" i="1"/>
  <c r="H24578" i="1"/>
  <c r="G24579" i="1"/>
  <c r="H24579" i="1"/>
  <c r="G24580" i="1"/>
  <c r="H24580" i="1"/>
  <c r="G24581" i="1"/>
  <c r="H24581" i="1"/>
  <c r="G24582" i="1"/>
  <c r="H24582" i="1"/>
  <c r="G24583" i="1"/>
  <c r="H24583" i="1"/>
  <c r="G24584" i="1"/>
  <c r="H24584" i="1"/>
  <c r="G24585" i="1"/>
  <c r="H24585" i="1"/>
  <c r="G24586" i="1"/>
  <c r="H24586" i="1"/>
  <c r="G24587" i="1"/>
  <c r="H24587" i="1"/>
  <c r="G24588" i="1"/>
  <c r="H24588" i="1"/>
  <c r="G24589" i="1"/>
  <c r="H24589" i="1"/>
  <c r="G24590" i="1"/>
  <c r="H24590" i="1"/>
  <c r="G24591" i="1"/>
  <c r="H24591" i="1"/>
  <c r="G24592" i="1"/>
  <c r="H24592" i="1"/>
  <c r="G24593" i="1"/>
  <c r="H24593" i="1"/>
  <c r="G24594" i="1"/>
  <c r="H24594" i="1"/>
  <c r="G24595" i="1"/>
  <c r="H24595" i="1"/>
  <c r="G24596" i="1"/>
  <c r="H24596" i="1"/>
  <c r="G24597" i="1"/>
  <c r="H24597" i="1"/>
  <c r="G24598" i="1"/>
  <c r="H24598" i="1"/>
  <c r="G24599" i="1"/>
  <c r="H24599" i="1"/>
  <c r="G24600" i="1"/>
  <c r="H24600" i="1"/>
  <c r="G24601" i="1"/>
  <c r="H24601" i="1"/>
  <c r="G24602" i="1"/>
  <c r="H24602" i="1"/>
  <c r="G24603" i="1"/>
  <c r="H24603" i="1"/>
  <c r="G24604" i="1"/>
  <c r="H24604" i="1"/>
  <c r="G24605" i="1"/>
  <c r="H24605" i="1"/>
  <c r="G24606" i="1"/>
  <c r="H24606" i="1"/>
  <c r="G24607" i="1"/>
  <c r="H24607" i="1"/>
  <c r="G24608" i="1"/>
  <c r="H24608" i="1"/>
  <c r="G24609" i="1"/>
  <c r="H24609" i="1"/>
  <c r="G24610" i="1"/>
  <c r="H24610" i="1"/>
  <c r="G24611" i="1"/>
  <c r="H24611" i="1"/>
  <c r="G24612" i="1"/>
  <c r="H24612" i="1"/>
  <c r="G24613" i="1"/>
  <c r="H24613" i="1"/>
  <c r="G24614" i="1"/>
  <c r="H24614" i="1"/>
  <c r="G24615" i="1"/>
  <c r="H24615" i="1"/>
  <c r="G24616" i="1"/>
  <c r="H24616" i="1"/>
  <c r="G24617" i="1"/>
  <c r="H24617" i="1"/>
  <c r="G24618" i="1"/>
  <c r="H24618" i="1"/>
  <c r="G24619" i="1"/>
  <c r="H24619" i="1"/>
  <c r="G24620" i="1"/>
  <c r="H24620" i="1"/>
  <c r="G24621" i="1"/>
  <c r="H24621" i="1"/>
  <c r="G24622" i="1"/>
  <c r="H24622" i="1"/>
  <c r="G24623" i="1"/>
  <c r="H24623" i="1"/>
  <c r="G24624" i="1"/>
  <c r="H24624" i="1"/>
  <c r="G24625" i="1"/>
  <c r="H24625" i="1"/>
  <c r="G24626" i="1"/>
  <c r="H24626" i="1"/>
  <c r="G24627" i="1"/>
  <c r="H24627" i="1"/>
  <c r="G24628" i="1"/>
  <c r="H24628" i="1"/>
  <c r="G24629" i="1"/>
  <c r="H24629" i="1"/>
  <c r="G24630" i="1"/>
  <c r="H24630" i="1"/>
  <c r="G24631" i="1"/>
  <c r="H24631" i="1"/>
  <c r="G24632" i="1"/>
  <c r="H24632" i="1"/>
  <c r="G24633" i="1"/>
  <c r="H24633" i="1"/>
  <c r="G24634" i="1"/>
  <c r="H24634" i="1"/>
  <c r="G24635" i="1"/>
  <c r="H24635" i="1"/>
  <c r="G24636" i="1"/>
  <c r="H24636" i="1"/>
  <c r="G24637" i="1"/>
  <c r="H24637" i="1"/>
  <c r="G24638" i="1"/>
  <c r="H24638" i="1"/>
  <c r="G24639" i="1"/>
  <c r="H24639" i="1"/>
  <c r="G24640" i="1"/>
  <c r="H24640" i="1"/>
  <c r="G24641" i="1"/>
  <c r="H24641" i="1"/>
  <c r="G24642" i="1"/>
  <c r="H24642" i="1"/>
  <c r="G24643" i="1"/>
  <c r="H24643" i="1"/>
  <c r="G24644" i="1"/>
  <c r="H24644" i="1"/>
  <c r="G24645" i="1"/>
  <c r="H24645" i="1"/>
  <c r="G24646" i="1"/>
  <c r="H24646" i="1"/>
  <c r="G24647" i="1"/>
  <c r="H24647" i="1"/>
  <c r="G24648" i="1"/>
  <c r="H24648" i="1"/>
  <c r="G24649" i="1"/>
  <c r="H24649" i="1"/>
  <c r="G24650" i="1"/>
  <c r="H24650" i="1"/>
  <c r="G24651" i="1"/>
  <c r="H24651" i="1"/>
  <c r="G24652" i="1"/>
  <c r="H24652" i="1"/>
  <c r="G24653" i="1"/>
  <c r="H24653" i="1"/>
  <c r="G24654" i="1"/>
  <c r="H24654" i="1"/>
  <c r="G24655" i="1"/>
  <c r="H24655" i="1"/>
  <c r="G24656" i="1"/>
  <c r="H24656" i="1"/>
  <c r="G24657" i="1"/>
  <c r="H24657" i="1"/>
  <c r="G24658" i="1"/>
  <c r="H24658" i="1"/>
  <c r="G24659" i="1"/>
  <c r="H24659" i="1"/>
  <c r="G24660" i="1"/>
  <c r="H24660" i="1"/>
  <c r="G24661" i="1"/>
  <c r="H24661" i="1"/>
  <c r="G24662" i="1"/>
  <c r="H24662" i="1"/>
  <c r="G24663" i="1"/>
  <c r="H24663" i="1"/>
  <c r="G24664" i="1"/>
  <c r="H24664" i="1"/>
  <c r="G24665" i="1"/>
  <c r="H24665" i="1"/>
  <c r="G24666" i="1"/>
  <c r="H24666" i="1"/>
  <c r="G24667" i="1"/>
  <c r="H24667" i="1"/>
  <c r="G24668" i="1"/>
  <c r="H24668" i="1"/>
  <c r="G24669" i="1"/>
  <c r="H24669" i="1"/>
  <c r="G24670" i="1"/>
  <c r="H24670" i="1"/>
  <c r="G24671" i="1"/>
  <c r="H24671" i="1"/>
  <c r="G24672" i="1"/>
  <c r="H24672" i="1"/>
  <c r="G24673" i="1"/>
  <c r="H24673" i="1"/>
  <c r="G24674" i="1"/>
  <c r="H24674" i="1"/>
  <c r="G24675" i="1"/>
  <c r="H24675" i="1"/>
  <c r="G24676" i="1"/>
  <c r="H24676" i="1"/>
  <c r="G24677" i="1"/>
  <c r="H24677" i="1"/>
  <c r="G24678" i="1"/>
  <c r="H24678" i="1"/>
  <c r="G24679" i="1"/>
  <c r="H24679" i="1"/>
  <c r="G24680" i="1"/>
  <c r="H24680" i="1"/>
  <c r="G24681" i="1"/>
  <c r="H24681" i="1"/>
  <c r="G24682" i="1"/>
  <c r="H24682" i="1"/>
  <c r="G24683" i="1"/>
  <c r="H24683" i="1"/>
  <c r="G24684" i="1"/>
  <c r="H24684" i="1"/>
  <c r="G24685" i="1"/>
  <c r="H24685" i="1"/>
  <c r="G24686" i="1"/>
  <c r="H24686" i="1"/>
  <c r="G24687" i="1"/>
  <c r="H24687" i="1"/>
  <c r="G24688" i="1"/>
  <c r="H24688" i="1"/>
  <c r="G24689" i="1"/>
  <c r="H24689" i="1"/>
  <c r="G24690" i="1"/>
  <c r="H24690" i="1"/>
  <c r="G24691" i="1"/>
  <c r="H24691" i="1"/>
  <c r="G24692" i="1"/>
  <c r="H24692" i="1"/>
  <c r="G24693" i="1"/>
  <c r="H24693" i="1"/>
  <c r="G24694" i="1"/>
  <c r="H24694" i="1"/>
  <c r="G24695" i="1"/>
  <c r="H24695" i="1"/>
  <c r="G24696" i="1"/>
  <c r="H24696" i="1"/>
  <c r="G24697" i="1"/>
  <c r="H24697" i="1"/>
  <c r="G24698" i="1"/>
  <c r="H24698" i="1"/>
  <c r="G24699" i="1"/>
  <c r="H24699" i="1"/>
  <c r="G24700" i="1"/>
  <c r="H24700" i="1"/>
  <c r="G24701" i="1"/>
  <c r="H24701" i="1"/>
  <c r="G24702" i="1"/>
  <c r="H24702" i="1"/>
  <c r="G24703" i="1"/>
  <c r="H24703" i="1"/>
  <c r="G24704" i="1"/>
  <c r="H24704" i="1"/>
  <c r="G24705" i="1"/>
  <c r="H24705" i="1"/>
  <c r="G24706" i="1"/>
  <c r="H24706" i="1"/>
  <c r="G24707" i="1"/>
  <c r="H24707" i="1"/>
  <c r="G24708" i="1"/>
  <c r="H24708" i="1"/>
  <c r="G24709" i="1"/>
  <c r="H24709" i="1"/>
  <c r="G24710" i="1"/>
  <c r="H24710" i="1"/>
  <c r="G24711" i="1"/>
  <c r="H24711" i="1"/>
  <c r="G24712" i="1"/>
  <c r="H24712" i="1"/>
  <c r="G24713" i="1"/>
  <c r="H24713" i="1"/>
  <c r="G24714" i="1"/>
  <c r="H24714" i="1"/>
  <c r="G24715" i="1"/>
  <c r="H24715" i="1"/>
  <c r="G24716" i="1"/>
  <c r="H24716" i="1"/>
  <c r="G24717" i="1"/>
  <c r="H24717" i="1"/>
  <c r="G24718" i="1"/>
  <c r="H24718" i="1"/>
  <c r="G24719" i="1"/>
  <c r="H24719" i="1"/>
  <c r="G24720" i="1"/>
  <c r="H24720" i="1"/>
  <c r="G24721" i="1"/>
  <c r="H24721" i="1"/>
  <c r="G24722" i="1"/>
  <c r="H24722" i="1"/>
  <c r="G24723" i="1"/>
  <c r="H24723" i="1"/>
  <c r="G24724" i="1"/>
  <c r="H24724" i="1"/>
  <c r="G24725" i="1"/>
  <c r="H24725" i="1"/>
  <c r="G24726" i="1"/>
  <c r="H24726" i="1"/>
  <c r="G24727" i="1"/>
  <c r="H24727" i="1"/>
  <c r="G24728" i="1"/>
  <c r="H24728" i="1"/>
  <c r="G24729" i="1"/>
  <c r="H24729" i="1"/>
  <c r="G24730" i="1"/>
  <c r="H24730" i="1"/>
  <c r="G24731" i="1"/>
  <c r="H24731" i="1"/>
  <c r="G24732" i="1"/>
  <c r="H24732" i="1"/>
  <c r="G24733" i="1"/>
  <c r="H24733" i="1"/>
  <c r="G24734" i="1"/>
  <c r="H24734" i="1"/>
  <c r="G24735" i="1"/>
  <c r="H24735" i="1"/>
  <c r="G24736" i="1"/>
  <c r="H24736" i="1"/>
  <c r="G24737" i="1"/>
  <c r="H24737" i="1"/>
  <c r="G24738" i="1"/>
  <c r="H24738" i="1"/>
  <c r="G24739" i="1"/>
  <c r="H24739" i="1"/>
  <c r="G24740" i="1"/>
  <c r="H24740" i="1"/>
  <c r="G24741" i="1"/>
  <c r="H24741" i="1"/>
  <c r="G24742" i="1"/>
  <c r="H24742" i="1"/>
  <c r="G24743" i="1"/>
  <c r="H24743" i="1"/>
  <c r="G24744" i="1"/>
  <c r="H24744" i="1"/>
  <c r="G24745" i="1"/>
  <c r="H24745" i="1"/>
  <c r="G24746" i="1"/>
  <c r="H24746" i="1"/>
  <c r="G24747" i="1"/>
  <c r="H24747" i="1"/>
  <c r="G24748" i="1"/>
  <c r="H24748" i="1"/>
  <c r="G24749" i="1"/>
  <c r="H24749" i="1"/>
  <c r="G24750" i="1"/>
  <c r="H24750" i="1"/>
  <c r="G24751" i="1"/>
  <c r="H24751" i="1"/>
  <c r="G24752" i="1"/>
  <c r="H24752" i="1"/>
  <c r="G24753" i="1"/>
  <c r="H24753" i="1"/>
  <c r="G24754" i="1"/>
  <c r="H24754" i="1"/>
  <c r="G24755" i="1"/>
  <c r="H24755" i="1"/>
  <c r="G24756" i="1"/>
  <c r="H24756" i="1"/>
  <c r="G24757" i="1"/>
  <c r="H24757" i="1"/>
  <c r="G24758" i="1"/>
  <c r="H24758" i="1"/>
  <c r="G24759" i="1"/>
  <c r="H24759" i="1"/>
  <c r="G24760" i="1"/>
  <c r="H24760" i="1"/>
  <c r="G24761" i="1"/>
  <c r="H24761" i="1"/>
  <c r="G24762" i="1"/>
  <c r="H24762" i="1"/>
  <c r="G24763" i="1"/>
  <c r="H24763" i="1"/>
  <c r="G24764" i="1"/>
  <c r="H24764" i="1"/>
  <c r="G24765" i="1"/>
  <c r="H24765" i="1"/>
  <c r="G24766" i="1"/>
  <c r="H24766" i="1"/>
  <c r="G24767" i="1"/>
  <c r="H24767" i="1"/>
  <c r="G24768" i="1"/>
  <c r="H24768" i="1"/>
  <c r="G24769" i="1"/>
  <c r="H24769" i="1"/>
  <c r="G24770" i="1"/>
  <c r="H24770" i="1"/>
  <c r="G24771" i="1"/>
  <c r="H24771" i="1"/>
  <c r="G24772" i="1"/>
  <c r="H24772" i="1"/>
  <c r="G24773" i="1"/>
  <c r="H24773" i="1"/>
  <c r="G24774" i="1"/>
  <c r="H24774" i="1"/>
  <c r="G24775" i="1"/>
  <c r="H24775" i="1"/>
  <c r="G24776" i="1"/>
  <c r="H24776" i="1"/>
  <c r="G24777" i="1"/>
  <c r="H24777" i="1"/>
  <c r="G24778" i="1"/>
  <c r="H24778" i="1"/>
  <c r="G24779" i="1"/>
  <c r="H24779" i="1"/>
  <c r="G24780" i="1"/>
  <c r="H24780" i="1"/>
  <c r="G24781" i="1"/>
  <c r="H24781" i="1"/>
  <c r="G24782" i="1"/>
  <c r="H24782" i="1"/>
  <c r="G24783" i="1"/>
  <c r="H24783" i="1"/>
  <c r="G24784" i="1"/>
  <c r="H24784" i="1"/>
  <c r="G24785" i="1"/>
  <c r="H24785" i="1"/>
  <c r="G24786" i="1"/>
  <c r="H24786" i="1"/>
  <c r="G24787" i="1"/>
  <c r="H24787" i="1"/>
  <c r="G24788" i="1"/>
  <c r="H24788" i="1"/>
  <c r="G24789" i="1"/>
  <c r="H24789" i="1"/>
  <c r="G24790" i="1"/>
  <c r="H24790" i="1"/>
  <c r="G24791" i="1"/>
  <c r="H24791" i="1"/>
  <c r="G24792" i="1"/>
  <c r="H24792" i="1"/>
  <c r="G24793" i="1"/>
  <c r="H24793" i="1"/>
  <c r="G24794" i="1"/>
  <c r="H24794" i="1"/>
  <c r="G24795" i="1"/>
  <c r="H24795" i="1"/>
  <c r="G24796" i="1"/>
  <c r="H24796" i="1"/>
  <c r="G24797" i="1"/>
  <c r="H24797" i="1"/>
  <c r="G24798" i="1"/>
  <c r="H24798" i="1"/>
  <c r="G24799" i="1"/>
  <c r="H24799" i="1"/>
  <c r="G24800" i="1"/>
  <c r="H24800" i="1"/>
  <c r="G24801" i="1"/>
  <c r="H24801" i="1"/>
  <c r="G24802" i="1"/>
  <c r="H24802" i="1"/>
  <c r="G24803" i="1"/>
  <c r="H24803" i="1"/>
  <c r="G24804" i="1"/>
  <c r="H24804" i="1"/>
  <c r="G24805" i="1"/>
  <c r="H24805" i="1"/>
  <c r="G24806" i="1"/>
  <c r="H24806" i="1"/>
  <c r="G24807" i="1"/>
  <c r="H24807" i="1"/>
  <c r="G24808" i="1"/>
  <c r="H24808" i="1"/>
  <c r="G24809" i="1"/>
  <c r="H24809" i="1"/>
  <c r="G24810" i="1"/>
  <c r="H24810" i="1"/>
  <c r="G24811" i="1"/>
  <c r="H24811" i="1"/>
  <c r="G24812" i="1"/>
  <c r="H24812" i="1"/>
  <c r="G24813" i="1"/>
  <c r="H24813" i="1"/>
  <c r="G24814" i="1"/>
  <c r="H24814" i="1"/>
  <c r="G24815" i="1"/>
  <c r="H24815" i="1"/>
  <c r="G24816" i="1"/>
  <c r="H24816" i="1"/>
  <c r="G24817" i="1"/>
  <c r="H24817" i="1"/>
  <c r="G24818" i="1"/>
  <c r="H24818" i="1"/>
  <c r="G24819" i="1"/>
  <c r="H24819" i="1"/>
  <c r="G24820" i="1"/>
  <c r="H24820" i="1"/>
  <c r="G24821" i="1"/>
  <c r="H24821" i="1"/>
  <c r="G24822" i="1"/>
  <c r="H24822" i="1"/>
  <c r="G24823" i="1"/>
  <c r="H24823" i="1"/>
  <c r="G24824" i="1"/>
  <c r="H24824" i="1"/>
  <c r="G24825" i="1"/>
  <c r="H24825" i="1"/>
  <c r="G24826" i="1"/>
  <c r="H24826" i="1"/>
  <c r="G24827" i="1"/>
  <c r="H24827" i="1"/>
  <c r="G24828" i="1"/>
  <c r="H24828" i="1"/>
  <c r="G24829" i="1"/>
  <c r="H24829" i="1"/>
  <c r="G24830" i="1"/>
  <c r="H24830" i="1"/>
  <c r="G24831" i="1"/>
  <c r="H24831" i="1"/>
  <c r="G24832" i="1"/>
  <c r="H24832" i="1"/>
  <c r="G24833" i="1"/>
  <c r="H24833" i="1"/>
  <c r="G32" i="1"/>
  <c r="H32" i="1"/>
  <c r="G33" i="1"/>
  <c r="H33" i="1"/>
  <c r="G34" i="1"/>
  <c r="H34" i="1"/>
  <c r="G35" i="1"/>
  <c r="H35" i="1"/>
  <c r="G36" i="1"/>
  <c r="H36" i="1"/>
  <c r="G9" i="1"/>
  <c r="H9" i="1"/>
  <c r="G10" i="1"/>
  <c r="H10" i="1"/>
  <c r="G11" i="1"/>
  <c r="H11" i="1"/>
  <c r="G12" i="1"/>
  <c r="H12" i="1"/>
  <c r="G13" i="1"/>
  <c r="H13" i="1"/>
  <c r="G14" i="1"/>
  <c r="H14" i="1"/>
  <c r="G15" i="1"/>
  <c r="H15" i="1"/>
  <c r="G16" i="1"/>
  <c r="H16" i="1"/>
  <c r="G17" i="1"/>
  <c r="H17" i="1"/>
  <c r="G18" i="1"/>
  <c r="H18" i="1"/>
  <c r="G19" i="1"/>
  <c r="H19" i="1"/>
  <c r="G20" i="1"/>
  <c r="H20" i="1"/>
  <c r="G21" i="1"/>
  <c r="H21" i="1"/>
  <c r="G22" i="1"/>
  <c r="H22" i="1"/>
  <c r="G23" i="1"/>
  <c r="H23" i="1"/>
  <c r="G24" i="1"/>
  <c r="H24" i="1"/>
  <c r="G25" i="1"/>
  <c r="H25" i="1"/>
  <c r="G26" i="1"/>
  <c r="H26" i="1"/>
  <c r="G27" i="1"/>
  <c r="H27" i="1"/>
  <c r="G28" i="1"/>
  <c r="H28" i="1"/>
  <c r="G29" i="1"/>
  <c r="H29" i="1"/>
  <c r="G30" i="1"/>
  <c r="H30" i="1"/>
  <c r="G31" i="1"/>
  <c r="H31" i="1"/>
  <c r="H8" i="1"/>
  <c r="G8" i="1"/>
</calcChain>
</file>

<file path=xl/sharedStrings.xml><?xml version="1.0" encoding="utf-8"?>
<sst xmlns="http://schemas.openxmlformats.org/spreadsheetml/2006/main" count="24837" uniqueCount="24837">
  <si>
    <t>Feature</t>
  </si>
  <si>
    <t>Average RPKM values from each treatment based on the non-redundant transcript set</t>
  </si>
  <si>
    <t>TCONS_00022201_m.32854</t>
  </si>
  <si>
    <t>TCONS_00046088_m.64962</t>
  </si>
  <si>
    <t>TCONS_00049449_m.67948</t>
  </si>
  <si>
    <t>TCONS_00058960_m.82079</t>
  </si>
  <si>
    <t>TCONS_00046864_m.60797</t>
  </si>
  <si>
    <t>TCONS_00022130_m.32684</t>
  </si>
  <si>
    <t>TCONS_00046852_m.60760</t>
  </si>
  <si>
    <t>TCONS_00002891_m.7661</t>
  </si>
  <si>
    <t>TCONS_00046087_m.64961</t>
  </si>
  <si>
    <t>TCONS_00033186_m.42309</t>
  </si>
  <si>
    <t>TCONS_00039696_m.54216</t>
  </si>
  <si>
    <t>TCONS_00036603_m.51554</t>
  </si>
  <si>
    <t>TCONS_00004259_m.10901</t>
  </si>
  <si>
    <t>TCONS_00042571_m.55652</t>
  </si>
  <si>
    <t>TCONS_00042179_m.54884</t>
  </si>
  <si>
    <t>TCONS_00004267_m.10908</t>
  </si>
  <si>
    <t>TCONS_00004267_m.10909</t>
  </si>
  <si>
    <t>TCONS_00026225_m.36201</t>
  </si>
  <si>
    <t>TCONS_00046450_m.66013</t>
  </si>
  <si>
    <t>TCONS_00012456_m.14191</t>
  </si>
  <si>
    <t>TCONS_00043571_m.58138</t>
  </si>
  <si>
    <t>TCONS_00055232_m.72046</t>
  </si>
  <si>
    <t>TCONS_00034892_m.47156</t>
  </si>
  <si>
    <t>TCONS_00000615_m.1553</t>
  </si>
  <si>
    <t>TCONS_00046092_m.64964</t>
  </si>
  <si>
    <t>TCONS_00013022_m.15791</t>
  </si>
  <si>
    <t>TCONS_00029896_m.40859</t>
  </si>
  <si>
    <t>TCONS_00004816_m.891</t>
  </si>
  <si>
    <t>TCONS_00022131_m.32686</t>
  </si>
  <si>
    <t>TCONS_00054395_m.75839</t>
  </si>
  <si>
    <t>TCONS_00032813_m.41358</t>
  </si>
  <si>
    <t>TCONS_00038884_m.51896</t>
  </si>
  <si>
    <t>TCONS_00035170_m.47868</t>
  </si>
  <si>
    <t>TCONS_00022200_m.32852</t>
  </si>
  <si>
    <t>TCONS_00054456_m.76028</t>
  </si>
  <si>
    <t>TCONS_00037703_m.54344</t>
  </si>
  <si>
    <t>TCONS_00006115_m.3426</t>
  </si>
  <si>
    <t>TCONS_00006115_m.3427</t>
  </si>
  <si>
    <t>TCONS_00041093_m.57747</t>
  </si>
  <si>
    <t>TCONS_00004681_m.422</t>
  </si>
  <si>
    <t>TCONS_00021061_m.30197</t>
  </si>
  <si>
    <t>TCONS_00025261_m.33450</t>
  </si>
  <si>
    <t>TCONS_00042573_m.55654</t>
  </si>
  <si>
    <t>TCONS_00059025_m.82231</t>
  </si>
  <si>
    <t>TCONS_00019102_m.24560</t>
  </si>
  <si>
    <t>TCONS_00022140_m.32704</t>
  </si>
  <si>
    <t>TCONS_00041883_m.60039</t>
  </si>
  <si>
    <t>TCONS_00041883_m.60041</t>
  </si>
  <si>
    <t>TCONS_00057178_m.77710</t>
  </si>
  <si>
    <t>TCONS_00040587_m.56596</t>
  </si>
  <si>
    <t>TCONS_00061414_m.82957</t>
  </si>
  <si>
    <t>TCONS_00004676_m.415</t>
  </si>
  <si>
    <t>TCONS_00004676_m.416</t>
  </si>
  <si>
    <t>TCONS_00010611_m.17360</t>
  </si>
  <si>
    <t>TCONS_00052693_m.70972</t>
  </si>
  <si>
    <t>TCONS_00026520_m.37025</t>
  </si>
  <si>
    <t>TCONS_00034598_m.46335</t>
  </si>
  <si>
    <t>TCONS_00048506_m.65296</t>
  </si>
  <si>
    <t>TCONS_00014528_m.20622</t>
  </si>
  <si>
    <t>TCONS_00058554_m.80912</t>
  </si>
  <si>
    <t>TCONS_00054989_m.77459</t>
  </si>
  <si>
    <t>TCONS_00032551_m.48134</t>
  </si>
  <si>
    <t>TCONS_00051366_m.67384</t>
  </si>
  <si>
    <t>TCONS_00058816_m.81648</t>
  </si>
  <si>
    <t>TCONS_00047032_m.61248</t>
  </si>
  <si>
    <t>TCONS_00053324_m.72765</t>
  </si>
  <si>
    <t>TCONS_00009483_m.14263</t>
  </si>
  <si>
    <t>TCONS_00042317_m.55154</t>
  </si>
  <si>
    <t>TCONS_00018295_m.22597</t>
  </si>
  <si>
    <t>TCONS_00042136_m.54804</t>
  </si>
  <si>
    <t>TCONS_00016325_m.25290</t>
  </si>
  <si>
    <t>TCONS_00009418_m.14057</t>
  </si>
  <si>
    <t>TCONS_00039885_m.54767</t>
  </si>
  <si>
    <t>TCONS_00039885_m.54768</t>
  </si>
  <si>
    <t>TCONS_00017737_m.21051</t>
  </si>
  <si>
    <t>TCONS_00031915_m.46340</t>
  </si>
  <si>
    <t>TCONS_00003377_m.8774</t>
  </si>
  <si>
    <t>TCONS_00003377_m.8775</t>
  </si>
  <si>
    <t>TCONS_00003377_m.8776</t>
  </si>
  <si>
    <t>TCONS_00059458_m.78367</t>
  </si>
  <si>
    <t>TCONS_00030462_m.42278</t>
  </si>
  <si>
    <t>TCONS_00042199_m.54916</t>
  </si>
  <si>
    <t>TCONS_00031690_m.45844</t>
  </si>
  <si>
    <t>TCONS_00009460_m.14199</t>
  </si>
  <si>
    <t>TCONS_00047135_m.61552</t>
  </si>
  <si>
    <t>TCONS_00047135_m.61553</t>
  </si>
  <si>
    <t>TCONS_00031601_m.45603</t>
  </si>
  <si>
    <t>TCONS_00016635_m.26031</t>
  </si>
  <si>
    <t>TCONS_00022141_m.32705</t>
  </si>
  <si>
    <t>TCONS_00052414_m.70165</t>
  </si>
  <si>
    <t>TCONS_00024958_m.32479</t>
  </si>
  <si>
    <t>TCONS_00030980_m.43519</t>
  </si>
  <si>
    <t>TCONS_00014793_m.21294</t>
  </si>
  <si>
    <t>TCONS_00002349_m.6203</t>
  </si>
  <si>
    <t>TCONS_00007401_m.7914</t>
  </si>
  <si>
    <t>TCONS_00038744_m.51509</t>
  </si>
  <si>
    <t>TCONS_00034893_m.47157</t>
  </si>
  <si>
    <t>TCONS_00048839_m.66420</t>
  </si>
  <si>
    <t>TCONS_00022957_m.34993</t>
  </si>
  <si>
    <t>TCONS_00053924_m.74510</t>
  </si>
  <si>
    <t>TCONS_00029816_m.40610</t>
  </si>
  <si>
    <t>TCONS_00038196_m.49970</t>
  </si>
  <si>
    <t>TCONS_00032319_m.47543</t>
  </si>
  <si>
    <t>TCONS_00001211_m.2753</t>
  </si>
  <si>
    <t>TCONS_00046533_m.66126</t>
  </si>
  <si>
    <t>TCONS_00045272_m.62617</t>
  </si>
  <si>
    <t>TCONS_00015303_m.22464</t>
  </si>
  <si>
    <t>TCONS_00012341_m.13927</t>
  </si>
  <si>
    <t>TCONS_00029004_m.38436</t>
  </si>
  <si>
    <t>TCONS_00018508_m.23098</t>
  </si>
  <si>
    <t>TCONS_00045273_m.62618</t>
  </si>
  <si>
    <t>TCONS_00026457_m.36839</t>
  </si>
  <si>
    <t>TCONS_00046014_m.64742</t>
  </si>
  <si>
    <t>TCONS_00000370_m.895</t>
  </si>
  <si>
    <t>TCONS_00032927_m.41607</t>
  </si>
  <si>
    <t>TCONS_00001939_m.4856</t>
  </si>
  <si>
    <t>TCONS_00006905_m.6232</t>
  </si>
  <si>
    <t>TCONS_00034769_m.46860</t>
  </si>
  <si>
    <t>TCONS_00058222_m.80120</t>
  </si>
  <si>
    <t>TCONS_00058222_m.80121</t>
  </si>
  <si>
    <t>TCONS_00059223_m.82731</t>
  </si>
  <si>
    <t>TCONS_00047084_m.61446</t>
  </si>
  <si>
    <t>TCONS_00016673_m.26170</t>
  </si>
  <si>
    <t>TCONS_00016673_m.26171</t>
  </si>
  <si>
    <t>TCONS_00006155_m.3550</t>
  </si>
  <si>
    <t>TCONS_00048974_m.66883</t>
  </si>
  <si>
    <t>TCONS_00053555_m.73511</t>
  </si>
  <si>
    <t>TCONS_00045896_m.64393</t>
  </si>
  <si>
    <t>TCONS_00045896_m.64394</t>
  </si>
  <si>
    <t>TCONS_00049212_m.67414</t>
  </si>
  <si>
    <t>TCONS_00007397_m.7910</t>
  </si>
  <si>
    <t>TCONS_00041109_m.57888</t>
  </si>
  <si>
    <t>TCONS_00011348_m.20170</t>
  </si>
  <si>
    <t>TCONS_00029834_m.40674</t>
  </si>
  <si>
    <t>TCONS_00029834_m.40675</t>
  </si>
  <si>
    <t>TCONS_00054710_m.76840</t>
  </si>
  <si>
    <t>TCONS_00024699_m.31975</t>
  </si>
  <si>
    <t>TCONS_00019180_m.24745</t>
  </si>
  <si>
    <t>TCONS_00046013_m.64740</t>
  </si>
  <si>
    <t>TCONS_00002597_m.6970</t>
  </si>
  <si>
    <t>TCONS_00046140_m.65035</t>
  </si>
  <si>
    <t>TCONS_00016439_m.25601</t>
  </si>
  <si>
    <t>TCONS_00002894_m.7672</t>
  </si>
  <si>
    <t>TCONS_00048961_m.66812</t>
  </si>
  <si>
    <t>TCONS_00012345_m.13938</t>
  </si>
  <si>
    <t>TCONS_00000177_m.381</t>
  </si>
  <si>
    <t>TCONS_00036600_m.51546</t>
  </si>
  <si>
    <t>TCONS_00035908_m.49853</t>
  </si>
  <si>
    <t>TCONS_00013230_m.16525</t>
  </si>
  <si>
    <t>TCONS_00059679_m.78789</t>
  </si>
  <si>
    <t>TCONS_00024626_m.31871</t>
  </si>
  <si>
    <t>TCONS_00047219_m.61745</t>
  </si>
  <si>
    <t>TCONS_00047219_m.61746</t>
  </si>
  <si>
    <t>TCONS_00022921_m.34896</t>
  </si>
  <si>
    <t>TCONS_00006129_m.3465</t>
  </si>
  <si>
    <t>TCONS_00016183_m.24849</t>
  </si>
  <si>
    <t>TCONS_00030278_m.41869</t>
  </si>
  <si>
    <t>TCONS_00011044_m.18790</t>
  </si>
  <si>
    <t>TCONS_00001241_m.2854</t>
  </si>
  <si>
    <t>TCONS_00001241_m.2855</t>
  </si>
  <si>
    <t>TCONS_00022918_m.34893</t>
  </si>
  <si>
    <t>TCONS_00052905_m.71697</t>
  </si>
  <si>
    <t>TCONS_00047899_m.63581</t>
  </si>
  <si>
    <t>TCONS_00041881_m.60016</t>
  </si>
  <si>
    <t>TCONS_00041881_m.60017</t>
  </si>
  <si>
    <t>TCONS_00022134_m.32695</t>
  </si>
  <si>
    <t>TCONS_00022134_m.32696</t>
  </si>
  <si>
    <t>TCONS_00058884_m.81760</t>
  </si>
  <si>
    <t>TCONS_00007219_m.7234</t>
  </si>
  <si>
    <t>TCONS_00060869_m.81366</t>
  </si>
  <si>
    <t>TCONS_00033906_m.44450</t>
  </si>
  <si>
    <t>TCONS_00043008_m.56626</t>
  </si>
  <si>
    <t>TCONS_00014904_m.21560</t>
  </si>
  <si>
    <t>TCONS_00002341_m.6168</t>
  </si>
  <si>
    <t>TCONS_00022418_m.33552</t>
  </si>
  <si>
    <t>TCONS_00050031_m.69367</t>
  </si>
  <si>
    <t>TCONS_00027791_m.40374</t>
  </si>
  <si>
    <t>TCONS_00011530_m.11865</t>
  </si>
  <si>
    <t>TCONS_00011530_m.11866</t>
  </si>
  <si>
    <t>TCONS_00039914_m.54847</t>
  </si>
  <si>
    <t>TCONS_00039914_m.54848</t>
  </si>
  <si>
    <t>TCONS_00013029_m.15804</t>
  </si>
  <si>
    <t>TCONS_00048835_m.66405</t>
  </si>
  <si>
    <t>TCONS_00034789_m.46901</t>
  </si>
  <si>
    <t>TCONS_00026078_m.35827</t>
  </si>
  <si>
    <t>TCONS_00004686_m.427</t>
  </si>
  <si>
    <t>TCONS_00004686_m.428</t>
  </si>
  <si>
    <t>TCONS_00056154_m.74572</t>
  </si>
  <si>
    <t>TCONS_00019514_m.25586</t>
  </si>
  <si>
    <t>TCONS_00019514_m.25587</t>
  </si>
  <si>
    <t>TCONS_00004388_m.11274</t>
  </si>
  <si>
    <t>TCONS_00004747_m.674</t>
  </si>
  <si>
    <t>TCONS_00050501_m.70570</t>
  </si>
  <si>
    <t>TCONS_00021304_m.30907</t>
  </si>
  <si>
    <t>TCONS_00060591_m.80733</t>
  </si>
  <si>
    <t>TCONS_00050020_m.69355</t>
  </si>
  <si>
    <t>TCONS_00001364_m.3153</t>
  </si>
  <si>
    <t>TCONS_00023724_m.29910</t>
  </si>
  <si>
    <t>TCONS_00016690_m.26231</t>
  </si>
  <si>
    <t>TCONS_00043317_m.57473</t>
  </si>
  <si>
    <t>TCONS_00009462_m.14213</t>
  </si>
  <si>
    <t>TCONS_00044329_m.60394</t>
  </si>
  <si>
    <t>TCONS_00038796_m.51608</t>
  </si>
  <si>
    <t>TCONS_00038796_m.51609</t>
  </si>
  <si>
    <t>TCONS_00042684_m.55883</t>
  </si>
  <si>
    <t>TCONS_00018282_m.22592</t>
  </si>
  <si>
    <t>TCONS_00003507_m.9259</t>
  </si>
  <si>
    <t>TCONS_00020218_m.27804</t>
  </si>
  <si>
    <t>TCONS_00061009_m.81748</t>
  </si>
  <si>
    <t>TCONS_00032296_m.47447</t>
  </si>
  <si>
    <t>TCONS_00022863_m.34757</t>
  </si>
  <si>
    <t>TCONS_00035482_m.48591</t>
  </si>
  <si>
    <t>TCONS_00013336_m.16840</t>
  </si>
  <si>
    <t>TCONS_00052728_m.71058</t>
  </si>
  <si>
    <t>TCONS_00047441_m.62293</t>
  </si>
  <si>
    <t>TCONS_00048838_m.66416</t>
  </si>
  <si>
    <t>TCONS_00012961_m.15644</t>
  </si>
  <si>
    <t>TCONS_00051175_m.66952</t>
  </si>
  <si>
    <t>TCONS_00003904_m.10306</t>
  </si>
  <si>
    <t>TCONS_00036021_m.50141</t>
  </si>
  <si>
    <t>TCONS_00004652_m.348</t>
  </si>
  <si>
    <t>TCONS_00038693_m.51370</t>
  </si>
  <si>
    <t>TCONS_00032368_m.47658</t>
  </si>
  <si>
    <t>TCONS_00036182_m.50600</t>
  </si>
  <si>
    <t>TCONS_00031905_m.46324</t>
  </si>
  <si>
    <t>TCONS_00036629_m.51604</t>
  </si>
  <si>
    <t>TCONS_00051966_m.69018</t>
  </si>
  <si>
    <t>TCONS_00011533_m.11873</t>
  </si>
  <si>
    <t>TCONS_00011533_m.11875</t>
  </si>
  <si>
    <t>TCONS_00004702_m.460</t>
  </si>
  <si>
    <t>TCONS_00052717_m.71031</t>
  </si>
  <si>
    <t>TCONS_00061208_m.82298</t>
  </si>
  <si>
    <t>TCONS_00007618_m.8889</t>
  </si>
  <si>
    <t>TCONS_00007690_m.9054</t>
  </si>
  <si>
    <t>TCONS_00019535_m.25630</t>
  </si>
  <si>
    <t>TCONS_00022642_m.34186</t>
  </si>
  <si>
    <t>TCONS_00033567_m.43314</t>
  </si>
  <si>
    <t>TCONS_00022203_m.32859</t>
  </si>
  <si>
    <t>TCONS_00022203_m.32860</t>
  </si>
  <si>
    <t>TCONS_00055437_m.72788</t>
  </si>
  <si>
    <t>TCONS_00061296_m.82535</t>
  </si>
  <si>
    <t>TCONS_00034974_m.47390</t>
  </si>
  <si>
    <t>TCONS_00033568_m.43317</t>
  </si>
  <si>
    <t>TCONS_00002514_m.6855</t>
  </si>
  <si>
    <t>TCONS_00019933_m.26917</t>
  </si>
  <si>
    <t>TCONS_00019933_m.26918</t>
  </si>
  <si>
    <t>TCONS_00002897_m.7675</t>
  </si>
  <si>
    <t>TCONS_00028638_m.37538</t>
  </si>
  <si>
    <t>TCONS_00037124_m.52834</t>
  </si>
  <si>
    <t>TCONS_00048177_m.64337</t>
  </si>
  <si>
    <t>TCONS_00050816_m.71407</t>
  </si>
  <si>
    <t>TCONS_00051192_m.66983</t>
  </si>
  <si>
    <t>TCONS_00044635_m.61246</t>
  </si>
  <si>
    <t>TCONS_00057328_m.78067</t>
  </si>
  <si>
    <t>TCONS_00049535_m.68083</t>
  </si>
  <si>
    <t>TCONS_00052930_m.71774</t>
  </si>
  <si>
    <t>TCONS_00021516_m.31250</t>
  </si>
  <si>
    <t>TCONS_00001240_m.2852</t>
  </si>
  <si>
    <t>TCONS_00061008_m.81747</t>
  </si>
  <si>
    <t>TCONS_00004366_m.11213</t>
  </si>
  <si>
    <t>TCONS_00004366_m.11216</t>
  </si>
  <si>
    <t>TCONS_00004366_m.11217</t>
  </si>
  <si>
    <t>TCONS_00029702_m.40351</t>
  </si>
  <si>
    <t>TCONS_00050260_m.69952</t>
  </si>
  <si>
    <t>TCONS_00042809_m.56158</t>
  </si>
  <si>
    <t>TCONS_00051109_m.66697</t>
  </si>
  <si>
    <t>TCONS_00044643_m.61260</t>
  </si>
  <si>
    <t>TCONS_00034883_m.47138</t>
  </si>
  <si>
    <t>TCONS_00020699_m.29243</t>
  </si>
  <si>
    <t>TCONS_00020699_m.29245</t>
  </si>
  <si>
    <t>TCONS_00020747_m.29376</t>
  </si>
  <si>
    <t>TCONS_00016155_m.24766</t>
  </si>
  <si>
    <t>TCONS_00045332_m.62781</t>
  </si>
  <si>
    <t>TCONS_00038270_m.50164</t>
  </si>
  <si>
    <t>TCONS_00038270_m.50166</t>
  </si>
  <si>
    <t>TCONS_00035468_m.48537</t>
  </si>
  <si>
    <t>TCONS_00015739_m.23629</t>
  </si>
  <si>
    <t>TCONS_00015777_m.23707</t>
  </si>
  <si>
    <t>TCONS_00031987_m.46505</t>
  </si>
  <si>
    <t>TCONS_00038372_m.50602</t>
  </si>
  <si>
    <t>TCONS_00045331_m.62780</t>
  </si>
  <si>
    <t>TCONS_00000490_m.1227</t>
  </si>
  <si>
    <t>TCONS_00013958_m.18932</t>
  </si>
  <si>
    <t>TCONS_00010435_m.16895</t>
  </si>
  <si>
    <t>TCONS_00039579_m.53940</t>
  </si>
  <si>
    <t>TCONS_00035260_m.48184</t>
  </si>
  <si>
    <t>TCONS_00015520_m.23035</t>
  </si>
  <si>
    <t>TCONS_00045964_m.64591</t>
  </si>
  <si>
    <t>TCONS_00045964_m.64593</t>
  </si>
  <si>
    <t>TCONS_00036604_m.51555</t>
  </si>
  <si>
    <t>TCONS_00044310_m.60348</t>
  </si>
  <si>
    <t>TCONS_00025937_m.35419</t>
  </si>
  <si>
    <t>TCONS_00029776_m.40485</t>
  </si>
  <si>
    <t>TCONS_00014221_m.19642</t>
  </si>
  <si>
    <t>TCONS_00036910_m.52227</t>
  </si>
  <si>
    <t>TCONS_00001194_m.2734</t>
  </si>
  <si>
    <t>TCONS_00058883_m.81759</t>
  </si>
  <si>
    <t>TCONS_00011054_m.18821</t>
  </si>
  <si>
    <t>TCONS_00011054_m.18822</t>
  </si>
  <si>
    <t>TCONS_00036830_m.52097</t>
  </si>
  <si>
    <t>TCONS_00036830_m.52098</t>
  </si>
  <si>
    <t>TCONS_00023696_m.29791</t>
  </si>
  <si>
    <t>TCONS_00022417_m.33551</t>
  </si>
  <si>
    <t>TCONS_00002342_m.6172</t>
  </si>
  <si>
    <t>TCONS_00031626_m.45663</t>
  </si>
  <si>
    <t>TCONS_00007674_m.9019</t>
  </si>
  <si>
    <t>TCONS_00022649_m.34193</t>
  </si>
  <si>
    <t>TCONS_00035188_m.47937</t>
  </si>
  <si>
    <t>TCONS_00035188_m.47938</t>
  </si>
  <si>
    <t>TCONS_00028004_m.41151</t>
  </si>
  <si>
    <t>TCONS_00003123_m.8191</t>
  </si>
  <si>
    <t>TCONS_00019624_m.25996</t>
  </si>
  <si>
    <t>TCONS_00033104_m.42148</t>
  </si>
  <si>
    <t>TCONS_00001314_m.3027</t>
  </si>
  <si>
    <t>TCONS_00050500_m.70569</t>
  </si>
  <si>
    <t>TCONS_00026410_m.36696</t>
  </si>
  <si>
    <t>TCONS_00035229_m.48109</t>
  </si>
  <si>
    <t>TCONS_00048156_m.64297</t>
  </si>
  <si>
    <t>TCONS_00059820_m.79172</t>
  </si>
  <si>
    <t>TCONS_00013080_m.15961</t>
  </si>
  <si>
    <t>TCONS_00032572_m.48177</t>
  </si>
  <si>
    <t>TCONS_00055320_m.72318</t>
  </si>
  <si>
    <t>TCONS_00055320_m.72320</t>
  </si>
  <si>
    <t>TCONS_00001198_m.2739</t>
  </si>
  <si>
    <t>TCONS_00011946_m.13005</t>
  </si>
  <si>
    <t>TCONS_00015296_m.22449</t>
  </si>
  <si>
    <t>TCONS_00005016_m.1342</t>
  </si>
  <si>
    <t>TCONS_00047081_m.61441</t>
  </si>
  <si>
    <t>TCONS_00038430_m.50749</t>
  </si>
  <si>
    <t>TCONS_00007335_m.7623</t>
  </si>
  <si>
    <t>TCONS_00022226_m.32945</t>
  </si>
  <si>
    <t>TCONS_00048416_m.64990</t>
  </si>
  <si>
    <t>TCONS_00026427_m.36743</t>
  </si>
  <si>
    <t>TCONS_00057651_m.78903</t>
  </si>
  <si>
    <t>TCONS_00040130_m.55592</t>
  </si>
  <si>
    <t>TCONS_00029723_m.40408</t>
  </si>
  <si>
    <t>TCONS_00022574_m.34001</t>
  </si>
  <si>
    <t>TCONS_00022574_m.34002</t>
  </si>
  <si>
    <t>TCONS_00042653_m.55813</t>
  </si>
  <si>
    <t>TCONS_00024701_m.32000</t>
  </si>
  <si>
    <t>TCONS_00045492_m.63158</t>
  </si>
  <si>
    <t>TCONS_00025845_m.34965</t>
  </si>
  <si>
    <t>TCONS_00022575_m.34007</t>
  </si>
  <si>
    <t>TCONS_00052418_m.70272</t>
  </si>
  <si>
    <t>TCONS_00003372_m.8754</t>
  </si>
  <si>
    <t>TCONS_00044644_m.61261</t>
  </si>
  <si>
    <t>TCONS_00038271_m.50168</t>
  </si>
  <si>
    <t>TCONS_00061154_m.82181</t>
  </si>
  <si>
    <t>TCONS_00061154_m.82182</t>
  </si>
  <si>
    <t>TCONS_00022545_m.33959</t>
  </si>
  <si>
    <t>TCONS_00027803_m.40402</t>
  </si>
  <si>
    <t>TCONS_00039465_m.53609</t>
  </si>
  <si>
    <t>TCONS_00045113_m.62378</t>
  </si>
  <si>
    <t>TCONS_00001238_m.2839</t>
  </si>
  <si>
    <t>TCONS_00001238_m.2840</t>
  </si>
  <si>
    <t>TCONS_00001238_m.2841</t>
  </si>
  <si>
    <t>TCONS_00013496_m.17249</t>
  </si>
  <si>
    <t>TCONS_00007394_m.7904</t>
  </si>
  <si>
    <t>TCONS_00023534_m.29358</t>
  </si>
  <si>
    <t>TCONS_00007576_m.8711</t>
  </si>
  <si>
    <t>TCONS_00011021_m.18697</t>
  </si>
  <si>
    <t>TCONS_00011021_m.18698</t>
  </si>
  <si>
    <t>TCONS_00037682_m.54295</t>
  </si>
  <si>
    <t>TCONS_00045112_m.62376</t>
  </si>
  <si>
    <t>TCONS_00023424_m.29092</t>
  </si>
  <si>
    <t>TCONS_00018972_m.24229</t>
  </si>
  <si>
    <t>TCONS_00057461_m.78437</t>
  </si>
  <si>
    <t>TCONS_00043245_m.57243</t>
  </si>
  <si>
    <t>TCONS_00006653_m.5360</t>
  </si>
  <si>
    <t>TCONS_00022420_m.33564</t>
  </si>
  <si>
    <t>TCONS_00045111_m.62375</t>
  </si>
  <si>
    <t>TCONS_00021912_m.32156</t>
  </si>
  <si>
    <t>TCONS_00011629_m.12158</t>
  </si>
  <si>
    <t>TCONS_00027780_m.40315</t>
  </si>
  <si>
    <t>TCONS_00011352_m.20176</t>
  </si>
  <si>
    <t>TCONS_00021617_m.31449</t>
  </si>
  <si>
    <t>TCONS_00021617_m.31450</t>
  </si>
  <si>
    <t>TCONS_00027962_m.41016</t>
  </si>
  <si>
    <t>TCONS_00051174_m.66951</t>
  </si>
  <si>
    <t>TCONS_00048155_m.64296</t>
  </si>
  <si>
    <t>TCONS_00059544_m.78560</t>
  </si>
  <si>
    <t>TCONS_00006560_m.4907</t>
  </si>
  <si>
    <t>TCONS_00013337_m.16841</t>
  </si>
  <si>
    <t>TCONS_00035242_m.48125</t>
  </si>
  <si>
    <t>TCONS_00015802_m.23755</t>
  </si>
  <si>
    <t>TCONS_00000078_m.191</t>
  </si>
  <si>
    <t>TCONS_00012757_m.14949</t>
  </si>
  <si>
    <t>TCONS_00048862_m.66477</t>
  </si>
  <si>
    <t>TCONS_00048223_m.64454</t>
  </si>
  <si>
    <t>TCONS_00013694_m.18007</t>
  </si>
  <si>
    <t>TCONS_00002758_m.7336</t>
  </si>
  <si>
    <t>TCONS_00045884_m.64369</t>
  </si>
  <si>
    <t>TCONS_00025854_m.34984</t>
  </si>
  <si>
    <t>TCONS_00048324_m.64760</t>
  </si>
  <si>
    <t>TCONS_00000122_m.267</t>
  </si>
  <si>
    <t>TCONS_00026709_m.37460</t>
  </si>
  <si>
    <t>TCONS_00009111_m.13143</t>
  </si>
  <si>
    <t>TCONS_00015886_m.24062</t>
  </si>
  <si>
    <t>TCONS_00009630_m.14705</t>
  </si>
  <si>
    <t>TCONS_00060473_m.80560</t>
  </si>
  <si>
    <t>TCONS_00046643_m.66348</t>
  </si>
  <si>
    <t>TCONS_00031301_m.44764</t>
  </si>
  <si>
    <t>TCONS_00004949_m.1201</t>
  </si>
  <si>
    <t>TCONS_00000528_m.1329</t>
  </si>
  <si>
    <t>TCONS_00005283_m.1794</t>
  </si>
  <si>
    <t>TCONS_00002435_m.6562</t>
  </si>
  <si>
    <t>TCONS_00042348_m.55229</t>
  </si>
  <si>
    <t>TCONS_00040008_m.55226</t>
  </si>
  <si>
    <t>TCONS_00040008_m.55228</t>
  </si>
  <si>
    <t>TCONS_00045306_m.62740</t>
  </si>
  <si>
    <t>TCONS_00052296_m.69873</t>
  </si>
  <si>
    <t>TCONS_00037519_m.53802</t>
  </si>
  <si>
    <t>TCONS_00052306_m.69883</t>
  </si>
  <si>
    <t>TCONS_00003543_m.9345</t>
  </si>
  <si>
    <t>TCONS_00025574_m.34255</t>
  </si>
  <si>
    <t>TCONS_00015935_m.24157</t>
  </si>
  <si>
    <t>TCONS_00045114_m.62380</t>
  </si>
  <si>
    <t>TCONS_00014430_m.20369</t>
  </si>
  <si>
    <t>TCONS_00029996_m.41077</t>
  </si>
  <si>
    <t>TCONS_00051601_m.67931</t>
  </si>
  <si>
    <t>TCONS_00027985_m.41079</t>
  </si>
  <si>
    <t>TCONS_00051875_m.68611</t>
  </si>
  <si>
    <t>TCONS_00018291_m.22596</t>
  </si>
  <si>
    <t>TCONS_00059656_m.78748</t>
  </si>
  <si>
    <t>TCONS_00055001_m.77476</t>
  </si>
  <si>
    <t>TCONS_00012756_m.14946</t>
  </si>
  <si>
    <t>TCONS_00015121_m.22015</t>
  </si>
  <si>
    <t>TCONS_00032311_m.47509</t>
  </si>
  <si>
    <t>TCONS_00004933_m.1169</t>
  </si>
  <si>
    <t>TCONS_00040610_m.56653</t>
  </si>
  <si>
    <t>TCONS_00051974_m.69031</t>
  </si>
  <si>
    <t>TCONS_00052820_m.71420</t>
  </si>
  <si>
    <t>TCONS_00006146_m.3512</t>
  </si>
  <si>
    <t>TCONS_00022693_m.34297</t>
  </si>
  <si>
    <t>TCONS_00017245_m.27860</t>
  </si>
  <si>
    <t>TCONS_00037547_m.53869</t>
  </si>
  <si>
    <t>TCONS_00051975_m.69034</t>
  </si>
  <si>
    <t>TCONS_00027236_m.38861</t>
  </si>
  <si>
    <t>TCONS_00025913_m.35169</t>
  </si>
  <si>
    <t>TCONS_00025913_m.35170</t>
  </si>
  <si>
    <t>TCONS_00032188_m.47135</t>
  </si>
  <si>
    <t>TCONS_00008352_m.11256</t>
  </si>
  <si>
    <t>TCONS_00032351_m.47591</t>
  </si>
  <si>
    <t>TCONS_00034836_m.47013</t>
  </si>
  <si>
    <t>TCONS_00007737_m.9113</t>
  </si>
  <si>
    <t>TCONS_00011351_m.20173</t>
  </si>
  <si>
    <t>TCONS_00011351_m.20174</t>
  </si>
  <si>
    <t>TCONS_00049089_m.67124</t>
  </si>
  <si>
    <t>TCONS_00038772_m.51553</t>
  </si>
  <si>
    <t>TCONS_00025369_m.33692</t>
  </si>
  <si>
    <t>TCONS_00019702_m.26250</t>
  </si>
  <si>
    <t>TCONS_00049153_m.67300</t>
  </si>
  <si>
    <t>TCONS_00055394_m.72649</t>
  </si>
  <si>
    <t>TCONS_00005161_m.1585</t>
  </si>
  <si>
    <t>TCONS_00002788_m.7417</t>
  </si>
  <si>
    <t>TCONS_00035127_m.47771</t>
  </si>
  <si>
    <t>TCONS_00054561_m.76382</t>
  </si>
  <si>
    <t>TCONS_00033106_m.42162</t>
  </si>
  <si>
    <t>TCONS_00035375_m.48334</t>
  </si>
  <si>
    <t>TCONS_00059872_m.79261</t>
  </si>
  <si>
    <t>TCONS_00056235_m.74743</t>
  </si>
  <si>
    <t>TCONS_00045662_m.63623</t>
  </si>
  <si>
    <t>TCONS_00032199_m.47160</t>
  </si>
  <si>
    <t>TCONS_00042660_m.55838</t>
  </si>
  <si>
    <t>TCONS_00025138_m.33023</t>
  </si>
  <si>
    <t>TCONS_00041834_m.59884</t>
  </si>
  <si>
    <t>TCONS_00027904_m.40739</t>
  </si>
  <si>
    <t>TCONS_00058544_m.80860</t>
  </si>
  <si>
    <t>TCONS_00011156_m.19268</t>
  </si>
  <si>
    <t>TCONS_00011156_m.19269</t>
  </si>
  <si>
    <t>TCONS_00008156_m.10867</t>
  </si>
  <si>
    <t>TCONS_00060878_m.81370</t>
  </si>
  <si>
    <t>TCONS_00041619_m.59247</t>
  </si>
  <si>
    <t>TCONS_00035599_m.49020</t>
  </si>
  <si>
    <t>TCONS_00020054_m.27232</t>
  </si>
  <si>
    <t>TCONS_00030985_m.43535</t>
  </si>
  <si>
    <t>TCONS_00000123_m.270</t>
  </si>
  <si>
    <t>TCONS_00036683_m.51728</t>
  </si>
  <si>
    <t>TCONS_00012990_m.15694</t>
  </si>
  <si>
    <t>TCONS_00006281_m.4112</t>
  </si>
  <si>
    <t>TCONS_00003154_m.8264</t>
  </si>
  <si>
    <t>TCONS_00010550_m.17219</t>
  </si>
  <si>
    <t>TCONS_00018946_m.24152</t>
  </si>
  <si>
    <t>TCONS_00035407_m.48417</t>
  </si>
  <si>
    <t>TCONS_00008147_m.10854</t>
  </si>
  <si>
    <t>TCONS_00019473_m.25493</t>
  </si>
  <si>
    <t>TCONS_00003104_m.8135</t>
  </si>
  <si>
    <t>TCONS_00004895_m.1065</t>
  </si>
  <si>
    <t>TCONS_00055076_m.77750</t>
  </si>
  <si>
    <t>TCONS_00025898_m.35121</t>
  </si>
  <si>
    <t>TCONS_00043221_m.57133</t>
  </si>
  <si>
    <t>TCONS_00058818_m.81652</t>
  </si>
  <si>
    <t>TCONS_00051057_m.66567</t>
  </si>
  <si>
    <t>TCONS_00052657_m.70900</t>
  </si>
  <si>
    <t>TCONS_00032933_m.41628</t>
  </si>
  <si>
    <t>TCONS_00005594_m.2346</t>
  </si>
  <si>
    <t>TCONS_00004332_m.11111</t>
  </si>
  <si>
    <t>TCONS_00034715_m.46615</t>
  </si>
  <si>
    <t>TCONS_00001712_m.4161</t>
  </si>
  <si>
    <t>TCONS_00010548_m.17213</t>
  </si>
  <si>
    <t>TCONS_00012309_m.13837</t>
  </si>
  <si>
    <t>TCONS_00027261_m.38911</t>
  </si>
  <si>
    <t>TCONS_00030336_m.41943</t>
  </si>
  <si>
    <t>TCONS_00005162_m.1590</t>
  </si>
  <si>
    <t>TCONS_00019920_m.26886</t>
  </si>
  <si>
    <t>TCONS_00004934_m.1173</t>
  </si>
  <si>
    <t>TCONS_00040922_m.57408</t>
  </si>
  <si>
    <t>TCONS_00040922_m.57409</t>
  </si>
  <si>
    <t>TCONS_00008277_m.11123</t>
  </si>
  <si>
    <t>TCONS_00027444_m.39429</t>
  </si>
  <si>
    <t>TCONS_00004597_m.182</t>
  </si>
  <si>
    <t>TCONS_00042945_m.56462</t>
  </si>
  <si>
    <t>TCONS_00042945_m.56463</t>
  </si>
  <si>
    <t>TCONS_00042945_m.56464</t>
  </si>
  <si>
    <t>TCONS_00035399_m.48399</t>
  </si>
  <si>
    <t>TCONS_00025920_m.35204</t>
  </si>
  <si>
    <t>TCONS_00014401_m.20275</t>
  </si>
  <si>
    <t>TCONS_00028001_m.41144</t>
  </si>
  <si>
    <t>TCONS_00031147_m.44238</t>
  </si>
  <si>
    <t>TCONS_00038168_m.49871</t>
  </si>
  <si>
    <t>TCONS_00033670_m.43539</t>
  </si>
  <si>
    <t>TCONS_00038696_m.51378</t>
  </si>
  <si>
    <t>TCONS_00015889_m.24069</t>
  </si>
  <si>
    <t>TCONS_00036533_m.51313</t>
  </si>
  <si>
    <t>TCONS_00035683_m.49274</t>
  </si>
  <si>
    <t>TCONS_00057759_m.79262</t>
  </si>
  <si>
    <t>TCONS_00054036_m.74745</t>
  </si>
  <si>
    <t>TCONS_00005852_m.2746</t>
  </si>
  <si>
    <t>TCONS_00050927_m.71688</t>
  </si>
  <si>
    <t>TCONS_00055162_m.78025</t>
  </si>
  <si>
    <t>TCONS_00006147_m.3516</t>
  </si>
  <si>
    <t>TCONS_00053217_m.72515</t>
  </si>
  <si>
    <t>TCONS_00057761_m.79264</t>
  </si>
  <si>
    <t>TCONS_00038860_m.51830</t>
  </si>
  <si>
    <t>TCONS_00027739_m.40211</t>
  </si>
  <si>
    <t>TCONS_00036959_m.52331</t>
  </si>
  <si>
    <t>TCONS_00005966_m.3056</t>
  </si>
  <si>
    <t>TCONS_00020049_m.27226</t>
  </si>
  <si>
    <t>TCONS_00055884_m.73974</t>
  </si>
  <si>
    <t>TCONS_00015914_m.24119</t>
  </si>
  <si>
    <t>TCONS_00050568_m.70782</t>
  </si>
  <si>
    <t>TCONS_00050568_m.70784</t>
  </si>
  <si>
    <t>TCONS_00026689_m.37430</t>
  </si>
  <si>
    <t>TCONS_00013683_m.17968</t>
  </si>
  <si>
    <t>TCONS_00033930_m.44508</t>
  </si>
  <si>
    <t>TCONS_00013984_m.19012</t>
  </si>
  <si>
    <t>TCONS_00024689_m.31958</t>
  </si>
  <si>
    <t>TCONS_00021150_m.30506</t>
  </si>
  <si>
    <t>TCONS_00057614_m.78779</t>
  </si>
  <si>
    <t>TCONS_00025932_m.35233</t>
  </si>
  <si>
    <t>TCONS_00002511_m.6849</t>
  </si>
  <si>
    <t>TCONS_00008205_m.10971</t>
  </si>
  <si>
    <t>TCONS_00060057_m.79735</t>
  </si>
  <si>
    <t>TCONS_00037336_m.53333</t>
  </si>
  <si>
    <t>TCONS_00053318_m.72756</t>
  </si>
  <si>
    <t>TCONS_00012308_m.13835</t>
  </si>
  <si>
    <t>TCONS_00012308_m.13836</t>
  </si>
  <si>
    <t>TCONS_00015359_m.22584</t>
  </si>
  <si>
    <t>TCONS_00053348_m.72836</t>
  </si>
  <si>
    <t>TCONS_00050718_m.71171</t>
  </si>
  <si>
    <t>TCONS_00052994_m.71975</t>
  </si>
  <si>
    <t>TCONS_00032781_m.41255</t>
  </si>
  <si>
    <t>TCONS_00057207_m.77794</t>
  </si>
  <si>
    <t>TCONS_00039793_m.54486</t>
  </si>
  <si>
    <t>TCONS_00060647_m.80846</t>
  </si>
  <si>
    <t>TCONS_00044313_m.60351</t>
  </si>
  <si>
    <t>TCONS_00037551_m.53889</t>
  </si>
  <si>
    <t>TCONS_00017719_m.20983</t>
  </si>
  <si>
    <t>TCONS_00017719_m.20984</t>
  </si>
  <si>
    <t>TCONS_00002382_m.6308</t>
  </si>
  <si>
    <t>TCONS_00002382_m.6310</t>
  </si>
  <si>
    <t>TCONS_00039449_m.53553</t>
  </si>
  <si>
    <t>TCONS_00027352_m.39161</t>
  </si>
  <si>
    <t>TCONS_00016295_m.25177</t>
  </si>
  <si>
    <t>TCONS_00021349_m.30970</t>
  </si>
  <si>
    <t>TCONS_00051876_m.68613</t>
  </si>
  <si>
    <t>TCONS_00008365_m.11321</t>
  </si>
  <si>
    <t>TCONS_00016124_m.24657</t>
  </si>
  <si>
    <t>TCONS_00016124_m.24660</t>
  </si>
  <si>
    <t>TCONS_00025356_m.33659</t>
  </si>
  <si>
    <t>TCONS_00026146_m.36025</t>
  </si>
  <si>
    <t>TCONS_00026146_m.36026</t>
  </si>
  <si>
    <t>TCONS_00022435_m.33614</t>
  </si>
  <si>
    <t>TCONS_00039209_m.52837</t>
  </si>
  <si>
    <t>TCONS_00049221_m.67423</t>
  </si>
  <si>
    <t>TCONS_00033616_m.43416</t>
  </si>
  <si>
    <t>TCONS_00035887_m.49825</t>
  </si>
  <si>
    <t>TCONS_00036082_m.50422</t>
  </si>
  <si>
    <t>TCONS_00010687_m.17576</t>
  </si>
  <si>
    <t>TCONS_00012838_m.15187</t>
  </si>
  <si>
    <t>TCONS_00015796_m.23746</t>
  </si>
  <si>
    <t>TCONS_00047229_m.61790</t>
  </si>
  <si>
    <t>TCONS_00019990_m.27077</t>
  </si>
  <si>
    <t>TCONS_00053960_m.74575</t>
  </si>
  <si>
    <t>TCONS_00046538_m.66129</t>
  </si>
  <si>
    <t>TCONS_00046538_m.66130</t>
  </si>
  <si>
    <t>TCONS_00027871_m.40626</t>
  </si>
  <si>
    <t>TCONS_00040784_m.57147</t>
  </si>
  <si>
    <t>TCONS_00035283_m.48210</t>
  </si>
  <si>
    <t>TCONS_00040785_m.57148</t>
  </si>
  <si>
    <t>TCONS_00055067_m.77734</t>
  </si>
  <si>
    <t>TCONS_00012515_m.14358</t>
  </si>
  <si>
    <t>TCONS_00020623_m.28984</t>
  </si>
  <si>
    <t>TCONS_00020623_m.28986</t>
  </si>
  <si>
    <t>TCONS_00059817_m.79167</t>
  </si>
  <si>
    <t>TCONS_00035447_m.48492</t>
  </si>
  <si>
    <t>TCONS_00025868_m.35014</t>
  </si>
  <si>
    <t>TCONS_00028383_m.36745</t>
  </si>
  <si>
    <t>TCONS_00028383_m.36746</t>
  </si>
  <si>
    <t>TCONS_00013194_m.16363</t>
  </si>
  <si>
    <t>TCONS_00000585_m.1446</t>
  </si>
  <si>
    <t>TCONS_00007421_m.7960</t>
  </si>
  <si>
    <t>TCONS_00007421_m.7961</t>
  </si>
  <si>
    <t>TCONS_00016386_m.25446</t>
  </si>
  <si>
    <t>TCONS_00006463_m.4678</t>
  </si>
  <si>
    <t>TCONS_00009118_m.13204</t>
  </si>
  <si>
    <t>TCONS_00032657_m.48571</t>
  </si>
  <si>
    <t>TCONS_00006240_m.3811</t>
  </si>
  <si>
    <t>TCONS_00046990_m.61127</t>
  </si>
  <si>
    <t>TCONS_00046990_m.61128</t>
  </si>
  <si>
    <t>TCONS_00032844_m.41426</t>
  </si>
  <si>
    <t>TCONS_00010141_m.16079</t>
  </si>
  <si>
    <t>TCONS_00042595_m.55724</t>
  </si>
  <si>
    <t>TCONS_00022227_m.32946</t>
  </si>
  <si>
    <t>TCONS_00035932_m.49923</t>
  </si>
  <si>
    <t>TCONS_00048318_m.64746</t>
  </si>
  <si>
    <t>TCONS_00015953_m.24206</t>
  </si>
  <si>
    <t>TCONS_00016306_m.25194</t>
  </si>
  <si>
    <t>TCONS_00045493_m.63163</t>
  </si>
  <si>
    <t>TCONS_00015724_m.23595</t>
  </si>
  <si>
    <t>TCONS_00033174_m.42289</t>
  </si>
  <si>
    <t>TCONS_00050660_m.71005</t>
  </si>
  <si>
    <t>TCONS_00043583_m.58171</t>
  </si>
  <si>
    <t>TCONS_00008955_m.12817</t>
  </si>
  <si>
    <t>TCONS_00057552_m.78612</t>
  </si>
  <si>
    <t>TCONS_00054594_m.76459</t>
  </si>
  <si>
    <t>TCONS_00050711_m.71155</t>
  </si>
  <si>
    <t>TCONS_00056786_m.76537</t>
  </si>
  <si>
    <t>TCONS_00022117_m.32654</t>
  </si>
  <si>
    <t>TCONS_00043651_m.58291</t>
  </si>
  <si>
    <t>TCONS_00002084_m.5332</t>
  </si>
  <si>
    <t>TCONS_00053306_m.72705</t>
  </si>
  <si>
    <t>TCONS_00008350_m.11252</t>
  </si>
  <si>
    <t>TCONS_00008350_m.11253</t>
  </si>
  <si>
    <t>TCONS_00045487_m.63139</t>
  </si>
  <si>
    <t>TCONS_00037335_m.53332</t>
  </si>
  <si>
    <t>TCONS_00002752_m.7331</t>
  </si>
  <si>
    <t>TCONS_00018405_m.22805</t>
  </si>
  <si>
    <t>TCONS_00038942_m.52018</t>
  </si>
  <si>
    <t>TCONS_00055880_m.73961</t>
  </si>
  <si>
    <t>TCONS_00037215_m.53116</t>
  </si>
  <si>
    <t>TCONS_00034527_m.46104</t>
  </si>
  <si>
    <t>TCONS_00022366_m.33456</t>
  </si>
  <si>
    <t>TCONS_00022366_m.33457</t>
  </si>
  <si>
    <t>TCONS_00017434_m.28428</t>
  </si>
  <si>
    <t>TCONS_00039160_m.52709</t>
  </si>
  <si>
    <t>TCONS_00027999_m.41133</t>
  </si>
  <si>
    <t>TCONS_00032047_m.46704</t>
  </si>
  <si>
    <t>TCONS_00017471_m.28528</t>
  </si>
  <si>
    <t>TCONS_00017471_m.28530</t>
  </si>
  <si>
    <t>TCONS_00057609_m.78770</t>
  </si>
  <si>
    <t>TCONS_00009356_m.13846</t>
  </si>
  <si>
    <t>TCONS_00008162_m.10874</t>
  </si>
  <si>
    <t>TCONS_00005237_m.1744</t>
  </si>
  <si>
    <t>TCONS_00044583_m.61100</t>
  </si>
  <si>
    <t>TCONS_00025515_m.34103</t>
  </si>
  <si>
    <t>TCONS_00053161_m.72410</t>
  </si>
  <si>
    <t>TCONS_00050928_m.71689</t>
  </si>
  <si>
    <t>TCONS_00056883_m.76813</t>
  </si>
  <si>
    <t>TCONS_00034721_m.46643</t>
  </si>
  <si>
    <t>TCONS_00060672_m.80900</t>
  </si>
  <si>
    <t>TCONS_00007888_m.9487</t>
  </si>
  <si>
    <t>TCONS_00011501_m.11805</t>
  </si>
  <si>
    <t>TCONS_00016868_m.26822</t>
  </si>
  <si>
    <t>TCONS_00050077_m.69510</t>
  </si>
  <si>
    <t>TCONS_00001879_m.4685</t>
  </si>
  <si>
    <t>TCONS_00045327_m.62772</t>
  </si>
  <si>
    <t>TCONS_00017435_m.28431</t>
  </si>
  <si>
    <t>TCONS_00025282_m.33517</t>
  </si>
  <si>
    <t>TCONS_00001431_m.3368</t>
  </si>
  <si>
    <t>TCONS_00012612_m.14572</t>
  </si>
  <si>
    <t>TCONS_00053305_m.72683</t>
  </si>
  <si>
    <t>TCONS_00034111_m.45021</t>
  </si>
  <si>
    <t>TCONS_00005680_m.2510</t>
  </si>
  <si>
    <t>TCONS_00057460_m.78435</t>
  </si>
  <si>
    <t>TCONS_00057460_m.78436</t>
  </si>
  <si>
    <t>TCONS_00058917_m.81888</t>
  </si>
  <si>
    <t>TCONS_00058917_m.81889</t>
  </si>
  <si>
    <t>TCONS_00047311_m.62022</t>
  </si>
  <si>
    <t>TCONS_00003505_m.9254</t>
  </si>
  <si>
    <t>TCONS_00003505_m.9256</t>
  </si>
  <si>
    <t>TCONS_00051064_m.66580</t>
  </si>
  <si>
    <t>TCONS_00019405_m.25256</t>
  </si>
  <si>
    <t>TCONS_00022142_m.32745</t>
  </si>
  <si>
    <t>TCONS_00016936_m.27051</t>
  </si>
  <si>
    <t>TCONS_00046748_m.60586</t>
  </si>
  <si>
    <t>TCONS_00052094_m.69311</t>
  </si>
  <si>
    <t>TCONS_00041986_m.60242</t>
  </si>
  <si>
    <t>TCONS_00059275_m.82861</t>
  </si>
  <si>
    <t>TCONS_00025164_m.33047</t>
  </si>
  <si>
    <t>TCONS_00011890_m.12851</t>
  </si>
  <si>
    <t>TCONS_00048466_m.65218</t>
  </si>
  <si>
    <t>TCONS_00000538_m.1355</t>
  </si>
  <si>
    <t>TCONS_00031343_m.44893</t>
  </si>
  <si>
    <t>TCONS_00036563_m.51392</t>
  </si>
  <si>
    <t>TCONS_00000088_m.206</t>
  </si>
  <si>
    <t>TCONS_00057560_m.78641</t>
  </si>
  <si>
    <t>TCONS_00057560_m.78642</t>
  </si>
  <si>
    <t>TCONS_00030005_m.41101</t>
  </si>
  <si>
    <t>TCONS_00030384_m.42051</t>
  </si>
  <si>
    <t>TCONS_00030384_m.42052</t>
  </si>
  <si>
    <t>TCONS_00010872_m.18069</t>
  </si>
  <si>
    <t>TCONS_00021002_m.30067</t>
  </si>
  <si>
    <t>TCONS_00004365_m.11211</t>
  </si>
  <si>
    <t>TCONS_00004365_m.11212</t>
  </si>
  <si>
    <t>TCONS_00045865_m.64274</t>
  </si>
  <si>
    <t>TCONS_00002164_m.5588</t>
  </si>
  <si>
    <t>TCONS_00004466_m.11491</t>
  </si>
  <si>
    <t>TCONS_00007387_m.7806</t>
  </si>
  <si>
    <t>TCONS_00050557_m.70761</t>
  </si>
  <si>
    <t>TCONS_00025591_m.34327</t>
  </si>
  <si>
    <t>TCONS_00013387_m.17017</t>
  </si>
  <si>
    <t>TCONS_00008670_m.12016</t>
  </si>
  <si>
    <t>TCONS_00030507_m.42356</t>
  </si>
  <si>
    <t>TCONS_00027117_m.38628</t>
  </si>
  <si>
    <t>TCONS_00013396_m.17032</t>
  </si>
  <si>
    <t>TCONS_00001195_m.2736</t>
  </si>
  <si>
    <t>TCONS_00046866_m.60804</t>
  </si>
  <si>
    <t>TCONS_00046867_m.60807</t>
  </si>
  <si>
    <t>TCONS_00014508_m.20583</t>
  </si>
  <si>
    <t>TCONS_00049224_m.67427</t>
  </si>
  <si>
    <t>TCONS_00059184_m.82576</t>
  </si>
  <si>
    <t>TCONS_00051171_m.66948</t>
  </si>
  <si>
    <t>TCONS_00004798_m.817</t>
  </si>
  <si>
    <t>TCONS_00000085_m.199</t>
  </si>
  <si>
    <t>TCONS_00045966_m.64597</t>
  </si>
  <si>
    <t>TCONS_00029782_m.40514</t>
  </si>
  <si>
    <t>TCONS_00046868_m.60809</t>
  </si>
  <si>
    <t>TCONS_00035233_m.48113</t>
  </si>
  <si>
    <t>TCONS_00035233_m.48114</t>
  </si>
  <si>
    <t>TCONS_00052951_m.71833</t>
  </si>
  <si>
    <t>TCONS_00025922_m.35211</t>
  </si>
  <si>
    <t>TCONS_00025992_m.35571</t>
  </si>
  <si>
    <t>TCONS_00023538_m.29367</t>
  </si>
  <si>
    <t>TCONS_00027684_m.39998</t>
  </si>
  <si>
    <t>TCONS_00018602_m.23382</t>
  </si>
  <si>
    <t>TCONS_00052993_m.71973</t>
  </si>
  <si>
    <t>TCONS_00052993_m.71974</t>
  </si>
  <si>
    <t>TCONS_00001687_m.4078</t>
  </si>
  <si>
    <t>TCONS_00020397_m.28340</t>
  </si>
  <si>
    <t>TCONS_00022205_m.32865</t>
  </si>
  <si>
    <t>TCONS_00022205_m.32866</t>
  </si>
  <si>
    <t>TCONS_00053686_m.73897</t>
  </si>
  <si>
    <t>TCONS_00001851_m.4635</t>
  </si>
  <si>
    <t>TCONS_00039574_m.53922</t>
  </si>
  <si>
    <t>TCONS_00055556_m.73076</t>
  </si>
  <si>
    <t>TCONS_00012818_m.15131</t>
  </si>
  <si>
    <t>TCONS_00041969_m.60209</t>
  </si>
  <si>
    <t>TCONS_00001904_m.4718</t>
  </si>
  <si>
    <t>TCONS_00050605_m.70870</t>
  </si>
  <si>
    <t>TCONS_00050605_m.70871</t>
  </si>
  <si>
    <t>TCONS_00026198_m.36145</t>
  </si>
  <si>
    <t>TCONS_00044412_m.60579</t>
  </si>
  <si>
    <t>TCONS_00053543_m.73495</t>
  </si>
  <si>
    <t>TCONS_00021149_m.30503</t>
  </si>
  <si>
    <t>TCONS_00038273_m.50171</t>
  </si>
  <si>
    <t>TCONS_00038273_m.50173</t>
  </si>
  <si>
    <t>TCONS_00041549_m.59031</t>
  </si>
  <si>
    <t>TCONS_00034384_m.45655</t>
  </si>
  <si>
    <t>TCONS_00056897_m.76851</t>
  </si>
  <si>
    <t>TCONS_00046043_m.64807</t>
  </si>
  <si>
    <t>TCONS_00034265_m.45438</t>
  </si>
  <si>
    <t>TCONS_00048225_m.64457</t>
  </si>
  <si>
    <t>TCONS_00050584_m.70839</t>
  </si>
  <si>
    <t>TCONS_00026270_m.36328</t>
  </si>
  <si>
    <t>TCONS_00008341_m.11198</t>
  </si>
  <si>
    <t>TCONS_00027568_m.39753</t>
  </si>
  <si>
    <t>TCONS_00014424_m.20362</t>
  </si>
  <si>
    <t>TCONS_00006207_m.3723</t>
  </si>
  <si>
    <t>TCONS_00047887_m.63555</t>
  </si>
  <si>
    <t>TCONS_00001688_m.4080</t>
  </si>
  <si>
    <t>TCONS_00010191_m.16213</t>
  </si>
  <si>
    <t>TCONS_00000521_m.1304</t>
  </si>
  <si>
    <t>TCONS_00042471_m.55521</t>
  </si>
  <si>
    <t>TCONS_00015458_m.22889</t>
  </si>
  <si>
    <t>TCONS_00001713_m.4163</t>
  </si>
  <si>
    <t>TCONS_00002775_m.7391</t>
  </si>
  <si>
    <t>TCONS_00016084_m.24572</t>
  </si>
  <si>
    <t>TCONS_00044406_m.60571</t>
  </si>
  <si>
    <t>TCONS_00017919_m.21625</t>
  </si>
  <si>
    <t>TCONS_00017919_m.21627</t>
  </si>
  <si>
    <t>TCONS_00040700_m.56902</t>
  </si>
  <si>
    <t>TCONS_00037529_m.53819</t>
  </si>
  <si>
    <t>TCONS_00044339_m.60405</t>
  </si>
  <si>
    <t>TCONS_00020690_m.29192</t>
  </si>
  <si>
    <t>TCONS_00012851_m.15290</t>
  </si>
  <si>
    <t>TCONS_00008864_m.12517</t>
  </si>
  <si>
    <t>TCONS_00022138_m.32702</t>
  </si>
  <si>
    <t>TCONS_00009764_m.15035</t>
  </si>
  <si>
    <t>TCONS_00010796_m.17867</t>
  </si>
  <si>
    <t>TCONS_00057772_m.79294</t>
  </si>
  <si>
    <t>TCONS_00057772_m.79295</t>
  </si>
  <si>
    <t>TCONS_00001605_m.3910</t>
  </si>
  <si>
    <t>TCONS_00046026_m.64767</t>
  </si>
  <si>
    <t>TCONS_00016299_m.25184</t>
  </si>
  <si>
    <t>TCONS_00016299_m.25185</t>
  </si>
  <si>
    <t>TCONS_00000959_m.2186</t>
  </si>
  <si>
    <t>TCONS_00032273_m.47369</t>
  </si>
  <si>
    <t>TCONS_00016692_m.26238</t>
  </si>
  <si>
    <t>TCONS_00048462_m.65200</t>
  </si>
  <si>
    <t>TCONS_00048462_m.65201</t>
  </si>
  <si>
    <t>TCONS_00034963_m.47355</t>
  </si>
  <si>
    <t>TCONS_00052061_m.69197</t>
  </si>
  <si>
    <t>TCONS_00046879_m.60833</t>
  </si>
  <si>
    <t>TCONS_00036737_m.51870</t>
  </si>
  <si>
    <t>TCONS_00020322_m.28098</t>
  </si>
  <si>
    <t>TCONS_00021820_m.31935</t>
  </si>
  <si>
    <t>TCONS_00053052_m.72115</t>
  </si>
  <si>
    <t>TCONS_00019181_m.24746</t>
  </si>
  <si>
    <t>TCONS_00027431_m.39406</t>
  </si>
  <si>
    <t>TCONS_00024203_m.31139</t>
  </si>
  <si>
    <t>TCONS_00015951_m.24201</t>
  </si>
  <si>
    <t>TCONS_00039801_m.54502</t>
  </si>
  <si>
    <t>TCONS_00039051_m.52384</t>
  </si>
  <si>
    <t>TCONS_00041624_m.59263</t>
  </si>
  <si>
    <t>TCONS_00041624_m.59265</t>
  </si>
  <si>
    <t>TCONS_00045263_m.62586</t>
  </si>
  <si>
    <t>TCONS_00031498_m.45294</t>
  </si>
  <si>
    <t>TCONS_00038224_m.50040</t>
  </si>
  <si>
    <t>TCONS_00008200_m.10949</t>
  </si>
  <si>
    <t>TCONS_00009653_m.14749</t>
  </si>
  <si>
    <t>TCONS_00054522_m.76285</t>
  </si>
  <si>
    <t>TCONS_00013193_m.16343</t>
  </si>
  <si>
    <t>TCONS_00044105_m.59638</t>
  </si>
  <si>
    <t>TCONS_00052319_m.69934</t>
  </si>
  <si>
    <t>TCONS_00002323_m.6121</t>
  </si>
  <si>
    <t>TCONS_00034894_m.47162</t>
  </si>
  <si>
    <t>TCONS_00035252_m.48145</t>
  </si>
  <si>
    <t>TCONS_00045478_m.63101</t>
  </si>
  <si>
    <t>TCONS_00002553_m.6912</t>
  </si>
  <si>
    <t>TCONS_00025470_m.33965</t>
  </si>
  <si>
    <t>TCONS_00054518_m.76280</t>
  </si>
  <si>
    <t>TCONS_00055663_m.73424</t>
  </si>
  <si>
    <t>TCONS_00054876_m.77197</t>
  </si>
  <si>
    <t>TCONS_00023129_m.35382</t>
  </si>
  <si>
    <t>TCONS_00035652_m.49219</t>
  </si>
  <si>
    <t>TCONS_00024480_m.31602</t>
  </si>
  <si>
    <t>TCONS_00001627_m.3956</t>
  </si>
  <si>
    <t>TCONS_00010507_m.17001</t>
  </si>
  <si>
    <t>TCONS_00045878_m.64335</t>
  </si>
  <si>
    <t>TCONS_00026609_m.37224</t>
  </si>
  <si>
    <t>TCONS_00010031_m.15762</t>
  </si>
  <si>
    <t>TCONS_00052841_m.71463</t>
  </si>
  <si>
    <t>TCONS_00012231_m.13641</t>
  </si>
  <si>
    <t>TCONS_00037865_m.49060</t>
  </si>
  <si>
    <t>TCONS_00037865_m.49061</t>
  </si>
  <si>
    <t>TCONS_00025659_m.34493</t>
  </si>
  <si>
    <t>TCONS_00043669_m.58341</t>
  </si>
  <si>
    <t>TCONS_00052718_m.71032</t>
  </si>
  <si>
    <t>TCONS_00052718_m.71034</t>
  </si>
  <si>
    <t>TCONS_00057405_m.78240</t>
  </si>
  <si>
    <t>TCONS_00057405_m.78242</t>
  </si>
  <si>
    <t>TCONS_00059780_m.79064</t>
  </si>
  <si>
    <t>TCONS_00045266_m.62606</t>
  </si>
  <si>
    <t>TCONS_00014926_m.21610</t>
  </si>
  <si>
    <t>TCONS_00006898_m.6208</t>
  </si>
  <si>
    <t>TCONS_00006898_m.6209</t>
  </si>
  <si>
    <t>TCONS_00007428_m.8111</t>
  </si>
  <si>
    <t>TCONS_00007428_m.8112</t>
  </si>
  <si>
    <t>TCONS_00057635_m.78811</t>
  </si>
  <si>
    <t>TCONS_00020785_m.29447</t>
  </si>
  <si>
    <t>TCONS_00025527_m.34131</t>
  </si>
  <si>
    <t>TCONS_00010034_m.15769</t>
  </si>
  <si>
    <t>TCONS_00030729_m.42838</t>
  </si>
  <si>
    <t>TCONS_00045581_m.63422</t>
  </si>
  <si>
    <t>TCONS_00045581_m.63423</t>
  </si>
  <si>
    <t>TCONS_00024687_m.31954</t>
  </si>
  <si>
    <t>TCONS_00018603_m.23383</t>
  </si>
  <si>
    <t>TCONS_00000435_m.1030</t>
  </si>
  <si>
    <t>TCONS_00051019_m.66464</t>
  </si>
  <si>
    <t>TCONS_00051019_m.66466</t>
  </si>
  <si>
    <t>TCONS_00029591_m.40069</t>
  </si>
  <si>
    <t>TCONS_00029591_m.40070</t>
  </si>
  <si>
    <t>TCONS_00006778_m.5740</t>
  </si>
  <si>
    <t>TCONS_00049895_m.68958</t>
  </si>
  <si>
    <t>TCONS_00036607_m.51559</t>
  </si>
  <si>
    <t>TCONS_00026885_m.37943</t>
  </si>
  <si>
    <t>TCONS_00022550_m.33968</t>
  </si>
  <si>
    <t>TCONS_00053262_m.72572</t>
  </si>
  <si>
    <t>TCONS_00035583_m.48976</t>
  </si>
  <si>
    <t>TCONS_00035583_m.48979</t>
  </si>
  <si>
    <t>TCONS_00014126_m.19411</t>
  </si>
  <si>
    <t>TCONS_00019726_m.26342</t>
  </si>
  <si>
    <t>TCONS_00017565_m.20610</t>
  </si>
  <si>
    <t>TCONS_00000075_m.188</t>
  </si>
  <si>
    <t>TCONS_00006209_m.3726</t>
  </si>
  <si>
    <t>TCONS_00000389_m.969</t>
  </si>
  <si>
    <t>TCONS_00059935_m.79455</t>
  </si>
  <si>
    <t>TCONS_00026159_m.36070</t>
  </si>
  <si>
    <t>TCONS_00026159_m.36072</t>
  </si>
  <si>
    <t>TCONS_00042202_m.54933</t>
  </si>
  <si>
    <t>TCONS_00044764_m.61567</t>
  </si>
  <si>
    <t>TCONS_00010386_m.16708</t>
  </si>
  <si>
    <t>TCONS_00030345_m.41957</t>
  </si>
  <si>
    <t>TCONS_00061304_m.82565</t>
  </si>
  <si>
    <t>TCONS_00039632_m.54076</t>
  </si>
  <si>
    <t>TCONS_00009479_m.14254</t>
  </si>
  <si>
    <t>TCONS_00036738_m.51873</t>
  </si>
  <si>
    <t>TCONS_00050248_m.69938</t>
  </si>
  <si>
    <t>TCONS_00036072_m.50404</t>
  </si>
  <si>
    <t>TCONS_00004205_m.10784</t>
  </si>
  <si>
    <t>TCONS_00021806_m.31866</t>
  </si>
  <si>
    <t>TCONS_00002745_m.7321</t>
  </si>
  <si>
    <t>TCONS_00026251_m.36283</t>
  </si>
  <si>
    <t>TCONS_00045912_m.64471</t>
  </si>
  <si>
    <t>TCONS_00041933_m.60146</t>
  </si>
  <si>
    <t>TCONS_00041097_m.57784</t>
  </si>
  <si>
    <t>TCONS_00030112_m.41355</t>
  </si>
  <si>
    <t>TCONS_00028857_m.38013</t>
  </si>
  <si>
    <t>TCONS_00047133_m.61548</t>
  </si>
  <si>
    <t>TCONS_00003593_m.9499</t>
  </si>
  <si>
    <t>TCONS_00041601_m.59201</t>
  </si>
  <si>
    <t>TCONS_00007583_m.8764</t>
  </si>
  <si>
    <t>TCONS_00015913_m.24110</t>
  </si>
  <si>
    <t>TCONS_00038934_m.51994</t>
  </si>
  <si>
    <t>TCONS_00022352_m.33422</t>
  </si>
  <si>
    <t>TCONS_00017746_m.21086</t>
  </si>
  <si>
    <t>TCONS_00043740_m.58527</t>
  </si>
  <si>
    <t>TCONS_00030421_m.42122</t>
  </si>
  <si>
    <t>TCONS_00041780_m.59645</t>
  </si>
  <si>
    <t>TCONS_00057401_m.78228</t>
  </si>
  <si>
    <t>TCONS_00060318_m.80253</t>
  </si>
  <si>
    <t>TCONS_00029961_m.41014</t>
  </si>
  <si>
    <t>TCONS_00010549_m.17215</t>
  </si>
  <si>
    <t>TCONS_00049704_m.68465</t>
  </si>
  <si>
    <t>TCONS_00059084_m.82356</t>
  </si>
  <si>
    <t>TCONS_00006024_m.3229</t>
  </si>
  <si>
    <t>TCONS_00049175_m.67355</t>
  </si>
  <si>
    <t>TCONS_00002265_m.5930</t>
  </si>
  <si>
    <t>TCONS_00052600_m.70714</t>
  </si>
  <si>
    <t>TCONS_00016684_m.26199</t>
  </si>
  <si>
    <t>TCONS_00020438_m.28455</t>
  </si>
  <si>
    <t>TCONS_00013401_m.17041</t>
  </si>
  <si>
    <t>TCONS_00060650_m.80850</t>
  </si>
  <si>
    <t>TCONS_00039821_m.54553</t>
  </si>
  <si>
    <t>TCONS_00052916_m.71725</t>
  </si>
  <si>
    <t>TCONS_00058795_m.81576</t>
  </si>
  <si>
    <t>TCONS_00059308_m.82948</t>
  </si>
  <si>
    <t>TCONS_00050896_m.71605</t>
  </si>
  <si>
    <t>TCONS_00057406_m.78243</t>
  </si>
  <si>
    <t>TCONS_00055882_m.73969</t>
  </si>
  <si>
    <t>TCONS_00002889_m.7659</t>
  </si>
  <si>
    <t>TCONS_00056784_m.76536</t>
  </si>
  <si>
    <t>TCONS_00049176_m.67356</t>
  </si>
  <si>
    <t>TCONS_00051363_m.67381</t>
  </si>
  <si>
    <t>TCONS_00058788_m.81562</t>
  </si>
  <si>
    <t>TCONS_00032491_m.47939</t>
  </si>
  <si>
    <t>TCONS_00028340_m.36615</t>
  </si>
  <si>
    <t>TCONS_00040231_m.55858</t>
  </si>
  <si>
    <t>TCONS_00059490_m.78464</t>
  </si>
  <si>
    <t>TCONS_00038309_m.50315</t>
  </si>
  <si>
    <t>TCONS_00059241_m.82764</t>
  </si>
  <si>
    <t>TCONS_00044075_m.59564</t>
  </si>
  <si>
    <t>TCONS_00024953_m.32447</t>
  </si>
  <si>
    <t>TCONS_00013424_m.17089</t>
  </si>
  <si>
    <t>TCONS_00054537_m.76322</t>
  </si>
  <si>
    <t>TCONS_00032634_m.48485</t>
  </si>
  <si>
    <t>TCONS_00025658_m.34492</t>
  </si>
  <si>
    <t>TCONS_00004253_m.10875</t>
  </si>
  <si>
    <t>TCONS_00055940_m.74153</t>
  </si>
  <si>
    <t>TCONS_00059138_m.82441</t>
  </si>
  <si>
    <t>TCONS_00042241_m.55016</t>
  </si>
  <si>
    <t>TCONS_00057577_m.78689</t>
  </si>
  <si>
    <t>TCONS_00014017_m.19119</t>
  </si>
  <si>
    <t>TCONS_00014017_m.19120</t>
  </si>
  <si>
    <t>TCONS_00027007_m.38320</t>
  </si>
  <si>
    <t>TCONS_00002269_m.5947</t>
  </si>
  <si>
    <t>TCONS_00038937_m.52000</t>
  </si>
  <si>
    <t>TCONS_00045679_m.63659</t>
  </si>
  <si>
    <t>TCONS_00059301_m.82941</t>
  </si>
  <si>
    <t>TCONS_00026814_m.37780</t>
  </si>
  <si>
    <t>TCONS_00040537_m.56390</t>
  </si>
  <si>
    <t>TCONS_00044822_m.61776</t>
  </si>
  <si>
    <t>TCONS_00003877_m.10247</t>
  </si>
  <si>
    <t>TCONS_00049307_m.67621</t>
  </si>
  <si>
    <t>TCONS_00049307_m.67623</t>
  </si>
  <si>
    <t>TCONS_00057649_m.78895</t>
  </si>
  <si>
    <t>TCONS_00018817_m.23853</t>
  </si>
  <si>
    <t>TCONS_00020161_m.27629</t>
  </si>
  <si>
    <t>TCONS_00056139_m.74555</t>
  </si>
  <si>
    <t>TCONS_00037520_m.53803</t>
  </si>
  <si>
    <t>TCONS_00059658_m.78753</t>
  </si>
  <si>
    <t>TCONS_00037518_m.53798</t>
  </si>
  <si>
    <t>TCONS_00050996_m.71867</t>
  </si>
  <si>
    <t>TCONS_00038882_m.51889</t>
  </si>
  <si>
    <t>TCONS_00003612_m.9547</t>
  </si>
  <si>
    <t>TCONS_00000129_m.276</t>
  </si>
  <si>
    <t>TCONS_00049323_m.67663</t>
  </si>
  <si>
    <t>TCONS_00009476_m.14248</t>
  </si>
  <si>
    <t>TCONS_00061345_m.82735</t>
  </si>
  <si>
    <t>TCONS_00058434_m.80551</t>
  </si>
  <si>
    <t>TCONS_00040957_m.57496</t>
  </si>
  <si>
    <t>TCONS_00022423_m.33573</t>
  </si>
  <si>
    <t>TCONS_00022423_m.33574</t>
  </si>
  <si>
    <t>TCONS_00045864_m.64273</t>
  </si>
  <si>
    <t>TCONS_00036311_m.50837</t>
  </si>
  <si>
    <t>TCONS_00042821_m.56203</t>
  </si>
  <si>
    <t>TCONS_00026180_m.36126</t>
  </si>
  <si>
    <t>TCONS_00002307_m.6065</t>
  </si>
  <si>
    <t>TCONS_00022704_m.34319</t>
  </si>
  <si>
    <t>TCONS_00054037_m.74746</t>
  </si>
  <si>
    <t>TCONS_00008359_m.11305</t>
  </si>
  <si>
    <t>TCONS_00037672_m.54274</t>
  </si>
  <si>
    <t>TCONS_00056912_m.76898</t>
  </si>
  <si>
    <t>TCONS_00001599_m.3905</t>
  </si>
  <si>
    <t>TCONS_00004330_m.11099</t>
  </si>
  <si>
    <t>TCONS_00008225_m.11020</t>
  </si>
  <si>
    <t>TCONS_00008225_m.11021</t>
  </si>
  <si>
    <t>TCONS_00050646_m.70969</t>
  </si>
  <si>
    <t>TCONS_00025820_m.34909</t>
  </si>
  <si>
    <t>TCONS_00025820_m.34910</t>
  </si>
  <si>
    <t>TCONS_00013837_m.18483</t>
  </si>
  <si>
    <t>TCONS_00043796_m.58844</t>
  </si>
  <si>
    <t>TCONS_00050539_m.70698</t>
  </si>
  <si>
    <t>TCONS_00018215_m.22424</t>
  </si>
  <si>
    <t>TCONS_00057969_m.79765</t>
  </si>
  <si>
    <t>TCONS_00019863_m.26730</t>
  </si>
  <si>
    <t>TCONS_00010579_m.17302</t>
  </si>
  <si>
    <t>TCONS_00010579_m.17303</t>
  </si>
  <si>
    <t>TCONS_00057849_m.79432</t>
  </si>
  <si>
    <t>TCONS_00021388_m.31025</t>
  </si>
  <si>
    <t>TCONS_00013152_m.16238</t>
  </si>
  <si>
    <t>TCONS_00003228_m.8431</t>
  </si>
  <si>
    <t>TCONS_00003228_m.8432</t>
  </si>
  <si>
    <t>TCONS_00040552_m.56474</t>
  </si>
  <si>
    <t>TCONS_00030287_m.41881</t>
  </si>
  <si>
    <t>TCONS_00016017_m.24378</t>
  </si>
  <si>
    <t>TCONS_00048175_m.64327</t>
  </si>
  <si>
    <t>TCONS_00009772_m.15041</t>
  </si>
  <si>
    <t>TCONS_00013269_m.16641</t>
  </si>
  <si>
    <t>TCONS_00007580_m.8759</t>
  </si>
  <si>
    <t>TCONS_00051084_m.66634</t>
  </si>
  <si>
    <t>TCONS_00043227_m.57172</t>
  </si>
  <si>
    <t>TCONS_00043227_m.57173</t>
  </si>
  <si>
    <t>TCONS_00026182_m.36128</t>
  </si>
  <si>
    <t>TCONS_00015235_m.22327</t>
  </si>
  <si>
    <t>TCONS_00057885_m.79548</t>
  </si>
  <si>
    <t>TCONS_00026166_m.36094</t>
  </si>
  <si>
    <t>TCONS_00023131_m.35387</t>
  </si>
  <si>
    <t>TCONS_00031452_m.45175</t>
  </si>
  <si>
    <t>TCONS_00003833_m.10112</t>
  </si>
  <si>
    <t>TCONS_00014166_m.19547</t>
  </si>
  <si>
    <t>TCONS_00030049_m.41198</t>
  </si>
  <si>
    <t>TCONS_00030049_m.41199</t>
  </si>
  <si>
    <t>TCONS_00003127_m.8213</t>
  </si>
  <si>
    <t>TCONS_00012907_m.15474</t>
  </si>
  <si>
    <t>TCONS_00057403_m.78234</t>
  </si>
  <si>
    <t>TCONS_00057403_m.78236</t>
  </si>
  <si>
    <t>TCONS_00018329_m.22647</t>
  </si>
  <si>
    <t>TCONS_00057618_m.78780</t>
  </si>
  <si>
    <t>TCONS_00026643_m.37344</t>
  </si>
  <si>
    <t>TCONS_00037660_m.54249</t>
  </si>
  <si>
    <t>TCONS_00042437_m.55430</t>
  </si>
  <si>
    <t>TCONS_00013983_m.19010</t>
  </si>
  <si>
    <t>TCONS_00024044_m.30718</t>
  </si>
  <si>
    <t>TCONS_00038904_m.51954</t>
  </si>
  <si>
    <t>TCONS_00025906_m.35132</t>
  </si>
  <si>
    <t>TCONS_00025906_m.35134</t>
  </si>
  <si>
    <t>TCONS_00053215_m.72513</t>
  </si>
  <si>
    <t>TCONS_00049123_m.67214</t>
  </si>
  <si>
    <t>TCONS_00000056_m.118</t>
  </si>
  <si>
    <t>TCONS_00031436_m.45152</t>
  </si>
  <si>
    <t>TCONS_00044262_m.60185</t>
  </si>
  <si>
    <t>TCONS_00044262_m.60186</t>
  </si>
  <si>
    <t>TCONS_00014163_m.19511</t>
  </si>
  <si>
    <t>TCONS_00057592_m.78717</t>
  </si>
  <si>
    <t>TCONS_00055242_m.72068</t>
  </si>
  <si>
    <t>TCONS_00061010_m.81749</t>
  </si>
  <si>
    <t>TCONS_00048852_m.66463</t>
  </si>
  <si>
    <t>TCONS_00015737_m.23613</t>
  </si>
  <si>
    <t>TCONS_00057161_m.77663</t>
  </si>
  <si>
    <t>TCONS_00022589_m.34057</t>
  </si>
  <si>
    <t>TCONS_00046971_m.61078</t>
  </si>
  <si>
    <t>TCONS_00048486_m.65242</t>
  </si>
  <si>
    <t>TCONS_00058585_m.81089</t>
  </si>
  <si>
    <t>TCONS_00039236_m.52902</t>
  </si>
  <si>
    <t>TCONS_00055565_m.73145</t>
  </si>
  <si>
    <t>TCONS_00041230_m.58179</t>
  </si>
  <si>
    <t>TCONS_00014621_m.20824</t>
  </si>
  <si>
    <t>TCONS_00032623_m.48465</t>
  </si>
  <si>
    <t>TCONS_00007059_m.6688</t>
  </si>
  <si>
    <t>TCONS_00007059_m.6689</t>
  </si>
  <si>
    <t>TCONS_00043733_m.58520</t>
  </si>
  <si>
    <t>TCONS_00034062_m.44886</t>
  </si>
  <si>
    <t>TCONS_00017064_m.27426</t>
  </si>
  <si>
    <t>TCONS_00017692_m.20941</t>
  </si>
  <si>
    <t>TCONS_00040048_m.55374</t>
  </si>
  <si>
    <t>TCONS_00053858_m.74370</t>
  </si>
  <si>
    <t>TCONS_00053449_m.73218</t>
  </si>
  <si>
    <t>TCONS_00037227_m.53128</t>
  </si>
  <si>
    <t>TCONS_00024919_m.32401</t>
  </si>
  <si>
    <t>TCONS_00026896_m.38020</t>
  </si>
  <si>
    <t>TCONS_00049006_m.66957</t>
  </si>
  <si>
    <t>TCONS_00047350_m.62148</t>
  </si>
  <si>
    <t>TCONS_00047350_m.62149</t>
  </si>
  <si>
    <t>TCONS_00053198_m.72480</t>
  </si>
  <si>
    <t>TCONS_00006212_m.3736</t>
  </si>
  <si>
    <t>TCONS_00042438_m.55431</t>
  </si>
  <si>
    <t>TCONS_00022929_m.34904</t>
  </si>
  <si>
    <t>TCONS_00034450_m.45833</t>
  </si>
  <si>
    <t>TCONS_00012608_m.14567</t>
  </si>
  <si>
    <t>TCONS_00050851_m.71503</t>
  </si>
  <si>
    <t>TCONS_00023859_m.30218</t>
  </si>
  <si>
    <t>TCONS_00026330_m.36464</t>
  </si>
  <si>
    <t>TCONS_00026330_m.36465</t>
  </si>
  <si>
    <t>TCONS_00056884_m.76814</t>
  </si>
  <si>
    <t>TCONS_00030967_m.43495</t>
  </si>
  <si>
    <t>TCONS_00014871_m.21484</t>
  </si>
  <si>
    <t>TCONS_00039210_m.52841</t>
  </si>
  <si>
    <t>TCONS_00022703_m.34318</t>
  </si>
  <si>
    <t>TCONS_00026205_m.36158</t>
  </si>
  <si>
    <t>TCONS_00019635_m.26005</t>
  </si>
  <si>
    <t>TCONS_00051629_m.67998</t>
  </si>
  <si>
    <t>TCONS_00043721_m.58495</t>
  </si>
  <si>
    <t>TCONS_00036889_m.52190</t>
  </si>
  <si>
    <t>TCONS_00046332_m.65619</t>
  </si>
  <si>
    <t>TCONS_00046957_m.61056</t>
  </si>
  <si>
    <t>TCONS_00013838_m.18486</t>
  </si>
  <si>
    <t>TCONS_00033203_m.42362</t>
  </si>
  <si>
    <t>TCONS_00025709_m.34593</t>
  </si>
  <si>
    <t>TCONS_00034981_m.47398</t>
  </si>
  <si>
    <t>TCONS_00017476_m.28542</t>
  </si>
  <si>
    <t>TCONS_00015867_m.24006</t>
  </si>
  <si>
    <t>TCONS_00008374_m.11354</t>
  </si>
  <si>
    <t>TCONS_00008374_m.11355</t>
  </si>
  <si>
    <t>TCONS_00050706_m.71144</t>
  </si>
  <si>
    <t>TCONS_00018779_m.23767</t>
  </si>
  <si>
    <t>TCONS_00012819_m.15132</t>
  </si>
  <si>
    <t>TCONS_00000688_m.1773</t>
  </si>
  <si>
    <t>TCONS_00036511_m.51266</t>
  </si>
  <si>
    <t>TCONS_00036511_m.51268</t>
  </si>
  <si>
    <t>TCONS_00053798_m.74137</t>
  </si>
  <si>
    <t>TCONS_00006474_m.4713</t>
  </si>
  <si>
    <t>TCONS_00044460_m.60717</t>
  </si>
  <si>
    <t>TCONS_00028858_m.38016</t>
  </si>
  <si>
    <t>TCONS_00040124_m.55585</t>
  </si>
  <si>
    <t>TCONS_00043702_m.58439</t>
  </si>
  <si>
    <t>TCONS_00000290_m.720</t>
  </si>
  <si>
    <t>TCONS_00013841_m.18498</t>
  </si>
  <si>
    <t>TCONS_00028260_m.36407</t>
  </si>
  <si>
    <t>TCONS_00003486_m.9137</t>
  </si>
  <si>
    <t>TCONS_00003486_m.9138</t>
  </si>
  <si>
    <t>TCONS_00027320_m.39058</t>
  </si>
  <si>
    <t>TCONS_00027320_m.39061</t>
  </si>
  <si>
    <t>TCONS_00035243_m.48126</t>
  </si>
  <si>
    <t>TCONS_00050178_m.69751</t>
  </si>
  <si>
    <t>TCONS_00046219_m.65223</t>
  </si>
  <si>
    <t>TCONS_00046240_m.65297</t>
  </si>
  <si>
    <t>TCONS_00032731_m.48724</t>
  </si>
  <si>
    <t>TCONS_00016020_m.24387</t>
  </si>
  <si>
    <t>TCONS_00016020_m.24388</t>
  </si>
  <si>
    <t>TCONS_00038274_m.50178</t>
  </si>
  <si>
    <t>TCONS_00003421_m.8903</t>
  </si>
  <si>
    <t>TCONS_00012821_m.15133</t>
  </si>
  <si>
    <t>TCONS_00012821_m.15135</t>
  </si>
  <si>
    <t>TCONS_00048690_m.66005</t>
  </si>
  <si>
    <t>TCONS_00050088_m.69544</t>
  </si>
  <si>
    <t>TCONS_00028059_m.35776</t>
  </si>
  <si>
    <t>TCONS_00033198_m.42357</t>
  </si>
  <si>
    <t>TCONS_00018495_m.23070</t>
  </si>
  <si>
    <t>TCONS_00032201_m.47165</t>
  </si>
  <si>
    <t>TCONS_00041544_m.59026</t>
  </si>
  <si>
    <t>TCONS_00007940_m.9797</t>
  </si>
  <si>
    <t>TCONS_00007940_m.9798</t>
  </si>
  <si>
    <t>TCONS_00025401_m.33824</t>
  </si>
  <si>
    <t>TCONS_00008844_m.12445</t>
  </si>
  <si>
    <t>TCONS_00002027_m.5175</t>
  </si>
  <si>
    <t>TCONS_00035842_m.49736</t>
  </si>
  <si>
    <t>TCONS_00049302_m.67590</t>
  </si>
  <si>
    <t>TCONS_00018739_m.23688</t>
  </si>
  <si>
    <t>TCONS_00004403_m.11299</t>
  </si>
  <si>
    <t>TCONS_00026525_m.37055</t>
  </si>
  <si>
    <t>TCONS_00023386_m.29017</t>
  </si>
  <si>
    <t>TCONS_00004858_m.972</t>
  </si>
  <si>
    <t>TCONS_00008193_m.10925</t>
  </si>
  <si>
    <t>TCONS_00023826_m.30171</t>
  </si>
  <si>
    <t>TCONS_00043338_m.57511</t>
  </si>
  <si>
    <t>TCONS_00058477_m.80715</t>
  </si>
  <si>
    <t>TCONS_00025657_m.34488</t>
  </si>
  <si>
    <t>TCONS_00006687_m.5454</t>
  </si>
  <si>
    <t>TCONS_00060846_m.81308</t>
  </si>
  <si>
    <t>TCONS_00059077_m.82351</t>
  </si>
  <si>
    <t>TCONS_00020942_m.29936</t>
  </si>
  <si>
    <t>TCONS_00009246_m.13543</t>
  </si>
  <si>
    <t>TCONS_00009246_m.13544</t>
  </si>
  <si>
    <t>TCONS_00002417_m.6482</t>
  </si>
  <si>
    <t>TCONS_00026115_m.35905</t>
  </si>
  <si>
    <t>TCONS_00006251_m.3844</t>
  </si>
  <si>
    <t>TCONS_00030595_m.42490</t>
  </si>
  <si>
    <t>TCONS_00018842_m.23901</t>
  </si>
  <si>
    <t>TCONS_00041445_m.58746</t>
  </si>
  <si>
    <t>TCONS_00022339_m.33370</t>
  </si>
  <si>
    <t>TCONS_00060451_m.80508</t>
  </si>
  <si>
    <t>TCONS_00060451_m.80509</t>
  </si>
  <si>
    <t>TCONS_00021384_m.31019</t>
  </si>
  <si>
    <t>TCONS_00021209_m.30734</t>
  </si>
  <si>
    <t>TCONS_00021209_m.30736</t>
  </si>
  <si>
    <t>TCONS_00056728_m.76326</t>
  </si>
  <si>
    <t>TCONS_00040455_m.56215</t>
  </si>
  <si>
    <t>TCONS_00003360_m.8705</t>
  </si>
  <si>
    <t>TCONS_00042017_m.60310</t>
  </si>
  <si>
    <t>TCONS_00051951_m.68986</t>
  </si>
  <si>
    <t>TCONS_00046743_m.60573</t>
  </si>
  <si>
    <t>TCONS_00035693_m.49289</t>
  </si>
  <si>
    <t>TCONS_00031709_m.45905</t>
  </si>
  <si>
    <t>TCONS_00021191_m.30618</t>
  </si>
  <si>
    <t>TCONS_00043116_m.56864</t>
  </si>
  <si>
    <t>TCONS_00043116_m.56865</t>
  </si>
  <si>
    <t>TCONS_00000057_m.119</t>
  </si>
  <si>
    <t>TCONS_00052668_m.70929</t>
  </si>
  <si>
    <t>TCONS_00033043_m.41986</t>
  </si>
  <si>
    <t>TCONS_00033043_m.41987</t>
  </si>
  <si>
    <t>TCONS_00025596_m.34345</t>
  </si>
  <si>
    <t>TCONS_00000923_m.2135</t>
  </si>
  <si>
    <t>TCONS_00024038_m.30704</t>
  </si>
  <si>
    <t>TCONS_00032216_m.47194</t>
  </si>
  <si>
    <t>TCONS_00021032_m.30149</t>
  </si>
  <si>
    <t>TCONS_00009473_m.14243</t>
  </si>
  <si>
    <t>TCONS_00025566_m.34228</t>
  </si>
  <si>
    <t>TCONS_00053953_m.74551</t>
  </si>
  <si>
    <t>TCONS_00053953_m.74552</t>
  </si>
  <si>
    <t>TCONS_00016477_m.25694</t>
  </si>
  <si>
    <t>TCONS_00016477_m.25695</t>
  </si>
  <si>
    <t>TCONS_00046077_m.64921</t>
  </si>
  <si>
    <t>TCONS_00034199_m.45200</t>
  </si>
  <si>
    <t>TCONS_00033863_m.44239</t>
  </si>
  <si>
    <t>TCONS_00050652_m.70983</t>
  </si>
  <si>
    <t>TCONS_00052167_m.69478</t>
  </si>
  <si>
    <t>TCONS_00007935_m.9621</t>
  </si>
  <si>
    <t>TCONS_00031465_m.45201</t>
  </si>
  <si>
    <t>TCONS_00052721_m.71039</t>
  </si>
  <si>
    <t>TCONS_00023735_m.29933</t>
  </si>
  <si>
    <t>TCONS_00012958_m.15640</t>
  </si>
  <si>
    <t>TCONS_00007272_m.7396</t>
  </si>
  <si>
    <t>TCONS_00025283_m.33518</t>
  </si>
  <si>
    <t>TCONS_00022712_m.34337</t>
  </si>
  <si>
    <t>TCONS_00052766_m.71168</t>
  </si>
  <si>
    <t>TCONS_00052766_m.71169</t>
  </si>
  <si>
    <t>TCONS_00000212_m.458</t>
  </si>
  <si>
    <t>TCONS_00042863_m.56303</t>
  </si>
  <si>
    <t>TCONS_00023888_m.30297</t>
  </si>
  <si>
    <t>TCONS_00050908_m.71654</t>
  </si>
  <si>
    <t>TCONS_00046746_m.60583</t>
  </si>
  <si>
    <t>TCONS_00005944_m.3022</t>
  </si>
  <si>
    <t>TCONS_00000067_m.174</t>
  </si>
  <si>
    <t>TCONS_00000067_m.175</t>
  </si>
  <si>
    <t>TCONS_00031906_m.46325</t>
  </si>
  <si>
    <t>TCONS_00032595_m.48358</t>
  </si>
  <si>
    <t>TCONS_00051257_m.67174</t>
  </si>
  <si>
    <t>TCONS_00043787_m.58815</t>
  </si>
  <si>
    <t>TCONS_00034964_m.47356</t>
  </si>
  <si>
    <t>TCONS_00032939_m.41639</t>
  </si>
  <si>
    <t>TCONS_00007624_m.8896</t>
  </si>
  <si>
    <t>TCONS_00002507_m.6827</t>
  </si>
  <si>
    <t>TCONS_00024685_m.31953</t>
  </si>
  <si>
    <t>TCONS_00043692_m.58407</t>
  </si>
  <si>
    <t>TCONS_00004598_m.183</t>
  </si>
  <si>
    <t>TCONS_00019316_m.25053</t>
  </si>
  <si>
    <t>TCONS_00019316_m.25055</t>
  </si>
  <si>
    <t>TCONS_00031817_m.46133</t>
  </si>
  <si>
    <t>TCONS_00059578_m.78594</t>
  </si>
  <si>
    <t>TCONS_00048482_m.65235</t>
  </si>
  <si>
    <t>TCONS_00048482_m.65236</t>
  </si>
  <si>
    <t>TCONS_00004670_m.382</t>
  </si>
  <si>
    <t>TCONS_00048288_m.64663</t>
  </si>
  <si>
    <t>TCONS_00046356_m.65674</t>
  </si>
  <si>
    <t>TCONS_00002448_m.6657</t>
  </si>
  <si>
    <t>TCONS_00001762_m.4299</t>
  </si>
  <si>
    <t>TCONS_00036865_m.52140</t>
  </si>
  <si>
    <t>TCONS_00035963_m.49973</t>
  </si>
  <si>
    <t>TCONS_00055584_m.73178</t>
  </si>
  <si>
    <t>TCONS_00013315_m.16787</t>
  </si>
  <si>
    <t>TCONS_00020031_m.27188</t>
  </si>
  <si>
    <t>TCONS_00019906_m.26855</t>
  </si>
  <si>
    <t>TCONS_00007577_m.8712</t>
  </si>
  <si>
    <t>TCONS_00002266_m.5931</t>
  </si>
  <si>
    <t>TCONS_00038674_m.51311</t>
  </si>
  <si>
    <t>TCONS_00007602_m.8851</t>
  </si>
  <si>
    <t>TCONS_00007602_m.8852</t>
  </si>
  <si>
    <t>TCONS_00011344_m.20119</t>
  </si>
  <si>
    <t>TCONS_00031171_m.44302</t>
  </si>
  <si>
    <t>TCONS_00031171_m.44304</t>
  </si>
  <si>
    <t>TCONS_00014213_m.19628</t>
  </si>
  <si>
    <t>TCONS_00028228_m.36244</t>
  </si>
  <si>
    <t>TCONS_00016939_m.27054</t>
  </si>
  <si>
    <t>TCONS_00055245_m.72078</t>
  </si>
  <si>
    <t>TCONS_00033715_m.43716</t>
  </si>
  <si>
    <t>TCONS_00034365_m.45636</t>
  </si>
  <si>
    <t>TCONS_00052723_m.71044</t>
  </si>
  <si>
    <t>TCONS_00006700_m.5479</t>
  </si>
  <si>
    <t>TCONS_00051264_m.67191</t>
  </si>
  <si>
    <t>TCONS_00024199_m.31129</t>
  </si>
  <si>
    <t>TCONS_00013528_m.17323</t>
  </si>
  <si>
    <t>TCONS_00056648_m.76098</t>
  </si>
  <si>
    <t>TCONS_00059054_m.82300</t>
  </si>
  <si>
    <t>TCONS_00018267_m.22565</t>
  </si>
  <si>
    <t>TCONS_00002880_m.7648</t>
  </si>
  <si>
    <t>TCONS_00054664_m.76715</t>
  </si>
  <si>
    <t>TCONS_00048892_m.66619</t>
  </si>
  <si>
    <t>TCONS_00055250_m.72086</t>
  </si>
  <si>
    <t>TCONS_00016232_m.24966</t>
  </si>
  <si>
    <t>TCONS_00033522_m.43153</t>
  </si>
  <si>
    <t>TCONS_00041118_m.57939</t>
  </si>
  <si>
    <t>TCONS_00046684_m.60380</t>
  </si>
  <si>
    <t>TCONS_00035521_m.48715</t>
  </si>
  <si>
    <t>TCONS_00021927_m.32180</t>
  </si>
  <si>
    <t>TCONS_00024993_m.32551</t>
  </si>
  <si>
    <t>TCONS_00040109_m.55547</t>
  </si>
  <si>
    <t>TCONS_00006708_m.5504</t>
  </si>
  <si>
    <t>TCONS_00022125_m.32669</t>
  </si>
  <si>
    <t>TCONS_00028255_m.36359</t>
  </si>
  <si>
    <t>TCONS_00026910_m.38042</t>
  </si>
  <si>
    <t>TCONS_00039164_m.52722</t>
  </si>
  <si>
    <t>TCONS_00054538_m.76323</t>
  </si>
  <si>
    <t>TCONS_00009984_m.15645</t>
  </si>
  <si>
    <t>TCONS_00003179_m.8340</t>
  </si>
  <si>
    <t>TCONS_00027405_m.39308</t>
  </si>
  <si>
    <t>TCONS_00038033_m.49505</t>
  </si>
  <si>
    <t>TCONS_00047717_m.62963</t>
  </si>
  <si>
    <t>TCONS_00015970_m.24271</t>
  </si>
  <si>
    <t>TCONS_00059539_m.78558</t>
  </si>
  <si>
    <t>TCONS_00008594_m.11887</t>
  </si>
  <si>
    <t>TCONS_00053752_m.74046</t>
  </si>
  <si>
    <t>TCONS_00012702_m.14799</t>
  </si>
  <si>
    <t>TCONS_00018426_m.22850</t>
  </si>
  <si>
    <t>TCONS_00048770_m.66310</t>
  </si>
  <si>
    <t>TCONS_00002228_m.5777</t>
  </si>
  <si>
    <t>TCONS_00002228_m.5778</t>
  </si>
  <si>
    <t>TCONS_00021246_m.30786</t>
  </si>
  <si>
    <t>TCONS_00006122_m.3458</t>
  </si>
  <si>
    <t>TCONS_00045810_m.64131</t>
  </si>
  <si>
    <t>TCONS_00037035_m.52636</t>
  </si>
  <si>
    <t>TCONS_00061141_m.82101</t>
  </si>
  <si>
    <t>TCONS_00008201_m.10951</t>
  </si>
  <si>
    <t>TCONS_00018509_m.23099</t>
  </si>
  <si>
    <t>TCONS_00053635_m.73705</t>
  </si>
  <si>
    <t>TCONS_00024200_m.31130</t>
  </si>
  <si>
    <t>TCONS_00019832_m.26652</t>
  </si>
  <si>
    <t>TCONS_00020659_m.29083</t>
  </si>
  <si>
    <t>TCONS_00051069_m.66586</t>
  </si>
  <si>
    <t>TCONS_00051069_m.66587</t>
  </si>
  <si>
    <t>TCONS_00029056_m.38579</t>
  </si>
  <si>
    <t>TCONS_00006337_m.4287</t>
  </si>
  <si>
    <t>TCONS_00048393_m.64936</t>
  </si>
  <si>
    <t>TCONS_00040959_m.57500</t>
  </si>
  <si>
    <t>TCONS_00005911_m.2887</t>
  </si>
  <si>
    <t>TCONS_00031131_m.44191</t>
  </si>
  <si>
    <t>TCONS_00027010_m.38331</t>
  </si>
  <si>
    <t>TCONS_00017442_m.28447</t>
  </si>
  <si>
    <t>TCONS_00032893_m.41521</t>
  </si>
  <si>
    <t>TCONS_00032893_m.41522</t>
  </si>
  <si>
    <t>TCONS_00009334_m.13765</t>
  </si>
  <si>
    <t>TCONS_00046680_m.60365</t>
  </si>
  <si>
    <t>TCONS_00042608_m.55741</t>
  </si>
  <si>
    <t>TCONS_00035860_m.49764</t>
  </si>
  <si>
    <t>TCONS_00043738_m.58525</t>
  </si>
  <si>
    <t>TCONS_00002785_m.7410</t>
  </si>
  <si>
    <t>TCONS_00038180_m.49910</t>
  </si>
  <si>
    <t>TCONS_00014474_m.20468</t>
  </si>
  <si>
    <t>TCONS_00016970_m.27149</t>
  </si>
  <si>
    <t>TCONS_00023886_m.30295</t>
  </si>
  <si>
    <t>TCONS_00029880_m.40799</t>
  </si>
  <si>
    <t>TCONS_00022199_m.32848</t>
  </si>
  <si>
    <t>TCONS_00022199_m.32850</t>
  </si>
  <si>
    <t>TCONS_00039662_m.54134</t>
  </si>
  <si>
    <t>TCONS_00058568_m.81043</t>
  </si>
  <si>
    <t>TCONS_00037434_m.53544</t>
  </si>
  <si>
    <t>TCONS_00026943_m.38153</t>
  </si>
  <si>
    <t>TCONS_00046543_m.66138</t>
  </si>
  <si>
    <t>TCONS_00007767_m.9181</t>
  </si>
  <si>
    <t>TCONS_00007767_m.9183</t>
  </si>
  <si>
    <t>TCONS_00007937_m.9624</t>
  </si>
  <si>
    <t>TCONS_00007937_m.9625</t>
  </si>
  <si>
    <t>TCONS_00008565_m.11816</t>
  </si>
  <si>
    <t>TCONS_00022503_m.33793</t>
  </si>
  <si>
    <t>TCONS_00000572_m.1430</t>
  </si>
  <si>
    <t>TCONS_00000572_m.1431</t>
  </si>
  <si>
    <t>TCONS_00042610_m.55744</t>
  </si>
  <si>
    <t>TCONS_00013970_m.18965</t>
  </si>
  <si>
    <t>TCONS_00021029_m.30140</t>
  </si>
  <si>
    <t>TCONS_00021029_m.30142</t>
  </si>
  <si>
    <t>TCONS_00026026_m.35655</t>
  </si>
  <si>
    <t>TCONS_00014399_m.20272</t>
  </si>
  <si>
    <t>TCONS_00038559_m.50957</t>
  </si>
  <si>
    <t>TCONS_00057572_m.78670</t>
  </si>
  <si>
    <t>TCONS_00056354_m.75278</t>
  </si>
  <si>
    <t>TCONS_00056354_m.75279</t>
  </si>
  <si>
    <t>TCONS_00056354_m.75280</t>
  </si>
  <si>
    <t>TCONS_00056354_m.75281</t>
  </si>
  <si>
    <t>TCONS_00043342_m.57530</t>
  </si>
  <si>
    <t>TCONS_00040040_m.55313</t>
  </si>
  <si>
    <t>TCONS_00008432_m.11522</t>
  </si>
  <si>
    <t>TCONS_00012768_m.14956</t>
  </si>
  <si>
    <t>TCONS_00013796_m.18290</t>
  </si>
  <si>
    <t>TCONS_00050722_m.71179</t>
  </si>
  <si>
    <t>TCONS_00050722_m.71180</t>
  </si>
  <si>
    <t>TCONS_00025211_m.33275</t>
  </si>
  <si>
    <t>TCONS_00025211_m.33276</t>
  </si>
  <si>
    <t>TCONS_00038843_m.51796</t>
  </si>
  <si>
    <t>TCONS_00034359_m.45618</t>
  </si>
  <si>
    <t>TCONS_00007613_m.8881</t>
  </si>
  <si>
    <t>TCONS_00011991_m.13138</t>
  </si>
  <si>
    <t>TCONS_00011991_m.13139</t>
  </si>
  <si>
    <t>TCONS_00038969_m.52104</t>
  </si>
  <si>
    <t>TCONS_00056854_m.76724</t>
  </si>
  <si>
    <t>TCONS_00033732_m.43789</t>
  </si>
  <si>
    <t>TCONS_00059533_m.78540</t>
  </si>
  <si>
    <t>TCONS_00004864_m.986</t>
  </si>
  <si>
    <t>TCONS_00010671_m.17527</t>
  </si>
  <si>
    <t>TCONS_00030012_m.41117</t>
  </si>
  <si>
    <t>TCONS_00041086_m.57733</t>
  </si>
  <si>
    <t>TCONS_00039043_m.52371</t>
  </si>
  <si>
    <t>TCONS_00016537_m.25799</t>
  </si>
  <si>
    <t>TCONS_00059768_m.79015</t>
  </si>
  <si>
    <t>TCONS_00022946_m.34941</t>
  </si>
  <si>
    <t>TCONS_00018735_m.23664</t>
  </si>
  <si>
    <t>TCONS_00041988_m.60255</t>
  </si>
  <si>
    <t>TCONS_00037213_m.53114</t>
  </si>
  <si>
    <t>TCONS_00044136_m.59738</t>
  </si>
  <si>
    <t>TCONS_00061442_m.83074</t>
  </si>
  <si>
    <t>TCONS_00006744_m.5603</t>
  </si>
  <si>
    <t>TCONS_00000158_m.341</t>
  </si>
  <si>
    <t>TCONS_00029573_m.40007</t>
  </si>
  <si>
    <t>TCONS_00050034_m.69377</t>
  </si>
  <si>
    <t>TCONS_00003303_m.8621</t>
  </si>
  <si>
    <t>TCONS_00029750_m.40458</t>
  </si>
  <si>
    <t>TCONS_00033738_m.43813</t>
  </si>
  <si>
    <t>TCONS_00046393_m.65754</t>
  </si>
  <si>
    <t>TCONS_00053546_m.73501</t>
  </si>
  <si>
    <t>TCONS_00028675_m.37647</t>
  </si>
  <si>
    <t>TCONS_00040350_m.56037</t>
  </si>
  <si>
    <t>TCONS_00040350_m.56038</t>
  </si>
  <si>
    <t>TCONS_00019134_m.24622</t>
  </si>
  <si>
    <t>TCONS_00022245_m.33000</t>
  </si>
  <si>
    <t>TCONS_00059738_m.78948</t>
  </si>
  <si>
    <t>TCONS_00050116_m.69622</t>
  </si>
  <si>
    <t>TCONS_00033672_m.43541</t>
  </si>
  <si>
    <t>TCONS_00020813_m.29688</t>
  </si>
  <si>
    <t>TCONS_00041887_m.60047</t>
  </si>
  <si>
    <t>TCONS_00041887_m.60048</t>
  </si>
  <si>
    <t>TCONS_00018729_m.23654</t>
  </si>
  <si>
    <t>TCONS_00018608_m.23391</t>
  </si>
  <si>
    <t>TCONS_00014124_m.19406</t>
  </si>
  <si>
    <t>TCONS_00014124_m.19407</t>
  </si>
  <si>
    <t>TCONS_00014124_m.19408</t>
  </si>
  <si>
    <t>TCONS_00056138_m.74553</t>
  </si>
  <si>
    <t>TCONS_00047107_m.61478</t>
  </si>
  <si>
    <t>TCONS_00002331_m.6131</t>
  </si>
  <si>
    <t>TCONS_00001290_m.2961</t>
  </si>
  <si>
    <t>TCONS_00001290_m.2962</t>
  </si>
  <si>
    <t>TCONS_00055569_m.73147</t>
  </si>
  <si>
    <t>TCONS_00000059_m.123</t>
  </si>
  <si>
    <t>TCONS_00008040_m.10317</t>
  </si>
  <si>
    <t>TCONS_00025580_m.34289</t>
  </si>
  <si>
    <t>TCONS_00034956_m.47330</t>
  </si>
  <si>
    <t>TCONS_00058855_m.81691</t>
  </si>
  <si>
    <t>TCONS_00058855_m.81692</t>
  </si>
  <si>
    <t>TCONS_00030936_m.43432</t>
  </si>
  <si>
    <t>TCONS_00030411_m.42105</t>
  </si>
  <si>
    <t>TCONS_00002604_m.6994</t>
  </si>
  <si>
    <t>TCONS_00031766_m.46003</t>
  </si>
  <si>
    <t>TCONS_00008004_m.10122</t>
  </si>
  <si>
    <t>TCONS_00059594_m.78619</t>
  </si>
  <si>
    <t>TCONS_00059594_m.78620</t>
  </si>
  <si>
    <t>TCONS_00006435_m.4620</t>
  </si>
  <si>
    <t>TCONS_00056101_m.74490</t>
  </si>
  <si>
    <t>TCONS_00011109_m.19064</t>
  </si>
  <si>
    <t>TCONS_00011109_m.19065</t>
  </si>
  <si>
    <t>TCONS_00046876_m.60816</t>
  </si>
  <si>
    <t>TCONS_00034047_m.44819</t>
  </si>
  <si>
    <t>TCONS_00033729_m.43778</t>
  </si>
  <si>
    <t>TCONS_00039951_m.54965</t>
  </si>
  <si>
    <t>TCONS_00033577_m.43325</t>
  </si>
  <si>
    <t>TCONS_00036279_m.50793</t>
  </si>
  <si>
    <t>TCONS_00039680_m.54189</t>
  </si>
  <si>
    <t>TCONS_00023887_m.30296</t>
  </si>
  <si>
    <t>TCONS_00044254_m.60131</t>
  </si>
  <si>
    <t>TCONS_00036157_m.50558</t>
  </si>
  <si>
    <t>TCONS_00036157_m.50561</t>
  </si>
  <si>
    <t>TCONS_00043524_m.58030</t>
  </si>
  <si>
    <t>TCONS_00043524_m.58033</t>
  </si>
  <si>
    <t>TCONS_00055998_m.74267</t>
  </si>
  <si>
    <t>TCONS_00059754_m.78994</t>
  </si>
  <si>
    <t>TCONS_00034144_m.45082</t>
  </si>
  <si>
    <t>TCONS_00017250_m.27868</t>
  </si>
  <si>
    <t>TCONS_00020963_m.29985</t>
  </si>
  <si>
    <t>TCONS_00020963_m.29986</t>
  </si>
  <si>
    <t>TCONS_00037484_m.53695</t>
  </si>
  <si>
    <t>TCONS_00048754_m.66270</t>
  </si>
  <si>
    <t>TCONS_00008011_m.10232</t>
  </si>
  <si>
    <t>TCONS_00047193_m.61676</t>
  </si>
  <si>
    <t>TCONS_00007358_m.7702</t>
  </si>
  <si>
    <t>TCONS_00061359_m.82794</t>
  </si>
  <si>
    <t>TCONS_00045811_m.64132</t>
  </si>
  <si>
    <t>TCONS_00000233_m.531</t>
  </si>
  <si>
    <t>TCONS_00047635_m.62783</t>
  </si>
  <si>
    <t>TCONS_00036492_m.51192</t>
  </si>
  <si>
    <t>TCONS_00025367_m.33688</t>
  </si>
  <si>
    <t>TCONS_00035754_m.49471</t>
  </si>
  <si>
    <t>TCONS_00035754_m.49472</t>
  </si>
  <si>
    <t>TCONS_00007132_m.6846</t>
  </si>
  <si>
    <t>TCONS_00008970_m.12855</t>
  </si>
  <si>
    <t>TCONS_00025594_m.34341</t>
  </si>
  <si>
    <t>TCONS_00037366_m.53405</t>
  </si>
  <si>
    <t>TCONS_00031990_m.46507</t>
  </si>
  <si>
    <t>TCONS_00015527_m.23047</t>
  </si>
  <si>
    <t>TCONS_00016231_m.24964</t>
  </si>
  <si>
    <t>TCONS_00037605_m.54016</t>
  </si>
  <si>
    <t>TCONS_00044151_m.59757</t>
  </si>
  <si>
    <t>TCONS_00034251_m.45395</t>
  </si>
  <si>
    <t>TCONS_00028039_m.35728</t>
  </si>
  <si>
    <t>TCONS_00027113_m.38618</t>
  </si>
  <si>
    <t>TCONS_00061213_m.82305</t>
  </si>
  <si>
    <t>TCONS_00051667_m.68099</t>
  </si>
  <si>
    <t>TCONS_00048176_m.64331</t>
  </si>
  <si>
    <t>TCONS_00031176_m.44313</t>
  </si>
  <si>
    <t>TCONS_00038988_m.52166</t>
  </si>
  <si>
    <t>TCONS_00038988_m.52167</t>
  </si>
  <si>
    <t>TCONS_00042876_m.56318</t>
  </si>
  <si>
    <t>TCONS_00047255_m.61839</t>
  </si>
  <si>
    <t>TCONS_00036786_m.52019</t>
  </si>
  <si>
    <t>TCONS_00044893_m.61975</t>
  </si>
  <si>
    <t>TCONS_00040682_m.56857</t>
  </si>
  <si>
    <t>TCONS_00013483_m.17200</t>
  </si>
  <si>
    <t>TCONS_00024727_m.32066</t>
  </si>
  <si>
    <t>TCONS_00024727_m.32068</t>
  </si>
  <si>
    <t>TCONS_00048504_m.65294</t>
  </si>
  <si>
    <t>TCONS_00011209_m.19429</t>
  </si>
  <si>
    <t>TCONS_00016806_m.26717</t>
  </si>
  <si>
    <t>TCONS_00007360_m.7706</t>
  </si>
  <si>
    <t>TCONS_00037414_m.53504</t>
  </si>
  <si>
    <t>TCONS_00004982_m.1282</t>
  </si>
  <si>
    <t>TCONS_00001898_m.4707</t>
  </si>
  <si>
    <t>TCONS_00016059_m.24524</t>
  </si>
  <si>
    <t>TCONS_00037625_m.54135</t>
  </si>
  <si>
    <t>TCONS_00037625_m.54138</t>
  </si>
  <si>
    <t>TCONS_00031135_m.44199</t>
  </si>
  <si>
    <t>TCONS_00029892_m.40838</t>
  </si>
  <si>
    <t>TCONS_00001705_m.4142</t>
  </si>
  <si>
    <t>TCONS_00038651_m.51244</t>
  </si>
  <si>
    <t>TCONS_00057068_m.77488</t>
  </si>
  <si>
    <t>TCONS_00031964_m.46452</t>
  </si>
  <si>
    <t>TCONS_00053129_m.72290</t>
  </si>
  <si>
    <t>TCONS_00009477_m.14250</t>
  </si>
  <si>
    <t>TCONS_00048586_m.65756</t>
  </si>
  <si>
    <t>TCONS_00056868_m.76778</t>
  </si>
  <si>
    <t>TCONS_00033238_m.42443</t>
  </si>
  <si>
    <t>TCONS_00040673_m.56784</t>
  </si>
  <si>
    <t>TCONS_00040673_m.56785</t>
  </si>
  <si>
    <t>TCONS_00040683_m.56861</t>
  </si>
  <si>
    <t>TCONS_00045268_m.62609</t>
  </si>
  <si>
    <t>TCONS_00054471_m.76102</t>
  </si>
  <si>
    <t>TCONS_00033023_m.41939</t>
  </si>
  <si>
    <t>TCONS_00019185_m.24749</t>
  </si>
  <si>
    <t>TCONS_00021038_m.30159</t>
  </si>
  <si>
    <t>TCONS_00021038_m.30160</t>
  </si>
  <si>
    <t>TCONS_00020692_m.29194</t>
  </si>
  <si>
    <t>TCONS_00001695_m.4087</t>
  </si>
  <si>
    <t>TCONS_00001695_m.4089</t>
  </si>
  <si>
    <t>TCONS_00022272_m.33102</t>
  </si>
  <si>
    <t>TCONS_00036031_m.50326</t>
  </si>
  <si>
    <t>TCONS_00035160_m.47844</t>
  </si>
  <si>
    <t>TCONS_00004287_m.10960</t>
  </si>
  <si>
    <t>TCONS_00050441_m.70416</t>
  </si>
  <si>
    <t>TCONS_00050441_m.70418</t>
  </si>
  <si>
    <t>TCONS_00055191_m.71959</t>
  </si>
  <si>
    <t>TCONS_00004333_m.11113</t>
  </si>
  <si>
    <t>TCONS_00005149_m.1573</t>
  </si>
  <si>
    <t>TCONS_00032045_m.46700</t>
  </si>
  <si>
    <t>TCONS_00010215_m.16312</t>
  </si>
  <si>
    <t>TCONS_00032570_m.48176</t>
  </si>
  <si>
    <t>TCONS_00006851_m.6055</t>
  </si>
  <si>
    <t>TCONS_00017323_m.28168</t>
  </si>
  <si>
    <t>TCONS_00045505_m.63193</t>
  </si>
  <si>
    <t>TCONS_00051631_m.68012</t>
  </si>
  <si>
    <t>TCONS_00044153_m.59766</t>
  </si>
  <si>
    <t>TCONS_00020341_m.28138</t>
  </si>
  <si>
    <t>TCONS_00033772_m.43968</t>
  </si>
  <si>
    <t>TCONS_00009910_m.15501</t>
  </si>
  <si>
    <t>TCONS_00007787_m.9225</t>
  </si>
  <si>
    <t>TCONS_00040960_m.57501</t>
  </si>
  <si>
    <t>TCONS_00018737_m.23668</t>
  </si>
  <si>
    <t>TCONS_00043830_m.58925</t>
  </si>
  <si>
    <t>TCONS_00003541_m.9336</t>
  </si>
  <si>
    <t>TCONS_00003541_m.9337</t>
  </si>
  <si>
    <t>TCONS_00001367_m.3156</t>
  </si>
  <si>
    <t>TCONS_00001367_m.3157</t>
  </si>
  <si>
    <t>TCONS_00000927_m.2138</t>
  </si>
  <si>
    <t>TCONS_00059630_m.78699</t>
  </si>
  <si>
    <t>TCONS_00059630_m.78700</t>
  </si>
  <si>
    <t>TCONS_00046541_m.66134</t>
  </si>
  <si>
    <t>TCONS_00002622_m.7018</t>
  </si>
  <si>
    <t>TCONS_00053310_m.72720</t>
  </si>
  <si>
    <t>TCONS_00053310_m.72721</t>
  </si>
  <si>
    <t>TCONS_00025311_m.33575</t>
  </si>
  <si>
    <t>TCONS_00000433_m.1027</t>
  </si>
  <si>
    <t>TCONS_00005572_m.2292</t>
  </si>
  <si>
    <t>TCONS_00048056_m.63958</t>
  </si>
  <si>
    <t>TCONS_00045503_m.63191</t>
  </si>
  <si>
    <t>TCONS_00022996_m.35085</t>
  </si>
  <si>
    <t>TCONS_00000060_m.125</t>
  </si>
  <si>
    <t>TCONS_00029779_m.40494</t>
  </si>
  <si>
    <t>TCONS_00048401_m.64947</t>
  </si>
  <si>
    <t>TCONS_00047361_m.62162</t>
  </si>
  <si>
    <t>TCONS_00050229_m.69916</t>
  </si>
  <si>
    <t>TCONS_00030013_m.41119</t>
  </si>
  <si>
    <t>TCONS_00020386_m.28276</t>
  </si>
  <si>
    <t>TCONS_00007669_m.9015</t>
  </si>
  <si>
    <t>TCONS_00025893_m.35096</t>
  </si>
  <si>
    <t>TCONS_00005573_m.2293</t>
  </si>
  <si>
    <t>TCONS_00050659_m.71002</t>
  </si>
  <si>
    <t>TCONS_00012641_m.14611</t>
  </si>
  <si>
    <t>TCONS_00041763_m.59584</t>
  </si>
  <si>
    <t>TCONS_00055327_m.72454</t>
  </si>
  <si>
    <t>TCONS_00027011_m.38333</t>
  </si>
  <si>
    <t>TCONS_00046858_m.60779</t>
  </si>
  <si>
    <t>TCONS_00007778_m.9209</t>
  </si>
  <si>
    <t>TCONS_00028512_m.37145</t>
  </si>
  <si>
    <t>TCONS_00050990_m.71851</t>
  </si>
  <si>
    <t>TCONS_00001082_m.2563</t>
  </si>
  <si>
    <t>TCONS_00046044_m.64808</t>
  </si>
  <si>
    <t>TCONS_00058677_m.81346</t>
  </si>
  <si>
    <t>TCONS_00019273_m.24953</t>
  </si>
  <si>
    <t>TCONS_00000976_m.2273</t>
  </si>
  <si>
    <t>TCONS_00006657_m.5364</t>
  </si>
  <si>
    <t>TCONS_00023398_m.29047</t>
  </si>
  <si>
    <t>TCONS_00016479_m.25698</t>
  </si>
  <si>
    <t>TCONS_00008837_m.12423</t>
  </si>
  <si>
    <t>TCONS_00044038_m.59442</t>
  </si>
  <si>
    <t>TCONS_00044038_m.59444</t>
  </si>
  <si>
    <t>TCONS_00021981_m.32281</t>
  </si>
  <si>
    <t>TCONS_00008197_m.10933</t>
  </si>
  <si>
    <t>TCONS_00008197_m.10934</t>
  </si>
  <si>
    <t>TCONS_00020222_m.27815</t>
  </si>
  <si>
    <t>TCONS_00024063_m.30820</t>
  </si>
  <si>
    <t>TCONS_00016974_m.27155</t>
  </si>
  <si>
    <t>TCONS_00005910_m.2884</t>
  </si>
  <si>
    <t>TCONS_00014428_m.20367</t>
  </si>
  <si>
    <t>TCONS_00050558_m.70762</t>
  </si>
  <si>
    <t>TCONS_00011502_m.11806</t>
  </si>
  <si>
    <t>TCONS_00002884_m.7652</t>
  </si>
  <si>
    <t>TCONS_00040840_m.57303</t>
  </si>
  <si>
    <t>TCONS_00023825_m.30168</t>
  </si>
  <si>
    <t>TCONS_00023825_m.30170</t>
  </si>
  <si>
    <t>TCONS_00041826_m.59807</t>
  </si>
  <si>
    <t>TCONS_00041826_m.59808</t>
  </si>
  <si>
    <t>TCONS_00008834_m.12414</t>
  </si>
  <si>
    <t>TCONS_00028497_m.37059</t>
  </si>
  <si>
    <t>TCONS_00038602_m.51127</t>
  </si>
  <si>
    <t>TCONS_00033780_m.44002</t>
  </si>
  <si>
    <t>TCONS_00044405_m.60570</t>
  </si>
  <si>
    <t>TCONS_00023509_m.29248</t>
  </si>
  <si>
    <t>TCONS_00019559_m.25775</t>
  </si>
  <si>
    <t>TCONS_00031566_m.45505</t>
  </si>
  <si>
    <t>TCONS_00031566_m.45506</t>
  </si>
  <si>
    <t>TCONS_00031397_m.45070</t>
  </si>
  <si>
    <t>TCONS_00031397_m.45071</t>
  </si>
  <si>
    <t>TCONS_00043212_m.57122</t>
  </si>
  <si>
    <t>TCONS_00002397_m.6352</t>
  </si>
  <si>
    <t>TCONS_00007359_m.7704</t>
  </si>
  <si>
    <t>TCONS_00031133_m.44194</t>
  </si>
  <si>
    <t>TCONS_00032038_m.46685</t>
  </si>
  <si>
    <t>TCONS_00040453_m.56212</t>
  </si>
  <si>
    <t>TCONS_00032946_m.41692</t>
  </si>
  <si>
    <t>TCONS_00033717_m.43727</t>
  </si>
  <si>
    <t>TCONS_00052898_m.71668</t>
  </si>
  <si>
    <t>TCONS_00015965_m.24261</t>
  </si>
  <si>
    <t>TCONS_00056677_m.76147</t>
  </si>
  <si>
    <t>TCONS_00056587_m.75915</t>
  </si>
  <si>
    <t>TCONS_00054699_m.76780</t>
  </si>
  <si>
    <t>TCONS_00019498_m.25543</t>
  </si>
  <si>
    <t>TCONS_00016455_m.25642</t>
  </si>
  <si>
    <t>TCONS_00027665_m.39952</t>
  </si>
  <si>
    <t>TCONS_00048973_m.66854</t>
  </si>
  <si>
    <t>TCONS_00052141_m.69407</t>
  </si>
  <si>
    <t>TCONS_00052141_m.69410</t>
  </si>
  <si>
    <t>TCONS_00059370_m.78080</t>
  </si>
  <si>
    <t>TCONS_00038221_m.50038</t>
  </si>
  <si>
    <t>TCONS_00046411_m.65831</t>
  </si>
  <si>
    <t>TCONS_00046031_m.64779</t>
  </si>
  <si>
    <t>TCONS_00014797_m.21301</t>
  </si>
  <si>
    <t>TCONS_00035382_m.48366</t>
  </si>
  <si>
    <t>TCONS_00035382_m.48367</t>
  </si>
  <si>
    <t>TCONS_00014107_m.19366</t>
  </si>
  <si>
    <t>TCONS_00002304_m.6062</t>
  </si>
  <si>
    <t>TCONS_00046687_m.60423</t>
  </si>
  <si>
    <t>TCONS_00046687_m.60424</t>
  </si>
  <si>
    <t>TCONS_00022678_m.34257</t>
  </si>
  <si>
    <t>TCONS_00015736_m.23610</t>
  </si>
  <si>
    <t>TCONS_00015736_m.23611</t>
  </si>
  <si>
    <t>TCONS_00054517_m.76279</t>
  </si>
  <si>
    <t>TCONS_00046689_m.60437</t>
  </si>
  <si>
    <t>TCONS_00033760_m.43911</t>
  </si>
  <si>
    <t>TCONS_00044402_m.60551</t>
  </si>
  <si>
    <t>TCONS_00055877_m.73951</t>
  </si>
  <si>
    <t>TCONS_00037604_m.54015</t>
  </si>
  <si>
    <t>TCONS_00009796_m.15154</t>
  </si>
  <si>
    <t>TCONS_00043302_m.57397</t>
  </si>
  <si>
    <t>TCONS_00003213_m.8389</t>
  </si>
  <si>
    <t>TCONS_00055041_m.77589</t>
  </si>
  <si>
    <t>TCONS_00000434_m.1028</t>
  </si>
  <si>
    <t>TCONS_00003151_m.8259</t>
  </si>
  <si>
    <t>TCONS_00061437_m.83063</t>
  </si>
  <si>
    <t>TCONS_00053904_m.74476</t>
  </si>
  <si>
    <t>TCONS_00035451_m.48496</t>
  </si>
  <si>
    <t>TCONS_00050554_m.70752</t>
  </si>
  <si>
    <t>TCONS_00054001_m.74645</t>
  </si>
  <si>
    <t>TCONS_00045079_m.62314</t>
  </si>
  <si>
    <t>TCONS_00022933_m.34921</t>
  </si>
  <si>
    <t>TCONS_00019835_m.26660</t>
  </si>
  <si>
    <t>TCONS_00019835_m.26661</t>
  </si>
  <si>
    <t>TCONS_00013180_m.16304</t>
  </si>
  <si>
    <t>TCONS_00011944_m.12998</t>
  </si>
  <si>
    <t>TCONS_00035576_m.48890</t>
  </si>
  <si>
    <t>TCONS_00007623_m.8895</t>
  </si>
  <si>
    <t>TCONS_00050272_m.69986</t>
  </si>
  <si>
    <t>TCONS_00011823_m.12678</t>
  </si>
  <si>
    <t>TCONS_00053173_m.72423</t>
  </si>
  <si>
    <t>TCONS_00004206_m.10803</t>
  </si>
  <si>
    <t>TCONS_00008336_m.11190</t>
  </si>
  <si>
    <t>TCONS_00058059_m.80016</t>
  </si>
  <si>
    <t>TCONS_00017300_m.28118</t>
  </si>
  <si>
    <t>TCONS_00033721_m.43746</t>
  </si>
  <si>
    <t>TCONS_00018991_m.24295</t>
  </si>
  <si>
    <t>TCONS_00001263_m.2889</t>
  </si>
  <si>
    <t>TCONS_00033510_m.43134</t>
  </si>
  <si>
    <t>TCONS_00043114_m.56859</t>
  </si>
  <si>
    <t>TCONS_00028210_m.36216</t>
  </si>
  <si>
    <t>TCONS_00041987_m.60253</t>
  </si>
  <si>
    <t>TCONS_00037612_m.54048</t>
  </si>
  <si>
    <t>TCONS_00043229_m.57196</t>
  </si>
  <si>
    <t>TCONS_00043229_m.57197</t>
  </si>
  <si>
    <t>TCONS_00043229_m.57198</t>
  </si>
  <si>
    <t>TCONS_00001346_m.3123</t>
  </si>
  <si>
    <t>TCONS_00042515_m.55554</t>
  </si>
  <si>
    <t>TCONS_00037251_m.53189</t>
  </si>
  <si>
    <t>TCONS_00037251_m.53190</t>
  </si>
  <si>
    <t>TCONS_00023632_m.29615</t>
  </si>
  <si>
    <t>TCONS_00018030_m.21958</t>
  </si>
  <si>
    <t>TCONS_00001180_m.2714</t>
  </si>
  <si>
    <t>TCONS_00036413_m.50973</t>
  </si>
  <si>
    <t>TCONS_00014367_m.20189</t>
  </si>
  <si>
    <t>TCONS_00041101_m.57826</t>
  </si>
  <si>
    <t>TCONS_00053114_m.72228</t>
  </si>
  <si>
    <t>TCONS_00011990_m.13137</t>
  </si>
  <si>
    <t>TCONS_00047078_m.61403</t>
  </si>
  <si>
    <t>TCONS_00040072_m.55433</t>
  </si>
  <si>
    <t>TCONS_00017339_m.28208</t>
  </si>
  <si>
    <t>TCONS_00050905_m.71651</t>
  </si>
  <si>
    <t>TCONS_00007798_m.9246</t>
  </si>
  <si>
    <t>TCONS_00047130_m.61544</t>
  </si>
  <si>
    <t>TCONS_00023242_m.35693</t>
  </si>
  <si>
    <t>TCONS_00023242_m.35695</t>
  </si>
  <si>
    <t>TCONS_00046963_m.61065</t>
  </si>
  <si>
    <t>TCONS_00052352_m.70015</t>
  </si>
  <si>
    <t>TCONS_00059721_m.78889</t>
  </si>
  <si>
    <t>TCONS_00059721_m.78890</t>
  </si>
  <si>
    <t>TCONS_00010937_m.18285</t>
  </si>
  <si>
    <t>TCONS_00018465_m.22969</t>
  </si>
  <si>
    <t>TCONS_00018465_m.22970</t>
  </si>
  <si>
    <t>TCONS_00009961_m.15603</t>
  </si>
  <si>
    <t>TCONS_00048380_m.64919</t>
  </si>
  <si>
    <t>TCONS_00013301_m.16735</t>
  </si>
  <si>
    <t>TCONS_00007521_m.8335</t>
  </si>
  <si>
    <t>TCONS_00007521_m.8337</t>
  </si>
  <si>
    <t>TCONS_00044442_m.60674</t>
  </si>
  <si>
    <t>TCONS_00003896_m.10264</t>
  </si>
  <si>
    <t>TCONS_00012837_m.15183</t>
  </si>
  <si>
    <t>TCONS_00035048_m.47597</t>
  </si>
  <si>
    <t>TCONS_00018790_m.23801</t>
  </si>
  <si>
    <t>TCONS_00035163_m.47853</t>
  </si>
  <si>
    <t>TCONS_00017986_m.21824</t>
  </si>
  <si>
    <t>TCONS_00042433_m.55422</t>
  </si>
  <si>
    <t>TCONS_00042433_m.55423</t>
  </si>
  <si>
    <t>TCONS_00008088_m.10630</t>
  </si>
  <si>
    <t>TCONS_00054614_m.76506</t>
  </si>
  <si>
    <t>TCONS_00001567_m.3843</t>
  </si>
  <si>
    <t>TCONS_00028199_m.36200</t>
  </si>
  <si>
    <t>TCONS_00021546_m.31330</t>
  </si>
  <si>
    <t>TCONS_00047601_m.62719</t>
  </si>
  <si>
    <t>TCONS_00010523_m.17070</t>
  </si>
  <si>
    <t>TCONS_00040099_m.55535</t>
  </si>
  <si>
    <t>TCONS_00019344_m.25123</t>
  </si>
  <si>
    <t>TCONS_00004729_m.532</t>
  </si>
  <si>
    <t>TCONS_00004729_m.534</t>
  </si>
  <si>
    <t>TCONS_00027701_m.40052</t>
  </si>
  <si>
    <t>TCONS_00051878_m.68617</t>
  </si>
  <si>
    <t>TCONS_00017009_m.27260</t>
  </si>
  <si>
    <t>TCONS_00017009_m.27261</t>
  </si>
  <si>
    <t>TCONS_00017009_m.27262</t>
  </si>
  <si>
    <t>TCONS_00057104_m.77592</t>
  </si>
  <si>
    <t>TCONS_00039304_m.53039</t>
  </si>
  <si>
    <t>TCONS_00008696_m.12056</t>
  </si>
  <si>
    <t>TCONS_00016458_m.25649</t>
  </si>
  <si>
    <t>TCONS_00015835_m.23852</t>
  </si>
  <si>
    <t>TCONS_00031816_m.46131</t>
  </si>
  <si>
    <t>TCONS_00031816_m.46132</t>
  </si>
  <si>
    <t>TCONS_00040549_m.56461</t>
  </si>
  <si>
    <t>TCONS_00011936_m.12964</t>
  </si>
  <si>
    <t>TCONS_00038827_m.51735</t>
  </si>
  <si>
    <t>TCONS_00039053_m.52386</t>
  </si>
  <si>
    <t>TCONS_00016670_m.26165</t>
  </si>
  <si>
    <t>TCONS_00020229_m.27859</t>
  </si>
  <si>
    <t>TCONS_00040550_m.56472</t>
  </si>
  <si>
    <t>TCONS_00002028_m.5177</t>
  </si>
  <si>
    <t>TCONS_00051520_m.67810</t>
  </si>
  <si>
    <t>TCONS_00039002_m.52225</t>
  </si>
  <si>
    <t>TCONS_00028517_m.37159</t>
  </si>
  <si>
    <t>TCONS_00054559_m.76375</t>
  </si>
  <si>
    <t>TCONS_00027410_m.39314</t>
  </si>
  <si>
    <t>TCONS_00030277_m.41862</t>
  </si>
  <si>
    <t>TCONS_00004650_m.346</t>
  </si>
  <si>
    <t>TCONS_00010630_m.17391</t>
  </si>
  <si>
    <t>TCONS_00006145_m.3509</t>
  </si>
  <si>
    <t>TCONS_00045573_m.63406</t>
  </si>
  <si>
    <t>TCONS_00025255_m.33427</t>
  </si>
  <si>
    <t>TCONS_00025255_m.33428</t>
  </si>
  <si>
    <t>TCONS_00047399_m.62235</t>
  </si>
  <si>
    <t>TCONS_00032211_m.47183</t>
  </si>
  <si>
    <t>TCONS_00048908_m.66699</t>
  </si>
  <si>
    <t>TCONS_00020114_m.27470</t>
  </si>
  <si>
    <t>TCONS_00027322_m.39065</t>
  </si>
  <si>
    <t>TCONS_00047401_m.62236</t>
  </si>
  <si>
    <t>TCONS_00022244_m.32997</t>
  </si>
  <si>
    <t>TCONS_00010927_m.18263</t>
  </si>
  <si>
    <t>TCONS_00021033_m.30154</t>
  </si>
  <si>
    <t>TCONS_00057919_m.79639</t>
  </si>
  <si>
    <t>TCONS_00054151_m.75137</t>
  </si>
  <si>
    <t>TCONS_00006380_m.4487</t>
  </si>
  <si>
    <t>TCONS_00022581_m.34045</t>
  </si>
  <si>
    <t>TCONS_00038945_m.52028</t>
  </si>
  <si>
    <t>TCONS_00025256_m.33430</t>
  </si>
  <si>
    <t>TCONS_00053347_m.72834</t>
  </si>
  <si>
    <t>TCONS_00053347_m.72835</t>
  </si>
  <si>
    <t>TCONS_00031276_m.44728</t>
  </si>
  <si>
    <t>TCONS_00002901_m.7692</t>
  </si>
  <si>
    <t>TCONS_00001387_m.3198</t>
  </si>
  <si>
    <t>TCONS_00059161_m.82539</t>
  </si>
  <si>
    <t>TCONS_00014329_m.20114</t>
  </si>
  <si>
    <t>TCONS_00060874_m.81367</t>
  </si>
  <si>
    <t>TCONS_00008969_m.12854</t>
  </si>
  <si>
    <t>TCONS_00009848_m.15321</t>
  </si>
  <si>
    <t>TCONS_00009848_m.15323</t>
  </si>
  <si>
    <t>TCONS_00032138_m.46976</t>
  </si>
  <si>
    <t>TCONS_00018811_m.23843</t>
  </si>
  <si>
    <t>TCONS_00006351_m.4355</t>
  </si>
  <si>
    <t>TCONS_00006375_m.4477</t>
  </si>
  <si>
    <t>TCONS_00038749_m.51518</t>
  </si>
  <si>
    <t>TCONS_00040651_m.56742</t>
  </si>
  <si>
    <t>TCONS_00001430_m.3367</t>
  </si>
  <si>
    <t>TCONS_00044532_m.60928</t>
  </si>
  <si>
    <t>TCONS_00037340_m.53350</t>
  </si>
  <si>
    <t>TCONS_00047553_m.62583</t>
  </si>
  <si>
    <t>TCONS_00014007_m.19044</t>
  </si>
  <si>
    <t>TCONS_00061272_m.82453</t>
  </si>
  <si>
    <t>TCONS_00040793_m.57177</t>
  </si>
  <si>
    <t>TCONS_00040793_m.57178</t>
  </si>
  <si>
    <t>TCONS_00040793_m.57180</t>
  </si>
  <si>
    <t>TCONS_00026755_m.37590</t>
  </si>
  <si>
    <t>TCONS_00048274_m.64628</t>
  </si>
  <si>
    <t>TCONS_00046934_m.61018</t>
  </si>
  <si>
    <t>TCONS_00000432_m.1023</t>
  </si>
  <si>
    <t>TCONS_00028676_m.37650</t>
  </si>
  <si>
    <t>TCONS_00051641_m.68036</t>
  </si>
  <si>
    <t>TCONS_00042332_m.55202</t>
  </si>
  <si>
    <t>TCONS_00036577_m.51482</t>
  </si>
  <si>
    <t>TCONS_00027040_m.38399</t>
  </si>
  <si>
    <t>TCONS_00026707_m.37458</t>
  </si>
  <si>
    <t>TCONS_00048708_m.66089</t>
  </si>
  <si>
    <t>TCONS_00048708_m.66090</t>
  </si>
  <si>
    <t>TCONS_00036487_m.51177</t>
  </si>
  <si>
    <t>TCONS_00020112_m.27445</t>
  </si>
  <si>
    <t>TCONS_00049381_m.67771</t>
  </si>
  <si>
    <t>TCONS_00049381_m.67772</t>
  </si>
  <si>
    <t>TCONS_00011001_m.18599</t>
  </si>
  <si>
    <t>TCONS_00012802_m.15089</t>
  </si>
  <si>
    <t>TCONS_00017564_m.20608</t>
  </si>
  <si>
    <t>TCONS_00017564_m.20609</t>
  </si>
  <si>
    <t>TCONS_00026662_m.37380</t>
  </si>
  <si>
    <t>TCONS_00026662_m.37381</t>
  </si>
  <si>
    <t>TCONS_00033665_m.43533</t>
  </si>
  <si>
    <t>TCONS_00007779_m.9211</t>
  </si>
  <si>
    <t>TCONS_00027980_m.41066</t>
  </si>
  <si>
    <t>TCONS_00020468_m.28537</t>
  </si>
  <si>
    <t>TCONS_00051017_m.66458</t>
  </si>
  <si>
    <t>TCONS_00041668_m.59366</t>
  </si>
  <si>
    <t>TCONS_00020374_m.28219</t>
  </si>
  <si>
    <t>TCONS_00019615_m.25980</t>
  </si>
  <si>
    <t>TCONS_00007638_m.8965</t>
  </si>
  <si>
    <t>TCONS_00019187_m.24751</t>
  </si>
  <si>
    <t>TCONS_00040462_m.56222</t>
  </si>
  <si>
    <t>TCONS_00044732_m.61473</t>
  </si>
  <si>
    <t>TCONS_00026932_m.38120</t>
  </si>
  <si>
    <t>TCONS_00042336_m.55209</t>
  </si>
  <si>
    <t>TCONS_00000706_m.1809</t>
  </si>
  <si>
    <t>TCONS_00009527_m.14360</t>
  </si>
  <si>
    <t>TCONS_00030959_m.43477</t>
  </si>
  <si>
    <t>TCONS_00012034_m.13221</t>
  </si>
  <si>
    <t>TCONS_00002306_m.6064</t>
  </si>
  <si>
    <t>TCONS_00009879_m.15410</t>
  </si>
  <si>
    <t>TCONS_00010731_m.17707</t>
  </si>
  <si>
    <t>TCONS_00009985_m.15646</t>
  </si>
  <si>
    <t>TCONS_00039495_m.53651</t>
  </si>
  <si>
    <t>TCONS_00006161_m.3559</t>
  </si>
  <si>
    <t>TCONS_00038777_m.51584</t>
  </si>
  <si>
    <t>TCONS_00023994_m.30620</t>
  </si>
  <si>
    <t>TCONS_00023994_m.30621</t>
  </si>
  <si>
    <t>TCONS_00017282_m.27966</t>
  </si>
  <si>
    <t>TCONS_00034777_m.46872</t>
  </si>
  <si>
    <t>TCONS_00001597_m.3900</t>
  </si>
  <si>
    <t>TCONS_00052420_m.70274</t>
  </si>
  <si>
    <t>TCONS_00053756_m.74056</t>
  </si>
  <si>
    <t>TCONS_00018967_m.24219</t>
  </si>
  <si>
    <t>TCONS_00014138_m.19434</t>
  </si>
  <si>
    <t>TCONS_00022775_m.34538</t>
  </si>
  <si>
    <t>TCONS_00029358_m.39251</t>
  </si>
  <si>
    <t>TCONS_00059244_m.82767</t>
  </si>
  <si>
    <t>TCONS_00023269_m.28686</t>
  </si>
  <si>
    <t>TCONS_00020383_m.28272</t>
  </si>
  <si>
    <t>TCONS_00048568_m.65662</t>
  </si>
  <si>
    <t>TCONS_00035720_m.49404</t>
  </si>
  <si>
    <t>TCONS_00056888_m.76825</t>
  </si>
  <si>
    <t>TCONS_00019166_m.24717</t>
  </si>
  <si>
    <t>TCONS_00019166_m.24718</t>
  </si>
  <si>
    <t>TCONS_00056094_m.74475</t>
  </si>
  <si>
    <t>TCONS_00043904_m.59034</t>
  </si>
  <si>
    <t>TCONS_00001548_m.3776</t>
  </si>
  <si>
    <t>TCONS_00053202_m.72489</t>
  </si>
  <si>
    <t>TCONS_00001594_m.3896</t>
  </si>
  <si>
    <t>TCONS_00026147_m.36038</t>
  </si>
  <si>
    <t>TCONS_00014425_m.20364</t>
  </si>
  <si>
    <t>TCONS_00018968_m.24222</t>
  </si>
  <si>
    <t>TCONS_00018968_m.24223</t>
  </si>
  <si>
    <t>TCONS_00039645_m.54112</t>
  </si>
  <si>
    <t>TCONS_00000176_m.379</t>
  </si>
  <si>
    <t>TCONS_00034022_m.44761</t>
  </si>
  <si>
    <t>TCONS_00008488_m.11711</t>
  </si>
  <si>
    <t>TCONS_00003729_m.9829</t>
  </si>
  <si>
    <t>TCONS_00040043_m.55319</t>
  </si>
  <si>
    <t>TCONS_00034697_m.46582</t>
  </si>
  <si>
    <t>TCONS_00036176_m.50597</t>
  </si>
  <si>
    <t>TCONS_00052611_m.70779</t>
  </si>
  <si>
    <t>TCONS_00051816_m.68452</t>
  </si>
  <si>
    <t>TCONS_00053956_m.74556</t>
  </si>
  <si>
    <t>TCONS_00043967_m.59205</t>
  </si>
  <si>
    <t>TCONS_00034132_m.45050</t>
  </si>
  <si>
    <t>TCONS_00059259_m.82831</t>
  </si>
  <si>
    <t>TCONS_00021914_m.32159</t>
  </si>
  <si>
    <t>TCONS_00031888_m.46260</t>
  </si>
  <si>
    <t>TCONS_00045897_m.64409</t>
  </si>
  <si>
    <t>TCONS_00019259_m.24926</t>
  </si>
  <si>
    <t>TCONS_00060400_m.80443</t>
  </si>
  <si>
    <t>TCONS_00016711_m.26272</t>
  </si>
  <si>
    <t>TCONS_00003591_m.9488</t>
  </si>
  <si>
    <t>TCONS_00020574_m.28851</t>
  </si>
  <si>
    <t>TCONS_00020574_m.28852</t>
  </si>
  <si>
    <t>TCONS_00020156_m.27617</t>
  </si>
  <si>
    <t>TCONS_00002613_m.7008</t>
  </si>
  <si>
    <t>TCONS_00050224_m.69910</t>
  </si>
  <si>
    <t>TCONS_00050493_m.70555</t>
  </si>
  <si>
    <t>TCONS_00029695_m.40338</t>
  </si>
  <si>
    <t>TCONS_00001113_m.2600</t>
  </si>
  <si>
    <t>TCONS_00001113_m.2601</t>
  </si>
  <si>
    <t>TCONS_00059668_m.78771</t>
  </si>
  <si>
    <t>TCONS_00010161_m.16135</t>
  </si>
  <si>
    <t>TCONS_00019733_m.26361</t>
  </si>
  <si>
    <t>TCONS_00043701_m.58435</t>
  </si>
  <si>
    <t>TCONS_00043701_m.58436</t>
  </si>
  <si>
    <t>TCONS_00049712_m.68507</t>
  </si>
  <si>
    <t>TCONS_00058741_m.81499</t>
  </si>
  <si>
    <t>TCONS_00052474_m.70452</t>
  </si>
  <si>
    <t>TCONS_00026688_m.37429</t>
  </si>
  <si>
    <t>TCONS_00024710_m.32012</t>
  </si>
  <si>
    <t>TCONS_00037835_m.49024</t>
  </si>
  <si>
    <t>TCONS_00037835_m.49025</t>
  </si>
  <si>
    <t>TCONS_00052915_m.71724</t>
  </si>
  <si>
    <t>TCONS_00056933_m.77034</t>
  </si>
  <si>
    <t>TCONS_00005242_m.1746</t>
  </si>
  <si>
    <t>TCONS_00018669_m.23518</t>
  </si>
  <si>
    <t>TCONS_00020290_m.28015</t>
  </si>
  <si>
    <t>TCONS_00035161_m.47845</t>
  </si>
  <si>
    <t>TCONS_00038228_m.50047</t>
  </si>
  <si>
    <t>TCONS_00032991_m.41861</t>
  </si>
  <si>
    <t>TCONS_00036864_m.52137</t>
  </si>
  <si>
    <t>TCONS_00031674_m.45810</t>
  </si>
  <si>
    <t>TCONS_00025459_m.33942</t>
  </si>
  <si>
    <t>TCONS_00028670_m.37628</t>
  </si>
  <si>
    <t>TCONS_00018502_m.23080</t>
  </si>
  <si>
    <t>TCONS_00039248_m.52923</t>
  </si>
  <si>
    <t>TCONS_00028318_m.36561</t>
  </si>
  <si>
    <t>TCONS_00053375_m.72913</t>
  </si>
  <si>
    <t>TCONS_00053375_m.72914</t>
  </si>
  <si>
    <t>TCONS_00050950_m.71716</t>
  </si>
  <si>
    <t>TCONS_00000977_m.2278</t>
  </si>
  <si>
    <t>TCONS_00030001_m.41092</t>
  </si>
  <si>
    <t>TCONS_00019683_m.26214</t>
  </si>
  <si>
    <t>TCONS_00056022_m.74337</t>
  </si>
  <si>
    <t>TCONS_00004325_m.11082</t>
  </si>
  <si>
    <t>TCONS_00006734_m.5562</t>
  </si>
  <si>
    <t>TCONS_00037092_m.52745</t>
  </si>
  <si>
    <t>TCONS_00030592_m.42485</t>
  </si>
  <si>
    <t>TCONS_00048556_m.65617</t>
  </si>
  <si>
    <t>TCONS_00013047_m.15851</t>
  </si>
  <si>
    <t>TCONS_00016276_m.25141</t>
  </si>
  <si>
    <t>TCONS_00015662_m.23366</t>
  </si>
  <si>
    <t>TCONS_00059141_m.82457</t>
  </si>
  <si>
    <t>TCONS_00027818_m.40497</t>
  </si>
  <si>
    <t>TCONS_00039303_m.53038</t>
  </si>
  <si>
    <t>TCONS_00053031_m.72074</t>
  </si>
  <si>
    <t>TCONS_00018208_m.22413</t>
  </si>
  <si>
    <t>TCONS_00018506_m.23094</t>
  </si>
  <si>
    <t>TCONS_00020448_m.28500</t>
  </si>
  <si>
    <t>TCONS_00022081_m.32548</t>
  </si>
  <si>
    <t>TCONS_00040190_m.55732</t>
  </si>
  <si>
    <t>TCONS_00028904_m.38108</t>
  </si>
  <si>
    <t>TCONS_00010938_m.18298</t>
  </si>
  <si>
    <t>TCONS_00037153_m.52898</t>
  </si>
  <si>
    <t>TCONS_00010925_m.18260</t>
  </si>
  <si>
    <t>TCONS_00037756_m.48888</t>
  </si>
  <si>
    <t>TCONS_00028486_m.37035</t>
  </si>
  <si>
    <t>TCONS_00028486_m.37036</t>
  </si>
  <si>
    <t>TCONS_00028426_m.36870</t>
  </si>
  <si>
    <t>TCONS_00004857_m.954</t>
  </si>
  <si>
    <t>TCONS_00021926_m.32179</t>
  </si>
  <si>
    <t>TCONS_00057736_m.79137</t>
  </si>
  <si>
    <t>TCONS_00026191_m.36135</t>
  </si>
  <si>
    <t>TCONS_00021132_m.30449</t>
  </si>
  <si>
    <t>TCONS_00006254_m.3853</t>
  </si>
  <si>
    <t>TCONS_00049700_m.68461</t>
  </si>
  <si>
    <t>TCONS_00021856_m.32022</t>
  </si>
  <si>
    <t>TCONS_00021856_m.32023</t>
  </si>
  <si>
    <t>TCONS_00008508_m.11734</t>
  </si>
  <si>
    <t>TCONS_00011461_m.11697</t>
  </si>
  <si>
    <t>TCONS_00051266_m.67198</t>
  </si>
  <si>
    <t>TCONS_00051207_m.67029</t>
  </si>
  <si>
    <t>TCONS_00052132_m.69402</t>
  </si>
  <si>
    <t>TCONS_00009291_m.13645</t>
  </si>
  <si>
    <t>TCONS_00032198_m.47154</t>
  </si>
  <si>
    <t>TCONS_00058238_m.80183</t>
  </si>
  <si>
    <t>TCONS_00036235_m.50715</t>
  </si>
  <si>
    <t>TCONS_00054379_m.75759</t>
  </si>
  <si>
    <t>TCONS_00037488_m.53703</t>
  </si>
  <si>
    <t>TCONS_00044515_m.60881</t>
  </si>
  <si>
    <t>TCONS_00058236_m.80180</t>
  </si>
  <si>
    <t>TCONS_00037954_m.49290</t>
  </si>
  <si>
    <t>TCONS_00038881_m.51886</t>
  </si>
  <si>
    <t>TCONS_00056832_m.76651</t>
  </si>
  <si>
    <t>TCONS_00022730_m.34387</t>
  </si>
  <si>
    <t>TCONS_00022730_m.34388</t>
  </si>
  <si>
    <t>TCONS_00058593_m.81105</t>
  </si>
  <si>
    <t>TCONS_00001212_m.2754</t>
  </si>
  <si>
    <t>TCONS_00040704_m.56910</t>
  </si>
  <si>
    <t>TCONS_00036026_m.50323</t>
  </si>
  <si>
    <t>TCONS_00034194_m.45191</t>
  </si>
  <si>
    <t>TCONS_00034194_m.45192</t>
  </si>
  <si>
    <t>TCONS_00009433_m.14101</t>
  </si>
  <si>
    <t>TCONS_00060472_m.80559</t>
  </si>
  <si>
    <t>TCONS_00016408_m.25520</t>
  </si>
  <si>
    <t>TCONS_00029196_m.38980</t>
  </si>
  <si>
    <t>TCONS_00010764_m.17799</t>
  </si>
  <si>
    <t>TCONS_00015619_m.23272</t>
  </si>
  <si>
    <t>TCONS_00052966_m.71889</t>
  </si>
  <si>
    <t>TCONS_00014799_m.21304</t>
  </si>
  <si>
    <t>TCONS_00006661_m.5371</t>
  </si>
  <si>
    <t>TCONS_00012784_m.15040</t>
  </si>
  <si>
    <t>TCONS_00008427_m.11499</t>
  </si>
  <si>
    <t>TCONS_00028624_m.37496</t>
  </si>
  <si>
    <t>TCONS_00028624_m.37497</t>
  </si>
  <si>
    <t>TCONS_00011053_m.18820</t>
  </si>
  <si>
    <t>TCONS_00039681_m.54195</t>
  </si>
  <si>
    <t>TCONS_00020057_m.27249</t>
  </si>
  <si>
    <t>TCONS_00020057_m.27251</t>
  </si>
  <si>
    <t>TCONS_00052303_m.69878</t>
  </si>
  <si>
    <t>TCONS_00011434_m.20422</t>
  </si>
  <si>
    <t>TCONS_00022879_m.34808</t>
  </si>
  <si>
    <t>TCONS_00008876_m.12542</t>
  </si>
  <si>
    <t>TCONS_00008876_m.12543</t>
  </si>
  <si>
    <t>TCONS_00000324_m.833</t>
  </si>
  <si>
    <t>TCONS_00033024_m.41940</t>
  </si>
  <si>
    <t>TCONS_00032493_m.47942</t>
  </si>
  <si>
    <t>TCONS_00032493_m.47944</t>
  </si>
  <si>
    <t>TCONS_00034976_m.47393</t>
  </si>
  <si>
    <t>TCONS_00061138_m.82095</t>
  </si>
  <si>
    <t>TCONS_00050322_m.70157</t>
  </si>
  <si>
    <t>TCONS_00054515_m.76276</t>
  </si>
  <si>
    <t>TCONS_00006750_m.5610</t>
  </si>
  <si>
    <t>TCONS_00008009_m.10133</t>
  </si>
  <si>
    <t>TCONS_00008173_m.10890</t>
  </si>
  <si>
    <t>TCONS_00017543_m.20530</t>
  </si>
  <si>
    <t>TCONS_00026787_m.37740</t>
  </si>
  <si>
    <t>TCONS_00060963_m.81601</t>
  </si>
  <si>
    <t>TCONS_00011415_m.20380</t>
  </si>
  <si>
    <t>TCONS_00015618_m.23271</t>
  </si>
  <si>
    <t>TCONS_00020573_m.28850</t>
  </si>
  <si>
    <t>TCONS_00030379_m.42046</t>
  </si>
  <si>
    <t>TCONS_00006924_m.6277</t>
  </si>
  <si>
    <t>TCONS_00024733_m.32085</t>
  </si>
  <si>
    <t>TCONS_00022299_m.33287</t>
  </si>
  <si>
    <t>TCONS_00051151_m.66875</t>
  </si>
  <si>
    <t>TCONS_00046169_m.65085</t>
  </si>
  <si>
    <t>TCONS_00058536_m.80819</t>
  </si>
  <si>
    <t>TCONS_00055698_m.73541</t>
  </si>
  <si>
    <t>TCONS_00008743_m.12206</t>
  </si>
  <si>
    <t>TCONS_00058543_m.80858</t>
  </si>
  <si>
    <t>TCONS_00012194_m.13535</t>
  </si>
  <si>
    <t>TCONS_00022869_m.34763</t>
  </si>
  <si>
    <t>TCONS_00015981_m.24285</t>
  </si>
  <si>
    <t>TCONS_00015331_m.22516</t>
  </si>
  <si>
    <t>TCONS_00013378_m.17002</t>
  </si>
  <si>
    <t>TCONS_00025225_m.33331</t>
  </si>
  <si>
    <t>TCONS_00014800_m.21305</t>
  </si>
  <si>
    <t>TCONS_00002063_m.5274</t>
  </si>
  <si>
    <t>TCONS_00052733_m.71079</t>
  </si>
  <si>
    <t>TCONS_00031568_m.45511</t>
  </si>
  <si>
    <t>TCONS_00031568_m.45514</t>
  </si>
  <si>
    <t>TCONS_00016532_m.25792</t>
  </si>
  <si>
    <t>TCONS_00061286_m.82525</t>
  </si>
  <si>
    <t>TCONS_00051121_m.66783</t>
  </si>
  <si>
    <t>TCONS_00051121_m.66784</t>
  </si>
  <si>
    <t>TCONS_00041031_m.57680</t>
  </si>
  <si>
    <t>TCONS_00041031_m.57681</t>
  </si>
  <si>
    <t>TCONS_00023948_m.30499</t>
  </si>
  <si>
    <t>TCONS_00004955_m.1218</t>
  </si>
  <si>
    <t>TCONS_00009296_m.13656</t>
  </si>
  <si>
    <t>TCONS_00036841_m.52118</t>
  </si>
  <si>
    <t>TCONS_00019633_m.26002</t>
  </si>
  <si>
    <t>TCONS_00041920_m.60124</t>
  </si>
  <si>
    <t>TCONS_00000551_m.1384</t>
  </si>
  <si>
    <t>TCONS_00043988_m.59254</t>
  </si>
  <si>
    <t>TCONS_00021506_m.31245</t>
  </si>
  <si>
    <t>TCONS_00002088_m.5337</t>
  </si>
  <si>
    <t>TCONS_00026770_m.37643</t>
  </si>
  <si>
    <t>TCONS_00026770_m.37644</t>
  </si>
  <si>
    <t>TCONS_00047220_m.61749</t>
  </si>
  <si>
    <t>TCONS_00047220_m.61750</t>
  </si>
  <si>
    <t>TCONS_00047031_m.61245</t>
  </si>
  <si>
    <t>TCONS_00041821_m.59798</t>
  </si>
  <si>
    <t>TCONS_00013325_m.16824</t>
  </si>
  <si>
    <t>TCONS_00033664_m.43532</t>
  </si>
  <si>
    <t>TCONS_00057683_m.79018</t>
  </si>
  <si>
    <t>TCONS_00057683_m.79019</t>
  </si>
  <si>
    <t>TCONS_00016851_m.26782</t>
  </si>
  <si>
    <t>TCONS_00047097_m.61470</t>
  </si>
  <si>
    <t>TCONS_00053515_m.73443</t>
  </si>
  <si>
    <t>TCONS_00006718_m.5518</t>
  </si>
  <si>
    <t>TCONS_00056021_m.74336</t>
  </si>
  <si>
    <t>TCONS_00032500_m.47957</t>
  </si>
  <si>
    <t>TCONS_00046883_m.60837</t>
  </si>
  <si>
    <t>TCONS_00010562_m.17259</t>
  </si>
  <si>
    <t>TCONS_00010562_m.17260</t>
  </si>
  <si>
    <t>TCONS_00010562_m.17261</t>
  </si>
  <si>
    <t>TCONS_00056352_m.75275</t>
  </si>
  <si>
    <t>TCONS_00059732_m.78911</t>
  </si>
  <si>
    <t>TCONS_00012775_m.14990</t>
  </si>
  <si>
    <t>TCONS_00055704_m.73547</t>
  </si>
  <si>
    <t>TCONS_00029063_m.38588</t>
  </si>
  <si>
    <t>TCONS_00017415_m.28393</t>
  </si>
  <si>
    <t>TCONS_00048570_m.65667</t>
  </si>
  <si>
    <t>TCONS_00008949_m.12800</t>
  </si>
  <si>
    <t>TCONS_00010145_m.16096</t>
  </si>
  <si>
    <t>TCONS_00057526_m.78542</t>
  </si>
  <si>
    <t>TCONS_00059688_m.78812</t>
  </si>
  <si>
    <t>TCONS_00021382_m.31017</t>
  </si>
  <si>
    <t>TCONS_00013693_m.18005</t>
  </si>
  <si>
    <t>TCONS_00027719_m.40128</t>
  </si>
  <si>
    <t>TCONS_00044187_m.59890</t>
  </si>
  <si>
    <t>TCONS_00044187_m.59891</t>
  </si>
  <si>
    <t>TCONS_00059682_m.78793</t>
  </si>
  <si>
    <t>TCONS_00051461_m.67676</t>
  </si>
  <si>
    <t>TCONS_00031780_m.46023</t>
  </si>
  <si>
    <t>TCONS_00031780_m.46025</t>
  </si>
  <si>
    <t>TCONS_00015815_m.23789</t>
  </si>
  <si>
    <t>TCONS_00034660_m.46490</t>
  </si>
  <si>
    <t>TCONS_00020443_m.28461</t>
  </si>
  <si>
    <t>TCONS_00010992_m.18507</t>
  </si>
  <si>
    <t>TCONS_00032197_m.47153</t>
  </si>
  <si>
    <t>TCONS_00056307_m.75141</t>
  </si>
  <si>
    <t>TCONS_00008037_m.10310</t>
  </si>
  <si>
    <t>TCONS_00013096_m.16085</t>
  </si>
  <si>
    <t>TCONS_00035582_m.48974</t>
  </si>
  <si>
    <t>TCONS_00011885_m.12822</t>
  </si>
  <si>
    <t>TCONS_00011408_m.20338</t>
  </si>
  <si>
    <t>TCONS_00014482_m.20524</t>
  </si>
  <si>
    <t>TCONS_00015901_m.24091</t>
  </si>
  <si>
    <t>TCONS_00045523_m.63237</t>
  </si>
  <si>
    <t>TCONS_00026452_m.36810</t>
  </si>
  <si>
    <t>TCONS_00016400_m.25481</t>
  </si>
  <si>
    <t>TCONS_00058739_m.81496</t>
  </si>
  <si>
    <t>TCONS_00030965_m.43492</t>
  </si>
  <si>
    <t>TCONS_00054759_m.76938</t>
  </si>
  <si>
    <t>TCONS_00003897_m.10265</t>
  </si>
  <si>
    <t>TCONS_00037496_m.53735</t>
  </si>
  <si>
    <t>TCONS_00047793_m.63301</t>
  </si>
  <si>
    <t>TCONS_00047793_m.63302</t>
  </si>
  <si>
    <t>TCONS_00047793_m.63303</t>
  </si>
  <si>
    <t>TCONS_00017196_m.27743</t>
  </si>
  <si>
    <t>TCONS_00048347_m.64837</t>
  </si>
  <si>
    <t>TCONS_00047189_m.61640</t>
  </si>
  <si>
    <t>TCONS_00019345_m.25127</t>
  </si>
  <si>
    <t>TCONS_00046449_m.66004</t>
  </si>
  <si>
    <t>TCONS_00029752_m.40463</t>
  </si>
  <si>
    <t>TCONS_00023397_m.29046</t>
  </si>
  <si>
    <t>TCONS_00023193_m.35581</t>
  </si>
  <si>
    <t>TCONS_00035467_m.48536</t>
  </si>
  <si>
    <t>TCONS_00023300_m.28784</t>
  </si>
  <si>
    <t>TCONS_00030018_m.41136</t>
  </si>
  <si>
    <t>TCONS_00022928_m.34902</t>
  </si>
  <si>
    <t>TCONS_00051784_m.68359</t>
  </si>
  <si>
    <t>TCONS_00037596_m.54005</t>
  </si>
  <si>
    <t>TCONS_00004304_m.10982</t>
  </si>
  <si>
    <t>TCONS_00006347_m.4326</t>
  </si>
  <si>
    <t>TCONS_00013165_m.16276</t>
  </si>
  <si>
    <t>TCONS_00029179_m.38961</t>
  </si>
  <si>
    <t>TCONS_00013408_m.17062</t>
  </si>
  <si>
    <t>TCONS_00048851_m.66461</t>
  </si>
  <si>
    <t>TCONS_00015900_m.24088</t>
  </si>
  <si>
    <t>TCONS_00019005_m.24342</t>
  </si>
  <si>
    <t>TCONS_00013140_m.16170</t>
  </si>
  <si>
    <t>TCONS_00041614_m.59240</t>
  </si>
  <si>
    <t>TCONS_00023764_m.30014</t>
  </si>
  <si>
    <t>TCONS_00009277_m.13581</t>
  </si>
  <si>
    <t>TCONS_00058575_m.81081</t>
  </si>
  <si>
    <t>TCONS_00031506_m.45310</t>
  </si>
  <si>
    <t>TCONS_00022379_m.33480</t>
  </si>
  <si>
    <t>TCONS_00023906_m.30343</t>
  </si>
  <si>
    <t>TCONS_00037110_m.52804</t>
  </si>
  <si>
    <t>TCONS_00041476_m.58820</t>
  </si>
  <si>
    <t>TCONS_00012045_m.13250</t>
  </si>
  <si>
    <t>TCONS_00004567_m.97</t>
  </si>
  <si>
    <t>TCONS_00027094_m.38541</t>
  </si>
  <si>
    <t>TCONS_00027094_m.38543</t>
  </si>
  <si>
    <t>TCONS_00000386_m.967</t>
  </si>
  <si>
    <t>TCONS_00017914_m.21596</t>
  </si>
  <si>
    <t>TCONS_00043910_m.59061</t>
  </si>
  <si>
    <t>TCONS_00036441_m.51072</t>
  </si>
  <si>
    <t>TCONS_00018677_m.23535</t>
  </si>
  <si>
    <t>TCONS_00020259_m.27904</t>
  </si>
  <si>
    <t>TCONS_00016207_m.24917</t>
  </si>
  <si>
    <t>TCONS_00005974_m.3064</t>
  </si>
  <si>
    <t>TCONS_00024721_m.32051</t>
  </si>
  <si>
    <t>TCONS_00013634_m.17876</t>
  </si>
  <si>
    <t>TCONS_00043415_m.57695</t>
  </si>
  <si>
    <t>TCONS_00056002_m.74271</t>
  </si>
  <si>
    <t>TCONS_00057280_m.77956</t>
  </si>
  <si>
    <t>TCONS_00038335_m.50429</t>
  </si>
  <si>
    <t>TCONS_00019534_m.25629</t>
  </si>
  <si>
    <t>TCONS_00044461_m.60718</t>
  </si>
  <si>
    <t>TCONS_00007062_m.6694</t>
  </si>
  <si>
    <t>TCONS_00043418_m.57750</t>
  </si>
  <si>
    <t>TCONS_00020474_m.28551</t>
  </si>
  <si>
    <t>TCONS_00023382_m.29011</t>
  </si>
  <si>
    <t>TCONS_00032524_m.48021</t>
  </si>
  <si>
    <t>TCONS_00059154_m.82505</t>
  </si>
  <si>
    <t>TCONS_00043087_m.56807</t>
  </si>
  <si>
    <t>TCONS_00049342_m.67680</t>
  </si>
  <si>
    <t>TCONS_00007910_m.9583</t>
  </si>
  <si>
    <t>TCONS_00052614_m.70790</t>
  </si>
  <si>
    <t>TCONS_00057076_m.77502</t>
  </si>
  <si>
    <t>TCONS_00057077_m.77505</t>
  </si>
  <si>
    <t>TCONS_00042219_m.54985</t>
  </si>
  <si>
    <t>TCONS_00029509_m.39813</t>
  </si>
  <si>
    <t>TCONS_00029509_m.39814</t>
  </si>
  <si>
    <t>TCONS_00027721_m.40130</t>
  </si>
  <si>
    <t>TCONS_00057678_m.78995</t>
  </si>
  <si>
    <t>TCONS_00016054_m.24504</t>
  </si>
  <si>
    <t>TCONS_00042330_m.55196</t>
  </si>
  <si>
    <t>TCONS_00044607_m.61147</t>
  </si>
  <si>
    <t>TCONS_00039921_m.54888</t>
  </si>
  <si>
    <t>TCONS_00012516_m.14361</t>
  </si>
  <si>
    <t>TCONS_00050658_m.71001</t>
  </si>
  <si>
    <t>TCONS_00041264_m.58293</t>
  </si>
  <si>
    <t>TCONS_00041264_m.58294</t>
  </si>
  <si>
    <t>TCONS_00010190_m.16212</t>
  </si>
  <si>
    <t>TCONS_00039317_m.53081</t>
  </si>
  <si>
    <t>TCONS_00016721_m.26281</t>
  </si>
  <si>
    <t>TCONS_00041721_m.59482</t>
  </si>
  <si>
    <t>TCONS_00050679_m.71060</t>
  </si>
  <si>
    <t>TCONS_00056099_m.74488</t>
  </si>
  <si>
    <t>TCONS_00035706_m.49343</t>
  </si>
  <si>
    <t>TCONS_00061360_m.82796</t>
  </si>
  <si>
    <t>TCONS_00051258_m.67176</t>
  </si>
  <si>
    <t>TCONS_00051258_m.67177</t>
  </si>
  <si>
    <t>TCONS_00025993_m.35572</t>
  </si>
  <si>
    <t>TCONS_00014686_m.21011</t>
  </si>
  <si>
    <t>TCONS_00000116_m.253</t>
  </si>
  <si>
    <t>TCONS_00043760_m.58731</t>
  </si>
  <si>
    <t>TCONS_00014178_m.19570</t>
  </si>
  <si>
    <t>TCONS_00021003_m.30069</t>
  </si>
  <si>
    <t>TCONS_00057158_m.77660</t>
  </si>
  <si>
    <t>TCONS_00052442_m.70313</t>
  </si>
  <si>
    <t>TCONS_00005348_m.1940</t>
  </si>
  <si>
    <t>TCONS_00019611_m.25962</t>
  </si>
  <si>
    <t>TCONS_00046336_m.65630</t>
  </si>
  <si>
    <t>TCONS_00057078_m.77506</t>
  </si>
  <si>
    <t>TCONS_00004361_m.11195</t>
  </si>
  <si>
    <t>TCONS_00030292_m.41888</t>
  </si>
  <si>
    <t>TCONS_00045241_m.62546</t>
  </si>
  <si>
    <t>TCONS_00006218_m.3746</t>
  </si>
  <si>
    <t>TCONS_00006218_m.3747</t>
  </si>
  <si>
    <t>TCONS_00059160_m.82521</t>
  </si>
  <si>
    <t>TCONS_00046036_m.64799</t>
  </si>
  <si>
    <t>TCONS_00011372_m.20278</t>
  </si>
  <si>
    <t>TCONS_00006303_m.4187</t>
  </si>
  <si>
    <t>TCONS_00012384_m.14038</t>
  </si>
  <si>
    <t>TCONS_00046497_m.66067</t>
  </si>
  <si>
    <t>TCONS_00025210_m.33267</t>
  </si>
  <si>
    <t>TCONS_00049455_m.67958</t>
  </si>
  <si>
    <t>TCONS_00000631_m.1596</t>
  </si>
  <si>
    <t>TCONS_00007614_m.8882</t>
  </si>
  <si>
    <t>TCONS_00031242_m.44445</t>
  </si>
  <si>
    <t>TCONS_00031242_m.44446</t>
  </si>
  <si>
    <t>TCONS_00029439_m.39601</t>
  </si>
  <si>
    <t>TCONS_00029439_m.39602</t>
  </si>
  <si>
    <t>TCONS_00035920_m.49895</t>
  </si>
  <si>
    <t>TCONS_00054801_m.77027</t>
  </si>
  <si>
    <t>TCONS_00053169_m.72420</t>
  </si>
  <si>
    <t>TCONS_00020906_m.29857</t>
  </si>
  <si>
    <t>TCONS_00052935_m.71790</t>
  </si>
  <si>
    <t>TCONS_00052935_m.71791</t>
  </si>
  <si>
    <t>TCONS_00052935_m.71792</t>
  </si>
  <si>
    <t>TCONS_00008361_m.11306</t>
  </si>
  <si>
    <t>TCONS_00034143_m.45081</t>
  </si>
  <si>
    <t>TCONS_00041115_m.57922</t>
  </si>
  <si>
    <t>TCONS_00041098_m.57815</t>
  </si>
  <si>
    <t>TCONS_00041098_m.57816</t>
  </si>
  <si>
    <t>TCONS_00059335_m.83001</t>
  </si>
  <si>
    <t>TCONS_00022738_m.34403</t>
  </si>
  <si>
    <t>TCONS_00028030_m.35716</t>
  </si>
  <si>
    <t>TCONS_00015253_m.22365</t>
  </si>
  <si>
    <t>TCONS_00016536_m.25797</t>
  </si>
  <si>
    <t>TCONS_00020411_m.28374</t>
  </si>
  <si>
    <t>TCONS_00004316_m.11068</t>
  </si>
  <si>
    <t>TCONS_00053203_m.72491</t>
  </si>
  <si>
    <t>TCONS_00058249_m.80223</t>
  </si>
  <si>
    <t>TCONS_00044608_m.61148</t>
  </si>
  <si>
    <t>TCONS_00026165_m.36093</t>
  </si>
  <si>
    <t>TCONS_00012332_m.13899</t>
  </si>
  <si>
    <t>TCONS_00029021_m.38471</t>
  </si>
  <si>
    <t>TCONS_00008276_m.11122</t>
  </si>
  <si>
    <t>TCONS_00037094_m.52748</t>
  </si>
  <si>
    <t>TCONS_00031073_m.44080</t>
  </si>
  <si>
    <t>TCONS_00059424_m.78299</t>
  </si>
  <si>
    <t>TCONS_00049819_m.68713</t>
  </si>
  <si>
    <t>TCONS_00051061_m.66573</t>
  </si>
  <si>
    <t>TCONS_00010733_m.17710</t>
  </si>
  <si>
    <t>TCONS_00022889_m.34827</t>
  </si>
  <si>
    <t>TCONS_00000021_m.52</t>
  </si>
  <si>
    <t>TCONS_00048458_m.65161</t>
  </si>
  <si>
    <t>TCONS_00055441_m.72796</t>
  </si>
  <si>
    <t>TCONS_00016099_m.24625</t>
  </si>
  <si>
    <t>TCONS_00037031_m.52627</t>
  </si>
  <si>
    <t>TCONS_00037031_m.52628</t>
  </si>
  <si>
    <t>TCONS_00056160_m.74589</t>
  </si>
  <si>
    <t>TCONS_00032442_m.47838</t>
  </si>
  <si>
    <t>TCONS_00041475_m.58816</t>
  </si>
  <si>
    <t>TCONS_00041475_m.58817</t>
  </si>
  <si>
    <t>TCONS_00046857_m.60777</t>
  </si>
  <si>
    <t>TCONS_00055532_m.73011</t>
  </si>
  <si>
    <t>TCONS_00055532_m.73014</t>
  </si>
  <si>
    <t>TCONS_00055534_m.73020</t>
  </si>
  <si>
    <t>TCONS_00041796_m.59726</t>
  </si>
  <si>
    <t>TCONS_00001466_m.3504</t>
  </si>
  <si>
    <t>TCONS_00039145_m.52657</t>
  </si>
  <si>
    <t>TCONS_00007323_m.7601</t>
  </si>
  <si>
    <t>TCONS_00007323_m.7602</t>
  </si>
  <si>
    <t>TCONS_00059261_m.82835</t>
  </si>
  <si>
    <t>TCONS_00044370_m.60492</t>
  </si>
  <si>
    <t>TCONS_00041622_m.59258</t>
  </si>
  <si>
    <t>TCONS_00053185_m.72434</t>
  </si>
  <si>
    <t>TCONS_00059218_m.82681</t>
  </si>
  <si>
    <t>TCONS_00034498_m.45989</t>
  </si>
  <si>
    <t>TCONS_00001032_m.2464</t>
  </si>
  <si>
    <t>TCONS_00017551_m.20555</t>
  </si>
  <si>
    <t>TCONS_00048981_m.66902</t>
  </si>
  <si>
    <t>TCONS_00027877_m.40652</t>
  </si>
  <si>
    <t>TCONS_00027877_m.40653</t>
  </si>
  <si>
    <t>TCONS_00035919_m.49888</t>
  </si>
  <si>
    <t>TCONS_00037653_m.54236</t>
  </si>
  <si>
    <t>TCONS_00022469_m.33691</t>
  </si>
  <si>
    <t>TCONS_00047283_m.61956</t>
  </si>
  <si>
    <t>TCONS_00031534_m.45404</t>
  </si>
  <si>
    <t>TCONS_00045431_m.62994</t>
  </si>
  <si>
    <t>TCONS_00029404_m.39411</t>
  </si>
  <si>
    <t>TCONS_00022421_m.33571</t>
  </si>
  <si>
    <t>TCONS_00055106_m.77890</t>
  </si>
  <si>
    <t>TCONS_00028613_m.37470</t>
  </si>
  <si>
    <t>TCONS_00015837_m.23870</t>
  </si>
  <si>
    <t>TCONS_00041901_m.60087</t>
  </si>
  <si>
    <t>TCONS_00055432_m.72772</t>
  </si>
  <si>
    <t>TCONS_00055432_m.72773</t>
  </si>
  <si>
    <t>TCONS_00025964_m.35479</t>
  </si>
  <si>
    <t>TCONS_00055154_m.78013</t>
  </si>
  <si>
    <t>TCONS_00049257_m.67512</t>
  </si>
  <si>
    <t>TCONS_00049257_m.67513</t>
  </si>
  <si>
    <t>TCONS_00031798_m.46080</t>
  </si>
  <si>
    <t>TCONS_00004441_m.11442</t>
  </si>
  <si>
    <t>TCONS_00029725_m.40411</t>
  </si>
  <si>
    <t>TCONS_00012627_m.14593</t>
  </si>
  <si>
    <t>TCONS_00024206_m.31158</t>
  </si>
  <si>
    <t>TCONS_00024206_m.31160</t>
  </si>
  <si>
    <t>TCONS_00050707_m.71145</t>
  </si>
  <si>
    <t>TCONS_00028672_m.37631</t>
  </si>
  <si>
    <t>TCONS_00036009_m.50121</t>
  </si>
  <si>
    <t>TCONS_00004246_m.10865</t>
  </si>
  <si>
    <t>TCONS_00005830_m.2684</t>
  </si>
  <si>
    <t>TCONS_00016703_m.26264</t>
  </si>
  <si>
    <t>TCONS_00004389_m.11275</t>
  </si>
  <si>
    <t>TCONS_00046245_m.65305</t>
  </si>
  <si>
    <t>TCONS_00014919_m.21602</t>
  </si>
  <si>
    <t>TCONS_00017562_m.20594</t>
  </si>
  <si>
    <t>TCONS_00017562_m.20595</t>
  </si>
  <si>
    <t>TCONS_00045515_m.63218</t>
  </si>
  <si>
    <t>TCONS_00036625_m.51596</t>
  </si>
  <si>
    <t>TCONS_00036625_m.51597</t>
  </si>
  <si>
    <t>TCONS_00010007_m.15710</t>
  </si>
  <si>
    <t>TCONS_00014010_m.19098</t>
  </si>
  <si>
    <t>TCONS_00014010_m.19099</t>
  </si>
  <si>
    <t>TCONS_00036631_m.51610</t>
  </si>
  <si>
    <t>TCONS_00035696_m.49325</t>
  </si>
  <si>
    <t>TCONS_00013226_m.16513</t>
  </si>
  <si>
    <t>TCONS_00037454_m.53591</t>
  </si>
  <si>
    <t>TCONS_00038091_m.49699</t>
  </si>
  <si>
    <t>TCONS_00038091_m.49700</t>
  </si>
  <si>
    <t>TCONS_00019808_m.26614</t>
  </si>
  <si>
    <t>TCONS_00037795_m.48941</t>
  </si>
  <si>
    <t>TCONS_00019691_m.26228</t>
  </si>
  <si>
    <t>TCONS_00031179_m.44315</t>
  </si>
  <si>
    <t>TCONS_00054719_m.76861</t>
  </si>
  <si>
    <t>TCONS_00020855_m.29741</t>
  </si>
  <si>
    <t>TCONS_00001381_m.3186</t>
  </si>
  <si>
    <t>TCONS_00057854_m.79441</t>
  </si>
  <si>
    <t>TCONS_00037796_m.48942</t>
  </si>
  <si>
    <t>TCONS_00002009_m.5104</t>
  </si>
  <si>
    <t>TCONS_00016717_m.26277</t>
  </si>
  <si>
    <t>TCONS_00035292_m.48218</t>
  </si>
  <si>
    <t>TCONS_00009508_m.14311</t>
  </si>
  <si>
    <t>TCONS_00058840_m.81685</t>
  </si>
  <si>
    <t>TCONS_00014392_m.20252</t>
  </si>
  <si>
    <t>TCONS_00034187_m.45170</t>
  </si>
  <si>
    <t>TCONS_00047551_m.62580</t>
  </si>
  <si>
    <t>TCONS_00000698_m.1800</t>
  </si>
  <si>
    <t>TCONS_00020102_m.27419</t>
  </si>
  <si>
    <t>TCONS_00040715_m.56972</t>
  </si>
  <si>
    <t>TCONS_00053999_m.74638</t>
  </si>
  <si>
    <t>TCONS_00025330_m.33615</t>
  </si>
  <si>
    <t>TCONS_00052549_m.70593</t>
  </si>
  <si>
    <t>TCONS_00000227_m.519</t>
  </si>
  <si>
    <t>TCONS_00006941_m.6341</t>
  </si>
  <si>
    <t>TCONS_00006941_m.6342</t>
  </si>
  <si>
    <t>TCONS_00040274_m.55903</t>
  </si>
  <si>
    <t>TCONS_00020447_m.28499</t>
  </si>
  <si>
    <t>TCONS_00034231_m.45275</t>
  </si>
  <si>
    <t>TCONS_00000809_m.1988</t>
  </si>
  <si>
    <t>TCONS_00049961_m.69200</t>
  </si>
  <si>
    <t>TCONS_00019734_m.26362</t>
  </si>
  <si>
    <t>TCONS_00043042_m.56706</t>
  </si>
  <si>
    <t>TCONS_00029669_m.40272</t>
  </si>
  <si>
    <t>TCONS_00051081_m.66628</t>
  </si>
  <si>
    <t>TCONS_00032578_m.48261</t>
  </si>
  <si>
    <t>TCONS_00011349_m.20171</t>
  </si>
  <si>
    <t>TCONS_00023057_m.35214</t>
  </si>
  <si>
    <t>TCONS_00034395_m.45707</t>
  </si>
  <si>
    <t>TCONS_00037608_m.54027</t>
  </si>
  <si>
    <t>TCONS_00031480_m.45243</t>
  </si>
  <si>
    <t>TCONS_00016886_m.26880</t>
  </si>
  <si>
    <t>TCONS_00004418_m.11351</t>
  </si>
  <si>
    <t>TCONS_00045888_m.64380</t>
  </si>
  <si>
    <t>TCONS_00045888_m.64381</t>
  </si>
  <si>
    <t>TCONS_00009299_m.13672</t>
  </si>
  <si>
    <t>TCONS_00029612_m.40117</t>
  </si>
  <si>
    <t>TCONS_00000703_m.1807</t>
  </si>
  <si>
    <t>TCONS_00018309_m.22601</t>
  </si>
  <si>
    <t>TCONS_00044989_m.62158</t>
  </si>
  <si>
    <t>TCONS_00017449_m.28469</t>
  </si>
  <si>
    <t>TCONS_00012230_m.13638</t>
  </si>
  <si>
    <t>TCONS_00017330_m.28188</t>
  </si>
  <si>
    <t>TCONS_00032470_m.47896</t>
  </si>
  <si>
    <t>TCONS_00000702_m.1806</t>
  </si>
  <si>
    <t>TCONS_00038106_m.49735</t>
  </si>
  <si>
    <t>TCONS_00023256_m.28667</t>
  </si>
  <si>
    <t>TCONS_00057608_m.78767</t>
  </si>
  <si>
    <t>TCONS_00034258_m.45429</t>
  </si>
  <si>
    <t>TCONS_00044649_m.61266</t>
  </si>
  <si>
    <t>TCONS_00038227_m.50044</t>
  </si>
  <si>
    <t>TCONS_00027017_m.38343</t>
  </si>
  <si>
    <t>TCONS_00025326_m.33599</t>
  </si>
  <si>
    <t>TCONS_00031863_m.46177</t>
  </si>
  <si>
    <t>TCONS_00008526_m.11750</t>
  </si>
  <si>
    <t>TCONS_00011847_m.12754</t>
  </si>
  <si>
    <t>TCONS_00011847_m.12755</t>
  </si>
  <si>
    <t>TCONS_00060491_m.80590</t>
  </si>
  <si>
    <t>TCONS_00049996_m.69324</t>
  </si>
  <si>
    <t>TCONS_00032302_m.47475</t>
  </si>
  <si>
    <t>TCONS_00045279_m.62637</t>
  </si>
  <si>
    <t>TCONS_00000199_m.440</t>
  </si>
  <si>
    <t>TCONS_00055178_m.78064</t>
  </si>
  <si>
    <t>TCONS_00026453_m.36812</t>
  </si>
  <si>
    <t>TCONS_00044770_m.61606</t>
  </si>
  <si>
    <t>TCONS_00007836_m.9346</t>
  </si>
  <si>
    <t>TCONS_00058973_m.82110</t>
  </si>
  <si>
    <t>TCONS_00002596_m.6969</t>
  </si>
  <si>
    <t>TCONS_00013831_m.18456</t>
  </si>
  <si>
    <t>TCONS_00012043_m.13246</t>
  </si>
  <si>
    <t>TCONS_00031005_m.43576</t>
  </si>
  <si>
    <t>TCONS_00010801_m.17875</t>
  </si>
  <si>
    <t>TCONS_00050553_m.70751</t>
  </si>
  <si>
    <t>TCONS_00038960_m.52082</t>
  </si>
  <si>
    <t>TCONS_00011568_m.11948</t>
  </si>
  <si>
    <t>TCONS_00002021_m.5164</t>
  </si>
  <si>
    <t>TCONS_00031901_m.46295</t>
  </si>
  <si>
    <t>TCONS_00032478_m.47916</t>
  </si>
  <si>
    <t>TCONS_00059481_m.78419</t>
  </si>
  <si>
    <t>TCONS_00060966_m.81602</t>
  </si>
  <si>
    <t>TCONS_00012988_m.15684</t>
  </si>
  <si>
    <t>TCONS_00053998_m.74634</t>
  </si>
  <si>
    <t>TCONS_00028010_m.41169</t>
  </si>
  <si>
    <t>TCONS_00053130_m.72295</t>
  </si>
  <si>
    <t>TCONS_00004412_m.11325</t>
  </si>
  <si>
    <t>TCONS_00000029_m.65</t>
  </si>
  <si>
    <t>TCONS_00002781_m.7406</t>
  </si>
  <si>
    <t>TCONS_00008950_m.12804</t>
  </si>
  <si>
    <t>TCONS_00014011_m.19101</t>
  </si>
  <si>
    <t>TCONS_00019242_m.24880</t>
  </si>
  <si>
    <t>TCONS_00028428_m.36874</t>
  </si>
  <si>
    <t>TCONS_00059209_m.82661</t>
  </si>
  <si>
    <t>TCONS_00021600_m.31429</t>
  </si>
  <si>
    <t>TCONS_00042811_m.56183</t>
  </si>
  <si>
    <t>TCONS_00042811_m.56184</t>
  </si>
  <si>
    <t>TCONS_00043573_m.58143</t>
  </si>
  <si>
    <t>TCONS_00043573_m.58144</t>
  </si>
  <si>
    <t>TCONS_00010320_m.16560</t>
  </si>
  <si>
    <t>TCONS_00010320_m.16561</t>
  </si>
  <si>
    <t>TCONS_00035747_m.49452</t>
  </si>
  <si>
    <t>TCONS_00007885_m.9481</t>
  </si>
  <si>
    <t>TCONS_00055033_m.77554</t>
  </si>
  <si>
    <t>TCONS_00024459_m.31573</t>
  </si>
  <si>
    <t>TCONS_00049207_m.67407</t>
  </si>
  <si>
    <t>TCONS_00010033_m.15765</t>
  </si>
  <si>
    <t>TCONS_00010033_m.15766</t>
  </si>
  <si>
    <t>TCONS_00010033_m.15767</t>
  </si>
  <si>
    <t>TCONS_00028215_m.36221</t>
  </si>
  <si>
    <t>TCONS_00022240_m.32992</t>
  </si>
  <si>
    <t>TCONS_00035917_m.49882</t>
  </si>
  <si>
    <t>TCONS_00061441_m.83073</t>
  </si>
  <si>
    <t>TCONS_00016385_m.25444</t>
  </si>
  <si>
    <t>TCONS_00025876_m.35052</t>
  </si>
  <si>
    <t>TCONS_00025876_m.35053</t>
  </si>
  <si>
    <t>TCONS_00016781_m.26649</t>
  </si>
  <si>
    <t>TCONS_00016781_m.26650</t>
  </si>
  <si>
    <t>TCONS_00033509_m.43133</t>
  </si>
  <si>
    <t>TCONS_00049363_m.67733</t>
  </si>
  <si>
    <t>TCONS_00057723_m.79107</t>
  </si>
  <si>
    <t>TCONS_00018512_m.23112</t>
  </si>
  <si>
    <t>TCONS_00016414_m.25524</t>
  </si>
  <si>
    <t>TCONS_00016414_m.25525</t>
  </si>
  <si>
    <t>TCONS_00016520_m.25767</t>
  </si>
  <si>
    <t>TCONS_00005131_m.1539</t>
  </si>
  <si>
    <t>TCONS_00016960_m.27110</t>
  </si>
  <si>
    <t>TCONS_00016960_m.27111</t>
  </si>
  <si>
    <t>TCONS_00011212_m.19439</t>
  </si>
  <si>
    <t>TCONS_00044129_m.59715</t>
  </si>
  <si>
    <t>TCONS_00028347_m.36627</t>
  </si>
  <si>
    <t>TCONS_00019430_m.25314</t>
  </si>
  <si>
    <t>TCONS_00059729_m.78907</t>
  </si>
  <si>
    <t>TCONS_00019353_m.25144</t>
  </si>
  <si>
    <t>TCONS_00058793_m.81569</t>
  </si>
  <si>
    <t>TCONS_00015049_m.21904</t>
  </si>
  <si>
    <t>TCONS_00007504_m.8286</t>
  </si>
  <si>
    <t>TCONS_00029017_m.38458</t>
  </si>
  <si>
    <t>TCONS_00017472_m.28531</t>
  </si>
  <si>
    <t>TCONS_00040470_m.56295</t>
  </si>
  <si>
    <t>TCONS_00008078_m.10602</t>
  </si>
  <si>
    <t>TCONS_00028808_m.37827</t>
  </si>
  <si>
    <t>TCONS_00039359_m.53244</t>
  </si>
  <si>
    <t>TCONS_00018360_m.22719</t>
  </si>
  <si>
    <t>TCONS_00033170_m.42285</t>
  </si>
  <si>
    <t>TCONS_00018955_m.24171</t>
  </si>
  <si>
    <t>TCONS_00000167_m.352</t>
  </si>
  <si>
    <t>TCONS_00042393_m.55328</t>
  </si>
  <si>
    <t>TCONS_00038102_m.49719</t>
  </si>
  <si>
    <t>TCONS_00026387_m.36613</t>
  </si>
  <si>
    <t>TCONS_00057468_m.78442</t>
  </si>
  <si>
    <t>TCONS_00001221_m.2789</t>
  </si>
  <si>
    <t>TCONS_00045875_m.64302</t>
  </si>
  <si>
    <t>TCONS_00024777_m.32178</t>
  </si>
  <si>
    <t>TCONS_00058963_m.82084</t>
  </si>
  <si>
    <t>TCONS_00022798_m.34597</t>
  </si>
  <si>
    <t>TCONS_00059252_m.82822</t>
  </si>
  <si>
    <t>TCONS_00031797_m.46078</t>
  </si>
  <si>
    <t>TCONS_00005606_m.2375</t>
  </si>
  <si>
    <t>TCONS_00029051_m.38572</t>
  </si>
  <si>
    <t>TCONS_00015794_m.23744</t>
  </si>
  <si>
    <t>TCONS_00002809_m.7476</t>
  </si>
  <si>
    <t>TCONS_00024957_m.32477</t>
  </si>
  <si>
    <t>TCONS_00046182_m.65107</t>
  </si>
  <si>
    <t>TCONS_00003420_m.8891</t>
  </si>
  <si>
    <t>TCONS_00047453_m.62322</t>
  </si>
  <si>
    <t>TCONS_00049537_m.68102</t>
  </si>
  <si>
    <t>TCONS_00024954_m.32472</t>
  </si>
  <si>
    <t>TCONS_00001243_m.2857</t>
  </si>
  <si>
    <t>TCONS_00036596_m.51541</t>
  </si>
  <si>
    <t>TCONS_00007902_m.9553</t>
  </si>
  <si>
    <t>TCONS_00014861_m.21469</t>
  </si>
  <si>
    <t>TCONS_00023353_m.28930</t>
  </si>
  <si>
    <t>TCONS_00014541_m.20642</t>
  </si>
  <si>
    <t>TCONS_00040376_m.56071</t>
  </si>
  <si>
    <t>TCONS_00040376_m.56072</t>
  </si>
  <si>
    <t>TCONS_00057907_m.79581</t>
  </si>
  <si>
    <t>TCONS_00004673_m.400</t>
  </si>
  <si>
    <t>TCONS_00040179_m.55708</t>
  </si>
  <si>
    <t>TCONS_00016774_m.26381</t>
  </si>
  <si>
    <t>TCONS_00010026_m.15752</t>
  </si>
  <si>
    <t>TCONS_00014920_m.21604</t>
  </si>
  <si>
    <t>TCONS_00061083_m.81920</t>
  </si>
  <si>
    <t>TCONS_00002197_m.5686</t>
  </si>
  <si>
    <t>TCONS_00039188_m.52803</t>
  </si>
  <si>
    <t>TCONS_00035176_m.47892</t>
  </si>
  <si>
    <t>TCONS_00050832_m.71452</t>
  </si>
  <si>
    <t>TCONS_00061111_m.82016</t>
  </si>
  <si>
    <t>TCONS_00019809_m.26615</t>
  </si>
  <si>
    <t>TCONS_00004372_m.11225</t>
  </si>
  <si>
    <t>TCONS_00004372_m.11226</t>
  </si>
  <si>
    <t>TCONS_00056437_m.75489</t>
  </si>
  <si>
    <t>TCONS_00055777_m.73736</t>
  </si>
  <si>
    <t>TCONS_00003905_m.10312</t>
  </si>
  <si>
    <t>TCONS_00048089_m.64074</t>
  </si>
  <si>
    <t>TCONS_00035513_m.48664</t>
  </si>
  <si>
    <t>TCONS_00049962_m.69204</t>
  </si>
  <si>
    <t>TCONS_00014860_m.21463</t>
  </si>
  <si>
    <t>TCONS_00046164_m.65079</t>
  </si>
  <si>
    <t>TCONS_00025864_m.34999</t>
  </si>
  <si>
    <t>TCONS_00010682_m.17567</t>
  </si>
  <si>
    <t>TCONS_00050597_m.70860</t>
  </si>
  <si>
    <t>TCONS_00026095_m.35870</t>
  </si>
  <si>
    <t>TCONS_00032531_m.48034</t>
  </si>
  <si>
    <t>TCONS_00032531_m.48036</t>
  </si>
  <si>
    <t>TCONS_00025471_m.33971</t>
  </si>
  <si>
    <t>TCONS_00048979_m.66896</t>
  </si>
  <si>
    <t>TCONS_00048979_m.66897</t>
  </si>
  <si>
    <t>TCONS_00022396_m.33509</t>
  </si>
  <si>
    <t>TCONS_00011719_m.12465</t>
  </si>
  <si>
    <t>TCONS_00059704_m.78850</t>
  </si>
  <si>
    <t>TCONS_00057714_m.79099</t>
  </si>
  <si>
    <t>TCONS_00039361_m.53246</t>
  </si>
  <si>
    <t>TCONS_00044318_m.60377</t>
  </si>
  <si>
    <t>TCONS_00016476_m.25691</t>
  </si>
  <si>
    <t>TCONS_00014684_m.21003</t>
  </si>
  <si>
    <t>TCONS_00044122_m.59686</t>
  </si>
  <si>
    <t>TCONS_00021875_m.32069</t>
  </si>
  <si>
    <t>TCONS_00019219_m.24813</t>
  </si>
  <si>
    <t>TCONS_00053334_m.72787</t>
  </si>
  <si>
    <t>TCONS_00034878_m.47123</t>
  </si>
  <si>
    <t>TCONS_00033000_m.41885</t>
  </si>
  <si>
    <t>TCONS_00000462_m.1136</t>
  </si>
  <si>
    <t>TCONS_00005824_m.2671</t>
  </si>
  <si>
    <t>TCONS_00050815_m.71404</t>
  </si>
  <si>
    <t>TCONS_00050815_m.71405</t>
  </si>
  <si>
    <t>TCONS_00050815_m.71406</t>
  </si>
  <si>
    <t>TCONS_00009489_m.14276</t>
  </si>
  <si>
    <t>TCONS_00009489_m.14277</t>
  </si>
  <si>
    <t>TCONS_00007409_m.7944</t>
  </si>
  <si>
    <t>TCONS_00045812_m.64138</t>
  </si>
  <si>
    <t>TCONS_00057993_m.79817</t>
  </si>
  <si>
    <t>TCONS_00029570_m.40004</t>
  </si>
  <si>
    <t>TCONS_00014212_m.19627</t>
  </si>
  <si>
    <t>TCONS_00047900_m.63627</t>
  </si>
  <si>
    <t>TCONS_00028034_m.35719</t>
  </si>
  <si>
    <t>TCONS_00000461_m.1135</t>
  </si>
  <si>
    <t>TCONS_00032555_m.48143</t>
  </si>
  <si>
    <t>TCONS_00032555_m.48144</t>
  </si>
  <si>
    <t>TCONS_00039471_m.53627</t>
  </si>
  <si>
    <t>TCONS_00046254_m.65333</t>
  </si>
  <si>
    <t>TCONS_00043894_m.59012</t>
  </si>
  <si>
    <t>TCONS_00008563_m.11813</t>
  </si>
  <si>
    <t>TCONS_00052189_m.69530</t>
  </si>
  <si>
    <t>TCONS_00023213_m.35612</t>
  </si>
  <si>
    <t>TCONS_00007520_m.8334</t>
  </si>
  <si>
    <t>TCONS_00010172_m.16175</t>
  </si>
  <si>
    <t>TCONS_00043085_m.56803</t>
  </si>
  <si>
    <t>TCONS_00059207_m.82657</t>
  </si>
  <si>
    <t>TCONS_00013008_m.15754</t>
  </si>
  <si>
    <t>TCONS_00012872_m.15398</t>
  </si>
  <si>
    <t>TCONS_00005087_m.1451</t>
  </si>
  <si>
    <t>TCONS_00010046_m.15809</t>
  </si>
  <si>
    <t>TCONS_00048179_m.64343</t>
  </si>
  <si>
    <t>TCONS_00007055_m.6665</t>
  </si>
  <si>
    <t>TCONS_00036658_m.51659</t>
  </si>
  <si>
    <t>TCONS_00053500_m.73388</t>
  </si>
  <si>
    <t>TCONS_00003454_m.9021</t>
  </si>
  <si>
    <t>TCONS_00016731_m.26294</t>
  </si>
  <si>
    <t>TCONS_00011579_m.11965</t>
  </si>
  <si>
    <t>TCONS_00011579_m.11966</t>
  </si>
  <si>
    <t>TCONS_00034930_m.47284</t>
  </si>
  <si>
    <t>TCONS_00039973_m.55046</t>
  </si>
  <si>
    <t>TCONS_00018983_m.24259</t>
  </si>
  <si>
    <t>TCONS_00004190_m.10750</t>
  </si>
  <si>
    <t>TCONS_00008264_m.11102</t>
  </si>
  <si>
    <t>TCONS_00053159_m.72403</t>
  </si>
  <si>
    <t>TCONS_00009247_m.13551</t>
  </si>
  <si>
    <t>TCONS_00043368_m.57580</t>
  </si>
  <si>
    <t>TCONS_00039272_m.52966</t>
  </si>
  <si>
    <t>TCONS_00019431_m.25315</t>
  </si>
  <si>
    <t>TCONS_00056826_m.76627</t>
  </si>
  <si>
    <t>TCONS_00058594_m.81106</t>
  </si>
  <si>
    <t>TCONS_00048185_m.64361</t>
  </si>
  <si>
    <t>TCONS_00008348_m.11247</t>
  </si>
  <si>
    <t>TCONS_00029259_m.39084</t>
  </si>
  <si>
    <t>TCONS_00031878_m.46245</t>
  </si>
  <si>
    <t>TCONS_00050595_m.70859</t>
  </si>
  <si>
    <t>TCONS_00046264_m.65361</t>
  </si>
  <si>
    <t>TCONS_00027055_m.38432</t>
  </si>
  <si>
    <t>TCONS_00031346_m.44900</t>
  </si>
  <si>
    <t>TCONS_00058595_m.81108</t>
  </si>
  <si>
    <t>TCONS_00050633_m.70927</t>
  </si>
  <si>
    <t>TCONS_00041597_m.59197</t>
  </si>
  <si>
    <t>TCONS_00004349_m.11158</t>
  </si>
  <si>
    <t>TCONS_00046060_m.64891</t>
  </si>
  <si>
    <t>TCONS_00034901_m.47184</t>
  </si>
  <si>
    <t>TCONS_00022350_m.33419</t>
  </si>
  <si>
    <t>TCONS_00010855_m.18046</t>
  </si>
  <si>
    <t>TCONS_00056904_m.76881</t>
  </si>
  <si>
    <t>TCONS_00015468_m.22962</t>
  </si>
  <si>
    <t>TCONS_00010094_m.15969</t>
  </si>
  <si>
    <t>TCONS_00001374_m.3165</t>
  </si>
  <si>
    <t>TCONS_00051298_m.67269</t>
  </si>
  <si>
    <t>TCONS_00038588_m.51047</t>
  </si>
  <si>
    <t>TCONS_00028872_m.38046</t>
  </si>
  <si>
    <t>TCONS_00045345_m.62824</t>
  </si>
  <si>
    <t>TCONS_00022945_m.34940</t>
  </si>
  <si>
    <t>TCONS_00052707_m.71012</t>
  </si>
  <si>
    <t>TCONS_00014681_m.20993</t>
  </si>
  <si>
    <t>TCONS_00012857_m.15311</t>
  </si>
  <si>
    <t>TCONS_00012857_m.15312</t>
  </si>
  <si>
    <t>TCONS_00016693_m.26240</t>
  </si>
  <si>
    <t>TCONS_00022243_m.32996</t>
  </si>
  <si>
    <t>TCONS_00057255_m.77904</t>
  </si>
  <si>
    <t>TCONS_00004064_m.10521</t>
  </si>
  <si>
    <t>TCONS_00016999_m.27241</t>
  </si>
  <si>
    <t>TCONS_00025917_m.35200</t>
  </si>
  <si>
    <t>TCONS_00055179_m.78066</t>
  </si>
  <si>
    <t>TCONS_00051117_m.66768</t>
  </si>
  <si>
    <t>TCONS_00043612_m.58218</t>
  </si>
  <si>
    <t>TCONS_00033691_m.43587</t>
  </si>
  <si>
    <t>TCONS_00051253_m.67165</t>
  </si>
  <si>
    <t>TCONS_00059475_m.78409</t>
  </si>
  <si>
    <t>TCONS_00059475_m.78410</t>
  </si>
  <si>
    <t>TCONS_00059475_m.78411</t>
  </si>
  <si>
    <t>TCONS_00026599_m.37207</t>
  </si>
  <si>
    <t>TCONS_00030808_m.43146</t>
  </si>
  <si>
    <t>TCONS_00027573_m.39762</t>
  </si>
  <si>
    <t>TCONS_00020932_m.29911</t>
  </si>
  <si>
    <t>TCONS_00033513_m.43140</t>
  </si>
  <si>
    <t>TCONS_00050892_m.71596</t>
  </si>
  <si>
    <t>TCONS_00051254_m.67166</t>
  </si>
  <si>
    <t>TCONS_00039350_m.53185</t>
  </si>
  <si>
    <t>TCONS_00052022_m.69120</t>
  </si>
  <si>
    <t>TCONS_00020408_m.28364</t>
  </si>
  <si>
    <t>TCONS_00046163_m.65078</t>
  </si>
  <si>
    <t>TCONS_00018932_m.24111</t>
  </si>
  <si>
    <t>TCONS_00007802_m.9260</t>
  </si>
  <si>
    <t>TCONS_00007802_m.9261</t>
  </si>
  <si>
    <t>TCONS_00011467_m.11709</t>
  </si>
  <si>
    <t>TCONS_00014046_m.19194</t>
  </si>
  <si>
    <t>TCONS_00054571_m.76420</t>
  </si>
  <si>
    <t>TCONS_00044879_m.61958</t>
  </si>
  <si>
    <t>TCONS_00013929_m.18824</t>
  </si>
  <si>
    <t>TCONS_00043761_m.58732</t>
  </si>
  <si>
    <t>TCONS_00053263_m.72573</t>
  </si>
  <si>
    <t>TCONS_00019103_m.24561</t>
  </si>
  <si>
    <t>TCONS_00034846_m.47061</t>
  </si>
  <si>
    <t>TCONS_00015632_m.23304</t>
  </si>
  <si>
    <t>TCONS_00044782_m.61647</t>
  </si>
  <si>
    <t>TCONS_00044782_m.61648</t>
  </si>
  <si>
    <t>TCONS_00046732_m.60542</t>
  </si>
  <si>
    <t>TCONS_00004528_m.1</t>
  </si>
  <si>
    <t>TCONS_00019001_m.24331</t>
  </si>
  <si>
    <t>TCONS_00054856_m.77129</t>
  </si>
  <si>
    <t>TCONS_00031128_m.44189</t>
  </si>
  <si>
    <t>TCONS_00044864_m.61925</t>
  </si>
  <si>
    <t>TCONS_00038958_m.52080</t>
  </si>
  <si>
    <t>TCONS_00001785_m.4352</t>
  </si>
  <si>
    <t>TCONS_00019532_m.25627</t>
  </si>
  <si>
    <t>TCONS_00016654_m.26088</t>
  </si>
  <si>
    <t>TCONS_00028585_m.37372</t>
  </si>
  <si>
    <t>TCONS_00049413_m.67890</t>
  </si>
  <si>
    <t>TCONS_00004957_m.1226</t>
  </si>
  <si>
    <t>TCONS_00050386_m.70240</t>
  </si>
  <si>
    <t>TCONS_00032842_m.41424</t>
  </si>
  <si>
    <t>TCONS_00044451_m.60696</t>
  </si>
  <si>
    <t>TCONS_00035724_m.49414</t>
  </si>
  <si>
    <t>TCONS_00008887_m.12607</t>
  </si>
  <si>
    <t>TCONS_00008887_m.12608</t>
  </si>
  <si>
    <t>TCONS_00022222_m.32939</t>
  </si>
  <si>
    <t>TCONS_00050255_m.69946</t>
  </si>
  <si>
    <t>TCONS_00028120_m.35979</t>
  </si>
  <si>
    <t>TCONS_00018584_m.23310</t>
  </si>
  <si>
    <t>TCONS_00059945_m.79462</t>
  </si>
  <si>
    <t>TCONS_00014155_m.19496</t>
  </si>
  <si>
    <t>TCONS_00007373_m.7759</t>
  </si>
  <si>
    <t>TCONS_00018003_m.21873</t>
  </si>
  <si>
    <t>TCONS_00049648_m.68397</t>
  </si>
  <si>
    <t>TCONS_00049648_m.68398</t>
  </si>
  <si>
    <t>TCONS_00029414_m.39428</t>
  </si>
  <si>
    <t>TCONS_00005027_m.1364</t>
  </si>
  <si>
    <t>TCONS_00005027_m.1365</t>
  </si>
  <si>
    <t>TCONS_00046731_m.60541</t>
  </si>
  <si>
    <t>TCONS_00023149_m.35420</t>
  </si>
  <si>
    <t>TCONS_00039312_m.53075</t>
  </si>
  <si>
    <t>TCONS_00055699_m.73542</t>
  </si>
  <si>
    <t>TCONS_00025846_m.34969</t>
  </si>
  <si>
    <t>TCONS_00049480_m.67995</t>
  </si>
  <si>
    <t>TCONS_00009914_m.15514</t>
  </si>
  <si>
    <t>TCONS_00025825_m.34934</t>
  </si>
  <si>
    <t>TCONS_00015497_m.23007</t>
  </si>
  <si>
    <t>TCONS_00015497_m.23008</t>
  </si>
  <si>
    <t>TCONS_00059880_m.79291</t>
  </si>
  <si>
    <t>TCONS_00047206_m.61722</t>
  </si>
  <si>
    <t>TCONS_00047206_m.61723</t>
  </si>
  <si>
    <t>TCONS_00047340_m.62111</t>
  </si>
  <si>
    <t>TCONS_00020038_m.27195</t>
  </si>
  <si>
    <t>TCONS_00029810_m.40585</t>
  </si>
  <si>
    <t>TCONS_00016026_m.24418</t>
  </si>
  <si>
    <t>TCONS_00025909_m.35164</t>
  </si>
  <si>
    <t>TCONS_00056902_m.76874</t>
  </si>
  <si>
    <t>TCONS_00032950_m.41705</t>
  </si>
  <si>
    <t>TCONS_00018753_m.23709</t>
  </si>
  <si>
    <t>TCONS_00037101_m.52784</t>
  </si>
  <si>
    <t>TCONS_00002091_m.5359</t>
  </si>
  <si>
    <t>TCONS_00031873_m.46230</t>
  </si>
  <si>
    <t>TCONS_00058718_m.81441</t>
  </si>
  <si>
    <t>TCONS_00017691_m.20940</t>
  </si>
  <si>
    <t>TCONS_00011922_m.12930</t>
  </si>
  <si>
    <t>TCONS_00037077_m.52723</t>
  </si>
  <si>
    <t>TCONS_00029345_m.39213</t>
  </si>
  <si>
    <t>TCONS_00047192_m.61643</t>
  </si>
  <si>
    <t>TCONS_00007083_m.6722</t>
  </si>
  <si>
    <t>TCONS_00016680_m.26191</t>
  </si>
  <si>
    <t>TCONS_00042395_m.55334</t>
  </si>
  <si>
    <t>TCONS_00042395_m.55336</t>
  </si>
  <si>
    <t>TCONS_00055798_m.73812</t>
  </si>
  <si>
    <t>TCONS_00054441_m.75996</t>
  </si>
  <si>
    <t>TCONS_00003396_m.8833</t>
  </si>
  <si>
    <t>TCONS_00002481_m.6790</t>
  </si>
  <si>
    <t>TCONS_00049038_m.67004</t>
  </si>
  <si>
    <t>TCONS_00057632_m.78802</t>
  </si>
  <si>
    <t>TCONS_00028455_m.36940</t>
  </si>
  <si>
    <t>TCONS_00052165_m.69471</t>
  </si>
  <si>
    <t>TCONS_00054459_m.76040</t>
  </si>
  <si>
    <t>TCONS_00025217_m.33320</t>
  </si>
  <si>
    <t>TCONS_00006321_m.4231</t>
  </si>
  <si>
    <t>TCONS_00027989_m.41102</t>
  </si>
  <si>
    <t>TCONS_00054553_m.76363</t>
  </si>
  <si>
    <t>TCONS_00011586_m.11994</t>
  </si>
  <si>
    <t>TCONS_00001718_m.4192</t>
  </si>
  <si>
    <t>TCONS_00053595_m.73624</t>
  </si>
  <si>
    <t>TCONS_00027448_m.39435</t>
  </si>
  <si>
    <t>TCONS_00005097_m.1463</t>
  </si>
  <si>
    <t>TCONS_00026844_m.37822</t>
  </si>
  <si>
    <t>TCONS_00022978_m.35031</t>
  </si>
  <si>
    <t>TCONS_00022978_m.35032</t>
  </si>
  <si>
    <t>TCONS_00022978_m.35035</t>
  </si>
  <si>
    <t>TCONS_00023539_m.29369</t>
  </si>
  <si>
    <t>TCONS_00054283_m.75457</t>
  </si>
  <si>
    <t>TCONS_00007803_m.9266</t>
  </si>
  <si>
    <t>TCONS_00003364_m.8716</t>
  </si>
  <si>
    <t>TCONS_00003364_m.8718</t>
  </si>
  <si>
    <t>TCONS_00003364_m.8719</t>
  </si>
  <si>
    <t>TCONS_00020918_m.29879</t>
  </si>
  <si>
    <t>TCONS_00020650_m.29070</t>
  </si>
  <si>
    <t>TCONS_00037659_m.54247</t>
  </si>
  <si>
    <t>TCONS_00003365_m.8724</t>
  </si>
  <si>
    <t>TCONS_00003365_m.8728</t>
  </si>
  <si>
    <t>TCONS_00010930_m.18266</t>
  </si>
  <si>
    <t>TCONS_00048241_m.64555</t>
  </si>
  <si>
    <t>TCONS_00017739_m.21060</t>
  </si>
  <si>
    <t>TCONS_00013334_m.16836</t>
  </si>
  <si>
    <t>TCONS_00025960_m.35472</t>
  </si>
  <si>
    <t>TCONS_00025960_m.35473</t>
  </si>
  <si>
    <t>TCONS_00037386_m.53448</t>
  </si>
  <si>
    <t>TCONS_00023037_m.35172</t>
  </si>
  <si>
    <t>TCONS_00017945_m.21728</t>
  </si>
  <si>
    <t>TCONS_00017945_m.21729</t>
  </si>
  <si>
    <t>TCONS_00000806_m.1969</t>
  </si>
  <si>
    <t>TCONS_00042676_m.55864</t>
  </si>
  <si>
    <t>TCONS_00045963_m.64589</t>
  </si>
  <si>
    <t>TCONS_00045963_m.64590</t>
  </si>
  <si>
    <t>TCONS_00055650_m.73382</t>
  </si>
  <si>
    <t>TCONS_00030017_m.41132</t>
  </si>
  <si>
    <t>TCONS_00019971_m.27003</t>
  </si>
  <si>
    <t>TCONS_00019968_m.26999</t>
  </si>
  <si>
    <t>TCONS_00029703_m.40353</t>
  </si>
  <si>
    <t>TCONS_00002920_m.7778</t>
  </si>
  <si>
    <t>TCONS_00002920_m.7780</t>
  </si>
  <si>
    <t>TCONS_00002920_m.7782</t>
  </si>
  <si>
    <t>TCONS_00030765_m.42910</t>
  </si>
  <si>
    <t>TCONS_00003539_m.9323</t>
  </si>
  <si>
    <t>TCONS_00046987_m.61117</t>
  </si>
  <si>
    <t>TCONS_00031109_m.44160</t>
  </si>
  <si>
    <t>TCONS_00043681_m.58393</t>
  </si>
  <si>
    <t>TCONS_00023495_m.29223</t>
  </si>
  <si>
    <t>TCONS_00023495_m.29224</t>
  </si>
  <si>
    <t>TCONS_00049392_m.67794</t>
  </si>
  <si>
    <t>TCONS_00007505_m.8292</t>
  </si>
  <si>
    <t>TCONS_00023058_m.35221</t>
  </si>
  <si>
    <t>TCONS_00017827_m.21265</t>
  </si>
  <si>
    <t>TCONS_00055688_m.73525</t>
  </si>
  <si>
    <t>TCONS_00016973_m.27154</t>
  </si>
  <si>
    <t>TCONS_00028984_m.38420</t>
  </si>
  <si>
    <t>TCONS_00022221_m.32935</t>
  </si>
  <si>
    <t>TCONS_00022221_m.32936</t>
  </si>
  <si>
    <t>TCONS_00048721_m.66121</t>
  </si>
  <si>
    <t>TCONS_00048721_m.66123</t>
  </si>
  <si>
    <t>TCONS_00033386_m.42841</t>
  </si>
  <si>
    <t>TCONS_00029729_m.40420</t>
  </si>
  <si>
    <t>TCONS_00025631_m.34440</t>
  </si>
  <si>
    <t>TCONS_00001372_m.3163</t>
  </si>
  <si>
    <t>TCONS_00021814_m.31885</t>
  </si>
  <si>
    <t>TCONS_00021814_m.31886</t>
  </si>
  <si>
    <t>TCONS_00038886_m.51900</t>
  </si>
  <si>
    <t>TCONS_00017675_m.20912</t>
  </si>
  <si>
    <t>TCONS_00009319_m.13742</t>
  </si>
  <si>
    <t>TCONS_00027920_m.40880</t>
  </si>
  <si>
    <t>TCONS_00021447_m.31135</t>
  </si>
  <si>
    <t>TCONS_00019439_m.25371</t>
  </si>
  <si>
    <t>TCONS_00019439_m.25372</t>
  </si>
  <si>
    <t>TCONS_00027801_m.40395</t>
  </si>
  <si>
    <t>TCONS_00023194_m.35582</t>
  </si>
  <si>
    <t>TCONS_00023194_m.35583</t>
  </si>
  <si>
    <t>TCONS_00039487_m.53643</t>
  </si>
  <si>
    <t>TCONS_00008063_m.10513</t>
  </si>
  <si>
    <t>TCONS_00013173_m.16290</t>
  </si>
  <si>
    <t>TCONS_00042677_m.55865</t>
  </si>
  <si>
    <t>TCONS_00047735_m.63014</t>
  </si>
  <si>
    <t>TCONS_00044023_m.59358</t>
  </si>
  <si>
    <t>TCONS_00053152_m.72375</t>
  </si>
  <si>
    <t>TCONS_00053152_m.72379</t>
  </si>
  <si>
    <t>TCONS_00057517_m.78521</t>
  </si>
  <si>
    <t>TCONS_00037144_m.52872</t>
  </si>
  <si>
    <t>TCONS_00016767_m.26367</t>
  </si>
  <si>
    <t>TCONS_00025739_m.34686</t>
  </si>
  <si>
    <t>TCONS_00007993_m.10104</t>
  </si>
  <si>
    <t>TCONS_00031023_m.43623</t>
  </si>
  <si>
    <t>TCONS_00055684_m.73498</t>
  </si>
  <si>
    <t>TCONS_00034672_m.46534</t>
  </si>
  <si>
    <t>TCONS_00035578_m.48948</t>
  </si>
  <si>
    <t>TCONS_00034496_m.45984</t>
  </si>
  <si>
    <t>TCONS_00013115_m.16125</t>
  </si>
  <si>
    <t>TCONS_00015576_m.23119</t>
  </si>
  <si>
    <t>TCONS_00014436_m.20386</t>
  </si>
  <si>
    <t>TCONS_00014436_m.20387</t>
  </si>
  <si>
    <t>TCONS_00014614_m.20784</t>
  </si>
  <si>
    <t>TCONS_00008900_m.12679</t>
  </si>
  <si>
    <t>TCONS_00004182_m.10729</t>
  </si>
  <si>
    <t>TCONS_00034271_m.45453</t>
  </si>
  <si>
    <t>TCONS_00016706_m.26268</t>
  </si>
  <si>
    <t>TCONS_00035149_m.47805</t>
  </si>
  <si>
    <t>TCONS_00039626_m.54062</t>
  </si>
  <si>
    <t>TCONS_00053328_m.72776</t>
  </si>
  <si>
    <t>TCONS_00057643_m.78843</t>
  </si>
  <si>
    <t>TCONS_00057643_m.78845</t>
  </si>
  <si>
    <t>TCONS_00054730_m.76884</t>
  </si>
  <si>
    <t>TCONS_00008492_m.11716</t>
  </si>
  <si>
    <t>TCONS_00017741_m.21081</t>
  </si>
  <si>
    <t>TCONS_00047888_m.63557</t>
  </si>
  <si>
    <t>TCONS_00002490_m.6806</t>
  </si>
  <si>
    <t>TCONS_00027909_m.40749</t>
  </si>
  <si>
    <t>TCONS_00033860_m.44231</t>
  </si>
  <si>
    <t>TCONS_00031151_m.44248</t>
  </si>
  <si>
    <t>TCONS_00059459_m.78369</t>
  </si>
  <si>
    <t>TCONS_00049143_m.67282</t>
  </si>
  <si>
    <t>TCONS_00056628_m.76044</t>
  </si>
  <si>
    <t>TCONS_00002512_m.6850</t>
  </si>
  <si>
    <t>TCONS_00002512_m.6851</t>
  </si>
  <si>
    <t>TCONS_00000763_m.1894</t>
  </si>
  <si>
    <t>TCONS_00039265_m.52952</t>
  </si>
  <si>
    <t>TCONS_00050228_m.69915</t>
  </si>
  <si>
    <t>TCONS_00041163_m.58013</t>
  </si>
  <si>
    <t>TCONS_00045381_m.62886</t>
  </si>
  <si>
    <t>TCONS_00022540_m.33934</t>
  </si>
  <si>
    <t>TCONS_00059703_m.78849</t>
  </si>
  <si>
    <t>TCONS_00047259_m.61845</t>
  </si>
  <si>
    <t>TCONS_00042812_m.56186</t>
  </si>
  <si>
    <t>TCONS_00047037_m.61262</t>
  </si>
  <si>
    <t>TCONS_00030069_m.41257</t>
  </si>
  <si>
    <t>TCONS_00008023_m.10280</t>
  </si>
  <si>
    <t>TCONS_00022750_m.34426</t>
  </si>
  <si>
    <t>TCONS_00020655_m.29078</t>
  </si>
  <si>
    <t>TCONS_00059328_m.82993</t>
  </si>
  <si>
    <t>TCONS_00017686_m.20926</t>
  </si>
  <si>
    <t>TCONS_00035385_m.48372</t>
  </si>
  <si>
    <t>TCONS_00056644_m.76094</t>
  </si>
  <si>
    <t>TCONS_00059430_m.78309</t>
  </si>
  <si>
    <t>TCONS_00061084_m.81921</t>
  </si>
  <si>
    <t>TCONS_00029838_m.40687</t>
  </si>
  <si>
    <t>TCONS_00039561_m.53893</t>
  </si>
  <si>
    <t>TCONS_00005269_m.1781</t>
  </si>
  <si>
    <t>TCONS_00023793_m.30090</t>
  </si>
  <si>
    <t>TCONS_00035912_m.49869</t>
  </si>
  <si>
    <t>TCONS_00044067_m.59506</t>
  </si>
  <si>
    <t>TCONS_00011377_m.20290</t>
  </si>
  <si>
    <t>TCONS_00010258_m.16428</t>
  </si>
  <si>
    <t>TCONS_00016983_m.27172</t>
  </si>
  <si>
    <t>TCONS_00045303_m.62735</t>
  </si>
  <si>
    <t>TCONS_00022710_m.34335</t>
  </si>
  <si>
    <t>TCONS_00004698_m.452</t>
  </si>
  <si>
    <t>TCONS_00002663_m.7069</t>
  </si>
  <si>
    <t>TCONS_00056947_m.77083</t>
  </si>
  <si>
    <t>TCONS_00005160_m.1584</t>
  </si>
  <si>
    <t>TCONS_00040097_m.55531</t>
  </si>
  <si>
    <t>TCONS_00004851_m.941</t>
  </si>
  <si>
    <t>TCONS_00035728_m.49425</t>
  </si>
  <si>
    <t>TCONS_00001576_m.3852</t>
  </si>
  <si>
    <t>TCONS_00050942_m.71707</t>
  </si>
  <si>
    <t>TCONS_00006532_m.4867</t>
  </si>
  <si>
    <t>TCONS_00012759_m.14953</t>
  </si>
  <si>
    <t>TCONS_00007017_m.6588</t>
  </si>
  <si>
    <t>TCONS_00056225_m.74714</t>
  </si>
  <si>
    <t>TCONS_00056225_m.74715</t>
  </si>
  <si>
    <t>TCONS_00039042_m.52368</t>
  </si>
  <si>
    <t>TCONS_00006169_m.3591</t>
  </si>
  <si>
    <t>TCONS_00050118_m.69628</t>
  </si>
  <si>
    <t>TCONS_00032010_m.46640</t>
  </si>
  <si>
    <t>TCONS_00010891_m.18119</t>
  </si>
  <si>
    <t>TCONS_00032730_m.48721</t>
  </si>
  <si>
    <t>TCONS_00032730_m.48723</t>
  </si>
  <si>
    <t>TCONS_00042520_m.55558</t>
  </si>
  <si>
    <t>TCONS_00044068_m.59507</t>
  </si>
  <si>
    <t>TCONS_00045083_m.62323</t>
  </si>
  <si>
    <t>TCONS_00026498_m.36975</t>
  </si>
  <si>
    <t>TCONS_00010319_m.16558</t>
  </si>
  <si>
    <t>TCONS_00014856_m.21446</t>
  </si>
  <si>
    <t>TCONS_00046592_m.66208</t>
  </si>
  <si>
    <t>TCONS_00007502_m.8281</t>
  </si>
  <si>
    <t>TCONS_00009682_m.14862</t>
  </si>
  <si>
    <t>TCONS_00045024_m.62215</t>
  </si>
  <si>
    <t>TCONS_00028298_m.36501</t>
  </si>
  <si>
    <t>TCONS_00023309_m.28796</t>
  </si>
  <si>
    <t>TCONS_00000605_m.1523</t>
  </si>
  <si>
    <t>TCONS_00001439_m.3389</t>
  </si>
  <si>
    <t>TCONS_00048604_m.65789</t>
  </si>
  <si>
    <t>TCONS_00019974_m.27007</t>
  </si>
  <si>
    <t>TCONS_00048957_m.66805</t>
  </si>
  <si>
    <t>TCONS_00005975_m.3082</t>
  </si>
  <si>
    <t>TCONS_00008266_m.11104</t>
  </si>
  <si>
    <t>TCONS_00017651_m.20827</t>
  </si>
  <si>
    <t>TCONS_00042394_m.55331</t>
  </si>
  <si>
    <t>TCONS_00041586_m.59152</t>
  </si>
  <si>
    <t>TCONS_00049335_m.67673</t>
  </si>
  <si>
    <t>TCONS_00009098_m.13113</t>
  </si>
  <si>
    <t>TCONS_00025381_m.33756</t>
  </si>
  <si>
    <t>TCONS_00032186_m.47131</t>
  </si>
  <si>
    <t>TCONS_00032186_m.47132</t>
  </si>
  <si>
    <t>TCONS_00039724_m.54317</t>
  </si>
  <si>
    <t>TCONS_00015510_m.23021</t>
  </si>
  <si>
    <t>TCONS_00002840_m.7557</t>
  </si>
  <si>
    <t>TCONS_00040595_m.56619</t>
  </si>
  <si>
    <t>TCONS_00040595_m.56620</t>
  </si>
  <si>
    <t>TCONS_00029344_m.39212</t>
  </si>
  <si>
    <t>TCONS_00059453_m.78361</t>
  </si>
  <si>
    <t>TCONS_00019698_m.26242</t>
  </si>
  <si>
    <t>TCONS_00019698_m.26243</t>
  </si>
  <si>
    <t>TCONS_00052957_m.71843</t>
  </si>
  <si>
    <t>TCONS_00048569_m.65664</t>
  </si>
  <si>
    <t>TCONS_00051249_m.67156</t>
  </si>
  <si>
    <t>TCONS_00044838_m.61844</t>
  </si>
  <si>
    <t>TCONS_00011633_m.12170</t>
  </si>
  <si>
    <t>TCONS_00028770_m.37747</t>
  </si>
  <si>
    <t>TCONS_00032274_m.47372</t>
  </si>
  <si>
    <t>TCONS_00032274_m.47373</t>
  </si>
  <si>
    <t>TCONS_00033415_m.42918</t>
  </si>
  <si>
    <t>TCONS_00007277_m.7414</t>
  </si>
  <si>
    <t>TCONS_00006049_m.3325</t>
  </si>
  <si>
    <t>TCONS_00020378_m.28262</t>
  </si>
  <si>
    <t>TCONS_00016085_m.24582</t>
  </si>
  <si>
    <t>TCONS_00005276_m.1788</t>
  </si>
  <si>
    <t>TCONS_00050821_m.71423</t>
  </si>
  <si>
    <t>TCONS_00020476_m.28554</t>
  </si>
  <si>
    <t>TCONS_00020476_m.28555</t>
  </si>
  <si>
    <t>TCONS_00029048_m.38564</t>
  </si>
  <si>
    <t>TCONS_00019272_m.24951</t>
  </si>
  <si>
    <t>TCONS_00035787_m.49559</t>
  </si>
  <si>
    <t>TCONS_00046600_m.66240</t>
  </si>
  <si>
    <t>TCONS_00050352_m.70202</t>
  </si>
  <si>
    <t>TCONS_00022898_m.34840</t>
  </si>
  <si>
    <t>TCONS_00002494_m.6810</t>
  </si>
  <si>
    <t>TCONS_00022444_m.33657</t>
  </si>
  <si>
    <t>TCONS_00060030_m.79673</t>
  </si>
  <si>
    <t>TCONS_00060030_m.79674</t>
  </si>
  <si>
    <t>TCONS_00041516_m.58916</t>
  </si>
  <si>
    <t>TCONS_00008102_m.10663</t>
  </si>
  <si>
    <t>TCONS_00008102_m.10664</t>
  </si>
  <si>
    <t>TCONS_00026117_m.35941</t>
  </si>
  <si>
    <t>TCONS_00022904_m.34854</t>
  </si>
  <si>
    <t>TCONS_00001732_m.4214</t>
  </si>
  <si>
    <t>TCONS_00040921_m.57405</t>
  </si>
  <si>
    <t>TCONS_00040921_m.57407</t>
  </si>
  <si>
    <t>TCONS_00022900_m.34844</t>
  </si>
  <si>
    <t>TCONS_00050680_m.71062</t>
  </si>
  <si>
    <t>TCONS_00050680_m.71063</t>
  </si>
  <si>
    <t>TCONS_00014241_m.19700</t>
  </si>
  <si>
    <t>TCONS_00030848_m.43210</t>
  </si>
  <si>
    <t>TCONS_00042728_m.56008</t>
  </si>
  <si>
    <t>TCONS_00055754_m.73659</t>
  </si>
  <si>
    <t>TCONS_00055754_m.73660</t>
  </si>
  <si>
    <t>TCONS_00041659_m.59350</t>
  </si>
  <si>
    <t>TCONS_00034712_m.46607</t>
  </si>
  <si>
    <t>TCONS_00037061_m.52690</t>
  </si>
  <si>
    <t>TCONS_00055494_m.72931</t>
  </si>
  <si>
    <t>TCONS_00039342_m.53150</t>
  </si>
  <si>
    <t>TCONS_00023138_m.35395</t>
  </si>
  <si>
    <t>TCONS_00044006_m.59319</t>
  </si>
  <si>
    <t>TCONS_00053498_m.73374</t>
  </si>
  <si>
    <t>TCONS_00028861_m.38023</t>
  </si>
  <si>
    <t>TCONS_00046412_m.65832</t>
  </si>
  <si>
    <t>TCONS_00036817_m.52073</t>
  </si>
  <si>
    <t>TCONS_00057707_m.79067</t>
  </si>
  <si>
    <t>TCONS_00057707_m.79069</t>
  </si>
  <si>
    <t>TCONS_00002741_m.7317</t>
  </si>
  <si>
    <t>TCONS_00017799_m.21174</t>
  </si>
  <si>
    <t>TCONS_00059451_m.78359</t>
  </si>
  <si>
    <t>TCONS_00055267_m.72201</t>
  </si>
  <si>
    <t>TCONS_00044833_m.61816</t>
  </si>
  <si>
    <t>TCONS_00019891_m.26825</t>
  </si>
  <si>
    <t>TCONS_00060337_m.80287</t>
  </si>
  <si>
    <t>TCONS_00011314_m.20044</t>
  </si>
  <si>
    <t>TCONS_00011314_m.20045</t>
  </si>
  <si>
    <t>TCONS_00052838_m.71449</t>
  </si>
  <si>
    <t>TCONS_00034585_m.46283</t>
  </si>
  <si>
    <t>TCONS_00054417_m.75946</t>
  </si>
  <si>
    <t>TCONS_00023678_m.29753</t>
  </si>
  <si>
    <t>TCONS_00043822_m.58915</t>
  </si>
  <si>
    <t>TCONS_00053580_m.73603</t>
  </si>
  <si>
    <t>TCONS_00045571_m.63398</t>
  </si>
  <si>
    <t>TCONS_00032486_m.47931</t>
  </si>
  <si>
    <t>TCONS_00035910_m.49859</t>
  </si>
  <si>
    <t>TCONS_00017412_m.28383</t>
  </si>
  <si>
    <t>TCONS_00017412_m.28384</t>
  </si>
  <si>
    <t>TCONS_00019318_m.25065</t>
  </si>
  <si>
    <t>TCONS_00044008_m.59324</t>
  </si>
  <si>
    <t>TCONS_00030930_m.43425</t>
  </si>
  <si>
    <t>TCONS_00047080_m.61410</t>
  </si>
  <si>
    <t>TCONS_00047080_m.61411</t>
  </si>
  <si>
    <t>TCONS_00031253_m.44492</t>
  </si>
  <si>
    <t>TCONS_00018036_m.21978</t>
  </si>
  <si>
    <t>TCONS_00040399_m.56122</t>
  </si>
  <si>
    <t>TCONS_00006900_m.6220</t>
  </si>
  <si>
    <t>TCONS_00004126_m.10622</t>
  </si>
  <si>
    <t>TCONS_00026346_m.36495</t>
  </si>
  <si>
    <t>TCONS_00051104_m.66688</t>
  </si>
  <si>
    <t>TCONS_00044516_m.60891</t>
  </si>
  <si>
    <t>TCONS_00054677_m.76740</t>
  </si>
  <si>
    <t>TCONS_00044300_m.60321</t>
  </si>
  <si>
    <t>TCONS_00061430_m.83055</t>
  </si>
  <si>
    <t>TCONS_00025335_m.33627</t>
  </si>
  <si>
    <t>TCONS_00037436_m.53546</t>
  </si>
  <si>
    <t>TCONS_00039723_m.54316</t>
  </si>
  <si>
    <t>TCONS_00056044_m.74394</t>
  </si>
  <si>
    <t>TCONS_00011081_m.18976</t>
  </si>
  <si>
    <t>TCONS_00054428_m.75972</t>
  </si>
  <si>
    <t>TCONS_00053011_m.72034</t>
  </si>
  <si>
    <t>TCONS_00053011_m.72035</t>
  </si>
  <si>
    <t>TCONS_00020375_m.28255</t>
  </si>
  <si>
    <t>TCONS_00039606_m.54026</t>
  </si>
  <si>
    <t>TCONS_00044834_m.61818</t>
  </si>
  <si>
    <t>TCONS_00043892_m.59009</t>
  </si>
  <si>
    <t>TCONS_00013095_m.16084</t>
  </si>
  <si>
    <t>TCONS_00053200_m.72483</t>
  </si>
  <si>
    <t>TCONS_00008893_m.12623</t>
  </si>
  <si>
    <t>TCONS_00013643_m.17897</t>
  </si>
  <si>
    <t>TCONS_00037211_m.53111</t>
  </si>
  <si>
    <t>TCONS_00032033_m.46679</t>
  </si>
  <si>
    <t>TCONS_00057086_m.77538</t>
  </si>
  <si>
    <t>TCONS_00050921_m.71677</t>
  </si>
  <si>
    <t>TCONS_00029325_m.39167</t>
  </si>
  <si>
    <t>TCONS_00051080_m.66614</t>
  </si>
  <si>
    <t>TCONS_00057890_m.79554</t>
  </si>
  <si>
    <t>TCONS_00016916_m.26974</t>
  </si>
  <si>
    <t>TCONS_00016916_m.26975</t>
  </si>
  <si>
    <t>TCONS_00006136_m.3486</t>
  </si>
  <si>
    <t>TCONS_00036598_m.51542</t>
  </si>
  <si>
    <t>TCONS_00012052_m.13270</t>
  </si>
  <si>
    <t>TCONS_00050478_m.70501</t>
  </si>
  <si>
    <t>TCONS_00007911_m.9584</t>
  </si>
  <si>
    <t>TCONS_00045622_m.63535</t>
  </si>
  <si>
    <t>TCONS_00045622_m.63536</t>
  </si>
  <si>
    <t>TCONS_00056623_m.76020</t>
  </si>
  <si>
    <t>TCONS_00053402_m.73085</t>
  </si>
  <si>
    <t>TCONS_00053402_m.73086</t>
  </si>
  <si>
    <t>TCONS_00013674_m.17947</t>
  </si>
  <si>
    <t>TCONS_00059551_m.78564</t>
  </si>
  <si>
    <t>TCONS_00051091_m.66658</t>
  </si>
  <si>
    <t>TCONS_00025841_m.34957</t>
  </si>
  <si>
    <t>TCONS_00050052_m.69416</t>
  </si>
  <si>
    <t>TCONS_00047451_m.62318</t>
  </si>
  <si>
    <t>TCONS_00026542_m.37090</t>
  </si>
  <si>
    <t>TCONS_00048033_m.63916</t>
  </si>
  <si>
    <t>TCONS_00054408_m.75910</t>
  </si>
  <si>
    <t>TCONS_00020101_m.27418</t>
  </si>
  <si>
    <t>TCONS_00017080_m.27453</t>
  </si>
  <si>
    <t>TCONS_00008008_m.10132</t>
  </si>
  <si>
    <t>TCONS_00028414_m.36821</t>
  </si>
  <si>
    <t>TCONS_00028414_m.36822</t>
  </si>
  <si>
    <t>TCONS_00059876_m.79283</t>
  </si>
  <si>
    <t>TCONS_00015511_m.23022</t>
  </si>
  <si>
    <t>TCONS_00053072_m.72147</t>
  </si>
  <si>
    <t>TCONS_00012571_m.14469</t>
  </si>
  <si>
    <t>TCONS_00048988_m.66918</t>
  </si>
  <si>
    <t>TCONS_00013727_m.18126</t>
  </si>
  <si>
    <t>TCONS_00054660_m.76693</t>
  </si>
  <si>
    <t>TCONS_00014168_m.19556</t>
  </si>
  <si>
    <t>TCONS_00027995_m.41126</t>
  </si>
  <si>
    <t>TCONS_00056711_m.76254</t>
  </si>
  <si>
    <t>TCONS_00056711_m.76255</t>
  </si>
  <si>
    <t>TCONS_00017375_m.28292</t>
  </si>
  <si>
    <t>TCONS_00002550_m.6902</t>
  </si>
  <si>
    <t>TCONS_00002550_m.6903</t>
  </si>
  <si>
    <t>TCONS_00052774_m.71194</t>
  </si>
  <si>
    <t>TCONS_00028506_m.37103</t>
  </si>
  <si>
    <t>TCONS_00018019_m.21945</t>
  </si>
  <si>
    <t>TCONS_00026334_m.36478</t>
  </si>
  <si>
    <t>TCONS_00019236_m.24860</t>
  </si>
  <si>
    <t>TCONS_00054452_m.76019</t>
  </si>
  <si>
    <t>TCONS_00041778_m.59643</t>
  </si>
  <si>
    <t>TCONS_00056931_m.77030</t>
  </si>
  <si>
    <t>TCONS_00041171_m.58028</t>
  </si>
  <si>
    <t>TCONS_00027532_m.39656</t>
  </si>
  <si>
    <t>TCONS_00011202_m.19371</t>
  </si>
  <si>
    <t>TCONS_00011317_m.20049</t>
  </si>
  <si>
    <t>TCONS_00018814_m.23847</t>
  </si>
  <si>
    <t>TCONS_00059362_m.83042</t>
  </si>
  <si>
    <t>TCONS_00057508_m.78475</t>
  </si>
  <si>
    <t>TCONS_00008164_m.10877</t>
  </si>
  <si>
    <t>TCONS_00060296_m.80233</t>
  </si>
  <si>
    <t>TCONS_00060296_m.80234</t>
  </si>
  <si>
    <t>TCONS_00060439_m.80499</t>
  </si>
  <si>
    <t>TCONS_00032484_m.47926</t>
  </si>
  <si>
    <t>TCONS_00036818_m.52074</t>
  </si>
  <si>
    <t>TCONS_00051300_m.67273</t>
  </si>
  <si>
    <t>TCONS_00031173_m.44310</t>
  </si>
  <si>
    <t>TCONS_00053366_m.72900</t>
  </si>
  <si>
    <t>TCONS_00053424_m.73144</t>
  </si>
  <si>
    <t>TCONS_00044688_m.61327</t>
  </si>
  <si>
    <t>TCONS_00002204_m.5693</t>
  </si>
  <si>
    <t>TCONS_00007383_m.7794</t>
  </si>
  <si>
    <t>TCONS_00007383_m.7795</t>
  </si>
  <si>
    <t>TCONS_00006384_m.4496</t>
  </si>
  <si>
    <t>TCONS_00019059_m.24475</t>
  </si>
  <si>
    <t>TCONS_00022397_m.33512</t>
  </si>
  <si>
    <t>TCONS_00022473_m.33697</t>
  </si>
  <si>
    <t>TCONS_00029760_m.40469</t>
  </si>
  <si>
    <t>TCONS_00040707_m.56918</t>
  </si>
  <si>
    <t>TCONS_00050953_m.71726</t>
  </si>
  <si>
    <t>TCONS_00050969_m.71763</t>
  </si>
  <si>
    <t>TCONS_00025457_m.33937</t>
  </si>
  <si>
    <t>TCONS_00013719_m.18105</t>
  </si>
  <si>
    <t>TCONS_00013719_m.18106</t>
  </si>
  <si>
    <t>TCONS_00053928_m.74515</t>
  </si>
  <si>
    <t>TCONS_00035508_m.48655</t>
  </si>
  <si>
    <t>TCONS_00023936_m.30476</t>
  </si>
  <si>
    <t>TCONS_00019241_m.24878</t>
  </si>
  <si>
    <t>TCONS_00034061_m.44872</t>
  </si>
  <si>
    <t>TCONS_00016688_m.26229</t>
  </si>
  <si>
    <t>TCONS_00031567_m.45507</t>
  </si>
  <si>
    <t>TCONS_00048199_m.64404</t>
  </si>
  <si>
    <t>TCONS_00009640_m.14729</t>
  </si>
  <si>
    <t>TCONS_00052666_m.70920</t>
  </si>
  <si>
    <t>TCONS_00045546_m.63319</t>
  </si>
  <si>
    <t>TCONS_00061044_m.81823</t>
  </si>
  <si>
    <t>TCONS_00029613_m.40122</t>
  </si>
  <si>
    <t>TCONS_00029049_m.38570</t>
  </si>
  <si>
    <t>TCONS_00003809_m.10033</t>
  </si>
  <si>
    <t>TCONS_00034177_m.45142</t>
  </si>
  <si>
    <t>TCONS_00034177_m.45143</t>
  </si>
  <si>
    <t>TCONS_00002892_m.7662</t>
  </si>
  <si>
    <t>TCONS_00002892_m.7663</t>
  </si>
  <si>
    <t>TCONS_00002892_m.7664</t>
  </si>
  <si>
    <t>TCONS_00041100_m.57820</t>
  </si>
  <si>
    <t>TCONS_00041100_m.57821</t>
  </si>
  <si>
    <t>TCONS_00000421_m.1015</t>
  </si>
  <si>
    <t>TCONS_00044529_m.60924</t>
  </si>
  <si>
    <t>TCONS_00044835_m.61819</t>
  </si>
  <si>
    <t>TCONS_00034866_m.47107</t>
  </si>
  <si>
    <t>TCONS_00034866_m.47108</t>
  </si>
  <si>
    <t>TCONS_00040609_m.56647</t>
  </si>
  <si>
    <t>TCONS_00031638_m.45676</t>
  </si>
  <si>
    <t>TCONS_00031638_m.45677</t>
  </si>
  <si>
    <t>TCONS_00037426_m.53525</t>
  </si>
  <si>
    <t>TCONS_00007399_m.7912</t>
  </si>
  <si>
    <t>TCONS_00044729_m.61467</t>
  </si>
  <si>
    <t>TCONS_00044729_m.61468</t>
  </si>
  <si>
    <t>TCONS_00057249_m.77864</t>
  </si>
  <si>
    <t>TCONS_00045093_m.62344</t>
  </si>
  <si>
    <t>TCONS_00044237_m.60074</t>
  </si>
  <si>
    <t>TCONS_00044237_m.60076</t>
  </si>
  <si>
    <t>TCONS_00005038_m.1381</t>
  </si>
  <si>
    <t>TCONS_00007473_m.8234</t>
  </si>
  <si>
    <t>TCONS_00004592_m.177</t>
  </si>
  <si>
    <t>TCONS_00017533_m.20509</t>
  </si>
  <si>
    <t>TCONS_00047586_m.62662</t>
  </si>
  <si>
    <t>TCONS_00026337_m.36483</t>
  </si>
  <si>
    <t>TCONS_00028963_m.38358</t>
  </si>
  <si>
    <t>TCONS_00004439_m.11405</t>
  </si>
  <si>
    <t>TCONS_00040745_m.57040</t>
  </si>
  <si>
    <t>TCONS_00027754_m.40242</t>
  </si>
  <si>
    <t>TCONS_00020191_m.27730</t>
  </si>
  <si>
    <t>TCONS_00009486_m.14272</t>
  </si>
  <si>
    <t>TCONS_00059792_m.79116</t>
  </si>
  <si>
    <t>TCONS_00025359_m.33675</t>
  </si>
  <si>
    <t>TCONS_00013283_m.16662</t>
  </si>
  <si>
    <t>TCONS_00013283_m.16663</t>
  </si>
  <si>
    <t>TCONS_00053148_m.72366</t>
  </si>
  <si>
    <t>TCONS_00005329_m.1928</t>
  </si>
  <si>
    <t>TCONS_00005329_m.1929</t>
  </si>
  <si>
    <t>TCONS_00058439_m.80556</t>
  </si>
  <si>
    <t>TCONS_00012357_m.13977</t>
  </si>
  <si>
    <t>TCONS_00028677_m.37651</t>
  </si>
  <si>
    <t>TCONS_00023277_m.28707</t>
  </si>
  <si>
    <t>TCONS_00007636_m.8961</t>
  </si>
  <si>
    <t>TCONS_00011409_m.20339</t>
  </si>
  <si>
    <t>TCONS_00014682_m.20998</t>
  </si>
  <si>
    <t>TCONS_00048848_m.66451</t>
  </si>
  <si>
    <t>TCONS_00039665_m.54143</t>
  </si>
  <si>
    <t>TCONS_00039665_m.54146</t>
  </si>
  <si>
    <t>TCONS_00024270_m.31209</t>
  </si>
  <si>
    <t>TCONS_00019730_m.26356</t>
  </si>
  <si>
    <t>TCONS_00000222_m.511</t>
  </si>
  <si>
    <t>TCONS_00045482_m.63123</t>
  </si>
  <si>
    <t>TCONS_00038090_m.49698</t>
  </si>
  <si>
    <t>TCONS_00017433_m.28424</t>
  </si>
  <si>
    <t>TCONS_00017433_m.28426</t>
  </si>
  <si>
    <t>TCONS_00017433_m.28427</t>
  </si>
  <si>
    <t>TCONS_00022089_m.32566</t>
  </si>
  <si>
    <t>TCONS_00006637_m.5325</t>
  </si>
  <si>
    <t>TCONS_00012932_m.15564</t>
  </si>
  <si>
    <t>TCONS_00056859_m.76753</t>
  </si>
  <si>
    <t>TCONS_00029804_m.40558</t>
  </si>
  <si>
    <t>TCONS_00029804_m.40559</t>
  </si>
  <si>
    <t>TCONS_00041215_m.58148</t>
  </si>
  <si>
    <t>TCONS_00017206_m.27770</t>
  </si>
  <si>
    <t>TCONS_00052850_m.71500</t>
  </si>
  <si>
    <t>TCONS_00037948_m.49277</t>
  </si>
  <si>
    <t>TCONS_00041984_m.60236</t>
  </si>
  <si>
    <t>TCONS_00018815_m.23849</t>
  </si>
  <si>
    <t>TCONS_00050649_m.70976</t>
  </si>
  <si>
    <t>TCONS_00050649_m.70977</t>
  </si>
  <si>
    <t>TCONS_00031795_m.46069</t>
  </si>
  <si>
    <t>TCONS_00053053_m.72117</t>
  </si>
  <si>
    <t>TCONS_00053053_m.72118</t>
  </si>
  <si>
    <t>TCONS_00025297_m.33545</t>
  </si>
  <si>
    <t>TCONS_00059420_m.78295</t>
  </si>
  <si>
    <t>TCONS_00034248_m.45392</t>
  </si>
  <si>
    <t>TCONS_00057348_m.78101</t>
  </si>
  <si>
    <t>TCONS_00010216_m.16313</t>
  </si>
  <si>
    <t>TCONS_00023308_m.28793</t>
  </si>
  <si>
    <t>TCONS_00009449_m.14157</t>
  </si>
  <si>
    <t>TCONS_00009449_m.14158</t>
  </si>
  <si>
    <t>TCONS_00019888_m.26819</t>
  </si>
  <si>
    <t>TCONS_00048392_m.64935</t>
  </si>
  <si>
    <t>TCONS_00032098_m.46855</t>
  </si>
  <si>
    <t>TCONS_00004638_m.324</t>
  </si>
  <si>
    <t>TCONS_00012773_m.14961</t>
  </si>
  <si>
    <t>TCONS_00030047_m.41190</t>
  </si>
  <si>
    <t>TCONS_00009991_m.15682</t>
  </si>
  <si>
    <t>TCONS_00029999_m.41088</t>
  </si>
  <si>
    <t>TCONS_00046437_m.65942</t>
  </si>
  <si>
    <t>TCONS_00057033_m.77242</t>
  </si>
  <si>
    <t>TCONS_00041801_m.59759</t>
  </si>
  <si>
    <t>TCONS_00047736_m.63015</t>
  </si>
  <si>
    <t>TCONS_00047736_m.63017</t>
  </si>
  <si>
    <t>TCONS_00039017_m.52241</t>
  </si>
  <si>
    <t>TCONS_00027978_m.41061</t>
  </si>
  <si>
    <t>TCONS_00006121_m.3457</t>
  </si>
  <si>
    <t>TCONS_00013530_m.17347</t>
  </si>
  <si>
    <t>TCONS_00039755_m.54397</t>
  </si>
  <si>
    <t>TCONS_00037549_m.53884</t>
  </si>
  <si>
    <t>TCONS_00027173_m.38765</t>
  </si>
  <si>
    <t>TCONS_00053795_m.74133</t>
  </si>
  <si>
    <t>TCONS_00058970_m.82102</t>
  </si>
  <si>
    <t>TCONS_00036375_m.50922</t>
  </si>
  <si>
    <t>TCONS_00036375_m.50923</t>
  </si>
  <si>
    <t>TCONS_00025996_m.35588</t>
  </si>
  <si>
    <t>TCONS_00025912_m.35168</t>
  </si>
  <si>
    <t>TCONS_00029560_m.39974</t>
  </si>
  <si>
    <t>TCONS_00005954_m.3031</t>
  </si>
  <si>
    <t>TCONS_00013238_m.16540</t>
  </si>
  <si>
    <t>TCONS_00025603_m.34373</t>
  </si>
  <si>
    <t>TCONS_00007941_m.9815</t>
  </si>
  <si>
    <t>TCONS_00019528_m.25620</t>
  </si>
  <si>
    <t>TCONS_00007023_m.6600</t>
  </si>
  <si>
    <t>TCONS_00011244_m.19549</t>
  </si>
  <si>
    <t>TCONS_00006439_m.4625</t>
  </si>
  <si>
    <t>TCONS_00026483_m.36946</t>
  </si>
  <si>
    <t>TCONS_00054390_m.75823</t>
  </si>
  <si>
    <t>TCONS_00031533_m.45402</t>
  </si>
  <si>
    <t>TCONS_00049158_m.67319</t>
  </si>
  <si>
    <t>TCONS_00037725_m.54479</t>
  </si>
  <si>
    <t>TCONS_00013281_m.16660</t>
  </si>
  <si>
    <t>TCONS_00032728_m.48716</t>
  </si>
  <si>
    <t>TCONS_00015782_m.23715</t>
  </si>
  <si>
    <t>TCONS_00013078_m.15958</t>
  </si>
  <si>
    <t>TCONS_00013078_m.15959</t>
  </si>
  <si>
    <t>TCONS_00016290_m.25155</t>
  </si>
  <si>
    <t>TCONS_00052965_m.71886</t>
  </si>
  <si>
    <t>TCONS_00001403_m.3274</t>
  </si>
  <si>
    <t>TCONS_00059920_m.79403</t>
  </si>
  <si>
    <t>TCONS_00037900_m.49134</t>
  </si>
  <si>
    <t>TCONS_00059279_m.82871</t>
  </si>
  <si>
    <t>TCONS_00051783_m.68357</t>
  </si>
  <si>
    <t>TCONS_00014707_m.21053</t>
  </si>
  <si>
    <t>TCONS_00012205_m.13593</t>
  </si>
  <si>
    <t>TCONS_00013369_m.16987</t>
  </si>
  <si>
    <t>TCONS_00011340_m.20113</t>
  </si>
  <si>
    <t>TCONS_00056096_m.74482</t>
  </si>
  <si>
    <t>TCONS_00017288_m.28091</t>
  </si>
  <si>
    <t>TCONS_00029601_m.40096</t>
  </si>
  <si>
    <t>TCONS_00034676_m.46544</t>
  </si>
  <si>
    <t>TCONS_00030937_m.43433</t>
  </si>
  <si>
    <t>TCONS_00010138_m.16073</t>
  </si>
  <si>
    <t>TCONS_00060661_m.80868</t>
  </si>
  <si>
    <t>TCONS_00003442_m.8960</t>
  </si>
  <si>
    <t>TCONS_00023438_m.29119</t>
  </si>
  <si>
    <t>TCONS_00039661_m.54132</t>
  </si>
  <si>
    <t>TCONS_00026562_m.37135</t>
  </si>
  <si>
    <t>TCONS_00013981_m.19008</t>
  </si>
  <si>
    <t>TCONS_00033460_m.43020</t>
  </si>
  <si>
    <t>TCONS_00009280_m.13586</t>
  </si>
  <si>
    <t>TCONS_00025165_m.33055</t>
  </si>
  <si>
    <t>TCONS_00003290_m.8601</t>
  </si>
  <si>
    <t>TCONS_00049980_m.69254</t>
  </si>
  <si>
    <t>TCONS_00049980_m.69256</t>
  </si>
  <si>
    <t>TCONS_00012521_m.14389</t>
  </si>
  <si>
    <t>TCONS_00007178_m.7123</t>
  </si>
  <si>
    <t>TCONS_00041362_m.58533</t>
  </si>
  <si>
    <t>TCONS_00020385_m.28274</t>
  </si>
  <si>
    <t>TCONS_00061109_m.82014</t>
  </si>
  <si>
    <t>TCONS_00047422_m.62277</t>
  </si>
  <si>
    <t>TCONS_00050455_m.70444</t>
  </si>
  <si>
    <t>TCONS_00044861_m.61899</t>
  </si>
  <si>
    <t>TCONS_00012421_m.14130</t>
  </si>
  <si>
    <t>TCONS_00017731_m.21041</t>
  </si>
  <si>
    <t>TCONS_00007007_m.6560</t>
  </si>
  <si>
    <t>TCONS_00018671_m.23522</t>
  </si>
  <si>
    <t>TCONS_00021144_m.30463</t>
  </si>
  <si>
    <t>TCONS_00047108_m.61484</t>
  </si>
  <si>
    <t>TCONS_00019437_m.25349</t>
  </si>
  <si>
    <t>TCONS_00044551_m.60962</t>
  </si>
  <si>
    <t>TCONS_00006255_m.3856</t>
  </si>
  <si>
    <t>TCONS_00046011_m.64738</t>
  </si>
  <si>
    <t>TCONS_00037976_m.49363</t>
  </si>
  <si>
    <t>TCONS_00005062_m.1406</t>
  </si>
  <si>
    <t>TCONS_00022724_m.34378</t>
  </si>
  <si>
    <t>TCONS_00014330_m.20118</t>
  </si>
  <si>
    <t>TCONS_00056776_m.76522</t>
  </si>
  <si>
    <t>TCONS_00061412_m.82955</t>
  </si>
  <si>
    <t>TCONS_00061183_m.82247</t>
  </si>
  <si>
    <t>TCONS_00026921_m.38098</t>
  </si>
  <si>
    <t>TCONS_00019161_m.24708</t>
  </si>
  <si>
    <t>TCONS_00003289_m.8600</t>
  </si>
  <si>
    <t>TCONS_00014862_m.21470</t>
  </si>
  <si>
    <t>TCONS_00044230_m.60030</t>
  </si>
  <si>
    <t>TCONS_00026836_m.37811</t>
  </si>
  <si>
    <t>TCONS_00028833_m.37969</t>
  </si>
  <si>
    <t>TCONS_00028833_m.37970</t>
  </si>
  <si>
    <t>TCONS_00028833_m.37971</t>
  </si>
  <si>
    <t>TCONS_00028833_m.37972</t>
  </si>
  <si>
    <t>TCONS_00003815_m.10052</t>
  </si>
  <si>
    <t>TCONS_00003815_m.10053</t>
  </si>
  <si>
    <t>TCONS_00056558_m.75847</t>
  </si>
  <si>
    <t>TCONS_00002313_m.6096</t>
  </si>
  <si>
    <t>TCONS_00020355_m.28164</t>
  </si>
  <si>
    <t>TCONS_00041611_m.59237</t>
  </si>
  <si>
    <t>TCONS_00048032_m.63912</t>
  </si>
  <si>
    <t>TCONS_00048032_m.63913</t>
  </si>
  <si>
    <t>TCONS_00058265_m.80245</t>
  </si>
  <si>
    <t>TCONS_00020115_m.27472</t>
  </si>
  <si>
    <t>TCONS_00042562_m.55630</t>
  </si>
  <si>
    <t>TCONS_00033884_m.44331</t>
  </si>
  <si>
    <t>TCONS_00003775_m.9931</t>
  </si>
  <si>
    <t>TCONS_00003775_m.9933</t>
  </si>
  <si>
    <t>TCONS_00058054_m.79996</t>
  </si>
  <si>
    <t>TCONS_00019354_m.25145</t>
  </si>
  <si>
    <t>TCONS_00029138_m.38859</t>
  </si>
  <si>
    <t>TCONS_00044518_m.60906</t>
  </si>
  <si>
    <t>TCONS_00015968_m.24266</t>
  </si>
  <si>
    <t>TCONS_00039997_m.55188</t>
  </si>
  <si>
    <t>TCONS_00040256_m.55895</t>
  </si>
  <si>
    <t>TCONS_00032360_m.47628</t>
  </si>
  <si>
    <t>TCONS_00052467_m.70424</t>
  </si>
  <si>
    <t>TCONS_00027711_m.40075</t>
  </si>
  <si>
    <t>TCONS_00008379_m.11363</t>
  </si>
  <si>
    <t>TCONS_00003293_m.8606</t>
  </si>
  <si>
    <t>TCONS_00052150_m.69431</t>
  </si>
  <si>
    <t>TCONS_00002442_m.6582</t>
  </si>
  <si>
    <t>TCONS_00038337_m.50434</t>
  </si>
  <si>
    <t>TCONS_00038337_m.50435</t>
  </si>
  <si>
    <t>TCONS_00010108_m.15998</t>
  </si>
  <si>
    <t>TCONS_00047914_m.63635</t>
  </si>
  <si>
    <t>TCONS_00058887_m.81764</t>
  </si>
  <si>
    <t>TCONS_00023273_m.28700</t>
  </si>
  <si>
    <t>TCONS_00014667_m.20927</t>
  </si>
  <si>
    <t>TCONS_00020024_m.27170</t>
  </si>
  <si>
    <t>TCONS_00009000_m.12916</t>
  </si>
  <si>
    <t>TCONS_00009000_m.12917</t>
  </si>
  <si>
    <t>TCONS_00050182_m.69759</t>
  </si>
  <si>
    <t>TCONS_00058668_m.81337</t>
  </si>
  <si>
    <t>TCONS_00026607_m.37221</t>
  </si>
  <si>
    <t>TCONS_00026607_m.37223</t>
  </si>
  <si>
    <t>TCONS_00010324_m.16580</t>
  </si>
  <si>
    <t>TCONS_00006864_m.6082</t>
  </si>
  <si>
    <t>TCONS_00048123_m.64167</t>
  </si>
  <si>
    <t>TCONS_00026923_m.38100</t>
  </si>
  <si>
    <t>TCONS_00059194_m.82594</t>
  </si>
  <si>
    <t>TCONS_00059194_m.82595</t>
  </si>
  <si>
    <t>TCONS_00037960_m.49306</t>
  </si>
  <si>
    <t>TCONS_00016243_m.24993</t>
  </si>
  <si>
    <t>TCONS_00061205_m.82293</t>
  </si>
  <si>
    <t>TCONS_00039190_m.52813</t>
  </si>
  <si>
    <t>TCONS_00056621_m.76000</t>
  </si>
  <si>
    <t>TCONS_00035388_m.48386</t>
  </si>
  <si>
    <t>TCONS_00039061_m.52410</t>
  </si>
  <si>
    <t>TCONS_00000276_m.692</t>
  </si>
  <si>
    <t>TCONS_00001264_m.2890</t>
  </si>
  <si>
    <t>TCONS_00036734_m.51859</t>
  </si>
  <si>
    <t>TCONS_00035844_m.49737</t>
  </si>
  <si>
    <t>TCONS_00013167_m.16279</t>
  </si>
  <si>
    <t>TCONS_00034067_m.44901</t>
  </si>
  <si>
    <t>TCONS_00026823_m.37792</t>
  </si>
  <si>
    <t>TCONS_00004362_m.11205</t>
  </si>
  <si>
    <t>TCONS_00004362_m.11206</t>
  </si>
  <si>
    <t>TCONS_00024607_m.31851</t>
  </si>
  <si>
    <t>TCONS_00030806_m.43128</t>
  </si>
  <si>
    <t>TCONS_00019878_m.26786</t>
  </si>
  <si>
    <t>TCONS_00022908_m.34875</t>
  </si>
  <si>
    <t>TCONS_00048428_m.65049</t>
  </si>
  <si>
    <t>TCONS_00014094_m.19350</t>
  </si>
  <si>
    <t>TCONS_00020477_m.28556</t>
  </si>
  <si>
    <t>TCONS_00030785_m.43017</t>
  </si>
  <si>
    <t>TCONS_00032923_m.41604</t>
  </si>
  <si>
    <t>TCONS_00004319_m.11077</t>
  </si>
  <si>
    <t>TCONS_00004319_m.11078</t>
  </si>
  <si>
    <t>TCONS_00021148_m.30501</t>
  </si>
  <si>
    <t>TCONS_00021148_m.30502</t>
  </si>
  <si>
    <t>TCONS_00011721_m.12466</t>
  </si>
  <si>
    <t>TCONS_00005816_m.2655</t>
  </si>
  <si>
    <t>TCONS_00014154_m.19483</t>
  </si>
  <si>
    <t>TCONS_00048054_m.63954</t>
  </si>
  <si>
    <t>TCONS_00061068_m.81901</t>
  </si>
  <si>
    <t>TCONS_00016859_m.26797</t>
  </si>
  <si>
    <t>TCONS_00000375_m.949</t>
  </si>
  <si>
    <t>TCONS_00057578_m.78691</t>
  </si>
  <si>
    <t>TCONS_00052969_m.71907</t>
  </si>
  <si>
    <t>TCONS_00055007_m.77484</t>
  </si>
  <si>
    <t>TCONS_00021982_m.32284</t>
  </si>
  <si>
    <t>TCONS_00054035_m.74744</t>
  </si>
  <si>
    <t>TCONS_00053287_m.72627</t>
  </si>
  <si>
    <t>TCONS_00031132_m.44192</t>
  </si>
  <si>
    <t>TCONS_00018598_m.23345</t>
  </si>
  <si>
    <t>TCONS_00004776_m.745</t>
  </si>
  <si>
    <t>TCONS_00017554_m.20559</t>
  </si>
  <si>
    <t>TCONS_00017554_m.20560</t>
  </si>
  <si>
    <t>TCONS_00014628_m.20842</t>
  </si>
  <si>
    <t>TCONS_00018625_m.23427</t>
  </si>
  <si>
    <t>TCONS_00033512_m.43139</t>
  </si>
  <si>
    <t>TCONS_00048821_m.66324</t>
  </si>
  <si>
    <t>TCONS_00052675_m.70935</t>
  </si>
  <si>
    <t>TCONS_00047949_m.63727</t>
  </si>
  <si>
    <t>TCONS_00003705_m.9776</t>
  </si>
  <si>
    <t>TCONS_00047454_m.62329</t>
  </si>
  <si>
    <t>TCONS_00047454_m.62330</t>
  </si>
  <si>
    <t>TCONS_00047454_m.62331</t>
  </si>
  <si>
    <t>TCONS_00029653_m.40199</t>
  </si>
  <si>
    <t>TCONS_00052520_m.70543</t>
  </si>
  <si>
    <t>TCONS_00001846_m.4626</t>
  </si>
  <si>
    <t>TCONS_00033436_m.42991</t>
  </si>
  <si>
    <t>TCONS_00013300_m.16734</t>
  </si>
  <si>
    <t>TCONS_00011480_m.11732</t>
  </si>
  <si>
    <t>TCONS_00027800_m.40393</t>
  </si>
  <si>
    <t>TCONS_00045629_m.63554</t>
  </si>
  <si>
    <t>TCONS_00001170_m.2683</t>
  </si>
  <si>
    <t>TCONS_00048213_m.64429</t>
  </si>
  <si>
    <t>TCONS_00006481_m.4722</t>
  </si>
  <si>
    <t>TCONS_00056604_m.75934</t>
  </si>
  <si>
    <t>TCONS_00025590_m.34325</t>
  </si>
  <si>
    <t>TCONS_00014964_m.21699</t>
  </si>
  <si>
    <t>TCONS_00028636_m.37536</t>
  </si>
  <si>
    <t>TCONS_00039557_m.53885</t>
  </si>
  <si>
    <t>TCONS_00037919_m.49199</t>
  </si>
  <si>
    <t>TCONS_00057554_m.78614</t>
  </si>
  <si>
    <t>TCONS_00004767_m.733</t>
  </si>
  <si>
    <t>TCONS_00058994_m.82171</t>
  </si>
  <si>
    <t>TCONS_00023512_m.29256</t>
  </si>
  <si>
    <t>TCONS_00019948_m.26953</t>
  </si>
  <si>
    <t>TCONS_00015243_m.22347</t>
  </si>
  <si>
    <t>TCONS_00031260_m.44504</t>
  </si>
  <si>
    <t>TCONS_00025099_m.32918</t>
  </si>
  <si>
    <t>TCONS_00041539_m.58949</t>
  </si>
  <si>
    <t>TCONS_00046112_m.65002</t>
  </si>
  <si>
    <t>TCONS_00032087_m.46815</t>
  </si>
  <si>
    <t>TCONS_00053634_m.73704</t>
  </si>
  <si>
    <t>TCONS_00034703_m.46587</t>
  </si>
  <si>
    <t>TCONS_00020746_m.29375</t>
  </si>
  <si>
    <t>TCONS_00035661_m.49242</t>
  </si>
  <si>
    <t>TCONS_00018132_m.22231</t>
  </si>
  <si>
    <t>TCONS_00045436_m.63002</t>
  </si>
  <si>
    <t>TCONS_00058555_m.81013</t>
  </si>
  <si>
    <t>TCONS_00052119_m.69375</t>
  </si>
  <si>
    <t>TCONS_00027946_m.40949</t>
  </si>
  <si>
    <t>TCONS_00046752_m.60590</t>
  </si>
  <si>
    <t>TCONS_00001590_m.3892</t>
  </si>
  <si>
    <t>TCONS_00050907_m.71653</t>
  </si>
  <si>
    <t>TCONS_00061143_m.82104</t>
  </si>
  <si>
    <t>TCONS_00056214_m.74705</t>
  </si>
  <si>
    <t>TCONS_00056214_m.74706</t>
  </si>
  <si>
    <t>TCONS_00016860_m.26798</t>
  </si>
  <si>
    <t>TCONS_00022725_m.34379</t>
  </si>
  <si>
    <t>TCONS_00013245_m.16567</t>
  </si>
  <si>
    <t>TCONS_00029190_m.38976</t>
  </si>
  <si>
    <t>TCONS_00002876_m.7644</t>
  </si>
  <si>
    <t>TCONS_00006559_m.4906</t>
  </si>
  <si>
    <t>TCONS_00030134_m.41410</t>
  </si>
  <si>
    <t>TCONS_00026156_m.36062</t>
  </si>
  <si>
    <t>TCONS_00008442_m.11546</t>
  </si>
  <si>
    <t>TCONS_00049717_m.68519</t>
  </si>
  <si>
    <t>TCONS_00048316_m.64714</t>
  </si>
  <si>
    <t>TCONS_00015408_m.22767</t>
  </si>
  <si>
    <t>TCONS_00044138_m.59740</t>
  </si>
  <si>
    <t>TCONS_00019843_m.26675</t>
  </si>
  <si>
    <t>TCONS_00023588_m.29485</t>
  </si>
  <si>
    <t>TCONS_00035568_m.48878</t>
  </si>
  <si>
    <t>TCONS_00034172_m.45130</t>
  </si>
  <si>
    <t>TCONS_00060354_m.80318</t>
  </si>
  <si>
    <t>TCONS_00042439_m.55443</t>
  </si>
  <si>
    <t>TCONS_00042439_m.55444</t>
  </si>
  <si>
    <t>TCONS_00018070_m.22068</t>
  </si>
  <si>
    <t>TCONS_00001029_m.2457</t>
  </si>
  <si>
    <t>TCONS_00014111_m.19378</t>
  </si>
  <si>
    <t>TCONS_00004306_m.10986</t>
  </si>
  <si>
    <t>TCONS_00039875_m.54727</t>
  </si>
  <si>
    <t>TCONS_00032700_m.48657</t>
  </si>
  <si>
    <t>TCONS_00006855_m.6061</t>
  </si>
  <si>
    <t>TCONS_00038765_m.51539</t>
  </si>
  <si>
    <t>TCONS_00052724_m.71048</t>
  </si>
  <si>
    <t>TCONS_00006622_m.5298</t>
  </si>
  <si>
    <t>TCONS_00020088_m.27375</t>
  </si>
  <si>
    <t>TCONS_00009415_m.14034</t>
  </si>
  <si>
    <t>TCONS_00046894_m.60882</t>
  </si>
  <si>
    <t>TCONS_00043526_m.58038</t>
  </si>
  <si>
    <t>TCONS_00013718_m.18100</t>
  </si>
  <si>
    <t>TCONS_00017537_m.20521</t>
  </si>
  <si>
    <t>TCONS_00046218_m.65217</t>
  </si>
  <si>
    <t>TCONS_00013978_m.19004</t>
  </si>
  <si>
    <t>TCONS_00011781_m.12585</t>
  </si>
  <si>
    <t>TCONS_00002219_m.5737</t>
  </si>
  <si>
    <t>TCONS_00012529_m.14415</t>
  </si>
  <si>
    <t>TCONS_00033396_m.42873</t>
  </si>
  <si>
    <t>TCONS_00054702_m.76800</t>
  </si>
  <si>
    <t>TCONS_00054702_m.76802</t>
  </si>
  <si>
    <t>TCONS_00054615_m.76511</t>
  </si>
  <si>
    <t>TCONS_00048674_m.65978</t>
  </si>
  <si>
    <t>TCONS_00000478_m.1192</t>
  </si>
  <si>
    <t>TCONS_00000478_m.1193</t>
  </si>
  <si>
    <t>TCONS_00025013_m.32595</t>
  </si>
  <si>
    <t>TCONS_00016323_m.25286</t>
  </si>
  <si>
    <t>TCONS_00018009_m.21920</t>
  </si>
  <si>
    <t>TCONS_00019972_m.27005</t>
  </si>
  <si>
    <t>TCONS_00058248_m.80221</t>
  </si>
  <si>
    <t>TCONS_00049745_m.68605</t>
  </si>
  <si>
    <t>TCONS_00051227_m.67129</t>
  </si>
  <si>
    <t>TCONS_00032371_m.47660</t>
  </si>
  <si>
    <t>TCONS_00032371_m.47662</t>
  </si>
  <si>
    <t>TCONS_00052468_m.70426</t>
  </si>
  <si>
    <t>TCONS_00028806_m.37819</t>
  </si>
  <si>
    <t>TCONS_00029059_m.38581</t>
  </si>
  <si>
    <t>TCONS_00045576_m.63410</t>
  </si>
  <si>
    <t>TCONS_00012282_m.13796</t>
  </si>
  <si>
    <t>TCONS_00055949_m.74168</t>
  </si>
  <si>
    <t>TCONS_00004209_m.10811</t>
  </si>
  <si>
    <t>TCONS_00022051_m.32464</t>
  </si>
  <si>
    <t>TCONS_00016078_m.24563</t>
  </si>
  <si>
    <t>TCONS_00020572_m.28849</t>
  </si>
  <si>
    <t>TCONS_00058644_m.81218</t>
  </si>
  <si>
    <t>TCONS_00047177_m.61629</t>
  </si>
  <si>
    <t>TCONS_00001027_m.2454</t>
  </si>
  <si>
    <t>TCONS_00008884_m.12573</t>
  </si>
  <si>
    <t>TCONS_00041802_m.59760</t>
  </si>
  <si>
    <t>TCONS_00002919_m.7775</t>
  </si>
  <si>
    <t>TCONS_00043996_m.59293</t>
  </si>
  <si>
    <t>TCONS_00059600_m.78634</t>
  </si>
  <si>
    <t>TCONS_00059600_m.78635</t>
  </si>
  <si>
    <t>TCONS_00017465_m.28496</t>
  </si>
  <si>
    <t>TCONS_00005511_m.2150</t>
  </si>
  <si>
    <t>TCONS_00002461_m.6684</t>
  </si>
  <si>
    <t>TCONS_00033822_m.44112</t>
  </si>
  <si>
    <t>TCONS_00032250_m.47322</t>
  </si>
  <si>
    <t>TCONS_00053407_m.73096</t>
  </si>
  <si>
    <t>TCONS_00053406_m.73093</t>
  </si>
  <si>
    <t>TCONS_00053406_m.73095</t>
  </si>
  <si>
    <t>TCONS_00020402_m.28353</t>
  </si>
  <si>
    <t>TCONS_00001845_m.4618</t>
  </si>
  <si>
    <t>TCONS_00059782_m.79075</t>
  </si>
  <si>
    <t>TCONS_00039646_m.54113</t>
  </si>
  <si>
    <t>TCONS_00020588_m.28874</t>
  </si>
  <si>
    <t>TCONS_00054721_m.76865</t>
  </si>
  <si>
    <t>TCONS_00016803_m.26714</t>
  </si>
  <si>
    <t>TCONS_00030961_m.43486</t>
  </si>
  <si>
    <t>TCONS_00012237_m.13649</t>
  </si>
  <si>
    <t>TCONS_00016884_m.26869</t>
  </si>
  <si>
    <t>TCONS_00016588_m.25943</t>
  </si>
  <si>
    <t>TCONS_00018953_m.24167</t>
  </si>
  <si>
    <t>TCONS_00054627_m.76552</t>
  </si>
  <si>
    <t>TCONS_00038307_m.50312</t>
  </si>
  <si>
    <t>TCONS_00003214_m.8392</t>
  </si>
  <si>
    <t>TCONS_00047339_m.62108</t>
  </si>
  <si>
    <t>TCONS_00057648_m.78892</t>
  </si>
  <si>
    <t>TCONS_00057648_m.78893</t>
  </si>
  <si>
    <t>TCONS_00025717_m.34603</t>
  </si>
  <si>
    <t>TCONS_00039795_m.54497</t>
  </si>
  <si>
    <t>TCONS_00020384_m.28273</t>
  </si>
  <si>
    <t>TCONS_00032206_m.47176</t>
  </si>
  <si>
    <t>TCONS_00036671_m.51681</t>
  </si>
  <si>
    <t>TCONS_00001740_m.4234</t>
  </si>
  <si>
    <t>TCONS_00025115_m.32952</t>
  </si>
  <si>
    <t>TCONS_00022715_m.34351</t>
  </si>
  <si>
    <t>TCONS_00018016_m.21938</t>
  </si>
  <si>
    <t>TCONS_00013910_m.18782</t>
  </si>
  <si>
    <t>TCONS_00056923_m.77014</t>
  </si>
  <si>
    <t>TCONS_00003082_m.8103</t>
  </si>
  <si>
    <t>TCONS_00031994_m.46514</t>
  </si>
  <si>
    <t>TCONS_00037086_m.52738</t>
  </si>
  <si>
    <t>TCONS_00036955_m.52318</t>
  </si>
  <si>
    <t>TCONS_00000464_m.1139</t>
  </si>
  <si>
    <t>TCONS_00013597_m.17717</t>
  </si>
  <si>
    <t>TCONS_00001436_m.3386</t>
  </si>
  <si>
    <t>TCONS_00006014_m.3205</t>
  </si>
  <si>
    <t>TCONS_00005839_m.2709</t>
  </si>
  <si>
    <t>TCONS_00039250_m.52928</t>
  </si>
  <si>
    <t>TCONS_00010892_m.18121</t>
  </si>
  <si>
    <t>TCONS_00010892_m.18122</t>
  </si>
  <si>
    <t>TCONS_00039274_m.52968</t>
  </si>
  <si>
    <t>TCONS_00040817_m.57234</t>
  </si>
  <si>
    <t>TCONS_00058941_m.82022</t>
  </si>
  <si>
    <t>TCONS_00033179_m.42298</t>
  </si>
  <si>
    <t>TCONS_00055362_m.72565</t>
  </si>
  <si>
    <t>TCONS_00038930_m.51989</t>
  </si>
  <si>
    <t>TCONS_00040908_m.57360</t>
  </si>
  <si>
    <t>TCONS_00034473_m.45898</t>
  </si>
  <si>
    <t>TCONS_00040948_m.57480</t>
  </si>
  <si>
    <t>TCONS_00040948_m.57481</t>
  </si>
  <si>
    <t>TCONS_00018179_m.22348</t>
  </si>
  <si>
    <t>TCONS_00041581_m.59147</t>
  </si>
  <si>
    <t>TCONS_00041581_m.59148</t>
  </si>
  <si>
    <t>TCONS_00059364_m.83057</t>
  </si>
  <si>
    <t>TCONS_00011430_m.20404</t>
  </si>
  <si>
    <t>TCONS_00047749_m.63111</t>
  </si>
  <si>
    <t>TCONS_00020275_m.27967</t>
  </si>
  <si>
    <t>TCONS_00059276_m.82862</t>
  </si>
  <si>
    <t>TCONS_00027685_m.39999</t>
  </si>
  <si>
    <t>TCONS_00008050_m.10356</t>
  </si>
  <si>
    <t>TCONS_00055121_m.77927</t>
  </si>
  <si>
    <t>TCONS_00000032_m.86</t>
  </si>
  <si>
    <t>TCONS_00055075_m.77749</t>
  </si>
  <si>
    <t>TCONS_00008396_m.11408</t>
  </si>
  <si>
    <t>TCONS_00012544_m.14439</t>
  </si>
  <si>
    <t>TCONS_00015459_m.22890</t>
  </si>
  <si>
    <t>TCONS_00017232_m.27839</t>
  </si>
  <si>
    <t>TCONS_00023579_m.29457</t>
  </si>
  <si>
    <t>TCONS_00017795_m.21166</t>
  </si>
  <si>
    <t>TCONS_00024754_m.32109</t>
  </si>
  <si>
    <t>TCONS_00018828_m.23868</t>
  </si>
  <si>
    <t>TCONS_00034312_m.45529</t>
  </si>
  <si>
    <t>TCONS_00009826_m.15237</t>
  </si>
  <si>
    <t>TCONS_00002074_m.5308</t>
  </si>
  <si>
    <t>TCONS_00011925_m.12945</t>
  </si>
  <si>
    <t>TCONS_00044382_m.60504</t>
  </si>
  <si>
    <t>TCONS_00001345_m.3122</t>
  </si>
  <si>
    <t>TCONS_00032404_m.47740</t>
  </si>
  <si>
    <t>TCONS_00045583_m.63447</t>
  </si>
  <si>
    <t>TCONS_00025939_m.35425</t>
  </si>
  <si>
    <t>TCONS_00001723_m.4197</t>
  </si>
  <si>
    <t>TCONS_00049003_m.66947</t>
  </si>
  <si>
    <t>TCONS_00039177_m.52766</t>
  </si>
  <si>
    <t>TCONS_00047266_m.61901</t>
  </si>
  <si>
    <t>TCONS_00047266_m.61903</t>
  </si>
  <si>
    <t>TCONS_00034507_m.46001</t>
  </si>
  <si>
    <t>TCONS_00059724_m.78899</t>
  </si>
  <si>
    <t>TCONS_00027622_m.39875</t>
  </si>
  <si>
    <t>TCONS_00010893_m.18127</t>
  </si>
  <si>
    <t>TCONS_00026691_m.37434</t>
  </si>
  <si>
    <t>TCONS_00042753_m.56042</t>
  </si>
  <si>
    <t>TCONS_00053321_m.72761</t>
  </si>
  <si>
    <t>TCONS_00023822_m.30150</t>
  </si>
  <si>
    <t>TCONS_00012526_m.14405</t>
  </si>
  <si>
    <t>TCONS_00022662_m.34205</t>
  </si>
  <si>
    <t>TCONS_00035976_m.49995</t>
  </si>
  <si>
    <t>TCONS_00044617_m.61166</t>
  </si>
  <si>
    <t>TCONS_00009049_m.13037</t>
  </si>
  <si>
    <t>TCONS_00045541_m.63300</t>
  </si>
  <si>
    <t>TCONS_00055953_m.74175</t>
  </si>
  <si>
    <t>TCONS_00008590_m.11880</t>
  </si>
  <si>
    <t>TCONS_00030960_m.43479</t>
  </si>
  <si>
    <t>TCONS_00055039_m.77586</t>
  </si>
  <si>
    <t>TCONS_00035368_m.48317</t>
  </si>
  <si>
    <t>TCONS_00039854_m.54604</t>
  </si>
  <si>
    <t>TCONS_00044266_m.60207</t>
  </si>
  <si>
    <t>TCONS_00004254_m.10888</t>
  </si>
  <si>
    <t>TCONS_00035722_m.49413</t>
  </si>
  <si>
    <t>TCONS_00002006_m.5099</t>
  </si>
  <si>
    <t>TCONS_00045945_m.64539</t>
  </si>
  <si>
    <t>TCONS_00022878_m.34807</t>
  </si>
  <si>
    <t>TCONS_00008015_m.10255</t>
  </si>
  <si>
    <t>TCONS_00009883_m.15423</t>
  </si>
  <si>
    <t>TCONS_00015147_m.22129</t>
  </si>
  <si>
    <t>TCONS_00045944_m.64537</t>
  </si>
  <si>
    <t>TCONS_00059634_m.78711</t>
  </si>
  <si>
    <t>TCONS_00010763_m.17798</t>
  </si>
  <si>
    <t>TCONS_00020244_m.27890</t>
  </si>
  <si>
    <t>TCONS_00047618_m.62742</t>
  </si>
  <si>
    <t>TCONS_00004335_m.11117</t>
  </si>
  <si>
    <t>TCONS_00011273_m.19661</t>
  </si>
  <si>
    <t>TCONS_00031896_m.46282</t>
  </si>
  <si>
    <t>TCONS_00052759_m.71113</t>
  </si>
  <si>
    <t>TCONS_00019894_m.26833</t>
  </si>
  <si>
    <t>TCONS_00031796_m.46072</t>
  </si>
  <si>
    <t>TCONS_00031796_m.46075</t>
  </si>
  <si>
    <t>TCONS_00005008_m.1330</t>
  </si>
  <si>
    <t>TCONS_00046893_m.60878</t>
  </si>
  <si>
    <t>TCONS_00048057_m.63969</t>
  </si>
  <si>
    <t>TCONS_00048057_m.63970</t>
  </si>
  <si>
    <t>TCONS_00038064_m.49608</t>
  </si>
  <si>
    <t>TCONS_00029498_m.39772</t>
  </si>
  <si>
    <t>TCONS_00014200_m.19599</t>
  </si>
  <si>
    <t>TCONS_00046930_m.61011</t>
  </si>
  <si>
    <t>TCONS_00039828_m.54561</t>
  </si>
  <si>
    <t>TCONS_00045607_m.63504</t>
  </si>
  <si>
    <t>TCONS_00047573_m.62627</t>
  </si>
  <si>
    <t>TCONS_00048404_m.64950</t>
  </si>
  <si>
    <t>TCONS_00048718_m.66114</t>
  </si>
  <si>
    <t>TCONS_00048718_m.66115</t>
  </si>
  <si>
    <t>TCONS_00036903_m.52219</t>
  </si>
  <si>
    <t>TCONS_00032542_m.48069</t>
  </si>
  <si>
    <t>TCONS_00041317_m.58390</t>
  </si>
  <si>
    <t>TCONS_00018728_m.23652</t>
  </si>
  <si>
    <t>TCONS_00022362_m.33444</t>
  </si>
  <si>
    <t>TCONS_00022362_m.33445</t>
  </si>
  <si>
    <t>TCONS_00045208_m.62484</t>
  </si>
  <si>
    <t>TCONS_00045208_m.62485</t>
  </si>
  <si>
    <t>TCONS_00026581_m.37171</t>
  </si>
  <si>
    <t>TCONS_00020080_m.27362</t>
  </si>
  <si>
    <t>TCONS_00047526_m.62536</t>
  </si>
  <si>
    <t>TCONS_00039496_m.53675</t>
  </si>
  <si>
    <t>TCONS_00024610_m.31853</t>
  </si>
  <si>
    <t>TCONS_00019281_m.24989</t>
  </si>
  <si>
    <t>TCONS_00016811_m.26722</t>
  </si>
  <si>
    <t>TCONS_00058923_m.81926</t>
  </si>
  <si>
    <t>TCONS_00058923_m.81927</t>
  </si>
  <si>
    <t>TCONS_00045087_m.62332</t>
  </si>
  <si>
    <t>TCONS_00036620_m.51582</t>
  </si>
  <si>
    <t>TCONS_00018992_m.24297</t>
  </si>
  <si>
    <t>TCONS_00046918_m.60969</t>
  </si>
  <si>
    <t>TCONS_00027239_m.38886</t>
  </si>
  <si>
    <t>TCONS_00004648_m.339</t>
  </si>
  <si>
    <t>TCONS_00039965_m.55000</t>
  </si>
  <si>
    <t>TCONS_00025162_m.33045</t>
  </si>
  <si>
    <t>TCONS_00024947_m.32443</t>
  </si>
  <si>
    <t>TCONS_00006866_m.6088</t>
  </si>
  <si>
    <t>TCONS_00055649_m.73381</t>
  </si>
  <si>
    <t>TCONS_00016273_m.25138</t>
  </si>
  <si>
    <t>TCONS_00051655_m.68049</t>
  </si>
  <si>
    <t>TCONS_00037267_m.53210</t>
  </si>
  <si>
    <t>TCONS_00014421_m.20356</t>
  </si>
  <si>
    <t>TCONS_00043714_m.58485</t>
  </si>
  <si>
    <t>TCONS_00048503_m.65291</t>
  </si>
  <si>
    <t>TCONS_00048503_m.65292</t>
  </si>
  <si>
    <t>TCONS_00045894_m.64390</t>
  </si>
  <si>
    <t>TCONS_00002429_m.6551</t>
  </si>
  <si>
    <t>TCONS_00010223_m.16344</t>
  </si>
  <si>
    <t>TCONS_00026938_m.38139</t>
  </si>
  <si>
    <t>TCONS_00059183_m.82575</t>
  </si>
  <si>
    <t>TCONS_00060814_m.81266</t>
  </si>
  <si>
    <t>TCONS_00032443_m.47840</t>
  </si>
  <si>
    <t>TCONS_00039858_m.54610</t>
  </si>
  <si>
    <t>TCONS_00044144_m.59748</t>
  </si>
  <si>
    <t>TCONS_00035253_m.48146</t>
  </si>
  <si>
    <t>TCONS_00035253_m.48147</t>
  </si>
  <si>
    <t>TCONS_00035253_m.48148</t>
  </si>
  <si>
    <t>TCONS_00053332_m.72781</t>
  </si>
  <si>
    <t>TCONS_00053332_m.72782</t>
  </si>
  <si>
    <t>TCONS_00011320_m.20056</t>
  </si>
  <si>
    <t>TCONS_00004360_m.11188</t>
  </si>
  <si>
    <t>TCONS_00024552_m.31735</t>
  </si>
  <si>
    <t>TCONS_00055333_m.72468</t>
  </si>
  <si>
    <t>TCONS_00041807_m.59771</t>
  </si>
  <si>
    <t>TCONS_00012720_m.14858</t>
  </si>
  <si>
    <t>TCONS_00050647_m.70974</t>
  </si>
  <si>
    <t>TCONS_00013616_m.17781</t>
  </si>
  <si>
    <t>TCONS_00031930_m.46374</t>
  </si>
  <si>
    <t>TCONS_00039991_m.55177</t>
  </si>
  <si>
    <t>TCONS_00016467_m.25663</t>
  </si>
  <si>
    <t>TCONS_00004422_m.11366</t>
  </si>
  <si>
    <t>TCONS_00038019_m.49475</t>
  </si>
  <si>
    <t>TCONS_00053861_m.74374</t>
  </si>
  <si>
    <t>TCONS_00053861_m.74375</t>
  </si>
  <si>
    <t>TCONS_00018921_m.24066</t>
  </si>
  <si>
    <t>TCONS_00038622_m.51205</t>
  </si>
  <si>
    <t>TCONS_00056608_m.75942</t>
  </si>
  <si>
    <t>TCONS_00056608_m.75943</t>
  </si>
  <si>
    <t>TCONS_00044358_m.60435</t>
  </si>
  <si>
    <t>TCONS_00004401_m.11297</t>
  </si>
  <si>
    <t>TCONS_00035606_m.49064</t>
  </si>
  <si>
    <t>TCONS_00035607_m.49069</t>
  </si>
  <si>
    <t>TCONS_00059645_m.78724</t>
  </si>
  <si>
    <t>TCONS_00014246_m.19722</t>
  </si>
  <si>
    <t>TCONS_00043299_m.57393</t>
  </si>
  <si>
    <t>TCONS_00011857_m.12773</t>
  </si>
  <si>
    <t>TCONS_00003650_m.9613</t>
  </si>
  <si>
    <t>TCONS_00051006_m.71896</t>
  </si>
  <si>
    <t>TCONS_00036134_m.50530</t>
  </si>
  <si>
    <t>TCONS_00018774_m.23759</t>
  </si>
  <si>
    <t>TCONS_00056115_m.74531</t>
  </si>
  <si>
    <t>TCONS_00026017_m.35646</t>
  </si>
  <si>
    <t>TCONS_00014373_m.20204</t>
  </si>
  <si>
    <t>TCONS_00014373_m.20205</t>
  </si>
  <si>
    <t>TCONS_00045284_m.62666</t>
  </si>
  <si>
    <t>TCONS_00053731_m.74001</t>
  </si>
  <si>
    <t>TCONS_00053731_m.74002</t>
  </si>
  <si>
    <t>TCONS_00009669_m.14786</t>
  </si>
  <si>
    <t>TCONS_00034533_m.46119</t>
  </si>
  <si>
    <t>TCONS_00005261_m.1780</t>
  </si>
  <si>
    <t>TCONS_00039174_m.52762</t>
  </si>
  <si>
    <t>TCONS_00018684_m.23547</t>
  </si>
  <si>
    <t>TCONS_00007822_m.9317</t>
  </si>
  <si>
    <t>TCONS_00013717_m.18081</t>
  </si>
  <si>
    <t>TCONS_00049567_m.68186</t>
  </si>
  <si>
    <t>TCONS_00030137_m.41421</t>
  </si>
  <si>
    <t>TCONS_00032204_m.47169</t>
  </si>
  <si>
    <t>TCONS_00022271_m.33087</t>
  </si>
  <si>
    <t>TCONS_00047068_m.61383</t>
  </si>
  <si>
    <t>TCONS_00047068_m.61385</t>
  </si>
  <si>
    <t>TCONS_00013729_m.18130</t>
  </si>
  <si>
    <t>TCONS_00041575_m.59085</t>
  </si>
  <si>
    <t>TCONS_00016762_m.26352</t>
  </si>
  <si>
    <t>TCONS_00043963_m.59196</t>
  </si>
  <si>
    <t>TCONS_00019871_m.26781</t>
  </si>
  <si>
    <t>TCONS_00057015_m.77201</t>
  </si>
  <si>
    <t>TCONS_00048691_m.66006</t>
  </si>
  <si>
    <t>TCONS_00005017_m.1343</t>
  </si>
  <si>
    <t>TCONS_00021631_m.31502</t>
  </si>
  <si>
    <t>TCONS_00059391_m.78162</t>
  </si>
  <si>
    <t>TCONS_00011547_m.11905</t>
  </si>
  <si>
    <t>TCONS_00011266_m.19639</t>
  </si>
  <si>
    <t>TCONS_00026728_m.37514</t>
  </si>
  <si>
    <t>TCONS_00052191_m.69542</t>
  </si>
  <si>
    <t>TCONS_00012029_m.13210</t>
  </si>
  <si>
    <t>TCONS_00040709_m.56924</t>
  </si>
  <si>
    <t>TCONS_00021205_m.30713</t>
  </si>
  <si>
    <t>TCONS_00032401_m.47737</t>
  </si>
  <si>
    <t>TCONS_00052589_m.70693</t>
  </si>
  <si>
    <t>TCONS_00058028_m.79863</t>
  </si>
  <si>
    <t>TCONS_00009447_m.14141</t>
  </si>
  <si>
    <t>TCONS_00035800_m.49593</t>
  </si>
  <si>
    <t>TCONS_00047929_m.63682</t>
  </si>
  <si>
    <t>TCONS_00007738_m.9120</t>
  </si>
  <si>
    <t>TCONS_00007738_m.9121</t>
  </si>
  <si>
    <t>TCONS_00059691_m.78824</t>
  </si>
  <si>
    <t>TCONS_00015775_m.23687</t>
  </si>
  <si>
    <t>TCONS_00018098_m.22159</t>
  </si>
  <si>
    <t>TCONS_00023823_m.30151</t>
  </si>
  <si>
    <t>TCONS_00023823_m.30152</t>
  </si>
  <si>
    <t>TCONS_00044470_m.60740</t>
  </si>
  <si>
    <t>TCONS_00007499_m.8279</t>
  </si>
  <si>
    <t>TCONS_00029795_m.40537</t>
  </si>
  <si>
    <t>TCONS_00045885_m.64370</t>
  </si>
  <si>
    <t>TCONS_00054708_m.76827</t>
  </si>
  <si>
    <t>TCONS_00041457_m.58787</t>
  </si>
  <si>
    <t>TCONS_00027214_m.38838</t>
  </si>
  <si>
    <t>TCONS_00037516_m.53797</t>
  </si>
  <si>
    <t>TCONS_00054503_m.76232</t>
  </si>
  <si>
    <t>TCONS_00035153_m.47810</t>
  </si>
  <si>
    <t>TCONS_00044016_m.59344</t>
  </si>
  <si>
    <t>TCONS_00045428_m.62929</t>
  </si>
  <si>
    <t>TCONS_00056765_m.76460</t>
  </si>
  <si>
    <t>TCONS_00057713_m.79090</t>
  </si>
  <si>
    <t>TCONS_00025393_m.33790</t>
  </si>
  <si>
    <t>TCONS_00014255_m.19736</t>
  </si>
  <si>
    <t>TCONS_00004839_m.930</t>
  </si>
  <si>
    <t>TCONS_00037849_m.49039</t>
  </si>
  <si>
    <t>TCONS_00032795_m.41285</t>
  </si>
  <si>
    <t>TCONS_00032545_m.48078</t>
  </si>
  <si>
    <t>TCONS_00038601_m.51117</t>
  </si>
  <si>
    <t>TCONS_00045096_m.62352</t>
  </si>
  <si>
    <t>TCONS_00006867_m.6089</t>
  </si>
  <si>
    <t>TCONS_00037209_m.53107</t>
  </si>
  <si>
    <t>TCONS_00017286_m.28011</t>
  </si>
  <si>
    <t>TCONS_00011748_m.12513</t>
  </si>
  <si>
    <t>TCONS_00023329_m.28842</t>
  </si>
  <si>
    <t>TCONS_00053192_m.72444</t>
  </si>
  <si>
    <t>TCONS_00026511_m.37008</t>
  </si>
  <si>
    <t>TCONS_00018893_m.24026</t>
  </si>
  <si>
    <t>TCONS_00055507_m.72964</t>
  </si>
  <si>
    <t>TCONS_00013242_m.16543</t>
  </si>
  <si>
    <t>TCONS_00022225_m.32944</t>
  </si>
  <si>
    <t>TCONS_00046025_m.64766</t>
  </si>
  <si>
    <t>TCONS_00034471_m.45893</t>
  </si>
  <si>
    <t>TCONS_00006045_m.3307</t>
  </si>
  <si>
    <t>TCONS_00049101_m.67171</t>
  </si>
  <si>
    <t>TCONS_00024801_m.32215</t>
  </si>
  <si>
    <t>TCONS_00050740_m.71215</t>
  </si>
  <si>
    <t>TCONS_00050740_m.71218</t>
  </si>
  <si>
    <t>TCONS_00012195_m.13539</t>
  </si>
  <si>
    <t>TCONS_00057605_m.78762</t>
  </si>
  <si>
    <t>TCONS_00058803_m.81595</t>
  </si>
  <si>
    <t>TCONS_00018353_m.22713</t>
  </si>
  <si>
    <t>TCONS_00049353_m.67700</t>
  </si>
  <si>
    <t>TCONS_00056835_m.76658</t>
  </si>
  <si>
    <t>TCONS_00059052_m.82290</t>
  </si>
  <si>
    <t>TCONS_00050099_m.69583</t>
  </si>
  <si>
    <t>TCONS_00027617_m.39858</t>
  </si>
  <si>
    <t>TCONS_00020094_m.27385</t>
  </si>
  <si>
    <t>TCONS_00050242_m.69928</t>
  </si>
  <si>
    <t>TCONS_00052982_m.71921</t>
  </si>
  <si>
    <t>TCONS_00021986_m.32288</t>
  </si>
  <si>
    <t>TCONS_00061082_m.81919</t>
  </si>
  <si>
    <t>TCONS_00007751_m.9167</t>
  </si>
  <si>
    <t>TCONS_00019141_m.24667</t>
  </si>
  <si>
    <t>TCONS_00044996_m.62172</t>
  </si>
  <si>
    <t>TCONS_00038330_m.50425</t>
  </si>
  <si>
    <t>TCONS_00058050_m.79981</t>
  </si>
  <si>
    <t>TCONS_00004704_m.464</t>
  </si>
  <si>
    <t>TCONS_00014196_m.19591</t>
  </si>
  <si>
    <t>TCONS_00021759_m.31719</t>
  </si>
  <si>
    <t>TCONS_00009039_m.13018</t>
  </si>
  <si>
    <t>TCONS_00056733_m.76350</t>
  </si>
  <si>
    <t>TCONS_00053206_m.72492</t>
  </si>
  <si>
    <t>TCONS_00053206_m.72493</t>
  </si>
  <si>
    <t>TCONS_00053038_m.72089</t>
  </si>
  <si>
    <t>TCONS_00006652_m.5358</t>
  </si>
  <si>
    <t>TCONS_00001026_m.2452</t>
  </si>
  <si>
    <t>TCONS_00034890_m.47152</t>
  </si>
  <si>
    <t>TCONS_00044106_m.59640</t>
  </si>
  <si>
    <t>TCONS_00044590_m.61109</t>
  </si>
  <si>
    <t>TCONS_00004252_m.10871</t>
  </si>
  <si>
    <t>TCONS_00039461_m.53601</t>
  </si>
  <si>
    <t>TCONS_00061169_m.82211</t>
  </si>
  <si>
    <t>TCONS_00030524_m.42415</t>
  </si>
  <si>
    <t>TCONS_00001727_m.4206</t>
  </si>
  <si>
    <t>TCONS_00039135_m.52625</t>
  </si>
  <si>
    <t>TCONS_00015469_m.22973</t>
  </si>
  <si>
    <t>TCONS_00026149_m.36042</t>
  </si>
  <si>
    <t>TCONS_00031920_m.46345</t>
  </si>
  <si>
    <t>TCONS_00008697_m.12057</t>
  </si>
  <si>
    <t>TCONS_00036452_m.51095</t>
  </si>
  <si>
    <t>TCONS_00039815_m.54544</t>
  </si>
  <si>
    <t>TCONS_00009245_m.13538</t>
  </si>
  <si>
    <t>TCONS_00018221_m.22433</t>
  </si>
  <si>
    <t>TCONS_00011569_m.11949</t>
  </si>
  <si>
    <t>TCONS_00023012_m.35118</t>
  </si>
  <si>
    <t>TCONS_00023012_m.35119</t>
  </si>
  <si>
    <t>TCONS_00020497_m.28646</t>
  </si>
  <si>
    <t>TCONS_00048621_m.65868</t>
  </si>
  <si>
    <t>TCONS_00014390_m.20246</t>
  </si>
  <si>
    <t>TCONS_00013278_m.16658</t>
  </si>
  <si>
    <t>TCONS_00006651_m.5357</t>
  </si>
  <si>
    <t>TCONS_00006614_m.5178</t>
  </si>
  <si>
    <t>TCONS_00015415_m.22779</t>
  </si>
  <si>
    <t>TCONS_00016685_m.26207</t>
  </si>
  <si>
    <t>TCONS_00021710_m.31606</t>
  </si>
  <si>
    <t>TCONS_00009244_m.13536</t>
  </si>
  <si>
    <t>TCONS_00026010_m.35608</t>
  </si>
  <si>
    <t>TCONS_00020399_m.28343</t>
  </si>
  <si>
    <t>TCONS_00019805_m.26608</t>
  </si>
  <si>
    <t>TCONS_00000303_m.742</t>
  </si>
  <si>
    <t>TCONS_00046625_m.66307</t>
  </si>
  <si>
    <t>TCONS_00055387_m.72624</t>
  </si>
  <si>
    <t>TCONS_00004358_m.11185</t>
  </si>
  <si>
    <t>TCONS_00002993_m.7902</t>
  </si>
  <si>
    <t>TCONS_00002348_m.6201</t>
  </si>
  <si>
    <t>TCONS_00034154_m.45097</t>
  </si>
  <si>
    <t>TCONS_00002871_m.7634</t>
  </si>
  <si>
    <t>TCONS_00043664_m.58317</t>
  </si>
  <si>
    <t>TCONS_00024784_m.32194</t>
  </si>
  <si>
    <t>TCONS_00001350_m.3140</t>
  </si>
  <si>
    <t>TCONS_00030810_m.43148</t>
  </si>
  <si>
    <t>TCONS_00058624_m.81186</t>
  </si>
  <si>
    <t>TCONS_00055555_m.73075</t>
  </si>
  <si>
    <t>TCONS_00012383_m.14037</t>
  </si>
  <si>
    <t>TCONS_00037681_m.54285</t>
  </si>
  <si>
    <t>TCONS_00038910_m.51961</t>
  </si>
  <si>
    <t>TCONS_00047213_m.61735</t>
  </si>
  <si>
    <t>TCONS_00046766_m.60612</t>
  </si>
  <si>
    <t>TCONS_00022094_m.32586</t>
  </si>
  <si>
    <t>TCONS_00021918_m.32165</t>
  </si>
  <si>
    <t>TCONS_00032628_m.48474</t>
  </si>
  <si>
    <t>TCONS_00016025_m.24414</t>
  </si>
  <si>
    <t>TCONS_00029902_m.40870</t>
  </si>
  <si>
    <t>TCONS_00027723_m.40168</t>
  </si>
  <si>
    <t>TCONS_00001329_m.3081</t>
  </si>
  <si>
    <t>TCONS_00006909_m.6258</t>
  </si>
  <si>
    <t>TCONS_00000692_m.1784</t>
  </si>
  <si>
    <t>TCONS_00016915_m.26970</t>
  </si>
  <si>
    <t>TCONS_00016915_m.26971</t>
  </si>
  <si>
    <t>TCONS_00043001_m.56610</t>
  </si>
  <si>
    <t>TCONS_00019188_m.24752</t>
  </si>
  <si>
    <t>TCONS_00004398_m.11288</t>
  </si>
  <si>
    <t>TCONS_00004398_m.11289</t>
  </si>
  <si>
    <t>TCONS_00047889_m.63558</t>
  </si>
  <si>
    <t>TCONS_00030702_m.42766</t>
  </si>
  <si>
    <t>TCONS_00030702_m.42767</t>
  </si>
  <si>
    <t>TCONS_00030702_m.42768</t>
  </si>
  <si>
    <t>TCONS_00009648_m.14743</t>
  </si>
  <si>
    <t>TCONS_00061139_m.82097</t>
  </si>
  <si>
    <t>TCONS_00058734_m.81486</t>
  </si>
  <si>
    <t>TCONS_00007024_m.6602</t>
  </si>
  <si>
    <t>TCONS_00057492_m.78451</t>
  </si>
  <si>
    <t>TCONS_00048904_m.66656</t>
  </si>
  <si>
    <t>TCONS_00009825_m.15236</t>
  </si>
  <si>
    <t>TCONS_00041175_m.58052</t>
  </si>
  <si>
    <t>TCONS_00017860_m.21346</t>
  </si>
  <si>
    <t>TCONS_00044272_m.60223</t>
  </si>
  <si>
    <t>TCONS_00056514_m.75754</t>
  </si>
  <si>
    <t>TCONS_00044072_m.59540</t>
  </si>
  <si>
    <t>TCONS_00048196_m.64396</t>
  </si>
  <si>
    <t>TCONS_00021075_m.30225</t>
  </si>
  <si>
    <t>TCONS_00033786_m.44028</t>
  </si>
  <si>
    <t>TCONS_00027688_m.40017</t>
  </si>
  <si>
    <t>TCONS_00009802_m.15168</t>
  </si>
  <si>
    <t>TCONS_00056036_m.74367</t>
  </si>
  <si>
    <t>TCONS_00012535_m.14424</t>
  </si>
  <si>
    <t>TCONS_00043806_m.58857</t>
  </si>
  <si>
    <t>TCONS_00053423_m.73143</t>
  </si>
  <si>
    <t>TCONS_00020278_m.27979</t>
  </si>
  <si>
    <t>TCONS_00019594_m.25891</t>
  </si>
  <si>
    <t>TCONS_00027923_m.40889</t>
  </si>
  <si>
    <t>TCONS_00036715_m.51833</t>
  </si>
  <si>
    <t>TCONS_00036715_m.51834</t>
  </si>
  <si>
    <t>TCONS_00021817_m.31906</t>
  </si>
  <si>
    <t>TCONS_00035794_m.49577</t>
  </si>
  <si>
    <t>TCONS_00021088_m.30247</t>
  </si>
  <si>
    <t>TCONS_00058547_m.80871</t>
  </si>
  <si>
    <t>TCONS_00029062_m.38586</t>
  </si>
  <si>
    <t>TCONS_00042993_m.56578</t>
  </si>
  <si>
    <t>TCONS_00042993_m.56579</t>
  </si>
  <si>
    <t>TCONS_00007082_m.6718</t>
  </si>
  <si>
    <t>TCONS_00013638_m.17890</t>
  </si>
  <si>
    <t>TCONS_00021137_m.30450</t>
  </si>
  <si>
    <t>TCONS_00035604_m.49062</t>
  </si>
  <si>
    <t>TCONS_00026886_m.37944</t>
  </si>
  <si>
    <t>TCONS_00059452_m.78360</t>
  </si>
  <si>
    <t>TCONS_00042040_m.60353</t>
  </si>
  <si>
    <t>TCONS_00048203_m.64412</t>
  </si>
  <si>
    <t>TCONS_00001849_m.4631</t>
  </si>
  <si>
    <t>TCONS_00041106_m.57855</t>
  </si>
  <si>
    <t>TCONS_00013320_m.16803</t>
  </si>
  <si>
    <t>TCONS_00055064_m.77729</t>
  </si>
  <si>
    <t>TCONS_00018605_m.23387</t>
  </si>
  <si>
    <t>TCONS_00022167_m.32787</t>
  </si>
  <si>
    <t>TCONS_00035730_m.49436</t>
  </si>
  <si>
    <t>TCONS_00010132_m.16052</t>
  </si>
  <si>
    <t>TCONS_00054433_m.75980</t>
  </si>
  <si>
    <t>TCONS_00037075_m.52718</t>
  </si>
  <si>
    <t>TCONS_00058457_m.80686</t>
  </si>
  <si>
    <t>TCONS_00014998_m.21797</t>
  </si>
  <si>
    <t>TCONS_00022223_m.32940</t>
  </si>
  <si>
    <t>TCONS_00056189_m.74643</t>
  </si>
  <si>
    <t>TCONS_00056189_m.74644</t>
  </si>
  <si>
    <t>TCONS_00002870_m.7633</t>
  </si>
  <si>
    <t>TCONS_00030626_m.42620</t>
  </si>
  <si>
    <t>TCONS_00010107_m.15996</t>
  </si>
  <si>
    <t>TCONS_00010107_m.15997</t>
  </si>
  <si>
    <t>TCONS_00017140_m.27578</t>
  </si>
  <si>
    <t>TCONS_00047468_m.62419</t>
  </si>
  <si>
    <t>TCONS_00048866_m.66483</t>
  </si>
  <si>
    <t>TCONS_00046718_m.60514</t>
  </si>
  <si>
    <t>TCONS_00014242_m.19701</t>
  </si>
  <si>
    <t>TCONS_00030319_m.41922</t>
  </si>
  <si>
    <t>TCONS_00012290_m.13801</t>
  </si>
  <si>
    <t>TCONS_00001741_m.4238</t>
  </si>
  <si>
    <t>TCONS_00001741_m.4239</t>
  </si>
  <si>
    <t>TCONS_00010040_m.15794</t>
  </si>
  <si>
    <t>TCONS_00048978_m.66894</t>
  </si>
  <si>
    <t>TCONS_00039987_m.55167</t>
  </si>
  <si>
    <t>TCONS_00040766_m.57098</t>
  </si>
  <si>
    <t>TCONS_00011342_m.20116</t>
  </si>
  <si>
    <t>TCONS_00055413_m.72715</t>
  </si>
  <si>
    <t>TCONS_00040232_m.55862</t>
  </si>
  <si>
    <t>TCONS_00024192_m.31121</t>
  </si>
  <si>
    <t>TCONS_00048126_m.64177</t>
  </si>
  <si>
    <t>TCONS_00048919_m.66711</t>
  </si>
  <si>
    <t>TCONS_00025374_m.33747</t>
  </si>
  <si>
    <t>TCONS_00049317_m.67642</t>
  </si>
  <si>
    <t>TCONS_00011143_m.19202</t>
  </si>
  <si>
    <t>TCONS_00056236_m.74750</t>
  </si>
  <si>
    <t>TCONS_00032120_m.46917</t>
  </si>
  <si>
    <t>TCONS_00021418_m.31070</t>
  </si>
  <si>
    <t>TCONS_00051937_m.68960</t>
  </si>
  <si>
    <t>TCONS_00021093_m.30266</t>
  </si>
  <si>
    <t>TCONS_00036729_m.51855</t>
  </si>
  <si>
    <t>TCONS_00001797_m.4376</t>
  </si>
  <si>
    <t>TCONS_00001797_m.4377</t>
  </si>
  <si>
    <t>TCONS_00001797_m.4378</t>
  </si>
  <si>
    <t>TCONS_00016761_m.26349</t>
  </si>
  <si>
    <t>TCONS_00016761_m.26350</t>
  </si>
  <si>
    <t>TCONS_00042366_m.55260</t>
  </si>
  <si>
    <t>TCONS_00004405_m.11309</t>
  </si>
  <si>
    <t>TCONS_00004405_m.11311</t>
  </si>
  <si>
    <t>TCONS_00026571_m.37153</t>
  </si>
  <si>
    <t>TCONS_00061045_m.81826</t>
  </si>
  <si>
    <t>TCONS_00036034_m.50331</t>
  </si>
  <si>
    <t>TCONS_00006961_m.6405</t>
  </si>
  <si>
    <t>TCONS_00006961_m.6406</t>
  </si>
  <si>
    <t>TCONS_00058722_m.81447</t>
  </si>
  <si>
    <t>TCONS_00007025_m.6604</t>
  </si>
  <si>
    <t>TCONS_00047555_m.62588</t>
  </si>
  <si>
    <t>TCONS_00046171_m.65087</t>
  </si>
  <si>
    <t>TCONS_00037054_m.52680</t>
  </si>
  <si>
    <t>TCONS_00011440_m.20456</t>
  </si>
  <si>
    <t>TCONS_00025787_m.34810</t>
  </si>
  <si>
    <t>TCONS_00025787_m.34812</t>
  </si>
  <si>
    <t>TCONS_00037990_m.49386</t>
  </si>
  <si>
    <t>TCONS_00002455_m.6673</t>
  </si>
  <si>
    <t>TCONS_00053567_m.73584</t>
  </si>
  <si>
    <t>TCONS_00029361_m.39258</t>
  </si>
  <si>
    <t>TCONS_00029361_m.39259</t>
  </si>
  <si>
    <t>TCONS_00044896_m.62007</t>
  </si>
  <si>
    <t>TCONS_00021897_m.32112</t>
  </si>
  <si>
    <t>TCONS_00021897_m.32113</t>
  </si>
  <si>
    <t>TCONS_00021042_m.30174</t>
  </si>
  <si>
    <t>TCONS_00037212_m.53113</t>
  </si>
  <si>
    <t>TCONS_00059968_m.79480</t>
  </si>
  <si>
    <t>TCONS_00058792_m.81567</t>
  </si>
  <si>
    <t>TCONS_00060581_m.80720</t>
  </si>
  <si>
    <t>TCONS_00039344_m.53154</t>
  </si>
  <si>
    <t>TCONS_00039344_m.53156</t>
  </si>
  <si>
    <t>TCONS_00031102_m.44152</t>
  </si>
  <si>
    <t>TCONS_00052859_m.71550</t>
  </si>
  <si>
    <t>TCONS_00044707_m.61389</t>
  </si>
  <si>
    <t>TCONS_00007639_m.8966</t>
  </si>
  <si>
    <t>TCONS_00012519_m.14386</t>
  </si>
  <si>
    <t>TCONS_00025788_m.34813</t>
  </si>
  <si>
    <t>TCONS_00019540_m.25658</t>
  </si>
  <si>
    <t>TCONS_00025371_m.33700</t>
  </si>
  <si>
    <t>TCONS_00023750_m.29963</t>
  </si>
  <si>
    <t>TCONS_00041373_m.58550</t>
  </si>
  <si>
    <t>TCONS_00002783_m.7409</t>
  </si>
  <si>
    <t>TCONS_00033816_m.44104</t>
  </si>
  <si>
    <t>TCONS_00000416_m.1011</t>
  </si>
  <si>
    <t>TCONS_00039855_m.54607</t>
  </si>
  <si>
    <t>TCONS_00014845_m.21396</t>
  </si>
  <si>
    <t>TCONS_00013009_m.15761</t>
  </si>
  <si>
    <t>TCONS_00022636_m.34132</t>
  </si>
  <si>
    <t>TCONS_00050672_m.71045</t>
  </si>
  <si>
    <t>TCONS_00049603_m.68288</t>
  </si>
  <si>
    <t>TCONS_00034753_m.46827</t>
  </si>
  <si>
    <t>TCONS_00045339_m.62797</t>
  </si>
  <si>
    <t>TCONS_00026379_m.36579</t>
  </si>
  <si>
    <t>TCONS_00030064_m.41247</t>
  </si>
  <si>
    <t>TCONS_00027787_m.40369</t>
  </si>
  <si>
    <t>TCONS_00037628_m.54160</t>
  </si>
  <si>
    <t>TCONS_00052989_m.71955</t>
  </si>
  <si>
    <t>TCONS_00038712_m.51423</t>
  </si>
  <si>
    <t>TCONS_00056927_m.77021</t>
  </si>
  <si>
    <t>TCONS_00012066_m.13316</t>
  </si>
  <si>
    <t>TCONS_00048724_m.66143</t>
  </si>
  <si>
    <t>TCONS_00037571_m.53935</t>
  </si>
  <si>
    <t>TCONS_00046436_m.65939</t>
  </si>
  <si>
    <t>TCONS_00014852_m.21427</t>
  </si>
  <si>
    <t>TCONS_00040965_m.57516</t>
  </si>
  <si>
    <t>TCONS_00003476_m.9112</t>
  </si>
  <si>
    <t>TCONS_00022074_m.32512</t>
  </si>
  <si>
    <t>TCONS_00001681_m.4061</t>
  </si>
  <si>
    <t>TCONS_00006702_m.5483</t>
  </si>
  <si>
    <t>TCONS_00052430_m.70295</t>
  </si>
  <si>
    <t>TCONS_00023589_m.29487</t>
  </si>
  <si>
    <t>TCONS_00028918_m.38230</t>
  </si>
  <si>
    <t>TCONS_00036799_m.52038</t>
  </si>
  <si>
    <t>TCONS_00011844_m.12751</t>
  </si>
  <si>
    <t>TCONS_00027241_m.38889</t>
  </si>
  <si>
    <t>TCONS_00004766_m.721</t>
  </si>
  <si>
    <t>TCONS_00060760_m.81115</t>
  </si>
  <si>
    <t>TCONS_00023889_m.30298</t>
  </si>
  <si>
    <t>TCONS_00009827_m.15243</t>
  </si>
  <si>
    <t>TCONS_00060471_m.80558</t>
  </si>
  <si>
    <t>TCONS_00058857_m.81705</t>
  </si>
  <si>
    <t>TCONS_00048959_m.66808</t>
  </si>
  <si>
    <t>TCONS_00053075_m.72155</t>
  </si>
  <si>
    <t>TCONS_00042545_m.55607</t>
  </si>
  <si>
    <t>TCONS_00023140_m.35399</t>
  </si>
  <si>
    <t>TCONS_00041726_m.59500</t>
  </si>
  <si>
    <t>TCONS_00031844_m.46158</t>
  </si>
  <si>
    <t>TCONS_00008143_m.10800</t>
  </si>
  <si>
    <t>TCONS_00037903_m.49145</t>
  </si>
  <si>
    <t>TCONS_00052963_m.71874</t>
  </si>
  <si>
    <t>TCONS_00016686_m.26212</t>
  </si>
  <si>
    <t>TCONS_00021019_m.30102</t>
  </si>
  <si>
    <t>TCONS_00023862_m.30231</t>
  </si>
  <si>
    <t>TCONS_00023862_m.30232</t>
  </si>
  <si>
    <t>TCONS_00048439_m.65068</t>
  </si>
  <si>
    <t>TCONS_00009874_m.15396</t>
  </si>
  <si>
    <t>TCONS_00017807_m.21214</t>
  </si>
  <si>
    <t>TCONS_00023428_m.29102</t>
  </si>
  <si>
    <t>TCONS_00048242_m.64556</t>
  </si>
  <si>
    <t>TCONS_00011133_m.19128</t>
  </si>
  <si>
    <t>TCONS_00030000_m.41089</t>
  </si>
  <si>
    <t>TCONS_00038411_m.50727</t>
  </si>
  <si>
    <t>TCONS_00010151_m.16111</t>
  </si>
  <si>
    <t>TCONS_00001618_m.3943</t>
  </si>
  <si>
    <t>TCONS_00008198_m.10943</t>
  </si>
  <si>
    <t>TCONS_00008198_m.10945</t>
  </si>
  <si>
    <t>TCONS_00049957_m.69162</t>
  </si>
  <si>
    <t>TCONS_00058451_m.80639</t>
  </si>
  <si>
    <t>TCONS_00051700_m.68170</t>
  </si>
  <si>
    <t>TCONS_00023838_m.30195</t>
  </si>
  <si>
    <t>TCONS_00023838_m.30196</t>
  </si>
  <si>
    <t>TCONS_00017538_m.20523</t>
  </si>
  <si>
    <t>TCONS_00014115_m.19384</t>
  </si>
  <si>
    <t>TCONS_00008824_m.12382</t>
  </si>
  <si>
    <t>TCONS_00018425_m.22849</t>
  </si>
  <si>
    <t>TCONS_00002994_m.7907</t>
  </si>
  <si>
    <t>TCONS_00014843_m.21382</t>
  </si>
  <si>
    <t>TCONS_00011283_m.19690</t>
  </si>
  <si>
    <t>TCONS_00043234_m.57216</t>
  </si>
  <si>
    <t>TCONS_00050452_m.70440</t>
  </si>
  <si>
    <t>TCONS_00014840_m.21368</t>
  </si>
  <si>
    <t>TCONS_00009963_m.15609</t>
  </si>
  <si>
    <t>TCONS_00012874_m.15401</t>
  </si>
  <si>
    <t>TCONS_00000750_m.1883</t>
  </si>
  <si>
    <t>TCONS_00047636_m.62785</t>
  </si>
  <si>
    <t>TCONS_00046708_m.60490</t>
  </si>
  <si>
    <t>TCONS_00050063_m.69493</t>
  </si>
  <si>
    <t>TCONS_00004198_m.10761</t>
  </si>
  <si>
    <t>TCONS_00002715_m.7205</t>
  </si>
  <si>
    <t>TCONS_00034503_m.45996</t>
  </si>
  <si>
    <t>TCONS_00044656_m.61273</t>
  </si>
  <si>
    <t>TCONS_00016739_m.26310</t>
  </si>
  <si>
    <t>TCONS_00019401_m.25250</t>
  </si>
  <si>
    <t>TCONS_00019401_m.25252</t>
  </si>
  <si>
    <t>TCONS_00008142_m.10795</t>
  </si>
  <si>
    <t>TCONS_00008142_m.10796</t>
  </si>
  <si>
    <t>TCONS_00008142_m.10798</t>
  </si>
  <si>
    <t>TCONS_00025995_m.35585</t>
  </si>
  <si>
    <t>TCONS_00005732_m.2574</t>
  </si>
  <si>
    <t>TCONS_00022084_m.32554</t>
  </si>
  <si>
    <t>TCONS_00038361_m.50557</t>
  </si>
  <si>
    <t>TCONS_00041804_m.59764</t>
  </si>
  <si>
    <t>TCONS_00043962_m.59195</t>
  </si>
  <si>
    <t>TCONS_00034980_m.47397</t>
  </si>
  <si>
    <t>TCONS_00030315_m.41918</t>
  </si>
  <si>
    <t>TCONS_00006629_m.5307</t>
  </si>
  <si>
    <t>TCONS_00042760_m.56088</t>
  </si>
  <si>
    <t>TCONS_00043132_m.56911</t>
  </si>
  <si>
    <t>TCONS_00026585_m.37177</t>
  </si>
  <si>
    <t>TCONS_00002717_m.7207</t>
  </si>
  <si>
    <t>TCONS_00002717_m.7208</t>
  </si>
  <si>
    <t>TCONS_00041952_m.60181</t>
  </si>
  <si>
    <t>TCONS_00030510_m.42366</t>
  </si>
  <si>
    <t>TCONS_00010042_m.15798</t>
  </si>
  <si>
    <t>TCONS_00055027_m.77549</t>
  </si>
  <si>
    <t>TCONS_00043990_m.59256</t>
  </si>
  <si>
    <t>TCONS_00004596_m.181</t>
  </si>
  <si>
    <t>TCONS_00037200_m.53082</t>
  </si>
  <si>
    <t>TCONS_00041401_m.58609</t>
  </si>
  <si>
    <t>TCONS_00011384_m.20300</t>
  </si>
  <si>
    <t>TCONS_00029681_m.40286</t>
  </si>
  <si>
    <t>TCONS_00029681_m.40287</t>
  </si>
  <si>
    <t>TCONS_00039310_m.53067</t>
  </si>
  <si>
    <t>TCONS_00039310_m.53068</t>
  </si>
  <si>
    <t>TCONS_00047833_m.63402</t>
  </si>
  <si>
    <t>TCONS_00021751_m.31703</t>
  </si>
  <si>
    <t>TCONS_00007573_m.8706</t>
  </si>
  <si>
    <t>TCONS_00041324_m.58409</t>
  </si>
  <si>
    <t>TCONS_00006944_m.6364</t>
  </si>
  <si>
    <t>TCONS_00041449_m.58756</t>
  </si>
  <si>
    <t>TCONS_00028962_m.38357</t>
  </si>
  <si>
    <t>TCONS_00000369_m.894</t>
  </si>
  <si>
    <t>TCONS_00017417_m.28404</t>
  </si>
  <si>
    <t>TCONS_00010217_m.16322</t>
  </si>
  <si>
    <t>TCONS_00010217_m.16323</t>
  </si>
  <si>
    <t>TCONS_00026675_m.37399</t>
  </si>
  <si>
    <t>TCONS_00044149_m.59755</t>
  </si>
  <si>
    <t>TCONS_00037500_m.53744</t>
  </si>
  <si>
    <t>TCONS_00028288_m.36473</t>
  </si>
  <si>
    <t>TCONS_00043218_m.57130</t>
  </si>
  <si>
    <t>TCONS_00015966_m.24262</t>
  </si>
  <si>
    <t>TCONS_00037732_m.54511</t>
  </si>
  <si>
    <t>TCONS_00052655_m.70896</t>
  </si>
  <si>
    <t>TCONS_00035772_m.49533</t>
  </si>
  <si>
    <t>TCONS_00045316_m.62759</t>
  </si>
  <si>
    <t>TCONS_00045316_m.62760</t>
  </si>
  <si>
    <t>TCONS_00053785_m.74098</t>
  </si>
  <si>
    <t>TCONS_00055457_m.72820</t>
  </si>
  <si>
    <t>TCONS_00056038_m.74383</t>
  </si>
  <si>
    <t>TCONS_00007343_m.7669</t>
  </si>
  <si>
    <t>TCONS_00018547_m.23211</t>
  </si>
  <si>
    <t>TCONS_00057951_m.79736</t>
  </si>
  <si>
    <t>TCONS_00014743_m.21175</t>
  </si>
  <si>
    <t>TCONS_00000777_m.1915</t>
  </si>
  <si>
    <t>TCONS_00019944_m.26945</t>
  </si>
  <si>
    <t>TCONS_00041462_m.58791</t>
  </si>
  <si>
    <t>TCONS_00014524_m.20611</t>
  </si>
  <si>
    <t>TCONS_00014524_m.20612</t>
  </si>
  <si>
    <t>TCONS_00014524_m.20613</t>
  </si>
  <si>
    <t>TCONS_00012911_m.15494</t>
  </si>
  <si>
    <t>TCONS_00033027_m.41964</t>
  </si>
  <si>
    <t>TCONS_00020496_m.28645</t>
  </si>
  <si>
    <t>TCONS_00039490_m.53646</t>
  </si>
  <si>
    <t>TCONS_00030926_m.43419</t>
  </si>
  <si>
    <t>TCONS_00058789_m.81563</t>
  </si>
  <si>
    <t>TCONS_00030511_m.42368</t>
  </si>
  <si>
    <t>TCONS_00058216_m.80114</t>
  </si>
  <si>
    <t>TCONS_00002109_m.5453</t>
  </si>
  <si>
    <t>TCONS_00035181_m.47911</t>
  </si>
  <si>
    <t>TCONS_00021478_m.31170</t>
  </si>
  <si>
    <t>TCONS_00021552_m.31334</t>
  </si>
  <si>
    <t>TCONS_00002915_m.7754</t>
  </si>
  <si>
    <t>TCONS_00053692_m.73903</t>
  </si>
  <si>
    <t>TCONS_00003122_m.8180</t>
  </si>
  <si>
    <t>TCONS_00010835_m.17981</t>
  </si>
  <si>
    <t>TCONS_00010835_m.17983</t>
  </si>
  <si>
    <t>TCONS_00005402_m.2028</t>
  </si>
  <si>
    <t>TCONS_00051448_m.67648</t>
  </si>
  <si>
    <t>TCONS_00021816_m.31892</t>
  </si>
  <si>
    <t>TCONS_00019341_m.25109</t>
  </si>
  <si>
    <t>TCONS_00061319_m.82668</t>
  </si>
  <si>
    <t>TCONS_00025496_m.34036</t>
  </si>
  <si>
    <t>TCONS_00050079_m.69511</t>
  </si>
  <si>
    <t>TCONS_00050079_m.69512</t>
  </si>
  <si>
    <t>TCONS_00051168_m.66914</t>
  </si>
  <si>
    <t>TCONS_00051168_m.66915</t>
  </si>
  <si>
    <t>TCONS_00027895_m.40697</t>
  </si>
  <si>
    <t>TCONS_00033837_m.44172</t>
  </si>
  <si>
    <t>TCONS_00025588_m.34308</t>
  </si>
  <si>
    <t>TCONS_00000617_m.1555</t>
  </si>
  <si>
    <t>TCONS_00047525_m.62530</t>
  </si>
  <si>
    <t>TCONS_00047525_m.62535</t>
  </si>
  <si>
    <t>TCONS_00044491_m.60831</t>
  </si>
  <si>
    <t>TCONS_00042640_m.55796</t>
  </si>
  <si>
    <t>TCONS_00002729_m.7239</t>
  </si>
  <si>
    <t>TCONS_00000378_m.952</t>
  </si>
  <si>
    <t>TCONS_00033653_m.43512</t>
  </si>
  <si>
    <t>TCONS_00012956_m.15632</t>
  </si>
  <si>
    <t>TCONS_00012956_m.15633</t>
  </si>
  <si>
    <t>TCONS_00034977_m.47394</t>
  </si>
  <si>
    <t>TCONS_00004781_m.753</t>
  </si>
  <si>
    <t>TCONS_00008016_m.10259</t>
  </si>
  <si>
    <t>TCONS_00014128_m.19413</t>
  </si>
  <si>
    <t>TCONS_00020849_m.29735</t>
  </si>
  <si>
    <t>TCONS_00050117_m.69623</t>
  </si>
  <si>
    <t>TCONS_00054742_m.76907</t>
  </si>
  <si>
    <t>TCONS_00052371_m.70062</t>
  </si>
  <si>
    <t>TCONS_00002103_m.5397</t>
  </si>
  <si>
    <t>TCONS_00041319_m.58392</t>
  </si>
  <si>
    <t>TCONS_00018222_m.22434</t>
  </si>
  <si>
    <t>TCONS_00043004_m.56614</t>
  </si>
  <si>
    <t>TCONS_00029594_m.40083</t>
  </si>
  <si>
    <t>TCONS_00001538_m.3759</t>
  </si>
  <si>
    <t>TCONS_00007410_m.7945</t>
  </si>
  <si>
    <t>TCONS_00023584_m.29474</t>
  </si>
  <si>
    <t>TCONS_00014414_m.20333</t>
  </si>
  <si>
    <t>TCONS_00009967_m.15614</t>
  </si>
  <si>
    <t>TCONS_00012490_m.14295</t>
  </si>
  <si>
    <t>TCONS_00009635_m.14720</t>
  </si>
  <si>
    <t>TCONS_00020569_m.28834</t>
  </si>
  <si>
    <t>TCONS_00034637_m.46453</t>
  </si>
  <si>
    <t>TCONS_00030928_m.43420</t>
  </si>
  <si>
    <t>TCONS_00004811_m.875</t>
  </si>
  <si>
    <t>TCONS_00048976_m.66891</t>
  </si>
  <si>
    <t>TCONS_00038897_m.51928</t>
  </si>
  <si>
    <t>TCONS_00038897_m.51929</t>
  </si>
  <si>
    <t>TCONS_00026345_m.36494</t>
  </si>
  <si>
    <t>TCONS_00017063_m.27425</t>
  </si>
  <si>
    <t>TCONS_00042532_m.55581</t>
  </si>
  <si>
    <t>TCONS_00052233_m.69684</t>
  </si>
  <si>
    <t>TCONS_00011472_m.11719</t>
  </si>
  <si>
    <t>TCONS_00013454_m.17170</t>
  </si>
  <si>
    <t>TCONS_00000699_m.1803</t>
  </si>
  <si>
    <t>TCONS_00003125_m.8206</t>
  </si>
  <si>
    <t>TCONS_00033644_m.43471</t>
  </si>
  <si>
    <t>TCONS_00033644_m.43472</t>
  </si>
  <si>
    <t>TCONS_00029875_m.40789</t>
  </si>
  <si>
    <t>TCONS_00051656_m.68065</t>
  </si>
  <si>
    <t>TCONS_00051656_m.68066</t>
  </si>
  <si>
    <t>TCONS_00041169_m.58023</t>
  </si>
  <si>
    <t>TCONS_00041169_m.58024</t>
  </si>
  <si>
    <t>TCONS_00060098_m.79854</t>
  </si>
  <si>
    <t>TCONS_00034428_m.45777</t>
  </si>
  <si>
    <t>TCONS_00058432_m.80549</t>
  </si>
  <si>
    <t>TCONS_00018172_m.22321</t>
  </si>
  <si>
    <t>TCONS_00017545_m.20532</t>
  </si>
  <si>
    <t>TCONS_00032789_m.41268</t>
  </si>
  <si>
    <t>TCONS_00032789_m.41269</t>
  </si>
  <si>
    <t>TCONS_00033856_m.44226</t>
  </si>
  <si>
    <t>TCONS_00007161_m.7046</t>
  </si>
  <si>
    <t>TCONS_00054237_m.75346</t>
  </si>
  <si>
    <t>TCONS_00019806_m.26610</t>
  </si>
  <si>
    <t>TCONS_00043169_m.57003</t>
  </si>
  <si>
    <t>TCONS_00048740_m.66236</t>
  </si>
  <si>
    <t>TCONS_00017407_m.28368</t>
  </si>
  <si>
    <t>TCONS_00036085_m.50432</t>
  </si>
  <si>
    <t>TCONS_00033084_m.42071</t>
  </si>
  <si>
    <t>TCONS_00057423_m.78291</t>
  </si>
  <si>
    <t>TCONS_00000030_m.82</t>
  </si>
  <si>
    <t>TCONS_00057190_m.77723</t>
  </si>
  <si>
    <t>TCONS_00025770_m.34780</t>
  </si>
  <si>
    <t>TCONS_00047937_m.63704</t>
  </si>
  <si>
    <t>TCONS_00007156_m.7032</t>
  </si>
  <si>
    <t>TCONS_00025567_m.34232</t>
  </si>
  <si>
    <t>TCONS_00016233_m.24967</t>
  </si>
  <si>
    <t>TCONS_00016233_m.24968</t>
  </si>
  <si>
    <t>TCONS_00056981_m.77166</t>
  </si>
  <si>
    <t>TCONS_00003652_m.9617</t>
  </si>
  <si>
    <t>TCONS_00004863_m.984</t>
  </si>
  <si>
    <t>TCONS_00004863_m.985</t>
  </si>
  <si>
    <t>TCONS_00018803_m.23824</t>
  </si>
  <si>
    <t>TCONS_00031103_m.44153</t>
  </si>
  <si>
    <t>TCONS_00020294_m.28017</t>
  </si>
  <si>
    <t>TCONS_00018884_m.24003</t>
  </si>
  <si>
    <t>TCONS_00059199_m.82639</t>
  </si>
  <si>
    <t>TCONS_00015969_m.24269</t>
  </si>
  <si>
    <t>TCONS_00023583_m.29469</t>
  </si>
  <si>
    <t>TCONS_00020897_m.29834</t>
  </si>
  <si>
    <t>TCONS_00060975_m.81623</t>
  </si>
  <si>
    <t>TCONS_00045333_m.62787</t>
  </si>
  <si>
    <t>TCONS_00060773_m.81170</t>
  </si>
  <si>
    <t>TCONS_00060773_m.81171</t>
  </si>
  <si>
    <t>TCONS_00029829_m.40648</t>
  </si>
  <si>
    <t>TCONS_00059046_m.82282</t>
  </si>
  <si>
    <t>TCONS_00051379_m.67492</t>
  </si>
  <si>
    <t>TCONS_00043812_m.58866</t>
  </si>
  <si>
    <t>TCONS_00055096_m.77874</t>
  </si>
  <si>
    <t>TCONS_00058655_m.81309</t>
  </si>
  <si>
    <t>TCONS_00002391_m.6334</t>
  </si>
  <si>
    <t>TCONS_00058672_m.81342</t>
  </si>
  <si>
    <t>TCONS_00058672_m.81343</t>
  </si>
  <si>
    <t>TCONS_00006911_m.6260</t>
  </si>
  <si>
    <t>TCONS_00011584_m.11991</t>
  </si>
  <si>
    <t>TCONS_00038673_m.51310</t>
  </si>
  <si>
    <t>TCONS_00031573_m.45526</t>
  </si>
  <si>
    <t>TCONS_00054587_m.76441</t>
  </si>
  <si>
    <t>TCONS_00015265_m.22376</t>
  </si>
  <si>
    <t>TCONS_00038819_m.51716</t>
  </si>
  <si>
    <t>TCONS_00019330_m.25091</t>
  </si>
  <si>
    <t>TCONS_00035202_m.48042</t>
  </si>
  <si>
    <t>TCONS_00025320_m.33593</t>
  </si>
  <si>
    <t>TCONS_00006084_m.3380</t>
  </si>
  <si>
    <t>TCONS_00043854_m.58972</t>
  </si>
  <si>
    <t>TCONS_00011247_m.19552</t>
  </si>
  <si>
    <t>TCONS_00011166_m.19284</t>
  </si>
  <si>
    <t>TCONS_00041710_m.59445</t>
  </si>
  <si>
    <t>TCONS_00026327_m.36462</t>
  </si>
  <si>
    <t>TCONS_00012957_m.15636</t>
  </si>
  <si>
    <t>TCONS_00056862_m.76760</t>
  </si>
  <si>
    <t>TCONS_00048010_m.63858</t>
  </si>
  <si>
    <t>TCONS_00023995_m.30622</t>
  </si>
  <si>
    <t>TCONS_00046773_m.60627</t>
  </si>
  <si>
    <t>TCONS_00007961_m.9872</t>
  </si>
  <si>
    <t>TCONS_00046183_m.65108</t>
  </si>
  <si>
    <t>TCONS_00046183_m.65110</t>
  </si>
  <si>
    <t>TCONS_00046183_m.65111</t>
  </si>
  <si>
    <t>TCONS_00016464_m.25656</t>
  </si>
  <si>
    <t>TCONS_00049716_m.68518</t>
  </si>
  <si>
    <t>TCONS_00006042_m.3298</t>
  </si>
  <si>
    <t>TCONS_00032182_m.47105</t>
  </si>
  <si>
    <t>TCONS_00053452_m.73221</t>
  </si>
  <si>
    <t>TCONS_00047840_m.63421</t>
  </si>
  <si>
    <t>TCONS_00018051_m.22021</t>
  </si>
  <si>
    <t>TCONS_00013218_m.16431</t>
  </si>
  <si>
    <t>TCONS_00013218_m.16432</t>
  </si>
  <si>
    <t>TCONS_00013218_m.16433</t>
  </si>
  <si>
    <t>TCONS_00013218_m.16434</t>
  </si>
  <si>
    <t>TCONS_00005947_m.3025</t>
  </si>
  <si>
    <t>TCONS_00053385_m.73041</t>
  </si>
  <si>
    <t>TCONS_00057892_m.79558</t>
  </si>
  <si>
    <t>TCONS_00021558_m.31343</t>
  </si>
  <si>
    <t>TCONS_00033070_m.42044</t>
  </si>
  <si>
    <t>TCONS_00014910_m.21578</t>
  </si>
  <si>
    <t>TCONS_00019036_m.24406</t>
  </si>
  <si>
    <t>TCONS_00032320_m.47544</t>
  </si>
  <si>
    <t>TCONS_00016375_m.25398</t>
  </si>
  <si>
    <t>TCONS_00045723_m.63766</t>
  </si>
  <si>
    <t>TCONS_00056678_m.76150</t>
  </si>
  <si>
    <t>TCONS_00031654_m.45756</t>
  </si>
  <si>
    <t>TCONS_00023228_m.35660</t>
  </si>
  <si>
    <t>TCONS_00023228_m.35661</t>
  </si>
  <si>
    <t>TCONS_00042357_m.55239</t>
  </si>
  <si>
    <t>TCONS_00056858_m.76732</t>
  </si>
  <si>
    <t>TCONS_00056858_m.76733</t>
  </si>
  <si>
    <t>TCONS_00056858_m.76735</t>
  </si>
  <si>
    <t>TCONS_00045702_m.63728</t>
  </si>
  <si>
    <t>TCONS_00007558_m.8626</t>
  </si>
  <si>
    <t>TCONS_00032603_m.48371</t>
  </si>
  <si>
    <t>TCONS_00042032_m.60336</t>
  </si>
  <si>
    <t>TCONS_00010934_m.18275</t>
  </si>
  <si>
    <t>TCONS_00035156_m.47819</t>
  </si>
  <si>
    <t>TCONS_00060761_m.81116</t>
  </si>
  <si>
    <t>TCONS_00006080_m.3373</t>
  </si>
  <si>
    <t>TCONS_00046744_m.60581</t>
  </si>
  <si>
    <t>TCONS_00039339_m.53146</t>
  </si>
  <si>
    <t>TCONS_00054688_m.76761</t>
  </si>
  <si>
    <t>TCONS_00054688_m.76762</t>
  </si>
  <si>
    <t>TCONS_00050879_m.71563</t>
  </si>
  <si>
    <t>TCONS_00058566_m.81039</t>
  </si>
  <si>
    <t>TCONS_00059221_m.82685</t>
  </si>
  <si>
    <t>TCONS_00035637_m.49184</t>
  </si>
  <si>
    <t>TCONS_00053694_m.73909</t>
  </si>
  <si>
    <t>TCONS_00055197_m.71969</t>
  </si>
  <si>
    <t>TCONS_00022042_m.32448</t>
  </si>
  <si>
    <t>TCONS_00005512_m.2151</t>
  </si>
  <si>
    <t>TCONS_00005512_m.2152</t>
  </si>
  <si>
    <t>TCONS_00051403_m.67540</t>
  </si>
  <si>
    <t>TCONS_00023153_m.35423</t>
  </si>
  <si>
    <t>TCONS_00048314_m.64711</t>
  </si>
  <si>
    <t>TCONS_00044703_m.61360</t>
  </si>
  <si>
    <t>TCONS_00035899_m.49841</t>
  </si>
  <si>
    <t>TCONS_00059227_m.82741</t>
  </si>
  <si>
    <t>TCONS_00008482_m.11698</t>
  </si>
  <si>
    <t>TCONS_00048453_m.65137</t>
  </si>
  <si>
    <t>TCONS_00050531_m.70648</t>
  </si>
  <si>
    <t>TCONS_00029665_m.40244</t>
  </si>
  <si>
    <t>TCONS_00012149_m.13456</t>
  </si>
  <si>
    <t>TCONS_00039945_m.54952</t>
  </si>
  <si>
    <t>TCONS_00049531_m.68071</t>
  </si>
  <si>
    <t>TCONS_00031087_m.44116</t>
  </si>
  <si>
    <t>TCONS_00028597_m.37414</t>
  </si>
  <si>
    <t>TCONS_00033692_m.43588</t>
  </si>
  <si>
    <t>TCONS_00022731_m.34389</t>
  </si>
  <si>
    <t>TCONS_00013307_m.16771</t>
  </si>
  <si>
    <t>TCONS_00050448_m.70434</t>
  </si>
  <si>
    <t>TCONS_00020478_m.28559</t>
  </si>
  <si>
    <t>TCONS_00053935_m.74527</t>
  </si>
  <si>
    <t>TCONS_00029868_m.40779</t>
  </si>
  <si>
    <t>TCONS_00043027_m.56654</t>
  </si>
  <si>
    <t>TCONS_00011783_m.12588</t>
  </si>
  <si>
    <t>TCONS_00033300_m.42675</t>
  </si>
  <si>
    <t>TCONS_00003489_m.9145</t>
  </si>
  <si>
    <t>TCONS_00012517_m.14384</t>
  </si>
  <si>
    <t>TCONS_00057396_m.78224</t>
  </si>
  <si>
    <t>TCONS_00033103_m.42146</t>
  </si>
  <si>
    <t>TCONS_00060114_m.79884</t>
  </si>
  <si>
    <t>TCONS_00030322_m.41926</t>
  </si>
  <si>
    <t>TCONS_00054519_m.76281</t>
  </si>
  <si>
    <t>TCONS_00050087_m.69543</t>
  </si>
  <si>
    <t>TCONS_00027675_m.39976</t>
  </si>
  <si>
    <t>TCONS_00011033_m.18747</t>
  </si>
  <si>
    <t>TCONS_00050978_m.71775</t>
  </si>
  <si>
    <t>TCONS_00025701_m.34581</t>
  </si>
  <si>
    <t>TCONS_00036074_m.50407</t>
  </si>
  <si>
    <t>TCONS_00029797_m.40540</t>
  </si>
  <si>
    <t>TCONS_00029797_m.40542</t>
  </si>
  <si>
    <t>TCONS_00029797_m.40543</t>
  </si>
  <si>
    <t>TCONS_00017317_m.28159</t>
  </si>
  <si>
    <t>TCONS_00060933_m.81508</t>
  </si>
  <si>
    <t>TCONS_00019140_m.24666</t>
  </si>
  <si>
    <t>TCONS_00047145_m.61560</t>
  </si>
  <si>
    <t>TCONS_00015937_m.24179</t>
  </si>
  <si>
    <t>TCONS_00029040_m.38528</t>
  </si>
  <si>
    <t>TCONS_00013087_m.16057</t>
  </si>
  <si>
    <t>TCONS_00023614_m.29564</t>
  </si>
  <si>
    <t>TCONS_00023614_m.29565</t>
  </si>
  <si>
    <t>TCONS_00022497_m.33753</t>
  </si>
  <si>
    <t>TCONS_00009225_m.13470</t>
  </si>
  <si>
    <t>TCONS_00002651_m.7045</t>
  </si>
  <si>
    <t>TCONS_00053036_m.72087</t>
  </si>
  <si>
    <t>TCONS_00043704_m.58468</t>
  </si>
  <si>
    <t>TCONS_00043704_m.58469</t>
  </si>
  <si>
    <t>TCONS_00054774_m.76966</t>
  </si>
  <si>
    <t>TCONS_00039182_m.52777</t>
  </si>
  <si>
    <t>TCONS_00039182_m.52779</t>
  </si>
  <si>
    <t>TCONS_00055368_m.72576</t>
  </si>
  <si>
    <t>TCONS_00024790_m.32200</t>
  </si>
  <si>
    <t>TCONS_00044070_m.59539</t>
  </si>
  <si>
    <t>TCONS_00009824_m.15230</t>
  </si>
  <si>
    <t>TCONS_00048285_m.64658</t>
  </si>
  <si>
    <t>TCONS_00021409_m.31063</t>
  </si>
  <si>
    <t>TCONS_00011473_m.11720</t>
  </si>
  <si>
    <t>TCONS_00002839_m.7553</t>
  </si>
  <si>
    <t>TCONS_00006564_m.4928</t>
  </si>
  <si>
    <t>TCONS_00007136_m.6859</t>
  </si>
  <si>
    <t>TCONS_00030733_m.42856</t>
  </si>
  <si>
    <t>TCONS_00054700_m.76782</t>
  </si>
  <si>
    <t>TCONS_00041398_m.58606</t>
  </si>
  <si>
    <t>TCONS_00055017_m.77517</t>
  </si>
  <si>
    <t>TCONS_00011606_m.12049</t>
  </si>
  <si>
    <t>TCONS_00011327_m.20089</t>
  </si>
  <si>
    <t>TCONS_00011327_m.20091</t>
  </si>
  <si>
    <t>TCONS_00059220_m.82684</t>
  </si>
  <si>
    <t>TCONS_00026888_m.37981</t>
  </si>
  <si>
    <t>TCONS_00060287_m.80193</t>
  </si>
  <si>
    <t>TCONS_00020356_m.28166</t>
  </si>
  <si>
    <t>TCONS_00038833_m.51744</t>
  </si>
  <si>
    <t>TCONS_00037255_m.53198</t>
  </si>
  <si>
    <t>TCONS_00037255_m.53199</t>
  </si>
  <si>
    <t>TCONS_00006563_m.4924</t>
  </si>
  <si>
    <t>TCONS_00000584_m.1441</t>
  </si>
  <si>
    <t>TCONS_00009376_m.13894</t>
  </si>
  <si>
    <t>TCONS_00018085_m.22114</t>
  </si>
  <si>
    <t>TCONS_00042578_m.55664</t>
  </si>
  <si>
    <t>TCONS_00042578_m.55665</t>
  </si>
  <si>
    <t>TCONS_00008166_m.10880</t>
  </si>
  <si>
    <t>TCONS_00026338_m.36484</t>
  </si>
  <si>
    <t>TCONS_00017248_m.27864</t>
  </si>
  <si>
    <t>TCONS_00009632_m.14711</t>
  </si>
  <si>
    <t>TCONS_00018027_m.21955</t>
  </si>
  <si>
    <t>TCONS_00018781_m.23771</t>
  </si>
  <si>
    <t>TCONS_00042601_m.55728</t>
  </si>
  <si>
    <t>TCONS_00029009_m.38444</t>
  </si>
  <si>
    <t>TCONS_00051399_m.67518</t>
  </si>
  <si>
    <t>TCONS_00027607_m.39845</t>
  </si>
  <si>
    <t>TCONS_00039063_m.52413</t>
  </si>
  <si>
    <t>TCONS_00049956_m.69161</t>
  </si>
  <si>
    <t>TCONS_00014789_m.21272</t>
  </si>
  <si>
    <t>TCONS_00012817_m.15129</t>
  </si>
  <si>
    <t>TCONS_00002719_m.7217</t>
  </si>
  <si>
    <t>TCONS_00017338_m.28207</t>
  </si>
  <si>
    <t>TCONS_00009137_m.13239</t>
  </si>
  <si>
    <t>TCONS_00009137_m.13240</t>
  </si>
  <si>
    <t>TCONS_00029010_m.38446</t>
  </si>
  <si>
    <t>TCONS_00010504_m.16985</t>
  </si>
  <si>
    <t>TCONS_00039151_m.52673</t>
  </si>
  <si>
    <t>TCONS_00023370_m.28974</t>
  </si>
  <si>
    <t>TCONS_00010914_m.18210</t>
  </si>
  <si>
    <t>TCONS_00024831_m.32256</t>
  </si>
  <si>
    <t>TCONS_00012916_m.15515</t>
  </si>
  <si>
    <t>TCONS_00011016_m.18688</t>
  </si>
  <si>
    <t>TCONS_00011188_m.19337</t>
  </si>
  <si>
    <t>TCONS_00018015_m.21936</t>
  </si>
  <si>
    <t>TCONS_00011181_m.19325</t>
  </si>
  <si>
    <t>TCONS_00014412_m.20331</t>
  </si>
  <si>
    <t>TCONS_00013040_m.15839</t>
  </si>
  <si>
    <t>TCONS_00033561_m.43291</t>
  </si>
  <si>
    <t>TCONS_00015975_m.24276</t>
  </si>
  <si>
    <t>TCONS_00023757_m.29991</t>
  </si>
  <si>
    <t>TCONS_00014952_m.21674</t>
  </si>
  <si>
    <t>TCONS_00033582_m.43330</t>
  </si>
  <si>
    <t>TCONS_00059047_m.82284</t>
  </si>
  <si>
    <t>TCONS_00052597_m.70707</t>
  </si>
  <si>
    <t>TCONS_00021795_m.31835</t>
  </si>
  <si>
    <t>TCONS_00032961_m.41777</t>
  </si>
  <si>
    <t>TCONS_00053028_m.72071</t>
  </si>
  <si>
    <t>TCONS_00015370_m.22625</t>
  </si>
  <si>
    <t>TCONS_00015370_m.22627</t>
  </si>
  <si>
    <t>TCONS_00024830_m.32254</t>
  </si>
  <si>
    <t>TCONS_00052816_m.71416</t>
  </si>
  <si>
    <t>TCONS_00016372_m.25393</t>
  </si>
  <si>
    <t>TCONS_00060441_m.80501</t>
  </si>
  <si>
    <t>TCONS_00054809_m.77058</t>
  </si>
  <si>
    <t>TCONS_00061397_m.82877</t>
  </si>
  <si>
    <t>TCONS_00007796_m.9239</t>
  </si>
  <si>
    <t>TCONS_00021448_m.31136</t>
  </si>
  <si>
    <t>TCONS_00049186_m.67364</t>
  </si>
  <si>
    <t>TCONS_00048977_m.66892</t>
  </si>
  <si>
    <t>TCONS_00030730_m.42840</t>
  </si>
  <si>
    <t>TCONS_00014106_m.19365</t>
  </si>
  <si>
    <t>TCONS_00046568_m.66181</t>
  </si>
  <si>
    <t>TCONS_00048889_m.66615</t>
  </si>
  <si>
    <t>TCONS_00027085_m.38485</t>
  </si>
  <si>
    <t>TCONS_00037663_m.54253</t>
  </si>
  <si>
    <t>TCONS_00037663_m.54254</t>
  </si>
  <si>
    <t>TCONS_00030035_m.41161</t>
  </si>
  <si>
    <t>TCONS_00053923_m.74509</t>
  </si>
  <si>
    <t>TCONS_00009416_m.14035</t>
  </si>
  <si>
    <t>TCONS_00033834_m.44159</t>
  </si>
  <si>
    <t>TCONS_00015390_m.22662</t>
  </si>
  <si>
    <t>TCONS_00007510_m.8299</t>
  </si>
  <si>
    <t>TCONS_00034146_m.45086</t>
  </si>
  <si>
    <t>TCONS_00036435_m.51044</t>
  </si>
  <si>
    <t>TCONS_00057642_m.78836</t>
  </si>
  <si>
    <t>TCONS_00038144_m.49820</t>
  </si>
  <si>
    <t>TCONS_00023023_m.35136</t>
  </si>
  <si>
    <t>TCONS_00023023_m.35137</t>
  </si>
  <si>
    <t>TCONS_00016195_m.24872</t>
  </si>
  <si>
    <t>TCONS_00032769_m.48788</t>
  </si>
  <si>
    <t>TCONS_00021586_m.31415</t>
  </si>
  <si>
    <t>TCONS_00021586_m.31416</t>
  </si>
  <si>
    <t>TCONS_00055770_m.73716</t>
  </si>
  <si>
    <t>TCONS_00004634_m.298</t>
  </si>
  <si>
    <t>TCONS_00004634_m.299</t>
  </si>
  <si>
    <t>TCONS_00018012_m.21933</t>
  </si>
  <si>
    <t>TCONS_00017660_m.20863</t>
  </si>
  <si>
    <t>TCONS_00037616_m.54064</t>
  </si>
  <si>
    <t>TCONS_00037616_m.54065</t>
  </si>
  <si>
    <t>TCONS_00037616_m.54066</t>
  </si>
  <si>
    <t>TCONS_00003252_m.8482</t>
  </si>
  <si>
    <t>TCONS_00009369_m.13876</t>
  </si>
  <si>
    <t>TCONS_00054481_m.76125</t>
  </si>
  <si>
    <t>TCONS_00007177_m.7110</t>
  </si>
  <si>
    <t>TCONS_00002403_m.6363</t>
  </si>
  <si>
    <t>TCONS_00034647_m.46468</t>
  </si>
  <si>
    <t>TCONS_00018032_m.21964</t>
  </si>
  <si>
    <t>TCONS_00018032_m.21966</t>
  </si>
  <si>
    <t>TCONS_00018032_m.21968</t>
  </si>
  <si>
    <t>TCONS_00028251_m.36316</t>
  </si>
  <si>
    <t>TCONS_00032000_m.46626</t>
  </si>
  <si>
    <t>TCONS_00041565_m.59066</t>
  </si>
  <si>
    <t>TCONS_00041565_m.59068</t>
  </si>
  <si>
    <t>TCONS_00011050_m.18816</t>
  </si>
  <si>
    <t>TCONS_00011050_m.18817</t>
  </si>
  <si>
    <t>TCONS_00048620_m.65867</t>
  </si>
  <si>
    <t>TCONS_00019308_m.25042</t>
  </si>
  <si>
    <t>TCONS_00025364_m.33680</t>
  </si>
  <si>
    <t>TCONS_00059662_m.78763</t>
  </si>
  <si>
    <t>TCONS_00039999_m.55191</t>
  </si>
  <si>
    <t>TCONS_00029859_m.40760</t>
  </si>
  <si>
    <t>TCONS_00043083_m.56798</t>
  </si>
  <si>
    <t>TCONS_00010041_m.15796</t>
  </si>
  <si>
    <t>TCONS_00051319_m.67321</t>
  </si>
  <si>
    <t>TCONS_00057457_m.78431</t>
  </si>
  <si>
    <t>TCONS_00015244_m.22349</t>
  </si>
  <si>
    <t>TCONS_00041953_m.60182</t>
  </si>
  <si>
    <t>TCONS_00002516_m.6860</t>
  </si>
  <si>
    <t>TCONS_00016422_m.25563</t>
  </si>
  <si>
    <t>TCONS_00001348_m.3138</t>
  </si>
  <si>
    <t>TCONS_00039340_m.53147</t>
  </si>
  <si>
    <t>TCONS_00052038_m.69156</t>
  </si>
  <si>
    <t>TCONS_00055674_m.73445</t>
  </si>
  <si>
    <t>TCONS_00002004_m.5092</t>
  </si>
  <si>
    <t>TCONS_00047613_m.62732</t>
  </si>
  <si>
    <t>TCONS_00048671_m.65973</t>
  </si>
  <si>
    <t>TCONS_00020704_m.29254</t>
  </si>
  <si>
    <t>TCONS_00050980_m.71781</t>
  </si>
  <si>
    <t>TCONS_00021025_m.30122</t>
  </si>
  <si>
    <t>TCONS_00048172_m.64323</t>
  </si>
  <si>
    <t>TCONS_00006311_m.4215</t>
  </si>
  <si>
    <t>TCONS_00017674_m.20900</t>
  </si>
  <si>
    <t>TCONS_00057780_m.79312</t>
  </si>
  <si>
    <t>TCONS_00005260_m.1779</t>
  </si>
  <si>
    <t>TCONS_00054807_m.77054</t>
  </si>
  <si>
    <t>TCONS_00037733_m.54514</t>
  </si>
  <si>
    <t>TCONS_00057417_m.78285</t>
  </si>
  <si>
    <t>TCONS_00037413_m.53502</t>
  </si>
  <si>
    <t>TCONS_00059932_m.79449</t>
  </si>
  <si>
    <t>TCONS_00036790_m.52027</t>
  </si>
  <si>
    <t>TCONS_00012024_m.13196</t>
  </si>
  <si>
    <t>TCONS_00012024_m.13197</t>
  </si>
  <si>
    <t>TCONS_00000604_m.1519</t>
  </si>
  <si>
    <t>TCONS_00061036_m.81807</t>
  </si>
  <si>
    <t>TCONS_00023136_m.35392</t>
  </si>
  <si>
    <t>TCONS_00033246_m.42457</t>
  </si>
  <si>
    <t>TCONS_00046923_m.60977</t>
  </si>
  <si>
    <t>TCONS_00020528_m.28722</t>
  </si>
  <si>
    <t>TCONS_00001516_m.3640</t>
  </si>
  <si>
    <t>TCONS_00044089_m.59594</t>
  </si>
  <si>
    <t>TCONS_00006342_m.4296</t>
  </si>
  <si>
    <t>TCONS_00017516_m.20467</t>
  </si>
  <si>
    <t>TCONS_00005895_m.2844</t>
  </si>
  <si>
    <t>TCONS_00012151_m.13459</t>
  </si>
  <si>
    <t>TCONS_00000943_m.2163</t>
  </si>
  <si>
    <t>TCONS_00055682_m.73496</t>
  </si>
  <si>
    <t>TCONS_00051722_m.68223</t>
  </si>
  <si>
    <t>TCONS_00029401_m.39397</t>
  </si>
  <si>
    <t>TCONS_00010606_m.17349</t>
  </si>
  <si>
    <t>TCONS_00036507_m.51259</t>
  </si>
  <si>
    <t>TCONS_00038954_m.52072</t>
  </si>
  <si>
    <t>TCONS_00027981_m.41067</t>
  </si>
  <si>
    <t>TCONS_00013361_m.16963</t>
  </si>
  <si>
    <t>TCONS_00052754_m.71108</t>
  </si>
  <si>
    <t>TCONS_00052021_m.69119</t>
  </si>
  <si>
    <t>TCONS_00049566_m.68173</t>
  </si>
  <si>
    <t>TCONS_00010797_m.17873</t>
  </si>
  <si>
    <t>TCONS_00061223_m.82342</t>
  </si>
  <si>
    <t>TCONS_00061223_m.82343</t>
  </si>
  <si>
    <t>TCONS_00022718_m.34356</t>
  </si>
  <si>
    <t>TCONS_00004506_m.11611</t>
  </si>
  <si>
    <t>TCONS_00006746_m.5606</t>
  </si>
  <si>
    <t>TCONS_00025598_m.34360</t>
  </si>
  <si>
    <t>TCONS_00015642_m.23332</t>
  </si>
  <si>
    <t>TCONS_00009823_m.15228</t>
  </si>
  <si>
    <t>TCONS_00047645_m.62827</t>
  </si>
  <si>
    <t>TCONS_00058512_m.80760</t>
  </si>
  <si>
    <t>TCONS_00040343_m.56018</t>
  </si>
  <si>
    <t>TCONS_00027998_m.41131</t>
  </si>
  <si>
    <t>TCONS_00047776_m.63201</t>
  </si>
  <si>
    <t>TCONS_00044034_m.59402</t>
  </si>
  <si>
    <t>TCONS_00022531_m.33872</t>
  </si>
  <si>
    <t>TCONS_00037312_m.53275</t>
  </si>
  <si>
    <t>TCONS_00038169_m.49877</t>
  </si>
  <si>
    <t>TCONS_00038169_m.49878</t>
  </si>
  <si>
    <t>TCONS_00054480_m.76124</t>
  </si>
  <si>
    <t>TCONS_00030023_m.41142</t>
  </si>
  <si>
    <t>TCONS_00030023_m.41143</t>
  </si>
  <si>
    <t>TCONS_00044291_m.60285</t>
  </si>
  <si>
    <t>TCONS_00003455_m.9022</t>
  </si>
  <si>
    <t>TCONS_00050734_m.71204</t>
  </si>
  <si>
    <t>TCONS_00001596_m.3898</t>
  </si>
  <si>
    <t>TCONS_00001596_m.3899</t>
  </si>
  <si>
    <t>TCONS_00013913_m.18787</t>
  </si>
  <si>
    <t>TCONS_00000363_m.881</t>
  </si>
  <si>
    <t>TCONS_00000363_m.882</t>
  </si>
  <si>
    <t>TCONS_00005374_m.1974</t>
  </si>
  <si>
    <t>TCONS_00017669_m.20893</t>
  </si>
  <si>
    <t>TCONS_00023830_m.30186</t>
  </si>
  <si>
    <t>TCONS_00047567_m.62603</t>
  </si>
  <si>
    <t>TCONS_00038179_m.49909</t>
  </si>
  <si>
    <t>TCONS_00057580_m.78698</t>
  </si>
  <si>
    <t>TCONS_00025600_m.34365</t>
  </si>
  <si>
    <t>TCONS_00028410_m.36814</t>
  </si>
  <si>
    <t>TCONS_00002420_m.6500</t>
  </si>
  <si>
    <t>TCONS_00002420_m.6501</t>
  </si>
  <si>
    <t>TCONS_00011749_m.12514</t>
  </si>
  <si>
    <t>TCONS_00019257_m.24924</t>
  </si>
  <si>
    <t>TCONS_00002731_m.7245</t>
  </si>
  <si>
    <t>TCONS_00036080_m.50419</t>
  </si>
  <si>
    <t>TCONS_00029087_m.38766</t>
  </si>
  <si>
    <t>TCONS_00013168_m.16283</t>
  </si>
  <si>
    <t>TCONS_00043225_m.57140</t>
  </si>
  <si>
    <t>TCONS_00039172_m.52760</t>
  </si>
  <si>
    <t>TCONS_00049740_m.68557</t>
  </si>
  <si>
    <t>TCONS_00029786_m.40522</t>
  </si>
  <si>
    <t>TCONS_00029786_m.40524</t>
  </si>
  <si>
    <t>TCONS_00013614_m.17777</t>
  </si>
  <si>
    <t>TCONS_00019035_m.24405</t>
  </si>
  <si>
    <t>TCONS_00053183_m.72431</t>
  </si>
  <si>
    <t>TCONS_00012006_m.13165</t>
  </si>
  <si>
    <t>TCONS_00012006_m.13167</t>
  </si>
  <si>
    <t>TCONS_00043059_m.56734</t>
  </si>
  <si>
    <t>TCONS_00025610_m.34400</t>
  </si>
  <si>
    <t>TCONS_00008070_m.10590</t>
  </si>
  <si>
    <t>TCONS_00029850_m.40747</t>
  </si>
  <si>
    <t>TCONS_00048197_m.64399</t>
  </si>
  <si>
    <t>TCONS_00028812_m.37925</t>
  </si>
  <si>
    <t>TCONS_00037263_m.53205</t>
  </si>
  <si>
    <t>TCONS_00011074_m.18962</t>
  </si>
  <si>
    <t>TCONS_00003333_m.8672</t>
  </si>
  <si>
    <t>TCONS_00050748_m.71240</t>
  </si>
  <si>
    <t>TCONS_00034951_m.47317</t>
  </si>
  <si>
    <t>TCONS_00034951_m.47319</t>
  </si>
  <si>
    <t>TCONS_00012868_m.15353</t>
  </si>
  <si>
    <t>TCONS_00012868_m.15354</t>
  </si>
  <si>
    <t>TCONS_00012868_m.15355</t>
  </si>
  <si>
    <t>TCONS_00012107_m.13363</t>
  </si>
  <si>
    <t>TCONS_00028066_m.35816</t>
  </si>
  <si>
    <t>TCONS_00001034_m.2466</t>
  </si>
  <si>
    <t>TCONS_00041482_m.58831</t>
  </si>
  <si>
    <t>TCONS_00025497_m.34043</t>
  </si>
  <si>
    <t>TCONS_00016008_m.24333</t>
  </si>
  <si>
    <t>TCONS_00059702_m.78842</t>
  </si>
  <si>
    <t>TCONS_00046386_m.65735</t>
  </si>
  <si>
    <t>TCONS_00036189_m.50614</t>
  </si>
  <si>
    <t>TCONS_00055818_m.73847</t>
  </si>
  <si>
    <t>TCONS_00007016_m.6586</t>
  </si>
  <si>
    <t>TCONS_00044226_m.60024</t>
  </si>
  <si>
    <t>TCONS_00033038_m.41982</t>
  </si>
  <si>
    <t>TCONS_00040729_m.57008</t>
  </si>
  <si>
    <t>TCONS_00040729_m.57009</t>
  </si>
  <si>
    <t>TCONS_00006016_m.3209</t>
  </si>
  <si>
    <t>TCONS_00007739_m.9122</t>
  </si>
  <si>
    <t>TCONS_00045876_m.64333</t>
  </si>
  <si>
    <t>TCONS_00020527_m.28721</t>
  </si>
  <si>
    <t>TCONS_00055765_m.73701</t>
  </si>
  <si>
    <t>TCONS_00042669_m.55852</t>
  </si>
  <si>
    <t>TCONS_00042090_m.54680</t>
  </si>
  <si>
    <t>TCONS_00026301_m.36361</t>
  </si>
  <si>
    <t>TCONS_00007653_m.8988</t>
  </si>
  <si>
    <t>TCONS_00003235_m.8442</t>
  </si>
  <si>
    <t>TCONS_00022884_m.34822</t>
  </si>
  <si>
    <t>TCONS_00048198_m.64403</t>
  </si>
  <si>
    <t>TCONS_00020907_m.29858</t>
  </si>
  <si>
    <t>TCONS_00052837_m.71447</t>
  </si>
  <si>
    <t>TCONS_00007074_m.6708</t>
  </si>
  <si>
    <t>TCONS_00004417_m.11332</t>
  </si>
  <si>
    <t>TCONS_00041193_m.58092</t>
  </si>
  <si>
    <t>TCONS_00012150_m.13457</t>
  </si>
  <si>
    <t>TCONS_00052713_m.71021</t>
  </si>
  <si>
    <t>TCONS_00006330_m.4264</t>
  </si>
  <si>
    <t>TCONS_00006330_m.4265</t>
  </si>
  <si>
    <t>TCONS_00057351_m.78106</t>
  </si>
  <si>
    <t>TCONS_00027650_m.39929</t>
  </si>
  <si>
    <t>TCONS_00059152_m.82504</t>
  </si>
  <si>
    <t>TCONS_00022533_m.33877</t>
  </si>
  <si>
    <t>TCONS_00019546_m.25689</t>
  </si>
  <si>
    <t>TCONS_00034304_m.45508</t>
  </si>
  <si>
    <t>TCONS_00044837_m.61835</t>
  </si>
  <si>
    <t>TCONS_00036762_m.51940</t>
  </si>
  <si>
    <t>TCONS_00036762_m.51941</t>
  </si>
  <si>
    <t>TCONS_00058607_m.81144</t>
  </si>
  <si>
    <t>TCONS_00008612_m.11923</t>
  </si>
  <si>
    <t>TCONS_00054624_m.76543</t>
  </si>
  <si>
    <t>TCONS_00025423_m.33901</t>
  </si>
  <si>
    <t>TCONS_00025423_m.33903</t>
  </si>
  <si>
    <t>TCONS_00015234_m.22323</t>
  </si>
  <si>
    <t>TCONS_00027737_m.40209</t>
  </si>
  <si>
    <t>TCONS_00031490_m.45283</t>
  </si>
  <si>
    <t>TCONS_00043313_m.57464</t>
  </si>
  <si>
    <t>TCONS_00018343_m.22686</t>
  </si>
  <si>
    <t>TCONS_00022127_m.32677</t>
  </si>
  <si>
    <t>TCONS_00048583_m.65738</t>
  </si>
  <si>
    <t>TCONS_00046351_m.65670</t>
  </si>
  <si>
    <t>TCONS_00025660_m.34494</t>
  </si>
  <si>
    <t>TCONS_00002104_m.5402</t>
  </si>
  <si>
    <t>TCONS_00045604_m.63500</t>
  </si>
  <si>
    <t>TCONS_00047642_m.62819</t>
  </si>
  <si>
    <t>TCONS_00051260_m.67180</t>
  </si>
  <si>
    <t>TCONS_00054778_m.76971</t>
  </si>
  <si>
    <t>TCONS_00057212_m.77814</t>
  </si>
  <si>
    <t>TCONS_00018507_m.23097</t>
  </si>
  <si>
    <t>TCONS_00023177_m.35520</t>
  </si>
  <si>
    <t>TCONS_00046532_m.66124</t>
  </si>
  <si>
    <t>TCONS_00046532_m.66125</t>
  </si>
  <si>
    <t>TCONS_00013019_m.15787</t>
  </si>
  <si>
    <t>TCONS_00055724_m.73570</t>
  </si>
  <si>
    <t>TCONS_00045996_m.64705</t>
  </si>
  <si>
    <t>TCONS_00003586_m.9477</t>
  </si>
  <si>
    <t>TCONS_00030016_m.41122</t>
  </si>
  <si>
    <t>TCONS_00036018_m.50136</t>
  </si>
  <si>
    <t>TCONS_00045019_m.62210</t>
  </si>
  <si>
    <t>TCONS_00053086_m.72177</t>
  </si>
  <si>
    <t>TCONS_00000440_m.1032</t>
  </si>
  <si>
    <t>TCONS_00011182_m.19329</t>
  </si>
  <si>
    <t>TCONS_00007139_m.6907</t>
  </si>
  <si>
    <t>TCONS_00009368_m.13874</t>
  </si>
  <si>
    <t>TCONS_00013329_m.16831</t>
  </si>
  <si>
    <t>TCONS_00027976_m.41056</t>
  </si>
  <si>
    <t>TCONS_00016671_m.26167</t>
  </si>
  <si>
    <t>TCONS_00036206_m.50647</t>
  </si>
  <si>
    <t>TCONS_00036206_m.50648</t>
  </si>
  <si>
    <t>TCONS_00045995_m.64701</t>
  </si>
  <si>
    <t>TCONS_00058995_m.82173</t>
  </si>
  <si>
    <t>TCONS_00007740_m.9124</t>
  </si>
  <si>
    <t>TCONS_00053618_m.73667</t>
  </si>
  <si>
    <t>TCONS_00050059_m.69475</t>
  </si>
  <si>
    <t>TCONS_00043527_m.58040</t>
  </si>
  <si>
    <t>TCONS_00000984_m.2286</t>
  </si>
  <si>
    <t>TCONS_00014784_m.21260</t>
  </si>
  <si>
    <t>TCONS_00045997_m.64708</t>
  </si>
  <si>
    <t>TCONS_00058862_m.81711</t>
  </si>
  <si>
    <t>TCONS_00014644_m.20862</t>
  </si>
  <si>
    <t>TCONS_00028628_m.37511</t>
  </si>
  <si>
    <t>TCONS_00015840_m.23929</t>
  </si>
  <si>
    <t>TCONS_00014282_m.19853</t>
  </si>
  <si>
    <t>TCONS_00009223_m.13467</t>
  </si>
  <si>
    <t>TCONS_00021355_m.30990</t>
  </si>
  <si>
    <t>TCONS_00052773_m.71193</t>
  </si>
  <si>
    <t>TCONS_00034631_m.46441</t>
  </si>
  <si>
    <t>TCONS_00018883_m.23991</t>
  </si>
  <si>
    <t>TCONS_00053697_m.73911</t>
  </si>
  <si>
    <t>TCONS_00056056_m.74422</t>
  </si>
  <si>
    <t>TCONS_00006258_m.3860</t>
  </si>
  <si>
    <t>TCONS_00022994_m.35082</t>
  </si>
  <si>
    <t>TCONS_00045712_m.63746</t>
  </si>
  <si>
    <t>TCONS_00002267_m.5932</t>
  </si>
  <si>
    <t>TCONS_00004507_m.11615</t>
  </si>
  <si>
    <t>TCONS_00031924_m.46354</t>
  </si>
  <si>
    <t>TCONS_00008966_m.12852</t>
  </si>
  <si>
    <t>TCONS_00038400_m.50723</t>
  </si>
  <si>
    <t>TCONS_00059646_m.78730</t>
  </si>
  <si>
    <t>TCONS_00020401_m.28352</t>
  </si>
  <si>
    <t>TCONS_00004552_m.66</t>
  </si>
  <si>
    <t>TCONS_00017917_m.21623</t>
  </si>
  <si>
    <t>TCONS_00059537_m.78554</t>
  </si>
  <si>
    <t>TCONS_00032656_m.48569</t>
  </si>
  <si>
    <t>TCONS_00004509_m.11619</t>
  </si>
  <si>
    <t>TCONS_00018214_m.22421</t>
  </si>
  <si>
    <t>TCONS_00059071_m.82322</t>
  </si>
  <si>
    <t>TCONS_00044786_m.61658</t>
  </si>
  <si>
    <t>TCONS_00007084_m.6724</t>
  </si>
  <si>
    <t>TCONS_00007084_m.6726</t>
  </si>
  <si>
    <t>TCONS_00007084_m.6727</t>
  </si>
  <si>
    <t>TCONS_00032128_m.46946</t>
  </si>
  <si>
    <t>TCONS_00015356_m.22582</t>
  </si>
  <si>
    <t>TCONS_00003215_m.8394</t>
  </si>
  <si>
    <t>TCONS_00032108_m.46889</t>
  </si>
  <si>
    <t>TCONS_00026014_m.35621</t>
  </si>
  <si>
    <t>TCONS_00041925_m.60140</t>
  </si>
  <si>
    <t>TCONS_00043246_m.57246</t>
  </si>
  <si>
    <t>TCONS_00022989_m.35073</t>
  </si>
  <si>
    <t>TCONS_00020856_m.29742</t>
  </si>
  <si>
    <t>TCONS_00045954_m.64564</t>
  </si>
  <si>
    <t>TCONS_00028438_m.36915</t>
  </si>
  <si>
    <t>TCONS_00037817_m.48982</t>
  </si>
  <si>
    <t>TCONS_00037817_m.48983</t>
  </si>
  <si>
    <t>TCONS_00049407_m.67868</t>
  </si>
  <si>
    <t>TCONS_00022534_m.33878</t>
  </si>
  <si>
    <t>TCONS_00015142_m.22118</t>
  </si>
  <si>
    <t>TCONS_00048081_m.64063</t>
  </si>
  <si>
    <t>TCONS_00022558_m.33996</t>
  </si>
  <si>
    <t>TCONS_00010389_m.16711</t>
  </si>
  <si>
    <t>TCONS_00025702_m.34582</t>
  </si>
  <si>
    <t>TCONS_00025702_m.34583</t>
  </si>
  <si>
    <t>TCONS_00009524_m.14352</t>
  </si>
  <si>
    <t>TCONS_00007333_m.7620</t>
  </si>
  <si>
    <t>TCONS_00007333_m.7621</t>
  </si>
  <si>
    <t>TCONS_00013252_m.16614</t>
  </si>
  <si>
    <t>TCONS_00052531_m.70564</t>
  </si>
  <si>
    <t>TCONS_00026669_m.37388</t>
  </si>
  <si>
    <t>TCONS_00026669_m.37389</t>
  </si>
  <si>
    <t>TCONS_00047632_m.62770</t>
  </si>
  <si>
    <t>TCONS_00016897_m.26932</t>
  </si>
  <si>
    <t>TCONS_00031114_m.44173</t>
  </si>
  <si>
    <t>TCONS_00018886_m.24007</t>
  </si>
  <si>
    <t>TCONS_00041770_m.59615</t>
  </si>
  <si>
    <t>TCONS_00026589_m.37187</t>
  </si>
  <si>
    <t>TCONS_00023321_m.28825</t>
  </si>
  <si>
    <t>TCONS_00020899_m.29836</t>
  </si>
  <si>
    <t>TCONS_00042096_m.54697</t>
  </si>
  <si>
    <t>TCONS_00031762_m.45995</t>
  </si>
  <si>
    <t>TCONS_00042986_m.56553</t>
  </si>
  <si>
    <t>TCONS_00029540_m.39935</t>
  </si>
  <si>
    <t>TCONS_00025583_m.34295</t>
  </si>
  <si>
    <t>TCONS_00029567_m.39987</t>
  </si>
  <si>
    <t>TCONS_00022871_m.34766</t>
  </si>
  <si>
    <t>TCONS_00022689_m.34286</t>
  </si>
  <si>
    <t>TCONS_00050188_m.69769</t>
  </si>
  <si>
    <t>TCONS_00035557_m.48863</t>
  </si>
  <si>
    <t>TCONS_00013880_m.18687</t>
  </si>
  <si>
    <t>TCONS_00012997_m.15700</t>
  </si>
  <si>
    <t>TCONS_00057680_m.79003</t>
  </si>
  <si>
    <t>TCONS_00011135_m.19140</t>
  </si>
  <si>
    <t>TCONS_00030843_m.43203</t>
  </si>
  <si>
    <t>TCONS_00043642_m.58268</t>
  </si>
  <si>
    <t>TCONS_00013397_m.17033</t>
  </si>
  <si>
    <t>TCONS_00034937_m.47301</t>
  </si>
  <si>
    <t>TCONS_00049112_m.67199</t>
  </si>
  <si>
    <t>TCONS_00025609_m.34397</t>
  </si>
  <si>
    <t>TCONS_00025609_m.34399</t>
  </si>
  <si>
    <t>TCONS_00043241_m.57238</t>
  </si>
  <si>
    <t>TCONS_00043464_m.57867</t>
  </si>
  <si>
    <t>TCONS_00018552_m.23225</t>
  </si>
  <si>
    <t>TCONS_00057965_m.79754</t>
  </si>
  <si>
    <t>TCONS_00044351_m.60428</t>
  </si>
  <si>
    <t>TCONS_00004482_m.11524</t>
  </si>
  <si>
    <t>TCONS_00058180_m.80091</t>
  </si>
  <si>
    <t>TCONS_00023513_m.29259</t>
  </si>
  <si>
    <t>TCONS_00008064_m.10514</t>
  </si>
  <si>
    <t>TCONS_00002883_m.7650</t>
  </si>
  <si>
    <t>TCONS_00049760_m.68637</t>
  </si>
  <si>
    <t>TCONS_00005871_m.2796</t>
  </si>
  <si>
    <t>TCONS_00005871_m.2797</t>
  </si>
  <si>
    <t>TCONS_00014319_m.20079</t>
  </si>
  <si>
    <t>TCONS_00034827_m.46981</t>
  </si>
  <si>
    <t>TCONS_00032540_m.48063</t>
  </si>
  <si>
    <t>TCONS_00007426_m.8109</t>
  </si>
  <si>
    <t>TCONS_00009362_m.13860</t>
  </si>
  <si>
    <t>TCONS_00060508_m.80617</t>
  </si>
  <si>
    <t>TCONS_00017387_m.28319</t>
  </si>
  <si>
    <t>TCONS_00001972_m.5046</t>
  </si>
  <si>
    <t>TCONS_00043061_m.56737</t>
  </si>
  <si>
    <t>TCONS_00056950_m.77091</t>
  </si>
  <si>
    <t>TCONS_00033083_m.42070</t>
  </si>
  <si>
    <t>TCONS_00015908_m.24103</t>
  </si>
  <si>
    <t>TCONS_00016240_m.24981</t>
  </si>
  <si>
    <t>TCONS_00009875_m.15397</t>
  </si>
  <si>
    <t>TCONS_00043172_m.57006</t>
  </si>
  <si>
    <t>TCONS_00006578_m.5050</t>
  </si>
  <si>
    <t>TCONS_00055447_m.72810</t>
  </si>
  <si>
    <t>TCONS_00007252_m.7341</t>
  </si>
  <si>
    <t>TCONS_00037898_m.49130</t>
  </si>
  <si>
    <t>TCONS_00045562_m.63361</t>
  </si>
  <si>
    <t>TCONS_00035558_m.48864</t>
  </si>
  <si>
    <t>TCONS_00033541_m.43201</t>
  </si>
  <si>
    <t>TCONS_00033541_m.43202</t>
  </si>
  <si>
    <t>TCONS_00001835_m.4591</t>
  </si>
  <si>
    <t>TCONS_00055268_m.72202</t>
  </si>
  <si>
    <t>TCONS_00014976_m.21722</t>
  </si>
  <si>
    <t>TCONS_00034531_m.46115</t>
  </si>
  <si>
    <t>TCONS_00022184_m.32817</t>
  </si>
  <si>
    <t>TCONS_00045741_m.63956</t>
  </si>
  <si>
    <t>TCONS_00012143_m.13443</t>
  </si>
  <si>
    <t>TCONS_00014280_m.19840</t>
  </si>
  <si>
    <t>TCONS_00034659_m.46489</t>
  </si>
  <si>
    <t>TCONS_00037121_m.52817</t>
  </si>
  <si>
    <t>TCONS_00037121_m.52819</t>
  </si>
  <si>
    <t>TCONS_00058548_m.80873</t>
  </si>
  <si>
    <t>TCONS_00046928_m.60996</t>
  </si>
  <si>
    <t>TCONS_00025896_m.35104</t>
  </si>
  <si>
    <t>TCONS_00022976_m.35029</t>
  </si>
  <si>
    <t>TCONS_00022976_m.35030</t>
  </si>
  <si>
    <t>TCONS_00039179_m.52770</t>
  </si>
  <si>
    <t>TCONS_00051022_m.66487</t>
  </si>
  <si>
    <t>TCONS_00007807_m.9270</t>
  </si>
  <si>
    <t>TCONS_00008222_m.11012</t>
  </si>
  <si>
    <t>TCONS_00032256_m.47332</t>
  </si>
  <si>
    <t>TCONS_00043047_m.56730</t>
  </si>
  <si>
    <t>TCONS_00049604_m.68295</t>
  </si>
  <si>
    <t>TCONS_00011137_m.19145</t>
  </si>
  <si>
    <t>TCONS_00047345_m.62119</t>
  </si>
  <si>
    <t>TCONS_00049684_m.68435</t>
  </si>
  <si>
    <t>TCONS_00008792_m.12284</t>
  </si>
  <si>
    <t>TCONS_00010222_m.16341</t>
  </si>
  <si>
    <t>TCONS_00051390_m.67500</t>
  </si>
  <si>
    <t>TCONS_00000271_m.677</t>
  </si>
  <si>
    <t>TCONS_00011649_m.12221</t>
  </si>
  <si>
    <t>TCONS_00002414_m.6478</t>
  </si>
  <si>
    <t>TCONS_00002414_m.6479</t>
  </si>
  <si>
    <t>TCONS_00010861_m.18054</t>
  </si>
  <si>
    <t>TCONS_00028398_m.36769</t>
  </si>
  <si>
    <t>TCONS_00055105_m.77887</t>
  </si>
  <si>
    <t>TCONS_00039325_m.53094</t>
  </si>
  <si>
    <t>TCONS_00009896_m.15479</t>
  </si>
  <si>
    <t>TCONS_00020483_m.28628</t>
  </si>
  <si>
    <t>TCONS_00047271_m.61913</t>
  </si>
  <si>
    <t>TCONS_00042373_m.55268</t>
  </si>
  <si>
    <t>TCONS_00025614_m.34411</t>
  </si>
  <si>
    <t>TCONS_00037784_m.48937</t>
  </si>
  <si>
    <t>TCONS_00042710_m.55906</t>
  </si>
  <si>
    <t>TCONS_00038600_m.51113</t>
  </si>
  <si>
    <t>TCONS_00019412_m.25274</t>
  </si>
  <si>
    <t>TCONS_00060925_m.81491</t>
  </si>
  <si>
    <t>TCONS_00011734_m.12488</t>
  </si>
  <si>
    <t>TCONS_00047729_m.63000</t>
  </si>
  <si>
    <t>TCONS_00043969_m.59209</t>
  </si>
  <si>
    <t>TCONS_00057872_m.79504</t>
  </si>
  <si>
    <t>TCONS_00013579_m.17674</t>
  </si>
  <si>
    <t>TCONS_00018624_m.23426</t>
  </si>
  <si>
    <t>TCONS_00004672_m.397</t>
  </si>
  <si>
    <t>TCONS_00031943_m.46391</t>
  </si>
  <si>
    <t>TCONS_00017341_m.28212</t>
  </si>
  <si>
    <t>TCONS_00033251_m.42462</t>
  </si>
  <si>
    <t>TCONS_00041417_m.58654</t>
  </si>
  <si>
    <t>TCONS_00041417_m.58655</t>
  </si>
  <si>
    <t>TCONS_00041417_m.58656</t>
  </si>
  <si>
    <t>TCONS_00041417_m.58657</t>
  </si>
  <si>
    <t>TCONS_00014721_m.21087</t>
  </si>
  <si>
    <t>TCONS_00022979_m.35036</t>
  </si>
  <si>
    <t>TCONS_00039979_m.55153</t>
  </si>
  <si>
    <t>TCONS_00044087_m.59591</t>
  </si>
  <si>
    <t>TCONS_00042550_m.55611</t>
  </si>
  <si>
    <t>TCONS_00058102_m.80048</t>
  </si>
  <si>
    <t>TCONS_00056093_m.74474</t>
  </si>
  <si>
    <t>TCONS_00013082_m.15965</t>
  </si>
  <si>
    <t>TCONS_00007176_m.7108</t>
  </si>
  <si>
    <t>TCONS_00061202_m.82287</t>
  </si>
  <si>
    <t>TCONS_00007997_m.10111</t>
  </si>
  <si>
    <t>TCONS_00022728_m.34382</t>
  </si>
  <si>
    <t>TCONS_00046523_m.66118</t>
  </si>
  <si>
    <t>TCONS_00039787_m.54473</t>
  </si>
  <si>
    <t>TCONS_00024213_m.31192</t>
  </si>
  <si>
    <t>TCONS_00012845_m.15205</t>
  </si>
  <si>
    <t>TCONS_00051930_m.68920</t>
  </si>
  <si>
    <t>TCONS_00044047_m.59466</t>
  </si>
  <si>
    <t>TCONS_00011880_m.12814</t>
  </si>
  <si>
    <t>TCONS_00039365_m.53272</t>
  </si>
  <si>
    <t>TCONS_00038539_m.50939</t>
  </si>
  <si>
    <t>TCONS_00007987_m.10058</t>
  </si>
  <si>
    <t>TCONS_00001831_m.4489</t>
  </si>
  <si>
    <t>TCONS_00055470_m.72859</t>
  </si>
  <si>
    <t>TCONS_00030103_m.41339</t>
  </si>
  <si>
    <t>TCONS_00045355_m.62837</t>
  </si>
  <si>
    <t>TCONS_00045355_m.62838</t>
  </si>
  <si>
    <t>TCONS_00006099_m.3399</t>
  </si>
  <si>
    <t>TCONS_00030021_m.41139</t>
  </si>
  <si>
    <t>TCONS_00033067_m.42039</t>
  </si>
  <si>
    <t>TCONS_00037989_m.49384</t>
  </si>
  <si>
    <t>TCONS_00018672_m.23524</t>
  </si>
  <si>
    <t>TCONS_00053812_m.74244</t>
  </si>
  <si>
    <t>TCONS_00037991_m.49389</t>
  </si>
  <si>
    <t>TCONS_00052687_m.70956</t>
  </si>
  <si>
    <t>TCONS_00006696_m.5471</t>
  </si>
  <si>
    <t>TCONS_00052431_m.70297</t>
  </si>
  <si>
    <t>TCONS_00054403_m.75895</t>
  </si>
  <si>
    <t>TCONS_00036185_m.50605</t>
  </si>
  <si>
    <t>TCONS_00051431_m.67606</t>
  </si>
  <si>
    <t>TCONS_00029799_m.40549</t>
  </si>
  <si>
    <t>TCONS_00018417_m.22834</t>
  </si>
  <si>
    <t>TCONS_00030465_m.42283</t>
  </si>
  <si>
    <t>TCONS_00043558_m.58120</t>
  </si>
  <si>
    <t>TCONS_00043548_m.58100</t>
  </si>
  <si>
    <t>TCONS_00024724_m.32058</t>
  </si>
  <si>
    <t>TCONS_00041631_m.59278</t>
  </si>
  <si>
    <t>TCONS_00008256_m.11075</t>
  </si>
  <si>
    <t>TCONS_00055094_m.77871</t>
  </si>
  <si>
    <t>TCONS_00050920_m.71672</t>
  </si>
  <si>
    <t>TCONS_00059972_m.79486</t>
  </si>
  <si>
    <t>TCONS_00015167_m.22158</t>
  </si>
  <si>
    <t>TCONS_00025953_m.35453</t>
  </si>
  <si>
    <t>TCONS_00037992_m.49391</t>
  </si>
  <si>
    <t>TCONS_00037992_m.49392</t>
  </si>
  <si>
    <t>TCONS_00025958_m.35468</t>
  </si>
  <si>
    <t>TCONS_00011736_m.12491</t>
  </si>
  <si>
    <t>TCONS_00037300_m.53252</t>
  </si>
  <si>
    <t>TCONS_00031415_m.45108</t>
  </si>
  <si>
    <t>TCONS_00046042_m.64806</t>
  </si>
  <si>
    <t>TCONS_00020595_m.28904</t>
  </si>
  <si>
    <t>TCONS_00025587_m.34306</t>
  </si>
  <si>
    <t>TCONS_00021969_m.32237</t>
  </si>
  <si>
    <t>TCONS_00039407_m.53373</t>
  </si>
  <si>
    <t>TCONS_00024321_m.31378</t>
  </si>
  <si>
    <t>TCONS_00024321_m.31379</t>
  </si>
  <si>
    <t>TCONS_00020594_m.28899</t>
  </si>
  <si>
    <t>TCONS_00030031_m.41157</t>
  </si>
  <si>
    <t>TCONS_00037307_m.53258</t>
  </si>
  <si>
    <t>TCONS_00001123_m.2635</t>
  </si>
  <si>
    <t>TCONS_00002764_m.7350</t>
  </si>
  <si>
    <t>TCONS_00002764_m.7351</t>
  </si>
  <si>
    <t>TCONS_00059762_m.79007</t>
  </si>
  <si>
    <t>TCONS_00012223_m.13627</t>
  </si>
  <si>
    <t>TCONS_00043766_m.58757</t>
  </si>
  <si>
    <t>TCONS_00053354_m.72861</t>
  </si>
  <si>
    <t>TCONS_00043782_m.58784</t>
  </si>
  <si>
    <t>TCONS_00024725_m.32060</t>
  </si>
  <si>
    <t>TCONS_00009374_m.13892</t>
  </si>
  <si>
    <t>TCONS_00011396_m.20311</t>
  </si>
  <si>
    <t>TCONS_00028528_m.37186</t>
  </si>
  <si>
    <t>TCONS_00053900_m.74467</t>
  </si>
  <si>
    <t>TCONS_00042947_m.56467</t>
  </si>
  <si>
    <t>TCONS_00043128_m.56899</t>
  </si>
  <si>
    <t>TCONS_00012312_m.13842</t>
  </si>
  <si>
    <t>TCONS_00023643_m.29639</t>
  </si>
  <si>
    <t>TCONS_00025230_m.33342</t>
  </si>
  <si>
    <t>TCONS_00018862_m.23943</t>
  </si>
  <si>
    <t>TCONS_00029007_m.38440</t>
  </si>
  <si>
    <t>TCONS_00055725_m.73571</t>
  </si>
  <si>
    <t>TCONS_00033584_m.43333</t>
  </si>
  <si>
    <t>TCONS_00051245_m.67153</t>
  </si>
  <si>
    <t>TCONS_00018026_m.21954</t>
  </si>
  <si>
    <t>TCONS_00054227_m.75321</t>
  </si>
  <si>
    <t>TCONS_00043545_m.58094</t>
  </si>
  <si>
    <t>TCONS_00043545_m.58096</t>
  </si>
  <si>
    <t>TCONS_00045867_m.64283</t>
  </si>
  <si>
    <t>TCONS_00026699_m.37449</t>
  </si>
  <si>
    <t>TCONS_00007944_m.9825</t>
  </si>
  <si>
    <t>TCONS_00060946_m.81547</t>
  </si>
  <si>
    <t>TCONS_00022402_m.33522</t>
  </si>
  <si>
    <t>TCONS_00052065_m.69234</t>
  </si>
  <si>
    <t>TCONS_00052065_m.69235</t>
  </si>
  <si>
    <t>TCONS_00037918_m.49183</t>
  </si>
  <si>
    <t>TCONS_00056480_m.75600</t>
  </si>
  <si>
    <t>TCONS_00017478_m.28563</t>
  </si>
  <si>
    <t>TCONS_00034060_m.44871</t>
  </si>
  <si>
    <t>TCONS_00048826_m.66338</t>
  </si>
  <si>
    <t>TCONS_00027666_m.39954</t>
  </si>
  <si>
    <t>TCONS_00027666_m.39955</t>
  </si>
  <si>
    <t>TCONS_00011564_m.11941</t>
  </si>
  <si>
    <t>TCONS_00055579_m.73167</t>
  </si>
  <si>
    <t>TCONS_00032886_m.41510</t>
  </si>
  <si>
    <t>TCONS_00049821_m.68715</t>
  </si>
  <si>
    <t>TCONS_00056614_m.75978</t>
  </si>
  <si>
    <t>TCONS_00000942_m.2161</t>
  </si>
  <si>
    <t>TCONS_00051251_m.67158</t>
  </si>
  <si>
    <t>TCONS_00026890_m.37988</t>
  </si>
  <si>
    <t>TCONS_00003067_m.8061</t>
  </si>
  <si>
    <t>TCONS_00036635_m.51631</t>
  </si>
  <si>
    <t>TCONS_00059774_m.79040</t>
  </si>
  <si>
    <t>TCONS_00059774_m.79041</t>
  </si>
  <si>
    <t>TCONS_00059774_m.79043</t>
  </si>
  <si>
    <t>TCONS_00042997_m.56601</t>
  </si>
  <si>
    <t>TCONS_00047867_m.63449</t>
  </si>
  <si>
    <t>TCONS_00035070_m.47645</t>
  </si>
  <si>
    <t>TCONS_00031364_m.44942</t>
  </si>
  <si>
    <t>TCONS_00002260_m.5896</t>
  </si>
  <si>
    <t>TCONS_00002260_m.5897</t>
  </si>
  <si>
    <t>TCONS_00038376_m.50693</t>
  </si>
  <si>
    <t>TCONS_00016388_m.25449</t>
  </si>
  <si>
    <t>TCONS_00018076_m.22099</t>
  </si>
  <si>
    <t>TCONS_00019638_m.26010</t>
  </si>
  <si>
    <t>TCONS_00009114_m.13147</t>
  </si>
  <si>
    <t>TCONS_00001924_m.4786</t>
  </si>
  <si>
    <t>TCONS_00001924_m.4787</t>
  </si>
  <si>
    <t>TCONS_00001924_m.4788</t>
  </si>
  <si>
    <t>TCONS_00033660_m.43522</t>
  </si>
  <si>
    <t>TCONS_00002466_m.6752</t>
  </si>
  <si>
    <t>TCONS_00021031_m.30148</t>
  </si>
  <si>
    <t>TCONS_00032498_m.47952</t>
  </si>
  <si>
    <t>TCONS_00030038_m.41167</t>
  </si>
  <si>
    <t>TCONS_00051438_m.67613</t>
  </si>
  <si>
    <t>TCONS_00026889_m.37983</t>
  </si>
  <si>
    <t>TCONS_00040678_m.56848</t>
  </si>
  <si>
    <t>TCONS_00056109_m.74495</t>
  </si>
  <si>
    <t>TCONS_00018791_m.23806</t>
  </si>
  <si>
    <t>TCONS_00025526_m.34130</t>
  </si>
  <si>
    <t>TCONS_00059722_m.78896</t>
  </si>
  <si>
    <t>TCONS_00010890_m.18118</t>
  </si>
  <si>
    <t>TCONS_00028295_m.36493</t>
  </si>
  <si>
    <t>TCONS_00041733_m.59509</t>
  </si>
  <si>
    <t>TCONS_00045868_m.64284</t>
  </si>
  <si>
    <t>TCONS_00055935_m.74141</t>
  </si>
  <si>
    <t>TCONS_00007423_m.7964</t>
  </si>
  <si>
    <t>TCONS_00041346_m.58470</t>
  </si>
  <si>
    <t>TCONS_00041346_m.58471</t>
  </si>
  <si>
    <t>TCONS_00052635_m.70832</t>
  </si>
  <si>
    <t>TCONS_00008411_m.11448</t>
  </si>
  <si>
    <t>TCONS_00028343_m.36620</t>
  </si>
  <si>
    <t>TCONS_00035713_m.49362</t>
  </si>
  <si>
    <t>TCONS_00011291_m.19709</t>
  </si>
  <si>
    <t>TCONS_00009474_m.14244</t>
  </si>
  <si>
    <t>TCONS_00039984_m.55158</t>
  </si>
  <si>
    <t>TCONS_00051132_m.66852</t>
  </si>
  <si>
    <t>TCONS_00036971_m.52363</t>
  </si>
  <si>
    <t>TCONS_00036971_m.52364</t>
  </si>
  <si>
    <t>TCONS_00001004_m.2332</t>
  </si>
  <si>
    <t>TCONS_00012557_m.14454</t>
  </si>
  <si>
    <t>TCONS_00004337_m.11119</t>
  </si>
  <si>
    <t>TCONS_00024506_m.31635</t>
  </si>
  <si>
    <t>TCONS_00019216_m.24810</t>
  </si>
  <si>
    <t>TCONS_00019216_m.24811</t>
  </si>
  <si>
    <t>TCONS_00001775_m.4325</t>
  </si>
  <si>
    <t>TCONS_00023719_m.29885</t>
  </si>
  <si>
    <t>TCONS_00054303_m.75506</t>
  </si>
  <si>
    <t>TCONS_00012185_m.13523</t>
  </si>
  <si>
    <t>TCONS_00004981_m.1280</t>
  </si>
  <si>
    <t>TCONS_00013533_m.17355</t>
  </si>
  <si>
    <t>TCONS_00035247_m.48135</t>
  </si>
  <si>
    <t>TCONS_00059225_m.82737</t>
  </si>
  <si>
    <t>TCONS_00004298_m.10968</t>
  </si>
  <si>
    <t>TCONS_00044295_m.60295</t>
  </si>
  <si>
    <t>TCONS_00060290_m.80203</t>
  </si>
  <si>
    <t>TCONS_00012388_m.14042</t>
  </si>
  <si>
    <t>TCONS_00044095_m.59601</t>
  </si>
  <si>
    <t>TCONS_00035404_m.48407</t>
  </si>
  <si>
    <t>TCONS_00035404_m.48409</t>
  </si>
  <si>
    <t>TCONS_00051465_m.67693</t>
  </si>
  <si>
    <t>TCONS_00034099_m.44968</t>
  </si>
  <si>
    <t>TCONS_00038818_m.51713</t>
  </si>
  <si>
    <t>TCONS_00023694_m.29779</t>
  </si>
  <si>
    <t>TCONS_00004812_m.877</t>
  </si>
  <si>
    <t>TCONS_00014597_m.20751</t>
  </si>
  <si>
    <t>TCONS_00040725_m.56995</t>
  </si>
  <si>
    <t>TCONS_00061363_m.82801</t>
  </si>
  <si>
    <t>TCONS_00018594_m.23341</t>
  </si>
  <si>
    <t>TCONS_00031737_m.45968</t>
  </si>
  <si>
    <t>TCONS_00006991_m.6476</t>
  </si>
  <si>
    <t>TCONS_00006991_m.6477</t>
  </si>
  <si>
    <t>TCONS_00050145_m.69691</t>
  </si>
  <si>
    <t>TCONS_00018907_m.24032</t>
  </si>
  <si>
    <t>TCONS_00006920_m.6272</t>
  </si>
  <si>
    <t>TCONS_00014593_m.20748</t>
  </si>
  <si>
    <t>TCONS_00056521_m.75766</t>
  </si>
  <si>
    <t>TCONS_00051305_m.67286</t>
  </si>
  <si>
    <t>TCONS_00046378_m.65723</t>
  </si>
  <si>
    <t>TCONS_00035809_m.49618</t>
  </si>
  <si>
    <t>TCONS_00020731_m.29333</t>
  </si>
  <si>
    <t>TCONS_00019742_m.26403</t>
  </si>
  <si>
    <t>TCONS_00007405_m.7939</t>
  </si>
  <si>
    <t>TCONS_00055980_m.74247</t>
  </si>
  <si>
    <t>TCONS_00017797_m.21171</t>
  </si>
  <si>
    <t>TCONS_00008031_m.10297</t>
  </si>
  <si>
    <t>TCONS_00045455_m.63050</t>
  </si>
  <si>
    <t>TCONS_00002083_m.5331</t>
  </si>
  <si>
    <t>TCONS_00054735_m.76892</t>
  </si>
  <si>
    <t>TCONS_00028300_m.36510</t>
  </si>
  <si>
    <t>TCONS_00013273_m.16647</t>
  </si>
  <si>
    <t>TCONS_00019037_m.24411</t>
  </si>
  <si>
    <t>TCONS_00052927_m.71756</t>
  </si>
  <si>
    <t>TCONS_00007216_m.7182</t>
  </si>
  <si>
    <t>TCONS_00039385_m.53334</t>
  </si>
  <si>
    <t>TCONS_00039183_m.52780</t>
  </si>
  <si>
    <t>TCONS_00039183_m.52782</t>
  </si>
  <si>
    <t>TCONS_00007143_m.6920</t>
  </si>
  <si>
    <t>TCONS_00030206_m.41646</t>
  </si>
  <si>
    <t>TCONS_00019260_m.24927</t>
  </si>
  <si>
    <t>TCONS_00031981_m.46499</t>
  </si>
  <si>
    <t>TCONS_00036079_m.50415</t>
  </si>
  <si>
    <t>TCONS_00036079_m.50416</t>
  </si>
  <si>
    <t>TCONS_00019000_m.24330</t>
  </si>
  <si>
    <t>TCONS_00030695_m.42742</t>
  </si>
  <si>
    <t>TCONS_00050607_m.70879</t>
  </si>
  <si>
    <t>TCONS_00000732_m.1869</t>
  </si>
  <si>
    <t>TCONS_00000918_m.2127</t>
  </si>
  <si>
    <t>TCONS_00035381_m.48352</t>
  </si>
  <si>
    <t>TCONS_00044972_m.62124</t>
  </si>
  <si>
    <t>TCONS_00046079_m.64951</t>
  </si>
  <si>
    <t>TCONS_00046079_m.64952</t>
  </si>
  <si>
    <t>TCONS_00033101_m.42141</t>
  </si>
  <si>
    <t>TCONS_00016237_m.24975</t>
  </si>
  <si>
    <t>TCONS_00015109_m.21960</t>
  </si>
  <si>
    <t>TCONS_00060756_m.81110</t>
  </si>
  <si>
    <t>TCONS_00045109_m.62368</t>
  </si>
  <si>
    <t>TCONS_00055775_m.73732</t>
  </si>
  <si>
    <t>TCONS_00027725_m.40173</t>
  </si>
  <si>
    <t>TCONS_00000156_m.336</t>
  </si>
  <si>
    <t>TCONS_00018949_m.24161</t>
  </si>
  <si>
    <t>TCONS_00012915_m.15511</t>
  </si>
  <si>
    <t>TCONS_00012915_m.15513</t>
  </si>
  <si>
    <t>TCONS_00012480_m.14285</t>
  </si>
  <si>
    <t>TCONS_00043876_m.58995</t>
  </si>
  <si>
    <t>TCONS_00004302_m.10978</t>
  </si>
  <si>
    <t>TCONS_00004302_m.10979</t>
  </si>
  <si>
    <t>TCONS_00026507_m.37002</t>
  </si>
  <si>
    <t>TCONS_00054462_m.76078</t>
  </si>
  <si>
    <t>TCONS_00054462_m.76079</t>
  </si>
  <si>
    <t>TCONS_00046076_m.64917</t>
  </si>
  <si>
    <t>TCONS_00026386_m.36612</t>
  </si>
  <si>
    <t>TCONS_00025789_m.34818</t>
  </si>
  <si>
    <t>TCONS_00019732_m.26358</t>
  </si>
  <si>
    <t>TCONS_00008946_m.12794</t>
  </si>
  <si>
    <t>TCONS_00031774_m.46017</t>
  </si>
  <si>
    <t>TCONS_00029246_m.39077</t>
  </si>
  <si>
    <t>TCONS_00030240_m.41717</t>
  </si>
  <si>
    <t>TCONS_00037658_m.54246</t>
  </si>
  <si>
    <t>TCONS_00008145_m.10851</t>
  </si>
  <si>
    <t>TCONS_00055607_m.73291</t>
  </si>
  <si>
    <t>TCONS_00028964_m.38359</t>
  </si>
  <si>
    <t>TCONS_00028964_m.38360</t>
  </si>
  <si>
    <t>TCONS_00005759_m.2596</t>
  </si>
  <si>
    <t>TCONS_00029658_m.40220</t>
  </si>
  <si>
    <t>TCONS_00018446_m.22927</t>
  </si>
  <si>
    <t>TCONS_00021746_m.31691</t>
  </si>
  <si>
    <t>TCONS_00035681_m.49271</t>
  </si>
  <si>
    <t>TCONS_00006174_m.3635</t>
  </si>
  <si>
    <t>TCONS_00031074_m.44082</t>
  </si>
  <si>
    <t>TCONS_00006249_m.3838</t>
  </si>
  <si>
    <t>TCONS_00025063_m.32744</t>
  </si>
  <si>
    <t>TCONS_00034729_m.46655</t>
  </si>
  <si>
    <t>TCONS_00018950_m.24163</t>
  </si>
  <si>
    <t>TCONS_00027349_m.39132</t>
  </si>
  <si>
    <t>TCONS_00030219_m.41670</t>
  </si>
  <si>
    <t>TCONS_00024637_m.31883</t>
  </si>
  <si>
    <t>TCONS_00031571_m.45519</t>
  </si>
  <si>
    <t>TCONS_00043530_m.58043</t>
  </si>
  <si>
    <t>TCONS_00043530_m.58044</t>
  </si>
  <si>
    <t>TCONS_00019844_m.26676</t>
  </si>
  <si>
    <t>TCONS_00061121_m.82055</t>
  </si>
  <si>
    <t>TCONS_00050926_m.71686</t>
  </si>
  <si>
    <t>TCONS_00050926_m.71687</t>
  </si>
  <si>
    <t>TCONS_00061312_m.82659</t>
  </si>
  <si>
    <t>TCONS_00025368_m.33690</t>
  </si>
  <si>
    <t>TCONS_00033157_m.42251</t>
  </si>
  <si>
    <t>TCONS_00050546_m.70734</t>
  </si>
  <si>
    <t>TCONS_00039505_m.53728</t>
  </si>
  <si>
    <t>TCONS_00006241_m.3812</t>
  </si>
  <si>
    <t>TCONS_00060289_m.80201</t>
  </si>
  <si>
    <t>TCONS_00027984_m.41078</t>
  </si>
  <si>
    <t>TCONS_00061060_m.81884</t>
  </si>
  <si>
    <t>TCONS_00035157_m.47832</t>
  </si>
  <si>
    <t>TCONS_00042164_m.54837</t>
  </si>
  <si>
    <t>TCONS_00035510_m.48660</t>
  </si>
  <si>
    <t>TCONS_00017355_m.28229</t>
  </si>
  <si>
    <t>TCONS_00035069_m.47644</t>
  </si>
  <si>
    <t>TCONS_00049916_m.69019</t>
  </si>
  <si>
    <t>TCONS_00039648_m.54115</t>
  </si>
  <si>
    <t>TCONS_00007515_m.8317</t>
  </si>
  <si>
    <t>TCONS_00007515_m.8318</t>
  </si>
  <si>
    <t>TCONS_00044350_m.60427</t>
  </si>
  <si>
    <t>TCONS_00003139_m.8245</t>
  </si>
  <si>
    <t>TCONS_00056237_m.74751</t>
  </si>
  <si>
    <t>TCONS_00041504_m.58895</t>
  </si>
  <si>
    <t>TCONS_00014545_m.20655</t>
  </si>
  <si>
    <t>TCONS_00026045_m.35715</t>
  </si>
  <si>
    <t>TCONS_00008115_m.10764</t>
  </si>
  <si>
    <t>TCONS_00010734_m.17715</t>
  </si>
  <si>
    <t>TCONS_00010734_m.17716</t>
  </si>
  <si>
    <t>TCONS_00009551_m.14427</t>
  </si>
  <si>
    <t>TCONS_00020262_m.27908</t>
  </si>
  <si>
    <t>TCONS_00027878_m.40654</t>
  </si>
  <si>
    <t>TCONS_00027878_m.40655</t>
  </si>
  <si>
    <t>TCONS_00027878_m.40656</t>
  </si>
  <si>
    <t>TCONS_00035021_m.47506</t>
  </si>
  <si>
    <t>TCONS_00035021_m.47507</t>
  </si>
  <si>
    <t>TCONS_00023288_m.28757</t>
  </si>
  <si>
    <t>TCONS_00041325_m.58411</t>
  </si>
  <si>
    <t>TCONS_00032957_m.41773</t>
  </si>
  <si>
    <t>TCONS_00015963_m.24233</t>
  </si>
  <si>
    <t>TCONS_00055685_m.73499</t>
  </si>
  <si>
    <t>TCONS_00055685_m.73500</t>
  </si>
  <si>
    <t>TCONS_00047883_m.63538</t>
  </si>
  <si>
    <t>TCONS_00011747_m.12511</t>
  </si>
  <si>
    <t>TCONS_00011747_m.12512</t>
  </si>
  <si>
    <t>TCONS_00027533_m.39657</t>
  </si>
  <si>
    <t>TCONS_00014191_m.19584</t>
  </si>
  <si>
    <t>TCONS_00057148_m.77643</t>
  </si>
  <si>
    <t>TCONS_00052917_m.71728</t>
  </si>
  <si>
    <t>TCONS_00052917_m.71729</t>
  </si>
  <si>
    <t>TCONS_00018929_m.24092</t>
  </si>
  <si>
    <t>TCONS_00031660_m.45763</t>
  </si>
  <si>
    <t>TCONS_00021103_m.30278</t>
  </si>
  <si>
    <t>TCONS_00037837_m.49027</t>
  </si>
  <si>
    <t>TCONS_00041088_m.57737</t>
  </si>
  <si>
    <t>TCONS_00044090_m.59595</t>
  </si>
  <si>
    <t>TCONS_00044090_m.59596</t>
  </si>
  <si>
    <t>TCONS_00037829_m.49014</t>
  </si>
  <si>
    <t>TCONS_00036630_m.51607</t>
  </si>
  <si>
    <t>TCONS_00046371_m.65705</t>
  </si>
  <si>
    <t>TCONS_00046373_m.65709</t>
  </si>
  <si>
    <t>TCONS_00043531_m.58048</t>
  </si>
  <si>
    <t>TCONS_00006703_m.5484</t>
  </si>
  <si>
    <t>TCONS_00061404_m.82905</t>
  </si>
  <si>
    <t>TCONS_00006132_m.3466</t>
  </si>
  <si>
    <t>TCONS_00030869_m.43233</t>
  </si>
  <si>
    <t>TCONS_00006295_m.4159</t>
  </si>
  <si>
    <t>TCONS_00037427_m.53528</t>
  </si>
  <si>
    <t>TCONS_00035628_m.49166</t>
  </si>
  <si>
    <t>TCONS_00002412_m.6474</t>
  </si>
  <si>
    <t>TCONS_00052045_m.69174</t>
  </si>
  <si>
    <t>TCONS_00052045_m.69175</t>
  </si>
  <si>
    <t>TCONS_00017280_m.27958</t>
  </si>
  <si>
    <t>TCONS_00000759_m.1889</t>
  </si>
  <si>
    <t>TCONS_00049525_m.68061</t>
  </si>
  <si>
    <t>TCONS_00037147_m.52874</t>
  </si>
  <si>
    <t>TCONS_00026985_m.38272</t>
  </si>
  <si>
    <t>TCONS_00039411_m.53394</t>
  </si>
  <si>
    <t>TCONS_00052725_m.71049</t>
  </si>
  <si>
    <t>TCONS_00052725_m.71050</t>
  </si>
  <si>
    <t>TCONS_00004583_m.151</t>
  </si>
  <si>
    <t>TCONS_00048492_m.65256</t>
  </si>
  <si>
    <t>TCONS_00010053_m.15822</t>
  </si>
  <si>
    <t>TCONS_00019977_m.27011</t>
  </si>
  <si>
    <t>TCONS_00037580_m.53957</t>
  </si>
  <si>
    <t>TCONS_00026425_m.36731</t>
  </si>
  <si>
    <t>TCONS_00026901_m.38026</t>
  </si>
  <si>
    <t>TCONS_00016438_m.25598</t>
  </si>
  <si>
    <t>TCONS_00058618_m.81162</t>
  </si>
  <si>
    <t>TCONS_00004297_m.10967</t>
  </si>
  <si>
    <t>TCONS_00034837_m.47020</t>
  </si>
  <si>
    <t>TCONS_00061283_m.82516</t>
  </si>
  <si>
    <t>TCONS_00010062_m.15864</t>
  </si>
  <si>
    <t>TCONS_00030979_m.43508</t>
  </si>
  <si>
    <t>TCONS_00002451_m.6667</t>
  </si>
  <si>
    <t>TCONS_00001293_m.2978</t>
  </si>
  <si>
    <t>TCONS_00053604_m.73649</t>
  </si>
  <si>
    <t>TCONS_00037843_m.49033</t>
  </si>
  <si>
    <t>TCONS_00040949_m.57482</t>
  </si>
  <si>
    <t>TCONS_00039424_m.53470</t>
  </si>
  <si>
    <t>TCONS_00034661_m.46495</t>
  </si>
  <si>
    <t>TCONS_00001505_m.3607</t>
  </si>
  <si>
    <t>TCONS_00025463_m.33951</t>
  </si>
  <si>
    <t>TCONS_00039499_m.53702</t>
  </si>
  <si>
    <t>TCONS_00045961_m.64585</t>
  </si>
  <si>
    <t>TCONS_00012877_m.15405</t>
  </si>
  <si>
    <t>TCONS_00012032_m.13220</t>
  </si>
  <si>
    <t>TCONS_00040787_m.57155</t>
  </si>
  <si>
    <t>TCONS_00006180_m.3650</t>
  </si>
  <si>
    <t>TCONS_00006180_m.3651</t>
  </si>
  <si>
    <t>TCONS_00015449_m.22873</t>
  </si>
  <si>
    <t>TCONS_00026351_m.36508</t>
  </si>
  <si>
    <t>TCONS_00019980_m.27042</t>
  </si>
  <si>
    <t>TCONS_00060054_m.79732</t>
  </si>
  <si>
    <t>TCONS_00036555_m.51353</t>
  </si>
  <si>
    <t>TCONS_00040788_m.57165</t>
  </si>
  <si>
    <t>TCONS_00017251_m.27869</t>
  </si>
  <si>
    <t>TCONS_00017251_m.27870</t>
  </si>
  <si>
    <t>TCONS_00035082_m.47667</t>
  </si>
  <si>
    <t>TCONS_00021771_m.31786</t>
  </si>
  <si>
    <t>TCONS_00052177_m.69509</t>
  </si>
  <si>
    <t>TCONS_00045640_m.63579</t>
  </si>
  <si>
    <t>TCONS_00049438_m.67932</t>
  </si>
  <si>
    <t>TCONS_00054020_m.74710</t>
  </si>
  <si>
    <t>TCONS_00024762_m.32126</t>
  </si>
  <si>
    <t>TCONS_00056008_m.74281</t>
  </si>
  <si>
    <t>TCONS_00024454_m.31569</t>
  </si>
  <si>
    <t>TCONS_00011234_m.19521</t>
  </si>
  <si>
    <t>TCONS_00009791_m.15145</t>
  </si>
  <si>
    <t>TCONS_00031834_m.46146</t>
  </si>
  <si>
    <t>TCONS_00055408_m.72702</t>
  </si>
  <si>
    <t>TCONS_00038351_m.50534</t>
  </si>
  <si>
    <t>TCONS_00019866_m.26741</t>
  </si>
  <si>
    <t>TCONS_00002813_m.7495</t>
  </si>
  <si>
    <t>TCONS_00015115_m.21996</t>
  </si>
  <si>
    <t>TCONS_00015115_m.21998</t>
  </si>
  <si>
    <t>TCONS_00028947_m.38334</t>
  </si>
  <si>
    <t>TCONS_00017452_m.28472</t>
  </si>
  <si>
    <t>TCONS_00013635_m.17877</t>
  </si>
  <si>
    <t>TCONS_00017214_m.27812</t>
  </si>
  <si>
    <t>TCONS_00056020_m.74324</t>
  </si>
  <si>
    <t>TCONS_00056020_m.74325</t>
  </si>
  <si>
    <t>TCONS_00026428_m.36744</t>
  </si>
  <si>
    <t>TCONS_00041302_m.58360</t>
  </si>
  <si>
    <t>TCONS_00052902_m.71675</t>
  </si>
  <si>
    <t>TCONS_00037613_m.54049</t>
  </si>
  <si>
    <t>TCONS_00031437_m.45154</t>
  </si>
  <si>
    <t>TCONS_00020330_m.28119</t>
  </si>
  <si>
    <t>TCONS_00010459_m.16919</t>
  </si>
  <si>
    <t>TCONS_00010459_m.16920</t>
  </si>
  <si>
    <t>TCONS_00011142_m.19200</t>
  </si>
  <si>
    <t>TCONS_00055973_m.74231</t>
  </si>
  <si>
    <t>TCONS_00016254_m.25040</t>
  </si>
  <si>
    <t>TCONS_00051699_m.68169</t>
  </si>
  <si>
    <t>TCONS_00038740_m.51492</t>
  </si>
  <si>
    <t>TCONS_00018765_m.23732</t>
  </si>
  <si>
    <t>TCONS_00048842_m.66442</t>
  </si>
  <si>
    <t>TCONS_00048842_m.66443</t>
  </si>
  <si>
    <t>TCONS_00035550_m.48835</t>
  </si>
  <si>
    <t>TCONS_00032219_m.47204</t>
  </si>
  <si>
    <t>TCONS_00027988_m.41085</t>
  </si>
  <si>
    <t>TCONS_00027988_m.41086</t>
  </si>
  <si>
    <t>TCONS_00027718_m.40121</t>
  </si>
  <si>
    <t>TCONS_00010488_m.16952</t>
  </si>
  <si>
    <t>TCONS_00015708_m.23562</t>
  </si>
  <si>
    <t>TCONS_00037037_m.52646</t>
  </si>
  <si>
    <t>TCONS_00047036_m.61254</t>
  </si>
  <si>
    <t>TCONS_00009402_m.13966</t>
  </si>
  <si>
    <t>TCONS_00046462_m.66032</t>
  </si>
  <si>
    <t>TCONS_00030291_m.41887</t>
  </si>
  <si>
    <t>TCONS_00050656_m.70994</t>
  </si>
  <si>
    <t>TCONS_00039834_m.54569</t>
  </si>
  <si>
    <t>TCONS_00028944_m.38328</t>
  </si>
  <si>
    <t>TCONS_00010404_m.16766</t>
  </si>
  <si>
    <t>TCONS_00020687_m.29186</t>
  </si>
  <si>
    <t>TCONS_00020687_m.29187</t>
  </si>
  <si>
    <t>TCONS_00046998_m.61164</t>
  </si>
  <si>
    <t>TCONS_00017464_m.28493</t>
  </si>
  <si>
    <t>TCONS_00017464_m.28494</t>
  </si>
  <si>
    <t>TCONS_00005508_m.2148</t>
  </si>
  <si>
    <t>TCONS_00029956_m.41004</t>
  </si>
  <si>
    <t>TCONS_00058916_m.81873</t>
  </si>
  <si>
    <t>TCONS_00058916_m.81874</t>
  </si>
  <si>
    <t>TCONS_00056929_m.77023</t>
  </si>
  <si>
    <t>TCONS_00036759_m.51930</t>
  </si>
  <si>
    <t>TCONS_00036759_m.51931</t>
  </si>
  <si>
    <t>TCONS_00036759_m.51932</t>
  </si>
  <si>
    <t>TCONS_00037731_m.54507</t>
  </si>
  <si>
    <t>TCONS_00001941_m.4905</t>
  </si>
  <si>
    <t>TCONS_00036469_m.51122</t>
  </si>
  <si>
    <t>TCONS_00036469_m.51123</t>
  </si>
  <si>
    <t>TCONS_00036469_m.51125</t>
  </si>
  <si>
    <t>TCONS_00053015_m.72049</t>
  </si>
  <si>
    <t>TCONS_00023537_m.29366</t>
  </si>
  <si>
    <t>TCONS_00016694_m.26244</t>
  </si>
  <si>
    <t>TCONS_00052985_m.71936</t>
  </si>
  <si>
    <t>TCONS_00042871_m.56314</t>
  </si>
  <si>
    <t>TCONS_00001292_m.2975</t>
  </si>
  <si>
    <t>TCONS_00020541_m.28743</t>
  </si>
  <si>
    <t>TCONS_00002996_m.7913</t>
  </si>
  <si>
    <t>TCONS_00013494_m.17246</t>
  </si>
  <si>
    <t>TCONS_00055539_m.73036</t>
  </si>
  <si>
    <t>TCONS_00055487_m.72918</t>
  </si>
  <si>
    <t>TCONS_00059637_m.78718</t>
  </si>
  <si>
    <t>TCONS_00046691_m.60440</t>
  </si>
  <si>
    <t>TCONS_00041607_m.59210</t>
  </si>
  <si>
    <t>TCONS_00043920_m.59095</t>
  </si>
  <si>
    <t>TCONS_00049310_m.67631</t>
  </si>
  <si>
    <t>TCONS_00031739_m.45969</t>
  </si>
  <si>
    <t>TCONS_00060090_m.79798</t>
  </si>
  <si>
    <t>TCONS_00055190_m.71952</t>
  </si>
  <si>
    <t>TCONS_00023985_m.30596</t>
  </si>
  <si>
    <t>TCONS_00006647_m.5351</t>
  </si>
  <si>
    <t>TCONS_00001578_m.3854</t>
  </si>
  <si>
    <t>TCONS_00027953_m.40970</t>
  </si>
  <si>
    <t>TCONS_00059595_m.78621</t>
  </si>
  <si>
    <t>TCONS_00027243_m.38892</t>
  </si>
  <si>
    <t>TCONS_00011404_m.20326</t>
  </si>
  <si>
    <t>TCONS_00011063_m.18922</t>
  </si>
  <si>
    <t>TCONS_00009815_m.15211</t>
  </si>
  <si>
    <t>TCONS_00057590_m.78714</t>
  </si>
  <si>
    <t>TCONS_00043347_m.57553</t>
  </si>
  <si>
    <t>TCONS_00039993_m.55178</t>
  </si>
  <si>
    <t>TCONS_00001415_m.3292</t>
  </si>
  <si>
    <t>TCONS_00048150_m.64275</t>
  </si>
  <si>
    <t>TCONS_00045594_m.63481</t>
  </si>
  <si>
    <t>TCONS_00046155_m.65064</t>
  </si>
  <si>
    <t>TCONS_00035210_m.48062</t>
  </si>
  <si>
    <t>TCONS_00016497_m.25732</t>
  </si>
  <si>
    <t>TCONS_00006646_m.5350</t>
  </si>
  <si>
    <t>TCONS_00023664_m.29678</t>
  </si>
  <si>
    <t>TCONS_00034049_m.44823</t>
  </si>
  <si>
    <t>TCONS_00037740_m.48838</t>
  </si>
  <si>
    <t>TCONS_00037740_m.48839</t>
  </si>
  <si>
    <t>TCONS_00009320_m.13746</t>
  </si>
  <si>
    <t>TCONS_00060231_m.80071</t>
  </si>
  <si>
    <t>TCONS_00033042_m.41985</t>
  </si>
  <si>
    <t>TCONS_00045231_m.62513</t>
  </si>
  <si>
    <t>TCONS_00014624_m.20829</t>
  </si>
  <si>
    <t>TCONS_00014624_m.20830</t>
  </si>
  <si>
    <t>TCONS_00014624_m.20831</t>
  </si>
  <si>
    <t>TCONS_00048487_m.65244</t>
  </si>
  <si>
    <t>TCONS_00017685_m.20925</t>
  </si>
  <si>
    <t>TCONS_00060912_m.81449</t>
  </si>
  <si>
    <t>TCONS_00007264_m.7368</t>
  </si>
  <si>
    <t>TCONS_00033194_m.42345</t>
  </si>
  <si>
    <t>TCONS_00030742_m.42865</t>
  </si>
  <si>
    <t>TCONS_00025757_m.34737</t>
  </si>
  <si>
    <t>TCONS_00036542_m.51335</t>
  </si>
  <si>
    <t>TCONS_00020353_m.28153</t>
  </si>
  <si>
    <t>TCONS_00042647_m.55807</t>
  </si>
  <si>
    <t>TCONS_00046116_m.65012</t>
  </si>
  <si>
    <t>TCONS_00048211_m.64427</t>
  </si>
  <si>
    <t>TCONS_00013610_m.17772</t>
  </si>
  <si>
    <t>TCONS_00040501_m.56333</t>
  </si>
  <si>
    <t>TCONS_00022776_m.34540</t>
  </si>
  <si>
    <t>TCONS_00003145_m.8252</t>
  </si>
  <si>
    <t>TCONS_00034495_m.45981</t>
  </si>
  <si>
    <t>TCONS_00049586_m.68211</t>
  </si>
  <si>
    <t>TCONS_00007215_m.7177</t>
  </si>
  <si>
    <t>TCONS_00038735_m.51476</t>
  </si>
  <si>
    <t>TCONS_00032586_m.48340</t>
  </si>
  <si>
    <t>TCONS_00051179_m.66963</t>
  </si>
  <si>
    <t>TCONS_00006383_m.4495</t>
  </si>
  <si>
    <t>TCONS_00015245_m.22353</t>
  </si>
  <si>
    <t>TCONS_00014019_m.19132</t>
  </si>
  <si>
    <t>TCONS_00044533_m.60932</t>
  </si>
  <si>
    <t>TCONS_00055637_m.73362</t>
  </si>
  <si>
    <t>TCONS_00052122_m.69386</t>
  </si>
  <si>
    <t>TCONS_00052122_m.69387</t>
  </si>
  <si>
    <t>TCONS_00057203_m.77783</t>
  </si>
  <si>
    <t>TCONS_00016186_m.24859</t>
  </si>
  <si>
    <t>TCONS_00034013_m.44716</t>
  </si>
  <si>
    <t>TCONS_00042037_m.60343</t>
  </si>
  <si>
    <t>TCONS_00011294_m.19715</t>
  </si>
  <si>
    <t>TCONS_00042118_m.54745</t>
  </si>
  <si>
    <t>TCONS_00017492_m.28580</t>
  </si>
  <si>
    <t>TCONS_00016932_m.27037</t>
  </si>
  <si>
    <t>TCONS_00016932_m.27038</t>
  </si>
  <si>
    <t>TCONS_00010071_m.15922</t>
  </si>
  <si>
    <t>TCONS_00039075_m.52448</t>
  </si>
  <si>
    <t>TCONS_00033150_m.42219</t>
  </si>
  <si>
    <t>TCONS_00033150_m.42220</t>
  </si>
  <si>
    <t>TCONS_00026941_m.38144</t>
  </si>
  <si>
    <t>TCONS_00032242_m.47289</t>
  </si>
  <si>
    <t>TCONS_00051971_m.69025</t>
  </si>
  <si>
    <t>TCONS_00061142_m.82103</t>
  </si>
  <si>
    <t>TCONS_00042634_m.55792</t>
  </si>
  <si>
    <t>TCONS_00001471_m.3524</t>
  </si>
  <si>
    <t>TCONS_00039246_m.52914</t>
  </si>
  <si>
    <t>TCONS_00056429_m.75460</t>
  </si>
  <si>
    <t>TCONS_00015597_m.23197</t>
  </si>
  <si>
    <t>TCONS_00015597_m.23198</t>
  </si>
  <si>
    <t>TCONS_00029866_m.40776</t>
  </si>
  <si>
    <t>TCONS_00051250_m.67157</t>
  </si>
  <si>
    <t>TCONS_00037677_m.54280</t>
  </si>
  <si>
    <t>TCONS_00005877_m.2804</t>
  </si>
  <si>
    <t>TCONS_00034175_m.45140</t>
  </si>
  <si>
    <t>TCONS_00014434_m.20383</t>
  </si>
  <si>
    <t>TCONS_00026300_m.36360</t>
  </si>
  <si>
    <t>TCONS_00022664_m.34208</t>
  </si>
  <si>
    <t>TCONS_00029925_m.40934</t>
  </si>
  <si>
    <t>TCONS_00019718_m.26316</t>
  </si>
  <si>
    <t>TCONS_00028871_m.38044</t>
  </si>
  <si>
    <t>TCONS_00038013_m.49460</t>
  </si>
  <si>
    <t>TCONS_00014177_m.19569</t>
  </si>
  <si>
    <t>TCONS_00025910_m.35166</t>
  </si>
  <si>
    <t>TCONS_00009795_m.15153</t>
  </si>
  <si>
    <t>TCONS_00029042_m.38555</t>
  </si>
  <si>
    <t>TCONS_00044540_m.60945</t>
  </si>
  <si>
    <t>TCONS_00010730_m.17706</t>
  </si>
  <si>
    <t>TCONS_00042765_m.56092</t>
  </si>
  <si>
    <t>TCONS_00025752_m.34717</t>
  </si>
  <si>
    <t>TCONS_00000293_m.729</t>
  </si>
  <si>
    <t>TCONS_00002811_m.7486</t>
  </si>
  <si>
    <t>TCONS_00049355_m.67708</t>
  </si>
  <si>
    <t>TCONS_00007904_m.9557</t>
  </si>
  <si>
    <t>TCONS_00056639_m.76086</t>
  </si>
  <si>
    <t>TCONS_00033864_m.44242</t>
  </si>
  <si>
    <t>TCONS_00018245_m.22520</t>
  </si>
  <si>
    <t>TCONS_00018245_m.22521</t>
  </si>
  <si>
    <t>TCONS_00000455_m.1112</t>
  </si>
  <si>
    <t>TCONS_00013412_m.17066</t>
  </si>
  <si>
    <t>TCONS_00000448_m.1095</t>
  </si>
  <si>
    <t>TCONS_00000448_m.1096</t>
  </si>
  <si>
    <t>TCONS_00034270_m.45452</t>
  </si>
  <si>
    <t>TCONS_00057391_m.78199</t>
  </si>
  <si>
    <t>TCONS_00039028_m.52341</t>
  </si>
  <si>
    <t>TCONS_00028361_m.36687</t>
  </si>
  <si>
    <t>TCONS_00028361_m.36689</t>
  </si>
  <si>
    <t>TCONS_00039933_m.54932</t>
  </si>
  <si>
    <t>TCONS_00016736_m.26300</t>
  </si>
  <si>
    <t>TCONS_00017475_m.28541</t>
  </si>
  <si>
    <t>TCONS_00057092_m.77559</t>
  </si>
  <si>
    <t>TCONS_00043638_m.58253</t>
  </si>
  <si>
    <t>TCONS_00018346_m.22692</t>
  </si>
  <si>
    <t>TCONS_00018206_m.22410</t>
  </si>
  <si>
    <t>TCONS_00022557_m.33992</t>
  </si>
  <si>
    <t>TCONS_00019465_m.25482</t>
  </si>
  <si>
    <t>TCONS_00032853_m.41433</t>
  </si>
  <si>
    <t>TCONS_00051972_m.69026</t>
  </si>
  <si>
    <t>TCONS_00055602_m.73251</t>
  </si>
  <si>
    <t>TCONS_00055602_m.73252</t>
  </si>
  <si>
    <t>TCONS_00052397_m.70096</t>
  </si>
  <si>
    <t>TCONS_00024313_m.31370</t>
  </si>
  <si>
    <t>TCONS_00049850_m.68723</t>
  </si>
  <si>
    <t>TCONS_00049361_m.67728</t>
  </si>
  <si>
    <t>TCONS_00049361_m.67729</t>
  </si>
  <si>
    <t>TCONS_00050066_m.69498</t>
  </si>
  <si>
    <t>TCONS_00011022_m.18715</t>
  </si>
  <si>
    <t>TCONS_00056366_m.75313</t>
  </si>
  <si>
    <t>TCONS_00003410_m.8847</t>
  </si>
  <si>
    <t>TCONS_00002464_m.6721</t>
  </si>
  <si>
    <t>TCONS_00022276_m.33248</t>
  </si>
  <si>
    <t>TCONS_00032112_m.46908</t>
  </si>
  <si>
    <t>TCONS_00048351_m.64839</t>
  </si>
  <si>
    <t>TCONS_00052832_m.71440</t>
  </si>
  <si>
    <t>TCONS_00033180_m.42299</t>
  </si>
  <si>
    <t>TCONS_00044349_m.60426</t>
  </si>
  <si>
    <t>TCONS_00021116_m.30399</t>
  </si>
  <si>
    <t>TCONS_00010382_m.16694</t>
  </si>
  <si>
    <t>TCONS_00015709_m.23564</t>
  </si>
  <si>
    <t>TCONS_00026250_m.36281</t>
  </si>
  <si>
    <t>TCONS_00057344_m.78093</t>
  </si>
  <si>
    <t>TCONS_00033922_m.44484</t>
  </si>
  <si>
    <t>TCONS_00015165_m.22154</t>
  </si>
  <si>
    <t>TCONS_00037052_m.52675</t>
  </si>
  <si>
    <t>TCONS_00037052_m.52676</t>
  </si>
  <si>
    <t>TCONS_00050685_m.71076</t>
  </si>
  <si>
    <t>TCONS_00032231_m.47249</t>
  </si>
  <si>
    <t>TCONS_00036437_m.51064</t>
  </si>
  <si>
    <t>TCONS_00002335_m.6160</t>
  </si>
  <si>
    <t>TCONS_00060822_m.81278</t>
  </si>
  <si>
    <t>TCONS_00015633_m.23306</t>
  </si>
  <si>
    <t>TCONS_00023197_m.35587</t>
  </si>
  <si>
    <t>TCONS_00013380_m.17006</t>
  </si>
  <si>
    <t>TCONS_00019731_m.26357</t>
  </si>
  <si>
    <t>TCONS_00004651_m.347</t>
  </si>
  <si>
    <t>TCONS_00025081_m.32780</t>
  </si>
  <si>
    <t>TCONS_00025081_m.32781</t>
  </si>
  <si>
    <t>TCONS_00027752_m.40240</t>
  </si>
  <si>
    <t>TCONS_00055640_m.73371</t>
  </si>
  <si>
    <t>TCONS_00032726_m.48709</t>
  </si>
  <si>
    <t>TCONS_00032726_m.48710</t>
  </si>
  <si>
    <t>TCONS_00007513_m.8311</t>
  </si>
  <si>
    <t>TCONS_00007513_m.8312</t>
  </si>
  <si>
    <t>TCONS_00007513_m.8313</t>
  </si>
  <si>
    <t>TCONS_00055188_m.71940</t>
  </si>
  <si>
    <t>TCONS_00041099_m.57818</t>
  </si>
  <si>
    <t>TCONS_00048965_m.66820</t>
  </si>
  <si>
    <t>TCONS_00016516_m.25762</t>
  </si>
  <si>
    <t>TCONS_00057835_m.79408</t>
  </si>
  <si>
    <t>TCONS_00012737_m.14918</t>
  </si>
  <si>
    <t>TCONS_00038776_m.51574</t>
  </si>
  <si>
    <t>TCONS_00033155_m.42238</t>
  </si>
  <si>
    <t>TCONS_00061289_m.82528</t>
  </si>
  <si>
    <t>TCONS_00022968_m.35023</t>
  </si>
  <si>
    <t>TCONS_00057964_m.79752</t>
  </si>
  <si>
    <t>TCONS_00005978_m.3087</t>
  </si>
  <si>
    <t>TCONS_00057867_m.79485</t>
  </si>
  <si>
    <t>TCONS_00041817_m.59789</t>
  </si>
  <si>
    <t>TCONS_00001867_m.4668</t>
  </si>
  <si>
    <t>TCONS_00006432_m.4617</t>
  </si>
  <si>
    <t>TCONS_00038319_m.50328</t>
  </si>
  <si>
    <t>TCONS_00038319_m.50329</t>
  </si>
  <si>
    <t>TCONS_00038319_m.50330</t>
  </si>
  <si>
    <t>TCONS_00055925_m.74108</t>
  </si>
  <si>
    <t>TCONS_00045763_m.63972</t>
  </si>
  <si>
    <t>TCONS_00022665_m.34210</t>
  </si>
  <si>
    <t>TCONS_00034588_m.46289</t>
  </si>
  <si>
    <t>TCONS_00015450_m.22874</t>
  </si>
  <si>
    <t>TCONS_00015450_m.22876</t>
  </si>
  <si>
    <t>TCONS_00034544_m.46185</t>
  </si>
  <si>
    <t>TCONS_00022576_m.34035</t>
  </si>
  <si>
    <t>TCONS_00033152_m.42227</t>
  </si>
  <si>
    <t>TCONS_00017836_m.21284</t>
  </si>
  <si>
    <t>TCONS_00017836_m.21285</t>
  </si>
  <si>
    <t>TCONS_00052018_m.69116</t>
  </si>
  <si>
    <t>TCONS_00048178_m.64338</t>
  </si>
  <si>
    <t>TCONS_00000994_m.2314</t>
  </si>
  <si>
    <t>TCONS_00055082_m.77760</t>
  </si>
  <si>
    <t>TCONS_00006832_m.5946</t>
  </si>
  <si>
    <t>TCONS_00047595_m.62707</t>
  </si>
  <si>
    <t>TCONS_00050089_m.69552</t>
  </si>
  <si>
    <t>TCONS_00010565_m.17273</t>
  </si>
  <si>
    <t>TCONS_00023402_m.29057</t>
  </si>
  <si>
    <t>TCONS_00057729_m.79123</t>
  </si>
  <si>
    <t>TCONS_00045092_m.62343</t>
  </si>
  <si>
    <t>TCONS_00059728_m.78905</t>
  </si>
  <si>
    <t>TCONS_00047898_m.63580</t>
  </si>
  <si>
    <t>TCONS_00053471_m.73294</t>
  </si>
  <si>
    <t>TCONS_00043160_m.56988</t>
  </si>
  <si>
    <t>TCONS_00043160_m.56989</t>
  </si>
  <si>
    <t>TCONS_00051498_m.67765</t>
  </si>
  <si>
    <t>TCONS_00009993_m.15685</t>
  </si>
  <si>
    <t>TCONS_00043197_m.57099</t>
  </si>
  <si>
    <t>TCONS_00028640_m.37546</t>
  </si>
  <si>
    <t>TCONS_00034502_m.45994</t>
  </si>
  <si>
    <t>TCONS_00029068_m.38611</t>
  </si>
  <si>
    <t>TCONS_00056705_m.76229</t>
  </si>
  <si>
    <t>TCONS_00007263_m.7367</t>
  </si>
  <si>
    <t>TCONS_00052042_m.69163</t>
  </si>
  <si>
    <t>TCONS_00006628_m.5303</t>
  </si>
  <si>
    <t>TCONS_00031016_m.43612</t>
  </si>
  <si>
    <t>TCONS_00008165_m.10879</t>
  </si>
  <si>
    <t>TCONS_00017337_m.28205</t>
  </si>
  <si>
    <t>TCONS_00029592_m.40081</t>
  </si>
  <si>
    <t>TCONS_00026784_m.37734</t>
  </si>
  <si>
    <t>TCONS_00048712_m.66094</t>
  </si>
  <si>
    <t>TCONS_00027392_m.39264</t>
  </si>
  <si>
    <t>TCONS_00025049_m.32676</t>
  </si>
  <si>
    <t>TCONS_00039736_m.54336</t>
  </si>
  <si>
    <t>TCONS_00024216_m.31196</t>
  </si>
  <si>
    <t>TCONS_00003619_m.9564</t>
  </si>
  <si>
    <t>TCONS_00007403_m.7932</t>
  </si>
  <si>
    <t>TCONS_00008017_m.10261</t>
  </si>
  <si>
    <t>TCONS_00038029_m.49491</t>
  </si>
  <si>
    <t>TCONS_00043778_m.58782</t>
  </si>
  <si>
    <t>TCONS_00016990_m.27185</t>
  </si>
  <si>
    <t>TCONS_00012311_m.13839</t>
  </si>
  <si>
    <t>TCONS_00012311_m.13840</t>
  </si>
  <si>
    <t>TCONS_00022959_m.35001</t>
  </si>
  <si>
    <t>TCONS_00029863_m.40767</t>
  </si>
  <si>
    <t>TCONS_00019116_m.24596</t>
  </si>
  <si>
    <t>TCONS_00035408_m.48418</t>
  </si>
  <si>
    <t>TCONS_00046000_m.64717</t>
  </si>
  <si>
    <t>TCONS_00027616_m.39853</t>
  </si>
  <si>
    <t>TCONS_00023519_m.29277</t>
  </si>
  <si>
    <t>TCONS_00034763_m.46842</t>
  </si>
  <si>
    <t>TCONS_00042052_m.54565</t>
  </si>
  <si>
    <t>TCONS_00008435_m.11528</t>
  </si>
  <si>
    <t>TCONS_00024269_m.31208</t>
  </si>
  <si>
    <t>TCONS_00005856_m.2758</t>
  </si>
  <si>
    <t>TCONS_00008391_m.11384</t>
  </si>
  <si>
    <t>TCONS_00040762_m.57092</t>
  </si>
  <si>
    <t>TCONS_00016313_m.25210</t>
  </si>
  <si>
    <t>TCONS_00032180_m.47101</t>
  </si>
  <si>
    <t>TCONS_00028227_m.36242</t>
  </si>
  <si>
    <t>TCONS_00011578_m.11963</t>
  </si>
  <si>
    <t>TCONS_00011125_m.19093</t>
  </si>
  <si>
    <t>TCONS_00007824_m.9325</t>
  </si>
  <si>
    <t>TCONS_00049649_m.68402</t>
  </si>
  <si>
    <t>TCONS_00050641_m.70959</t>
  </si>
  <si>
    <t>TCONS_00050641_m.70960</t>
  </si>
  <si>
    <t>TCONS_00001398_m.3224</t>
  </si>
  <si>
    <t>TCONS_00006584_m.5094</t>
  </si>
  <si>
    <t>TCONS_00060277_m.80178</t>
  </si>
  <si>
    <t>TCONS_00038018_m.49469</t>
  </si>
  <si>
    <t>TCONS_00012848_m.15225</t>
  </si>
  <si>
    <t>TCONS_00000814_m.1989</t>
  </si>
  <si>
    <t>TCONS_00042001_m.60279</t>
  </si>
  <si>
    <t>TCONS_00000141_m.300</t>
  </si>
  <si>
    <t>TCONS_00044258_m.60161</t>
  </si>
  <si>
    <t>TCONS_00029936_m.40952</t>
  </si>
  <si>
    <t>TCONS_00040139_m.55616</t>
  </si>
  <si>
    <t>TCONS_00021622_m.31469</t>
  </si>
  <si>
    <t>TCONS_00007484_m.8269</t>
  </si>
  <si>
    <t>TCONS_00009936_m.15566</t>
  </si>
  <si>
    <t>TCONS_00001850_m.4634</t>
  </si>
  <si>
    <t>TCONS_00044710_m.61392</t>
  </si>
  <si>
    <t>TCONS_00028839_m.37978</t>
  </si>
  <si>
    <t>TCONS_00044167_m.59804</t>
  </si>
  <si>
    <t>TCONS_00044420_m.60601</t>
  </si>
  <si>
    <t>TCONS_00025034_m.32625</t>
  </si>
  <si>
    <t>TCONS_00025034_m.32626</t>
  </si>
  <si>
    <t>TCONS_00025034_m.32627</t>
  </si>
  <si>
    <t>TCONS_00016898_m.26933</t>
  </si>
  <si>
    <t>TCONS_00031006_m.43579</t>
  </si>
  <si>
    <t>TCONS_00013347_m.16894</t>
  </si>
  <si>
    <t>TCONS_00021187_m.30598</t>
  </si>
  <si>
    <t>TCONS_00021187_m.30599</t>
  </si>
  <si>
    <t>TCONS_00026263_m.36317</t>
  </si>
  <si>
    <t>TCONS_00011797_m.12634</t>
  </si>
  <si>
    <t>TCONS_00023493_m.29220</t>
  </si>
  <si>
    <t>TCONS_00043211_m.57120</t>
  </si>
  <si>
    <t>TCONS_00003121_m.8177</t>
  </si>
  <si>
    <t>TCONS_00037190_m.53031</t>
  </si>
  <si>
    <t>TCONS_00010144_m.16088</t>
  </si>
  <si>
    <t>TCONS_00036164_m.50575</t>
  </si>
  <si>
    <t>TCONS_00046710_m.60494</t>
  </si>
  <si>
    <t>TCONS_00046710_m.60495</t>
  </si>
  <si>
    <t>TCONS_00014993_m.21784</t>
  </si>
  <si>
    <t>TCONS_00030367_m.42024</t>
  </si>
  <si>
    <t>TCONS_00059411_m.78252</t>
  </si>
  <si>
    <t>TCONS_00025554_m.34175</t>
  </si>
  <si>
    <t>TCONS_00055107_m.77893</t>
  </si>
  <si>
    <t>TCONS_00009295_m.13654</t>
  </si>
  <si>
    <t>TCONS_00020669_m.29123</t>
  </si>
  <si>
    <t>TCONS_00055108_m.77894</t>
  </si>
  <si>
    <t>TCONS_00007129_m.6839</t>
  </si>
  <si>
    <t>TCONS_00007129_m.6840</t>
  </si>
  <si>
    <t>TCONS_00038681_m.51344</t>
  </si>
  <si>
    <t>TCONS_00000004_m.15</t>
  </si>
  <si>
    <t>TCONS_00042952_m.56487</t>
  </si>
  <si>
    <t>TCONS_00046513_m.66103</t>
  </si>
  <si>
    <t>TCONS_00051660_m.68086</t>
  </si>
  <si>
    <t>TCONS_00057341_m.78088</t>
  </si>
  <si>
    <t>TCONS_00047274_m.61915</t>
  </si>
  <si>
    <t>TCONS_00036792_m.52031</t>
  </si>
  <si>
    <t>TCONS_00056789_m.76541</t>
  </si>
  <si>
    <t>TCONS_00030205_m.41642</t>
  </si>
  <si>
    <t>TCONS_00030205_m.41644</t>
  </si>
  <si>
    <t>TCONS_00030205_m.41645</t>
  </si>
  <si>
    <t>TCONS_00060494_m.80600</t>
  </si>
  <si>
    <t>TCONS_00045233_m.62527</t>
  </si>
  <si>
    <t>TCONS_00047624_m.62757</t>
  </si>
  <si>
    <t>TCONS_00029811_m.40587</t>
  </si>
  <si>
    <t>TCONS_00002837_m.7550</t>
  </si>
  <si>
    <t>TCONS_00049556_m.68155</t>
  </si>
  <si>
    <t>TCONS_00019511_m.25582</t>
  </si>
  <si>
    <t>TCONS_00026059_m.35769</t>
  </si>
  <si>
    <t>TCONS_00047212_m.61734</t>
  </si>
  <si>
    <t>TCONS_00019049_m.24441</t>
  </si>
  <si>
    <t>TCONS_00035589_m.48992</t>
  </si>
  <si>
    <t>TCONS_00055261_m.72184</t>
  </si>
  <si>
    <t>TCONS_00052671_m.70932</t>
  </si>
  <si>
    <t>TCONS_00002547_m.6893</t>
  </si>
  <si>
    <t>TCONS_00054787_m.76989</t>
  </si>
  <si>
    <t>TCONS_00044330_m.60395</t>
  </si>
  <si>
    <t>TCONS_00056685_m.76180</t>
  </si>
  <si>
    <t>TCONS_00056685_m.76181</t>
  </si>
  <si>
    <t>TCONS_00008363_m.11319</t>
  </si>
  <si>
    <t>TCONS_00033488_m.43106</t>
  </si>
  <si>
    <t>TCONS_00035025_m.47521</t>
  </si>
  <si>
    <t>TCONS_00045597_m.63485</t>
  </si>
  <si>
    <t>TCONS_00045597_m.63486</t>
  </si>
  <si>
    <t>TCONS_00044133_m.59735</t>
  </si>
  <si>
    <t>TCONS_00017563_m.20607</t>
  </si>
  <si>
    <t>TCONS_00048964_m.66814</t>
  </si>
  <si>
    <t>TCONS_00042999_m.56607</t>
  </si>
  <si>
    <t>TCONS_00042999_m.56608</t>
  </si>
  <si>
    <t>TCONS_00028362_m.36691</t>
  </si>
  <si>
    <t>TCONS_00028362_m.36692</t>
  </si>
  <si>
    <t>TCONS_00018184_m.22352</t>
  </si>
  <si>
    <t>TCONS_00057206_m.77792</t>
  </si>
  <si>
    <t>TCONS_00006585_m.5095</t>
  </si>
  <si>
    <t>TCONS_00039509_m.53734</t>
  </si>
  <si>
    <t>TCONS_00002316_m.6108</t>
  </si>
  <si>
    <t>TCONS_00018867_m.23952</t>
  </si>
  <si>
    <t>TCONS_00000611_m.1537</t>
  </si>
  <si>
    <t>TCONS_00000611_m.1538</t>
  </si>
  <si>
    <t>TCONS_00003617_m.9556</t>
  </si>
  <si>
    <t>TCONS_00051395_m.67507</t>
  </si>
  <si>
    <t>TCONS_00049683_m.68432</t>
  </si>
  <si>
    <t>TCONS_00049683_m.68434</t>
  </si>
  <si>
    <t>TCONS_00047357_m.62159</t>
  </si>
  <si>
    <t>TCONS_00015197_m.22215</t>
  </si>
  <si>
    <t>TCONS_00039073_m.52427</t>
  </si>
  <si>
    <t>TCONS_00045600_m.63489</t>
  </si>
  <si>
    <t>TCONS_00047873_m.63494</t>
  </si>
  <si>
    <t>TCONS_00006077_m.3365</t>
  </si>
  <si>
    <t>TCONS_00042540_m.55595</t>
  </si>
  <si>
    <t>TCONS_00008733_m.12163</t>
  </si>
  <si>
    <t>TCONS_00008733_m.12164</t>
  </si>
  <si>
    <t>TCONS_00040625_m.56691</t>
  </si>
  <si>
    <t>TCONS_00013971_m.18969</t>
  </si>
  <si>
    <t>TCONS_00030385_m.42059</t>
  </si>
  <si>
    <t>TCONS_00010847_m.18008</t>
  </si>
  <si>
    <t>TCONS_00028912_m.38131</t>
  </si>
  <si>
    <t>TCONS_00026723_m.37494</t>
  </si>
  <si>
    <t>TCONS_00026723_m.37495</t>
  </si>
  <si>
    <t>TCONS_00041863_m.59982</t>
  </si>
  <si>
    <t>TCONS_00028847_m.37999</t>
  </si>
  <si>
    <t>TCONS_00054695_m.76769</t>
  </si>
  <si>
    <t>TCONS_00048502_m.65286</t>
  </si>
  <si>
    <t>TCONS_00031188_m.44346</t>
  </si>
  <si>
    <t>TCONS_00007171_m.7088</t>
  </si>
  <si>
    <t>TCONS_00011322_m.20070</t>
  </si>
  <si>
    <t>TCONS_00009079_m.13097</t>
  </si>
  <si>
    <t>TCONS_00029619_m.40131</t>
  </si>
  <si>
    <t>TCONS_00000837_m.2025</t>
  </si>
  <si>
    <t>TCONS_00006939_m.6338</t>
  </si>
  <si>
    <t>TCONS_00006939_m.6339</t>
  </si>
  <si>
    <t>TCONS_00050160_m.69722</t>
  </si>
  <si>
    <t>TCONS_00042524_m.55566</t>
  </si>
  <si>
    <t>TCONS_00034949_m.47312</t>
  </si>
  <si>
    <t>TCONS_00004605_m.204</t>
  </si>
  <si>
    <t>TCONS_00043224_m.57138</t>
  </si>
  <si>
    <t>TCONS_00024672_m.31936</t>
  </si>
  <si>
    <t>TCONS_00042756_m.56076</t>
  </si>
  <si>
    <t>TCONS_00059330_m.82995</t>
  </si>
  <si>
    <t>TCONS_00022496_m.33751</t>
  </si>
  <si>
    <t>TCONS_00009578_m.14510</t>
  </si>
  <si>
    <t>TCONS_00007632_m.8954</t>
  </si>
  <si>
    <t>TCONS_00044217_m.59972</t>
  </si>
  <si>
    <t>TCONS_00044217_m.59973</t>
  </si>
  <si>
    <t>TCONS_00008812_m.12313</t>
  </si>
  <si>
    <t>TCONS_00007617_m.8887</t>
  </si>
  <si>
    <t>TCONS_00047389_m.62202</t>
  </si>
  <si>
    <t>TCONS_00004193_m.10756</t>
  </si>
  <si>
    <t>TCONS_00013360_m.16948</t>
  </si>
  <si>
    <t>TCONS_00026265_m.36323</t>
  </si>
  <si>
    <t>TCONS_00029426_m.39571</t>
  </si>
  <si>
    <t>TCONS_00046704_m.60479</t>
  </si>
  <si>
    <t>TCONS_00035248_m.48137</t>
  </si>
  <si>
    <t>TCONS_00044489_m.60826</t>
  </si>
  <si>
    <t>TCONS_00044489_m.60827</t>
  </si>
  <si>
    <t>TCONS_00039060_m.52406</t>
  </si>
  <si>
    <t>TCONS_00039060_m.52407</t>
  </si>
  <si>
    <t>TCONS_00004432_m.11391</t>
  </si>
  <si>
    <t>TCONS_00054797_m.77017</t>
  </si>
  <si>
    <t>TCONS_00006117_m.3440</t>
  </si>
  <si>
    <t>TCONS_00048654_m.65923</t>
  </si>
  <si>
    <t>TCONS_00052616_m.70795</t>
  </si>
  <si>
    <t>TCONS_00025525_m.34127</t>
  </si>
  <si>
    <t>TCONS_00026257_m.36294</t>
  </si>
  <si>
    <t>TCONS_00005818_m.2662</t>
  </si>
  <si>
    <t>TCONS_00034747_m.46802</t>
  </si>
  <si>
    <t>TCONS_00046054_m.64847</t>
  </si>
  <si>
    <t>TCONS_00017961_m.21772</t>
  </si>
  <si>
    <t>TCONS_00014198_m.19594</t>
  </si>
  <si>
    <t>TCONS_00002734_m.7254</t>
  </si>
  <si>
    <t>TCONS_00050073_m.69505</t>
  </si>
  <si>
    <t>TCONS_00019695_m.26235</t>
  </si>
  <si>
    <t>TCONS_00029559_m.39972</t>
  </si>
  <si>
    <t>TCONS_00042059_m.54596</t>
  </si>
  <si>
    <t>TCONS_00012485_m.14290</t>
  </si>
  <si>
    <t>TCONS_00015044_m.21896</t>
  </si>
  <si>
    <t>TCONS_00011582_m.11980</t>
  </si>
  <si>
    <t>TCONS_00056098_m.74486</t>
  </si>
  <si>
    <t>TCONS_00003908_m.10319</t>
  </si>
  <si>
    <t>TCONS_00032876_m.41457</t>
  </si>
  <si>
    <t>TCONS_00050909_m.71658</t>
  </si>
  <si>
    <t>TCONS_00060660_m.80866</t>
  </si>
  <si>
    <t>TCONS_00000995_m.2317</t>
  </si>
  <si>
    <t>TCONS_00048174_m.64326</t>
  </si>
  <si>
    <t>TCONS_00002499_m.6818</t>
  </si>
  <si>
    <t>TCONS_00025873_m.35038</t>
  </si>
  <si>
    <t>TCONS_00029566_m.39986</t>
  </si>
  <si>
    <t>TCONS_00023421_m.29090</t>
  </si>
  <si>
    <t>TCONS_00009921_m.15524</t>
  </si>
  <si>
    <t>TCONS_00013257_m.16632</t>
  </si>
  <si>
    <t>TCONS_00011318_m.20052</t>
  </si>
  <si>
    <t>TCONS_00027140_m.38690</t>
  </si>
  <si>
    <t>TCONS_00031676_m.45827</t>
  </si>
  <si>
    <t>TCONS_00031676_m.45828</t>
  </si>
  <si>
    <t>TCONS_00042950_m.56485</t>
  </si>
  <si>
    <t>TCONS_00031012_m.43601</t>
  </si>
  <si>
    <t>TCONS_00013071_m.15918</t>
  </si>
  <si>
    <t>TCONS_00013601_m.17726</t>
  </si>
  <si>
    <t>TCONS_00022017_m.32399</t>
  </si>
  <si>
    <t>TCONS_00027390_m.39256</t>
  </si>
  <si>
    <t>TCONS_00056551_m.75844</t>
  </si>
  <si>
    <t>TCONS_00057440_m.78388</t>
  </si>
  <si>
    <t>TCONS_00052490_m.70488</t>
  </si>
  <si>
    <t>TCONS_00029761_m.40470</t>
  </si>
  <si>
    <t>TCONS_00055226_m.72039</t>
  </si>
  <si>
    <t>TCONS_00050091_m.69558</t>
  </si>
  <si>
    <t>TCONS_00057266_m.77921</t>
  </si>
  <si>
    <t>TCONS_00039910_m.54844</t>
  </si>
  <si>
    <t>TCONS_00023341_m.28890</t>
  </si>
  <si>
    <t>TCONS_00026264_m.36320</t>
  </si>
  <si>
    <t>TCONS_00020288_m.28013</t>
  </si>
  <si>
    <t>TCONS_00038813_m.51657</t>
  </si>
  <si>
    <t>TCONS_00058930_m.81947</t>
  </si>
  <si>
    <t>TCONS_00036377_m.50927</t>
  </si>
  <si>
    <t>TCONS_00009080_m.13099</t>
  </si>
  <si>
    <t>TCONS_00042872_m.56315</t>
  </si>
  <si>
    <t>TCONS_00024008_m.30649</t>
  </si>
  <si>
    <t>TCONS_00041850_m.59943</t>
  </si>
  <si>
    <t>TCONS_00020709_m.29278</t>
  </si>
  <si>
    <t>TCONS_00007437_m.8145</t>
  </si>
  <si>
    <t>TCONS_00000483_m.1202</t>
  </si>
  <si>
    <t>TCONS_00051813_m.68447</t>
  </si>
  <si>
    <t>TCONS_00013275_m.16654</t>
  </si>
  <si>
    <t>TCONS_00019283_m.25001</t>
  </si>
  <si>
    <t>TCONS_00015605_m.23232</t>
  </si>
  <si>
    <t>TCONS_00041608_m.59211</t>
  </si>
  <si>
    <t>TCONS_00017156_m.27630</t>
  </si>
  <si>
    <t>TCONS_00024281_m.31243</t>
  </si>
  <si>
    <t>TCONS_00035259_m.48174</t>
  </si>
  <si>
    <t>TCONS_00038084_m.49687</t>
  </si>
  <si>
    <t>TCONS_00034589_m.46292</t>
  </si>
  <si>
    <t>TCONS_00034186_m.45167</t>
  </si>
  <si>
    <t>TCONS_00034474_m.45901</t>
  </si>
  <si>
    <t>TCONS_00027350_m.39133</t>
  </si>
  <si>
    <t>TCONS_00027350_m.39134</t>
  </si>
  <si>
    <t>TCONS_00060262_m.80148</t>
  </si>
  <si>
    <t>TCONS_00018824_m.23863</t>
  </si>
  <si>
    <t>TCONS_00020266_m.27917</t>
  </si>
  <si>
    <t>TCONS_00009745_m.14981</t>
  </si>
  <si>
    <t>TCONS_00037579_m.53955</t>
  </si>
  <si>
    <t>TCONS_00055530_m.73006</t>
  </si>
  <si>
    <t>TCONS_00002440_m.6568</t>
  </si>
  <si>
    <t>TCONS_00028838_m.37977</t>
  </si>
  <si>
    <t>TCONS_00053293_m.72658</t>
  </si>
  <si>
    <t>TCONS_00018219_m.22431</t>
  </si>
  <si>
    <t>TCONS_00001421_m.3322</t>
  </si>
  <si>
    <t>TCONS_00055810_m.73833</t>
  </si>
  <si>
    <t>TCONS_00058932_m.81956</t>
  </si>
  <si>
    <t>TCONS_00058932_m.81958</t>
  </si>
  <si>
    <t>TCONS_00003818_m.10062</t>
  </si>
  <si>
    <t>TCONS_00031721_m.45931</t>
  </si>
  <si>
    <t>TCONS_00024312_m.31369</t>
  </si>
  <si>
    <t>TCONS_00044787_m.61660</t>
  </si>
  <si>
    <t>TCONS_00048871_m.66524</t>
  </si>
  <si>
    <t>TCONS_00041653_m.59330</t>
  </si>
  <si>
    <t>TCONS_00030081_m.41284</t>
  </si>
  <si>
    <t>TCONS_00025933_m.35234</t>
  </si>
  <si>
    <t>TCONS_00031018_m.43614</t>
  </si>
  <si>
    <t>TCONS_00057637_m.78817</t>
  </si>
  <si>
    <t>TCONS_00057637_m.78818</t>
  </si>
  <si>
    <t>TCONS_00027363_m.39209</t>
  </si>
  <si>
    <t>TCONS_00028079_m.35902</t>
  </si>
  <si>
    <t>TCONS_00036362_m.50912</t>
  </si>
  <si>
    <t>TCONS_00036661_m.51662</t>
  </si>
  <si>
    <t>TCONS_00007811_m.9276</t>
  </si>
  <si>
    <t>TCONS_00028927_m.38311</t>
  </si>
  <si>
    <t>TCONS_00016196_m.24873</t>
  </si>
  <si>
    <t>TCONS_00001239_m.2848</t>
  </si>
  <si>
    <t>TCONS_00001239_m.2849</t>
  </si>
  <si>
    <t>TCONS_00060258_m.80138</t>
  </si>
  <si>
    <t>TCONS_00036745_m.51880</t>
  </si>
  <si>
    <t>TCONS_00034279_m.45466</t>
  </si>
  <si>
    <t>TCONS_00031717_m.45923</t>
  </si>
  <si>
    <t>TCONS_00031462_m.45190</t>
  </si>
  <si>
    <t>TCONS_00042229_m.55004</t>
  </si>
  <si>
    <t>TCONS_00018330_m.22652</t>
  </si>
  <si>
    <t>TCONS_00056058_m.74424</t>
  </si>
  <si>
    <t>TCONS_00013463_m.17178</t>
  </si>
  <si>
    <t>TCONS_00057027_m.77230</t>
  </si>
  <si>
    <t>TCONS_00008101_m.10662</t>
  </si>
  <si>
    <t>TCONS_00033137_m.42204</t>
  </si>
  <si>
    <t>TCONS_00059810_m.79158</t>
  </si>
  <si>
    <t>TCONS_00003508_m.9262</t>
  </si>
  <si>
    <t>TCONS_00020857_m.29747</t>
  </si>
  <si>
    <t>TCONS_00037820_m.48986</t>
  </si>
  <si>
    <t>TCONS_00037735_m.54533</t>
  </si>
  <si>
    <t>TCONS_00045587_m.63460</t>
  </si>
  <si>
    <t>TCONS_00024674_m.31938</t>
  </si>
  <si>
    <t>TCONS_00060714_m.81012</t>
  </si>
  <si>
    <t>TCONS_00038115_m.49765</t>
  </si>
  <si>
    <t>TCONS_00039404_m.53366</t>
  </si>
  <si>
    <t>TCONS_00055389_m.72629</t>
  </si>
  <si>
    <t>TCONS_00043271_m.57300</t>
  </si>
  <si>
    <t>TCONS_00008486_m.11704</t>
  </si>
  <si>
    <t>TCONS_00023250_m.28662</t>
  </si>
  <si>
    <t>TCONS_00023250_m.28663</t>
  </si>
  <si>
    <t>TCONS_00010889_m.18109</t>
  </si>
  <si>
    <t>TCONS_00010889_m.18110</t>
  </si>
  <si>
    <t>TCONS_00050173_m.69744</t>
  </si>
  <si>
    <t>TCONS_00055230_m.72045</t>
  </si>
  <si>
    <t>TCONS_00027052_m.38418</t>
  </si>
  <si>
    <t>TCONS_00009707_m.14892</t>
  </si>
  <si>
    <t>TCONS_00059405_m.78206</t>
  </si>
  <si>
    <t>TCONS_00028405_m.36808</t>
  </si>
  <si>
    <t>TCONS_00060217_m.80028</t>
  </si>
  <si>
    <t>TCONS_00017579_m.20652</t>
  </si>
  <si>
    <t>TCONS_00056691_m.76203</t>
  </si>
  <si>
    <t>TCONS_00054581_m.76430</t>
  </si>
  <si>
    <t>TCONS_00037270_m.53213</t>
  </si>
  <si>
    <t>TCONS_00026227_m.36203</t>
  </si>
  <si>
    <t>TCONS_00024382_m.31457</t>
  </si>
  <si>
    <t>TCONS_00028053_m.35760</t>
  </si>
  <si>
    <t>TCONS_00043746_m.58645</t>
  </si>
  <si>
    <t>TCONS_00043746_m.58646</t>
  </si>
  <si>
    <t>TCONS_00054972_m.77428</t>
  </si>
  <si>
    <t>TCONS_00036501_m.51234</t>
  </si>
  <si>
    <t>TCONS_00037925_m.49211</t>
  </si>
  <si>
    <t>TCONS_00017054_m.27406</t>
  </si>
  <si>
    <t>TCONS_00021741_m.31679</t>
  </si>
  <si>
    <t>TCONS_00034241_m.45381</t>
  </si>
  <si>
    <t>TCONS_00059206_m.82656</t>
  </si>
  <si>
    <t>TCONS_00030104_m.41340</t>
  </si>
  <si>
    <t>TCONS_00023655_m.29666</t>
  </si>
  <si>
    <t>TCONS_00028570_m.37323</t>
  </si>
  <si>
    <t>TCONS_00028570_m.37325</t>
  </si>
  <si>
    <t>TCONS_00023022_m.35135</t>
  </si>
  <si>
    <t>TCONS_00017603_m.20709</t>
  </si>
  <si>
    <t>TCONS_00052400_m.70131</t>
  </si>
  <si>
    <t>TCONS_00034090_m.44961</t>
  </si>
  <si>
    <t>TCONS_00019609_m.25944</t>
  </si>
  <si>
    <t>TCONS_00051861_m.68574</t>
  </si>
  <si>
    <t>TCONS_00023812_m.30121</t>
  </si>
  <si>
    <t>TCONS_00026328_m.36463</t>
  </si>
  <si>
    <t>TCONS_00012938_m.15578</t>
  </si>
  <si>
    <t>TCONS_00025883_m.35063</t>
  </si>
  <si>
    <t>TCONS_00007012_m.6577</t>
  </si>
  <si>
    <t>TCONS_00007012_m.6578</t>
  </si>
  <si>
    <t>TCONS_00007012_m.6579</t>
  </si>
  <si>
    <t>TCONS_00011615_m.12066</t>
  </si>
  <si>
    <t>TCONS_00032118_m.46915</t>
  </si>
  <si>
    <t>TCONS_00036466_m.51121</t>
  </si>
  <si>
    <t>TCONS_00033195_m.42353</t>
  </si>
  <si>
    <t>TCONS_00032176_m.47092</t>
  </si>
  <si>
    <t>TCONS_00055047_m.77655</t>
  </si>
  <si>
    <t>TCONS_00001441_m.3391</t>
  </si>
  <si>
    <t>TCONS_00006566_m.4930</t>
  </si>
  <si>
    <t>TCONS_00011621_m.12076</t>
  </si>
  <si>
    <t>TCONS_00015290_m.22436</t>
  </si>
  <si>
    <t>TCONS_00015290_m.22437</t>
  </si>
  <si>
    <t>TCONS_00051689_m.68139</t>
  </si>
  <si>
    <t>TCONS_00040933_m.57456</t>
  </si>
  <si>
    <t>TCONS_00040933_m.57457</t>
  </si>
  <si>
    <t>TCONS_00008484_m.11701</t>
  </si>
  <si>
    <t>TCONS_00023016_m.35126</t>
  </si>
  <si>
    <t>TCONS_00041585_m.59151</t>
  </si>
  <si>
    <t>TCONS_00028058_m.35775</t>
  </si>
  <si>
    <t>TCONS_00054233_m.75328</t>
  </si>
  <si>
    <t>TCONS_00042748_m.56030</t>
  </si>
  <si>
    <t>TCONS_00053126_m.72283</t>
  </si>
  <si>
    <t>TCONS_00049587_m.68213</t>
  </si>
  <si>
    <t>TCONS_00002308_m.6067</t>
  </si>
  <si>
    <t>TCONS_00037618_m.54071</t>
  </si>
  <si>
    <t>TCONS_00023377_m.28999</t>
  </si>
  <si>
    <t>TCONS_00016260_m.25079</t>
  </si>
  <si>
    <t>TCONS_00023168_m.35489</t>
  </si>
  <si>
    <t>TCONS_00027381_m.39237</t>
  </si>
  <si>
    <t>TCONS_00011740_m.12496</t>
  </si>
  <si>
    <t>TCONS_00053845_m.74350</t>
  </si>
  <si>
    <t>TCONS_00025947_m.35442</t>
  </si>
  <si>
    <t>TCONS_00040995_m.57604</t>
  </si>
  <si>
    <t>TCONS_00001405_m.3279</t>
  </si>
  <si>
    <t>TCONS_00034447_m.45825</t>
  </si>
  <si>
    <t>TCONS_00024729_m.32074</t>
  </si>
  <si>
    <t>TCONS_00012847_m.15222</t>
  </si>
  <si>
    <t>TCONS_00032251_m.47325</t>
  </si>
  <si>
    <t>TCONS_00032251_m.47326</t>
  </si>
  <si>
    <t>TCONS_00010370_m.16673</t>
  </si>
  <si>
    <t>TCONS_00015604_m.23227</t>
  </si>
  <si>
    <t>TCONS_00041882_m.60018</t>
  </si>
  <si>
    <t>TCONS_00057537_m.78588</t>
  </si>
  <si>
    <t>TCONS_00057537_m.78589</t>
  </si>
  <si>
    <t>TCONS_00028764_m.37736</t>
  </si>
  <si>
    <t>TCONS_00016968_m.27144</t>
  </si>
  <si>
    <t>TCONS_00016968_m.27145</t>
  </si>
  <si>
    <t>TCONS_00008810_m.12309</t>
  </si>
  <si>
    <t>TCONS_00038952_m.52043</t>
  </si>
  <si>
    <t>TCONS_00008992_m.12900</t>
  </si>
  <si>
    <t>TCONS_00048648_m.65909</t>
  </si>
  <si>
    <t>TCONS_00045313_m.62756</t>
  </si>
  <si>
    <t>TCONS_00009173_m.13355</t>
  </si>
  <si>
    <t>TCONS_00060625_m.80797</t>
  </si>
  <si>
    <t>TCONS_00034731_m.46670</t>
  </si>
  <si>
    <t>TCONS_00043166_m.56998</t>
  </si>
  <si>
    <t>TCONS_00043032_m.56683</t>
  </si>
  <si>
    <t>TCONS_00028814_m.37937</t>
  </si>
  <si>
    <t>TCONS_00004066_m.10523</t>
  </si>
  <si>
    <t>TCONS_00022850_m.34726</t>
  </si>
  <si>
    <t>TCONS_00011421_m.20394</t>
  </si>
  <si>
    <t>TCONS_00014223_m.19673</t>
  </si>
  <si>
    <t>TCONS_00011843_m.12742</t>
  </si>
  <si>
    <t>TCONS_00039653_m.54121</t>
  </si>
  <si>
    <t>TCONS_00013926_m.18813</t>
  </si>
  <si>
    <t>TCONS_00012791_m.15047</t>
  </si>
  <si>
    <t>TCONS_00034254_m.45407</t>
  </si>
  <si>
    <t>TCONS_00048085_m.64068</t>
  </si>
  <si>
    <t>TCONS_00048085_m.64069</t>
  </si>
  <si>
    <t>TCONS_00016963_m.27125</t>
  </si>
  <si>
    <t>TCONS_00059621_m.78675</t>
  </si>
  <si>
    <t>TCONS_00032160_m.47055</t>
  </si>
  <si>
    <t>TCONS_00022538_m.33924</t>
  </si>
  <si>
    <t>TCONS_00043337_m.57510</t>
  </si>
  <si>
    <t>TCONS_00017164_m.27651</t>
  </si>
  <si>
    <t>TCONS_00053853_m.74364</t>
  </si>
  <si>
    <t>TCONS_00034396_m.45710</t>
  </si>
  <si>
    <t>TCONS_00013816_m.18419</t>
  </si>
  <si>
    <t>TCONS_00057689_m.79029</t>
  </si>
  <si>
    <t>TCONS_00060193_m.79985</t>
  </si>
  <si>
    <t>TCONS_00011362_m.20224</t>
  </si>
  <si>
    <t>TCONS_00040628_m.56693</t>
  </si>
  <si>
    <t>TCONS_00061275_m.82460</t>
  </si>
  <si>
    <t>TCONS_00013612_m.17774</t>
  </si>
  <si>
    <t>TCONS_00003112_m.8164</t>
  </si>
  <si>
    <t>TCONS_00046617_m.66298</t>
  </si>
  <si>
    <t>TCONS_00054388_m.75818</t>
  </si>
  <si>
    <t>TCONS_00002583_m.6957</t>
  </si>
  <si>
    <t>TCONS_00048437_m.65061</t>
  </si>
  <si>
    <t>TCONS_00043088_m.56809</t>
  </si>
  <si>
    <t>TCONS_00016152_m.24758</t>
  </si>
  <si>
    <t>TCONS_00040441_m.56196</t>
  </si>
  <si>
    <t>TCONS_00013594_m.17711</t>
  </si>
  <si>
    <t>TCONS_00021377_m.31015</t>
  </si>
  <si>
    <t>TCONS_00018269_m.22569</t>
  </si>
  <si>
    <t>TCONS_00027172_m.38763</t>
  </si>
  <si>
    <t>TCONS_00020367_m.28203</t>
  </si>
  <si>
    <t>TCONS_00020367_m.28204</t>
  </si>
  <si>
    <t>TCONS_00058861_m.81710</t>
  </si>
  <si>
    <t>TCONS_00056040_m.74384</t>
  </si>
  <si>
    <t>TCONS_00047314_m.62061</t>
  </si>
  <si>
    <t>TCONS_00056739_m.76377</t>
  </si>
  <si>
    <t>TCONS_00034216_m.45235</t>
  </si>
  <si>
    <t>TCONS_00036147_m.50536</t>
  </si>
  <si>
    <t>TCONS_00010955_m.18391</t>
  </si>
  <si>
    <t>TCONS_00038195_m.49969</t>
  </si>
  <si>
    <t>TCONS_00028769_m.37746</t>
  </si>
  <si>
    <t>TCONS_00007903_m.9554</t>
  </si>
  <si>
    <t>TCONS_00039810_m.54537</t>
  </si>
  <si>
    <t>TCONS_00039810_m.54538</t>
  </si>
  <si>
    <t>TCONS_00024972_m.32525</t>
  </si>
  <si>
    <t>TCONS_00041000_m.57608</t>
  </si>
  <si>
    <t>TCONS_00038187_m.49918</t>
  </si>
  <si>
    <t>TCONS_00060831_m.81289</t>
  </si>
  <si>
    <t>TCONS_00034303_m.45502</t>
  </si>
  <si>
    <t>TCONS_00019686_m.26219</t>
  </si>
  <si>
    <t>TCONS_00016830_m.26733</t>
  </si>
  <si>
    <t>TCONS_00038339_m.50505</t>
  </si>
  <si>
    <t>TCONS_00057941_m.79699</t>
  </si>
  <si>
    <t>TCONS_00057941_m.79701</t>
  </si>
  <si>
    <t>TCONS_00047778_m.63208</t>
  </si>
  <si>
    <t>TCONS_00007389_m.7820</t>
  </si>
  <si>
    <t>TCONS_00007389_m.7821</t>
  </si>
  <si>
    <t>TCONS_00007179_m.7124</t>
  </si>
  <si>
    <t>TCONS_00019880_m.26802</t>
  </si>
  <si>
    <t>TCONS_00010939_m.18299</t>
  </si>
  <si>
    <t>TCONS_00025461_m.33948</t>
  </si>
  <si>
    <t>TCONS_00024395_m.31472</t>
  </si>
  <si>
    <t>TCONS_00057368_m.78135</t>
  </si>
  <si>
    <t>TCONS_00023379_m.29002</t>
  </si>
  <si>
    <t>TCONS_00034885_m.47146</t>
  </si>
  <si>
    <t>TCONS_00021202_m.30648</t>
  </si>
  <si>
    <t>TCONS_00023514_m.29260</t>
  </si>
  <si>
    <t>TCONS_00018104_m.22165</t>
  </si>
  <si>
    <t>TCONS_00018104_m.22166</t>
  </si>
  <si>
    <t>TCONS_00022997_m.35095</t>
  </si>
  <si>
    <t>TCONS_00018574_m.23268</t>
  </si>
  <si>
    <t>TCONS_00018574_m.23269</t>
  </si>
  <si>
    <t>TCONS_00018574_m.23270</t>
  </si>
  <si>
    <t>TCONS_00008060_m.10474</t>
  </si>
  <si>
    <t>TCONS_00019397_m.25238</t>
  </si>
  <si>
    <t>TCONS_00052236_m.69689</t>
  </si>
  <si>
    <t>TCONS_00057796_m.79340</t>
  </si>
  <si>
    <t>TCONS_00057796_m.79341</t>
  </si>
  <si>
    <t>TCONS_00054246_m.75364</t>
  </si>
  <si>
    <t>TCONS_00033896_m.44352</t>
  </si>
  <si>
    <t>TCONS_00038763_m.51536</t>
  </si>
  <si>
    <t>TCONS_00006050_m.3326</t>
  </si>
  <si>
    <t>TCONS_00023803_m.30109</t>
  </si>
  <si>
    <t>TCONS_00036267_m.50783</t>
  </si>
  <si>
    <t>TCONS_00060360_m.80327</t>
  </si>
  <si>
    <t>TCONS_00008767_m.12239</t>
  </si>
  <si>
    <t>TCONS_00011174_m.19296</t>
  </si>
  <si>
    <t>TCONS_00013374_m.16995</t>
  </si>
  <si>
    <t>TCONS_00048921_m.66715</t>
  </si>
  <si>
    <t>TCONS_00026341_m.36488</t>
  </si>
  <si>
    <t>TCONS_00026646_m.37348</t>
  </si>
  <si>
    <t>TCONS_00001343_m.3120</t>
  </si>
  <si>
    <t>TCONS_00035186_m.47930</t>
  </si>
  <si>
    <t>TCONS_00004576_m.130</t>
  </si>
  <si>
    <t>TCONS_00037240_m.53166</t>
  </si>
  <si>
    <t>TCONS_00050306_m.70095</t>
  </si>
  <si>
    <t>TCONS_00054605_m.76477</t>
  </si>
  <si>
    <t>TCONS_00035596_m.49006</t>
  </si>
  <si>
    <t>TCONS_00035596_m.49008</t>
  </si>
  <si>
    <t>TCONS_00035596_m.49009</t>
  </si>
  <si>
    <t>TCONS_00026406_m.36682</t>
  </si>
  <si>
    <t>TCONS_00004271_m.10912</t>
  </si>
  <si>
    <t>TCONS_00002123_m.5495</t>
  </si>
  <si>
    <t>TCONS_00007656_m.8995</t>
  </si>
  <si>
    <t>TCONS_00049521_m.68057</t>
  </si>
  <si>
    <t>TCONS_00023726_m.29912</t>
  </si>
  <si>
    <t>TCONS_00016236_m.24974</t>
  </si>
  <si>
    <t>TCONS_00031968_m.46462</t>
  </si>
  <si>
    <t>TCONS_00032917_m.41595</t>
  </si>
  <si>
    <t>TCONS_00037236_m.53160</t>
  </si>
  <si>
    <t>TCONS_00020312_m.28075</t>
  </si>
  <si>
    <t>TCONS_00020316_m.28084</t>
  </si>
  <si>
    <t>TCONS_00048435_m.65059</t>
  </si>
  <si>
    <t>TCONS_00027042_m.38400</t>
  </si>
  <si>
    <t>TCONS_00055410_m.72704</t>
  </si>
  <si>
    <t>TCONS_00020265_m.27916</t>
  </si>
  <si>
    <t>TCONS_00007005_m.6497</t>
  </si>
  <si>
    <t>TCONS_00008227_m.11024</t>
  </si>
  <si>
    <t>TCONS_00061170_m.82212</t>
  </si>
  <si>
    <t>TCONS_00058255_m.80235</t>
  </si>
  <si>
    <t>TCONS_00049565_m.68171</t>
  </si>
  <si>
    <t>TCONS_00049565_m.68172</t>
  </si>
  <si>
    <t>TCONS_00008529_m.11755</t>
  </si>
  <si>
    <t>TCONS_00045013_m.62199</t>
  </si>
  <si>
    <t>TCONS_00040560_m.56492</t>
  </si>
  <si>
    <t>TCONS_00026825_m.37794</t>
  </si>
  <si>
    <t>TCONS_00002019_m.5156</t>
  </si>
  <si>
    <t>TCONS_00017810_m.21246</t>
  </si>
  <si>
    <t>TCONS_00017810_m.21247</t>
  </si>
  <si>
    <t>TCONS_00056742_m.76384</t>
  </si>
  <si>
    <t>TCONS_00028602_m.37424</t>
  </si>
  <si>
    <t>TCONS_00058959_m.82058</t>
  </si>
  <si>
    <t>TCONS_00013720_m.18108</t>
  </si>
  <si>
    <t>TCONS_00052238_m.69692</t>
  </si>
  <si>
    <t>TCONS_00010181_m.16197</t>
  </si>
  <si>
    <t>TCONS_00010181_m.16198</t>
  </si>
  <si>
    <t>TCONS_00054663_m.76698</t>
  </si>
  <si>
    <t>TCONS_00042678_m.55866</t>
  </si>
  <si>
    <t>TCONS_00032234_m.47256</t>
  </si>
  <si>
    <t>TCONS_00002263_m.5925</t>
  </si>
  <si>
    <t>TCONS_00048717_m.66111</t>
  </si>
  <si>
    <t>TCONS_00025064_m.32747</t>
  </si>
  <si>
    <t>TCONS_00042461_m.55497</t>
  </si>
  <si>
    <t>TCONS_00044029_m.59363</t>
  </si>
  <si>
    <t>TCONS_00013952_m.18912</t>
  </si>
  <si>
    <t>TCONS_00043745_m.58539</t>
  </si>
  <si>
    <t>TCONS_00034063_m.44889</t>
  </si>
  <si>
    <t>TCONS_00056802_m.76583</t>
  </si>
  <si>
    <t>TCONS_00025569_m.34237</t>
  </si>
  <si>
    <t>TCONS_00020221_m.27810</t>
  </si>
  <si>
    <t>TCONS_00000855_m.2060</t>
  </si>
  <si>
    <t>TCONS_00018380_m.22784</t>
  </si>
  <si>
    <t>TCONS_00010214_m.16311</t>
  </si>
  <si>
    <t>TCONS_00008723_m.12138</t>
  </si>
  <si>
    <t>TCONS_00008579_m.11845</t>
  </si>
  <si>
    <t>TCONS_00031955_m.46432</t>
  </si>
  <si>
    <t>TCONS_00048151_m.64279</t>
  </si>
  <si>
    <t>TCONS_00029012_m.38451</t>
  </si>
  <si>
    <t>TCONS_00020208_m.27786</t>
  </si>
  <si>
    <t>TCONS_00015852_m.23969</t>
  </si>
  <si>
    <t>TCONS_00044591_m.61110</t>
  </si>
  <si>
    <t>TCONS_00007772_m.9194</t>
  </si>
  <si>
    <t>TCONS_00039415_m.53435</t>
  </si>
  <si>
    <t>TCONS_00058521_m.80770</t>
  </si>
  <si>
    <t>TCONS_00033504_m.43123</t>
  </si>
  <si>
    <t>TCONS_00050011_m.69345</t>
  </si>
  <si>
    <t>TCONS_00020661_m.29093</t>
  </si>
  <si>
    <t>TCONS_00016920_m.27012</t>
  </si>
  <si>
    <t>TCONS_00051000_m.71878</t>
  </si>
  <si>
    <t>TCONS_00038453_m.50791</t>
  </si>
  <si>
    <t>TCONS_00006896_m.6204</t>
  </si>
  <si>
    <t>TCONS_00039374_m.53299</t>
  </si>
  <si>
    <t>TCONS_00048905_m.66681</t>
  </si>
  <si>
    <t>TCONS_00026261_m.36314</t>
  </si>
  <si>
    <t>TCONS_00017411_m.28380</t>
  </si>
  <si>
    <t>TCONS_00017411_m.28382</t>
  </si>
  <si>
    <t>TCONS_00033854_m.44223</t>
  </si>
  <si>
    <t>TCONS_00020456_m.28513</t>
  </si>
  <si>
    <t>TCONS_00020456_m.28514</t>
  </si>
  <si>
    <t>TCONS_00020456_m.28515</t>
  </si>
  <si>
    <t>TCONS_00011326_m.20083</t>
  </si>
  <si>
    <t>TCONS_00032959_m.41775</t>
  </si>
  <si>
    <t>TCONS_00039446_m.53548</t>
  </si>
  <si>
    <t>TCONS_00020663_m.29108</t>
  </si>
  <si>
    <t>TCONS_00050080_m.69513</t>
  </si>
  <si>
    <t>TCONS_00043069_m.56779</t>
  </si>
  <si>
    <t>TCONS_00023763_m.30005</t>
  </si>
  <si>
    <t>TCONS_00027838_m.40547</t>
  </si>
  <si>
    <t>TCONS_00011419_m.20392</t>
  </si>
  <si>
    <t>TCONS_00037383_m.53425</t>
  </si>
  <si>
    <t>TCONS_00061436_m.83061</t>
  </si>
  <si>
    <t>TCONS_00035454_m.48501</t>
  </si>
  <si>
    <t>TCONS_00039054_m.52388</t>
  </si>
  <si>
    <t>TCONS_00008980_m.12874</t>
  </si>
  <si>
    <t>TCONS_00032702_m.48659</t>
  </si>
  <si>
    <t>TCONS_00009408_m.14006</t>
  </si>
  <si>
    <t>TCONS_00052522_m.70546</t>
  </si>
  <si>
    <t>TCONS_00026333_m.36471</t>
  </si>
  <si>
    <t>TCONS_00027020_m.38364</t>
  </si>
  <si>
    <t>TCONS_00047286_m.61976</t>
  </si>
  <si>
    <t>TCONS_00042614_m.55750</t>
  </si>
  <si>
    <t>TCONS_00022986_m.35064</t>
  </si>
  <si>
    <t>TCONS_00037607_m.54019</t>
  </si>
  <si>
    <t>TCONS_00037607_m.54020</t>
  </si>
  <si>
    <t>TCONS_00044722_m.61432</t>
  </si>
  <si>
    <t>TCONS_00002791_m.7434</t>
  </si>
  <si>
    <t>TCONS_00023786_m.30063</t>
  </si>
  <si>
    <t>TCONS_00021747_m.31692</t>
  </si>
  <si>
    <t>TCONS_00041500_m.58891</t>
  </si>
  <si>
    <t>TCONS_00002350_m.6212</t>
  </si>
  <si>
    <t>TCONS_00040114_m.55560</t>
  </si>
  <si>
    <t>TCONS_00034778_m.46873</t>
  </si>
  <si>
    <t>TCONS_00049026_m.66991</t>
  </si>
  <si>
    <t>TCONS_00047393_m.62211</t>
  </si>
  <si>
    <t>TCONS_00014746_m.21181</t>
  </si>
  <si>
    <t>TCONS_00041304_m.58363</t>
  </si>
  <si>
    <t>TCONS_00000854_m.2058</t>
  </si>
  <si>
    <t>TCONS_00000854_m.2059</t>
  </si>
  <si>
    <t>TCONS_00008587_m.11877</t>
  </si>
  <si>
    <t>TCONS_00060140_m.79925</t>
  </si>
  <si>
    <t>TCONS_00033367_m.42819</t>
  </si>
  <si>
    <t>TCONS_00005461_m.2096</t>
  </si>
  <si>
    <t>TCONS_00025878_m.35057</t>
  </si>
  <si>
    <t>TCONS_00022870_m.34764</t>
  </si>
  <si>
    <t>TCONS_00041974_m.60215</t>
  </si>
  <si>
    <t>TCONS_00022790_m.34577</t>
  </si>
  <si>
    <t>TCONS_00022790_m.34578</t>
  </si>
  <si>
    <t>TCONS_00029450_m.39677</t>
  </si>
  <si>
    <t>TCONS_00034147_m.45087</t>
  </si>
  <si>
    <t>TCONS_00048226_m.64458</t>
  </si>
  <si>
    <t>TCONS_00061081_m.81917</t>
  </si>
  <si>
    <t>TCONS_00041976_m.60221</t>
  </si>
  <si>
    <t>TCONS_00011328_m.20093</t>
  </si>
  <si>
    <t>TCONS_00038608_m.51133</t>
  </si>
  <si>
    <t>TCONS_00038608_m.51135</t>
  </si>
  <si>
    <t>TCONS_00025516_m.34109</t>
  </si>
  <si>
    <t>TCONS_00027058_m.38437</t>
  </si>
  <si>
    <t>TCONS_00012183_m.13519</t>
  </si>
  <si>
    <t>TCONS_00022739_m.34404</t>
  </si>
  <si>
    <t>TCONS_00002794_m.7441</t>
  </si>
  <si>
    <t>TCONS_00000537_m.1354</t>
  </si>
  <si>
    <t>TCONS_00037238_m.53163</t>
  </si>
  <si>
    <t>TCONS_00010213_m.16306</t>
  </si>
  <si>
    <t>TCONS_00023965_m.30564</t>
  </si>
  <si>
    <t>TCONS_00004725_m.501</t>
  </si>
  <si>
    <t>TCONS_00039417_m.53439</t>
  </si>
  <si>
    <t>TCONS_00035690_m.49285</t>
  </si>
  <si>
    <t>TCONS_00021419_m.31074</t>
  </si>
  <si>
    <t>TCONS_00048634_m.65897</t>
  </si>
  <si>
    <t>TCONS_00000910_m.2113</t>
  </si>
  <si>
    <t>TCONS_00004988_m.1302</t>
  </si>
  <si>
    <t>TCONS_00056363_m.75309</t>
  </si>
  <si>
    <t>TCONS_00047509_m.62500</t>
  </si>
  <si>
    <t>TCONS_00033520_m.43149</t>
  </si>
  <si>
    <t>TCONS_00031659_m.45761</t>
  </si>
  <si>
    <t>TCONS_00031659_m.45762</t>
  </si>
  <si>
    <t>TCONS_00032737_m.48737</t>
  </si>
  <si>
    <t>TCONS_00033393_m.42851</t>
  </si>
  <si>
    <t>TCONS_00009383_m.13915</t>
  </si>
  <si>
    <t>TCONS_00009604_m.14650</t>
  </si>
  <si>
    <t>TCONS_00001015_m.2442</t>
  </si>
  <si>
    <t>TCONS_00012656_m.14633</t>
  </si>
  <si>
    <t>TCONS_00018998_m.24303</t>
  </si>
  <si>
    <t>TCONS_00015745_m.23671</t>
  </si>
  <si>
    <t>TCONS_00002226_m.5749</t>
  </si>
  <si>
    <t>TCONS_00034485_m.45953</t>
  </si>
  <si>
    <t>TCONS_00032178_m.47097</t>
  </si>
  <si>
    <t>TCONS_00040526_m.56369</t>
  </si>
  <si>
    <t>TCONS_00032117_m.46914</t>
  </si>
  <si>
    <t>TCONS_00049707_m.68468</t>
  </si>
  <si>
    <t>TCONS_00003399_m.8836</t>
  </si>
  <si>
    <t>TCONS_00018314_m.22608</t>
  </si>
  <si>
    <t>TCONS_00038482_m.50844</t>
  </si>
  <si>
    <t>TCONS_00035895_m.49833</t>
  </si>
  <si>
    <t>TCONS_00035895_m.49834</t>
  </si>
  <si>
    <t>TCONS_00029651_m.40194</t>
  </si>
  <si>
    <t>TCONS_00006701_m.5480</t>
  </si>
  <si>
    <t>TCONS_00027150_m.38731</t>
  </si>
  <si>
    <t>TCONS_00050049_m.69401</t>
  </si>
  <si>
    <t>TCONS_00028477_m.37029</t>
  </si>
  <si>
    <t>TCONS_00042890_m.56353</t>
  </si>
  <si>
    <t>TCONS_00042890_m.56354</t>
  </si>
  <si>
    <t>TCONS_00023351_m.28928</t>
  </si>
  <si>
    <t>TCONS_00040020_m.55287</t>
  </si>
  <si>
    <t>TCONS_00025742_m.34689</t>
  </si>
  <si>
    <t>TCONS_00024775_m.32174</t>
  </si>
  <si>
    <t>TCONS_00013706_m.18044</t>
  </si>
  <si>
    <t>TCONS_00007462_m.8202</t>
  </si>
  <si>
    <t>TCONS_00006494_m.4770</t>
  </si>
  <si>
    <t>TCONS_00060072_m.79756</t>
  </si>
  <si>
    <t>TCONS_00004881_m.1041</t>
  </si>
  <si>
    <t>TCONS_00030370_m.42027</t>
  </si>
  <si>
    <t>TCONS_00015839_m.23916</t>
  </si>
  <si>
    <t>TCONS_00038341_m.50509</t>
  </si>
  <si>
    <t>TCONS_00025520_m.34118</t>
  </si>
  <si>
    <t>TCONS_00042629_m.55786</t>
  </si>
  <si>
    <t>TCONS_00023804_m.30110</t>
  </si>
  <si>
    <t>TCONS_00009193_m.13395</t>
  </si>
  <si>
    <t>TCONS_00034572_m.46261</t>
  </si>
  <si>
    <t>TCONS_00004288_m.10961</t>
  </si>
  <si>
    <t>TCONS_00055384_m.72617</t>
  </si>
  <si>
    <t>TCONS_00015797_m.23747</t>
  </si>
  <si>
    <t>TCONS_00041990_m.60256</t>
  </si>
  <si>
    <t>TCONS_00033126_m.42176</t>
  </si>
  <si>
    <t>TCONS_00050632_m.70926</t>
  </si>
  <si>
    <t>TCONS_00031995_m.46515</t>
  </si>
  <si>
    <t>TCONS_00001799_m.4384</t>
  </si>
  <si>
    <t>TCONS_00026864_m.37877</t>
  </si>
  <si>
    <t>TCONS_00051268_m.67202</t>
  </si>
  <si>
    <t>TCONS_00025547_m.34165</t>
  </si>
  <si>
    <t>TCONS_00056690_m.76201</t>
  </si>
  <si>
    <t>TCONS_00027708_m.40072</t>
  </si>
  <si>
    <t>TCONS_00003264_m.8517</t>
  </si>
  <si>
    <t>TCONS_00048189_m.64368</t>
  </si>
  <si>
    <t>TCONS_00003253_m.8484</t>
  </si>
  <si>
    <t>TCONS_00018714_m.23626</t>
  </si>
  <si>
    <t>TCONS_00037033_m.52634</t>
  </si>
  <si>
    <t>TCONS_00022961_m.35003</t>
  </si>
  <si>
    <t>TCONS_00004752_m.688</t>
  </si>
  <si>
    <t>TCONS_00011919_m.12922</t>
  </si>
  <si>
    <t>TCONS_00032179_m.47098</t>
  </si>
  <si>
    <t>TCONS_00014339_m.20133</t>
  </si>
  <si>
    <t>TCONS_00052750_m.71104</t>
  </si>
  <si>
    <t>TCONS_00033344_m.42707</t>
  </si>
  <si>
    <t>TCONS_00033344_m.42708</t>
  </si>
  <si>
    <t>TCONS_00043777_m.58778</t>
  </si>
  <si>
    <t>TCONS_00010200_m.16267</t>
  </si>
  <si>
    <t>TCONS_00021854_m.32018</t>
  </si>
  <si>
    <t>TCONS_00026604_m.37216</t>
  </si>
  <si>
    <t>TCONS_00048187_m.64365</t>
  </si>
  <si>
    <t>TCONS_00025822_m.34917</t>
  </si>
  <si>
    <t>TCONS_00010845_m.18002</t>
  </si>
  <si>
    <t>TCONS_00024421_m.31500</t>
  </si>
  <si>
    <t>TCONS_00025033_m.32624</t>
  </si>
  <si>
    <t>TCONS_00010958_m.18394</t>
  </si>
  <si>
    <t>TCONS_00017770_m.21109</t>
  </si>
  <si>
    <t>TCONS_00045361_m.62846</t>
  </si>
  <si>
    <t>TCONS_00012437_m.14144</t>
  </si>
  <si>
    <t>TCONS_00010739_m.17721</t>
  </si>
  <si>
    <t>TCONS_00034218_m.45238</t>
  </si>
  <si>
    <t>TCONS_00026765_m.37639</t>
  </si>
  <si>
    <t>TCONS_00026765_m.37640</t>
  </si>
  <si>
    <t>TCONS_00055612_m.73300</t>
  </si>
  <si>
    <t>TCONS_00013260_m.16635</t>
  </si>
  <si>
    <t>TCONS_00044268_m.60208</t>
  </si>
  <si>
    <t>TCONS_00011417_m.20390</t>
  </si>
  <si>
    <t>TCONS_00036973_m.52390</t>
  </si>
  <si>
    <t>TCONS_00034525_m.46099</t>
  </si>
  <si>
    <t>TCONS_00037819_m.48985</t>
  </si>
  <si>
    <t>TCONS_00038266_m.50152</t>
  </si>
  <si>
    <t>TCONS_00030691_m.42733</t>
  </si>
  <si>
    <t>TCONS_00030691_m.42736</t>
  </si>
  <si>
    <t>TCONS_00005811_m.2633</t>
  </si>
  <si>
    <t>TCONS_00043970_m.59213</t>
  </si>
  <si>
    <t>TCONS_00039410_m.53393</t>
  </si>
  <si>
    <t>TCONS_00053094_m.72207</t>
  </si>
  <si>
    <t>TCONS_00031404_m.45089</t>
  </si>
  <si>
    <t>TCONS_00031404_m.45090</t>
  </si>
  <si>
    <t>TCONS_00006954_m.6381</t>
  </si>
  <si>
    <t>TCONS_00056324_m.75154</t>
  </si>
  <si>
    <t>TCONS_00013708_m.18071</t>
  </si>
  <si>
    <t>TCONS_00009851_m.15352</t>
  </si>
  <si>
    <t>TCONS_00041384_m.58576</t>
  </si>
  <si>
    <t>TCONS_00042009_m.60298</t>
  </si>
  <si>
    <t>TCONS_00032649_m.48546</t>
  </si>
  <si>
    <t>TCONS_00004386_m.11268</t>
  </si>
  <si>
    <t>TCONS_00004386_m.11269</t>
  </si>
  <si>
    <t>TCONS_00007481_m.8263</t>
  </si>
  <si>
    <t>TCONS_00048527_m.65554</t>
  </si>
  <si>
    <t>TCONS_00001747_m.4256</t>
  </si>
  <si>
    <t>TCONS_00026866_m.37888</t>
  </si>
  <si>
    <t>TCONS_00007742_m.9131</t>
  </si>
  <si>
    <t>TCONS_00012193_m.13531</t>
  </si>
  <si>
    <t>TCONS_00052511_m.70528</t>
  </si>
  <si>
    <t>TCONS_00005140_m.1552</t>
  </si>
  <si>
    <t>TCONS_00011463_m.11706</t>
  </si>
  <si>
    <t>TCONS_00029650_m.40193</t>
  </si>
  <si>
    <t>TCONS_00004904_m.1083</t>
  </si>
  <si>
    <t>TCONS_00060923_m.81484</t>
  </si>
  <si>
    <t>TCONS_00016746_m.26320</t>
  </si>
  <si>
    <t>TCONS_00011812_m.12659</t>
  </si>
  <si>
    <t>TCONS_00001013_m.2438</t>
  </si>
  <si>
    <t>TCONS_00026331_m.36468</t>
  </si>
  <si>
    <t>TCONS_00026331_m.36469</t>
  </si>
  <si>
    <t>TCONS_00035744_m.49449</t>
  </si>
  <si>
    <t>TCONS_00016596_m.25951</t>
  </si>
  <si>
    <t>TCONS_00049694_m.68445</t>
  </si>
  <si>
    <t>TCONS_00011804_m.12645</t>
  </si>
  <si>
    <t>TCONS_00011804_m.12646</t>
  </si>
  <si>
    <t>TCONS_00050057_m.69473</t>
  </si>
  <si>
    <t>TCONS_00047767_m.63152</t>
  </si>
  <si>
    <t>TCONS_00047767_m.63153</t>
  </si>
  <si>
    <t>TCONS_00037570_m.53934</t>
  </si>
  <si>
    <t>TCONS_00045588_m.63463</t>
  </si>
  <si>
    <t>TCONS_00017048_m.27394</t>
  </si>
  <si>
    <t>TCONS_00061070_m.81903</t>
  </si>
  <si>
    <t>TCONS_00027755_m.40247</t>
  </si>
  <si>
    <t>TCONS_00053210_m.72501</t>
  </si>
  <si>
    <t>TCONS_00044711_m.61393</t>
  </si>
  <si>
    <t>TCONS_00010754_m.17787</t>
  </si>
  <si>
    <t>TCONS_00030519_m.42409</t>
  </si>
  <si>
    <t>TCONS_00016092_m.24606</t>
  </si>
  <si>
    <t>TCONS_00059775_m.79047</t>
  </si>
  <si>
    <t>TCONS_00048382_m.64922</t>
  </si>
  <si>
    <t>TCONS_00024488_m.31616</t>
  </si>
  <si>
    <t>TCONS_00033587_m.43347</t>
  </si>
  <si>
    <t>TCONS_00033587_m.43348</t>
  </si>
  <si>
    <t>TCONS_00033833_m.44149</t>
  </si>
  <si>
    <t>TCONS_00033642_m.43467</t>
  </si>
  <si>
    <t>TCONS_00052638_m.70842</t>
  </si>
  <si>
    <t>TCONS_00048436_m.65060</t>
  </si>
  <si>
    <t>TCONS_00049321_m.67658</t>
  </si>
  <si>
    <t>TCONS_00052423_m.70279</t>
  </si>
  <si>
    <t>TCONS_00046447_m.65961</t>
  </si>
  <si>
    <t>TCONS_00013980_m.19007</t>
  </si>
  <si>
    <t>TCONS_00027831_m.40517</t>
  </si>
  <si>
    <t>TCONS_00027338_m.39099</t>
  </si>
  <si>
    <t>TCONS_00003362_m.8710</t>
  </si>
  <si>
    <t>TCONS_00018713_m.23622</t>
  </si>
  <si>
    <t>TCONS_00018713_m.23623</t>
  </si>
  <si>
    <t>TCONS_00006173_m.3634</t>
  </si>
  <si>
    <t>TCONS_00030166_m.41558</t>
  </si>
  <si>
    <t>TCONS_00037180_m.53014</t>
  </si>
  <si>
    <t>TCONS_00004520_m.11641</t>
  </si>
  <si>
    <t>TCONS_00039074_m.52446</t>
  </si>
  <si>
    <t>TCONS_00032022_m.46656</t>
  </si>
  <si>
    <t>TCONS_00032022_m.46659</t>
  </si>
  <si>
    <t>TCONS_00050977_m.71773</t>
  </si>
  <si>
    <t>TCONS_00047044_m.61291</t>
  </si>
  <si>
    <t>TCONS_00026572_m.37154</t>
  </si>
  <si>
    <t>TCONS_00017721_m.21015</t>
  </si>
  <si>
    <t>TCONS_00040176_m.55701</t>
  </si>
  <si>
    <t>TCONS_00029046_m.38561</t>
  </si>
  <si>
    <t>TCONS_00029028_m.38496</t>
  </si>
  <si>
    <t>TCONS_00006360_m.4406</t>
  </si>
  <si>
    <t>TCONS_00049255_m.67510</t>
  </si>
  <si>
    <t>TCONS_00033556_m.43274</t>
  </si>
  <si>
    <t>TCONS_00024759_m.32121</t>
  </si>
  <si>
    <t>TCONS_00012020_m.13192</t>
  </si>
  <si>
    <t>TCONS_00040071_m.55426</t>
  </si>
  <si>
    <t>TCONS_00049339_m.67677</t>
  </si>
  <si>
    <t>TCONS_00056417_m.75439</t>
  </si>
  <si>
    <t>TCONS_00047568_m.62604</t>
  </si>
  <si>
    <t>TCONS_00016844_m.26757</t>
  </si>
  <si>
    <t>TCONS_00053766_m.74068</t>
  </si>
  <si>
    <t>TCONS_00007962_m.9875</t>
  </si>
  <si>
    <t>TCONS_00015738_m.23621</t>
  </si>
  <si>
    <t>TCONS_00044391_m.60530</t>
  </si>
  <si>
    <t>TCONS_00038599_m.51071</t>
  </si>
  <si>
    <t>TCONS_00060364_m.80331</t>
  </si>
  <si>
    <t>TCONS_00015994_m.24322</t>
  </si>
  <si>
    <t>TCONS_00020139_m.27559</t>
  </si>
  <si>
    <t>TCONS_00014638_m.20857</t>
  </si>
  <si>
    <t>TCONS_00029981_m.41070</t>
  </si>
  <si>
    <t>TCONS_00019157_m.24692</t>
  </si>
  <si>
    <t>TCONS_00024316_m.31373</t>
  </si>
  <si>
    <t>TCONS_00026902_m.38034</t>
  </si>
  <si>
    <t>TCONS_00011329_m.20094</t>
  </si>
  <si>
    <t>TCONS_00056164_m.74601</t>
  </si>
  <si>
    <t>TCONS_00035341_m.48263</t>
  </si>
  <si>
    <t>TCONS_00057304_m.77998</t>
  </si>
  <si>
    <t>TCONS_00009192_m.13392</t>
  </si>
  <si>
    <t>TCONS_00007154_m.6992</t>
  </si>
  <si>
    <t>TCONS_00013049_m.15858</t>
  </si>
  <si>
    <t>TCONS_00013049_m.15859</t>
  </si>
  <si>
    <t>TCONS_00030941_m.43441</t>
  </si>
  <si>
    <t>TCONS_00028522_m.37174</t>
  </si>
  <si>
    <t>TCONS_00051863_m.68578</t>
  </si>
  <si>
    <t>TCONS_00009858_m.15368</t>
  </si>
  <si>
    <t>TCONS_00055686_m.73504</t>
  </si>
  <si>
    <t>TCONS_00055747_m.73636</t>
  </si>
  <si>
    <t>TCONS_00055747_m.73638</t>
  </si>
  <si>
    <t>TCONS_00055747_m.73639</t>
  </si>
  <si>
    <t>TCONS_00007309_m.7529</t>
  </si>
  <si>
    <t>TCONS_00006260_m.3880</t>
  </si>
  <si>
    <t>TCONS_00038198_m.49972</t>
  </si>
  <si>
    <t>TCONS_00016967_m.27143</t>
  </si>
  <si>
    <t>TCONS_00038806_m.51630</t>
  </si>
  <si>
    <t>TCONS_00037249_m.53184</t>
  </si>
  <si>
    <t>TCONS_00006370_m.4417</t>
  </si>
  <si>
    <t>TCONS_00026558_m.37127</t>
  </si>
  <si>
    <t>TCONS_00002748_m.7327</t>
  </si>
  <si>
    <t>TCONS_00058704_m.81407</t>
  </si>
  <si>
    <t>TCONS_00052485_m.70484</t>
  </si>
  <si>
    <t>TCONS_00051056_m.66564</t>
  </si>
  <si>
    <t>TCONS_00026845_m.37823</t>
  </si>
  <si>
    <t>TCONS_00004618_m.234</t>
  </si>
  <si>
    <t>TCONS_00048955_m.66802</t>
  </si>
  <si>
    <t>TCONS_00018702_m.23593</t>
  </si>
  <si>
    <t>TCONS_00018818_m.23854</t>
  </si>
  <si>
    <t>TCONS_00054501_m.76199</t>
  </si>
  <si>
    <t>TCONS_00032638_m.48506</t>
  </si>
  <si>
    <t>TCONS_00018341_m.22683</t>
  </si>
  <si>
    <t>TCONS_00046318_m.65587</t>
  </si>
  <si>
    <t>TCONS_00059239_m.82763</t>
  </si>
  <si>
    <t>TCONS_00030627_m.42623</t>
  </si>
  <si>
    <t>TCONS_00002463_m.6719</t>
  </si>
  <si>
    <t>TCONS_00061116_m.82025</t>
  </si>
  <si>
    <t>TCONS_00034815_m.46952</t>
  </si>
  <si>
    <t>TCONS_00026863_m.37871</t>
  </si>
  <si>
    <t>TCONS_00002475_m.6780</t>
  </si>
  <si>
    <t>TCONS_00011047_m.18794</t>
  </si>
  <si>
    <t>TCONS_00031651_m.45706</t>
  </si>
  <si>
    <t>TCONS_00040234_m.55876</t>
  </si>
  <si>
    <t>TCONS_00010569_m.17278</t>
  </si>
  <si>
    <t>TCONS_00010569_m.17279</t>
  </si>
  <si>
    <t>TCONS_00034902_m.47185</t>
  </si>
  <si>
    <t>TCONS_00009808_m.15177</t>
  </si>
  <si>
    <t>TCONS_00030993_m.43549</t>
  </si>
  <si>
    <t>TCONS_00011653_m.12224</t>
  </si>
  <si>
    <t>TCONS_00006226_m.3789</t>
  </si>
  <si>
    <t>TCONS_00013550_m.17403</t>
  </si>
  <si>
    <t>TCONS_00060856_m.81334</t>
  </si>
  <si>
    <t>TCONS_00060856_m.81335</t>
  </si>
  <si>
    <t>TCONS_00014028_m.19154</t>
  </si>
  <si>
    <t>TCONS_00034500_m.45991</t>
  </si>
  <si>
    <t>TCONS_00034500_m.45992</t>
  </si>
  <si>
    <t>TCONS_00038349_m.50529</t>
  </si>
  <si>
    <t>TCONS_00053719_m.73978</t>
  </si>
  <si>
    <t>TCONS_00026868_m.37895</t>
  </si>
  <si>
    <t>TCONS_00054888_m.77228</t>
  </si>
  <si>
    <t>TCONS_00052459_m.70403</t>
  </si>
  <si>
    <t>TCONS_00051905_m.68660</t>
  </si>
  <si>
    <t>TCONS_00018693_m.23561</t>
  </si>
  <si>
    <t>TCONS_00039710_m.54270</t>
  </si>
  <si>
    <t>TCONS_00034962_m.47344</t>
  </si>
  <si>
    <t>TCONS_00061153_m.82172</t>
  </si>
  <si>
    <t>TCONS_00010752_m.17783</t>
  </si>
  <si>
    <t>TCONS_00030006_m.41104</t>
  </si>
  <si>
    <t>TCONS_00012867_m.15345</t>
  </si>
  <si>
    <t>TCONS_00026824_m.37793</t>
  </si>
  <si>
    <t>TCONS_00061160_m.82189</t>
  </si>
  <si>
    <t>TCONS_00035173_m.47884</t>
  </si>
  <si>
    <t>TCONS_00037345_m.53368</t>
  </si>
  <si>
    <t>TCONS_00052224_m.69639</t>
  </si>
  <si>
    <t>TCONS_00046736_m.60553</t>
  </si>
  <si>
    <t>TCONS_00022236_m.32986</t>
  </si>
  <si>
    <t>TCONS_00015591_m.23187</t>
  </si>
  <si>
    <t>TCONS_00049309_m.67628</t>
  </si>
  <si>
    <t>TCONS_00029072_m.38620</t>
  </si>
  <si>
    <t>TCONS_00033376_m.42828</t>
  </si>
  <si>
    <t>TCONS_00017999_m.21867</t>
  </si>
  <si>
    <t>TCONS_00023432_m.29114</t>
  </si>
  <si>
    <t>TCONS_00012584_m.14516</t>
  </si>
  <si>
    <t>TCONS_00011829_m.12694</t>
  </si>
  <si>
    <t>TCONS_00056088_m.74463</t>
  </si>
  <si>
    <t>TCONS_00033868_m.44314</t>
  </si>
  <si>
    <t>TCONS_00014331_m.20120</t>
  </si>
  <si>
    <t>TCONS_00014287_m.19889</t>
  </si>
  <si>
    <t>TCONS_00030889_m.43313</t>
  </si>
  <si>
    <t>TCONS_00026366_m.36541</t>
  </si>
  <si>
    <t>TCONS_00024757_m.32118</t>
  </si>
  <si>
    <t>TCONS_00032935_m.41635</t>
  </si>
  <si>
    <t>TCONS_00045738_m.63951</t>
  </si>
  <si>
    <t>TCONS_00061064_m.81893</t>
  </si>
  <si>
    <t>TCONS_00039502_m.53707</t>
  </si>
  <si>
    <t>TCONS_00009726_m.14940</t>
  </si>
  <si>
    <t>TCONS_00048493_m.65266</t>
  </si>
  <si>
    <t>TCONS_00033599_m.43391</t>
  </si>
  <si>
    <t>TCONS_00044056_m.59491</t>
  </si>
  <si>
    <t>TCONS_00001496_m.3592</t>
  </si>
  <si>
    <t>TCONS_00032568_m.48171</t>
  </si>
  <si>
    <t>TCONS_00037315_m.53278</t>
  </si>
  <si>
    <t>TCONS_00020625_m.28991</t>
  </si>
  <si>
    <t>TCONS_00032733_m.48729</t>
  </si>
  <si>
    <t>TCONS_00035688_m.49283</t>
  </si>
  <si>
    <t>TCONS_00046575_m.66189</t>
  </si>
  <si>
    <t>TCONS_00039708_m.54266</t>
  </si>
  <si>
    <t>TCONS_00027730_m.40198</t>
  </si>
  <si>
    <t>TCONS_00032412_m.47762</t>
  </si>
  <si>
    <t>TCONS_00006928_m.6297</t>
  </si>
  <si>
    <t>TCONS_00006928_m.6299</t>
  </si>
  <si>
    <t>TCONS_00004808_m.834</t>
  </si>
  <si>
    <t>TCONS_00050210_m.69869</t>
  </si>
  <si>
    <t>TCONS_00050210_m.69870</t>
  </si>
  <si>
    <t>TCONS_00026060_m.35771</t>
  </si>
  <si>
    <t>TCONS_00020592_m.28896</t>
  </si>
  <si>
    <t>TCONS_00055814_m.73838</t>
  </si>
  <si>
    <t>TCONS_00003747_m.9860</t>
  </si>
  <si>
    <t>TCONS_00003747_m.9863</t>
  </si>
  <si>
    <t>TCONS_00001830_m.4486</t>
  </si>
  <si>
    <t>TCONS_00011566_m.11945</t>
  </si>
  <si>
    <t>TCONS_00011566_m.11946</t>
  </si>
  <si>
    <t>TCONS_00059891_m.79326</t>
  </si>
  <si>
    <t>TCONS_00055031_m.77551</t>
  </si>
  <si>
    <t>TCONS_00038041_m.49550</t>
  </si>
  <si>
    <t>TCONS_00054795_m.77004</t>
  </si>
  <si>
    <t>TCONS_00054795_m.77005</t>
  </si>
  <si>
    <t>TCONS_00016498_m.25734</t>
  </si>
  <si>
    <t>TCONS_00047823_m.63371</t>
  </si>
  <si>
    <t>TCONS_00038313_m.50320</t>
  </si>
  <si>
    <t>TCONS_00035519_m.48712</t>
  </si>
  <si>
    <t>TCONS_00040151_m.55631</t>
  </si>
  <si>
    <t>TCONS_00055120_m.77926</t>
  </si>
  <si>
    <t>TCONS_00045572_m.63405</t>
  </si>
  <si>
    <t>TCONS_00039156_m.52694</t>
  </si>
  <si>
    <t>TCONS_00015710_m.23565</t>
  </si>
  <si>
    <t>TCONS_00014939_m.21658</t>
  </si>
  <si>
    <t>TCONS_00053860_m.74372</t>
  </si>
  <si>
    <t>TCONS_00014318_m.20078</t>
  </si>
  <si>
    <t>TCONS_00041747_m.59537</t>
  </si>
  <si>
    <t>TCONS_00023620_m.29581</t>
  </si>
  <si>
    <t>TCONS_00027845_m.40572</t>
  </si>
  <si>
    <t>TCONS_00044240_m.60080</t>
  </si>
  <si>
    <t>TCONS_00017972_m.21794</t>
  </si>
  <si>
    <t>TCONS_00045632_m.63564</t>
  </si>
  <si>
    <t>TCONS_00043985_m.59248</t>
  </si>
  <si>
    <t>TCONS_00008965_m.12846</t>
  </si>
  <si>
    <t>TCONS_00031492_m.45287</t>
  </si>
  <si>
    <t>TCONS_00016959_m.27108</t>
  </si>
  <si>
    <t>TCONS_00051135_m.66853</t>
  </si>
  <si>
    <t>TCONS_00005658_m.2483</t>
  </si>
  <si>
    <t>TCONS_00033352_m.42758</t>
  </si>
  <si>
    <t>TCONS_00041715_m.59451</t>
  </si>
  <si>
    <t>TCONS_00052193_m.69549</t>
  </si>
  <si>
    <t>TCONS_00006729_m.5553</t>
  </si>
  <si>
    <t>TCONS_00028397_m.36768</t>
  </si>
  <si>
    <t>TCONS_00034283_m.45471</t>
  </si>
  <si>
    <t>TCONS_00009417_m.14055</t>
  </si>
  <si>
    <t>TCONS_00002422_m.6503</t>
  </si>
  <si>
    <t>TCONS_00002422_m.6509</t>
  </si>
  <si>
    <t>TCONS_00002072_m.5304</t>
  </si>
  <si>
    <t>TCONS_00051867_m.68589</t>
  </si>
  <si>
    <t>TCONS_00051867_m.68590</t>
  </si>
  <si>
    <t>TCONS_00001385_m.3195</t>
  </si>
  <si>
    <t>TCONS_00016363_m.25360</t>
  </si>
  <si>
    <t>TCONS_00056301_m.75129</t>
  </si>
  <si>
    <t>TCONS_00005399_m.2019</t>
  </si>
  <si>
    <t>TCONS_00038099_m.49709</t>
  </si>
  <si>
    <t>TCONS_00012692_m.14779</t>
  </si>
  <si>
    <t>TCONS_00020138_m.27558</t>
  </si>
  <si>
    <t>TCONS_00058230_m.80129</t>
  </si>
  <si>
    <t>TCONS_00013609_m.17768</t>
  </si>
  <si>
    <t>TCONS_00003060_m.8040</t>
  </si>
  <si>
    <t>TCONS_00022675_m.34241</t>
  </si>
  <si>
    <t>TCONS_00035765_m.49515</t>
  </si>
  <si>
    <t>TCONS_00010511_m.17028</t>
  </si>
  <si>
    <t>TCONS_00035463_m.48526</t>
  </si>
  <si>
    <t>TCONS_00032200_m.47164</t>
  </si>
  <si>
    <t>TCONS_00022982_m.35042</t>
  </si>
  <si>
    <t>TCONS_00030387_m.42060</t>
  </si>
  <si>
    <t>TCONS_00012812_m.15121</t>
  </si>
  <si>
    <t>TCONS_00039989_m.55174</t>
  </si>
  <si>
    <t>TCONS_00055611_m.73297</t>
  </si>
  <si>
    <t>TCONS_00004637_m.309</t>
  </si>
  <si>
    <t>TCONS_00057855_m.79442</t>
  </si>
  <si>
    <t>TCONS_00031080_m.44100</t>
  </si>
  <si>
    <t>TCONS_00037473_m.53667</t>
  </si>
  <si>
    <t>TCONS_00038254_m.50109</t>
  </si>
  <si>
    <t>TCONS_00033604_m.43403</t>
  </si>
  <si>
    <t>TCONS_00016730_m.26293</t>
  </si>
  <si>
    <t>TCONS_00032175_m.47090</t>
  </si>
  <si>
    <t>TCONS_00036496_m.51200</t>
  </si>
  <si>
    <t>TCONS_00036496_m.51203</t>
  </si>
  <si>
    <t>TCONS_00023937_m.30478</t>
  </si>
  <si>
    <t>TCONS_00017229_m.27836</t>
  </si>
  <si>
    <t>TCONS_00029535_m.39890</t>
  </si>
  <si>
    <t>TCONS_00029535_m.39891</t>
  </si>
  <si>
    <t>TCONS_00037423_m.53513</t>
  </si>
  <si>
    <t>TCONS_00014248_m.19724</t>
  </si>
  <si>
    <t>TCONS_00058030_m.79905</t>
  </si>
  <si>
    <t>TCONS_00019567_m.25800</t>
  </si>
  <si>
    <t>TCONS_00019567_m.25802</t>
  </si>
  <si>
    <t>TCONS_00057142_m.77633</t>
  </si>
  <si>
    <t>TCONS_00016180_m.24845</t>
  </si>
  <si>
    <t>TCONS_00016180_m.24846</t>
  </si>
  <si>
    <t>TCONS_00037433_m.53543</t>
  </si>
  <si>
    <t>TCONS_00005279_m.1793</t>
  </si>
  <si>
    <t>TCONS_00054927_m.77327</t>
  </si>
  <si>
    <t>TCONS_00054927_m.77328</t>
  </si>
  <si>
    <t>TCONS_00037582_m.53961</t>
  </si>
  <si>
    <t>TCONS_00020052_m.27229</t>
  </si>
  <si>
    <t>TCONS_00014279_m.19834</t>
  </si>
  <si>
    <t>TCONS_00047288_m.61978</t>
  </si>
  <si>
    <t>TCONS_00061167_m.82205</t>
  </si>
  <si>
    <t>TCONS_00015930_m.24142</t>
  </si>
  <si>
    <t>TCONS_00040689_m.56873</t>
  </si>
  <si>
    <t>TCONS_00033627_m.43436</t>
  </si>
  <si>
    <t>TCONS_00032281_m.47386</t>
  </si>
  <si>
    <t>TCONS_00059471_m.78392</t>
  </si>
  <si>
    <t>TCONS_00058031_m.79906</t>
  </si>
  <si>
    <t>TCONS_00007436_m.8143</t>
  </si>
  <si>
    <t>TCONS_00013177_m.16295</t>
  </si>
  <si>
    <t>TCONS_00013177_m.16296</t>
  </si>
  <si>
    <t>TCONS_00000803_m.1967</t>
  </si>
  <si>
    <t>TCONS_00057916_m.79631</t>
  </si>
  <si>
    <t>TCONS_00006536_m.4872</t>
  </si>
  <si>
    <t>TCONS_00043397_m.57629</t>
  </si>
  <si>
    <t>TCONS_00047536_m.62550</t>
  </si>
  <si>
    <t>TCONS_00019963_m.26993</t>
  </si>
  <si>
    <t>TCONS_00023831_m.30187</t>
  </si>
  <si>
    <t>TCONS_00051291_m.67241</t>
  </si>
  <si>
    <t>TCONS_00024443_m.31550</t>
  </si>
  <si>
    <t>TCONS_00006569_m.5025</t>
  </si>
  <si>
    <t>TCONS_00004071_m.10528</t>
  </si>
  <si>
    <t>TCONS_00061003_m.81742</t>
  </si>
  <si>
    <t>TCONS_00052761_m.71149</t>
  </si>
  <si>
    <t>TCONS_00045873_m.64298</t>
  </si>
  <si>
    <t>TCONS_00011147_m.19209</t>
  </si>
  <si>
    <t>TCONS_00039949_m.54961</t>
  </si>
  <si>
    <t>TCONS_00002766_m.7357</t>
  </si>
  <si>
    <t>TCONS_00007517_m.8323</t>
  </si>
  <si>
    <t>TCONS_00014885_m.21529</t>
  </si>
  <si>
    <t>TCONS_00040169_m.55678</t>
  </si>
  <si>
    <t>TCONS_00052817_m.71417</t>
  </si>
  <si>
    <t>TCONS_00038035_m.49535</t>
  </si>
  <si>
    <t>TCONS_00059512_m.78508</t>
  </si>
  <si>
    <t>TCONS_00060273_m.80172</t>
  </si>
  <si>
    <t>TCONS_00059631_m.78704</t>
  </si>
  <si>
    <t>TCONS_00043824_m.58921</t>
  </si>
  <si>
    <t>TCONS_00060702_m.80978</t>
  </si>
  <si>
    <t>TCONS_00047769_m.63167</t>
  </si>
  <si>
    <t>TCONS_00034707_m.46593</t>
  </si>
  <si>
    <t>TCONS_00059281_m.82885</t>
  </si>
  <si>
    <t>TCONS_00036628_m.51603</t>
  </si>
  <si>
    <t>TCONS_00025117_m.32954</t>
  </si>
  <si>
    <t>TCONS_00028581_m.37364</t>
  </si>
  <si>
    <t>TCONS_00060013_m.79636</t>
  </si>
  <si>
    <t>TCONS_00005470_m.2105</t>
  </si>
  <si>
    <t>TCONS_00041009_m.57617</t>
  </si>
  <si>
    <t>TCONS_00014893_m.21544</t>
  </si>
  <si>
    <t>TCONS_00046058_m.64888</t>
  </si>
  <si>
    <t>TCONS_00004385_m.11263</t>
  </si>
  <si>
    <t>TCONS_00004385_m.11264</t>
  </si>
  <si>
    <t>TCONS_00060250_m.80126</t>
  </si>
  <si>
    <t>TCONS_00031657_m.45759</t>
  </si>
  <si>
    <t>TCONS_00031475_m.45228</t>
  </si>
  <si>
    <t>TCONS_00061072_m.81906</t>
  </si>
  <si>
    <t>TCONS_00013232_m.16529</t>
  </si>
  <si>
    <t>TCONS_00055585_m.73179</t>
  </si>
  <si>
    <t>TCONS_00032091_m.46839</t>
  </si>
  <si>
    <t>TCONS_00010873_m.18075</t>
  </si>
  <si>
    <t>TCONS_00026203_m.36154</t>
  </si>
  <si>
    <t>TCONS_00009335_m.13766</t>
  </si>
  <si>
    <t>TCONS_00025832_m.34947</t>
  </si>
  <si>
    <t>TCONS_00048560_m.65629</t>
  </si>
  <si>
    <t>TCONS_00061145_m.82106</t>
  </si>
  <si>
    <t>TCONS_00025048_m.32675</t>
  </si>
  <si>
    <t>TCONS_00048557_m.65621</t>
  </si>
  <si>
    <t>TCONS_00043291_m.57374</t>
  </si>
  <si>
    <t>TCONS_00018050_m.22020</t>
  </si>
  <si>
    <t>TCONS_00022674_m.34240</t>
  </si>
  <si>
    <t>TCONS_00014764_m.21224</t>
  </si>
  <si>
    <t>TCONS_00039294_m.53008</t>
  </si>
  <si>
    <t>TCONS_00001455_m.3468</t>
  </si>
  <si>
    <t>TCONS_00049478_m.67993</t>
  </si>
  <si>
    <t>TCONS_00043152_m.56965</t>
  </si>
  <si>
    <t>TCONS_00035481_m.48578</t>
  </si>
  <si>
    <t>TCONS_00002426_m.6530</t>
  </si>
  <si>
    <t>TCONS_00002426_m.6531</t>
  </si>
  <si>
    <t>TCONS_00051454_m.67657</t>
  </si>
  <si>
    <t>TCONS_00053467_m.73250</t>
  </si>
  <si>
    <t>TCONS_00030799_m.43042</t>
  </si>
  <si>
    <t>TCONS_00014234_m.19693</t>
  </si>
  <si>
    <t>TCONS_00060438_m.80496</t>
  </si>
  <si>
    <t>TCONS_00060438_m.80498</t>
  </si>
  <si>
    <t>TCONS_00006572_m.5038</t>
  </si>
  <si>
    <t>TCONS_00014891_m.21539</t>
  </si>
  <si>
    <t>TCONS_00032725_m.48708</t>
  </si>
  <si>
    <t>TCONS_00009742_m.14973</t>
  </si>
  <si>
    <t>TCONS_00038733_m.51471</t>
  </si>
  <si>
    <t>TCONS_00050923_m.71682</t>
  </si>
  <si>
    <t>TCONS_00026850_m.37831</t>
  </si>
  <si>
    <t>TCONS_00055542_m.73055</t>
  </si>
  <si>
    <t>TCONS_00027987_m.41084</t>
  </si>
  <si>
    <t>TCONS_00006086_m.3383</t>
  </si>
  <si>
    <t>TCONS_00051468_m.67695</t>
  </si>
  <si>
    <t>TCONS_00008117_m.10770</t>
  </si>
  <si>
    <t>TCONS_00040198_m.55753</t>
  </si>
  <si>
    <t>TCONS_00040198_m.55754</t>
  </si>
  <si>
    <t>TCONS_00034960_m.47339</t>
  </si>
  <si>
    <t>TCONS_00003878_m.10249</t>
  </si>
  <si>
    <t>TCONS_00006619_m.5294</t>
  </si>
  <si>
    <t>TCONS_00006619_m.5296</t>
  </si>
  <si>
    <t>TCONS_00045830_m.64194</t>
  </si>
  <si>
    <t>TCONS_00045831_m.64196</t>
  </si>
  <si>
    <t>TCONS_00023272_m.28699</t>
  </si>
  <si>
    <t>TCONS_00004519_m.11637</t>
  </si>
  <si>
    <t>TCONS_00040536_m.56388</t>
  </si>
  <si>
    <t>TCONS_00051373_m.67466</t>
  </si>
  <si>
    <t>TCONS_00051373_m.67467</t>
  </si>
  <si>
    <t>TCONS_00051373_m.67468</t>
  </si>
  <si>
    <t>TCONS_00011886_m.12825</t>
  </si>
  <si>
    <t>TCONS_00011886_m.12826</t>
  </si>
  <si>
    <t>TCONS_00043774_m.58775</t>
  </si>
  <si>
    <t>TCONS_00008436_m.11531</t>
  </si>
  <si>
    <t>TCONS_00018591_m.23338</t>
  </si>
  <si>
    <t>TCONS_00043644_m.58273</t>
  </si>
  <si>
    <t>TCONS_00045000_m.62185</t>
  </si>
  <si>
    <t>TCONS_00053891_m.74449</t>
  </si>
  <si>
    <t>TCONS_00014938_m.21655</t>
  </si>
  <si>
    <t>TCONS_00037886_m.49107</t>
  </si>
  <si>
    <t>TCONS_00010491_m.16958</t>
  </si>
  <si>
    <t>TCONS_00018756_m.23713</t>
  </si>
  <si>
    <t>TCONS_00008013_m.10248</t>
  </si>
  <si>
    <t>TCONS_00006483_m.4756</t>
  </si>
  <si>
    <t>TCONS_00019957_m.26982</t>
  </si>
  <si>
    <t>TCONS_00002107_m.5407</t>
  </si>
  <si>
    <t>TCONS_00046016_m.64745</t>
  </si>
  <si>
    <t>TCONS_00021369_m.31007</t>
  </si>
  <si>
    <t>TCONS_00034228_m.45271</t>
  </si>
  <si>
    <t>TCONS_00035086_m.47675</t>
  </si>
  <si>
    <t>TCONS_00034257_m.45427</t>
  </si>
  <si>
    <t>TCONS_00034257_m.45428</t>
  </si>
  <si>
    <t>TCONS_00033554_m.43270</t>
  </si>
  <si>
    <t>TCONS_00032671_m.48600</t>
  </si>
  <si>
    <t>TCONS_00005593_m.2345</t>
  </si>
  <si>
    <t>TCONS_00021080_m.30230</t>
  </si>
  <si>
    <t>TCONS_00000802_m.1965</t>
  </si>
  <si>
    <t>TCONS_00037714_m.54380</t>
  </si>
  <si>
    <t>TCONS_00013290_m.16704</t>
  </si>
  <si>
    <t>TCONS_00013290_m.16705</t>
  </si>
  <si>
    <t>TCONS_00028072_m.35824</t>
  </si>
  <si>
    <t>TCONS_00011366_m.20233</t>
  </si>
  <si>
    <t>TCONS_00039961_m.54988</t>
  </si>
  <si>
    <t>TCONS_00017210_m.27776</t>
  </si>
  <si>
    <t>TCONS_00028892_m.38090</t>
  </si>
  <si>
    <t>TCONS_00059922_m.79420</t>
  </si>
  <si>
    <t>TCONS_00045548_m.63322</t>
  </si>
  <si>
    <t>TCONS_00041762_m.59579</t>
  </si>
  <si>
    <t>TCONS_00041481_m.58830</t>
  </si>
  <si>
    <t>TCONS_00027824_m.40506</t>
  </si>
  <si>
    <t>TCONS_00050956_m.71736</t>
  </si>
  <si>
    <t>TCONS_00032049_m.46706</t>
  </si>
  <si>
    <t>TCONS_00005169_m.1601</t>
  </si>
  <si>
    <t>TCONS_00025109_m.32932</t>
  </si>
  <si>
    <t>TCONS_00025301_m.33555</t>
  </si>
  <si>
    <t>TCONS_00059250_m.82820</t>
  </si>
  <si>
    <t>TCONS_00037528_m.53817</t>
  </si>
  <si>
    <t>TCONS_00024665_m.31914</t>
  </si>
  <si>
    <t>TCONS_00011213_m.19459</t>
  </si>
  <si>
    <t>TCONS_00011213_m.19461</t>
  </si>
  <si>
    <t>TCONS_00042842_m.56260</t>
  </si>
  <si>
    <t>TCONS_00004444_m.11450</t>
  </si>
  <si>
    <t>TCONS_00011002_m.18602</t>
  </si>
  <si>
    <t>TCONS_00040352_m.56043</t>
  </si>
  <si>
    <t>TCONS_00044289_m.60270</t>
  </si>
  <si>
    <t>TCONS_00041760_m.59574</t>
  </si>
  <si>
    <t>TCONS_00060942_m.81528</t>
  </si>
  <si>
    <t>TCONS_00018119_m.22217</t>
  </si>
  <si>
    <t>TCONS_00016675_m.26174</t>
  </si>
  <si>
    <t>TCONS_00057575_m.78687</t>
  </si>
  <si>
    <t>TCONS_00021880_m.32078</t>
  </si>
  <si>
    <t>TCONS_00040129_m.55591</t>
  </si>
  <si>
    <t>TCONS_00006220_m.3756</t>
  </si>
  <si>
    <t>TCONS_00034709_m.46600</t>
  </si>
  <si>
    <t>TCONS_00026540_m.37087</t>
  </si>
  <si>
    <t>TCONS_00045783_m.64052</t>
  </si>
  <si>
    <t>TCONS_00046159_m.65071</t>
  </si>
  <si>
    <t>TCONS_00027691_m.40025</t>
  </si>
  <si>
    <t>TCONS_00050060_m.69477</t>
  </si>
  <si>
    <t>TCONS_00020744_m.29371</t>
  </si>
  <si>
    <t>TCONS_00033920_m.44481</t>
  </si>
  <si>
    <t>TCONS_00018580_m.23291</t>
  </si>
  <si>
    <t>TCONS_00013486_m.17228</t>
  </si>
  <si>
    <t>TCONS_00055479_m.72894</t>
  </si>
  <si>
    <t>TCONS_00050054_m.69438</t>
  </si>
  <si>
    <t>TCONS_00012412_m.14109</t>
  </si>
  <si>
    <t>TCONS_00039752_m.54361</t>
  </si>
  <si>
    <t>TCONS_00037928_m.49215</t>
  </si>
  <si>
    <t>TCONS_00006767_m.5699</t>
  </si>
  <si>
    <t>TCONS_00032692_m.48641</t>
  </si>
  <si>
    <t>TCONS_00049931_m.69134</t>
  </si>
  <si>
    <t>TCONS_00018943_m.24146</t>
  </si>
  <si>
    <t>TCONS_00034959_m.47337</t>
  </si>
  <si>
    <t>TCONS_00046410_m.65829</t>
  </si>
  <si>
    <t>TCONS_00056908_m.76887</t>
  </si>
  <si>
    <t>TCONS_00050305_m.70094</t>
  </si>
  <si>
    <t>TCONS_00054440_m.75994</t>
  </si>
  <si>
    <t>TCONS_00052732_m.71078</t>
  </si>
  <si>
    <t>TCONS_00024161_m.30987</t>
  </si>
  <si>
    <t>TCONS_00028532_m.37193</t>
  </si>
  <si>
    <t>TCONS_00037199_m.53073</t>
  </si>
  <si>
    <t>TCONS_00037199_m.53074</t>
  </si>
  <si>
    <t>TCONS_00040964_m.57513</t>
  </si>
  <si>
    <t>TCONS_00001778_m.4333</t>
  </si>
  <si>
    <t>TCONS_00018613_m.23400</t>
  </si>
  <si>
    <t>TCONS_00003373_m.8755</t>
  </si>
  <si>
    <t>TCONS_00017586_m.20672</t>
  </si>
  <si>
    <t>TCONS_00055483_m.72906</t>
  </si>
  <si>
    <t>TCONS_00022913_m.34884</t>
  </si>
  <si>
    <t>TCONS_00045710_m.63740</t>
  </si>
  <si>
    <t>TCONS_00045710_m.63743</t>
  </si>
  <si>
    <t>TCONS_00041298_m.58349</t>
  </si>
  <si>
    <t>TCONS_00041298_m.58350</t>
  </si>
  <si>
    <t>TCONS_00032050_m.46712</t>
  </si>
  <si>
    <t>TCONS_00008448_m.11605</t>
  </si>
  <si>
    <t>TCONS_00034605_m.46350</t>
  </si>
  <si>
    <t>TCONS_00008260_m.11088</t>
  </si>
  <si>
    <t>TCONS_00005851_m.2745</t>
  </si>
  <si>
    <t>TCONS_00043907_m.59058</t>
  </si>
  <si>
    <t>TCONS_00059291_m.82914</t>
  </si>
  <si>
    <t>TCONS_00010359_m.16650</t>
  </si>
  <si>
    <t>TCONS_00016931_m.27036</t>
  </si>
  <si>
    <t>TCONS_00049009_m.66961</t>
  </si>
  <si>
    <t>TCONS_00023416_m.29087</t>
  </si>
  <si>
    <t>TCONS_00028639_m.37543</t>
  </si>
  <si>
    <t>TCONS_00028639_m.37544</t>
  </si>
  <si>
    <t>TCONS_00059292_m.82920</t>
  </si>
  <si>
    <t>TCONS_00007145_m.6972</t>
  </si>
  <si>
    <t>TCONS_00049099_m.67169</t>
  </si>
  <si>
    <t>TCONS_00056232_m.74738</t>
  </si>
  <si>
    <t>TCONS_00017142_m.27580</t>
  </si>
  <si>
    <t>TCONS_00057046_m.77301</t>
  </si>
  <si>
    <t>TCONS_00057046_m.77302</t>
  </si>
  <si>
    <t>TCONS_00000830_m.2000</t>
  </si>
  <si>
    <t>TCONS_00034545_m.46186</t>
  </si>
  <si>
    <t>TCONS_00034545_m.46187</t>
  </si>
  <si>
    <t>TCONS_00022763_m.34482</t>
  </si>
  <si>
    <t>TCONS_00040786_m.57154</t>
  </si>
  <si>
    <t>TCONS_00050825_m.71432</t>
  </si>
  <si>
    <t>TCONS_00019111_m.24581</t>
  </si>
  <si>
    <t>TCONS_00044964_m.62109</t>
  </si>
  <si>
    <t>TCONS_00059386_m.78146</t>
  </si>
  <si>
    <t>TCONS_00044427_m.60616</t>
  </si>
  <si>
    <t>TCONS_00044427_m.60617</t>
  </si>
  <si>
    <t>TCONS_00028073_m.35826</t>
  </si>
  <si>
    <t>TCONS_00049490_m.68009</t>
  </si>
  <si>
    <t>TCONS_00037342_m.53362</t>
  </si>
  <si>
    <t>TCONS_00036212_m.50668</t>
  </si>
  <si>
    <t>TCONS_00026771_m.37648</t>
  </si>
  <si>
    <t>TCONS_00011693_m.12362</t>
  </si>
  <si>
    <t>TCONS_00022311_m.33303</t>
  </si>
  <si>
    <t>TCONS_00026324_m.36413</t>
  </si>
  <si>
    <t>TCONS_00042652_m.55812</t>
  </si>
  <si>
    <t>TCONS_00057154_m.77651</t>
  </si>
  <si>
    <t>TCONS_00010205_m.16280</t>
  </si>
  <si>
    <t>TCONS_00013805_m.18345</t>
  </si>
  <si>
    <t>TCONS_00013805_m.18347</t>
  </si>
  <si>
    <t>TCONS_00013805_m.18348</t>
  </si>
  <si>
    <t>TCONS_00048423_m.65027</t>
  </si>
  <si>
    <t>TCONS_00023806_m.30112</t>
  </si>
  <si>
    <t>TCONS_00034606_m.46351</t>
  </si>
  <si>
    <t>TCONS_00020235_m.27875</t>
  </si>
  <si>
    <t>TCONS_00015386_m.22653</t>
  </si>
  <si>
    <t>TCONS_00009365_m.13866</t>
  </si>
  <si>
    <t>TCONS_00011263_m.19630</t>
  </si>
  <si>
    <t>TCONS_00053849_m.74357</t>
  </si>
  <si>
    <t>TCONS_00047824_m.63372</t>
  </si>
  <si>
    <t>TCONS_00060787_m.81191</t>
  </si>
  <si>
    <t>TCONS_00055336_m.72472</t>
  </si>
  <si>
    <t>TCONS_00040084_m.55483</t>
  </si>
  <si>
    <t>TCONS_00040084_m.55484</t>
  </si>
  <si>
    <t>TCONS_00035111_m.47718</t>
  </si>
  <si>
    <t>TCONS_00015583_m.23153</t>
  </si>
  <si>
    <t>TCONS_00015583_m.23154</t>
  </si>
  <si>
    <t>TCONS_00004516_m.11630</t>
  </si>
  <si>
    <t>TCONS_00053016_m.72051</t>
  </si>
  <si>
    <t>TCONS_00053016_m.72052</t>
  </si>
  <si>
    <t>TCONS_00034206_m.45210</t>
  </si>
  <si>
    <t>TCONS_00037179_m.53012</t>
  </si>
  <si>
    <t>TCONS_00008927_m.12746</t>
  </si>
  <si>
    <t>TCONS_00019208_m.24796</t>
  </si>
  <si>
    <t>TCONS_00037602_m.54011</t>
  </si>
  <si>
    <t>TCONS_00007257_m.7348</t>
  </si>
  <si>
    <t>TCONS_00019415_m.25279</t>
  </si>
  <si>
    <t>TCONS_00019415_m.25280</t>
  </si>
  <si>
    <t>TCONS_00007531_m.8385</t>
  </si>
  <si>
    <t>TCONS_00031519_m.45340</t>
  </si>
  <si>
    <t>TCONS_00025928_m.35227</t>
  </si>
  <si>
    <t>TCONS_00021115_m.30398</t>
  </si>
  <si>
    <t>TCONS_00022787_m.34550</t>
  </si>
  <si>
    <t>TCONS_00001383_m.3192</t>
  </si>
  <si>
    <t>TCONS_00010802_m.17880</t>
  </si>
  <si>
    <t>TCONS_00016962_m.27123</t>
  </si>
  <si>
    <t>TCONS_00042567_m.55648</t>
  </si>
  <si>
    <t>TCONS_00044487_m.60808</t>
  </si>
  <si>
    <t>TCONS_00023268_m.28685</t>
  </si>
  <si>
    <t>TCONS_00055034_m.77556</t>
  </si>
  <si>
    <t>TCONS_00047425_m.62280</t>
  </si>
  <si>
    <t>TCONS_00057559_m.78640</t>
  </si>
  <si>
    <t>TCONS_00042028_m.60322</t>
  </si>
  <si>
    <t>TCONS_00049512_m.68033</t>
  </si>
  <si>
    <t>TCONS_00049512_m.68034</t>
  </si>
  <si>
    <t>TCONS_00006298_m.4168</t>
  </si>
  <si>
    <t>TCONS_00038211_m.50008</t>
  </si>
  <si>
    <t>TCONS_00048763_m.66280</t>
  </si>
  <si>
    <t>TCONS_00011034_m.18748</t>
  </si>
  <si>
    <t>TCONS_00037163_m.52925</t>
  </si>
  <si>
    <t>TCONS_00037163_m.52926</t>
  </si>
  <si>
    <t>TCONS_00028974_m.38403</t>
  </si>
  <si>
    <t>TCONS_00028974_m.38404</t>
  </si>
  <si>
    <t>TCONS_00028974_m.38405</t>
  </si>
  <si>
    <t>TCONS_00052596_m.70705</t>
  </si>
  <si>
    <t>TCONS_00052596_m.70706</t>
  </si>
  <si>
    <t>TCONS_00035419_m.48435</t>
  </si>
  <si>
    <t>TCONS_00016782_m.26651</t>
  </si>
  <si>
    <t>TCONS_00006252_m.3849</t>
  </si>
  <si>
    <t>TCONS_00002023_m.5172</t>
  </si>
  <si>
    <t>TCONS_00023211_m.35593</t>
  </si>
  <si>
    <t>TCONS_00034297_m.45492</t>
  </si>
  <si>
    <t>TCONS_00032954_m.41767</t>
  </si>
  <si>
    <t>TCONS_00052950_m.71832</t>
  </si>
  <si>
    <t>TCONS_00044471_m.60746</t>
  </si>
  <si>
    <t>TCONS_00012169_m.13501</t>
  </si>
  <si>
    <t>TCONS_00033040_m.41983</t>
  </si>
  <si>
    <t>TCONS_00035148_m.47799</t>
  </si>
  <si>
    <t>TCONS_00035148_m.47800</t>
  </si>
  <si>
    <t>TCONS_00000125_m.274</t>
  </si>
  <si>
    <t>TCONS_00048091_m.64099</t>
  </si>
  <si>
    <t>TCONS_00016728_m.26290</t>
  </si>
  <si>
    <t>TCONS_00026213_m.36175</t>
  </si>
  <si>
    <t>TCONS_00029243_m.39070</t>
  </si>
  <si>
    <t>TCONS_00043168_m.57002</t>
  </si>
  <si>
    <t>TCONS_00028400_m.36794</t>
  </si>
  <si>
    <t>TCONS_00026680_m.37411</t>
  </si>
  <si>
    <t>TCONS_00046001_m.64719</t>
  </si>
  <si>
    <t>TCONS_00039187_m.52802</t>
  </si>
  <si>
    <t>TCONS_00002032_m.5184</t>
  </si>
  <si>
    <t>TCONS_00016926_m.27025</t>
  </si>
  <si>
    <t>TCONS_00048239_m.64550</t>
  </si>
  <si>
    <t>TCONS_00028875_m.38049</t>
  </si>
  <si>
    <t>TCONS_00039378_m.53313</t>
  </si>
  <si>
    <t>TCONS_00047588_m.62696</t>
  </si>
  <si>
    <t>TCONS_00058542_m.80847</t>
  </si>
  <si>
    <t>TCONS_00049398_m.67813</t>
  </si>
  <si>
    <t>TCONS_00023530_m.29338</t>
  </si>
  <si>
    <t>TCONS_00026700_m.37451</t>
  </si>
  <si>
    <t>TCONS_00039206_m.52831</t>
  </si>
  <si>
    <t>TCONS_00023842_m.30207</t>
  </si>
  <si>
    <t>TCONS_00023842_m.30208</t>
  </si>
  <si>
    <t>TCONS_00043079_m.56793</t>
  </si>
  <si>
    <t>TCONS_00045234_m.62529</t>
  </si>
  <si>
    <t>TCONS_00021798_m.31839</t>
  </si>
  <si>
    <t>TCONS_00035797_m.49581</t>
  </si>
  <si>
    <t>TCONS_00053084_m.72172</t>
  </si>
  <si>
    <t>TCONS_00037329_m.53303</t>
  </si>
  <si>
    <t>TCONS_00032046_m.46702</t>
  </si>
  <si>
    <t>TCONS_00047118_m.61517</t>
  </si>
  <si>
    <t>TCONS_00047118_m.61518</t>
  </si>
  <si>
    <t>TCONS_00037313_m.53276</t>
  </si>
  <si>
    <t>TCONS_00014454_m.20428</t>
  </si>
  <si>
    <t>TCONS_00017331_m.28190</t>
  </si>
  <si>
    <t>TCONS_00044847_m.61867</t>
  </si>
  <si>
    <t>TCONS_00033842_m.44207</t>
  </si>
  <si>
    <t>TCONS_00032589_m.48346</t>
  </si>
  <si>
    <t>TCONS_00041686_m.59401</t>
  </si>
  <si>
    <t>TCONS_00056669_m.76133</t>
  </si>
  <si>
    <t>TCONS_00042201_m.54918</t>
  </si>
  <si>
    <t>TCONS_00012101_m.13354</t>
  </si>
  <si>
    <t>TCONS_00032797_m.41289</t>
  </si>
  <si>
    <t>TCONS_00027706_m.40059</t>
  </si>
  <si>
    <t>TCONS_00021583_m.31405</t>
  </si>
  <si>
    <t>TCONS_00021583_m.31407</t>
  </si>
  <si>
    <t>TCONS_00023510_m.29255</t>
  </si>
  <si>
    <t>TCONS_00033867_m.44309</t>
  </si>
  <si>
    <t>TCONS_00043321_m.57478</t>
  </si>
  <si>
    <t>TCONS_00043321_m.57479</t>
  </si>
  <si>
    <t>TCONS_00046815_m.60710</t>
  </si>
  <si>
    <t>TCONS_00016925_m.27022</t>
  </si>
  <si>
    <t>TCONS_00058643_m.81214</t>
  </si>
  <si>
    <t>TCONS_00025046_m.32673</t>
  </si>
  <si>
    <t>TCONS_00057905_m.79580</t>
  </si>
  <si>
    <t>TCONS_00040557_m.56489</t>
  </si>
  <si>
    <t>TCONS_00017964_m.21777</t>
  </si>
  <si>
    <t>TCONS_00058987_m.82143</t>
  </si>
  <si>
    <t>TCONS_00023363_m.28953</t>
  </si>
  <si>
    <t>TCONS_00051614_m.67941</t>
  </si>
  <si>
    <t>TCONS_00046407_m.65824</t>
  </si>
  <si>
    <t>TCONS_00048394_m.64938</t>
  </si>
  <si>
    <t>TCONS_00025687_m.34520</t>
  </si>
  <si>
    <t>TCONS_00061381_m.82841</t>
  </si>
  <si>
    <t>TCONS_00036495_m.51198</t>
  </si>
  <si>
    <t>TCONS_00048302_m.64685</t>
  </si>
  <si>
    <t>TCONS_00049630_m.68335</t>
  </si>
  <si>
    <t>TCONS_00049630_m.68337</t>
  </si>
  <si>
    <t>TCONS_00059882_m.79302</t>
  </si>
  <si>
    <t>TCONS_00034081_m.44934</t>
  </si>
  <si>
    <t>TCONS_00035051_m.47602</t>
  </si>
  <si>
    <t>TCONS_00055680_m.73490</t>
  </si>
  <si>
    <t>TCONS_00008366_m.11323</t>
  </si>
  <si>
    <t>TCONS_00052792_m.71234</t>
  </si>
  <si>
    <t>TCONS_00019124_m.24602</t>
  </si>
  <si>
    <t>TCONS_00027485_m.39562</t>
  </si>
  <si>
    <t>TCONS_00027485_m.39563</t>
  </si>
  <si>
    <t>TCONS_00017944_m.21724</t>
  </si>
  <si>
    <t>TCONS_00017944_m.21725</t>
  </si>
  <si>
    <t>TCONS_00022321_m.33317</t>
  </si>
  <si>
    <t>TCONS_00022321_m.33318</t>
  </si>
  <si>
    <t>TCONS_00033044_m.41988</t>
  </si>
  <si>
    <t>TCONS_00033044_m.41990</t>
  </si>
  <si>
    <t>TCONS_00005985_m.3114</t>
  </si>
  <si>
    <t>TCONS_00035676_m.49257</t>
  </si>
  <si>
    <t>TCONS_00055744_m.73634</t>
  </si>
  <si>
    <t>TCONS_00007151_m.6982</t>
  </si>
  <si>
    <t>TCONS_00009381_m.13911</t>
  </si>
  <si>
    <t>TCONS_00035224_m.48098</t>
  </si>
  <si>
    <t>TCONS_00018533_m.23136</t>
  </si>
  <si>
    <t>TCONS_00051424_m.67600</t>
  </si>
  <si>
    <t>TCONS_00053141_m.72341</t>
  </si>
  <si>
    <t>TCONS_00027762_m.40259</t>
  </si>
  <si>
    <t>TCONS_00017760_m.21094</t>
  </si>
  <si>
    <t>TCONS_00017760_m.21095</t>
  </si>
  <si>
    <t>TCONS_00041958_m.60190</t>
  </si>
  <si>
    <t>TCONS_00019940_m.26934</t>
  </si>
  <si>
    <t>TCONS_00002309_m.6076</t>
  </si>
  <si>
    <t>TCONS_00002309_m.6077</t>
  </si>
  <si>
    <t>TCONS_00023232_m.35670</t>
  </si>
  <si>
    <t>TCONS_00050747_m.71239</t>
  </si>
  <si>
    <t>TCONS_00006799_m.5782</t>
  </si>
  <si>
    <t>TCONS_00000741_m.1873</t>
  </si>
  <si>
    <t>TCONS_00025037_m.32633</t>
  </si>
  <si>
    <t>TCONS_00029019_m.38462</t>
  </si>
  <si>
    <t>TCONS_00008376_m.11357</t>
  </si>
  <si>
    <t>TCONS_00016116_m.24641</t>
  </si>
  <si>
    <t>TCONS_00025753_m.34722</t>
  </si>
  <si>
    <t>TCONS_00059900_m.79344</t>
  </si>
  <si>
    <t>TCONS_00046871_m.60811</t>
  </si>
  <si>
    <t>TCONS_00040185_m.55710</t>
  </si>
  <si>
    <t>TCONS_00040185_m.55711</t>
  </si>
  <si>
    <t>TCONS_00015856_m.23975</t>
  </si>
  <si>
    <t>TCONS_00011839_m.12739</t>
  </si>
  <si>
    <t>TCONS_00001582_m.3865</t>
  </si>
  <si>
    <t>TCONS_00017611_m.20732</t>
  </si>
  <si>
    <t>TCONS_00051010_m.66444</t>
  </si>
  <si>
    <t>TCONS_00056886_m.76816</t>
  </si>
  <si>
    <t>TCONS_00056886_m.76817</t>
  </si>
  <si>
    <t>TCONS_00057911_m.79621</t>
  </si>
  <si>
    <t>TCONS_00053540_m.73488</t>
  </si>
  <si>
    <t>TCONS_00027973_m.41052</t>
  </si>
  <si>
    <t>TCONS_00029758_m.40468</t>
  </si>
  <si>
    <t>TCONS_00056569_m.75855</t>
  </si>
  <si>
    <t>TCONS_00029646_m.40184</t>
  </si>
  <si>
    <t>TCONS_00003226_m.8429</t>
  </si>
  <si>
    <t>TCONS_00038011_m.49456</t>
  </si>
  <si>
    <t>TCONS_00019717_m.26315</t>
  </si>
  <si>
    <t>TCONS_00013094_m.16083</t>
  </si>
  <si>
    <t>TCONS_00048152_m.64294</t>
  </si>
  <si>
    <t>TCONS_00022709_m.34330</t>
  </si>
  <si>
    <t>TCONS_00021499_m.31212</t>
  </si>
  <si>
    <t>TCONS_00021499_m.31213</t>
  </si>
  <si>
    <t>TCONS_00059329_m.82994</t>
  </si>
  <si>
    <t>TCONS_00009030_m.12993</t>
  </si>
  <si>
    <t>TCONS_00044462_m.60732</t>
  </si>
  <si>
    <t>TCONS_00021829_m.31977</t>
  </si>
  <si>
    <t>TCONS_00024800_m.32213</t>
  </si>
  <si>
    <t>TCONS_00024800_m.32214</t>
  </si>
  <si>
    <t>TCONS_00039637_m.54084</t>
  </si>
  <si>
    <t>TCONS_00039637_m.54085</t>
  </si>
  <si>
    <t>TCONS_00005111_m.1478</t>
  </si>
  <si>
    <t>TCONS_00036162_m.50568</t>
  </si>
  <si>
    <t>TCONS_00061090_m.81977</t>
  </si>
  <si>
    <t>TCONS_00046745_m.60582</t>
  </si>
  <si>
    <t>TCONS_00005906_m.2872</t>
  </si>
  <si>
    <t>TCONS_00029538_m.39933</t>
  </si>
  <si>
    <t>TCONS_00017751_m.21090</t>
  </si>
  <si>
    <t>TCONS_00017527_m.20496</t>
  </si>
  <si>
    <t>TCONS_00024605_m.31847</t>
  </si>
  <si>
    <t>TCONS_00043749_m.58649</t>
  </si>
  <si>
    <t>TCONS_00012260_m.13713</t>
  </si>
  <si>
    <t>TCONS_00024323_m.31381</t>
  </si>
  <si>
    <t>TCONS_00024323_m.31382</t>
  </si>
  <si>
    <t>TCONS_00028393_m.36762</t>
  </si>
  <si>
    <t>TCONS_00056320_m.75150</t>
  </si>
  <si>
    <t>TCONS_00010871_m.18068</t>
  </si>
  <si>
    <t>TCONS_00039691_m.54204</t>
  </si>
  <si>
    <t>TCONS_00039691_m.54205</t>
  </si>
  <si>
    <t>TCONS_00035422_m.48439</t>
  </si>
  <si>
    <t>TCONS_00011205_m.19376</t>
  </si>
  <si>
    <t>TCONS_00013600_m.17725</t>
  </si>
  <si>
    <t>TCONS_00042270_m.55070</t>
  </si>
  <si>
    <t>TCONS_00042270_m.55071</t>
  </si>
  <si>
    <t>TCONS_00025971_m.35512</t>
  </si>
  <si>
    <t>TCONS_00011855_m.12771</t>
  </si>
  <si>
    <t>TCONS_00024606_m.31849</t>
  </si>
  <si>
    <t>TCONS_00026597_m.37204</t>
  </si>
  <si>
    <t>TCONS_00008896_m.12631</t>
  </si>
  <si>
    <t>TCONS_00050687_m.71085</t>
  </si>
  <si>
    <t>TCONS_00020277_m.27978</t>
  </si>
  <si>
    <t>TCONS_00047025_m.61234</t>
  </si>
  <si>
    <t>TCONS_00008354_m.11259</t>
  </si>
  <si>
    <t>TCONS_00037059_m.52688</t>
  </si>
  <si>
    <t>TCONS_00011841_m.12740</t>
  </si>
  <si>
    <t>TCONS_00053909_m.74479</t>
  </si>
  <si>
    <t>TCONS_00016880_m.26862</t>
  </si>
  <si>
    <t>TCONS_00039538_m.53850</t>
  </si>
  <si>
    <t>TCONS_00035009_m.47481</t>
  </si>
  <si>
    <t>TCONS_00010886_m.18101</t>
  </si>
  <si>
    <t>TCONS_00050563_m.70771</t>
  </si>
  <si>
    <t>TCONS_00002810_m.7484</t>
  </si>
  <si>
    <t>TCONS_00020358_m.28187</t>
  </si>
  <si>
    <t>TCONS_00022193_m.32838</t>
  </si>
  <si>
    <t>TCONS_00032732_m.48726</t>
  </si>
  <si>
    <t>TCONS_00056755_m.76399</t>
  </si>
  <si>
    <t>TCONS_00030629_m.42630</t>
  </si>
  <si>
    <t>TCONS_00032058_m.46725</t>
  </si>
  <si>
    <t>TCONS_00032058_m.46727</t>
  </si>
  <si>
    <t>TCONS_00013661_m.17928</t>
  </si>
  <si>
    <t>TCONS_00013661_m.17929</t>
  </si>
  <si>
    <t>TCONS_00003269_m.8532</t>
  </si>
  <si>
    <t>TCONS_00046045_m.64813</t>
  </si>
  <si>
    <t>TCONS_00022939_m.34928</t>
  </si>
  <si>
    <t>TCONS_00031898_m.46286</t>
  </si>
  <si>
    <t>TCONS_00036503_m.51237</t>
  </si>
  <si>
    <t>TCONS_00043011_m.56631</t>
  </si>
  <si>
    <t>TCONS_00034214_m.45224</t>
  </si>
  <si>
    <t>TCONS_00016357_m.25352</t>
  </si>
  <si>
    <t>TCONS_00016357_m.25353</t>
  </si>
  <si>
    <t>TCONS_00060477_m.80563</t>
  </si>
  <si>
    <t>TCONS_00060477_m.80564</t>
  </si>
  <si>
    <t>TCONS_00060477_m.80565</t>
  </si>
  <si>
    <t>TCONS_00027758_m.40252</t>
  </si>
  <si>
    <t>TCONS_00041037_m.57687</t>
  </si>
  <si>
    <t>TCONS_00041787_m.59706</t>
  </si>
  <si>
    <t>TCONS_00008472_m.11676</t>
  </si>
  <si>
    <t>TCONS_00002198_m.5687</t>
  </si>
  <si>
    <t>TCONS_00032899_m.41543</t>
  </si>
  <si>
    <t>TCONS_00018035_m.21977</t>
  </si>
  <si>
    <t>TCONS_00039422_m.53466</t>
  </si>
  <si>
    <t>TCONS_00048510_m.65304</t>
  </si>
  <si>
    <t>TCONS_00052422_m.70276</t>
  </si>
  <si>
    <t>TCONS_00061114_m.82023</t>
  </si>
  <si>
    <t>TCONS_00009020_m.12981</t>
  </si>
  <si>
    <t>TCONS_00024390_m.31464</t>
  </si>
  <si>
    <t>TCONS_00034260_m.45434</t>
  </si>
  <si>
    <t>TCONS_00056665_m.76129</t>
  </si>
  <si>
    <t>TCONS_00001725_m.4204</t>
  </si>
  <si>
    <t>TCONS_00015058_m.21915</t>
  </si>
  <si>
    <t>TCONS_00008461_m.11651</t>
  </si>
  <si>
    <t>TCONS_00057057_m.77415</t>
  </si>
  <si>
    <t>TCONS_00021147_m.30474</t>
  </si>
  <si>
    <t>TCONS_00001133_m.2651</t>
  </si>
  <si>
    <t>TCONS_00028364_m.36698</t>
  </si>
  <si>
    <t>TCONS_00033021_m.41937</t>
  </si>
  <si>
    <t>TCONS_00037014_m.52425</t>
  </si>
  <si>
    <t>TCONS_00059629_m.78695</t>
  </si>
  <si>
    <t>TCONS_00011713_m.12403</t>
  </si>
  <si>
    <t>TCONS_00047028_m.61238</t>
  </si>
  <si>
    <t>TCONS_00001424_m.3328</t>
  </si>
  <si>
    <t>TCONS_00027038_m.38392</t>
  </si>
  <si>
    <t>TCONS_00031575_m.45528</t>
  </si>
  <si>
    <t>TCONS_00010959_m.18398</t>
  </si>
  <si>
    <t>TCONS_00006929_m.6301</t>
  </si>
  <si>
    <t>TCONS_00059902_m.79354</t>
  </si>
  <si>
    <t>TCONS_00025340_m.33634</t>
  </si>
  <si>
    <t>TCONS_00033622_m.43429</t>
  </si>
  <si>
    <t>TCONS_00042590_m.55719</t>
  </si>
  <si>
    <t>TCONS_00006267_m.4068</t>
  </si>
  <si>
    <t>TCONS_00006267_m.4069</t>
  </si>
  <si>
    <t>TCONS_00032780_m.41245</t>
  </si>
  <si>
    <t>TCONS_00060913_m.81450</t>
  </si>
  <si>
    <t>TCONS_00026679_m.37410</t>
  </si>
  <si>
    <t>TCONS_00013282_m.16661</t>
  </si>
  <si>
    <t>TCONS_00012036_m.13227</t>
  </si>
  <si>
    <t>TCONS_00058991_m.82155</t>
  </si>
  <si>
    <t>TCONS_00005937_m.2968</t>
  </si>
  <si>
    <t>TCONS_00048996_m.66933</t>
  </si>
  <si>
    <t>TCONS_00009018_m.12978</t>
  </si>
  <si>
    <t>TCONS_00016592_m.25946</t>
  </si>
  <si>
    <t>TCONS_00016082_m.24569</t>
  </si>
  <si>
    <t>TCONS_00053751_m.74044</t>
  </si>
  <si>
    <t>TCONS_00056798_m.76567</t>
  </si>
  <si>
    <t>TCONS_00055954_m.74176</t>
  </si>
  <si>
    <t>TCONS_00025812_m.34873</t>
  </si>
  <si>
    <t>TCONS_00036704_m.51791</t>
  </si>
  <si>
    <t>TCONS_00048992_m.66925</t>
  </si>
  <si>
    <t>TCONS_00011138_m.19149</t>
  </si>
  <si>
    <t>TCONS_00028813_m.37930</t>
  </si>
  <si>
    <t>TCONS_00022727_m.34381</t>
  </si>
  <si>
    <t>TCONS_00019279_m.24987</t>
  </si>
  <si>
    <t>TCONS_00034082_m.44938</t>
  </si>
  <si>
    <t>TCONS_00057811_m.79361</t>
  </si>
  <si>
    <t>TCONS_00047830_m.63395</t>
  </si>
  <si>
    <t>TCONS_00037099_m.52783</t>
  </si>
  <si>
    <t>TCONS_00047563_m.62596</t>
  </si>
  <si>
    <t>TCONS_00025142_m.33027</t>
  </si>
  <si>
    <t>TCONS_00048111_m.64135</t>
  </si>
  <si>
    <t>TCONS_00006765_m.5697</t>
  </si>
  <si>
    <t>TCONS_00012307_m.13833</t>
  </si>
  <si>
    <t>TCONS_00031044_m.43666</t>
  </si>
  <si>
    <t>TCONS_00014307_m.20023</t>
  </si>
  <si>
    <t>TCONS_00057451_m.78417</t>
  </si>
  <si>
    <t>TCONS_00051206_m.67028</t>
  </si>
  <si>
    <t>TCONS_00002166_m.5590</t>
  </si>
  <si>
    <t>TCONS_00002166_m.5591</t>
  </si>
  <si>
    <t>TCONS_00013492_m.17240</t>
  </si>
  <si>
    <t>TCONS_00013492_m.17241</t>
  </si>
  <si>
    <t>TCONS_00001320_m.3052</t>
  </si>
  <si>
    <t>TCONS_00027805_m.40406</t>
  </si>
  <si>
    <t>TCONS_00020362_m.28195</t>
  </si>
  <si>
    <t>TCONS_00004760_m.715</t>
  </si>
  <si>
    <t>TCONS_00027102_m.38565</t>
  </si>
  <si>
    <t>TCONS_00059159_m.82510</t>
  </si>
  <si>
    <t>TCONS_00052826_m.71427</t>
  </si>
  <si>
    <t>TCONS_00032647_m.48543</t>
  </si>
  <si>
    <t>TCONS_00039638_m.54086</t>
  </si>
  <si>
    <t>TCONS_00028539_m.37227</t>
  </si>
  <si>
    <t>TCONS_00005982_m.3106</t>
  </si>
  <si>
    <t>TCONS_00051902_m.68642</t>
  </si>
  <si>
    <t>TCONS_00051902_m.68643</t>
  </si>
  <si>
    <t>TCONS_00028196_m.36191</t>
  </si>
  <si>
    <t>TCONS_00050840_m.71470</t>
  </si>
  <si>
    <t>TCONS_00014974_m.21721</t>
  </si>
  <si>
    <t>TCONS_00019224_m.24830</t>
  </si>
  <si>
    <t>TCONS_00012540_m.14435</t>
  </si>
  <si>
    <t>TCONS_00041307_m.58369</t>
  </si>
  <si>
    <t>TCONS_00061163_m.82194</t>
  </si>
  <si>
    <t>TCONS_00011056_m.18828</t>
  </si>
  <si>
    <t>TCONS_00004601_m.184</t>
  </si>
  <si>
    <t>TCONS_00017677_m.20915</t>
  </si>
  <si>
    <t>TCONS_00014490_m.20549</t>
  </si>
  <si>
    <t>TCONS_00012374_m.14022</t>
  </si>
  <si>
    <t>TCONS_00015960_m.24230</t>
  </si>
  <si>
    <t>TCONS_00039952_m.54966</t>
  </si>
  <si>
    <t>TCONS_00039898_m.54796</t>
  </si>
  <si>
    <t>TCONS_00010170_m.16171</t>
  </si>
  <si>
    <t>TCONS_00026978_m.38257</t>
  </si>
  <si>
    <t>TCONS_00012394_m.14058</t>
  </si>
  <si>
    <t>TCONS_00019617_m.25984</t>
  </si>
  <si>
    <t>TCONS_00014293_m.19928</t>
  </si>
  <si>
    <t>TCONS_00056469_m.75592</t>
  </si>
  <si>
    <t>TCONS_00001074_m.2542</t>
  </si>
  <si>
    <t>TCONS_00049701_m.68462</t>
  </si>
  <si>
    <t>TCONS_00056845_m.76701</t>
  </si>
  <si>
    <t>TCONS_00013809_m.18384</t>
  </si>
  <si>
    <t>TCONS_00054634_m.76569</t>
  </si>
  <si>
    <t>TCONS_00012210_m.13600</t>
  </si>
  <si>
    <t>TCONS_00031144_m.44217</t>
  </si>
  <si>
    <t>TCONS_00004635_m.308</t>
  </si>
  <si>
    <t>TCONS_00019382_m.25215</t>
  </si>
  <si>
    <t>TCONS_00050070_m.69502</t>
  </si>
  <si>
    <t>TCONS_00003763_m.9916</t>
  </si>
  <si>
    <t>TCONS_00060183_m.79974</t>
  </si>
  <si>
    <t>TCONS_00014491_m.20551</t>
  </si>
  <si>
    <t>TCONS_00016866_m.26810</t>
  </si>
  <si>
    <t>TCONS_00047040_m.61278</t>
  </si>
  <si>
    <t>TCONS_00038683_m.51346</t>
  </si>
  <si>
    <t>TCONS_00021968_m.32235</t>
  </si>
  <si>
    <t>TCONS_00034782_m.46880</t>
  </si>
  <si>
    <t>TCONS_00037117_m.52808</t>
  </si>
  <si>
    <t>TCONS_00051393_m.67505</t>
  </si>
  <si>
    <t>TCONS_00012782_m.15013</t>
  </si>
  <si>
    <t>TCONS_00034072_m.44913</t>
  </si>
  <si>
    <t>TCONS_00022875_m.34801</t>
  </si>
  <si>
    <t>TCONS_00001559_m.3825</t>
  </si>
  <si>
    <t>TCONS_00022196_m.32842</t>
  </si>
  <si>
    <t>TCONS_00019850_m.26687</t>
  </si>
  <si>
    <t>TCONS_00055738_m.73626</t>
  </si>
  <si>
    <t>TCONS_00055738_m.73627</t>
  </si>
  <si>
    <t>TCONS_00046734_m.60544</t>
  </si>
  <si>
    <t>TCONS_00025555_m.34176</t>
  </si>
  <si>
    <t>TCONS_00021500_m.31216</t>
  </si>
  <si>
    <t>TCONS_00021500_m.31217</t>
  </si>
  <si>
    <t>TCONS_00021500_m.31218</t>
  </si>
  <si>
    <t>TCONS_00021500_m.31219</t>
  </si>
  <si>
    <t>TCONS_00021010_m.30082</t>
  </si>
  <si>
    <t>TCONS_00024627_m.31872</t>
  </si>
  <si>
    <t>TCONS_00030957_m.43475</t>
  </si>
  <si>
    <t>TCONS_00009628_m.14702</t>
  </si>
  <si>
    <t>TCONS_00048972_m.66844</t>
  </si>
  <si>
    <t>TCONS_00060215_m.80026</t>
  </si>
  <si>
    <t>TCONS_00051191_m.66980</t>
  </si>
  <si>
    <t>TCONS_00038311_m.50318</t>
  </si>
  <si>
    <t>TCONS_00059472_m.78394</t>
  </si>
  <si>
    <t>TCONS_00037319_m.53282</t>
  </si>
  <si>
    <t>TCONS_00024934_m.32433</t>
  </si>
  <si>
    <t>TCONS_00042453_m.55481</t>
  </si>
  <si>
    <t>TCONS_00042453_m.55482</t>
  </si>
  <si>
    <t>TCONS_00035044_m.47585</t>
  </si>
  <si>
    <t>TCONS_00016833_m.26745</t>
  </si>
  <si>
    <t>TCONS_00026278_m.36334</t>
  </si>
  <si>
    <t>TCONS_00008130_m.10782</t>
  </si>
  <si>
    <t>TCONS_00059479_m.78418</t>
  </si>
  <si>
    <t>TCONS_00013246_m.16569</t>
  </si>
  <si>
    <t>TCONS_00014140_m.19442</t>
  </si>
  <si>
    <t>TCONS_00019907_m.26856</t>
  </si>
  <si>
    <t>TCONS_00000272_m.678</t>
  </si>
  <si>
    <t>TCONS_00032468_m.47891</t>
  </si>
  <si>
    <t>TCONS_00060759_m.81113</t>
  </si>
  <si>
    <t>TCONS_00017019_m.27297</t>
  </si>
  <si>
    <t>TCONS_00051328_m.67344</t>
  </si>
  <si>
    <t>TCONS_00039932_m.54931</t>
  </si>
  <si>
    <t>TCONS_00060092_m.79832</t>
  </si>
  <si>
    <t>TCONS_00032689_m.48636</t>
  </si>
  <si>
    <t>TCONS_00037452_m.53590</t>
  </si>
  <si>
    <t>TCONS_00053447_m.73213</t>
  </si>
  <si>
    <t>TCONS_00020587_m.28873</t>
  </si>
  <si>
    <t>TCONS_00029489_m.39763</t>
  </si>
  <si>
    <t>TCONS_00034888_m.47150</t>
  </si>
  <si>
    <t>TCONS_00026006_m.35600</t>
  </si>
  <si>
    <t>TCONS_00004806_m.830</t>
  </si>
  <si>
    <t>TCONS_00004352_m.11159</t>
  </si>
  <si>
    <t>TCONS_00026605_m.37217</t>
  </si>
  <si>
    <t>TCONS_00061146_m.82112</t>
  </si>
  <si>
    <t>TCONS_00054399_m.75878</t>
  </si>
  <si>
    <t>TCONS_00018987_m.24289</t>
  </si>
  <si>
    <t>TCONS_00006372_m.4468</t>
  </si>
  <si>
    <t>TCONS_00052900_m.71671</t>
  </si>
  <si>
    <t>TCONS_00002090_m.5346</t>
  </si>
  <si>
    <t>TCONS_00001677_m.4057</t>
  </si>
  <si>
    <t>TCONS_00059904_m.79378</t>
  </si>
  <si>
    <t>TCONS_00010803_m.17882</t>
  </si>
  <si>
    <t>TCONS_00001324_m.3070</t>
  </si>
  <si>
    <t>TCONS_00057044_m.77269</t>
  </si>
  <si>
    <t>TCONS_00052117_m.69344</t>
  </si>
  <si>
    <t>TCONS_00005134_m.1542</t>
  </si>
  <si>
    <t>TCONS_00012778_m.14997</t>
  </si>
  <si>
    <t>TCONS_00021375_m.31012</t>
  </si>
  <si>
    <t>TCONS_00055037_m.77561</t>
  </si>
  <si>
    <t>TCONS_00000106_m.221</t>
  </si>
  <si>
    <t>TCONS_00002443_m.6583</t>
  </si>
  <si>
    <t>TCONS_00016269_m.25124</t>
  </si>
  <si>
    <t>TCONS_00010045_m.15803</t>
  </si>
  <si>
    <t>TCONS_00054397_m.75863</t>
  </si>
  <si>
    <t>TCONS_00054397_m.75866</t>
  </si>
  <si>
    <t>TCONS_00039255_m.52939</t>
  </si>
  <si>
    <t>TCONS_00044368_m.60483</t>
  </si>
  <si>
    <t>TCONS_00031323_m.44816</t>
  </si>
  <si>
    <t>TCONS_00030690_m.42729</t>
  </si>
  <si>
    <t>TCONS_00030690_m.42730</t>
  </si>
  <si>
    <t>TCONS_00001325_m.3072</t>
  </si>
  <si>
    <t>TCONS_00047278_m.61920</t>
  </si>
  <si>
    <t>TCONS_00026399_m.36661</t>
  </si>
  <si>
    <t>TCONS_00015845_m.23936</t>
  </si>
  <si>
    <t>TCONS_00015845_m.23937</t>
  </si>
  <si>
    <t>TCONS_00055857_m.73895</t>
  </si>
  <si>
    <t>TCONS_00025246_m.33399</t>
  </si>
  <si>
    <t>TCONS_00026299_m.36358</t>
  </si>
  <si>
    <t>TCONS_00030182_m.41583</t>
  </si>
  <si>
    <t>TCONS_00030182_m.41584</t>
  </si>
  <si>
    <t>TCONS_00029129_m.38815</t>
  </si>
  <si>
    <t>TCONS_00029129_m.38816</t>
  </si>
  <si>
    <t>TCONS_00051429_m.67605</t>
  </si>
  <si>
    <t>TCONS_00043672_m.58353</t>
  </si>
  <si>
    <t>TCONS_00013425_m.17094</t>
  </si>
  <si>
    <t>TCONS_00035380_m.48349</t>
  </si>
  <si>
    <t>TCONS_00035380_m.48350</t>
  </si>
  <si>
    <t>TCONS_00010588_m.17315</t>
  </si>
  <si>
    <t>TCONS_00000402_m.997</t>
  </si>
  <si>
    <t>TCONS_00032588_m.48342</t>
  </si>
  <si>
    <t>TCONS_00032588_m.48343</t>
  </si>
  <si>
    <t>TCONS_00056087_m.74462</t>
  </si>
  <si>
    <t>TCONS_00027863_m.40608</t>
  </si>
  <si>
    <t>TCONS_00003147_m.8256</t>
  </si>
  <si>
    <t>TCONS_00047537_m.62552</t>
  </si>
  <si>
    <t>TCONS_00024391_m.31465</t>
  </si>
  <si>
    <t>TCONS_00012758_m.14951</t>
  </si>
  <si>
    <t>TCONS_00041954_m.60184</t>
  </si>
  <si>
    <t>TCONS_00001524_m.3719</t>
  </si>
  <si>
    <t>TCONS_00028507_m.37110</t>
  </si>
  <si>
    <t>TCONS_00034213_m.45221</t>
  </si>
  <si>
    <t>TCONS_00007300_m.7481</t>
  </si>
  <si>
    <t>TCONS_00007300_m.7482</t>
  </si>
  <si>
    <t>TCONS_00049509_m.68028</t>
  </si>
  <si>
    <t>TCONS_00056688_m.76194</t>
  </si>
  <si>
    <t>TCONS_00056688_m.76195</t>
  </si>
  <si>
    <t>TCONS_00041108_m.57865</t>
  </si>
  <si>
    <t>TCONS_00045193_m.62462</t>
  </si>
  <si>
    <t>TCONS_00032929_m.41621</t>
  </si>
  <si>
    <t>TCONS_00032929_m.41622</t>
  </si>
  <si>
    <t>TCONS_00003761_m.9911</t>
  </si>
  <si>
    <t>TCONS_00011134_m.19129</t>
  </si>
  <si>
    <t>TCONS_00024283_m.31248</t>
  </si>
  <si>
    <t>TCONS_00001909_m.4725</t>
  </si>
  <si>
    <t>TCONS_00027864_m.40609</t>
  </si>
  <si>
    <t>TCONS_00039711_m.54273</t>
  </si>
  <si>
    <t>TCONS_00032009_m.46639</t>
  </si>
  <si>
    <t>TCONS_00052825_m.71426</t>
  </si>
  <si>
    <t>TCONS_00011097_m.19049</t>
  </si>
  <si>
    <t>TCONS_00048488_m.65245</t>
  </si>
  <si>
    <t>TCONS_00048488_m.65246</t>
  </si>
  <si>
    <t>TCONS_00049548_m.68144</t>
  </si>
  <si>
    <t>TCONS_00043389_m.57596</t>
  </si>
  <si>
    <t>TCONS_00060868_m.81364</t>
  </si>
  <si>
    <t>TCONS_00013656_m.17919</t>
  </si>
  <si>
    <t>TCONS_00046675_m.66439</t>
  </si>
  <si>
    <t>TCONS_00025407_m.33852</t>
  </si>
  <si>
    <t>TCONS_00025407_m.33854</t>
  </si>
  <si>
    <t>TCONS_00009839_m.15281</t>
  </si>
  <si>
    <t>TCONS_00026474_m.36888</t>
  </si>
  <si>
    <t>TCONS_00033387_m.42842</t>
  </si>
  <si>
    <t>TCONS_00013868_m.18595</t>
  </si>
  <si>
    <t>TCONS_00038994_m.52175</t>
  </si>
  <si>
    <t>TCONS_00012710_m.14816</t>
  </si>
  <si>
    <t>TCONS_00012710_m.14817</t>
  </si>
  <si>
    <t>TCONS_00021903_m.32130</t>
  </si>
  <si>
    <t>TCONS_00003138_m.8242</t>
  </si>
  <si>
    <t>TCONS_00035789_m.49562</t>
  </si>
  <si>
    <t>TCONS_00053767_m.74071</t>
  </si>
  <si>
    <t>TCONS_00053767_m.74072</t>
  </si>
  <si>
    <t>TCONS_00044772_m.61610</t>
  </si>
  <si>
    <t>TCONS_00050250_m.69941</t>
  </si>
  <si>
    <t>TCONS_00050250_m.69942</t>
  </si>
  <si>
    <t>TCONS_00033580_m.43327</t>
  </si>
  <si>
    <t>TCONS_00028561_m.37282</t>
  </si>
  <si>
    <t>TCONS_00028561_m.37283</t>
  </si>
  <si>
    <t>TCONS_00006751_m.5611</t>
  </si>
  <si>
    <t>TCONS_00011225_m.19486</t>
  </si>
  <si>
    <t>TCONS_00011225_m.19487</t>
  </si>
  <si>
    <t>TCONS_00016040_m.24447</t>
  </si>
  <si>
    <t>TCONS_00016040_m.24448</t>
  </si>
  <si>
    <t>TCONS_00045507_m.63195</t>
  </si>
  <si>
    <t>TCONS_00031481_m.45252</t>
  </si>
  <si>
    <t>TCONS_00049113_m.67205</t>
  </si>
  <si>
    <t>TCONS_00025978_m.35533</t>
  </si>
  <si>
    <t>TCONS_00051732_m.68224</t>
  </si>
  <si>
    <t>TCONS_00015062_m.21924</t>
  </si>
  <si>
    <t>TCONS_00003754_m.9901</t>
  </si>
  <si>
    <t>TCONS_00012835_m.15176</t>
  </si>
  <si>
    <t>TCONS_00047293_m.61993</t>
  </si>
  <si>
    <t>TCONS_00006762_m.5674</t>
  </si>
  <si>
    <t>TCONS_00006762_m.5675</t>
  </si>
  <si>
    <t>TCONS_00059603_m.78639</t>
  </si>
  <si>
    <t>TCONS_00026254_m.36287</t>
  </si>
  <si>
    <t>TCONS_00001482_m.3564</t>
  </si>
  <si>
    <t>TCONS_00013450_m.17164</t>
  </si>
  <si>
    <t>TCONS_00011663_m.12270</t>
  </si>
  <si>
    <t>TCONS_00000859_m.2073</t>
  </si>
  <si>
    <t>TCONS_00032832_m.41409</t>
  </si>
  <si>
    <t>TCONS_00013293_m.16716</t>
  </si>
  <si>
    <t>TCONS_00004581_m.145</t>
  </si>
  <si>
    <t>TCONS_00002460_m.6682</t>
  </si>
  <si>
    <t>TCONS_00059040_m.82270</t>
  </si>
  <si>
    <t>TCONS_00016624_m.26017</t>
  </si>
  <si>
    <t>TCONS_00022635_m.34108</t>
  </si>
  <si>
    <t>TCONS_00018844_m.23904</t>
  </si>
  <si>
    <t>TCONS_00038685_m.51348</t>
  </si>
  <si>
    <t>TCONS_00038685_m.51349</t>
  </si>
  <si>
    <t>TCONS_00016622_m.26014</t>
  </si>
  <si>
    <t>TCONS_00027002_m.38313</t>
  </si>
  <si>
    <t>TCONS_00016964_m.27133</t>
  </si>
  <si>
    <t>TCONS_00060179_m.79967</t>
  </si>
  <si>
    <t>TCONS_00057169_m.77674</t>
  </si>
  <si>
    <t>TCONS_00046666_m.66424</t>
  </si>
  <si>
    <t>TCONS_00046666_m.66425</t>
  </si>
  <si>
    <t>TCONS_00043869_m.58987</t>
  </si>
  <si>
    <t>TCONS_00040122_m.55578</t>
  </si>
  <si>
    <t>TCONS_00042293_m.55108</t>
  </si>
  <si>
    <t>TCONS_00035339_m.48259</t>
  </si>
  <si>
    <t>TCONS_00036482_m.51162</t>
  </si>
  <si>
    <t>TCONS_00025969_m.35505</t>
  </si>
  <si>
    <t>TCONS_00054636_m.76573</t>
  </si>
  <si>
    <t>TCONS_00041138_m.57966</t>
  </si>
  <si>
    <t>TCONS_00042857_m.56293</t>
  </si>
  <si>
    <t>TCONS_00010900_m.18147</t>
  </si>
  <si>
    <t>TCONS_00007278_m.7415</t>
  </si>
  <si>
    <t>TCONS_00060813_m.81265</t>
  </si>
  <si>
    <t>TCONS_00008632_m.11947</t>
  </si>
  <si>
    <t>TCONS_00022745_m.34419</t>
  </si>
  <si>
    <t>TCONS_00057352_m.78113</t>
  </si>
  <si>
    <t>TCONS_00032944_m.41686</t>
  </si>
  <si>
    <t>TCONS_00007817_m.9289</t>
  </si>
  <si>
    <t>TCONS_00049149_m.67291</t>
  </si>
  <si>
    <t>TCONS_00016602_m.25957</t>
  </si>
  <si>
    <t>TCONS_00001912_m.4733</t>
  </si>
  <si>
    <t>TCONS_00048115_m.64146</t>
  </si>
  <si>
    <t>TCONS_00012691_m.14777</t>
  </si>
  <si>
    <t>TCONS_00051755_m.68283</t>
  </si>
  <si>
    <t>TCONS_00046396_m.65784</t>
  </si>
  <si>
    <t>TCONS_00056583_m.75905</t>
  </si>
  <si>
    <t>TCONS_00057912_m.79626</t>
  </si>
  <si>
    <t>TCONS_00001456_m.3469</t>
  </si>
  <si>
    <t>TCONS_00001456_m.3470</t>
  </si>
  <si>
    <t>TCONS_00004327_m.11089</t>
  </si>
  <si>
    <t>TCONS_00004327_m.11091</t>
  </si>
  <si>
    <t>TCONS_00039650_m.54117</t>
  </si>
  <si>
    <t>TCONS_00039021_m.52251</t>
  </si>
  <si>
    <t>TCONS_00036713_m.51816</t>
  </si>
  <si>
    <t>TCONS_00004299_m.10972</t>
  </si>
  <si>
    <t>TCONS_00004299_m.10973</t>
  </si>
  <si>
    <t>TCONS_00015325_m.22502</t>
  </si>
  <si>
    <t>TCONS_00056045_m.74397</t>
  </si>
  <si>
    <t>TCONS_00040638_m.56720</t>
  </si>
  <si>
    <t>TCONS_00020339_m.28136</t>
  </si>
  <si>
    <t>TCONS_00043528_m.58041</t>
  </si>
  <si>
    <t>TCONS_00000377_m.951</t>
  </si>
  <si>
    <t>TCONS_00059984_m.79527</t>
  </si>
  <si>
    <t>TCONS_00010003_m.15701</t>
  </si>
  <si>
    <t>TCONS_00048591_m.65767</t>
  </si>
  <si>
    <t>TCONS_00008883_m.12571</t>
  </si>
  <si>
    <t>TCONS_00022296_m.33282</t>
  </si>
  <si>
    <t>TCONS_00009153_m.13298</t>
  </si>
  <si>
    <t>TCONS_00044084_m.59585</t>
  </si>
  <si>
    <t>TCONS_00010976_m.18443</t>
  </si>
  <si>
    <t>TCONS_00038395_m.50719</t>
  </si>
  <si>
    <t>TCONS_00058041_m.79960</t>
  </si>
  <si>
    <t>TCONS_00041521_m.58931</t>
  </si>
  <si>
    <t>TCONS_00041521_m.58932</t>
  </si>
  <si>
    <t>TCONS_00027389_m.39255</t>
  </si>
  <si>
    <t>TCONS_00043674_m.58368</t>
  </si>
  <si>
    <t>TCONS_00052701_m.70995</t>
  </si>
  <si>
    <t>TCONS_00020263_m.27909</t>
  </si>
  <si>
    <t>TCONS_00044803_m.61685</t>
  </si>
  <si>
    <t>TCONS_00048723_m.66140</t>
  </si>
  <si>
    <t>TCONS_00029030_m.38512</t>
  </si>
  <si>
    <t>TCONS_00016361_m.25356</t>
  </si>
  <si>
    <t>TCONS_00041127_m.57951</t>
  </si>
  <si>
    <t>TCONS_00005660_m.2491</t>
  </si>
  <si>
    <t>TCONS_00027972_m.41049</t>
  </si>
  <si>
    <t>TCONS_00003581_m.9448</t>
  </si>
  <si>
    <t>TCONS_00003581_m.9451</t>
  </si>
  <si>
    <t>TCONS_00008500_m.11731</t>
  </si>
  <si>
    <t>TCONS_00019519_m.25595</t>
  </si>
  <si>
    <t>TCONS_00003341_m.8686</t>
  </si>
  <si>
    <t>TCONS_00016933_m.27048</t>
  </si>
  <si>
    <t>TCONS_00020345_m.28143</t>
  </si>
  <si>
    <t>TCONS_00039296_m.53010</t>
  </si>
  <si>
    <t>TCONS_00019527_m.25618</t>
  </si>
  <si>
    <t>TCONS_00017134_m.27526</t>
  </si>
  <si>
    <t>TCONS_00049296_m.67586</t>
  </si>
  <si>
    <t>TCONS_00049296_m.67587</t>
  </si>
  <si>
    <t>TCONS_00049633_m.68358</t>
  </si>
  <si>
    <t>TCONS_00023324_m.28831</t>
  </si>
  <si>
    <t>TCONS_00044403_m.60566</t>
  </si>
  <si>
    <t>TCONS_00041992_m.60258</t>
  </si>
  <si>
    <t>TCONS_00059576_m.78591</t>
  </si>
  <si>
    <t>TCONS_00031591_m.45587</t>
  </si>
  <si>
    <t>TCONS_00015347_m.22555</t>
  </si>
  <si>
    <t>TCONS_00053959_m.74574</t>
  </si>
  <si>
    <t>TCONS_00030762_m.42899</t>
  </si>
  <si>
    <t>TCONS_00000193_m.429</t>
  </si>
  <si>
    <t>TCONS_00023036_m.35171</t>
  </si>
  <si>
    <t>TCONS_00054707_m.76826</t>
  </si>
  <si>
    <t>TCONS_00047639_m.62809</t>
  </si>
  <si>
    <t>TCONS_00026530_m.37071</t>
  </si>
  <si>
    <t>TCONS_00013632_m.17868</t>
  </si>
  <si>
    <t>TCONS_00013632_m.17869</t>
  </si>
  <si>
    <t>TCONS_00021063_m.30199</t>
  </si>
  <si>
    <t>TCONS_00052230_m.69677</t>
  </si>
  <si>
    <t>TCONS_00006611_m.5170</t>
  </si>
  <si>
    <t>TCONS_00021745_m.31690</t>
  </si>
  <si>
    <t>TCONS_00057704_m.79055</t>
  </si>
  <si>
    <t>TCONS_00039191_m.52816</t>
  </si>
  <si>
    <t>TCONS_00054673_m.76728</t>
  </si>
  <si>
    <t>TCONS_00020333_m.28122</t>
  </si>
  <si>
    <t>TCONS_00001472_m.3537</t>
  </si>
  <si>
    <t>TCONS_00001472_m.3538</t>
  </si>
  <si>
    <t>TCONS_00008141_m.10794</t>
  </si>
  <si>
    <t>TCONS_00006037_m.3267</t>
  </si>
  <si>
    <t>TCONS_00014824_m.21349</t>
  </si>
  <si>
    <t>TCONS_00011065_m.18928</t>
  </si>
  <si>
    <t>TCONS_00011065_m.18931</t>
  </si>
  <si>
    <t>TCONS_00044086_m.59589</t>
  </si>
  <si>
    <t>TCONS_00004951_m.1207</t>
  </si>
  <si>
    <t>TCONS_00048947_m.66766</t>
  </si>
  <si>
    <t>TCONS_00016175_m.24817</t>
  </si>
  <si>
    <t>TCONS_00030749_m.42878</t>
  </si>
  <si>
    <t>TCONS_00036932_m.52267</t>
  </si>
  <si>
    <t>TCONS_00054775_m.76967</t>
  </si>
  <si>
    <t>TCONS_00036149_m.50540</t>
  </si>
  <si>
    <t>TCONS_00002476_m.6781</t>
  </si>
  <si>
    <t>TCONS_00015578_m.23138</t>
  </si>
  <si>
    <t>TCONS_00035678_m.49261</t>
  </si>
  <si>
    <t>TCONS_00017583_m.20659</t>
  </si>
  <si>
    <t>TCONS_00048448_m.65125</t>
  </si>
  <si>
    <t>TCONS_00060080_m.79767</t>
  </si>
  <si>
    <t>TCONS_00052349_m.70010</t>
  </si>
  <si>
    <t>TCONS_00008487_m.11705</t>
  </si>
  <si>
    <t>TCONS_00028278_m.36453</t>
  </si>
  <si>
    <t>TCONS_00002205_m.5694</t>
  </si>
  <si>
    <t>TCONS_00050704_m.71140</t>
  </si>
  <si>
    <t>TCONS_00004541_m.22</t>
  </si>
  <si>
    <t>TCONS_00060195_m.79992</t>
  </si>
  <si>
    <t>TCONS_00039601_m.54013</t>
  </si>
  <si>
    <t>TCONS_00060081_m.79768</t>
  </si>
  <si>
    <t>TCONS_00020583_m.28864</t>
  </si>
  <si>
    <t>TCONS_00020583_m.28866</t>
  </si>
  <si>
    <t>TCONS_00024567_m.31755</t>
  </si>
  <si>
    <t>TCONS_00060434_m.80492</t>
  </si>
  <si>
    <t>TCONS_00044753_m.61541</t>
  </si>
  <si>
    <t>TCONS_00020847_m.29731</t>
  </si>
  <si>
    <t>TCONS_00005901_m.2850</t>
  </si>
  <si>
    <t>TCONS_00037638_m.54190</t>
  </si>
  <si>
    <t>TCONS_00012931_m.15563</t>
  </si>
  <si>
    <t>TCONS_00053824_m.74289</t>
  </si>
  <si>
    <t>TCONS_00001587_m.3889</t>
  </si>
  <si>
    <t>TCONS_00036933_m.52269</t>
  </si>
  <si>
    <t>TCONS_00047638_m.62808</t>
  </si>
  <si>
    <t>TCONS_00018443_m.22921</t>
  </si>
  <si>
    <t>TCONS_00048593_m.65770</t>
  </si>
  <si>
    <t>TCONS_00043142_m.56947</t>
  </si>
  <si>
    <t>TCONS_00031702_m.45879</t>
  </si>
  <si>
    <t>TCONS_00012364_m.13993</t>
  </si>
  <si>
    <t>TCONS_00054874_m.77158</t>
  </si>
  <si>
    <t>TCONS_00034152_m.45093</t>
  </si>
  <si>
    <t>TCONS_00031953_m.46426</t>
  </si>
  <si>
    <t>TCONS_00025758_m.34738</t>
  </si>
  <si>
    <t>TCONS_00022681_m.34263</t>
  </si>
  <si>
    <t>TCONS_00044457_m.60714</t>
  </si>
  <si>
    <t>TCONS_00047744_m.63088</t>
  </si>
  <si>
    <t>TCONS_00047744_m.63089</t>
  </si>
  <si>
    <t>TCONS_00052290_m.69835</t>
  </si>
  <si>
    <t>TCONS_00010533_m.17120</t>
  </si>
  <si>
    <t>TCONS_00056384_m.75374</t>
  </si>
  <si>
    <t>TCONS_00037276_m.53225</t>
  </si>
  <si>
    <t>TCONS_00011035_m.18751</t>
  </si>
  <si>
    <t>TCONS_00041868_m.59995</t>
  </si>
  <si>
    <t>TCONS_00004062_m.10519</t>
  </si>
  <si>
    <t>TCONS_00052187_m.69527</t>
  </si>
  <si>
    <t>TCONS_00009341_m.13781</t>
  </si>
  <si>
    <t>TCONS_00054315_m.75518</t>
  </si>
  <si>
    <t>TCONS_00054315_m.75519</t>
  </si>
  <si>
    <t>TCONS_00013318_m.16798</t>
  </si>
  <si>
    <t>TCONS_00013318_m.16799</t>
  </si>
  <si>
    <t>TCONS_00058052_m.79986</t>
  </si>
  <si>
    <t>TCONS_00058052_m.79987</t>
  </si>
  <si>
    <t>TCONS_00031326_m.44857</t>
  </si>
  <si>
    <t>TCONS_00016564_m.25889</t>
  </si>
  <si>
    <t>TCONS_00039458_m.53575</t>
  </si>
  <si>
    <t>TCONS_00002393_m.6344</t>
  </si>
  <si>
    <t>TCONS_00047916_m.63647</t>
  </si>
  <si>
    <t>TCONS_00044966_m.62115</t>
  </si>
  <si>
    <t>TCONS_00020157_m.27620</t>
  </si>
  <si>
    <t>TCONS_00017436_m.28432</t>
  </si>
  <si>
    <t>TCONS_00043050_m.56732</t>
  </si>
  <si>
    <t>TCONS_00004605_m.205</t>
  </si>
  <si>
    <t>TCONS_00050134_m.69666</t>
  </si>
  <si>
    <t>TCONS_00008901_m.12680</t>
  </si>
  <si>
    <t>TCONS_00011411_m.20341</t>
  </si>
  <si>
    <t>TCONS_00032811_m.41357</t>
  </si>
  <si>
    <t>TCONS_00056470_m.75593</t>
  </si>
  <si>
    <t>TCONS_00057339_m.78077</t>
  </si>
  <si>
    <t>TCONS_00061137_m.82094</t>
  </si>
  <si>
    <t>TCONS_00052929_m.71758</t>
  </si>
  <si>
    <t>TCONS_00016676_m.26178</t>
  </si>
  <si>
    <t>TCONS_00047746_m.63106</t>
  </si>
  <si>
    <t>TCONS_00047746_m.63108</t>
  </si>
  <si>
    <t>TCONS_00011807_m.12650</t>
  </si>
  <si>
    <t>TCONS_00017520_m.20482</t>
  </si>
  <si>
    <t>TCONS_00029315_m.39162</t>
  </si>
  <si>
    <t>TCONS_00027409_m.39313</t>
  </si>
  <si>
    <t>TCONS_00019320_m.25067</t>
  </si>
  <si>
    <t>TCONS_00020567_m.28811</t>
  </si>
  <si>
    <t>TCONS_00035653_m.49222</t>
  </si>
  <si>
    <t>TCONS_00006570_m.5030</t>
  </si>
  <si>
    <t>TCONS_00019735_m.26365</t>
  </si>
  <si>
    <t>TCONS_00041469_m.58804</t>
  </si>
  <si>
    <t>TCONS_00053285_m.72625</t>
  </si>
  <si>
    <t>TCONS_00027288_m.39026</t>
  </si>
  <si>
    <t>TCONS_00011076_m.18967</t>
  </si>
  <si>
    <t>TCONS_00002031_m.5181</t>
  </si>
  <si>
    <t>TCONS_00039565_m.53895</t>
  </si>
  <si>
    <t>TCONS_00057807_m.79355</t>
  </si>
  <si>
    <t>TCONS_00045356_m.62839</t>
  </si>
  <si>
    <t>TCONS_00008171_m.10887</t>
  </si>
  <si>
    <t>TCONS_00056006_m.74278</t>
  </si>
  <si>
    <t>TCONS_00037289_m.53238</t>
  </si>
  <si>
    <t>TCONS_00037289_m.53239</t>
  </si>
  <si>
    <t>TCONS_00057238_m.77846</t>
  </si>
  <si>
    <t>TCONS_00030935_m.43431</t>
  </si>
  <si>
    <t>TCONS_00046940_m.61026</t>
  </si>
  <si>
    <t>TCONS_00022680_m.34261</t>
  </si>
  <si>
    <t>TCONS_00037063_m.52692</t>
  </si>
  <si>
    <t>TCONS_00037063_m.52693</t>
  </si>
  <si>
    <t>TCONS_00016899_m.26935</t>
  </si>
  <si>
    <t>TCONS_00041646_m.59309</t>
  </si>
  <si>
    <t>TCONS_00036356_m.50907</t>
  </si>
  <si>
    <t>TCONS_00044718_m.61420</t>
  </si>
  <si>
    <t>TCONS_00061117_m.82032</t>
  </si>
  <si>
    <t>TCONS_00038628_m.51214</t>
  </si>
  <si>
    <t>TCONS_00016169_m.24788</t>
  </si>
  <si>
    <t>TCONS_00044309_m.60347</t>
  </si>
  <si>
    <t>TCONS_00043650_m.58281</t>
  </si>
  <si>
    <t>TCONS_00059912_m.79386</t>
  </si>
  <si>
    <t>TCONS_00055298_m.72253</t>
  </si>
  <si>
    <t>TCONS_00055298_m.72254</t>
  </si>
  <si>
    <t>TCONS_00010383_m.16696</t>
  </si>
  <si>
    <t>TCONS_00010383_m.16697</t>
  </si>
  <si>
    <t>TCONS_00051389_m.67499</t>
  </si>
  <si>
    <t>TCONS_00022099_m.32635</t>
  </si>
  <si>
    <t>TCONS_00000173_m.369</t>
  </si>
  <si>
    <t>TCONS_00050135_m.69669</t>
  </si>
  <si>
    <t>TCONS_00040297_m.55933</t>
  </si>
  <si>
    <t>TCONS_00013631_m.17846</t>
  </si>
  <si>
    <t>TCONS_00025894_m.35099</t>
  </si>
  <si>
    <t>TCONS_00045536_m.63281</t>
  </si>
  <si>
    <t>TCONS_00045536_m.63284</t>
  </si>
  <si>
    <t>TCONS_00045536_m.63285</t>
  </si>
  <si>
    <t>TCONS_00048614_m.65810</t>
  </si>
  <si>
    <t>TCONS_00011088_m.19002</t>
  </si>
  <si>
    <t>TCONS_00034732_m.46671</t>
  </si>
  <si>
    <t>TCONS_00035459_m.48512</t>
  </si>
  <si>
    <t>TCONS_00052650_m.70874</t>
  </si>
  <si>
    <t>TCONS_00030075_m.41273</t>
  </si>
  <si>
    <t>TCONS_00035680_m.49270</t>
  </si>
  <si>
    <t>TCONS_00023276_m.28704</t>
  </si>
  <si>
    <t>TCONS_00027015_m.38340</t>
  </si>
  <si>
    <t>TCONS_00013364_m.16967</t>
  </si>
  <si>
    <t>TCONS_00012727_m.14903</t>
  </si>
  <si>
    <t>TCONS_00002773_m.7388</t>
  </si>
  <si>
    <t>TCONS_00008415_m.11464</t>
  </si>
  <si>
    <t>TCONS_00010086_m.15952</t>
  </si>
  <si>
    <t>TCONS_00042679_m.55868</t>
  </si>
  <si>
    <t>TCONS_00022384_m.33486</t>
  </si>
  <si>
    <t>TCONS_00006307_m.4201</t>
  </si>
  <si>
    <t>TCONS_00040657_m.56748</t>
  </si>
  <si>
    <t>TCONS_00028117_m.35972</t>
  </si>
  <si>
    <t>TCONS_00003445_m.8990</t>
  </si>
  <si>
    <t>TCONS_00021117_m.30401</t>
  </si>
  <si>
    <t>TCONS_00021117_m.30402</t>
  </si>
  <si>
    <t>TCONS_00048330_m.64764</t>
  </si>
  <si>
    <t>TCONS_00055308_m.72296</t>
  </si>
  <si>
    <t>TCONS_00056438_m.75490</t>
  </si>
  <si>
    <t>TCONS_00056438_m.75491</t>
  </si>
  <si>
    <t>TCONS_00001373_m.3164</t>
  </si>
  <si>
    <t>TCONS_00044135_m.59737</t>
  </si>
  <si>
    <t>TCONS_00043029_m.56656</t>
  </si>
  <si>
    <t>TCONS_00026443_m.36789</t>
  </si>
  <si>
    <t>TCONS_00026443_m.36790</t>
  </si>
  <si>
    <t>TCONS_00026403_m.36672</t>
  </si>
  <si>
    <t>TCONS_00006012_m.3188</t>
  </si>
  <si>
    <t>TCONS_00025239_m.33372</t>
  </si>
  <si>
    <t>TCONS_00048949_m.66770</t>
  </si>
  <si>
    <t>TCONS_00007908_m.9561</t>
  </si>
  <si>
    <t>TCONS_00010838_m.17991</t>
  </si>
  <si>
    <t>TCONS_00017717_m.20981</t>
  </si>
  <si>
    <t>TCONS_00003382_m.8780</t>
  </si>
  <si>
    <t>TCONS_00025851_m.34981</t>
  </si>
  <si>
    <t>TCONS_00034994_m.47434</t>
  </si>
  <si>
    <t>TCONS_00045538_m.63290</t>
  </si>
  <si>
    <t>TCONS_00056233_m.74740</t>
  </si>
  <si>
    <t>TCONS_00048193_m.64386</t>
  </si>
  <si>
    <t>TCONS_00008057_m.10459</t>
  </si>
  <si>
    <t>TCONS_00055164_m.78027</t>
  </si>
  <si>
    <t>TCONS_00002561_m.6922</t>
  </si>
  <si>
    <t>TCONS_00057815_m.79364</t>
  </si>
  <si>
    <t>TCONS_00059200_m.82641</t>
  </si>
  <si>
    <t>TCONS_00037412_m.53501</t>
  </si>
  <si>
    <t>TCONS_00027577_m.39786</t>
  </si>
  <si>
    <t>TCONS_00027578_m.39787</t>
  </si>
  <si>
    <t>TCONS_00041238_m.58192</t>
  </si>
  <si>
    <t>TCONS_00030804_m.43116</t>
  </si>
  <si>
    <t>TCONS_00012585_m.14517</t>
  </si>
  <si>
    <t>TCONS_00055128_m.77949</t>
  </si>
  <si>
    <t>TCONS_00052310_m.69892</t>
  </si>
  <si>
    <t>TCONS_00033334_m.42698</t>
  </si>
  <si>
    <t>TCONS_00058864_m.81717</t>
  </si>
  <si>
    <t>TCONS_00047190_m.61641</t>
  </si>
  <si>
    <t>TCONS_00004353_m.11161</t>
  </si>
  <si>
    <t>TCONS_00004353_m.11162</t>
  </si>
  <si>
    <t>TCONS_00043187_m.57073</t>
  </si>
  <si>
    <t>TCONS_00029236_m.39046</t>
  </si>
  <si>
    <t>TCONS_00049148_m.67289</t>
  </si>
  <si>
    <t>TCONS_00023164_m.35484</t>
  </si>
  <si>
    <t>TCONS_00030741_m.42864</t>
  </si>
  <si>
    <t>TCONS_00038153_m.49843</t>
  </si>
  <si>
    <t>TCONS_00034156_m.45107</t>
  </si>
  <si>
    <t>TCONS_00039420_m.53443</t>
  </si>
  <si>
    <t>TCONS_00039420_m.53444</t>
  </si>
  <si>
    <t>TCONS_00029371_m.39306</t>
  </si>
  <si>
    <t>TCONS_00048532_m.65564</t>
  </si>
  <si>
    <t>TCONS_00027778_m.40305</t>
  </si>
  <si>
    <t>TCONS_00048359_m.64850</t>
  </si>
  <si>
    <t>TCONS_00050683_m.71071</t>
  </si>
  <si>
    <t>TCONS_00050683_m.71072</t>
  </si>
  <si>
    <t>TCONS_00026750_m.37567</t>
  </si>
  <si>
    <t>TCONS_00017265_m.27921</t>
  </si>
  <si>
    <t>TCONS_00046788_m.60654</t>
  </si>
  <si>
    <t>TCONS_00046627_m.66313</t>
  </si>
  <si>
    <t>TCONS_00060985_m.81642</t>
  </si>
  <si>
    <t>TCONS_00004041_m.10470</t>
  </si>
  <si>
    <t>TCONS_00029724_m.40410</t>
  </si>
  <si>
    <t>TCONS_00051759_m.68292</t>
  </si>
  <si>
    <t>TCONS_00033336_m.42702</t>
  </si>
  <si>
    <t>TCONS_00010484_m.16943</t>
  </si>
  <si>
    <t>TCONS_00028774_m.37752</t>
  </si>
  <si>
    <t>TCONS_00016143_m.24714</t>
  </si>
  <si>
    <t>TCONS_00003427_m.8932</t>
  </si>
  <si>
    <t>TCONS_00003631_m.9581</t>
  </si>
  <si>
    <t>TCONS_00014095_m.19351</t>
  </si>
  <si>
    <t>TCONS_00038838_m.51762</t>
  </si>
  <si>
    <t>TCONS_00035139_m.47786</t>
  </si>
  <si>
    <t>TCONS_00035139_m.47788</t>
  </si>
  <si>
    <t>TCONS_00044033_m.59386</t>
  </si>
  <si>
    <t>TCONS_00042463_m.55500</t>
  </si>
  <si>
    <t>TCONS_00026096_m.35871</t>
  </si>
  <si>
    <t>TCONS_00025957_m.35466</t>
  </si>
  <si>
    <t>TCONS_00049282_m.67566</t>
  </si>
  <si>
    <t>TCONS_00055678_m.73483</t>
  </si>
  <si>
    <t>TCONS_00048953_m.66776</t>
  </si>
  <si>
    <t>TCONS_00048953_m.66777</t>
  </si>
  <si>
    <t>TCONS_00051408_m.67560</t>
  </si>
  <si>
    <t>TCONS_00006576_m.5045</t>
  </si>
  <si>
    <t>TCONS_00049709_m.68472</t>
  </si>
  <si>
    <t>TCONS_00024670_m.31928</t>
  </si>
  <si>
    <t>TCONS_00041744_m.59532</t>
  </si>
  <si>
    <t>TCONS_00048259_m.64575</t>
  </si>
  <si>
    <t>TCONS_00014009_m.19095</t>
  </si>
  <si>
    <t>TCONS_00029564_m.39981</t>
  </si>
  <si>
    <t>TCONS_00039586_m.53963</t>
  </si>
  <si>
    <t>TCONS_00010879_m.18082</t>
  </si>
  <si>
    <t>TCONS_00039735_m.54333</t>
  </si>
  <si>
    <t>TCONS_00047942_m.63711</t>
  </si>
  <si>
    <t>TCONS_00053872_m.74389</t>
  </si>
  <si>
    <t>TCONS_00027759_m.40253</t>
  </si>
  <si>
    <t>TCONS_00001067_m.2536</t>
  </si>
  <si>
    <t>TCONS_00025655_m.34478</t>
  </si>
  <si>
    <t>TCONS_00053257_m.72563</t>
  </si>
  <si>
    <t>TCONS_00018802_m.23823</t>
  </si>
  <si>
    <t>TCONS_00040687_m.56868</t>
  </si>
  <si>
    <t>TCONS_00040687_m.56869</t>
  </si>
  <si>
    <t>TCONS_00028955_m.38344</t>
  </si>
  <si>
    <t>TCONS_00012238_m.13651</t>
  </si>
  <si>
    <t>TCONS_00051569_m.67899</t>
  </si>
  <si>
    <t>TCONS_00035750_m.49458</t>
  </si>
  <si>
    <t>TCONS_00050954_m.71732</t>
  </si>
  <si>
    <t>TCONS_00056406_m.75421</t>
  </si>
  <si>
    <t>TCONS_00030583_m.42453</t>
  </si>
  <si>
    <t>TCONS_00028548_m.37247</t>
  </si>
  <si>
    <t>TCONS_00008613_m.11931</t>
  </si>
  <si>
    <t>TCONS_00021504_m.31230</t>
  </si>
  <si>
    <t>TCONS_00017228_m.27835</t>
  </si>
  <si>
    <t>TCONS_00031865_m.46201</t>
  </si>
  <si>
    <t>TCONS_00007131_m.6845</t>
  </si>
  <si>
    <t>TCONS_00025813_m.34874</t>
  </si>
  <si>
    <t>TCONS_00013143_m.16207</t>
  </si>
  <si>
    <t>TCONS_00018984_m.24260</t>
  </si>
  <si>
    <t>TCONS_00051880_m.68619</t>
  </si>
  <si>
    <t>TCONS_00023550_m.29390</t>
  </si>
  <si>
    <t>TCONS_00023550_m.29391</t>
  </si>
  <si>
    <t>TCONS_00021633_m.31504</t>
  </si>
  <si>
    <t>TCONS_00037671_m.54272</t>
  </si>
  <si>
    <t>TCONS_00001483_m.3565</t>
  </si>
  <si>
    <t>TCONS_00022572_m.34000</t>
  </si>
  <si>
    <t>TCONS_00016174_m.24816</t>
  </si>
  <si>
    <t>TCONS_00039309_m.53064</t>
  </si>
  <si>
    <t>TCONS_00029848_m.40729</t>
  </si>
  <si>
    <t>TCONS_00024172_m.31024</t>
  </si>
  <si>
    <t>TCONS_00014689_m.21027</t>
  </si>
  <si>
    <t>TCONS_00047800_m.63318</t>
  </si>
  <si>
    <t>TCONS_00038077_m.49670</t>
  </si>
  <si>
    <t>TCONS_00038880_m.51884</t>
  </si>
  <si>
    <t>TCONS_00026641_m.37330</t>
  </si>
  <si>
    <t>TCONS_00026641_m.37331</t>
  </si>
  <si>
    <t>TCONS_00050773_m.71310</t>
  </si>
  <si>
    <t>TCONS_00009526_m.14359</t>
  </si>
  <si>
    <t>TCONS_00029020_m.38465</t>
  </si>
  <si>
    <t>TCONS_00029914_m.40895</t>
  </si>
  <si>
    <t>TCONS_00015866_m.24000</t>
  </si>
  <si>
    <t>TCONS_00015866_m.24001</t>
  </si>
  <si>
    <t>TCONS_00057327_m.78055</t>
  </si>
  <si>
    <t>TCONS_00057327_m.78056</t>
  </si>
  <si>
    <t>TCONS_00045974_m.64611</t>
  </si>
  <si>
    <t>TCONS_00002508_m.6829</t>
  </si>
  <si>
    <t>TCONS_00052691_m.70963</t>
  </si>
  <si>
    <t>TCONS_00046189_m.65128</t>
  </si>
  <si>
    <t>TCONS_00007297_m.7469</t>
  </si>
  <si>
    <t>TCONS_00007297_m.7470</t>
  </si>
  <si>
    <t>TCONS_00007297_m.7472</t>
  </si>
  <si>
    <t>TCONS_00023326_m.28840</t>
  </si>
  <si>
    <t>TCONS_00022297_m.33283</t>
  </si>
  <si>
    <t>TCONS_00024635_m.31878</t>
  </si>
  <si>
    <t>TCONS_00027016_m.38341</t>
  </si>
  <si>
    <t>TCONS_00055371_m.72594</t>
  </si>
  <si>
    <t>TCONS_00006319_m.4230</t>
  </si>
  <si>
    <t>TCONS_00054752_m.76929</t>
  </si>
  <si>
    <t>TCONS_00017522_m.20486</t>
  </si>
  <si>
    <t>TCONS_00019211_m.24801</t>
  </si>
  <si>
    <t>TCONS_00036961_m.52335</t>
  </si>
  <si>
    <t>TCONS_00037388_m.53451</t>
  </si>
  <si>
    <t>TCONS_00034074_m.44915</t>
  </si>
  <si>
    <t>TCONS_00043730_m.58512</t>
  </si>
  <si>
    <t>TCONS_00018252_m.22550</t>
  </si>
  <si>
    <t>TCONS_00043978_m.59231</t>
  </si>
  <si>
    <t>TCONS_00054546_m.76354</t>
  </si>
  <si>
    <t>TCONS_00045130_m.62418</t>
  </si>
  <si>
    <t>TCONS_00052424_m.70280</t>
  </si>
  <si>
    <t>TCONS_00040910_m.57361</t>
  </si>
  <si>
    <t>TCONS_00042603_m.55729</t>
  </si>
  <si>
    <t>TCONS_00009071_m.13087</t>
  </si>
  <si>
    <t>TCONS_00014281_m.19846</t>
  </si>
  <si>
    <t>TCONS_00030071_m.41258</t>
  </si>
  <si>
    <t>TCONS_00032037_m.46684</t>
  </si>
  <si>
    <t>TCONS_00052292_m.69841</t>
  </si>
  <si>
    <t>TCONS_00056053_m.74417</t>
  </si>
  <si>
    <t>TCONS_00010820_m.17937</t>
  </si>
  <si>
    <t>TCONS_00042318_m.55159</t>
  </si>
  <si>
    <t>TCONS_00001340_m.3117</t>
  </si>
  <si>
    <t>TCONS_00012741_m.14926</t>
  </si>
  <si>
    <t>TCONS_00049777_m.68666</t>
  </si>
  <si>
    <t>TCONS_00012004_m.13160</t>
  </si>
  <si>
    <t>TCONS_00000297_m.736</t>
  </si>
  <si>
    <t>TCONS_00039590_m.53986</t>
  </si>
  <si>
    <t>TCONS_00006109_m.3416</t>
  </si>
  <si>
    <t>TCONS_00006109_m.3417</t>
  </si>
  <si>
    <t>TCONS_00040493_m.56324</t>
  </si>
  <si>
    <t>TCONS_00040493_m.56325</t>
  </si>
  <si>
    <t>TCONS_00022687_m.34282</t>
  </si>
  <si>
    <t>TCONS_00018925_m.24074</t>
  </si>
  <si>
    <t>TCONS_00052090_m.69309</t>
  </si>
  <si>
    <t>TCONS_00001560_m.3829</t>
  </si>
  <si>
    <t>TCONS_00001560_m.3830</t>
  </si>
  <si>
    <t>TCONS_00001815_m.4444</t>
  </si>
  <si>
    <t>TCONS_00053868_m.74382</t>
  </si>
  <si>
    <t>TCONS_00009407_m.13998</t>
  </si>
  <si>
    <t>TCONS_00009407_m.14000</t>
  </si>
  <si>
    <t>TCONS_00014792_m.21283</t>
  </si>
  <si>
    <t>TCONS_00044564_m.60997</t>
  </si>
  <si>
    <t>TCONS_00044999_m.62184</t>
  </si>
  <si>
    <t>TCONS_00049689_m.68439</t>
  </si>
  <si>
    <t>TCONS_00001625_m.3952</t>
  </si>
  <si>
    <t>TCONS_00014648_m.20871</t>
  </si>
  <si>
    <t>TCONS_00023423_m.29091</t>
  </si>
  <si>
    <t>TCONS_00021295_m.30894</t>
  </si>
  <si>
    <t>TCONS_00031625_m.45662</t>
  </si>
  <si>
    <t>TCONS_00028358_m.36683</t>
  </si>
  <si>
    <t>TCONS_00031168_m.44296</t>
  </si>
  <si>
    <t>TCONS_00016630_m.26026</t>
  </si>
  <si>
    <t>TCONS_00052872_m.71604</t>
  </si>
  <si>
    <t>TCONS_00022415_m.33548</t>
  </si>
  <si>
    <t>TCONS_00049371_m.67743</t>
  </si>
  <si>
    <t>TCONS_00059044_m.82278</t>
  </si>
  <si>
    <t>TCONS_00057602_m.78746</t>
  </si>
  <si>
    <t>TCONS_00022966_m.35021</t>
  </si>
  <si>
    <t>TCONS_00025885_m.35070</t>
  </si>
  <si>
    <t>TCONS_00029429_m.39588</t>
  </si>
  <si>
    <t>TCONS_00019432_m.25316</t>
  </si>
  <si>
    <t>TCONS_00031106_m.44156</t>
  </si>
  <si>
    <t>TCONS_00017448_m.28466</t>
  </si>
  <si>
    <t>TCONS_00011368_m.20235</t>
  </si>
  <si>
    <t>TCONS_00002584_m.6958</t>
  </si>
  <si>
    <t>TCONS_00005878_m.2805</t>
  </si>
  <si>
    <t>TCONS_00043980_m.59233</t>
  </si>
  <si>
    <t>TCONS_00056412_m.75433</t>
  </si>
  <si>
    <t>TCONS_00028457_m.36983</t>
  </si>
  <si>
    <t>TCONS_00028852_m.38003</t>
  </si>
  <si>
    <t>TCONS_00040726_m.56997</t>
  </si>
  <si>
    <t>TCONS_00036006_m.50051</t>
  </si>
  <si>
    <t>TCONS_00005751_m.2589</t>
  </si>
  <si>
    <t>TCONS_00001685_m.4066</t>
  </si>
  <si>
    <t>TCONS_00034680_m.46552</t>
  </si>
  <si>
    <t>TCONS_00013187_m.16330</t>
  </si>
  <si>
    <t>TCONS_00043792_m.58839</t>
  </si>
  <si>
    <t>TCONS_00000172_m.368</t>
  </si>
  <si>
    <t>TCONS_00043791_m.58838</t>
  </si>
  <si>
    <t>TCONS_00034917_m.47254</t>
  </si>
  <si>
    <t>TCONS_00034225_m.45251</t>
  </si>
  <si>
    <t>TCONS_00053601_m.73646</t>
  </si>
  <si>
    <t>TCONS_00013079_m.15960</t>
  </si>
  <si>
    <t>TCONS_00053837_m.74320</t>
  </si>
  <si>
    <t>TCONS_00053837_m.74322</t>
  </si>
  <si>
    <t>TCONS_00016362_m.25357</t>
  </si>
  <si>
    <t>TCONS_00016362_m.25358</t>
  </si>
  <si>
    <t>TCONS_00036400_m.50956</t>
  </si>
  <si>
    <t>TCONS_00053926_m.74512</t>
  </si>
  <si>
    <t>TCONS_00054294_m.75496</t>
  </si>
  <si>
    <t>TCONS_00007622_m.8894</t>
  </si>
  <si>
    <t>TCONS_00059202_m.82648</t>
  </si>
  <si>
    <t>TCONS_00000161_m.343</t>
  </si>
  <si>
    <t>TCONS_00015299_m.22454</t>
  </si>
  <si>
    <t>TCONS_00020149_m.27587</t>
  </si>
  <si>
    <t>TCONS_00024679_m.31943</t>
  </si>
  <si>
    <t>TCONS_00010242_m.16382</t>
  </si>
  <si>
    <t>TCONS_00049642_m.68388</t>
  </si>
  <si>
    <t>TCONS_00030760_m.42893</t>
  </si>
  <si>
    <t>TCONS_00030760_m.42894</t>
  </si>
  <si>
    <t>TCONS_00041861_m.59978</t>
  </si>
  <si>
    <t>TCONS_00016428_m.25572</t>
  </si>
  <si>
    <t>TCONS_00027743_m.40222</t>
  </si>
  <si>
    <t>TCONS_00029849_m.40732</t>
  </si>
  <si>
    <t>TCONS_00004775_m.744</t>
  </si>
  <si>
    <t>TCONS_00034997_m.47443</t>
  </si>
  <si>
    <t>TCONS_00047165_m.61596</t>
  </si>
  <si>
    <t>TCONS_00022983_m.35046</t>
  </si>
  <si>
    <t>TCONS_00003440_m.8957</t>
  </si>
  <si>
    <t>TCONS_00009806_m.15174</t>
  </si>
  <si>
    <t>TCONS_00027750_m.40236</t>
  </si>
  <si>
    <t>TCONS_00023027_m.35144</t>
  </si>
  <si>
    <t>TCONS_00046780_m.60640</t>
  </si>
  <si>
    <t>TCONS_00021110_m.30389</t>
  </si>
  <si>
    <t>TCONS_00002089_m.5341</t>
  </si>
  <si>
    <t>TCONS_00035913_m.49870</t>
  </si>
  <si>
    <t>TCONS_00003816_m.10060</t>
  </si>
  <si>
    <t>TCONS_00055938_m.74147</t>
  </si>
  <si>
    <t>TCONS_00016402_m.25491</t>
  </si>
  <si>
    <t>TCONS_00005704_m.2557</t>
  </si>
  <si>
    <t>TCONS_00019128_m.24610</t>
  </si>
  <si>
    <t>TCONS_00023709_m.29824</t>
  </si>
  <si>
    <t>TCONS_00022936_m.34922</t>
  </si>
  <si>
    <t>TCONS_00018503_m.23082</t>
  </si>
  <si>
    <t>TCONS_00002873_m.7637</t>
  </si>
  <si>
    <t>TCONS_00006305_m.4190</t>
  </si>
  <si>
    <t>TCONS_00034173_m.45138</t>
  </si>
  <si>
    <t>TCONS_00039186_m.52790</t>
  </si>
  <si>
    <t>TCONS_00009338_m.13774</t>
  </si>
  <si>
    <t>TCONS_00025279_m.33493</t>
  </si>
  <si>
    <t>TCONS_00040401_m.56139</t>
  </si>
  <si>
    <t>TCONS_00017216_m.27817</t>
  </si>
  <si>
    <t>TCONS_00034539_m.46180</t>
  </si>
  <si>
    <t>TCONS_00056778_m.76524</t>
  </si>
  <si>
    <t>TCONS_00002682_m.7125</t>
  </si>
  <si>
    <t>TCONS_00002682_m.7126</t>
  </si>
  <si>
    <t>TCONS_00013546_m.17390</t>
  </si>
  <si>
    <t>TCONS_00045685_m.63674</t>
  </si>
  <si>
    <t>TCONS_00017057_m.27412</t>
  </si>
  <si>
    <t>TCONS_00004427_m.11373</t>
  </si>
  <si>
    <t>TCONS_00014151_m.19471</t>
  </si>
  <si>
    <t>TCONS_00046584_m.66199</t>
  </si>
  <si>
    <t>TCONS_00023923_m.30378</t>
  </si>
  <si>
    <t>TCONS_00028402_m.36798</t>
  </si>
  <si>
    <t>TCONS_00029843_m.40712</t>
  </si>
  <si>
    <t>TCONS_00012706_m.14803</t>
  </si>
  <si>
    <t>TCONS_00024891_m.32303</t>
  </si>
  <si>
    <t>TCONS_00026238_m.36264</t>
  </si>
  <si>
    <t>TCONS_00029054_m.38577</t>
  </si>
  <si>
    <t>TCONS_00023672_m.29743</t>
  </si>
  <si>
    <t>TCONS_00028837_m.37975</t>
  </si>
  <si>
    <t>TCONS_00050082_m.69531</t>
  </si>
  <si>
    <t>TCONS_00050082_m.69533</t>
  </si>
  <si>
    <t>TCONS_00050072_m.69504</t>
  </si>
  <si>
    <t>TCONS_00002842_m.7563</t>
  </si>
  <si>
    <t>TCONS_00050471_m.70483</t>
  </si>
  <si>
    <t>TCONS_00016164_m.24777</t>
  </si>
  <si>
    <t>TCONS_00016164_m.24778</t>
  </si>
  <si>
    <t>TCONS_00060530_m.80645</t>
  </si>
  <si>
    <t>TCONS_00037328_m.53302</t>
  </si>
  <si>
    <t>TCONS_00020977_m.30010</t>
  </si>
  <si>
    <t>TCONS_00007408_m.7943</t>
  </si>
  <si>
    <t>TCONS_00017249_m.27865</t>
  </si>
  <si>
    <t>TCONS_00019748_m.26419</t>
  </si>
  <si>
    <t>TCONS_00060739_m.81083</t>
  </si>
  <si>
    <t>TCONS_00002671_m.7082</t>
  </si>
  <si>
    <t>TCONS_00002671_m.7083</t>
  </si>
  <si>
    <t>TCONS_00000275_m.691</t>
  </si>
  <si>
    <t>TCONS_00013247_m.16570</t>
  </si>
  <si>
    <t>TCONS_00005822_m.2668</t>
  </si>
  <si>
    <t>TCONS_00002647_m.7034</t>
  </si>
  <si>
    <t>TCONS_00016776_m.26413</t>
  </si>
  <si>
    <t>TCONS_00024793_m.32206</t>
  </si>
  <si>
    <t>TCONS_00024793_m.32207</t>
  </si>
  <si>
    <t>TCONS_00058737_m.81492</t>
  </si>
  <si>
    <t>TCONS_00042007_m.60294</t>
  </si>
  <si>
    <t>TCONS_00022984_m.35048</t>
  </si>
  <si>
    <t>TCONS_00039716_m.54294</t>
  </si>
  <si>
    <t>TCONS_00053871_m.74387</t>
  </si>
  <si>
    <t>TCONS_00020434_m.28450</t>
  </si>
  <si>
    <t>TCONS_00026332_m.36470</t>
  </si>
  <si>
    <t>TCONS_00030802_m.43081</t>
  </si>
  <si>
    <t>TCONS_00002211_m.5724</t>
  </si>
  <si>
    <t>TCONS_00014819_m.21329</t>
  </si>
  <si>
    <t>TCONS_00002742_m.7318</t>
  </si>
  <si>
    <t>TCONS_00049510_m.68030</t>
  </si>
  <si>
    <t>TCONS_00034197_m.45195</t>
  </si>
  <si>
    <t>TCONS_00020463_m.28536</t>
  </si>
  <si>
    <t>TCONS_00035028_m.47530</t>
  </si>
  <si>
    <t>TCONS_00000387_m.968</t>
  </si>
  <si>
    <t>TCONS_00015932_m.24149</t>
  </si>
  <si>
    <t>TCONS_00023271_m.28698</t>
  </si>
  <si>
    <t>TCONS_00009844_m.15316</t>
  </si>
  <si>
    <t>TCONS_00022192_m.32836</t>
  </si>
  <si>
    <t>TCONS_00000291_m.722</t>
  </si>
  <si>
    <t>TCONS_00025365_m.33681</t>
  </si>
  <si>
    <t>TCONS_00041906_m.60106</t>
  </si>
  <si>
    <t>TCONS_00011870_m.12788</t>
  </si>
  <si>
    <t>TCONS_00052618_m.70809</t>
  </si>
  <si>
    <t>TCONS_00038558_m.50949</t>
  </si>
  <si>
    <t>TCONS_00053818_m.74275</t>
  </si>
  <si>
    <t>TCONS_00027477_m.39551</t>
  </si>
  <si>
    <t>TCONS_00049765_m.68645</t>
  </si>
  <si>
    <t>TCONS_00041878_m.60007</t>
  </si>
  <si>
    <t>TCONS_00026101_m.35881</t>
  </si>
  <si>
    <t>TCONS_00009395_m.13948</t>
  </si>
  <si>
    <t>TCONS_00012447_m.14156</t>
  </si>
  <si>
    <t>TCONS_00036787_m.52023</t>
  </si>
  <si>
    <t>TCONS_00028456_m.36941</t>
  </si>
  <si>
    <t>TCONS_00028456_m.36942</t>
  </si>
  <si>
    <t>TCONS_00051344_m.67347</t>
  </si>
  <si>
    <t>TCONS_00012669_m.14669</t>
  </si>
  <si>
    <t>TCONS_00017761_m.21096</t>
  </si>
  <si>
    <t>TCONS_00032920_m.41600</t>
  </si>
  <si>
    <t>TCONS_00052155_m.69445</t>
  </si>
  <si>
    <t>TCONS_00004408_m.11316</t>
  </si>
  <si>
    <t>TCONS_00051916_m.68688</t>
  </si>
  <si>
    <t>TCONS_00039254_m.52938</t>
  </si>
  <si>
    <t>TCONS_00011832_m.12699</t>
  </si>
  <si>
    <t>TCONS_00008316_m.11143</t>
  </si>
  <si>
    <t>TCONS_00023770_m.30024</t>
  </si>
  <si>
    <t>TCONS_00059686_m.78804</t>
  </si>
  <si>
    <t>TCONS_00051237_m.67144</t>
  </si>
  <si>
    <t>TCONS_00032930_m.41624</t>
  </si>
  <si>
    <t>TCONS_00032017_m.46646</t>
  </si>
  <si>
    <t>TCONS_00001749_m.4262</t>
  </si>
  <si>
    <t>TCONS_00030903_m.43337</t>
  </si>
  <si>
    <t>TCONS_00059273_m.82859</t>
  </si>
  <si>
    <t>TCONS_00044369_m.60485</t>
  </si>
  <si>
    <t>TCONS_00039572_m.53918</t>
  </si>
  <si>
    <t>TCONS_00034256_m.45422</t>
  </si>
  <si>
    <t>TCONS_00034256_m.45423</t>
  </si>
  <si>
    <t>TCONS_00024464_m.31581</t>
  </si>
  <si>
    <t>TCONS_00008317_m.11146</t>
  </si>
  <si>
    <t>TCONS_00013147_m.16218</t>
  </si>
  <si>
    <t>TCONS_00013198_m.16381</t>
  </si>
  <si>
    <t>TCONS_00025786_m.34805</t>
  </si>
  <si>
    <t>TCONS_00058882_m.81750</t>
  </si>
  <si>
    <t>TCONS_00022985_m.35051</t>
  </si>
  <si>
    <t>TCONS_00023967_m.30567</t>
  </si>
  <si>
    <t>TCONS_00034488_m.45961</t>
  </si>
  <si>
    <t>TCONS_00009348_m.13802</t>
  </si>
  <si>
    <t>TCONS_00008150_m.10857</t>
  </si>
  <si>
    <t>TCONS_00044027_m.59361</t>
  </si>
  <si>
    <t>TCONS_00004029_m.10449</t>
  </si>
  <si>
    <t>TCONS_00015703_m.23552</t>
  </si>
  <si>
    <t>TCONS_00045338_m.62795</t>
  </si>
  <si>
    <t>TCONS_00045338_m.62796</t>
  </si>
  <si>
    <t>TCONS_00003416_m.8884</t>
  </si>
  <si>
    <t>TCONS_00033499_m.43117</t>
  </si>
  <si>
    <t>TCONS_00014120_m.19395</t>
  </si>
  <si>
    <t>TCONS_00019563_m.25780</t>
  </si>
  <si>
    <t>TCONS_00010263_m.16441</t>
  </si>
  <si>
    <t>TCONS_00047347_m.62143</t>
  </si>
  <si>
    <t>TCONS_00053574_m.73594</t>
  </si>
  <si>
    <t>TCONS_00002170_m.5598</t>
  </si>
  <si>
    <t>TCONS_00006665_m.5387</t>
  </si>
  <si>
    <t>TCONS_00002222_m.5742</t>
  </si>
  <si>
    <t>TCONS_00002222_m.5744</t>
  </si>
  <si>
    <t>TCONS_00041902_m.60100</t>
  </si>
  <si>
    <t>TCONS_00053195_m.72459</t>
  </si>
  <si>
    <t>TCONS_00027223_m.38847</t>
  </si>
  <si>
    <t>TCONS_00034547_m.46190</t>
  </si>
  <si>
    <t>TCONS_00013103_m.16099</t>
  </si>
  <si>
    <t>TCONS_00035524_m.48725</t>
  </si>
  <si>
    <t>TCONS_00009981_m.15630</t>
  </si>
  <si>
    <t>TCONS_00022172_m.32795</t>
  </si>
  <si>
    <t>TCONS_00002301_m.6045</t>
  </si>
  <si>
    <t>TCONS_00027849_m.40579</t>
  </si>
  <si>
    <t>TCONS_00000439_m.1031</t>
  </si>
  <si>
    <t>TCONS_00051002_m.71882</t>
  </si>
  <si>
    <t>TCONS_00028926_m.38267</t>
  </si>
  <si>
    <t>TCONS_00061348_m.82768</t>
  </si>
  <si>
    <t>TCONS_00017439_m.28440</t>
  </si>
  <si>
    <t>TCONS_00017439_m.28441</t>
  </si>
  <si>
    <t>TCONS_00031515_m.45323</t>
  </si>
  <si>
    <t>TCONS_00011887_m.12848</t>
  </si>
  <si>
    <t>TCONS_00007332_m.7619</t>
  </si>
  <si>
    <t>TCONS_00022937_m.34924</t>
  </si>
  <si>
    <t>TCONS_00013901_m.18721</t>
  </si>
  <si>
    <t>TCONS_00035749_m.49454</t>
  </si>
  <si>
    <t>TCONS_00051003_m.71883</t>
  </si>
  <si>
    <t>TCONS_00013018_m.15786</t>
  </si>
  <si>
    <t>TCONS_00015790_m.23740</t>
  </si>
  <si>
    <t>TCONS_00037204_m.53095</t>
  </si>
  <si>
    <t>TCONS_00037204_m.53097</t>
  </si>
  <si>
    <t>TCONS_00038823_m.51723</t>
  </si>
  <si>
    <t>TCONS_00044026_m.59360</t>
  </si>
  <si>
    <t>TCONS_00051129_m.66849</t>
  </si>
  <si>
    <t>TCONS_00021502_m.31223</t>
  </si>
  <si>
    <t>TCONS_00056750_m.76386</t>
  </si>
  <si>
    <t>TCONS_00056750_m.76387</t>
  </si>
  <si>
    <t>TCONS_00008957_m.12824</t>
  </si>
  <si>
    <t>TCONS_00042681_m.55871</t>
  </si>
  <si>
    <t>TCONS_00019688_m.26225</t>
  </si>
  <si>
    <t>TCONS_00003511_m.9273</t>
  </si>
  <si>
    <t>TCONS_00035414_m.48426</t>
  </si>
  <si>
    <t>TCONS_00028662_m.37617</t>
  </si>
  <si>
    <t>TCONS_00060342_m.80308</t>
  </si>
  <si>
    <t>TCONS_00015816_m.23793</t>
  </si>
  <si>
    <t>TCONS_00016779_m.26637</t>
  </si>
  <si>
    <t>TCONS_00007981_m.10047</t>
  </si>
  <si>
    <t>TCONS_00018940_m.24125</t>
  </si>
  <si>
    <t>TCONS_00024823_m.32236</t>
  </si>
  <si>
    <t>TCONS_00038825_m.51726</t>
  </si>
  <si>
    <t>TCONS_00009779_m.15058</t>
  </si>
  <si>
    <t>TCONS_00036743_m.51877</t>
  </si>
  <si>
    <t>TCONS_00033026_m.41948</t>
  </si>
  <si>
    <t>TCONS_00025805_m.34864</t>
  </si>
  <si>
    <t>TCONS_00053833_m.74308</t>
  </si>
  <si>
    <t>TCONS_00053833_m.74310</t>
  </si>
  <si>
    <t>TCONS_00020336_m.28125</t>
  </si>
  <si>
    <t>TCONS_00037455_m.53593</t>
  </si>
  <si>
    <t>TCONS_00038595_m.51061</t>
  </si>
  <si>
    <t>TCONS_00054348_m.75694</t>
  </si>
  <si>
    <t>TCONS_00057756_m.79255</t>
  </si>
  <si>
    <t>TCONS_00057824_m.79392</t>
  </si>
  <si>
    <t>TCONS_00057336_m.78076</t>
  </si>
  <si>
    <t>TCONS_00054033_m.74735</t>
  </si>
  <si>
    <t>TCONS_00012157_m.13482</t>
  </si>
  <si>
    <t>TCONS_00024434_m.31540</t>
  </si>
  <si>
    <t>TCONS_00045994_m.64698</t>
  </si>
  <si>
    <t>TCONS_00053480_m.73323</t>
  </si>
  <si>
    <t>TCONS_00004912_m.1109</t>
  </si>
  <si>
    <t>TCONS_00053803_m.74195</t>
  </si>
  <si>
    <t>TCONS_00032520_m.48014</t>
  </si>
  <si>
    <t>TCONS_00059627_m.78686</t>
  </si>
  <si>
    <t>TCONS_00029366_m.39300</t>
  </si>
  <si>
    <t>TCONS_00048426_m.65044</t>
  </si>
  <si>
    <t>TCONS_00056567_m.75853</t>
  </si>
  <si>
    <t>TCONS_00047743_m.63045</t>
  </si>
  <si>
    <t>TCONS_00059043_m.82277</t>
  </si>
  <si>
    <t>TCONS_00035801_m.49598</t>
  </si>
  <si>
    <t>TCONS_00035801_m.49599</t>
  </si>
  <si>
    <t>TCONS_00028063_m.35812</t>
  </si>
  <si>
    <t>TCONS_00034722_m.46647</t>
  </si>
  <si>
    <t>TCONS_00029003_m.38435</t>
  </si>
  <si>
    <t>TCONS_00021544_m.31327</t>
  </si>
  <si>
    <t>TCONS_00006699_m.5478</t>
  </si>
  <si>
    <t>TCONS_00030033_m.41159</t>
  </si>
  <si>
    <t>TCONS_00034517_m.46088</t>
  </si>
  <si>
    <t>TCONS_00030584_m.42455</t>
  </si>
  <si>
    <t>TCONS_00017368_m.28280</t>
  </si>
  <si>
    <t>TCONS_00004553_m.68</t>
  </si>
  <si>
    <t>TCONS_00034351_m.45578</t>
  </si>
  <si>
    <t>TCONS_00004724_m.492</t>
  </si>
  <si>
    <t>TCONS_00033429_m.42973</t>
  </si>
  <si>
    <t>TCONS_00025768_m.34775</t>
  </si>
  <si>
    <t>TCONS_00052246_m.69706</t>
  </si>
  <si>
    <t>TCONS_00056207_m.74691</t>
  </si>
  <si>
    <t>TCONS_00020560_m.28790</t>
  </si>
  <si>
    <t>TCONS_00048900_m.66645</t>
  </si>
  <si>
    <t>TCONS_00043675_m.58370</t>
  </si>
  <si>
    <t>TCONS_00031892_m.46268</t>
  </si>
  <si>
    <t>TCONS_00007895_m.9497</t>
  </si>
  <si>
    <t>TCONS_00035219_m.48090</t>
  </si>
  <si>
    <t>TCONS_00002699_m.7180</t>
  </si>
  <si>
    <t>TCONS_00006505_m.4794</t>
  </si>
  <si>
    <t>TCONS_00003587_m.9478</t>
  </si>
  <si>
    <t>TCONS_00052143_m.69413</t>
  </si>
  <si>
    <t>TCONS_00052143_m.69414</t>
  </si>
  <si>
    <t>TCONS_00017367_m.28275</t>
  </si>
  <si>
    <t>TCONS_00027912_m.40784</t>
  </si>
  <si>
    <t>TCONS_00034308_m.45521</t>
  </si>
  <si>
    <t>TCONS_00009782_m.15064</t>
  </si>
  <si>
    <t>TCONS_00032830_m.41407</t>
  </si>
  <si>
    <t>TCONS_00028836_m.37974</t>
  </si>
  <si>
    <t>TCONS_00023224_m.35640</t>
  </si>
  <si>
    <t>TCONS_00048317_m.64715</t>
  </si>
  <si>
    <t>TCONS_00050780_m.71323</t>
  </si>
  <si>
    <t>TCONS_00012057_m.13280</t>
  </si>
  <si>
    <t>TCONS_00014364_m.20168</t>
  </si>
  <si>
    <t>TCONS_00016002_m.24327</t>
  </si>
  <si>
    <t>TCONS_00058590_m.81100</t>
  </si>
  <si>
    <t>TCONS_00049024_m.66987</t>
  </si>
  <si>
    <t>TCONS_00047945_m.63723</t>
  </si>
  <si>
    <t>TCONS_00011130_m.19125</t>
  </si>
  <si>
    <t>TCONS_00028631_m.37523</t>
  </si>
  <si>
    <t>TCONS_00040649_m.56739</t>
  </si>
  <si>
    <t>TCONS_00027746_m.40226</t>
  </si>
  <si>
    <t>TCONS_00019478_m.25499</t>
  </si>
  <si>
    <t>TCONS_00019436_m.25325</t>
  </si>
  <si>
    <t>TCONS_00036372_m.50919</t>
  </si>
  <si>
    <t>TCONS_00034887_m.47148</t>
  </si>
  <si>
    <t>TCONS_00034887_m.47149</t>
  </si>
  <si>
    <t>TCONS_00008751_m.12213</t>
  </si>
  <si>
    <t>TCONS_00003794_m.9985</t>
  </si>
  <si>
    <t>TCONS_00039798_m.54500</t>
  </si>
  <si>
    <t>TCONS_00020129_m.27544</t>
  </si>
  <si>
    <t>TCONS_00022735_m.34394</t>
  </si>
  <si>
    <t>TCONS_00034844_m.47047</t>
  </si>
  <si>
    <t>TCONS_00034844_m.47048</t>
  </si>
  <si>
    <t>TCONS_00028493_m.37049</t>
  </si>
  <si>
    <t>TCONS_00024440_m.31548</t>
  </si>
  <si>
    <t>TCONS_00014357_m.20160</t>
  </si>
  <si>
    <t>TCONS_00011876_m.12810</t>
  </si>
  <si>
    <t>TCONS_00009713_m.14898</t>
  </si>
  <si>
    <t>TCONS_00003118_m.8171</t>
  </si>
  <si>
    <t>TCONS_00014585_m.20699</t>
  </si>
  <si>
    <t>TCONS_00022669_m.34229</t>
  </si>
  <si>
    <t>TCONS_00038133_m.49810</t>
  </si>
  <si>
    <t>TCONS_00045065_m.62307</t>
  </si>
  <si>
    <t>TCONS_00045065_m.62308</t>
  </si>
  <si>
    <t>TCONS_00020249_m.27896</t>
  </si>
  <si>
    <t>TCONS_00040614_m.56669</t>
  </si>
  <si>
    <t>TCONS_00032861_m.41438</t>
  </si>
  <si>
    <t>TCONS_00056887_m.76820</t>
  </si>
  <si>
    <t>TCONS_00002563_m.6924</t>
  </si>
  <si>
    <t>TCONS_00002563_m.6925</t>
  </si>
  <si>
    <t>TCONS_00000366_m.887</t>
  </si>
  <si>
    <t>TCONS_00037904_m.49146</t>
  </si>
  <si>
    <t>TCONS_00037904_m.49148</t>
  </si>
  <si>
    <t>TCONS_00008144_m.10809</t>
  </si>
  <si>
    <t>TCONS_00018899_m.24028</t>
  </si>
  <si>
    <t>TCONS_00008434_m.11526</t>
  </si>
  <si>
    <t>TCONS_00015491_m.22989</t>
  </si>
  <si>
    <t>TCONS_00011113_m.19076</t>
  </si>
  <si>
    <t>TCONS_00020357_m.28184</t>
  </si>
  <si>
    <t>TCONS_00026447_m.36803</t>
  </si>
  <si>
    <t>TCONS_00008997_m.12908</t>
  </si>
  <si>
    <t>TCONS_00043287_m.57363</t>
  </si>
  <si>
    <t>TCONS_00057174_m.77705</t>
  </si>
  <si>
    <t>TCONS_00046729_m.60529</t>
  </si>
  <si>
    <t>TCONS_00040162_m.55660</t>
  </si>
  <si>
    <t>TCONS_00002468_m.6766</t>
  </si>
  <si>
    <t>TCONS_00039389_m.53347</t>
  </si>
  <si>
    <t>TCONS_00020726_m.29324</t>
  </si>
  <si>
    <t>TCONS_00050697_m.71122</t>
  </si>
  <si>
    <t>TCONS_00059926_m.79428</t>
  </si>
  <si>
    <t>TCONS_00010019_m.15739</t>
  </si>
  <si>
    <t>TCONS_00031381_m.45019</t>
  </si>
  <si>
    <t>TCONS_00037013_m.52423</t>
  </si>
  <si>
    <t>TCONS_00002676_m.7112</t>
  </si>
  <si>
    <t>TCONS_00013254_m.16627</t>
  </si>
  <si>
    <t>TCONS_00009687_m.14874</t>
  </si>
  <si>
    <t>TCONS_00040460_m.56219</t>
  </si>
  <si>
    <t>TCONS_00008218_m.11004</t>
  </si>
  <si>
    <t>TCONS_00014121_m.19399</t>
  </si>
  <si>
    <t>TCONS_00018843_m.23902</t>
  </si>
  <si>
    <t>TCONS_00045244_m.62555</t>
  </si>
  <si>
    <t>TCONS_00026127_m.35957</t>
  </si>
  <si>
    <t>TCONS_00031064_m.44037</t>
  </si>
  <si>
    <t>TCONS_00053794_m.74116</t>
  </si>
  <si>
    <t>TCONS_00041877_m.60006</t>
  </si>
  <si>
    <t>TCONS_00027768_m.40268</t>
  </si>
  <si>
    <t>TCONS_00035174_m.47885</t>
  </si>
  <si>
    <t>TCONS_00035174_m.47886</t>
  </si>
  <si>
    <t>TCONS_00058885_m.81762</t>
  </si>
  <si>
    <t>TCONS_00013628_m.17833</t>
  </si>
  <si>
    <t>TCONS_00036036_m.50333</t>
  </si>
  <si>
    <t>TCONS_00028910_m.38114</t>
  </si>
  <si>
    <t>TCONS_00015690_m.23515</t>
  </si>
  <si>
    <t>TCONS_00056485_m.75688</t>
  </si>
  <si>
    <t>TCONS_00018005_m.21910</t>
  </si>
  <si>
    <t>TCONS_00018005_m.21912</t>
  </si>
  <si>
    <t>TCONS_00039576_m.53931</t>
  </si>
  <si>
    <t>TCONS_00021104_m.30285</t>
  </si>
  <si>
    <t>TCONS_00021104_m.30287</t>
  </si>
  <si>
    <t>TCONS_00018941_m.24143</t>
  </si>
  <si>
    <t>TCONS_00057932_m.79687</t>
  </si>
  <si>
    <t>TCONS_00033847_m.44213</t>
  </si>
  <si>
    <t>TCONS_00054746_m.76917</t>
  </si>
  <si>
    <t>TCONS_00048036_m.63925</t>
  </si>
  <si>
    <t>TCONS_00010432_m.16888</t>
  </si>
  <si>
    <t>TCONS_00000624_m.1566</t>
  </si>
  <si>
    <t>TCONS_00061209_m.82299</t>
  </si>
  <si>
    <t>TCONS_00055705_m.73549</t>
  </si>
  <si>
    <t>TCONS_00055891_m.74009</t>
  </si>
  <si>
    <t>TCONS_00056679_m.76151</t>
  </si>
  <si>
    <t>TCONS_00012885_m.15425</t>
  </si>
  <si>
    <t>TCONS_00038656_m.51270</t>
  </si>
  <si>
    <t>TCONS_00046884_m.60840</t>
  </si>
  <si>
    <t>TCONS_00059006_m.82207</t>
  </si>
  <si>
    <t>TCONS_00044766_m.61569</t>
  </si>
  <si>
    <t>TCONS_00016379_m.25429</t>
  </si>
  <si>
    <t>TCONS_00044293_m.60288</t>
  </si>
  <si>
    <t>TCONS_00023292_m.28769</t>
  </si>
  <si>
    <t>TCONS_00000296_m.735</t>
  </si>
  <si>
    <t>TCONS_00024493_m.31625</t>
  </si>
  <si>
    <t>TCONS_00025867_m.35011</t>
  </si>
  <si>
    <t>TCONS_00015208_m.22246</t>
  </si>
  <si>
    <t>TCONS_00010999_m.18519</t>
  </si>
  <si>
    <t>TCONS_00010999_m.18520</t>
  </si>
  <si>
    <t>TCONS_00060180_m.79971</t>
  </si>
  <si>
    <t>TCONS_00041633_m.59284</t>
  </si>
  <si>
    <t>TCONS_00035180_m.47906</t>
  </si>
  <si>
    <t>TCONS_00007776_m.9203</t>
  </si>
  <si>
    <t>TCONS_00007776_m.9204</t>
  </si>
  <si>
    <t>TCONS_00036554_m.51350</t>
  </si>
  <si>
    <t>TCONS_00052689_m.70957</t>
  </si>
  <si>
    <t>TCONS_00022734_m.34393</t>
  </si>
  <si>
    <t>TCONS_00028080_m.35903</t>
  </si>
  <si>
    <t>TCONS_00039865_m.54650</t>
  </si>
  <si>
    <t>TCONS_00039865_m.54653</t>
  </si>
  <si>
    <t>TCONS_00026033_m.35685</t>
  </si>
  <si>
    <t>TCONS_00060124_m.79907</t>
  </si>
  <si>
    <t>TCONS_00049638_m.68374</t>
  </si>
  <si>
    <t>TCONS_00025287_m.33531</t>
  </si>
  <si>
    <t>TCONS_00010557_m.17251</t>
  </si>
  <si>
    <t>TCONS_00048055_m.63955</t>
  </si>
  <si>
    <t>TCONS_00020895_m.29830</t>
  </si>
  <si>
    <t>TCONS_00059986_m.79532</t>
  </si>
  <si>
    <t>TCONS_00035829_m.49646</t>
  </si>
  <si>
    <t>TCONS_00038451_m.50790</t>
  </si>
  <si>
    <t>TCONS_00051537_m.67856</t>
  </si>
  <si>
    <t>TCONS_00051537_m.67858</t>
  </si>
  <si>
    <t>TCONS_00056855_m.76727</t>
  </si>
  <si>
    <t>TCONS_00010095_m.15971</t>
  </si>
  <si>
    <t>TCONS_00047114_m.61510</t>
  </si>
  <si>
    <t>TCONS_00046238_m.65288</t>
  </si>
  <si>
    <t>TCONS_00055651_m.73383</t>
  </si>
  <si>
    <t>TCONS_00044123_m.59687</t>
  </si>
  <si>
    <t>TCONS_00016037_m.24442</t>
  </si>
  <si>
    <t>TCONS_00032416_m.47769</t>
  </si>
  <si>
    <t>TCONS_00039850_m.54599</t>
  </si>
  <si>
    <t>TCONS_00015462_m.22936</t>
  </si>
  <si>
    <t>TCONS_00015462_m.22938</t>
  </si>
  <si>
    <t>TCONS_00040075_m.55435</t>
  </si>
  <si>
    <t>TCONS_00002270_m.5948</t>
  </si>
  <si>
    <t>TCONS_00029018_m.38460</t>
  </si>
  <si>
    <t>TCONS_00015874_m.24020</t>
  </si>
  <si>
    <t>TCONS_00037706_m.54362</t>
  </si>
  <si>
    <t>TCONS_00037706_m.54363</t>
  </si>
  <si>
    <t>TCONS_00014091_m.19340</t>
  </si>
  <si>
    <t>TCONS_00004409_m.11317</t>
  </si>
  <si>
    <t>TCONS_00025804_m.34863</t>
  </si>
  <si>
    <t>TCONS_00041253_m.58270</t>
  </si>
  <si>
    <t>TCONS_00007548_m.8426</t>
  </si>
  <si>
    <t>TCONS_00007909_m.9580</t>
  </si>
  <si>
    <t>TCONS_00005365_m.1959</t>
  </si>
  <si>
    <t>TCONS_00005365_m.1960</t>
  </si>
  <si>
    <t>TCONS_00060431_m.80481</t>
  </si>
  <si>
    <t>TCONS_00046701_m.60473</t>
  </si>
  <si>
    <t>TCONS_00005844_m.2719</t>
  </si>
  <si>
    <t>TCONS_00058550_m.80881</t>
  </si>
  <si>
    <t>TCONS_00029160_m.38925</t>
  </si>
  <si>
    <t>TCONS_00053082_m.72169</t>
  </si>
  <si>
    <t>TCONS_00051394_m.67506</t>
  </si>
  <si>
    <t>TCONS_00014303_m.19998</t>
  </si>
  <si>
    <t>TCONS_00046521_m.66112</t>
  </si>
  <si>
    <t>TCONS_00039864_m.54648</t>
  </si>
  <si>
    <t>TCONS_00025057_m.32728</t>
  </si>
  <si>
    <t>TCONS_00011659_m.12265</t>
  </si>
  <si>
    <t>TCONS_00054737_m.76894</t>
  </si>
  <si>
    <t>TCONS_00056519_m.75760</t>
  </si>
  <si>
    <t>TCONS_00029171_m.38951</t>
  </si>
  <si>
    <t>TCONS_00057940_m.79698</t>
  </si>
  <si>
    <t>TCONS_00000696_m.1798</t>
  </si>
  <si>
    <t>TCONS_00000696_m.1799</t>
  </si>
  <si>
    <t>TCONS_00029475_m.39715</t>
  </si>
  <si>
    <t>TCONS_00002290_m.5995</t>
  </si>
  <si>
    <t>TCONS_00002290_m.5996</t>
  </si>
  <si>
    <t>TCONS_00010750_m.17779</t>
  </si>
  <si>
    <t>TCONS_00046904_m.60905</t>
  </si>
  <si>
    <t>TCONS_00055779_m.73741</t>
  </si>
  <si>
    <t>TCONS_00041443_m.58740</t>
  </si>
  <si>
    <t>TCONS_00017151_m.27601</t>
  </si>
  <si>
    <t>TCONS_00041811_m.59779</t>
  </si>
  <si>
    <t>TCONS_00038670_m.51300</t>
  </si>
  <si>
    <t>TCONS_00001150_m.2680</t>
  </si>
  <si>
    <t>TCONS_00038943_m.52020</t>
  </si>
  <si>
    <t>TCONS_00028348_m.36628</t>
  </si>
  <si>
    <t>TCONS_00003618_m.9562</t>
  </si>
  <si>
    <t>TCONS_00011139_m.19150</t>
  </si>
  <si>
    <t>TCONS_00045730_m.63907</t>
  </si>
  <si>
    <t>TCONS_00045730_m.63908</t>
  </si>
  <si>
    <t>TCONS_00047732_m.63003</t>
  </si>
  <si>
    <t>TCONS_00052615_m.70794</t>
  </si>
  <si>
    <t>TCONS_00009755_m.15008</t>
  </si>
  <si>
    <t>TCONS_00059684_m.78801</t>
  </si>
  <si>
    <t>TCONS_00022047_m.32454</t>
  </si>
  <si>
    <t>TCONS_00013794_m.18282</t>
  </si>
  <si>
    <t>TCONS_00049896_m.68972</t>
  </si>
  <si>
    <t>TCONS_00016741_m.26312</t>
  </si>
  <si>
    <t>TCONS_00048127_m.64190</t>
  </si>
  <si>
    <t>TCONS_00054724_m.76873</t>
  </si>
  <si>
    <t>TCONS_00054698_m.76774</t>
  </si>
  <si>
    <t>TCONS_00005366_m.1963</t>
  </si>
  <si>
    <t>TCONS_00004129_m.10626</t>
  </si>
  <si>
    <t>TCONS_00017468_m.28504</t>
  </si>
  <si>
    <t>TCONS_00010867_m.18064</t>
  </si>
  <si>
    <t>TCONS_00040869_m.57327</t>
  </si>
  <si>
    <t>TCONS_00027202_m.38817</t>
  </si>
  <si>
    <t>TCONS_00047183_m.61635</t>
  </si>
  <si>
    <t>TCONS_00039200_m.52825</t>
  </si>
  <si>
    <t>TCONS_00013817_m.18423</t>
  </si>
  <si>
    <t>TCONS_00053214_m.72509</t>
  </si>
  <si>
    <t>TCONS_00013709_m.18072</t>
  </si>
  <si>
    <t>TCONS_00013709_m.18073</t>
  </si>
  <si>
    <t>TCONS_00043972_m.59217</t>
  </si>
  <si>
    <t>TCONS_00043514_m.58004</t>
  </si>
  <si>
    <t>TCONS_00012352_m.13965</t>
  </si>
  <si>
    <t>TCONS_00052099_m.69316</t>
  </si>
  <si>
    <t>TCONS_00048444_m.65084</t>
  </si>
  <si>
    <t>TCONS_00025221_m.33327</t>
  </si>
  <si>
    <t>TCONS_00040523_m.56356</t>
  </si>
  <si>
    <t>TCONS_00023284_m.28732</t>
  </si>
  <si>
    <t>TCONS_00034520_m.46093</t>
  </si>
  <si>
    <t>TCONS_00044275_m.60238</t>
  </si>
  <si>
    <t>TCONS_00060383_m.80398</t>
  </si>
  <si>
    <t>TCONS_00034586_m.46284</t>
  </si>
  <si>
    <t>TCONS_00032306_m.47477</t>
  </si>
  <si>
    <t>TCONS_00060721_m.81040</t>
  </si>
  <si>
    <t>TCONS_00033621_m.43428</t>
  </si>
  <si>
    <t>TCONS_00059923_m.79423</t>
  </si>
  <si>
    <t>TCONS_00040782_m.57145</t>
  </si>
  <si>
    <t>TCONS_00026256_m.36290</t>
  </si>
  <si>
    <t>TCONS_00019089_m.24514</t>
  </si>
  <si>
    <t>TCONS_00035593_m.49002</t>
  </si>
  <si>
    <t>TCONS_00035593_m.49003</t>
  </si>
  <si>
    <t>TCONS_00054646_m.76669</t>
  </si>
  <si>
    <t>TCONS_00041671_m.59372</t>
  </si>
  <si>
    <t>TCONS_00023560_m.29418</t>
  </si>
  <si>
    <t>TCONS_00060051_m.79728</t>
  </si>
  <si>
    <t>TCONS_00051204_m.67015</t>
  </si>
  <si>
    <t>TCONS_00040396_m.56113</t>
  </si>
  <si>
    <t>TCONS_00052780_m.71209</t>
  </si>
  <si>
    <t>TCONS_00052780_m.71210</t>
  </si>
  <si>
    <t>TCONS_00031042_m.43664</t>
  </si>
  <si>
    <t>TCONS_00045938_m.64523</t>
  </si>
  <si>
    <t>TCONS_00011228_m.19492</t>
  </si>
  <si>
    <t>TCONS_00017678_m.20916</t>
  </si>
  <si>
    <t>TCONS_00050525_m.70642</t>
  </si>
  <si>
    <t>TCONS_00031950_m.46418</t>
  </si>
  <si>
    <t>TCONS_00036329_m.50865</t>
  </si>
  <si>
    <t>TCONS_00026627_m.37285</t>
  </si>
  <si>
    <t>TCONS_00024717_m.32040</t>
  </si>
  <si>
    <t>TCONS_00056486_m.75689</t>
  </si>
  <si>
    <t>TCONS_00009685_m.14869</t>
  </si>
  <si>
    <t>TCONS_00009685_m.14872</t>
  </si>
  <si>
    <t>TCONS_00055434_m.72780</t>
  </si>
  <si>
    <t>TCONS_00050893_m.71598</t>
  </si>
  <si>
    <t>TCONS_00033193_m.42344</t>
  </si>
  <si>
    <t>TCONS_00032123_m.46920</t>
  </si>
  <si>
    <t>TCONS_00000509_m.1283</t>
  </si>
  <si>
    <t>TCONS_00032002_m.46630</t>
  </si>
  <si>
    <t>TCONS_00059779_m.79063</t>
  </si>
  <si>
    <t>TCONS_00000481_m.1200</t>
  </si>
  <si>
    <t>TCONS_00006605_m.5162</t>
  </si>
  <si>
    <t>TCONS_00022706_m.34321</t>
  </si>
  <si>
    <t>TCONS_00022706_m.34322</t>
  </si>
  <si>
    <t>TCONS_00035079_m.47664</t>
  </si>
  <si>
    <t>TCONS_00053619_m.73682</t>
  </si>
  <si>
    <t>TCONS_00055229_m.72044</t>
  </si>
  <si>
    <t>TCONS_00019074_m.24500</t>
  </si>
  <si>
    <t>TCONS_00028958_m.38351</t>
  </si>
  <si>
    <t>TCONS_00026579_m.37165</t>
  </si>
  <si>
    <t>TCONS_00026579_m.37166</t>
  </si>
  <si>
    <t>TCONS_00023900_m.30326</t>
  </si>
  <si>
    <t>TCONS_00037055_m.52683</t>
  </si>
  <si>
    <t>TCONS_00014415_m.20334</t>
  </si>
  <si>
    <t>TCONS_00003879_m.10250</t>
  </si>
  <si>
    <t>TCONS_00029235_m.39043</t>
  </si>
  <si>
    <t>TCONS_00052727_m.71053</t>
  </si>
  <si>
    <t>TCONS_00033544_m.43238</t>
  </si>
  <si>
    <t>TCONS_00019746_m.26412</t>
  </si>
  <si>
    <t>TCONS_00031764_m.45998</t>
  </si>
  <si>
    <t>TCONS_00057285_m.77969</t>
  </si>
  <si>
    <t>TCONS_00006172_m.3615</t>
  </si>
  <si>
    <t>TCONS_00027290_m.39029</t>
  </si>
  <si>
    <t>TCONS_00049462_m.67966</t>
  </si>
  <si>
    <t>TCONS_00024332_m.31428</t>
  </si>
  <si>
    <t>TCONS_00055767_m.73708</t>
  </si>
  <si>
    <t>TCONS_00017612_m.20734</t>
  </si>
  <si>
    <t>TCONS_00017612_m.20735</t>
  </si>
  <si>
    <t>TCONS_00031965_m.46454</t>
  </si>
  <si>
    <t>TCONS_00028957_m.38348</t>
  </si>
  <si>
    <t>TCONS_00057727_m.79111</t>
  </si>
  <si>
    <t>TCONS_00053140_m.72338</t>
  </si>
  <si>
    <t>TCONS_00052056_m.69191</t>
  </si>
  <si>
    <t>TCONS_00038701_m.51398</t>
  </si>
  <si>
    <t>TCONS_00023239_m.35679</t>
  </si>
  <si>
    <t>TCONS_00002899_m.7677</t>
  </si>
  <si>
    <t>TCONS_00008450_m.11610</t>
  </si>
  <si>
    <t>TCONS_00051496_m.67761</t>
  </si>
  <si>
    <t>TCONS_00047646_m.62828</t>
  </si>
  <si>
    <t>TCONS_00006256_m.3857</t>
  </si>
  <si>
    <t>TCONS_00049160_m.67326</t>
  </si>
  <si>
    <t>TCONS_00021992_m.32304</t>
  </si>
  <si>
    <t>TCONS_00008747_m.12210</t>
  </si>
  <si>
    <t>TCONS_00055778_m.73739</t>
  </si>
  <si>
    <t>TCONS_00045020_m.62212</t>
  </si>
  <si>
    <t>TCONS_00048467_m.65219</t>
  </si>
  <si>
    <t>TCONS_00047128_m.61536</t>
  </si>
  <si>
    <t>TCONS_00019419_m.25293</t>
  </si>
  <si>
    <t>TCONS_00052874_m.71611</t>
  </si>
  <si>
    <t>TCONS_00004219_m.10821</t>
  </si>
  <si>
    <t>TCONS_00044659_m.61282</t>
  </si>
  <si>
    <t>TCONS_00030671_m.42676</t>
  </si>
  <si>
    <t>TCONS_00033539_m.43196</t>
  </si>
  <si>
    <t>TCONS_00061175_m.82219</t>
  </si>
  <si>
    <t>TCONS_00002930_m.7807</t>
  </si>
  <si>
    <t>TCONS_00010309_m.16532</t>
  </si>
  <si>
    <t>TCONS_00020749_m.29378</t>
  </si>
  <si>
    <t>TCONS_00014960_m.21688</t>
  </si>
  <si>
    <t>TCONS_00014960_m.21689</t>
  </si>
  <si>
    <t>TCONS_00053620_m.73684</t>
  </si>
  <si>
    <t>TCONS_00058670_m.81339</t>
  </si>
  <si>
    <t>TCONS_00038982_m.52135</t>
  </si>
  <si>
    <t>TCONS_00028141_m.36069</t>
  </si>
  <si>
    <t>TCONS_00008690_m.12036</t>
  </si>
  <si>
    <t>TCONS_00059850_m.79232</t>
  </si>
  <si>
    <t>TCONS_00011906_m.12898</t>
  </si>
  <si>
    <t>TCONS_00050684_m.71074</t>
  </si>
  <si>
    <t>TCONS_00059232_m.82749</t>
  </si>
  <si>
    <t>TCONS_00007182_m.7149</t>
  </si>
  <si>
    <t>TCONS_00013691_m.18001</t>
  </si>
  <si>
    <t>TCONS_00055445_m.72807</t>
  </si>
  <si>
    <t>TCONS_00015876_m.24033</t>
  </si>
  <si>
    <t>TCONS_00044697_m.61352</t>
  </si>
  <si>
    <t>TCONS_00041924_m.60136</t>
  </si>
  <si>
    <t>TCONS_00003764_m.9917</t>
  </si>
  <si>
    <t>TCONS_00003462_m.9047</t>
  </si>
  <si>
    <t>TCONS_00003462_m.9048</t>
  </si>
  <si>
    <t>TCONS_00023518_m.29270</t>
  </si>
  <si>
    <t>TCONS_00011301_m.19740</t>
  </si>
  <si>
    <t>TCONS_00028301_m.36511</t>
  </si>
  <si>
    <t>TCONS_00028301_m.36512</t>
  </si>
  <si>
    <t>TCONS_00029673_m.40277</t>
  </si>
  <si>
    <t>TCONS_00008766_m.12237</t>
  </si>
  <si>
    <t>TCONS_00014055_m.19233</t>
  </si>
  <si>
    <t>TCONS_00026479_m.36895</t>
  </si>
  <si>
    <t>TCONS_00016878_m.26860</t>
  </si>
  <si>
    <t>TCONS_00061380_m.82840</t>
  </si>
  <si>
    <t>TCONS_00036391_m.50940</t>
  </si>
  <si>
    <t>TCONS_00007003_m.6496</t>
  </si>
  <si>
    <t>TCONS_00007348_m.7682</t>
  </si>
  <si>
    <t>TCONS_00011875_m.12799</t>
  </si>
  <si>
    <t>TCONS_00027819_m.40498</t>
  </si>
  <si>
    <t>TCONS_00019313_m.25048</t>
  </si>
  <si>
    <t>TCONS_00005803_m.2625</t>
  </si>
  <si>
    <t>TCONS_00048619_m.65817</t>
  </si>
  <si>
    <t>TCONS_00003315_m.8647</t>
  </si>
  <si>
    <t>TCONS_00007392_m.7825</t>
  </si>
  <si>
    <t>TCONS_00017032_m.27338</t>
  </si>
  <si>
    <t>TCONS_00023245_m.28653</t>
  </si>
  <si>
    <t>TCONS_00046322_m.65593</t>
  </si>
  <si>
    <t>TCONS_00032682_m.48624</t>
  </si>
  <si>
    <t>TCONS_00044511_m.60870</t>
  </si>
  <si>
    <t>TCONS_00021879_m.32076</t>
  </si>
  <si>
    <t>TCONS_00017671_m.20895</t>
  </si>
  <si>
    <t>TCONS_00053362_m.72875</t>
  </si>
  <si>
    <t>TCONS_00009229_m.13474</t>
  </si>
  <si>
    <t>TCONS_00037640_m.54193</t>
  </si>
  <si>
    <t>TCONS_00015137_m.22077</t>
  </si>
  <si>
    <t>TCONS_00009475_m.14245</t>
  </si>
  <si>
    <t>TCONS_00010599_m.17338</t>
  </si>
  <si>
    <t>TCONS_00054350_m.75698</t>
  </si>
  <si>
    <t>TCONS_00054350_m.75699</t>
  </si>
  <si>
    <t>TCONS_00031976_m.46492</t>
  </si>
  <si>
    <t>TCONS_00053289_m.72638</t>
  </si>
  <si>
    <t>TCONS_00019662_m.26151</t>
  </si>
  <si>
    <t>TCONS_00013810_m.18386</t>
  </si>
  <si>
    <t>TCONS_00043656_m.58310</t>
  </si>
  <si>
    <t>TCONS_00042069_m.54623</t>
  </si>
  <si>
    <t>TCONS_00003070_m.8068</t>
  </si>
  <si>
    <t>TCONS_00031054_m.43687</t>
  </si>
  <si>
    <t>TCONS_00020624_m.28987</t>
  </si>
  <si>
    <t>TCONS_00020624_m.28989</t>
  </si>
  <si>
    <t>TCONS_00008755_m.12218</t>
  </si>
  <si>
    <t>TCONS_00006259_m.3878</t>
  </si>
  <si>
    <t>TCONS_00051165_m.66907</t>
  </si>
  <si>
    <t>TCONS_00044914_m.62025</t>
  </si>
  <si>
    <t>TCONS_00003831_m.10106</t>
  </si>
  <si>
    <t>TCONS_00037890_m.49115</t>
  </si>
  <si>
    <t>TCONS_00052398_m.70129</t>
  </si>
  <si>
    <t>TCONS_00057604_m.78761</t>
  </si>
  <si>
    <t>TCONS_00037635_m.54181</t>
  </si>
  <si>
    <t>TCONS_00027259_m.38909</t>
  </si>
  <si>
    <t>TCONS_00019482_m.25505</t>
  </si>
  <si>
    <t>TCONS_00041923_m.60133</t>
  </si>
  <si>
    <t>TCONS_00041923_m.60134</t>
  </si>
  <si>
    <t>TCONS_00033362_m.42805</t>
  </si>
  <si>
    <t>TCONS_00014152_m.19472</t>
  </si>
  <si>
    <t>TCONS_00025625_m.34432</t>
  </si>
  <si>
    <t>TCONS_00006128_m.3464</t>
  </si>
  <si>
    <t>TCONS_00009788_m.15082</t>
  </si>
  <si>
    <t>TCONS_00028592_m.37401</t>
  </si>
  <si>
    <t>TCONS_00028592_m.37402</t>
  </si>
  <si>
    <t>TCONS_00048263_m.64595</t>
  </si>
  <si>
    <t>TCONS_00024084_m.30884</t>
  </si>
  <si>
    <t>TCONS_00019908_m.26858</t>
  </si>
  <si>
    <t>TCONS_00020059_m.27256</t>
  </si>
  <si>
    <t>TCONS_00020059_m.27257</t>
  </si>
  <si>
    <t>TCONS_00001391_m.3201</t>
  </si>
  <si>
    <t>TCONS_00020526_m.28716</t>
  </si>
  <si>
    <t>TCONS_00040915_m.57375</t>
  </si>
  <si>
    <t>TCONS_00018704_m.23609</t>
  </si>
  <si>
    <t>TCONS_00025373_m.33746</t>
  </si>
  <si>
    <t>TCONS_00001624_m.3951</t>
  </si>
  <si>
    <t>TCONS_00045557_m.63341</t>
  </si>
  <si>
    <t>TCONS_00047688_m.62884</t>
  </si>
  <si>
    <t>TCONS_00011055_m.18826</t>
  </si>
  <si>
    <t>TCONS_00027852_m.40595</t>
  </si>
  <si>
    <t>TCONS_00027222_m.38846</t>
  </si>
  <si>
    <t>TCONS_00060398_m.80436</t>
  </si>
  <si>
    <t>TCONS_00060398_m.80437</t>
  </si>
  <si>
    <t>TCONS_00060519_m.80635</t>
  </si>
  <si>
    <t>TCONS_00034032_m.44784</t>
  </si>
  <si>
    <t>TCONS_00023989_m.30611</t>
  </si>
  <si>
    <t>TCONS_00024162_m.30989</t>
  </si>
  <si>
    <t>TCONS_00046655_m.66376</t>
  </si>
  <si>
    <t>TCONS_00043768_m.58764</t>
  </si>
  <si>
    <t>TCONS_00055104_m.77885</t>
  </si>
  <si>
    <t>TCONS_00049358_m.67723</t>
  </si>
  <si>
    <t>TCONS_00049358_m.67724</t>
  </si>
  <si>
    <t>TCONS_00009866_m.15383</t>
  </si>
  <si>
    <t>TCONS_00019851_m.26688</t>
  </si>
  <si>
    <t>TCONS_00018840_m.23899</t>
  </si>
  <si>
    <t>TCONS_00038724_m.51443</t>
  </si>
  <si>
    <t>TCONS_00042367_m.55261</t>
  </si>
  <si>
    <t>TCONS_00036295_m.50820</t>
  </si>
  <si>
    <t>TCONS_00020955_m.29976</t>
  </si>
  <si>
    <t>TCONS_00052815_m.71414</t>
  </si>
  <si>
    <t>TCONS_00044840_m.61847</t>
  </si>
  <si>
    <t>TCONS_00033360_m.42799</t>
  </si>
  <si>
    <t>TCONS_00032800_m.41292</t>
  </si>
  <si>
    <t>TCONS_00008872_m.12537</t>
  </si>
  <si>
    <t>TCONS_00011357_m.20181</t>
  </si>
  <si>
    <t>TCONS_00048268_m.64610</t>
  </si>
  <si>
    <t>TCONS_00007838_m.9361</t>
  </si>
  <si>
    <t>TCONS_00054817_m.77073</t>
  </si>
  <si>
    <t>TCONS_00015921_m.24124</t>
  </si>
  <si>
    <t>TCONS_00016019_m.24382</t>
  </si>
  <si>
    <t>TCONS_00057534_m.78557</t>
  </si>
  <si>
    <t>TCONS_00048269_m.64618</t>
  </si>
  <si>
    <t>TCONS_00051314_m.67306</t>
  </si>
  <si>
    <t>TCONS_00051314_m.67307</t>
  </si>
  <si>
    <t>TCONS_00016573_m.25918</t>
  </si>
  <si>
    <t>TCONS_00025003_m.32570</t>
  </si>
  <si>
    <t>TCONS_00008495_m.11727</t>
  </si>
  <si>
    <t>TCONS_00039227_m.52879</t>
  </si>
  <si>
    <t>TCONS_00019190_m.24753</t>
  </si>
  <si>
    <t>TCONS_00019190_m.24754</t>
  </si>
  <si>
    <t>TCONS_00040078_m.55438</t>
  </si>
  <si>
    <t>TCONS_00003312_m.8641</t>
  </si>
  <si>
    <t>TCONS_00004575_m.129</t>
  </si>
  <si>
    <t>TCONS_00039041_m.52365</t>
  </si>
  <si>
    <t>TCONS_00025734_m.34680</t>
  </si>
  <si>
    <t>TCONS_00027426_m.39398</t>
  </si>
  <si>
    <t>TCONS_00042304_m.55130</t>
  </si>
  <si>
    <t>TCONS_00024907_m.32365</t>
  </si>
  <si>
    <t>TCONS_00022520_m.33840</t>
  </si>
  <si>
    <t>TCONS_00022520_m.33841</t>
  </si>
  <si>
    <t>TCONS_00045674_m.63642</t>
  </si>
  <si>
    <t>TCONS_00042915_m.56389</t>
  </si>
  <si>
    <t>TCONS_00047944_m.63722</t>
  </si>
  <si>
    <t>TCONS_00019451_m.25413</t>
  </si>
  <si>
    <t>TCONS_00007114_m.6765</t>
  </si>
  <si>
    <t>TCONS_00020238_m.27879</t>
  </si>
  <si>
    <t>TCONS_00001020_m.2449</t>
  </si>
  <si>
    <t>TCONS_00051317_m.67313</t>
  </si>
  <si>
    <t>TCONS_00024720_m.32048</t>
  </si>
  <si>
    <t>TCONS_00041311_m.58378</t>
  </si>
  <si>
    <t>TCONS_00051426_m.67604</t>
  </si>
  <si>
    <t>TCONS_00009804_m.15172</t>
  </si>
  <si>
    <t>TCONS_00046417_m.65840</t>
  </si>
  <si>
    <t>TCONS_00037939_m.49240</t>
  </si>
  <si>
    <t>TCONS_00044522_m.60910</t>
  </si>
  <si>
    <t>TCONS_00041816_m.59788</t>
  </si>
  <si>
    <t>TCONS_00039438_m.53522</t>
  </si>
  <si>
    <t>TCONS_00039747_m.54358</t>
  </si>
  <si>
    <t>TCONS_00051790_m.68396</t>
  </si>
  <si>
    <t>TCONS_00000771_m.1908</t>
  </si>
  <si>
    <t>TCONS_00043290_m.57368</t>
  </si>
  <si>
    <t>TCONS_00057014_m.77196</t>
  </si>
  <si>
    <t>TCONS_00027037_m.38390</t>
  </si>
  <si>
    <t>TCONS_00007999_m.10115</t>
  </si>
  <si>
    <t>TCONS_00057043_m.77268</t>
  </si>
  <si>
    <t>TCONS_00044904_m.62017</t>
  </si>
  <si>
    <t>TCONS_00044904_m.62019</t>
  </si>
  <si>
    <t>TCONS_00056037_m.74369</t>
  </si>
  <si>
    <t>TCONS_00052450_m.70323</t>
  </si>
  <si>
    <t>TCONS_00006936_m.6329</t>
  </si>
  <si>
    <t>TCONS_00043289_m.57367</t>
  </si>
  <si>
    <t>TCONS_00003374_m.8760</t>
  </si>
  <si>
    <t>TCONS_00023000_m.35100</t>
  </si>
  <si>
    <t>TCONS_00010827_m.17954</t>
  </si>
  <si>
    <t>TCONS_00010828_m.17966</t>
  </si>
  <si>
    <t>TCONS_00040368_m.56066</t>
  </si>
  <si>
    <t>TCONS_00014354_m.20157</t>
  </si>
  <si>
    <t>TCONS_00025926_m.35218</t>
  </si>
  <si>
    <t>TCONS_00007446_m.8186</t>
  </si>
  <si>
    <t>TCONS_00006476_m.4716</t>
  </si>
  <si>
    <t>TCONS_00053365_m.72899</t>
  </si>
  <si>
    <t>TCONS_00049543_m.68136</t>
  </si>
  <si>
    <t>TCONS_00032495_m.47947</t>
  </si>
  <si>
    <t>TCONS_00010174_m.16177</t>
  </si>
  <si>
    <t>TCONS_00010174_m.16179</t>
  </si>
  <si>
    <t>TCONS_00021465_m.31142</t>
  </si>
  <si>
    <t>TCONS_00021465_m.31143</t>
  </si>
  <si>
    <t>TCONS_00055736_m.73619</t>
  </si>
  <si>
    <t>TCONS_00030148_m.41476</t>
  </si>
  <si>
    <t>TCONS_00033425_m.42959</t>
  </si>
  <si>
    <t>TCONS_00013920_m.18803</t>
  </si>
  <si>
    <t>TCONS_00013920_m.18804</t>
  </si>
  <si>
    <t>TCONS_00057054_m.77338</t>
  </si>
  <si>
    <t>TCONS_00011973_m.13063</t>
  </si>
  <si>
    <t>TCONS_00038389_m.50706</t>
  </si>
  <si>
    <t>TCONS_00014008_m.19060</t>
  </si>
  <si>
    <t>TCONS_00043928_m.59125</t>
  </si>
  <si>
    <t>TCONS_00043928_m.59128</t>
  </si>
  <si>
    <t>TCONS_00049326_m.67664</t>
  </si>
  <si>
    <t>TCONS_00014348_m.20146</t>
  </si>
  <si>
    <t>TCONS_00028790_m.37788</t>
  </si>
  <si>
    <t>TCONS_00029939_m.40957</t>
  </si>
  <si>
    <t>TCONS_00026411_m.36700</t>
  </si>
  <si>
    <t>TCONS_00004820_m.902</t>
  </si>
  <si>
    <t>TCONS_00052848_m.71478</t>
  </si>
  <si>
    <t>TCONS_00052848_m.71479</t>
  </si>
  <si>
    <t>TCONS_00038902_m.51944</t>
  </si>
  <si>
    <t>TCONS_00038902_m.51945</t>
  </si>
  <si>
    <t>TCONS_00029970_m.41043</t>
  </si>
  <si>
    <t>TCONS_00029970_m.41044</t>
  </si>
  <si>
    <t>TCONS_00001513_m.3627</t>
  </si>
  <si>
    <t>TCONS_00047041_m.61279</t>
  </si>
  <si>
    <t>TCONS_00030991_m.43543</t>
  </si>
  <si>
    <t>TCONS_00055233_m.72048</t>
  </si>
  <si>
    <t>TCONS_00004589_m.166</t>
  </si>
  <si>
    <t>TCONS_00048546_m.65581</t>
  </si>
  <si>
    <t>TCONS_00016381_m.25433</t>
  </si>
  <si>
    <t>TCONS_00023864_m.30234</t>
  </si>
  <si>
    <t>TCONS_00000829_m.1999</t>
  </si>
  <si>
    <t>TCONS_00027086_m.38501</t>
  </si>
  <si>
    <t>TCONS_00038567_m.50984</t>
  </si>
  <si>
    <t>TCONS_00050878_m.71561</t>
  </si>
  <si>
    <t>TCONS_00059579_m.78596</t>
  </si>
  <si>
    <t>TCONS_00054815_m.77068</t>
  </si>
  <si>
    <t>TCONS_00029973_m.41048</t>
  </si>
  <si>
    <t>TCONS_00023729_m.29924</t>
  </si>
  <si>
    <t>TCONS_00012825_m.15141</t>
  </si>
  <si>
    <t>TCONS_00032823_m.41396</t>
  </si>
  <si>
    <t>TCONS_00050894_m.71600</t>
  </si>
  <si>
    <t>TCONS_00022720_m.34372</t>
  </si>
  <si>
    <t>TCONS_00042782_m.56120</t>
  </si>
  <si>
    <t>TCONS_00016210_m.24922</t>
  </si>
  <si>
    <t>TCONS_00042464_m.55502</t>
  </si>
  <si>
    <t>TCONS_00027479_m.39553</t>
  </si>
  <si>
    <t>TCONS_00048208_m.64419</t>
  </si>
  <si>
    <t>TCONS_00043919_m.59092</t>
  </si>
  <si>
    <t>TCONS_00004545_m.29</t>
  </si>
  <si>
    <t>TCONS_00004545_m.30</t>
  </si>
  <si>
    <t>TCONS_00029531_m.39887</t>
  </si>
  <si>
    <t>TCONS_00002353_m.6217</t>
  </si>
  <si>
    <t>TCONS_00002353_m.6219</t>
  </si>
  <si>
    <t>TCONS_00028609_m.37437</t>
  </si>
  <si>
    <t>TCONS_00027116_m.38625</t>
  </si>
  <si>
    <t>TCONS_00014098_m.19356</t>
  </si>
  <si>
    <t>TCONS_00011474_m.11722</t>
  </si>
  <si>
    <t>TCONS_00028959_m.38354</t>
  </si>
  <si>
    <t>TCONS_00024301_m.31315</t>
  </si>
  <si>
    <t>TCONS_00007950_m.9849</t>
  </si>
  <si>
    <t>TCONS_00044303_m.60325</t>
  </si>
  <si>
    <t>TCONS_00005530_m.2210</t>
  </si>
  <si>
    <t>TCONS_00023029_m.35149</t>
  </si>
  <si>
    <t>TCONS_00005442_m.2084</t>
  </si>
  <si>
    <t>TCONS_00024550_m.31731</t>
  </si>
  <si>
    <t>TCONS_00024550_m.31732</t>
  </si>
  <si>
    <t>TCONS_00019042_m.24428</t>
  </si>
  <si>
    <t>TCONS_00032808_m.41330</t>
  </si>
  <si>
    <t>TCONS_00025278_m.33479</t>
  </si>
  <si>
    <t>TCONS_00021764_m.31728</t>
  </si>
  <si>
    <t>TCONS_00049055_m.67034</t>
  </si>
  <si>
    <t>TCONS_00055223_m.72033</t>
  </si>
  <si>
    <t>TCONS_00006332_m.4278</t>
  </si>
  <si>
    <t>TCONS_00022893_m.34837</t>
  </si>
  <si>
    <t>TCONS_00051917_m.68689</t>
  </si>
  <si>
    <t>TCONS_00010038_m.15779</t>
  </si>
  <si>
    <t>TCONS_00045627_m.63552</t>
  </si>
  <si>
    <t>TCONS_00060196_m.79994</t>
  </si>
  <si>
    <t>TCONS_00040336_m.56016</t>
  </si>
  <si>
    <t>TCONS_00035827_m.49634</t>
  </si>
  <si>
    <t>TCONS_00015400_m.22678</t>
  </si>
  <si>
    <t>TCONS_00017072_m.27444</t>
  </si>
  <si>
    <t>TCONS_00038944_m.52025</t>
  </si>
  <si>
    <t>TCONS_00013473_m.17190</t>
  </si>
  <si>
    <t>TCONS_00049054_m.67033</t>
  </si>
  <si>
    <t>TCONS_00040359_m.56052</t>
  </si>
  <si>
    <t>TCONS_00004056_m.10509</t>
  </si>
  <si>
    <t>TCONS_00007140_m.6910</t>
  </si>
  <si>
    <t>TCONS_00039981_m.55156</t>
  </si>
  <si>
    <t>TCONS_00041592_m.59187</t>
  </si>
  <si>
    <t>TCONS_00052156_m.69446</t>
  </si>
  <si>
    <t>TCONS_00023008_m.35110</t>
  </si>
  <si>
    <t>TCONS_00008934_m.12765</t>
  </si>
  <si>
    <t>TCONS_00059674_m.78784</t>
  </si>
  <si>
    <t>TCONS_00010543_m.17159</t>
  </si>
  <si>
    <t>TCONS_00052885_m.71631</t>
  </si>
  <si>
    <t>TCONS_00052885_m.71633</t>
  </si>
  <si>
    <t>TCONS_00052887_m.71642</t>
  </si>
  <si>
    <t>TCONS_00017863_m.21352</t>
  </si>
  <si>
    <t>TCONS_00053322_m.72762</t>
  </si>
  <si>
    <t>TCONS_00035517_m.48667</t>
  </si>
  <si>
    <t>TCONS_00021800_m.31841</t>
  </si>
  <si>
    <t>TCONS_00051262_m.67189</t>
  </si>
  <si>
    <t>TCONS_00043417_m.57739</t>
  </si>
  <si>
    <t>TCONS_00003075_m.8080</t>
  </si>
  <si>
    <t>TCONS_00016177_m.24820</t>
  </si>
  <si>
    <t>TCONS_00059304_m.82945</t>
  </si>
  <si>
    <t>TCONS_00006616_m.5268</t>
  </si>
  <si>
    <t>TCONS_00054697_m.76772</t>
  </si>
  <si>
    <t>TCONS_00052502_m.70509</t>
  </si>
  <si>
    <t>TCONS_00052502_m.70510</t>
  </si>
  <si>
    <t>TCONS_00052241_m.69699</t>
  </si>
  <si>
    <t>TCONS_00036931_m.52264</t>
  </si>
  <si>
    <t>TCONS_00054830_m.77099</t>
  </si>
  <si>
    <t>TCONS_00030783_m.43007</t>
  </si>
  <si>
    <t>TCONS_00017735_m.21049</t>
  </si>
  <si>
    <t>TCONS_00003006_m.7938</t>
  </si>
  <si>
    <t>TCONS_00006291_m.4141</t>
  </si>
  <si>
    <t>TCONS_00018752_m.23706</t>
  </si>
  <si>
    <t>TCONS_00049280_m.67558</t>
  </si>
  <si>
    <t>TCONS_00006004_m.3166</t>
  </si>
  <si>
    <t>TCONS_00025630_m.34438</t>
  </si>
  <si>
    <t>TCONS_00001266_m.2912</t>
  </si>
  <si>
    <t>TCONS_00029158_m.38922</t>
  </si>
  <si>
    <t>TCONS_00029924_m.40931</t>
  </si>
  <si>
    <t>TCONS_00013905_m.18765</t>
  </si>
  <si>
    <t>TCONS_00038879_m.51881</t>
  </si>
  <si>
    <t>TCONS_00038879_m.51883</t>
  </si>
  <si>
    <t>TCONS_00040615_m.56670</t>
  </si>
  <si>
    <t>TCONS_00011090_m.19016</t>
  </si>
  <si>
    <t>TCONS_00020964_m.29996</t>
  </si>
  <si>
    <t>TCONS_00046068_m.64906</t>
  </si>
  <si>
    <t>TCONS_00050496_m.70559</t>
  </si>
  <si>
    <t>TCONS_00037649_m.54218</t>
  </si>
  <si>
    <t>TCONS_00045002_m.62188</t>
  </si>
  <si>
    <t>TCONS_00040295_m.55927</t>
  </si>
  <si>
    <t>TCONS_00044704_m.61379</t>
  </si>
  <si>
    <t>TCONS_00042370_m.55265</t>
  </si>
  <si>
    <t>TCONS_00057790_m.79330</t>
  </si>
  <si>
    <t>TCONS_00057790_m.79332</t>
  </si>
  <si>
    <t>TCONS_00020072_m.27323</t>
  </si>
  <si>
    <t>TCONS_00021578_m.31391</t>
  </si>
  <si>
    <t>TCONS_00051536_m.67838</t>
  </si>
  <si>
    <t>TCONS_00022931_m.34911</t>
  </si>
  <si>
    <t>TCONS_00022931_m.34912</t>
  </si>
  <si>
    <t>TCONS_00043015_m.56635</t>
  </si>
  <si>
    <t>TCONS_00023274_m.28702</t>
  </si>
  <si>
    <t>TCONS_00002513_m.6854</t>
  </si>
  <si>
    <t>TCONS_00022690_m.34288</t>
  </si>
  <si>
    <t>TCONS_00004515_m.11628</t>
  </si>
  <si>
    <t>TCONS_00000404_m.1000</t>
  </si>
  <si>
    <t>TCONS_00021598_m.31426</t>
  </si>
  <si>
    <t>TCONS_00019669_m.26159</t>
  </si>
  <si>
    <t>TCONS_00011708_m.12393</t>
  </si>
  <si>
    <t>TCONS_00029356_m.39248</t>
  </si>
  <si>
    <t>TCONS_00009754_m.15007</t>
  </si>
  <si>
    <t>TCONS_00008247_m.11058</t>
  </si>
  <si>
    <t>TCONS_00016172_m.24808</t>
  </si>
  <si>
    <t>TCONS_00025396_m.33813</t>
  </si>
  <si>
    <t>TCONS_00002138_m.5528</t>
  </si>
  <si>
    <t>TCONS_00045145_m.62435</t>
  </si>
  <si>
    <t>TCONS_00029845_m.40718</t>
  </si>
  <si>
    <t>TCONS_00031474_m.45227</t>
  </si>
  <si>
    <t>TCONS_00007424_m.7965</t>
  </si>
  <si>
    <t>TCONS_00058522_m.80774</t>
  </si>
  <si>
    <t>TCONS_00035183_m.47921</t>
  </si>
  <si>
    <t>TCONS_00000230_m.526</t>
  </si>
  <si>
    <t>TCONS_00052628_m.70822</t>
  </si>
  <si>
    <t>TCONS_00026471_m.36884</t>
  </si>
  <si>
    <t>TCONS_00014211_m.19624</t>
  </si>
  <si>
    <t>TCONS_00029823_m.40637</t>
  </si>
  <si>
    <t>TCONS_00059569_m.78582</t>
  </si>
  <si>
    <t>TCONS_00059401_m.78201</t>
  </si>
  <si>
    <t>TCONS_00019455_m.25445</t>
  </si>
  <si>
    <t>TCONS_00054769_m.76960</t>
  </si>
  <si>
    <t>TCONS_00027580_m.39791</t>
  </si>
  <si>
    <t>TCONS_00048438_m.65066</t>
  </si>
  <si>
    <t>TCONS_00048454_m.65140</t>
  </si>
  <si>
    <t>TCONS_00048454_m.65141</t>
  </si>
  <si>
    <t>TCONS_00027098_m.38557</t>
  </si>
  <si>
    <t>TCONS_00023367_m.28961</t>
  </si>
  <si>
    <t>TCONS_00025366_m.33687</t>
  </si>
  <si>
    <t>TCONS_00059155_m.82507</t>
  </si>
  <si>
    <t>TCONS_00012264_m.13721</t>
  </si>
  <si>
    <t>TCONS_00014405_m.20292</t>
  </si>
  <si>
    <t>TCONS_00020839_m.29724</t>
  </si>
  <si>
    <t>TCONS_00019448_m.25405</t>
  </si>
  <si>
    <t>TCONS_00039142_m.52641</t>
  </si>
  <si>
    <t>TCONS_00039142_m.52642</t>
  </si>
  <si>
    <t>TCONS_00049286_m.67572</t>
  </si>
  <si>
    <t>TCONS_00009684_m.14866</t>
  </si>
  <si>
    <t>TCONS_00003836_m.10125</t>
  </si>
  <si>
    <t>TCONS_00047522_m.62523</t>
  </si>
  <si>
    <t>TCONS_00026673_m.37396</t>
  </si>
  <si>
    <t>TCONS_00014547_m.20660</t>
  </si>
  <si>
    <t>TCONS_00015522_m.23037</t>
  </si>
  <si>
    <t>TCONS_00007678_m.9027</t>
  </si>
  <si>
    <t>TCONS_00020873_m.29781</t>
  </si>
  <si>
    <t>TCONS_00010902_m.18152</t>
  </si>
  <si>
    <t>TCONS_00041429_m.58697</t>
  </si>
  <si>
    <t>TCONS_00018890_m.24023</t>
  </si>
  <si>
    <t>TCONS_00020388_m.28279</t>
  </si>
  <si>
    <t>TCONS_00021862_m.32032</t>
  </si>
  <si>
    <t>TCONS_00031371_m.44956</t>
  </si>
  <si>
    <t>TCONS_00049720_m.68522</t>
  </si>
  <si>
    <t>TCONS_00049720_m.68524</t>
  </si>
  <si>
    <t>TCONS_00044695_m.61344</t>
  </si>
  <si>
    <t>TCONS_00008158_m.10869</t>
  </si>
  <si>
    <t>TCONS_00030731_m.42853</t>
  </si>
  <si>
    <t>TCONS_00053260_m.72570</t>
  </si>
  <si>
    <t>TCONS_00010405_m.16767</t>
  </si>
  <si>
    <t>TCONS_00044147_m.59753</t>
  </si>
  <si>
    <t>TCONS_00036996_m.52412</t>
  </si>
  <si>
    <t>TCONS_00035805_m.49606</t>
  </si>
  <si>
    <t>TCONS_00023221_m.35634</t>
  </si>
  <si>
    <t>TCONS_00007425_m.7966</t>
  </si>
  <si>
    <t>TCONS_00046191_m.65131</t>
  </si>
  <si>
    <t>TCONS_00028811_m.37854</t>
  </si>
  <si>
    <t>TCONS_00041527_m.58936</t>
  </si>
  <si>
    <t>TCONS_00048457_m.65156</t>
  </si>
  <si>
    <t>TCONS_00047836_m.63411</t>
  </si>
  <si>
    <t>TCONS_00044186_m.59888</t>
  </si>
  <si>
    <t>TCONS_00016780_m.26639</t>
  </si>
  <si>
    <t>TCONS_00004434_m.11394</t>
  </si>
  <si>
    <t>TCONS_00004434_m.11396</t>
  </si>
  <si>
    <t>TCONS_00040233_m.55875</t>
  </si>
  <si>
    <t>TCONS_00011167_m.19286</t>
  </si>
  <si>
    <t>TCONS_00025110_m.32947</t>
  </si>
  <si>
    <t>TCONS_00027013_m.38338</t>
  </si>
  <si>
    <t>TCONS_00022631_m.34104</t>
  </si>
  <si>
    <t>TCONS_00034129_m.45044</t>
  </si>
  <si>
    <t>TCONS_00013011_m.15776</t>
  </si>
  <si>
    <t>TCONS_00058318_m.80334</t>
  </si>
  <si>
    <t>TCONS_00020780_m.29436</t>
  </si>
  <si>
    <t>TCONS_00016149_m.24738</t>
  </si>
  <si>
    <t>TCONS_00015198_m.22222</t>
  </si>
  <si>
    <t>TCONS_00037206_m.53101</t>
  </si>
  <si>
    <t>TCONS_00051665_m.68096</t>
  </si>
  <si>
    <t>TCONS_00001018_m.2447</t>
  </si>
  <si>
    <t>TCONS_00040624_m.56690</t>
  </si>
  <si>
    <t>TCONS_00023005_m.35108</t>
  </si>
  <si>
    <t>TCONS_00045121_m.62396</t>
  </si>
  <si>
    <t>TCONS_00013671_m.17942</t>
  </si>
  <si>
    <t>TCONS_00026217_m.36179</t>
  </si>
  <si>
    <t>TCONS_00010625_m.17383</t>
  </si>
  <si>
    <t>TCONS_00059409_m.78216</t>
  </si>
  <si>
    <t>TCONS_00009230_m.13491</t>
  </si>
  <si>
    <t>TCONS_00051770_m.68321</t>
  </si>
  <si>
    <t>TCONS_00048939_m.66752</t>
  </si>
  <si>
    <t>TCONS_00032146_m.47016</t>
  </si>
  <si>
    <t>TCONS_00008053_m.10361</t>
  </si>
  <si>
    <t>TCONS_00017955_m.21758</t>
  </si>
  <si>
    <t>TCONS_00015871_m.24017</t>
  </si>
  <si>
    <t>TCONS_00019586_m.25871</t>
  </si>
  <si>
    <t>TCONS_00012177_m.13517</t>
  </si>
  <si>
    <t>TCONS_00004973_m.1267</t>
  </si>
  <si>
    <t>TCONS_00049897_m.68975</t>
  </si>
  <si>
    <t>TCONS_00008570_m.11825</t>
  </si>
  <si>
    <t>TCONS_00039292_m.53004</t>
  </si>
  <si>
    <t>TCONS_00028022_m.41214</t>
  </si>
  <si>
    <t>TCONS_00044589_m.61108</t>
  </si>
  <si>
    <t>TCONS_00040688_m.56872</t>
  </si>
  <si>
    <t>TCONS_00012158_m.13485</t>
  </si>
  <si>
    <t>TCONS_00033547_m.43247</t>
  </si>
  <si>
    <t>TCONS_00020871_m.29780</t>
  </si>
  <si>
    <t>TCONS_00030888_m.43312</t>
  </si>
  <si>
    <t>TCONS_00009696_m.14881</t>
  </si>
  <si>
    <t>TCONS_00005951_m.3026</t>
  </si>
  <si>
    <t>TCONS_00053600_m.73645</t>
  </si>
  <si>
    <t>TCONS_00024942_m.32440</t>
  </si>
  <si>
    <t>TCONS_00046339_m.65636</t>
  </si>
  <si>
    <t>TCONS_00022783_m.34546</t>
  </si>
  <si>
    <t>TCONS_00053991_m.74621</t>
  </si>
  <si>
    <t>TCONS_00020665_m.29110</t>
  </si>
  <si>
    <t>TCONS_00053754_m.74052</t>
  </si>
  <si>
    <t>TCONS_00034521_m.46094</t>
  </si>
  <si>
    <t>TCONS_00023287_m.28747</t>
  </si>
  <si>
    <t>TCONS_00021146_m.30468</t>
  </si>
  <si>
    <t>TCONS_00020246_m.27893</t>
  </si>
  <si>
    <t>TCONS_00027817_m.40496</t>
  </si>
  <si>
    <t>TCONS_00012878_m.15406</t>
  </si>
  <si>
    <t>TCONS_00021826_m.31956</t>
  </si>
  <si>
    <t>TCONS_00009665_m.14765</t>
  </si>
  <si>
    <t>TCONS_00001433_m.3381</t>
  </si>
  <si>
    <t>TCONS_00001433_m.3382</t>
  </si>
  <si>
    <t>TCONS_00010270_m.16468</t>
  </si>
  <si>
    <t>TCONS_00053517_m.73450</t>
  </si>
  <si>
    <t>TCONS_00021290_m.30841</t>
  </si>
  <si>
    <t>TCONS_00001668_m.4049</t>
  </si>
  <si>
    <t>TCONS_00032035_m.46682</t>
  </si>
  <si>
    <t>TCONS_00040237_m.55879</t>
  </si>
  <si>
    <t>TCONS_00000489_m.1217</t>
  </si>
  <si>
    <t>TCONS_00011647_m.12205</t>
  </si>
  <si>
    <t>TCONS_00010199_m.16265</t>
  </si>
  <si>
    <t>TCONS_00058242_m.80209</t>
  </si>
  <si>
    <t>TCONS_00055484_m.72912</t>
  </si>
  <si>
    <t>TCONS_00054785_m.76986</t>
  </si>
  <si>
    <t>TCONS_00048140_m.64257</t>
  </si>
  <si>
    <t>TCONS_00008808_m.12306</t>
  </si>
  <si>
    <t>TCONS_00008808_m.12307</t>
  </si>
  <si>
    <t>TCONS_00021284_m.30828</t>
  </si>
  <si>
    <t>TCONS_00039291_m.53003</t>
  </si>
  <si>
    <t>TCONS_00037459_m.53598</t>
  </si>
  <si>
    <t>TCONS_00006482_m.4723</t>
  </si>
  <si>
    <t>TCONS_00004572_m.102</t>
  </si>
  <si>
    <t>TCONS_00019648_m.26089</t>
  </si>
  <si>
    <t>TCONS_00012563_m.14460</t>
  </si>
  <si>
    <t>TCONS_00044337_m.60402</t>
  </si>
  <si>
    <t>TCONS_00044337_m.60404</t>
  </si>
  <si>
    <t>TCONS_00048684_m.65990</t>
  </si>
  <si>
    <t>TCONS_00057647_m.78891</t>
  </si>
  <si>
    <t>TCONS_00047474_m.62432</t>
  </si>
  <si>
    <t>TCONS_00058057_m.80000</t>
  </si>
  <si>
    <t>TCONS_00009123_m.13211</t>
  </si>
  <si>
    <t>TCONS_00051001_m.71879</t>
  </si>
  <si>
    <t>TCONS_00061284_m.82519</t>
  </si>
  <si>
    <t>TCONS_00059804_m.79149</t>
  </si>
  <si>
    <t>TCONS_00026163_m.36084</t>
  </si>
  <si>
    <t>TCONS_00027031_m.38380</t>
  </si>
  <si>
    <t>TCONS_00047689_m.62887</t>
  </si>
  <si>
    <t>TCONS_00044257_m.60160</t>
  </si>
  <si>
    <t>TCONS_00005068_m.1426</t>
  </si>
  <si>
    <t>TCONS_00005317_m.1875</t>
  </si>
  <si>
    <t>TCONS_00031999_m.46622</t>
  </si>
  <si>
    <t>TCONS_00031999_m.46623</t>
  </si>
  <si>
    <t>TCONS_00011631_m.12166</t>
  </si>
  <si>
    <t>TCONS_00004158_m.10679</t>
  </si>
  <si>
    <t>TCONS_00044872_m.61938</t>
  </si>
  <si>
    <t>TCONS_00061128_m.82075</t>
  </si>
  <si>
    <t>TCONS_00043174_m.57014</t>
  </si>
  <si>
    <t>TCONS_00052648_m.70856</t>
  </si>
  <si>
    <t>TCONS_00031623_m.45640</t>
  </si>
  <si>
    <t>TCONS_00035647_m.49216</t>
  </si>
  <si>
    <t>TCONS_00032496_m.47948</t>
  </si>
  <si>
    <t>TCONS_00028161_m.36117</t>
  </si>
  <si>
    <t>TCONS_00022804_m.34620</t>
  </si>
  <si>
    <t>TCONS_00055976_m.74236</t>
  </si>
  <si>
    <t>TCONS_00044858_m.61893</t>
  </si>
  <si>
    <t>TCONS_00024278_m.31235</t>
  </si>
  <si>
    <t>TCONS_00001342_m.3119</t>
  </si>
  <si>
    <t>TCONS_00025874_m.35039</t>
  </si>
  <si>
    <t>TCONS_00044013_m.59339</t>
  </si>
  <si>
    <t>TCONS_00036462_m.51114</t>
  </si>
  <si>
    <t>TCONS_00003503_m.9230</t>
  </si>
  <si>
    <t>TCONS_00047434_m.62283</t>
  </si>
  <si>
    <t>TCONS_00037610_m.54045</t>
  </si>
  <si>
    <t>TCONS_00027910_m.40770</t>
  </si>
  <si>
    <t>TCONS_00027910_m.40771</t>
  </si>
  <si>
    <t>TCONS_00051781_m.68353</t>
  </si>
  <si>
    <t>TCONS_00033467_m.43053</t>
  </si>
  <si>
    <t>TCONS_00008018_m.10271</t>
  </si>
  <si>
    <t>TCONS_00008018_m.10272</t>
  </si>
  <si>
    <t>TCONS_00056876_m.76799</t>
  </si>
  <si>
    <t>TCONS_00019642_m.26070</t>
  </si>
  <si>
    <t>TCONS_00053190_m.72442</t>
  </si>
  <si>
    <t>TCONS_00051884_m.68626</t>
  </si>
  <si>
    <t>TCONS_00011304_m.19744</t>
  </si>
  <si>
    <t>TCONS_00022779_m.34542</t>
  </si>
  <si>
    <t>TCONS_00029143_m.38865</t>
  </si>
  <si>
    <t>TCONS_00047115_m.61511</t>
  </si>
  <si>
    <t>TCONS_00026801_m.37764</t>
  </si>
  <si>
    <t>TCONS_00050944_m.71709</t>
  </si>
  <si>
    <t>TCONS_00037973_m.49356</t>
  </si>
  <si>
    <t>TCONS_00058949_m.82036</t>
  </si>
  <si>
    <t>TCONS_00047461_m.62381</t>
  </si>
  <si>
    <t>TCONS_00029802_m.40555</t>
  </si>
  <si>
    <t>TCONS_00029802_m.40556</t>
  </si>
  <si>
    <t>TCONS_00023863_m.30233</t>
  </si>
  <si>
    <t>TCONS_00029784_m.40516</t>
  </si>
  <si>
    <t>TCONS_00016697_m.26255</t>
  </si>
  <si>
    <t>TCONS_00053171_m.72422</t>
  </si>
  <si>
    <t>TCONS_00015104_m.21942</t>
  </si>
  <si>
    <t>TCONS_00053957_m.74570</t>
  </si>
  <si>
    <t>TCONS_00053957_m.74571</t>
  </si>
  <si>
    <t>TCONS_00002652_m.7058</t>
  </si>
  <si>
    <t>TCONS_00016176_m.24818</t>
  </si>
  <si>
    <t>TCONS_00049461_m.67964</t>
  </si>
  <si>
    <t>TCONS_00004340_m.11125</t>
  </si>
  <si>
    <t>TCONS_00011475_m.11724</t>
  </si>
  <si>
    <t>TCONS_00021159_m.30517</t>
  </si>
  <si>
    <t>TCONS_00040670_m.56770</t>
  </si>
  <si>
    <t>TCONS_00040670_m.56772</t>
  </si>
  <si>
    <t>TCONS_00027727_m.40186</t>
  </si>
  <si>
    <t>TCONS_00040574_m.56577</t>
  </si>
  <si>
    <t>TCONS_00007648_m.8980</t>
  </si>
  <si>
    <t>TCONS_00047000_m.61170</t>
  </si>
  <si>
    <t>TCONS_00000359_m.874</t>
  </si>
  <si>
    <t>TCONS_00019515_m.25588</t>
  </si>
  <si>
    <t>TCONS_00014023_m.19139</t>
  </si>
  <si>
    <t>TCONS_00021199_m.30634</t>
  </si>
  <si>
    <t>TCONS_00054431_m.75975</t>
  </si>
  <si>
    <t>TCONS_00025654_m.34477</t>
  </si>
  <si>
    <t>TCONS_00017458_m.28481</t>
  </si>
  <si>
    <t>TCONS_00054292_m.75484</t>
  </si>
  <si>
    <t>TCONS_00026429_m.36749</t>
  </si>
  <si>
    <t>TCONS_00026429_m.36750</t>
  </si>
  <si>
    <t>TCONS_00026429_m.36751</t>
  </si>
  <si>
    <t>TCONS_00038167_m.49866</t>
  </si>
  <si>
    <t>TCONS_00009645_m.14739</t>
  </si>
  <si>
    <t>TCONS_00053961_m.74594</t>
  </si>
  <si>
    <t>TCONS_00004387_m.11270</t>
  </si>
  <si>
    <t>TCONS_00004387_m.11272</t>
  </si>
  <si>
    <t>TCONS_00009240_m.13530</t>
  </si>
  <si>
    <t>TCONS_00043935_m.59135</t>
  </si>
  <si>
    <t>TCONS_00041134_m.57959</t>
  </si>
  <si>
    <t>TCONS_00006875_m.6135</t>
  </si>
  <si>
    <t>TCONS_00039247_m.52917</t>
  </si>
  <si>
    <t>TCONS_00044063_m.59499</t>
  </si>
  <si>
    <t>TCONS_00032293_m.47442</t>
  </si>
  <si>
    <t>TCONS_00007835_m.9343</t>
  </si>
  <si>
    <t>TCONS_00013053_m.15873</t>
  </si>
  <si>
    <t>TCONS_00016030_m.24421</t>
  </si>
  <si>
    <t>TCONS_00018986_m.24287</t>
  </si>
  <si>
    <t>TCONS_00035725_m.49415</t>
  </si>
  <si>
    <t>TCONS_00022803_m.34617</t>
  </si>
  <si>
    <t>TCONS_00047696_m.62909</t>
  </si>
  <si>
    <t>TCONS_00037462_m.53605</t>
  </si>
  <si>
    <t>TCONS_00044294_m.60290</t>
  </si>
  <si>
    <t>TCONS_00017646_m.20814</t>
  </si>
  <si>
    <t>TCONS_00031186_m.44345</t>
  </si>
  <si>
    <t>TCONS_00035667_m.49249</t>
  </si>
  <si>
    <t>TCONS_00019705_m.26252</t>
  </si>
  <si>
    <t>TCONS_00026454_m.36813</t>
  </si>
  <si>
    <t>TCONS_00049075_m.67094</t>
  </si>
  <si>
    <t>TCONS_00054174_m.75204</t>
  </si>
  <si>
    <t>TCONS_00053857_m.74368</t>
  </si>
  <si>
    <t>TCONS_00016191_m.24866</t>
  </si>
  <si>
    <t>TCONS_00002467_m.6760</t>
  </si>
  <si>
    <t>TCONS_00028013_m.41192</t>
  </si>
  <si>
    <t>TCONS_00040656_m.56747</t>
  </si>
  <si>
    <t>TCONS_00057101_m.77590</t>
  </si>
  <si>
    <t>TCONS_00023233_m.35671</t>
  </si>
  <si>
    <t>TCONS_00012879_m.15409</t>
  </si>
  <si>
    <t>TCONS_00014514_m.20597</t>
  </si>
  <si>
    <t>TCONS_00054570_m.76417</t>
  </si>
  <si>
    <t>TCONS_00054570_m.76419</t>
  </si>
  <si>
    <t>TCONS_00023478_m.29199</t>
  </si>
  <si>
    <t>TCONS_00022359_m.33439</t>
  </si>
  <si>
    <t>TCONS_00007631_m.8916</t>
  </si>
  <si>
    <t>TCONS_00060944_m.81531</t>
  </si>
  <si>
    <t>TCONS_00015461_m.22932</t>
  </si>
  <si>
    <t>TCONS_00035756_m.49473</t>
  </si>
  <si>
    <t>TCONS_00028375_m.36732</t>
  </si>
  <si>
    <t>TCONS_00031617_m.45633</t>
  </si>
  <si>
    <t>TCONS_00038359_m.50554</t>
  </si>
  <si>
    <t>TCONS_00020296_m.28021</t>
  </si>
  <si>
    <t>TCONS_00042465_m.55504</t>
  </si>
  <si>
    <t>TCONS_00033521_m.43151</t>
  </si>
  <si>
    <t>TCONS_00031569_m.45515</t>
  </si>
  <si>
    <t>TCONS_00006350_m.4354</t>
  </si>
  <si>
    <t>TCONS_00018763_m.23727</t>
  </si>
  <si>
    <t>TCONS_00019640_m.26065</t>
  </si>
  <si>
    <t>TCONS_00054662_m.76694</t>
  </si>
  <si>
    <t>TCONS_00048332_m.64775</t>
  </si>
  <si>
    <t>TCONS_00037073_m.52713</t>
  </si>
  <si>
    <t>TCONS_00026435_m.36775</t>
  </si>
  <si>
    <t>TCONS_00040217_m.55822</t>
  </si>
  <si>
    <t>TCONS_00052644_m.70852</t>
  </si>
  <si>
    <t>TCONS_00009758_m.15020</t>
  </si>
  <si>
    <t>TCONS_00028303_m.36514</t>
  </si>
  <si>
    <t>TCONS_00041214_m.58142</t>
  </si>
  <si>
    <t>TCONS_00018430_m.22885</t>
  </si>
  <si>
    <t>TCONS_00030900_m.43331</t>
  </si>
  <si>
    <t>TCONS_00051852_m.68560</t>
  </si>
  <si>
    <t>TCONS_00010498_m.16962</t>
  </si>
  <si>
    <t>TCONS_00055266_m.72197</t>
  </si>
  <si>
    <t>TCONS_00026312_m.36387</t>
  </si>
  <si>
    <t>TCONS_00020656_m.29079</t>
  </si>
  <si>
    <t>TCONS_00030748_m.42876</t>
  </si>
  <si>
    <t>TCONS_00056059_m.74426</t>
  </si>
  <si>
    <t>TCONS_00051392_m.67503</t>
  </si>
  <si>
    <t>TCONS_00051392_m.67504</t>
  </si>
  <si>
    <t>TCONS_00049013_m.66971</t>
  </si>
  <si>
    <t>TCONS_00005393_m.2002</t>
  </si>
  <si>
    <t>TCONS_00046428_m.65877</t>
  </si>
  <si>
    <t>TCONS_00031257_m.44497</t>
  </si>
  <si>
    <t>TCONS_00048581_m.65733</t>
  </si>
  <si>
    <t>TCONS_00044802_m.61684</t>
  </si>
  <si>
    <t>TCONS_00009759_m.15022</t>
  </si>
  <si>
    <t>TCONS_00034791_m.46904</t>
  </si>
  <si>
    <t>TCONS_00011485_m.11738</t>
  </si>
  <si>
    <t>TCONS_00049487_m.68005</t>
  </si>
  <si>
    <t>TCONS_00025976_m.35525</t>
  </si>
  <si>
    <t>TCONS_00001219_m.2765</t>
  </si>
  <si>
    <t>TCONS_00054223_m.75315</t>
  </si>
  <si>
    <t>TCONS_00056675_m.76145</t>
  </si>
  <si>
    <t>TCONS_00014062_m.19250</t>
  </si>
  <si>
    <t>TCONS_00047777_m.63206</t>
  </si>
  <si>
    <t>TCONS_00054372_m.75740</t>
  </si>
  <si>
    <t>TCONS_00010882_m.18088</t>
  </si>
  <si>
    <t>TCONS_00002383_m.6311</t>
  </si>
  <si>
    <t>TCONS_00051782_m.68355</t>
  </si>
  <si>
    <t>TCONS_00026672_m.37395</t>
  </si>
  <si>
    <t>TCONS_00050519_m.70637</t>
  </si>
  <si>
    <t>TCONS_00018918_m.24058</t>
  </si>
  <si>
    <t>TCONS_00051538_m.67859</t>
  </si>
  <si>
    <t>TCONS_00012908_m.15490</t>
  </si>
  <si>
    <t>TCONS_00012908_m.15491</t>
  </si>
  <si>
    <t>TCONS_00009629_m.14703</t>
  </si>
  <si>
    <t>TCONS_00053275_m.72592</t>
  </si>
  <si>
    <t>TCONS_00043950_m.59171</t>
  </si>
  <si>
    <t>TCONS_00035563_m.48871</t>
  </si>
  <si>
    <t>TCONS_00047462_m.62414</t>
  </si>
  <si>
    <t>TCONS_00054871_m.77148</t>
  </si>
  <si>
    <t>TCONS_00055118_m.77923</t>
  </si>
  <si>
    <t>TCONS_00048367_m.64869</t>
  </si>
  <si>
    <t>TCONS_00019626_m.26000</t>
  </si>
  <si>
    <t>TCONS_00053716_m.73956</t>
  </si>
  <si>
    <t>TCONS_00055024_m.77546</t>
  </si>
  <si>
    <t>TCONS_00034508_m.46002</t>
  </si>
  <si>
    <t>TCONS_00040077_m.55437</t>
  </si>
  <si>
    <t>TCONS_00025500_m.34046</t>
  </si>
  <si>
    <t>TCONS_00014724_m.21106</t>
  </si>
  <si>
    <t>TCONS_00004059_m.10512</t>
  </si>
  <si>
    <t>TCONS_00045625_m.63547</t>
  </si>
  <si>
    <t>TCONS_00030002_m.41093</t>
  </si>
  <si>
    <t>TCONS_00035456_m.48503</t>
  </si>
  <si>
    <t>TCONS_00030905_m.43339</t>
  </si>
  <si>
    <t>TCONS_00058055_m.79997</t>
  </si>
  <si>
    <t>TCONS_00054318_m.75552</t>
  </si>
  <si>
    <t>TCONS_00031380_m.45004</t>
  </si>
  <si>
    <t>TCONS_00052576_m.70663</t>
  </si>
  <si>
    <t>TCONS_00050051_m.69415</t>
  </si>
  <si>
    <t>TCONS_00049744_m.68604</t>
  </si>
  <si>
    <t>TCONS_00044130_m.59717</t>
  </si>
  <si>
    <t>TCONS_00040920_m.57404</t>
  </si>
  <si>
    <t>TCONS_00051060_m.66571</t>
  </si>
  <si>
    <t>TCONS_00012219_m.13611</t>
  </si>
  <si>
    <t>TCONS_00055587_m.73181</t>
  </si>
  <si>
    <t>TCONS_00036984_m.52405</t>
  </si>
  <si>
    <t>TCONS_00061165_m.82197</t>
  </si>
  <si>
    <t>TCONS_00011632_m.12168</t>
  </si>
  <si>
    <t>TCONS_00011632_m.12169</t>
  </si>
  <si>
    <t>TCONS_00015251_m.22361</t>
  </si>
  <si>
    <t>TCONS_00025593_m.34329</t>
  </si>
  <si>
    <t>TCONS_00050730_m.71190</t>
  </si>
  <si>
    <t>TCONS_00059462_m.78374</t>
  </si>
  <si>
    <t>TCONS_00018458_m.22955</t>
  </si>
  <si>
    <t>TCONS_00040222_m.55830</t>
  </si>
  <si>
    <t>TCONS_00019462_m.25478</t>
  </si>
  <si>
    <t>TCONS_00019462_m.25479</t>
  </si>
  <si>
    <t>TCONS_00039537_m.53821</t>
  </si>
  <si>
    <t>TCONS_00039537_m.53822</t>
  </si>
  <si>
    <t>TCONS_00042958_m.56506</t>
  </si>
  <si>
    <t>TCONS_00034131_m.45048</t>
  </si>
  <si>
    <t>TCONS_00010769_m.17807</t>
  </si>
  <si>
    <t>TCONS_00018712_m.23620</t>
  </si>
  <si>
    <t>TCONS_00044201_m.59935</t>
  </si>
  <si>
    <t>TCONS_00044826_m.61784</t>
  </si>
  <si>
    <t>TCONS_00046552_m.66154</t>
  </si>
  <si>
    <t>TCONS_00029626_m.40142</t>
  </si>
  <si>
    <t>TCONS_00051035_m.66529</t>
  </si>
  <si>
    <t>TCONS_00017706_m.20969</t>
  </si>
  <si>
    <t>TCONS_00029079_m.38637</t>
  </si>
  <si>
    <t>TCONS_00029079_m.38638</t>
  </si>
  <si>
    <t>TCONS_00033549_m.43255</t>
  </si>
  <si>
    <t>TCONS_00044969_m.62118</t>
  </si>
  <si>
    <t>TCONS_00047763_m.63145</t>
  </si>
  <si>
    <t>TCONS_00033617_m.43417</t>
  </si>
  <si>
    <t>TCONS_00043769_m.58768</t>
  </si>
  <si>
    <t>TCONS_00043769_m.58769</t>
  </si>
  <si>
    <t>TCONS_00042427_m.55401</t>
  </si>
  <si>
    <t>TCONS_00002776_m.7401</t>
  </si>
  <si>
    <t>TCONS_00029846_m.40724</t>
  </si>
  <si>
    <t>TCONS_00016469_m.25667</t>
  </si>
  <si>
    <t>TCONS_00022219_m.32933</t>
  </si>
  <si>
    <t>TCONS_00049157_m.67318</t>
  </si>
  <si>
    <t>TCONS_00018494_m.23069</t>
  </si>
  <si>
    <t>TCONS_00041886_m.60045</t>
  </si>
  <si>
    <t>TCONS_00031949_m.46413</t>
  </si>
  <si>
    <t>TCONS_00060911_m.81446</t>
  </si>
  <si>
    <t>TCONS_00023297_m.28781</t>
  </si>
  <si>
    <t>TCONS_00019714_m.26305</t>
  </si>
  <si>
    <t>TCONS_00024298_m.31311</t>
  </si>
  <si>
    <t>TCONS_00030814_m.43154</t>
  </si>
  <si>
    <t>TCONS_00030814_m.43155</t>
  </si>
  <si>
    <t>TCONS_00029633_m.40159</t>
  </si>
  <si>
    <t>TCONS_00014908_m.21576</t>
  </si>
  <si>
    <t>TCONS_00051265_m.67192</t>
  </si>
  <si>
    <t>TCONS_00051265_m.67193</t>
  </si>
  <si>
    <t>TCONS_00035458_m.48510</t>
  </si>
  <si>
    <t>TCONS_00001510_m.3617</t>
  </si>
  <si>
    <t>TCONS_00055748_m.73643</t>
  </si>
  <si>
    <t>TCONS_00048425_m.65043</t>
  </si>
  <si>
    <t>TCONS_00055286_m.72234</t>
  </si>
  <si>
    <t>TCONS_00020653_m.29074</t>
  </si>
  <si>
    <t>TCONS_00044093_m.59599</t>
  </si>
  <si>
    <t>TCONS_00000180_m.384</t>
  </si>
  <si>
    <t>TCONS_00029783_m.40515</t>
  </si>
  <si>
    <t>TCONS_00057882_m.79543</t>
  </si>
  <si>
    <t>TCONS_00020798_m.29611</t>
  </si>
  <si>
    <t>TCONS_00021365_m.31001</t>
  </si>
  <si>
    <t>TCONS_00020634_m.29027</t>
  </si>
  <si>
    <t>TCONS_00041331_m.58424</t>
  </si>
  <si>
    <t>TCONS_00006507_m.4797</t>
  </si>
  <si>
    <t>TCONS_00004395_m.11283</t>
  </si>
  <si>
    <t>TCONS_00060372_m.80335</t>
  </si>
  <si>
    <t>TCONS_00027584_m.39801</t>
  </si>
  <si>
    <t>TCONS_00030341_m.41951</t>
  </si>
  <si>
    <t>TCONS_00028621_m.37490</t>
  </si>
  <si>
    <t>TCONS_00027383_m.39243</t>
  </si>
  <si>
    <t>TCONS_00013249_m.16576</t>
  </si>
  <si>
    <t>TCONS_00013906_m.18768</t>
  </si>
  <si>
    <t>TCONS_00037998_m.49405</t>
  </si>
  <si>
    <t>TCONS_00009867_m.15384</t>
  </si>
  <si>
    <t>TCONS_00001748_m.4260</t>
  </si>
  <si>
    <t>TCONS_00009872_m.15393</t>
  </si>
  <si>
    <t>TCONS_00055750_m.73647</t>
  </si>
  <si>
    <t>TCONS_00025342_m.33636</t>
  </si>
  <si>
    <t>TCONS_00061053_m.81877</t>
  </si>
  <si>
    <t>TCONS_00043803_m.58854</t>
  </si>
  <si>
    <t>TCONS_00006500_m.4777</t>
  </si>
  <si>
    <t>TCONS_00026687_m.37420</t>
  </si>
  <si>
    <t>TCONS_00010266_m.16449</t>
  </si>
  <si>
    <t>TCONS_00032213_m.47189</t>
  </si>
  <si>
    <t>TCONS_00026252_m.36285</t>
  </si>
  <si>
    <t>TCONS_00039488_m.53644</t>
  </si>
  <si>
    <t>TCONS_00044205_m.59952</t>
  </si>
  <si>
    <t>TCONS_00049476_m.67989</t>
  </si>
  <si>
    <t>TCONS_00004753_m.693</t>
  </si>
  <si>
    <t>TCONS_00035118_m.47747</t>
  </si>
  <si>
    <t>TCONS_00022169_m.32790</t>
  </si>
  <si>
    <t>TCONS_00022169_m.32791</t>
  </si>
  <si>
    <t>TCONS_00055254_m.72093</t>
  </si>
  <si>
    <t>TCONS_00040675_m.56789</t>
  </si>
  <si>
    <t>TCONS_00022187_m.32828</t>
  </si>
  <si>
    <t>TCONS_00017199_m.27748</t>
  </si>
  <si>
    <t>TCONS_00029033_m.38520</t>
  </si>
  <si>
    <t>TCONS_00000155_m.335</t>
  </si>
  <si>
    <t>TCONS_00025921_m.35209</t>
  </si>
  <si>
    <t>TCONS_00040568_m.56501</t>
  </si>
  <si>
    <t>TCONS_00043016_m.56636</t>
  </si>
  <si>
    <t>TCONS_00001569_m.3846</t>
  </si>
  <si>
    <t>TCONS_00050374_m.70215</t>
  </si>
  <si>
    <t>TCONS_00004871_m.998</t>
  </si>
  <si>
    <t>TCONS_00042398_m.55340</t>
  </si>
  <si>
    <t>TCONS_00042398_m.55341</t>
  </si>
  <si>
    <t>TCONS_00005926_m.2952</t>
  </si>
  <si>
    <t>TCONS_00007210_m.7172</t>
  </si>
  <si>
    <t>TCONS_00016205_m.24895</t>
  </si>
  <si>
    <t>TCONS_00010898_m.18143</t>
  </si>
  <si>
    <t>TCONS_00010898_m.18145</t>
  </si>
  <si>
    <t>TCONS_00005010_m.1333</t>
  </si>
  <si>
    <t>TCONS_00005010_m.1334</t>
  </si>
  <si>
    <t>TCONS_00036045_m.50351</t>
  </si>
  <si>
    <t>TCONS_00031948_m.46410</t>
  </si>
  <si>
    <t>TCONS_00031948_m.46412</t>
  </si>
  <si>
    <t>TCONS_00014475_m.20505</t>
  </si>
  <si>
    <t>TCONS_00009873_m.15395</t>
  </si>
  <si>
    <t>TCONS_00061219_m.82335</t>
  </si>
  <si>
    <t>TCONS_00011888_m.12849</t>
  </si>
  <si>
    <t>TCONS_00034363_m.45620</t>
  </si>
  <si>
    <t>TCONS_00041798_m.59729</t>
  </si>
  <si>
    <t>TCONS_00044799_m.61681</t>
  </si>
  <si>
    <t>TCONS_00041352_m.58490</t>
  </si>
  <si>
    <t>TCONS_00052624_m.70820</t>
  </si>
  <si>
    <t>TCONS_00059466_m.78382</t>
  </si>
  <si>
    <t>TCONS_00016146_m.24723</t>
  </si>
  <si>
    <t>TCONS_00040219_m.55827</t>
  </si>
  <si>
    <t>TCONS_00025132_m.33016</t>
  </si>
  <si>
    <t>TCONS_00033426_m.42962</t>
  </si>
  <si>
    <t>TCONS_00046224_m.65247</t>
  </si>
  <si>
    <t>TCONS_00023885_m.30294</t>
  </si>
  <si>
    <t>TCONS_00011289_m.19707</t>
  </si>
  <si>
    <t>TCONS_00049292_m.67578</t>
  </si>
  <si>
    <t>TCONS_00035546_m.48829</t>
  </si>
  <si>
    <t>TCONS_00047258_m.61843</t>
  </si>
  <si>
    <t>TCONS_00011587_m.11995</t>
  </si>
  <si>
    <t>TCONS_00011587_m.11998</t>
  </si>
  <si>
    <t>TCONS_00020396_m.28299</t>
  </si>
  <si>
    <t>TCONS_00041945_m.60172</t>
  </si>
  <si>
    <t>TCONS_00059676_m.78786</t>
  </si>
  <si>
    <t>TCONS_00051957_m.69003</t>
  </si>
  <si>
    <t>TCONS_00016485_m.25711</t>
  </si>
  <si>
    <t>TCONS_00052475_m.70454</t>
  </si>
  <si>
    <t>TCONS_00030628_m.42628</t>
  </si>
  <si>
    <t>TCONS_00030628_m.42629</t>
  </si>
  <si>
    <t>TCONS_00034255_m.45412</t>
  </si>
  <si>
    <t>TCONS_00014317_m.20074</t>
  </si>
  <si>
    <t>TCONS_00029546_m.39944</t>
  </si>
  <si>
    <t>TCONS_00055398_m.72653</t>
  </si>
  <si>
    <t>TCONS_00059765_m.79012</t>
  </si>
  <si>
    <t>TCONS_00018273_m.22574</t>
  </si>
  <si>
    <t>TCONS_00022659_m.34202</t>
  </si>
  <si>
    <t>TCONS_00027427_m.39400</t>
  </si>
  <si>
    <t>TCONS_00043593_m.58204</t>
  </si>
  <si>
    <t>TCONS_00018887_m.24009</t>
  </si>
  <si>
    <t>TCONS_00005956_m.3037</t>
  </si>
  <si>
    <t>TCONS_00026644_m.37345</t>
  </si>
  <si>
    <t>TCONS_00011574_m.11958</t>
  </si>
  <si>
    <t>TCONS_00042135_m.54798</t>
  </si>
  <si>
    <t>TCONS_00042135_m.54799</t>
  </si>
  <si>
    <t>TCONS_00004586_m.157</t>
  </si>
  <si>
    <t>TCONS_00038889_m.51906</t>
  </si>
  <si>
    <t>TCONS_00029815_m.40596</t>
  </si>
  <si>
    <t>TCONS_00040090_m.55523</t>
  </si>
  <si>
    <t>TCONS_00010267_m.16452</t>
  </si>
  <si>
    <t>TCONS_00019170_m.24730</t>
  </si>
  <si>
    <t>TCONS_00049306_m.67619</t>
  </si>
  <si>
    <t>TCONS_00052269_m.69787</t>
  </si>
  <si>
    <t>TCONS_00046686_m.60407</t>
  </si>
  <si>
    <t>TCONS_00004115_m.10608</t>
  </si>
  <si>
    <t>TCONS_00007874_m.9462</t>
  </si>
  <si>
    <t>TCONS_00006881_m.6151</t>
  </si>
  <si>
    <t>TCONS_00011803_m.12644</t>
  </si>
  <si>
    <t>TCONS_00000379_m.957</t>
  </si>
  <si>
    <t>TCONS_00040481_m.56299</t>
  </si>
  <si>
    <t>TCONS_00036693_m.51770</t>
  </si>
  <si>
    <t>TCONS_00058495_m.80723</t>
  </si>
  <si>
    <t>TCONS_00002964_m.7864</t>
  </si>
  <si>
    <t>TCONS_00019506_m.25560</t>
  </si>
  <si>
    <t>TCONS_00019506_m.25561</t>
  </si>
  <si>
    <t>TCONS_00026389_m.36623</t>
  </si>
  <si>
    <t>TCONS_00009934_m.15556</t>
  </si>
  <si>
    <t>TCONS_00031231_m.44426</t>
  </si>
  <si>
    <t>TCONS_00004975_m.1270</t>
  </si>
  <si>
    <t>TCONS_00001145_m.2667</t>
  </si>
  <si>
    <t>TCONS_00040163_m.55661</t>
  </si>
  <si>
    <t>TCONS_00038573_m.50996</t>
  </si>
  <si>
    <t>TCONS_00058345_m.80360</t>
  </si>
  <si>
    <t>TCONS_00006587_m.5116</t>
  </si>
  <si>
    <t>TCONS_00044614_m.61157</t>
  </si>
  <si>
    <t>TCONS_00052703_m.71004</t>
  </si>
  <si>
    <t>TCONS_00001181_m.2715</t>
  </si>
  <si>
    <t>TCONS_00031705_m.45884</t>
  </si>
  <si>
    <t>TCONS_00013014_m.15782</t>
  </si>
  <si>
    <t>TCONS_00037432_m.53537</t>
  </si>
  <si>
    <t>TCONS_00046508_m.66099</t>
  </si>
  <si>
    <t>TCONS_00046508_m.66100</t>
  </si>
  <si>
    <t>TCONS_00017366_m.28263</t>
  </si>
  <si>
    <t>TCONS_00036252_m.50771</t>
  </si>
  <si>
    <t>TCONS_00036252_m.50772</t>
  </si>
  <si>
    <t>TCONS_00046361_m.65679</t>
  </si>
  <si>
    <t>TCONS_00046361_m.65680</t>
  </si>
  <si>
    <t>TCONS_00050166_m.69734</t>
  </si>
  <si>
    <t>TCONS_00052664_m.70918</t>
  </si>
  <si>
    <t>TCONS_00057022_m.77222</t>
  </si>
  <si>
    <t>TCONS_00057022_m.77223</t>
  </si>
  <si>
    <t>TCONS_00009464_m.14220</t>
  </si>
  <si>
    <t>TCONS_00009171_m.13341</t>
  </si>
  <si>
    <t>TCONS_00028217_m.36224</t>
  </si>
  <si>
    <t>TCONS_00000372_m.912</t>
  </si>
  <si>
    <t>TCONS_00000372_m.913</t>
  </si>
  <si>
    <t>TCONS_00000372_m.914</t>
  </si>
  <si>
    <t>TCONS_00000372_m.915</t>
  </si>
  <si>
    <t>TCONS_00030609_m.42600</t>
  </si>
  <si>
    <t>TCONS_00022283_m.33260</t>
  </si>
  <si>
    <t>TCONS_00045189_m.62457</t>
  </si>
  <si>
    <t>TCONS_00008035_m.10305</t>
  </si>
  <si>
    <t>TCONS_00047414_m.62266</t>
  </si>
  <si>
    <t>TCONS_00020518_m.28705</t>
  </si>
  <si>
    <t>TCONS_00020518_m.28706</t>
  </si>
  <si>
    <t>TCONS_00052575_m.70660</t>
  </si>
  <si>
    <t>TCONS_00031091_m.44122</t>
  </si>
  <si>
    <t>TCONS_00015172_m.22186</t>
  </si>
  <si>
    <t>TCONS_00041836_m.59906</t>
  </si>
  <si>
    <t>TCONS_00022316_m.33308</t>
  </si>
  <si>
    <t>TCONS_00001209_m.2747</t>
  </si>
  <si>
    <t>TCONS_00041320_m.58398</t>
  </si>
  <si>
    <t>TCONS_00018227_m.22448</t>
  </si>
  <si>
    <t>TCONS_00045368_m.62867</t>
  </si>
  <si>
    <t>TCONS_00055977_m.74238</t>
  </si>
  <si>
    <t>TCONS_00009676_m.14841</t>
  </si>
  <si>
    <t>TCONS_00009312_m.13704</t>
  </si>
  <si>
    <t>TCONS_00009414_m.14031</t>
  </si>
  <si>
    <t>TCONS_00009414_m.14032</t>
  </si>
  <si>
    <t>TCONS_00019307_m.25039</t>
  </si>
  <si>
    <t>TCONS_00006819_m.5907</t>
  </si>
  <si>
    <t>TCONS_00026400_m.36663</t>
  </si>
  <si>
    <t>TCONS_00024786_m.32196</t>
  </si>
  <si>
    <t>TCONS_00017880_m.21507</t>
  </si>
  <si>
    <t>TCONS_00060316_m.80252</t>
  </si>
  <si>
    <t>TCONS_00058798_m.81587</t>
  </si>
  <si>
    <t>TCONS_00006796_m.5779</t>
  </si>
  <si>
    <t>TCONS_00033933_m.44512</t>
  </si>
  <si>
    <t>TCONS_00042467_m.55507</t>
  </si>
  <si>
    <t>TCONS_00042467_m.55509</t>
  </si>
  <si>
    <t>TCONS_00042467_m.55510</t>
  </si>
  <si>
    <t>TCONS_00000374_m.947</t>
  </si>
  <si>
    <t>TCONS_00000374_m.948</t>
  </si>
  <si>
    <t>TCONS_00032447_m.47848</t>
  </si>
  <si>
    <t>TCONS_00005039_m.1383</t>
  </si>
  <si>
    <t>TCONS_00011284_m.19694</t>
  </si>
  <si>
    <t>TCONS_00045501_m.63186</t>
  </si>
  <si>
    <t>TCONS_00030625_m.42617</t>
  </si>
  <si>
    <t>TCONS_00009490_m.14278</t>
  </si>
  <si>
    <t>TCONS_00018092_m.22122</t>
  </si>
  <si>
    <t>TCONS_00055831_m.73869</t>
  </si>
  <si>
    <t>TCONS_00058860_m.81709</t>
  </si>
  <si>
    <t>TCONS_00029288_m.39120</t>
  </si>
  <si>
    <t>TCONS_00029288_m.39121</t>
  </si>
  <si>
    <t>TCONS_00052351_m.70012</t>
  </si>
  <si>
    <t>TCONS_00034971_m.47371</t>
  </si>
  <si>
    <t>TCONS_00020865_m.29768</t>
  </si>
  <si>
    <t>TCONS_00057443_m.78398</t>
  </si>
  <si>
    <t>TCONS_00004117_m.10611</t>
  </si>
  <si>
    <t>TCONS_00007011_m.6570</t>
  </si>
  <si>
    <t>TCONS_00017278_m.27942</t>
  </si>
  <si>
    <t>TCONS_00017278_m.27943</t>
  </si>
  <si>
    <t>TCONS_00032278_m.47381</t>
  </si>
  <si>
    <t>TCONS_00032278_m.47382</t>
  </si>
  <si>
    <t>TCONS_00034091_m.44962</t>
  </si>
  <si>
    <t>TCONS_00005971_m.3061</t>
  </si>
  <si>
    <t>TCONS_00020805_m.29651</t>
  </si>
  <si>
    <t>TCONS_00041351_m.58489</t>
  </si>
  <si>
    <t>TCONS_00006245_m.3819</t>
  </si>
  <si>
    <t>TCONS_00006245_m.3820</t>
  </si>
  <si>
    <t>TCONS_00018686_m.23550</t>
  </si>
  <si>
    <t>TCONS_00006243_m.3814</t>
  </si>
  <si>
    <t>TCONS_00052849_m.71499</t>
  </si>
  <si>
    <t>TCONS_00009843_m.15310</t>
  </si>
  <si>
    <t>TCONS_00051404_m.67547</t>
  </si>
  <si>
    <t>TCONS_00015067_m.21929</t>
  </si>
  <si>
    <t>TCONS_00059277_m.82863</t>
  </si>
  <si>
    <t>TCONS_00027459_m.39472</t>
  </si>
  <si>
    <t>TCONS_00045025_m.62216</t>
  </si>
  <si>
    <t>TCONS_00016979_m.27158</t>
  </si>
  <si>
    <t>TCONS_00028249_m.36312</t>
  </si>
  <si>
    <t>TCONS_00028249_m.36313</t>
  </si>
  <si>
    <t>TCONS_00010541_m.17158</t>
  </si>
  <si>
    <t>TCONS_00006422_m.4606</t>
  </si>
  <si>
    <t>TCONS_00058703_m.81405</t>
  </si>
  <si>
    <t>TCONS_00017289_m.28094</t>
  </si>
  <si>
    <t>TCONS_00015671_m.23377</t>
  </si>
  <si>
    <t>TCONS_00050279_m.69993</t>
  </si>
  <si>
    <t>TCONS_00060520_m.80636</t>
  </si>
  <si>
    <t>TCONS_00015361_m.22587</t>
  </si>
  <si>
    <t>TCONS_00058742_m.81500</t>
  </si>
  <si>
    <t>TCONS_00001870_m.4675</t>
  </si>
  <si>
    <t>TCONS_00031752_m.45974</t>
  </si>
  <si>
    <t>TCONS_00009129_m.13223</t>
  </si>
  <si>
    <t>TCONS_00053336_m.72792</t>
  </si>
  <si>
    <t>TCONS_00050817_m.71409</t>
  </si>
  <si>
    <t>TCONS_00022987_m.35066</t>
  </si>
  <si>
    <t>TCONS_00008216_m.11000</t>
  </si>
  <si>
    <t>TCONS_00037921_m.49204</t>
  </si>
  <si>
    <t>TCONS_00030118_m.41359</t>
  </si>
  <si>
    <t>TCONS_00040839_m.57302</t>
  </si>
  <si>
    <t>TCONS_00055181_m.71925</t>
  </si>
  <si>
    <t>TCONS_00010406_m.16768</t>
  </si>
  <si>
    <t>TCONS_00035834_m.49679</t>
  </si>
  <si>
    <t>TCONS_00029824_m.40639</t>
  </si>
  <si>
    <t>TCONS_00052896_m.71659</t>
  </si>
  <si>
    <t>TCONS_00029034_m.38522</t>
  </si>
  <si>
    <t>TCONS_00060844_m.81305</t>
  </si>
  <si>
    <t>TCONS_00045485_m.63126</t>
  </si>
  <si>
    <t>TCONS_00002565_m.6927</t>
  </si>
  <si>
    <t>TCONS_00009323_m.13751</t>
  </si>
  <si>
    <t>TCONS_00011071_m.18959</t>
  </si>
  <si>
    <t>TCONS_00015714_m.23572</t>
  </si>
  <si>
    <t>TCONS_00054782_m.76980</t>
  </si>
  <si>
    <t>TCONS_00035432_m.48452</t>
  </si>
  <si>
    <t>TCONS_00054265_m.75436</t>
  </si>
  <si>
    <t>TCONS_00043173_m.57011</t>
  </si>
  <si>
    <t>TCONS_00017306_m.28130</t>
  </si>
  <si>
    <t>TCONS_00003536_m.9315</t>
  </si>
  <si>
    <t>TCONS_00007073_m.6706</t>
  </si>
  <si>
    <t>TCONS_00031928_m.46363</t>
  </si>
  <si>
    <t>TCONS_00018381_m.22785</t>
  </si>
  <si>
    <t>TCONS_00025286_m.33530</t>
  </si>
  <si>
    <t>TCONS_00049774_m.68654</t>
  </si>
  <si>
    <t>TCONS_00020004_m.27116</t>
  </si>
  <si>
    <t>TCONS_00055468_m.72843</t>
  </si>
  <si>
    <t>TCONS_00043763_m.58743</t>
  </si>
  <si>
    <t>TCONS_00006620_m.5297</t>
  </si>
  <si>
    <t>TCONS_00048885_m.66602</t>
  </si>
  <si>
    <t>TCONS_00031373_m.44967</t>
  </si>
  <si>
    <t>TCONS_00015420_m.22810</t>
  </si>
  <si>
    <t>TCONS_00000565_m.1416</t>
  </si>
  <si>
    <t>TCONS_00011484_m.11735</t>
  </si>
  <si>
    <t>TCONS_00003881_m.10253</t>
  </si>
  <si>
    <t>TCONS_00008737_m.12179</t>
  </si>
  <si>
    <t>TCONS_00025050_m.32679</t>
  </si>
  <si>
    <t>TCONS_00046029_m.64770</t>
  </si>
  <si>
    <t>TCONS_00037666_m.54259</t>
  </si>
  <si>
    <t>TCONS_00043198_m.57100</t>
  </si>
  <si>
    <t>TCONS_00059231_m.82748</t>
  </si>
  <si>
    <t>TCONS_00055931_m.74132</t>
  </si>
  <si>
    <t>TCONS_00030938_m.43434</t>
  </si>
  <si>
    <t>TCONS_00012495_m.14309</t>
  </si>
  <si>
    <t>TCONS_00012811_m.15120</t>
  </si>
  <si>
    <t>TCONS_00021828_m.31962</t>
  </si>
  <si>
    <t>TCONS_00021828_m.31963</t>
  </si>
  <si>
    <t>TCONS_00010826_m.17951</t>
  </si>
  <si>
    <t>TCONS_00010826_m.17952</t>
  </si>
  <si>
    <t>TCONS_00010171_m.16172</t>
  </si>
  <si>
    <t>TCONS_00048214_m.64430</t>
  </si>
  <si>
    <t>TCONS_00050940_m.71705</t>
  </si>
  <si>
    <t>TCONS_00004276_m.10929</t>
  </si>
  <si>
    <t>TCONS_00031959_m.46439</t>
  </si>
  <si>
    <t>TCONS_00034124_m.45041</t>
  </si>
  <si>
    <t>TCONS_00055746_m.73635</t>
  </si>
  <si>
    <t>TCONS_00041366_m.58538</t>
  </si>
  <si>
    <t>TCONS_00060087_m.79792</t>
  </si>
  <si>
    <t>TCONS_00057524_m.78537</t>
  </si>
  <si>
    <t>TCONS_00026918_m.38072</t>
  </si>
  <si>
    <t>TCONS_00008779_m.12255</t>
  </si>
  <si>
    <t>TCONS_00054313_m.75515</t>
  </si>
  <si>
    <t>TCONS_00045761_m.63968</t>
  </si>
  <si>
    <t>TCONS_00036099_m.50494</t>
  </si>
  <si>
    <t>TCONS_00008400_m.11419</t>
  </si>
  <si>
    <t>TCONS_00057630_m.78796</t>
  </si>
  <si>
    <t>TCONS_00028762_m.37732</t>
  </si>
  <si>
    <t>TCONS_00027908_m.40748</t>
  </si>
  <si>
    <t>TCONS_00026903_m.38035</t>
  </si>
  <si>
    <t>TCONS_00026903_m.38036</t>
  </si>
  <si>
    <t>TCONS_00031391_m.45059</t>
  </si>
  <si>
    <t>TCONS_00041848_m.59940</t>
  </si>
  <si>
    <t>TCONS_00018569_m.23262</t>
  </si>
  <si>
    <t>TCONS_00018569_m.23263</t>
  </si>
  <si>
    <t>TCONS_00011339_m.20111</t>
  </si>
  <si>
    <t>TCONS_00028513_m.37148</t>
  </si>
  <si>
    <t>TCONS_00028513_m.37149</t>
  </si>
  <si>
    <t>TCONS_00028513_m.37151</t>
  </si>
  <si>
    <t>TCONS_00037599_m.54008</t>
  </si>
  <si>
    <t>TCONS_00003375_m.8770</t>
  </si>
  <si>
    <t>TCONS_00044596_m.61121</t>
  </si>
  <si>
    <t>TCONS_00041782_m.59690</t>
  </si>
  <si>
    <t>TCONS_00048074_m.64035</t>
  </si>
  <si>
    <t>TCONS_00054897_m.77264</t>
  </si>
  <si>
    <t>TCONS_00038079_m.49673</t>
  </si>
  <si>
    <t>TCONS_00054311_m.75512</t>
  </si>
  <si>
    <t>TCONS_00044161_m.59792</t>
  </si>
  <si>
    <t>TCONS_00057034_m.77243</t>
  </si>
  <si>
    <t>TCONS_00057034_m.77244</t>
  </si>
  <si>
    <t>TCONS_00025579_m.34287</t>
  </si>
  <si>
    <t>TCONS_00026775_m.37726</t>
  </si>
  <si>
    <t>TCONS_00013924_m.18809</t>
  </si>
  <si>
    <t>TCONS_00041531_m.58941</t>
  </si>
  <si>
    <t>TCONS_00033059_m.42021</t>
  </si>
  <si>
    <t>TCONS_00047113_m.61508</t>
  </si>
  <si>
    <t>TCONS_00020070_m.27319</t>
  </si>
  <si>
    <t>TCONS_00017535_m.20519</t>
  </si>
  <si>
    <t>TCONS_00033809_m.44068</t>
  </si>
  <si>
    <t>TCONS_00002832_m.7526</t>
  </si>
  <si>
    <t>TCONS_00016750_m.26331</t>
  </si>
  <si>
    <t>TCONS_00053541_m.73489</t>
  </si>
  <si>
    <t>TCONS_00001533_m.3750</t>
  </si>
  <si>
    <t>TCONS_00026935_m.38124</t>
  </si>
  <si>
    <t>TCONS_00059587_m.78609</t>
  </si>
  <si>
    <t>TCONS_00048987_m.66912</t>
  </si>
  <si>
    <t>TCONS_00052662_m.70916</t>
  </si>
  <si>
    <t>TCONS_00052857_m.71548</t>
  </si>
  <si>
    <t>TCONS_00035083_m.47671</t>
  </si>
  <si>
    <t>TCONS_00050881_m.71565</t>
  </si>
  <si>
    <t>TCONS_00033477_m.43080</t>
  </si>
  <si>
    <t>TCONS_00038678_m.51321</t>
  </si>
  <si>
    <t>TCONS_00010638_m.17431</t>
  </si>
  <si>
    <t>TCONS_00003415_m.8877</t>
  </si>
  <si>
    <t>TCONS_00026813_m.37777</t>
  </si>
  <si>
    <t>TCONS_00032699_m.48656</t>
  </si>
  <si>
    <t>TCONS_00025584_m.34298</t>
  </si>
  <si>
    <t>TCONS_00027704_m.40055</t>
  </si>
  <si>
    <t>TCONS_00037578_m.53951</t>
  </si>
  <si>
    <t>TCONS_00036282_m.50797</t>
  </si>
  <si>
    <t>TCONS_00027807_m.40425</t>
  </si>
  <si>
    <t>TCONS_00002767_m.7359</t>
  </si>
  <si>
    <t>TCONS_00047834_m.63404</t>
  </si>
  <si>
    <t>TCONS_00055588_m.73186</t>
  </si>
  <si>
    <t>TCONS_00004728_m.509</t>
  </si>
  <si>
    <t>TCONS_00033099_m.42138</t>
  </si>
  <si>
    <t>TCONS_00055085_m.77804</t>
  </si>
  <si>
    <t>TCONS_00060373_m.80338</t>
  </si>
  <si>
    <t>TCONS_00053684_m.73824</t>
  </si>
  <si>
    <t>TCONS_00042983_m.56549</t>
  </si>
  <si>
    <t>TCONS_00050673_m.71046</t>
  </si>
  <si>
    <t>TCONS_00028610_m.37438</t>
  </si>
  <si>
    <t>TCONS_00028610_m.37439</t>
  </si>
  <si>
    <t>TCONS_00046665_m.66403</t>
  </si>
  <si>
    <t>TCONS_00060546_m.80674</t>
  </si>
  <si>
    <t>TCONS_00033421_m.42946</t>
  </si>
  <si>
    <t>TCONS_00060295_m.80217</t>
  </si>
  <si>
    <t>TCONS_00054685_m.76756</t>
  </si>
  <si>
    <t>TCONS_00055425_m.72739</t>
  </si>
  <si>
    <t>TCONS_00046344_m.65647</t>
  </si>
  <si>
    <t>TCONS_00055087_m.77865</t>
  </si>
  <si>
    <t>TCONS_00057199_m.77771</t>
  </si>
  <si>
    <t>TCONS_00013681_m.17964</t>
  </si>
  <si>
    <t>TCONS_00033707_m.43638</t>
  </si>
  <si>
    <t>TCONS_00058999_m.82180</t>
  </si>
  <si>
    <t>TCONS_00056007_m.74279</t>
  </si>
  <si>
    <t>TCONS_00006398_m.4528</t>
  </si>
  <si>
    <t>TCONS_00010905_m.18171</t>
  </si>
  <si>
    <t>TCONS_00051406_m.67552</t>
  </si>
  <si>
    <t>TCONS_00044421_m.60602</t>
  </si>
  <si>
    <t>TCONS_00026842_m.37817</t>
  </si>
  <si>
    <t>TCONS_00047180_m.61632</t>
  </si>
  <si>
    <t>TCONS_00017610_m.20731</t>
  </si>
  <si>
    <t>TCONS_00015412_m.22771</t>
  </si>
  <si>
    <t>TCONS_00036756_m.51920</t>
  </si>
  <si>
    <t>TCONS_00022494_m.33742</t>
  </si>
  <si>
    <t>TCONS_00014670_m.20933</t>
  </si>
  <si>
    <t>TCONS_00002927_m.7800</t>
  </si>
  <si>
    <t>TCONS_00049014_m.66974</t>
  </si>
  <si>
    <t>TCONS_00055135_m.77964</t>
  </si>
  <si>
    <t>TCONS_00034793_m.46907</t>
  </si>
  <si>
    <t>TCONS_00033865_m.44293</t>
  </si>
  <si>
    <t>TCONS_00012709_m.14812</t>
  </si>
  <si>
    <t>TCONS_00012709_m.14813</t>
  </si>
  <si>
    <t>TCONS_00012709_m.14815</t>
  </si>
  <si>
    <t>TCONS_00061063_m.81887</t>
  </si>
  <si>
    <t>TCONS_00044565_m.61000</t>
  </si>
  <si>
    <t>TCONS_00017935_m.21694</t>
  </si>
  <si>
    <t>TCONS_00036316_m.50843</t>
  </si>
  <si>
    <t>TCONS_00050373_m.70214</t>
  </si>
  <si>
    <t>TCONS_00030145_m.41469</t>
  </si>
  <si>
    <t>TCONS_00008675_m.12022</t>
  </si>
  <si>
    <t>TCONS_00008939_m.12777</t>
  </si>
  <si>
    <t>TCONS_00024810_m.32226</t>
  </si>
  <si>
    <t>TCONS_00039570_m.53900</t>
  </si>
  <si>
    <t>TCONS_00039570_m.53901</t>
  </si>
  <si>
    <t>TCONS_00057862_m.79473</t>
  </si>
  <si>
    <t>TCONS_00058188_m.80095</t>
  </si>
  <si>
    <t>TCONS_00028433_m.36900</t>
  </si>
  <si>
    <t>TCONS_00029146_m.38874</t>
  </si>
  <si>
    <t>TCONS_00036249_m.50751</t>
  </si>
  <si>
    <t>TCONS_00036249_m.50752</t>
  </si>
  <si>
    <t>TCONS_00010780_m.17843</t>
  </si>
  <si>
    <t>TCONS_00015846_m.23958</t>
  </si>
  <si>
    <t>TCONS_00009250_m.13555</t>
  </si>
  <si>
    <t>TCONS_00036927_m.52257</t>
  </si>
  <si>
    <t>TCONS_00008941_m.12781</t>
  </si>
  <si>
    <t>TCONS_00000281_m.704</t>
  </si>
  <si>
    <t>TCONS_00011770_m.12569</t>
  </si>
  <si>
    <t>TCONS_00019252_m.24912</t>
  </si>
  <si>
    <t>TCONS_00013590_m.17697</t>
  </si>
  <si>
    <t>TCONS_00051756_m.68287</t>
  </si>
  <si>
    <t>TCONS_00059398_m.78180</t>
  </si>
  <si>
    <t>TCONS_00058972_m.82108</t>
  </si>
  <si>
    <t>TCONS_00042441_m.55450</t>
  </si>
  <si>
    <t>TCONS_00050662_m.71011</t>
  </si>
  <si>
    <t>TCONS_00038092_m.49703</t>
  </si>
  <si>
    <t>TCONS_00053330_m.72778</t>
  </si>
  <si>
    <t>TCONS_00057363_m.78132</t>
  </si>
  <si>
    <t>TCONS_00010643_m.17447</t>
  </si>
  <si>
    <t>TCONS_00001763_m.4301</t>
  </si>
  <si>
    <t>TCONS_00052151_m.69434</t>
  </si>
  <si>
    <t>TCONS_00003199_m.8373</t>
  </si>
  <si>
    <t>TCONS_00060586_m.80729</t>
  </si>
  <si>
    <t>TCONS_00024693_m.31964</t>
  </si>
  <si>
    <t>TCONS_00024693_m.31966</t>
  </si>
  <si>
    <t>TCONS_00043175_m.57016</t>
  </si>
  <si>
    <t>TCONS_00016529_m.25787</t>
  </si>
  <si>
    <t>TCONS_00043591_m.58201</t>
  </si>
  <si>
    <t>TCONS_00043591_m.58202</t>
  </si>
  <si>
    <t>TCONS_00038992_m.52169</t>
  </si>
  <si>
    <t>TCONS_00038992_m.52170</t>
  </si>
  <si>
    <t>TCONS_00032483_m.47925</t>
  </si>
  <si>
    <t>TCONS_00027968_m.41037</t>
  </si>
  <si>
    <t>TCONS_00002113_m.5460</t>
  </si>
  <si>
    <t>TCONS_00046053_m.64845</t>
  </si>
  <si>
    <t>TCONS_00057385_m.78186</t>
  </si>
  <si>
    <t>TCONS_00019513_m.25585</t>
  </si>
  <si>
    <t>TCONS_00017369_m.28281</t>
  </si>
  <si>
    <t>TCONS_00016648_m.26082</t>
  </si>
  <si>
    <t>TCONS_00025141_m.33026</t>
  </si>
  <si>
    <t>TCONS_00041433_m.58703</t>
  </si>
  <si>
    <t>TCONS_00041433_m.58704</t>
  </si>
  <si>
    <t>TCONS_00002191_m.5669</t>
  </si>
  <si>
    <t>TCONS_00054855_m.77128</t>
  </si>
  <si>
    <t>TCONS_00055444_m.72802</t>
  </si>
  <si>
    <t>TCONS_00044010_m.59335</t>
  </si>
  <si>
    <t>TCONS_00040242_m.55884</t>
  </si>
  <si>
    <t>TCONS_00022765_m.34484</t>
  </si>
  <si>
    <t>TCONS_00014932_m.21617</t>
  </si>
  <si>
    <t>TCONS_00011191_m.19345</t>
  </si>
  <si>
    <t>TCONS_00018541_m.23182</t>
  </si>
  <si>
    <t>TCONS_00050714_m.71162</t>
  </si>
  <si>
    <t>TCONS_00050714_m.71163</t>
  </si>
  <si>
    <t>TCONS_00053286_m.72626</t>
  </si>
  <si>
    <t>TCONS_00036442_m.51073</t>
  </si>
  <si>
    <t>TCONS_00036442_m.51076</t>
  </si>
  <si>
    <t>TCONS_00004419_m.11358</t>
  </si>
  <si>
    <t>TCONS_00016854_m.26790</t>
  </si>
  <si>
    <t>TCONS_00026069_m.35792</t>
  </si>
  <si>
    <t>TCONS_00016948_m.27082</t>
  </si>
  <si>
    <t>TCONS_00054361_m.75724</t>
  </si>
  <si>
    <t>TCONS_00039568_m.53898</t>
  </si>
  <si>
    <t>TCONS_00011978_m.13068</t>
  </si>
  <si>
    <t>TCONS_00054744_m.76914</t>
  </si>
  <si>
    <t>TCONS_00023055_m.35213</t>
  </si>
  <si>
    <t>TCONS_00023179_m.35522</t>
  </si>
  <si>
    <t>TCONS_00058948_m.82033</t>
  </si>
  <si>
    <t>TCONS_00046154_m.65062</t>
  </si>
  <si>
    <t>TCONS_00002268_m.5934</t>
  </si>
  <si>
    <t>TCONS_00002268_m.5936</t>
  </si>
  <si>
    <t>TCONS_00041438_m.58723</t>
  </si>
  <si>
    <t>TCONS_00039472_m.53628</t>
  </si>
  <si>
    <t>TCONS_00039472_m.53629</t>
  </si>
  <si>
    <t>TCONS_00039472_m.53630</t>
  </si>
  <si>
    <t>TCONS_00035553_m.48857</t>
  </si>
  <si>
    <t>TCONS_00017273_m.27936</t>
  </si>
  <si>
    <t>TCONS_00026065_m.35783</t>
  </si>
  <si>
    <t>TCONS_00050198_m.69847</t>
  </si>
  <si>
    <t>TCONS_00055861_m.73907</t>
  </si>
  <si>
    <t>TCONS_00003716_m.9801</t>
  </si>
  <si>
    <t>TCONS_00030318_m.41921</t>
  </si>
  <si>
    <t>TCONS_00055599_m.73217</t>
  </si>
  <si>
    <t>TCONS_00026373_m.36572</t>
  </si>
  <si>
    <t>TCONS_00054579_m.76428</t>
  </si>
  <si>
    <t>TCONS_00053764_m.74063</t>
  </si>
  <si>
    <t>TCONS_00045977_m.64616</t>
  </si>
  <si>
    <t>TCONS_00045977_m.64617</t>
  </si>
  <si>
    <t>TCONS_00005130_m.1534</t>
  </si>
  <si>
    <t>TCONS_00005130_m.1535</t>
  </si>
  <si>
    <t>TCONS_00005130_m.1536</t>
  </si>
  <si>
    <t>TCONS_00050328_m.70171</t>
  </si>
  <si>
    <t>TCONS_00037533_m.53827</t>
  </si>
  <si>
    <t>TCONS_00035457_m.48509</t>
  </si>
  <si>
    <t>TCONS_00000843_m.2034</t>
  </si>
  <si>
    <t>TCONS_00000031_m.84</t>
  </si>
  <si>
    <t>TCONS_00000031_m.85</t>
  </si>
  <si>
    <t>TCONS_00042919_m.56407</t>
  </si>
  <si>
    <t>TCONS_00006314_m.4220</t>
  </si>
  <si>
    <t>TCONS_00011904_m.12896</t>
  </si>
  <si>
    <t>TCONS_00004588_m.165</t>
  </si>
  <si>
    <t>TCONS_00012017_m.13187</t>
  </si>
  <si>
    <t>TCONS_00007553_m.8611</t>
  </si>
  <si>
    <t>TCONS_00041716_m.59452</t>
  </si>
  <si>
    <t>TCONS_00004132_m.10637</t>
  </si>
  <si>
    <t>TCONS_00031958_m.46438</t>
  </si>
  <si>
    <t>TCONS_00046158_m.65070</t>
  </si>
  <si>
    <t>TCONS_00046346_m.65651</t>
  </si>
  <si>
    <t>TCONS_00011231_m.19512</t>
  </si>
  <si>
    <t>TCONS_00056175_m.74614</t>
  </si>
  <si>
    <t>TCONS_00018969_m.24225</t>
  </si>
  <si>
    <t>TCONS_00053644_m.73748</t>
  </si>
  <si>
    <t>TCONS_00034019_m.44755</t>
  </si>
  <si>
    <t>TCONS_00034019_m.44756</t>
  </si>
  <si>
    <t>TCONS_00031246_m.44458</t>
  </si>
  <si>
    <t>TCONS_00012748_m.14935</t>
  </si>
  <si>
    <t>TCONS_00004925_m.1143</t>
  </si>
  <si>
    <t>TCONS_00038996_m.52178</t>
  </si>
  <si>
    <t>TCONS_00047355_m.62155</t>
  </si>
  <si>
    <t>TCONS_00048409_m.64980</t>
  </si>
  <si>
    <t>TCONS_00042077_m.54637</t>
  </si>
  <si>
    <t>TCONS_00016567_m.25906</t>
  </si>
  <si>
    <t>TCONS_00006296_m.4160</t>
  </si>
  <si>
    <t>TCONS_00050506_m.70603</t>
  </si>
  <si>
    <t>TCONS_00024731_m.32077</t>
  </si>
  <si>
    <t>TCONS_00057953_m.79740</t>
  </si>
  <si>
    <t>TCONS_00017173_m.27664</t>
  </si>
  <si>
    <t>TCONS_00060551_m.80683</t>
  </si>
  <si>
    <t>TCONS_00054820_m.77077</t>
  </si>
  <si>
    <t>TCONS_00000711_m.1858</t>
  </si>
  <si>
    <t>TCONS_00057640_m.78826</t>
  </si>
  <si>
    <t>TCONS_00031671_m.45802</t>
  </si>
  <si>
    <t>TCONS_00033392_m.42847</t>
  </si>
  <si>
    <t>TCONS_00035686_m.49281</t>
  </si>
  <si>
    <t>TCONS_00035042_m.47581</t>
  </si>
  <si>
    <t>TCONS_00010235_m.16369</t>
  </si>
  <si>
    <t>TCONS_00055771_m.73721</t>
  </si>
  <si>
    <t>TCONS_00004862_m.983</t>
  </si>
  <si>
    <t>TCONS_00012935_m.15572</t>
  </si>
  <si>
    <t>TCONS_00012935_m.15573</t>
  </si>
  <si>
    <t>TCONS_00021308_m.30917</t>
  </si>
  <si>
    <t>TCONS_00035147_m.47797</t>
  </si>
  <si>
    <t>TCONS_00035147_m.47798</t>
  </si>
  <si>
    <t>TCONS_00013338_m.16843</t>
  </si>
  <si>
    <t>TCONS_00000196_m.432</t>
  </si>
  <si>
    <t>TCONS_00053753_m.74051</t>
  </si>
  <si>
    <t>TCONS_00051281_m.67227</t>
  </si>
  <si>
    <t>TCONS_00016679_m.26186</t>
  </si>
  <si>
    <t>TCONS_00017279_m.27946</t>
  </si>
  <si>
    <t>TCONS_00060772_m.81167</t>
  </si>
  <si>
    <t>TCONS_00015405_m.22720</t>
  </si>
  <si>
    <t>TCONS_00028939_m.38324</t>
  </si>
  <si>
    <t>TCONS_00008049_m.10355</t>
  </si>
  <si>
    <t>TCONS_00019665_m.26154</t>
  </si>
  <si>
    <t>TCONS_00047465_m.62417</t>
  </si>
  <si>
    <t>TCONS_00054770_m.76962</t>
  </si>
  <si>
    <t>TCONS_00012292_m.13810</t>
  </si>
  <si>
    <t>TCONS_00020931_m.29908</t>
  </si>
  <si>
    <t>TCONS_00006079_m.3372</t>
  </si>
  <si>
    <t>TCONS_00020807_m.29653</t>
  </si>
  <si>
    <t>TCONS_00006595_m.5125</t>
  </si>
  <si>
    <t>TCONS_00002478_m.6785</t>
  </si>
  <si>
    <t>TCONS_00047332_m.62098</t>
  </si>
  <si>
    <t>TCONS_00052105_m.69327</t>
  </si>
  <si>
    <t>TCONS_00008689_m.12035</t>
  </si>
  <si>
    <t>TCONS_00012123_m.13410</t>
  </si>
  <si>
    <t>TCONS_00052054_m.69189</t>
  </si>
  <si>
    <t>TCONS_00015610_m.23246</t>
  </si>
  <si>
    <t>TCONS_00012060_m.13306</t>
  </si>
  <si>
    <t>TCONS_00018385_m.22789</t>
  </si>
  <si>
    <t>TCONS_00060122_m.79902</t>
  </si>
  <si>
    <t>TCONS_00014478_m.20511</t>
  </si>
  <si>
    <t>TCONS_00014478_m.20514</t>
  </si>
  <si>
    <t>TCONS_00036096_m.50478</t>
  </si>
  <si>
    <t>TCONS_00036096_m.50479</t>
  </si>
  <si>
    <t>TCONS_00036096_m.50480</t>
  </si>
  <si>
    <t>TCONS_00036096_m.50481</t>
  </si>
  <si>
    <t>TCONS_00050655_m.70993</t>
  </si>
  <si>
    <t>TCONS_00012170_m.13503</t>
  </si>
  <si>
    <t>TCONS_00052566_m.70619</t>
  </si>
  <si>
    <t>TCONS_00003725_m.9821</t>
  </si>
  <si>
    <t>TCONS_00007291_m.7462</t>
  </si>
  <si>
    <t>TCONS_00047698_m.62927</t>
  </si>
  <si>
    <t>TCONS_00021591_m.31421</t>
  </si>
  <si>
    <t>TCONS_00025053_m.32714</t>
  </si>
  <si>
    <t>TCONS_00055450_m.72815</t>
  </si>
  <si>
    <t>TCONS_00012092_m.13342</t>
  </si>
  <si>
    <t>TCONS_00044601_m.61142</t>
  </si>
  <si>
    <t>TCONS_00044601_m.61143</t>
  </si>
  <si>
    <t>TCONS_00055092_m.77870</t>
  </si>
  <si>
    <t>TCONS_00003866_m.10217</t>
  </si>
  <si>
    <t>TCONS_00025985_m.35551</t>
  </si>
  <si>
    <t>TCONS_00029575_m.40012</t>
  </si>
  <si>
    <t>TCONS_00012404_m.14068</t>
  </si>
  <si>
    <t>TCONS_00010880_m.18084</t>
  </si>
  <si>
    <t>TCONS_00019491_m.25530</t>
  </si>
  <si>
    <t>TCONS_00047581_m.62649</t>
  </si>
  <si>
    <t>TCONS_00050648_m.70975</t>
  </si>
  <si>
    <t>TCONS_00021581_m.31401</t>
  </si>
  <si>
    <t>TCONS_00027553_m.39679</t>
  </si>
  <si>
    <t>TCONS_00025421_m.33899</t>
  </si>
  <si>
    <t>TCONS_00018645_m.23482</t>
  </si>
  <si>
    <t>TCONS_00059385_m.78143</t>
  </si>
  <si>
    <t>TCONS_00025559_m.34180</t>
  </si>
  <si>
    <t>TCONS_00025242_m.33384</t>
  </si>
  <si>
    <t>TCONS_00022973_m.35027</t>
  </si>
  <si>
    <t>TCONS_00039012_m.52236</t>
  </si>
  <si>
    <t>TCONS_00054878_m.77204</t>
  </si>
  <si>
    <t>TCONS_00028125_m.35991</t>
  </si>
  <si>
    <t>TCONS_00012849_m.15282</t>
  </si>
  <si>
    <t>TCONS_00012849_m.15283</t>
  </si>
  <si>
    <t>TCONS_00047939_m.63706</t>
  </si>
  <si>
    <t>TCONS_00050081_m.69528</t>
  </si>
  <si>
    <t>TCONS_00008358_m.11304</t>
  </si>
  <si>
    <t>TCONS_00045080_m.62315</t>
  </si>
  <si>
    <t>TCONS_00034162_m.45121</t>
  </si>
  <si>
    <t>TCONS_00034162_m.45122</t>
  </si>
  <si>
    <t>TCONS_00054498_m.76192</t>
  </si>
  <si>
    <t>TCONS_00045957_m.64576</t>
  </si>
  <si>
    <t>TCONS_00059325_m.82987</t>
  </si>
  <si>
    <t>TCONS_00031909_m.46331</t>
  </si>
  <si>
    <t>TCONS_00029763_m.40472</t>
  </si>
  <si>
    <t>TCONS_00052856_m.71531</t>
  </si>
  <si>
    <t>TCONS_00015177_m.22204</t>
  </si>
  <si>
    <t>TCONS_00008538_m.11782</t>
  </si>
  <si>
    <t>TCONS_00008538_m.11783</t>
  </si>
  <si>
    <t>TCONS_00023952_m.30509</t>
  </si>
  <si>
    <t>TCONS_00022753_m.34429</t>
  </si>
  <si>
    <t>TCONS_00022753_m.34430</t>
  </si>
  <si>
    <t>TCONS_00029480_m.39723</t>
  </si>
  <si>
    <t>TCONS_00055192_m.71960</t>
  </si>
  <si>
    <t>TCONS_00015833_m.23840</t>
  </si>
  <si>
    <t>TCONS_00057644_m.78846</t>
  </si>
  <si>
    <t>TCONS_00022419_m.33553</t>
  </si>
  <si>
    <t>TCONS_00035234_m.48115</t>
  </si>
  <si>
    <t>TCONS_00044555_m.60972</t>
  </si>
  <si>
    <t>TCONS_00005070_m.1429</t>
  </si>
  <si>
    <t>TCONS_00016136_m.24698</t>
  </si>
  <si>
    <t>TCONS_00024394_m.31470</t>
  </si>
  <si>
    <t>TCONS_00043657_m.58311</t>
  </si>
  <si>
    <t>TCONS_00043657_m.58312</t>
  </si>
  <si>
    <t>TCONS_00011591_m.12004</t>
  </si>
  <si>
    <t>TCONS_00060096_m.79842</t>
  </si>
  <si>
    <t>TCONS_00037709_m.54372</t>
  </si>
  <si>
    <t>TCONS_00013879_m.18629</t>
  </si>
  <si>
    <t>TCONS_00004570_m.100</t>
  </si>
  <si>
    <t>TCONS_00037439_m.53551</t>
  </si>
  <si>
    <t>TCONS_00060641_m.80840</t>
  </si>
  <si>
    <t>TCONS_00017647_m.20819</t>
  </si>
  <si>
    <t>TCONS_00057202_m.77781</t>
  </si>
  <si>
    <t>TCONS_00050490_m.70523</t>
  </si>
  <si>
    <t>TCONS_00012061_m.13308</t>
  </si>
  <si>
    <t>TCONS_00015622_m.23279</t>
  </si>
  <si>
    <t>TCONS_00005729_m.2566</t>
  </si>
  <si>
    <t>TCONS_00047328_m.62083</t>
  </si>
  <si>
    <t>TCONS_00055255_m.72094</t>
  </si>
  <si>
    <t>TCONS_00035199_m.47978</t>
  </si>
  <si>
    <t>TCONS_00042721_m.55917</t>
  </si>
  <si>
    <t>TCONS_00044827_m.61791</t>
  </si>
  <si>
    <t>TCONS_00016883_m.26865</t>
  </si>
  <si>
    <t>TCONS_00029986_m.41074</t>
  </si>
  <si>
    <t>TCONS_00037907_m.49156</t>
  </si>
  <si>
    <t>TCONS_00041204_m.58114</t>
  </si>
  <si>
    <t>TCONS_00026631_m.37298</t>
  </si>
  <si>
    <t>TCONS_00022102_m.32640</t>
  </si>
  <si>
    <t>TCONS_00034281_m.45468</t>
  </si>
  <si>
    <t>TCONS_00023715_m.29853</t>
  </si>
  <si>
    <t>TCONS_00023715_m.29855</t>
  </si>
  <si>
    <t>TCONS_00033343_m.42706</t>
  </si>
  <si>
    <t>TCONS_00060812_m.81264</t>
  </si>
  <si>
    <t>TCONS_00016678_m.26184</t>
  </si>
  <si>
    <t>TCONS_00014096_m.19352</t>
  </si>
  <si>
    <t>TCONS_00016184_m.24855</t>
  </si>
  <si>
    <t>TCONS_00005135_m.1543</t>
  </si>
  <si>
    <t>TCONS_00014264_m.19778</t>
  </si>
  <si>
    <t>TCONS_00029053_m.38576</t>
  </si>
  <si>
    <t>TCONS_00043705_m.58475</t>
  </si>
  <si>
    <t>TCONS_00032454_m.47863</t>
  </si>
  <si>
    <t>TCONS_00039959_m.54984</t>
  </si>
  <si>
    <t>TCONS_00044031_m.59377</t>
  </si>
  <si>
    <t>TCONS_00044031_m.59378</t>
  </si>
  <si>
    <t>TCONS_00044031_m.59379</t>
  </si>
  <si>
    <t>TCONS_00009413_m.14030</t>
  </si>
  <si>
    <t>TCONS_00017513_m.20465</t>
  </si>
  <si>
    <t>TCONS_00023230_m.35667</t>
  </si>
  <si>
    <t>TCONS_00044099_m.59611</t>
  </si>
  <si>
    <t>TCONS_00011277_m.19668</t>
  </si>
  <si>
    <t>TCONS_00011277_m.19669</t>
  </si>
  <si>
    <t>TCONS_00022163_m.32779</t>
  </si>
  <si>
    <t>TCONS_00011229_m.19495</t>
  </si>
  <si>
    <t>TCONS_00060076_m.79757</t>
  </si>
  <si>
    <t>TCONS_00035384_m.48368</t>
  </si>
  <si>
    <t>TCONS_00057564_m.78648</t>
  </si>
  <si>
    <t>TCONS_00025114_m.32951</t>
  </si>
  <si>
    <t>TCONS_00044808_m.61692</t>
  </si>
  <si>
    <t>TCONS_00037687_m.54314</t>
  </si>
  <si>
    <t>TCONS_00009673_m.14827</t>
  </si>
  <si>
    <t>TCONS_00001179_m.2713</t>
  </si>
  <si>
    <t>TCONS_00053350_m.72846</t>
  </si>
  <si>
    <t>TCONS_00049056_m.67055</t>
  </si>
  <si>
    <t>TCONS_00049056_m.67056</t>
  </si>
  <si>
    <t>TCONS_00037118_m.52809</t>
  </si>
  <si>
    <t>TCONS_00011414_m.20344</t>
  </si>
  <si>
    <t>TCONS_00042818_m.56200</t>
  </si>
  <si>
    <t>TCONS_00029755_m.40466</t>
  </si>
  <si>
    <t>TCONS_00031266_m.44521</t>
  </si>
  <si>
    <t>TCONS_00027850_m.40581</t>
  </si>
  <si>
    <t>TCONS_00039428_m.53492</t>
  </si>
  <si>
    <t>TCONS_00023984_m.30595</t>
  </si>
  <si>
    <t>TCONS_00035433_m.48455</t>
  </si>
  <si>
    <t>TCONS_00020119_m.27532</t>
  </si>
  <si>
    <t>TCONS_00006065_m.3349</t>
  </si>
  <si>
    <t>TCONS_00002416_m.6481</t>
  </si>
  <si>
    <t>TCONS_00045215_m.62488</t>
  </si>
  <si>
    <t>TCONS_00023049_m.35193</t>
  </si>
  <si>
    <t>TCONS_00023924_m.30382</t>
  </si>
  <si>
    <t>TCONS_00023924_m.30383</t>
  </si>
  <si>
    <t>TCONS_00059396_m.78170</t>
  </si>
  <si>
    <t>TCONS_00019367_m.25167</t>
  </si>
  <si>
    <t>TCONS_00026031_m.35682</t>
  </si>
  <si>
    <t>TCONS_00026031_m.35683</t>
  </si>
  <si>
    <t>TCONS_00000010_m.31</t>
  </si>
  <si>
    <t>TCONS_00013298_m.16725</t>
  </si>
  <si>
    <t>TCONS_00050566_m.70777</t>
  </si>
  <si>
    <t>TCONS_00034990_m.47410</t>
  </si>
  <si>
    <t>TCONS_00003164_m.8287</t>
  </si>
  <si>
    <t>TCONS_00030222_m.41678</t>
  </si>
  <si>
    <t>TCONS_00040825_m.57250</t>
  </si>
  <si>
    <t>TCONS_00037600_m.54009</t>
  </si>
  <si>
    <t>TCONS_00006404_m.4548</t>
  </si>
  <si>
    <t>TCONS_00013017_m.15785</t>
  </si>
  <si>
    <t>TCONS_00012171_m.13505</t>
  </si>
  <si>
    <t>TCONS_00059395_m.78169</t>
  </si>
  <si>
    <t>TCONS_00019521_m.25600</t>
  </si>
  <si>
    <t>TCONS_00042657_m.55816</t>
  </si>
  <si>
    <t>TCONS_00013319_m.16802</t>
  </si>
  <si>
    <t>TCONS_00017416_m.28398</t>
  </si>
  <si>
    <t>TCONS_00014259_m.19755</t>
  </si>
  <si>
    <t>TCONS_00048202_m.64411</t>
  </si>
  <si>
    <t>TCONS_00012903_m.15468</t>
  </si>
  <si>
    <t>TCONS_00027994_m.41125</t>
  </si>
  <si>
    <t>TCONS_00003107_m.8148</t>
  </si>
  <si>
    <t>TCONS_00052393_m.70083</t>
  </si>
  <si>
    <t>TCONS_00006400_m.4533</t>
  </si>
  <si>
    <t>TCONS_00056652_m.76105</t>
  </si>
  <si>
    <t>TCONS_00041437_m.58722</t>
  </si>
  <si>
    <t>TCONS_00014441_m.20407</t>
  </si>
  <si>
    <t>TCONS_00050240_m.69925</t>
  </si>
  <si>
    <t>TCONS_00000607_m.1527</t>
  </si>
  <si>
    <t>TCONS_00047376_m.62181</t>
  </si>
  <si>
    <t>TCONS_00026854_m.37841</t>
  </si>
  <si>
    <t>TCONS_00026855_m.37842</t>
  </si>
  <si>
    <t>TCONS_00049096_m.67160</t>
  </si>
  <si>
    <t>TCONS_00040829_m.57280</t>
  </si>
  <si>
    <t>TCONS_00017409_m.28376</t>
  </si>
  <si>
    <t>TCONS_00011107_m.19062</t>
  </si>
  <si>
    <t>TCONS_00009766_m.15039</t>
  </si>
  <si>
    <t>TCONS_00046847_m.60744</t>
  </si>
  <si>
    <t>TCONS_00053047_m.72107</t>
  </si>
  <si>
    <t>TCONS_00005920_m.2905</t>
  </si>
  <si>
    <t>TCONS_00059041_m.82271</t>
  </si>
  <si>
    <t>TCONS_00054562_m.76385</t>
  </si>
  <si>
    <t>TCONS_00036301_m.50822</t>
  </si>
  <si>
    <t>TCONS_00052194_m.69561</t>
  </si>
  <si>
    <t>TCONS_00054824_m.77084</t>
  </si>
  <si>
    <t>TCONS_00046937_m.61022</t>
  </si>
  <si>
    <t>TCONS_00014238_m.19697</t>
  </si>
  <si>
    <t>TCONS_00033820_m.44109</t>
  </si>
  <si>
    <t>TCONS_00040307_m.55962</t>
  </si>
  <si>
    <t>TCONS_00022554_m.33978</t>
  </si>
  <si>
    <t>TCONS_00058954_m.82047</t>
  </si>
  <si>
    <t>TCONS_00007872_m.9458</t>
  </si>
  <si>
    <t>TCONS_00030025_m.41149</t>
  </si>
  <si>
    <t>TCONS_00036974_m.52391</t>
  </si>
  <si>
    <t>TCONS_00011145_m.19205</t>
  </si>
  <si>
    <t>TCONS_00040598_m.56625</t>
  </si>
  <si>
    <t>TCONS_00032207_m.47178</t>
  </si>
  <si>
    <t>TCONS_00009233_m.13513</t>
  </si>
  <si>
    <t>TCONS_00015183_m.22206</t>
  </si>
  <si>
    <t>TCONS_00013589_m.17696</t>
  </si>
  <si>
    <t>TCONS_00031184_m.44341</t>
  </si>
  <si>
    <t>TCONS_00051233_m.67141</t>
  </si>
  <si>
    <t>TCONS_00026266_m.36324</t>
  </si>
  <si>
    <t>TCONS_00033590_m.43357</t>
  </si>
  <si>
    <t>TCONS_00053351_m.72848</t>
  </si>
  <si>
    <t>TCONS_00050287_m.70014</t>
  </si>
  <si>
    <t>TCONS_00046369_m.65697</t>
  </si>
  <si>
    <t>TCONS_00054180_m.75216</t>
  </si>
  <si>
    <t>TCONS_00002606_m.7000</t>
  </si>
  <si>
    <t>TCONS_00005128_m.1530</t>
  </si>
  <si>
    <t>TCONS_00014691_m.21035</t>
  </si>
  <si>
    <t>TCONS_00028611_m.37447</t>
  </si>
  <si>
    <t>TCONS_00033661_m.43523</t>
  </si>
  <si>
    <t>TCONS_00033661_m.43525</t>
  </si>
  <si>
    <t>TCONS_00040947_m.57477</t>
  </si>
  <si>
    <t>TCONS_00054729_m.76880</t>
  </si>
  <si>
    <t>TCONS_00010516_m.17044</t>
  </si>
  <si>
    <t>TCONS_00034059_m.44868</t>
  </si>
  <si>
    <t>TCONS_00027328_m.39067</t>
  </si>
  <si>
    <t>TCONS_00038634_m.51227</t>
  </si>
  <si>
    <t>TCONS_00021310_m.30919</t>
  </si>
  <si>
    <t>TCONS_00014097_m.19354</t>
  </si>
  <si>
    <t>TCONS_00058321_m.80342</t>
  </si>
  <si>
    <t>TCONS_00009042_m.13023</t>
  </si>
  <si>
    <t>TCONS_00027425_m.39396</t>
  </si>
  <si>
    <t>TCONS_00043982_m.59235</t>
  </si>
  <si>
    <t>TCONS_00023166_m.35486</t>
  </si>
  <si>
    <t>TCONS_00039185_m.52787</t>
  </si>
  <si>
    <t>TCONS_00056780_m.76529</t>
  </si>
  <si>
    <t>TCONS_00003718_m.9807</t>
  </si>
  <si>
    <t>TCONS_00056653_m.76106</t>
  </si>
  <si>
    <t>TCONS_00015664_m.23368</t>
  </si>
  <si>
    <t>TCONS_00048116_m.64148</t>
  </si>
  <si>
    <t>TCONS_00025370_m.33696</t>
  </si>
  <si>
    <t>TCONS_00034855_m.47083</t>
  </si>
  <si>
    <t>TCONS_00034855_m.47084</t>
  </si>
  <si>
    <t>TCONS_00035196_m.47976</t>
  </si>
  <si>
    <t>TCONS_00061254_m.82423</t>
  </si>
  <si>
    <t>TCONS_00018544_m.23196</t>
  </si>
  <si>
    <t>TCONS_00048047_m.63950</t>
  </si>
  <si>
    <t>TCONS_00001641_m.3986</t>
  </si>
  <si>
    <t>TCONS_00044039_m.59449</t>
  </si>
  <si>
    <t>TCONS_00050912_m.71662</t>
  </si>
  <si>
    <t>TCONS_00014580_m.20692</t>
  </si>
  <si>
    <t>TCONS_00010204_m.16278</t>
  </si>
  <si>
    <t>TCONS_00057360_m.78128</t>
  </si>
  <si>
    <t>TCONS_00046192_m.65133</t>
  </si>
  <si>
    <t>TCONS_00057594_m.78727</t>
  </si>
  <si>
    <t>TCONS_00010841_m.17998</t>
  </si>
  <si>
    <t>TCONS_00050622_m.70905</t>
  </si>
  <si>
    <t>TCONS_00050622_m.70906</t>
  </si>
  <si>
    <t>TCONS_00035564_m.48872</t>
  </si>
  <si>
    <t>TCONS_00056223_m.74711</t>
  </si>
  <si>
    <t>TCONS_00007871_m.9457</t>
  </si>
  <si>
    <t>TCONS_00050536_m.70652</t>
  </si>
  <si>
    <t>TCONS_00034814_m.46951</t>
  </si>
  <si>
    <t>TCONS_00053536_m.73484</t>
  </si>
  <si>
    <t>TCONS_00016129_m.24668</t>
  </si>
  <si>
    <t>TCONS_00016129_m.24669</t>
  </si>
  <si>
    <t>TCONS_00032490_m.47936</t>
  </si>
  <si>
    <t>TCONS_00046692_m.60441</t>
  </si>
  <si>
    <t>TCONS_00018049_m.22012</t>
  </si>
  <si>
    <t>TCONS_00012464_m.14206</t>
  </si>
  <si>
    <t>TCONS_00046572_m.66186</t>
  </si>
  <si>
    <t>TCONS_00032378_m.47688</t>
  </si>
  <si>
    <t>TCONS_00016367_m.25364</t>
  </si>
  <si>
    <t>TCONS_00010297_m.16510</t>
  </si>
  <si>
    <t>TCONS_00014989_m.21745</t>
  </si>
  <si>
    <t>TCONS_00033283_m.42584</t>
  </si>
  <si>
    <t>TCONS_00003555_m.9359</t>
  </si>
  <si>
    <t>TCONS_00034368_m.45638</t>
  </si>
  <si>
    <t>TCONS_00007169_m.7057</t>
  </si>
  <si>
    <t>TCONS_00028885_m.38073</t>
  </si>
  <si>
    <t>TCONS_00021821_m.31950</t>
  </si>
  <si>
    <t>TCONS_00022851_m.34727</t>
  </si>
  <si>
    <t>TCONS_00054567_m.76397</t>
  </si>
  <si>
    <t>TCONS_00058348_m.80363</t>
  </si>
  <si>
    <t>TCONS_00058705_m.81409</t>
  </si>
  <si>
    <t>TCONS_00001237_m.2838</t>
  </si>
  <si>
    <t>TCONS_00054535_m.76315</t>
  </si>
  <si>
    <t>TCONS_00035904_m.49849</t>
  </si>
  <si>
    <t>TCONS_00021020_m.30106</t>
  </si>
  <si>
    <t>TCONS_00045061_m.62302</t>
  </si>
  <si>
    <t>TCONS_00045061_m.62303</t>
  </si>
  <si>
    <t>TCONS_00008534_m.11776</t>
  </si>
  <si>
    <t>TCONS_00027749_m.40231</t>
  </si>
  <si>
    <t>TCONS_00057960_m.79748</t>
  </si>
  <si>
    <t>TCONS_00047198_m.61689</t>
  </si>
  <si>
    <t>TCONS_00039630_m.54073</t>
  </si>
  <si>
    <t>TCONS_00003715_m.9796</t>
  </si>
  <si>
    <t>TCONS_00038068_m.49630</t>
  </si>
  <si>
    <t>TCONS_00045863_m.64265</t>
  </si>
  <si>
    <t>TCONS_00022906_m.34870</t>
  </si>
  <si>
    <t>TCONS_00050761_m.71264</t>
  </si>
  <si>
    <t>TCONS_00004765_m.719</t>
  </si>
  <si>
    <t>TCONS_00001442_m.3397</t>
  </si>
  <si>
    <t>TCONS_00034760_m.46837</t>
  </si>
  <si>
    <t>TCONS_00014775_m.21236</t>
  </si>
  <si>
    <t>TCONS_00020622_m.28972</t>
  </si>
  <si>
    <t>TCONS_00056871_m.76786</t>
  </si>
  <si>
    <t>TCONS_00012396_m.14061</t>
  </si>
  <si>
    <t>TCONS_00005526_m.2202</t>
  </si>
  <si>
    <t>TCONS_00056582_m.75902</t>
  </si>
  <si>
    <t>TCONS_00044432_m.60625</t>
  </si>
  <si>
    <t>TCONS_00006722_m.5538</t>
  </si>
  <si>
    <t>TCONS_00015136_m.22074</t>
  </si>
  <si>
    <t>TCONS_00023705_m.29808</t>
  </si>
  <si>
    <t>TCONS_00036042_m.50347</t>
  </si>
  <si>
    <t>TCONS_00021712_m.31608</t>
  </si>
  <si>
    <t>TCONS_00023437_m.29118</t>
  </si>
  <si>
    <t>TCONS_00025168_m.33083</t>
  </si>
  <si>
    <t>TCONS_00049428_m.67919</t>
  </si>
  <si>
    <t>TCONS_00049428_m.67920</t>
  </si>
  <si>
    <t>TCONS_00006748_m.5607</t>
  </si>
  <si>
    <t>TCONS_00061376_m.82824</t>
  </si>
  <si>
    <t>TCONS_00009372_m.13888</t>
  </si>
  <si>
    <t>TCONS_00009888_m.15448</t>
  </si>
  <si>
    <t>TCONS_00008609_m.11914</t>
  </si>
  <si>
    <t>TCONS_00022024_m.32412</t>
  </si>
  <si>
    <t>TCONS_00014471_m.20458</t>
  </si>
  <si>
    <t>TCONS_00027809_m.40438</t>
  </si>
  <si>
    <t>TCONS_00030225_m.41683</t>
  </si>
  <si>
    <t>TCONS_00019518_m.25593</t>
  </si>
  <si>
    <t>TCONS_00009909_m.15499</t>
  </si>
  <si>
    <t>TCONS_00038621_m.51204</t>
  </si>
  <si>
    <t>TCONS_00028869_m.38032</t>
  </si>
  <si>
    <t>TCONS_00058656_m.81310</t>
  </si>
  <si>
    <t>TCONS_00050537_m.70653</t>
  </si>
  <si>
    <t>TCONS_00058426_m.80532</t>
  </si>
  <si>
    <t>TCONS_00013973_m.18994</t>
  </si>
  <si>
    <t>TCONS_00013973_m.18995</t>
  </si>
  <si>
    <t>TCONS_00016541_m.25833</t>
  </si>
  <si>
    <t>TCONS_00036322_m.50853</t>
  </si>
  <si>
    <t>TCONS_00003436_m.8948</t>
  </si>
  <si>
    <t>TCONS_00019776_m.26536</t>
  </si>
  <si>
    <t>TCONS_00027083_m.38482</t>
  </si>
  <si>
    <t>TCONS_00042416_m.55362</t>
  </si>
  <si>
    <t>TCONS_00001514_m.3632</t>
  </si>
  <si>
    <t>TCONS_00038531_m.50932</t>
  </si>
  <si>
    <t>TCONS_00013090_m.16062</t>
  </si>
  <si>
    <t>TCONS_00048843_m.66448</t>
  </si>
  <si>
    <t>TCONS_00061182_m.82246</t>
  </si>
  <si>
    <t>TCONS_00038850_m.51808</t>
  </si>
  <si>
    <t>TCONS_00011711_m.12400</t>
  </si>
  <si>
    <t>TCONS_00058043_m.79968</t>
  </si>
  <si>
    <t>TCONS_00014692_m.21038</t>
  </si>
  <si>
    <t>TCONS_00032880_m.41498</t>
  </si>
  <si>
    <t>TCONS_00045650_m.63596</t>
  </si>
  <si>
    <t>TCONS_00052152_m.69435</t>
  </si>
  <si>
    <t>TCONS_00048574_m.65676</t>
  </si>
  <si>
    <t>TCONS_00031254_m.44493</t>
  </si>
  <si>
    <t>TCONS_00028390_m.36758</t>
  </si>
  <si>
    <t>TCONS_00040932_m.57455</t>
  </si>
  <si>
    <t>TCONS_00047154_m.61576</t>
  </si>
  <si>
    <t>TCONS_00026555_m.37124</t>
  </si>
  <si>
    <t>TCONS_00007537_m.8405</t>
  </si>
  <si>
    <t>TCONS_00050885_m.71573</t>
  </si>
  <si>
    <t>TCONS_00044499_m.60852</t>
  </si>
  <si>
    <t>TCONS_00039396_m.53356</t>
  </si>
  <si>
    <t>TCONS_00040165_m.55667</t>
  </si>
  <si>
    <t>TCONS_00040165_m.55668</t>
  </si>
  <si>
    <t>TCONS_00049135_m.67263</t>
  </si>
  <si>
    <t>TCONS_00020930_m.29906</t>
  </si>
  <si>
    <t>TCONS_00003437_m.8951</t>
  </si>
  <si>
    <t>TCONS_00034537_m.46176</t>
  </si>
  <si>
    <t>TCONS_00041600_m.59200</t>
  </si>
  <si>
    <t>TCONS_00024926_m.32425</t>
  </si>
  <si>
    <t>TCONS_00016326_m.25291</t>
  </si>
  <si>
    <t>TCONS_00027424_m.39395</t>
  </si>
  <si>
    <t>TCONS_00047919_m.63650</t>
  </si>
  <si>
    <t>TCONS_00050044_m.69392</t>
  </si>
  <si>
    <t>TCONS_00009288_m.13637</t>
  </si>
  <si>
    <t>TCONS_00031669_m.45797</t>
  </si>
  <si>
    <t>TCONS_00052465_m.70420</t>
  </si>
  <si>
    <t>TCONS_00033349_m.42727</t>
  </si>
  <si>
    <t>TCONS_00053282_m.72614</t>
  </si>
  <si>
    <t>TCONS_00024677_m.31942</t>
  </si>
  <si>
    <t>TCONS_00004987_m.1301</t>
  </si>
  <si>
    <t>TCONS_00039779_m.54458</t>
  </si>
  <si>
    <t>TCONS_00040623_m.56687</t>
  </si>
  <si>
    <t>TCONS_00040623_m.56688</t>
  </si>
  <si>
    <t>TCONS_00040623_m.56689</t>
  </si>
  <si>
    <t>TCONS_00008182_m.10915</t>
  </si>
  <si>
    <t>TCONS_00049465_m.67972</t>
  </si>
  <si>
    <t>TCONS_00041329_m.58418</t>
  </si>
  <si>
    <t>TCONS_00051456_m.67660</t>
  </si>
  <si>
    <t>TCONS_00036242_m.50733</t>
  </si>
  <si>
    <t>TCONS_00032590_m.48351</t>
  </si>
  <si>
    <t>TCONS_00046186_m.65121</t>
  </si>
  <si>
    <t>TCONS_00045906_m.64452</t>
  </si>
  <si>
    <t>TCONS_00011762_m.12563</t>
  </si>
  <si>
    <t>TCONS_00044561_m.60992</t>
  </si>
  <si>
    <t>TCONS_00044561_m.60993</t>
  </si>
  <si>
    <t>TCONS_00014723_m.21105</t>
  </si>
  <si>
    <t>TCONS_00025495_m.34033</t>
  </si>
  <si>
    <t>TCONS_00051042_m.66537</t>
  </si>
  <si>
    <t>TCONS_00053733_m.74012</t>
  </si>
  <si>
    <t>TCONS_00053733_m.74013</t>
  </si>
  <si>
    <t>TCONS_00035929_m.49919</t>
  </si>
  <si>
    <t>TCONS_00035929_m.49920</t>
  </si>
  <si>
    <t>TCONS_00035929_m.49921</t>
  </si>
  <si>
    <t>TCONS_00043716_m.58488</t>
  </si>
  <si>
    <t>TCONS_00016087_m.24584</t>
  </si>
  <si>
    <t>TCONS_00024019_m.30674</t>
  </si>
  <si>
    <t>TCONS_00041327_m.58414</t>
  </si>
  <si>
    <t>TCONS_00056823_m.76621</t>
  </si>
  <si>
    <t>TCONS_00035178_m.47903</t>
  </si>
  <si>
    <t>TCONS_00015196_m.22210</t>
  </si>
  <si>
    <t>TCONS_00015712_m.23570</t>
  </si>
  <si>
    <t>TCONS_00032195_m.47144</t>
  </si>
  <si>
    <t>TCONS_00023413_m.29069</t>
  </si>
  <si>
    <t>TCONS_00019711_m.26297</t>
  </si>
  <si>
    <t>TCONS_00029114_m.38800</t>
  </si>
  <si>
    <t>TCONS_00045049_m.62286</t>
  </si>
  <si>
    <t>TCONS_00050728_m.71188</t>
  </si>
  <si>
    <t>TCONS_00011024_m.18717</t>
  </si>
  <si>
    <t>TCONS_00001757_m.4289</t>
  </si>
  <si>
    <t>TCONS_00041179_m.58057</t>
  </si>
  <si>
    <t>TCONS_00019997_m.27091</t>
  </si>
  <si>
    <t>TCONS_00006326_m.4257</t>
  </si>
  <si>
    <t>TCONS_00060654_m.80857</t>
  </si>
  <si>
    <t>TCONS_00014934_m.21622</t>
  </si>
  <si>
    <t>TCONS_00008230_m.11029</t>
  </si>
  <si>
    <t>TCONS_00046908_m.60918</t>
  </si>
  <si>
    <t>TCONS_00026286_m.36342</t>
  </si>
  <si>
    <t>TCONS_00027971_m.41045</t>
  </si>
  <si>
    <t>TCONS_00026306_m.36375</t>
  </si>
  <si>
    <t>TCONS_00019314_m.25049</t>
  </si>
  <si>
    <t>TCONS_00053494_m.73368</t>
  </si>
  <si>
    <t>TCONS_00022378_m.33476</t>
  </si>
  <si>
    <t>TCONS_00046226_m.65249</t>
  </si>
  <si>
    <t>TCONS_00027452_m.39446</t>
  </si>
  <si>
    <t>TCONS_00045047_m.62279</t>
  </si>
  <si>
    <t>TCONS_00029743_m.40447</t>
  </si>
  <si>
    <t>TCONS_00003513_m.9293</t>
  </si>
  <si>
    <t>TCONS_00054025_m.74723</t>
  </si>
  <si>
    <t>TCONS_00027599_m.39837</t>
  </si>
  <si>
    <t>TCONS_00015723_m.23588</t>
  </si>
  <si>
    <t>TCONS_00015723_m.23589</t>
  </si>
  <si>
    <t>TCONS_00006804_m.5868</t>
  </si>
  <si>
    <t>TCONS_00004301_m.10976</t>
  </si>
  <si>
    <t>TCONS_00050981_m.71783</t>
  </si>
  <si>
    <t>TCONS_00051308_m.67292</t>
  </si>
  <si>
    <t>TCONS_00034612_m.46367</t>
  </si>
  <si>
    <t>TCONS_00000970_m.2212</t>
  </si>
  <si>
    <t>TCONS_00000970_m.2213</t>
  </si>
  <si>
    <t>TCONS_00023792_m.30088</t>
  </si>
  <si>
    <t>TCONS_00022340_m.33371</t>
  </si>
  <si>
    <t>TCONS_00019995_m.27085</t>
  </si>
  <si>
    <t>TCONS_00054671_m.76721</t>
  </si>
  <si>
    <t>TCONS_00025927_m.35223</t>
  </si>
  <si>
    <t>TCONS_00032882_m.41502</t>
  </si>
  <si>
    <t>TCONS_00050798_m.71364</t>
  </si>
  <si>
    <t>TCONS_00003856_m.10181</t>
  </si>
  <si>
    <t>TCONS_00053657_m.73773</t>
  </si>
  <si>
    <t>TCONS_00001184_m.2722</t>
  </si>
  <si>
    <t>TCONS_00030768_m.42911</t>
  </si>
  <si>
    <t>TCONS_00012175_m.13510</t>
  </si>
  <si>
    <t>TCONS_00000150_m.318</t>
  </si>
  <si>
    <t>TCONS_00012905_m.15471</t>
  </si>
  <si>
    <t>TCONS_00028783_m.37776</t>
  </si>
  <si>
    <t>TCONS_00015066_m.21928</t>
  </si>
  <si>
    <t>TCONS_00045825_m.64184</t>
  </si>
  <si>
    <t>TCONS_00058397_m.80459</t>
  </si>
  <si>
    <t>TCONS_00037707_m.54364</t>
  </si>
  <si>
    <t>TCONS_00037707_m.54365</t>
  </si>
  <si>
    <t>TCONS_00037707_m.54367</t>
  </si>
  <si>
    <t>TCONS_00027344_m.39116</t>
  </si>
  <si>
    <t>TCONS_00026667_m.37387</t>
  </si>
  <si>
    <t>TCONS_00035874_m.49800</t>
  </si>
  <si>
    <t>TCONS_00025943_m.35431</t>
  </si>
  <si>
    <t>TCONS_00050464_m.70458</t>
  </si>
  <si>
    <t>TCONS_00019674_m.26194</t>
  </si>
  <si>
    <t>TCONS_00019674_m.26196</t>
  </si>
  <si>
    <t>TCONS_00047755_m.63132</t>
  </si>
  <si>
    <t>TCONS_00002971_m.7872</t>
  </si>
  <si>
    <t>TCONS_00017932_m.21687</t>
  </si>
  <si>
    <t>TCONS_00053566_m.73582</t>
  </si>
  <si>
    <t>TCONS_00028287_m.36472</t>
  </si>
  <si>
    <t>TCONS_00047016_m.61197</t>
  </si>
  <si>
    <t>TCONS_00038947_m.52034</t>
  </si>
  <si>
    <t>TCONS_00004390_m.11276</t>
  </si>
  <si>
    <t>TCONS_00060842_m.81299</t>
  </si>
  <si>
    <t>TCONS_00060842_m.81301</t>
  </si>
  <si>
    <t>TCONS_00030080_m.41283</t>
  </si>
  <si>
    <t>TCONS_00034881_m.47133</t>
  </si>
  <si>
    <t>TCONS_00007578_m.8756</t>
  </si>
  <si>
    <t>TCONS_00026208_m.36170</t>
  </si>
  <si>
    <t>TCONS_00035590_m.48999</t>
  </si>
  <si>
    <t>TCONS_00013627_m.17831</t>
  </si>
  <si>
    <t>TCONS_00013627_m.17832</t>
  </si>
  <si>
    <t>TCONS_00001991_m.5066</t>
  </si>
  <si>
    <t>TCONS_00019562_m.25779</t>
  </si>
  <si>
    <t>TCONS_00013565_m.17422</t>
  </si>
  <si>
    <t>TCONS_00046193_m.65135</t>
  </si>
  <si>
    <t>TCONS_00054287_m.75473</t>
  </si>
  <si>
    <t>TCONS_00045187_m.62455</t>
  </si>
  <si>
    <t>TCONS_00011657_m.12259</t>
  </si>
  <si>
    <t>TCONS_00011657_m.12260</t>
  </si>
  <si>
    <t>TCONS_00011657_m.12261</t>
  </si>
  <si>
    <t>TCONS_00017078_m.27449</t>
  </si>
  <si>
    <t>TCONS_00019588_m.25877</t>
  </si>
  <si>
    <t>TCONS_00054230_m.75326</t>
  </si>
  <si>
    <t>TCONS_00020308_m.28060</t>
  </si>
  <si>
    <t>TCONS_00002002_m.5087</t>
  </si>
  <si>
    <t>TCONS_00039957_m.54978</t>
  </si>
  <si>
    <t>TCONS_00051888_m.68633</t>
  </si>
  <si>
    <t>TCONS_00028903_m.38107</t>
  </si>
  <si>
    <t>TCONS_00040010_m.55230</t>
  </si>
  <si>
    <t>TCONS_00002495_m.6811</t>
  </si>
  <si>
    <t>TCONS_00035222_m.48095</t>
  </si>
  <si>
    <t>TCONS_00054675_m.76736</t>
  </si>
  <si>
    <t>TCONS_00028664_m.37620</t>
  </si>
  <si>
    <t>TCONS_00017839_m.21295</t>
  </si>
  <si>
    <t>TCONS_00030497_m.42347</t>
  </si>
  <si>
    <t>TCONS_00001971_m.5023</t>
  </si>
  <si>
    <t>TCONS_00031409_m.45102</t>
  </si>
  <si>
    <t>TCONS_00058765_m.81533</t>
  </si>
  <si>
    <t>TCONS_00058765_m.81534</t>
  </si>
  <si>
    <t>TCONS_00039906_m.54832</t>
  </si>
  <si>
    <t>TCONS_00046522_m.66116</t>
  </si>
  <si>
    <t>TCONS_00046522_m.66117</t>
  </si>
  <si>
    <t>TCONS_00036777_m.51985</t>
  </si>
  <si>
    <t>TCONS_00039575_m.53924</t>
  </si>
  <si>
    <t>TCONS_00051370_m.67396</t>
  </si>
  <si>
    <t>TCONS_00052585_m.70686</t>
  </si>
  <si>
    <t>TCONS_00008636_m.11967</t>
  </si>
  <si>
    <t>TCONS_00053249_m.72554</t>
  </si>
  <si>
    <t>TCONS_00019014_m.24360</t>
  </si>
  <si>
    <t>TCONS_00001550_m.3785</t>
  </si>
  <si>
    <t>TCONS_00028285_m.36466</t>
  </si>
  <si>
    <t>TCONS_00009681_m.14860</t>
  </si>
  <si>
    <t>TCONS_00013407_m.17061</t>
  </si>
  <si>
    <t>TCONS_00014786_m.21269</t>
  </si>
  <si>
    <t>TCONS_00032354_m.47601</t>
  </si>
  <si>
    <t>TCONS_00023710_m.29827</t>
  </si>
  <si>
    <t>TCONS_00027843_m.40570</t>
  </si>
  <si>
    <t>TCONS_00013277_m.16657</t>
  </si>
  <si>
    <t>TCONS_00000832_m.2009</t>
  </si>
  <si>
    <t>TCONS_00057272_m.77941</t>
  </si>
  <si>
    <t>TCONS_00035762_m.49512</t>
  </si>
  <si>
    <t>TCONS_00006641_m.5342</t>
  </si>
  <si>
    <t>TCONS_00028425_m.36841</t>
  </si>
  <si>
    <t>TCONS_00048519_m.65536</t>
  </si>
  <si>
    <t>TCONS_00050487_m.70519</t>
  </si>
  <si>
    <t>TCONS_00044455_m.60707</t>
  </si>
  <si>
    <t>TCONS_00004855_m.945</t>
  </si>
  <si>
    <t>TCONS_00026467_m.36869</t>
  </si>
  <si>
    <t>TCONS_00052047_m.69182</t>
  </si>
  <si>
    <t>TCONS_00045847_m.64225</t>
  </si>
  <si>
    <t>TCONS_00029209_m.38992</t>
  </si>
  <si>
    <t>TCONS_00046324_m.65598</t>
  </si>
  <si>
    <t>TCONS_00028020_m.41209</t>
  </si>
  <si>
    <t>TCONS_00015529_m.23049</t>
  </si>
  <si>
    <t>TCONS_00013466_m.17181</t>
  </si>
  <si>
    <t>TCONS_00035670_m.49252</t>
  </si>
  <si>
    <t>TCONS_00035670_m.49253</t>
  </si>
  <si>
    <t>TCONS_00022072_m.32509</t>
  </si>
  <si>
    <t>TCONS_00057381_m.78182</t>
  </si>
  <si>
    <t>TCONS_00012690_m.14775</t>
  </si>
  <si>
    <t>TCONS_00038855_m.51821</t>
  </si>
  <si>
    <t>TCONS_00015834_m.23851</t>
  </si>
  <si>
    <t>TCONS_00015201_m.22229</t>
  </si>
  <si>
    <t>TCONS_00013227_m.16514</t>
  </si>
  <si>
    <t>TCONS_00020926_m.29895</t>
  </si>
  <si>
    <t>TCONS_00020926_m.29897</t>
  </si>
  <si>
    <t>TCONS_00041071_m.57719</t>
  </si>
  <si>
    <t>TCONS_00045887_m.64378</t>
  </si>
  <si>
    <t>TCONS_00036583_m.51497</t>
  </si>
  <si>
    <t>TCONS_00055297_m.72252</t>
  </si>
  <si>
    <t>TCONS_00059004_m.82201</t>
  </si>
  <si>
    <t>TCONS_00050114_m.69617</t>
  </si>
  <si>
    <t>TCONS_00015959_m.24217</t>
  </si>
  <si>
    <t>TCONS_00020200_m.27761</t>
  </si>
  <si>
    <t>TCONS_00016557_m.25876</t>
  </si>
  <si>
    <t>TCONS_00015335_m.22525</t>
  </si>
  <si>
    <t>TCONS_00047475_m.62433</t>
  </si>
  <si>
    <t>TCONS_00000831_m.2008</t>
  </si>
  <si>
    <t>TCONS_00021673_m.31516</t>
  </si>
  <si>
    <t>TCONS_00026002_m.35594</t>
  </si>
  <si>
    <t>TCONS_00048874_m.66543</t>
  </si>
  <si>
    <t>TCONS_00029685_m.40293</t>
  </si>
  <si>
    <t>TCONS_00019549_m.25697</t>
  </si>
  <si>
    <t>TCONS_00050120_m.69631</t>
  </si>
  <si>
    <t>TCONS_00026307_m.36379</t>
  </si>
  <si>
    <t>TCONS_00033821_m.44111</t>
  </si>
  <si>
    <t>TCONS_00015186_m.22208</t>
  </si>
  <si>
    <t>TCONS_00044520_m.60908</t>
  </si>
  <si>
    <t>TCONS_00017370_m.28282</t>
  </si>
  <si>
    <t>TCONS_00030229_m.41688</t>
  </si>
  <si>
    <t>TCONS_00022817_m.34648</t>
  </si>
  <si>
    <t>TCONS_00047374_m.62178</t>
  </si>
  <si>
    <t>TCONS_00034613_m.46369</t>
  </si>
  <si>
    <t>TCONS_00043242_m.57239</t>
  </si>
  <si>
    <t>TCONS_00008404_m.11436</t>
  </si>
  <si>
    <t>TCONS_00042814_m.56189</t>
  </si>
  <si>
    <t>TCONS_00013542_m.17378</t>
  </si>
  <si>
    <t>TCONS_00006009_m.3184</t>
  </si>
  <si>
    <t>TCONS_00000207_m.448</t>
  </si>
  <si>
    <t>TCONS_00020585_m.28867</t>
  </si>
  <si>
    <t>TCONS_00040466_m.56255</t>
  </si>
  <si>
    <t>TCONS_00025956_m.35458</t>
  </si>
  <si>
    <t>TCONS_00022522_m.33844</t>
  </si>
  <si>
    <t>TCONS_00022522_m.33845</t>
  </si>
  <si>
    <t>TCONS_00010212_m.16299</t>
  </si>
  <si>
    <t>TCONS_00029870_m.40782</t>
  </si>
  <si>
    <t>TCONS_00059785_m.79095</t>
  </si>
  <si>
    <t>TCONS_00059753_m.78993</t>
  </si>
  <si>
    <t>TCONS_00019575_m.25816</t>
  </si>
  <si>
    <t>TCONS_00059749_m.78977</t>
  </si>
  <si>
    <t>TCONS_00055482_m.72904</t>
  </si>
  <si>
    <t>TCONS_00055482_m.72905</t>
  </si>
  <si>
    <t>TCONS_00027663_m.39950</t>
  </si>
  <si>
    <t>TCONS_00020929_m.29905</t>
  </si>
  <si>
    <t>TCONS_00036793_m.52032</t>
  </si>
  <si>
    <t>TCONS_00036574_m.51435</t>
  </si>
  <si>
    <t>TCONS_00058881_m.81740</t>
  </si>
  <si>
    <t>TCONS_00038054_m.49595</t>
  </si>
  <si>
    <t>TCONS_00050259_m.69951</t>
  </si>
  <si>
    <t>TCONS_00059994_m.79561</t>
  </si>
  <si>
    <t>TCONS_00032878_m.41460</t>
  </si>
  <si>
    <t>TCONS_00032878_m.41461</t>
  </si>
  <si>
    <t>TCONS_00049486_m.68004</t>
  </si>
  <si>
    <t>TCONS_00059192_m.82592</t>
  </si>
  <si>
    <t>TCONS_00003723_m.9817</t>
  </si>
  <si>
    <t>TCONS_00011542_m.11900</t>
  </si>
  <si>
    <t>TCONS_00052926_m.71754</t>
  </si>
  <si>
    <t>TCONS_00052926_m.71755</t>
  </si>
  <si>
    <t>TCONS_00015829_m.23820</t>
  </si>
  <si>
    <t>TCONS_00018924_m.24072</t>
  </si>
  <si>
    <t>TCONS_00017781_m.21126</t>
  </si>
  <si>
    <t>TCONS_00054178_m.75210</t>
  </si>
  <si>
    <t>TCONS_00049815_m.68709</t>
  </si>
  <si>
    <t>TCONS_00014210_m.19620</t>
  </si>
  <si>
    <t>TCONS_00041979_m.60228</t>
  </si>
  <si>
    <t>TCONS_00045243_m.62554</t>
  </si>
  <si>
    <t>TCONS_00049551_m.68147</t>
  </si>
  <si>
    <t>TCONS_00022289_m.33268</t>
  </si>
  <si>
    <t>TCONS_00039352_m.53187</t>
  </si>
  <si>
    <t>TCONS_00036039_m.50337</t>
  </si>
  <si>
    <t>TCONS_00027630_m.39898</t>
  </si>
  <si>
    <t>TCONS_00036526_m.51304</t>
  </si>
  <si>
    <t>TCONS_00044976_m.62133</t>
  </si>
  <si>
    <t>TCONS_00016579_m.25933</t>
  </si>
  <si>
    <t>TCONS_00041978_m.60225</t>
  </si>
  <si>
    <t>TCONS_00041978_m.60226</t>
  </si>
  <si>
    <t>TCONS_00008915_m.12711</t>
  </si>
  <si>
    <t>TCONS_00032034_m.46681</t>
  </si>
  <si>
    <t>TCONS_00047803_m.63327</t>
  </si>
  <si>
    <t>TCONS_00015776_m.23691</t>
  </si>
  <si>
    <t>TCONS_00033020_m.41936</t>
  </si>
  <si>
    <t>TCONS_00048771_m.66314</t>
  </si>
  <si>
    <t>TCONS_00053787_m.74105</t>
  </si>
  <si>
    <t>TCONS_00031758_m.45982</t>
  </si>
  <si>
    <t>TCONS_00031758_m.45983</t>
  </si>
  <si>
    <t>TCONS_00060863_m.81354</t>
  </si>
  <si>
    <t>TCONS_00028401_m.36796</t>
  </si>
  <si>
    <t>TCONS_00044127_m.59702</t>
  </si>
  <si>
    <t>TCONS_00048656_m.65927</t>
  </si>
  <si>
    <t>TCONS_00017312_m.28134</t>
  </si>
  <si>
    <t>TCONS_00011046_m.18793</t>
  </si>
  <si>
    <t>TCONS_00013362_m.16964</t>
  </si>
  <si>
    <t>TCONS_00013362_m.16965</t>
  </si>
  <si>
    <t>TCONS_00044192_m.59902</t>
  </si>
  <si>
    <t>TCONS_00049124_m.67215</t>
  </si>
  <si>
    <t>TCONS_00051892_m.68634</t>
  </si>
  <si>
    <t>TCONS_00042725_m.56005</t>
  </si>
  <si>
    <t>TCONS_00035838_m.49711</t>
  </si>
  <si>
    <t>TCONS_00020371_m.28211</t>
  </si>
  <si>
    <t>TCONS_00050467_m.70466</t>
  </si>
  <si>
    <t>TCONS_00038554_m.50946</t>
  </si>
  <si>
    <t>TCONS_00015489_m.22987</t>
  </si>
  <si>
    <t>TCONS_00048561_m.65635</t>
  </si>
  <si>
    <t>TCONS_00051270_m.67204</t>
  </si>
  <si>
    <t>TCONS_00025406_m.33851</t>
  </si>
  <si>
    <t>TCONS_00048290_m.64665</t>
  </si>
  <si>
    <t>TCONS_00027662_m.39949</t>
  </si>
  <si>
    <t>TCONS_00048164_m.64310</t>
  </si>
  <si>
    <t>TCONS_00039607_m.54031</t>
  </si>
  <si>
    <t>TCONS_00010183_m.16201</t>
  </si>
  <si>
    <t>TCONS_00036856_m.52132</t>
  </si>
  <si>
    <t>TCONS_00041993_m.60260</t>
  </si>
  <si>
    <t>TCONS_00017244_m.27856</t>
  </si>
  <si>
    <t>TCONS_00027783_m.40318</t>
  </si>
  <si>
    <t>TCONS_00037937_m.49233</t>
  </si>
  <si>
    <t>TCONS_00001207_m.2743</t>
  </si>
  <si>
    <t>TCONS_00014170_m.19558</t>
  </si>
  <si>
    <t>TCONS_00025944_m.35436</t>
  </si>
  <si>
    <t>TCONS_00029381_m.39346</t>
  </si>
  <si>
    <t>TCONS_00053208_m.72498</t>
  </si>
  <si>
    <t>TCONS_00012856_m.15307</t>
  </si>
  <si>
    <t>TCONS_00047178_m.61630</t>
  </si>
  <si>
    <t>TCONS_00022580_m.34044</t>
  </si>
  <si>
    <t>TCONS_00036741_m.51876</t>
  </si>
  <si>
    <t>TCONS_00034736_m.46694</t>
  </si>
  <si>
    <t>TCONS_00034736_m.46695</t>
  </si>
  <si>
    <t>TCONS_00028646_m.37572</t>
  </si>
  <si>
    <t>TCONS_00021545_m.31329</t>
  </si>
  <si>
    <t>TCONS_00022511_m.33817</t>
  </si>
  <si>
    <t>TCONS_00014748_m.21186</t>
  </si>
  <si>
    <t>TCONS_00014748_m.21188</t>
  </si>
  <si>
    <t>TCONS_00039597_m.54003</t>
  </si>
  <si>
    <t>TCONS_00011705_m.12379</t>
  </si>
  <si>
    <t>TCONS_00016653_m.26087</t>
  </si>
  <si>
    <t>TCONS_00058357_m.80374</t>
  </si>
  <si>
    <t>TCONS_00048610_m.65799</t>
  </si>
  <si>
    <t>TCONS_00048610_m.65800</t>
  </si>
  <si>
    <t>TCONS_00017969_m.21789</t>
  </si>
  <si>
    <t>TCONS_00049987_m.69267</t>
  </si>
  <si>
    <t>TCONS_00043028_m.56655</t>
  </si>
  <si>
    <t>TCONS_00055970_m.74223</t>
  </si>
  <si>
    <t>TCONS_00041994_m.60261</t>
  </si>
  <si>
    <t>TCONS_00026592_m.37195</t>
  </si>
  <si>
    <t>TCONS_00000450_m.1099</t>
  </si>
  <si>
    <t>TCONS_00048864_m.66479</t>
  </si>
  <si>
    <t>TCONS_00000536_m.1353</t>
  </si>
  <si>
    <t>TCONS_00050838_m.71464</t>
  </si>
  <si>
    <t>TCONS_00002485_m.6794</t>
  </si>
  <si>
    <t>TCONS_00015360_m.22586</t>
  </si>
  <si>
    <t>TCONS_00026228_m.36204</t>
  </si>
  <si>
    <t>TCONS_00007155_m.6997</t>
  </si>
  <si>
    <t>TCONS_00031110_m.44161</t>
  </si>
  <si>
    <t>TCONS_00031110_m.44162</t>
  </si>
  <si>
    <t>TCONS_00010050_m.15819</t>
  </si>
  <si>
    <t>TCONS_00009715_m.14905</t>
  </si>
  <si>
    <t>TCONS_00018855_m.23926</t>
  </si>
  <si>
    <t>TCONS_00053741_m.74028</t>
  </si>
  <si>
    <t>TCONS_00020432_m.28442</t>
  </si>
  <si>
    <t>TCONS_00020717_m.29310</t>
  </si>
  <si>
    <t>TCONS_00010292_m.16502</t>
  </si>
  <si>
    <t>TCONS_00016608_m.25968</t>
  </si>
  <si>
    <t>TCONS_00039604_m.54024</t>
  </si>
  <si>
    <t>TCONS_00021803_m.31844</t>
  </si>
  <si>
    <t>TCONS_00035758_m.49476</t>
  </si>
  <si>
    <t>TCONS_00047421_m.62274</t>
  </si>
  <si>
    <t>TCONS_00023154_m.35443</t>
  </si>
  <si>
    <t>TCONS_00025083_m.32821</t>
  </si>
  <si>
    <t>TCONS_00057595_m.78728</t>
  </si>
  <si>
    <t>TCONS_00012930_m.15562</t>
  </si>
  <si>
    <t>TCONS_00035215_m.48083</t>
  </si>
  <si>
    <t>TCONS_00015842_m.23932</t>
  </si>
  <si>
    <t>TCONS_00053713_m.73953</t>
  </si>
  <si>
    <t>TCONS_00010483_m.16941</t>
  </si>
  <si>
    <t>TCONS_00029997_m.41081</t>
  </si>
  <si>
    <t>TCONS_00025652_m.34472</t>
  </si>
  <si>
    <t>TCONS_00025652_m.34474</t>
  </si>
  <si>
    <t>TCONS_00010784_m.17852</t>
  </si>
  <si>
    <t>TCONS_00045592_m.63476</t>
  </si>
  <si>
    <t>TCONS_00036379_m.50929</t>
  </si>
  <si>
    <t>TCONS_00061388_m.82865</t>
  </si>
  <si>
    <t>TCONS_00051289_m.67239</t>
  </si>
  <si>
    <t>TCONS_00061411_m.82953</t>
  </si>
  <si>
    <t>TCONS_00021623_m.31474</t>
  </si>
  <si>
    <t>TCONS_00030700_m.42752</t>
  </si>
  <si>
    <t>TCONS_00003549_m.9353</t>
  </si>
  <si>
    <t>TCONS_00041161_m.57993</t>
  </si>
  <si>
    <t>TCONS_00041161_m.57996</t>
  </si>
  <si>
    <t>TCONS_00011522_m.11843</t>
  </si>
  <si>
    <t>TCONS_00010271_m.16471</t>
  </si>
  <si>
    <t>TCONS_00039750_m.54359</t>
  </si>
  <si>
    <t>TCONS_00018370_m.22758</t>
  </si>
  <si>
    <t>TCONS_00025693_m.34561</t>
  </si>
  <si>
    <t>TCONS_00016209_m.24921</t>
  </si>
  <si>
    <t>TCONS_00047282_m.61936</t>
  </si>
  <si>
    <t>TCONS_00009070_m.13085</t>
  </si>
  <si>
    <t>TCONS_00020201_m.27763</t>
  </si>
  <si>
    <t>TCONS_00014751_m.21199</t>
  </si>
  <si>
    <t>TCONS_00049441_m.67933</t>
  </si>
  <si>
    <t>TCONS_00047706_m.62947</t>
  </si>
  <si>
    <t>TCONS_00061285_m.82524</t>
  </si>
  <si>
    <t>TCONS_00013470_m.17188</t>
  </si>
  <si>
    <t>TCONS_00041955_m.60187</t>
  </si>
  <si>
    <t>TCONS_00039370_m.53294</t>
  </si>
  <si>
    <t>TCONS_00050872_m.71545</t>
  </si>
  <si>
    <t>TCONS_00012011_m.13178</t>
  </si>
  <si>
    <t>TCONS_00021626_m.31478</t>
  </si>
  <si>
    <t>TCONS_00049340_m.67678</t>
  </si>
  <si>
    <t>TCONS_00050759_m.71260</t>
  </si>
  <si>
    <t>TCONS_00041334_m.58437</t>
  </si>
  <si>
    <t>TCONS_00036387_m.50933</t>
  </si>
  <si>
    <t>TCONS_00048753_m.66269</t>
  </si>
  <si>
    <t>TCONS_00056171_m.74608</t>
  </si>
  <si>
    <t>TCONS_00030614_m.42610</t>
  </si>
  <si>
    <t>TCONS_00006579_m.5062</t>
  </si>
  <si>
    <t>TCONS_00006579_m.5064</t>
  </si>
  <si>
    <t>TCONS_00050285_m.70011</t>
  </si>
  <si>
    <t>TCONS_00002509_m.6830</t>
  </si>
  <si>
    <t>TCONS_00002509_m.6831</t>
  </si>
  <si>
    <t>TCONS_00008098_m.10658</t>
  </si>
  <si>
    <t>TCONS_00031134_m.44196</t>
  </si>
  <si>
    <t>TCONS_00026799_m.37762</t>
  </si>
  <si>
    <t>TCONS_00020240_m.27882</t>
  </si>
  <si>
    <t>TCONS_00003909_m.10320</t>
  </si>
  <si>
    <t>TCONS_00011126_m.19096</t>
  </si>
  <si>
    <t>TCONS_00040607_m.56645</t>
  </si>
  <si>
    <t>TCONS_00000266_m.668</t>
  </si>
  <si>
    <t>TCONS_00030356_m.42000</t>
  </si>
  <si>
    <t>TCONS_00030356_m.42001</t>
  </si>
  <si>
    <t>TCONS_00000267_m.670</t>
  </si>
  <si>
    <t>TCONS_00009570_m.14491</t>
  </si>
  <si>
    <t>TCONS_00009570_m.14492</t>
  </si>
  <si>
    <t>TCONS_00016975_m.27156</t>
  </si>
  <si>
    <t>TCONS_00004469_m.11502</t>
  </si>
  <si>
    <t>TCONS_00048886_m.66610</t>
  </si>
  <si>
    <t>TCONS_00053512_m.73421</t>
  </si>
  <si>
    <t>TCONS_00054641_m.76656</t>
  </si>
  <si>
    <t>TCONS_00031790_m.46054</t>
  </si>
  <si>
    <t>TCONS_00013340_m.16855</t>
  </si>
  <si>
    <t>TCONS_00011563_m.11939</t>
  </si>
  <si>
    <t>TCONS_00036517_m.51291</t>
  </si>
  <si>
    <t>TCONS_00027796_m.40381</t>
  </si>
  <si>
    <t>TCONS_00052192_m.69547</t>
  </si>
  <si>
    <t>TCONS_00052192_m.69548</t>
  </si>
  <si>
    <t>TCONS_00002446_m.6653</t>
  </si>
  <si>
    <t>TCONS_00001001_m.2328</t>
  </si>
  <si>
    <t>TCONS_00011519_m.11838</t>
  </si>
  <si>
    <t>TCONS_00021493_m.31201</t>
  </si>
  <si>
    <t>TCONS_00039917_m.54850</t>
  </si>
  <si>
    <t>TCONS_00017548_m.20541</t>
  </si>
  <si>
    <t>TCONS_00037956_m.49296</t>
  </si>
  <si>
    <t>TCONS_00051122_m.66785</t>
  </si>
  <si>
    <t>TCONS_00051122_m.66786</t>
  </si>
  <si>
    <t>TCONS_00034245_m.45389</t>
  </si>
  <si>
    <t>TCONS_00046153_m.65048</t>
  </si>
  <si>
    <t>TCONS_00012009_m.13172</t>
  </si>
  <si>
    <t>TCONS_00041160_m.57990</t>
  </si>
  <si>
    <t>TCONS_00041160_m.57991</t>
  </si>
  <si>
    <t>TCONS_00004167_m.10708</t>
  </si>
  <si>
    <t>TCONS_00027939_m.40927</t>
  </si>
  <si>
    <t>TCONS_00057521_m.78529</t>
  </si>
  <si>
    <t>TCONS_00023878_m.30281</t>
  </si>
  <si>
    <t>TCONS_00005755_m.2594</t>
  </si>
  <si>
    <t>TCONS_00019106_m.24573</t>
  </si>
  <si>
    <t>TCONS_00035937_m.49931</t>
  </si>
  <si>
    <t>TCONS_00029552_m.39953</t>
  </si>
  <si>
    <t>TCONS_00019443_m.25383</t>
  </si>
  <si>
    <t>TCONS_00019443_m.25384</t>
  </si>
  <si>
    <t>TCONS_00034285_m.45473</t>
  </si>
  <si>
    <t>TCONS_00037966_m.49319</t>
  </si>
  <si>
    <t>TCONS_00010781_m.17847</t>
  </si>
  <si>
    <t>TCONS_00010781_m.17848</t>
  </si>
  <si>
    <t>TCONS_00013682_m.17967</t>
  </si>
  <si>
    <t>TCONS_00045644_m.63584</t>
  </si>
  <si>
    <t>TCONS_00047349_m.62146</t>
  </si>
  <si>
    <t>TCONS_00004990_m.1309</t>
  </si>
  <si>
    <t>TCONS_00008405_m.11439</t>
  </si>
  <si>
    <t>TCONS_00011773_m.12576</t>
  </si>
  <si>
    <t>TCONS_00014617_m.20810</t>
  </si>
  <si>
    <t>TCONS_00030248_m.41728</t>
  </si>
  <si>
    <t>TCONS_00030753_m.42882</t>
  </si>
  <si>
    <t>TCONS_00030753_m.42883</t>
  </si>
  <si>
    <t>TCONS_00008742_m.12204</t>
  </si>
  <si>
    <t>TCONS_00061210_m.82302</t>
  </si>
  <si>
    <t>TCONS_00050405_m.70326</t>
  </si>
  <si>
    <t>TCONS_00043641_m.58267</t>
  </si>
  <si>
    <t>TCONS_00015659_m.23363</t>
  </si>
  <si>
    <t>TCONS_00028177_m.36131</t>
  </si>
  <si>
    <t>TCONS_00018963_m.24204</t>
  </si>
  <si>
    <t>TCONS_00000344_m.855</t>
  </si>
  <si>
    <t>TCONS_00060026_m.79662</t>
  </si>
  <si>
    <t>TCONS_00016226_m.24956</t>
  </si>
  <si>
    <t>TCONS_00011096_m.19048</t>
  </si>
  <si>
    <t>TCONS_00053144_m.72354</t>
  </si>
  <si>
    <t>TCONS_00011356_m.20180</t>
  </si>
  <si>
    <t>TCONS_00048469_m.65221</t>
  </si>
  <si>
    <t>TCONS_00016777_m.26415</t>
  </si>
  <si>
    <t>TCONS_00021082_m.30238</t>
  </si>
  <si>
    <t>TCONS_00020675_m.29171</t>
  </si>
  <si>
    <t>TCONS_00019336_m.25105</t>
  </si>
  <si>
    <t>TCONS_00044481_m.60789</t>
  </si>
  <si>
    <t>TCONS_00039207_m.52832</t>
  </si>
  <si>
    <t>TCONS_00010225_m.16347</t>
  </si>
  <si>
    <t>TCONS_00051995_m.69069</t>
  </si>
  <si>
    <t>TCONS_00047321_m.62072</t>
  </si>
  <si>
    <t>TCONS_00027501_m.39614</t>
  </si>
  <si>
    <t>TCONS_00037347_m.53370</t>
  </si>
  <si>
    <t>TCONS_00037347_m.53371</t>
  </si>
  <si>
    <t>TCONS_00031297_m.44762</t>
  </si>
  <si>
    <t>TCONS_00060125_m.79908</t>
  </si>
  <si>
    <t>TCONS_00003168_m.8291</t>
  </si>
  <si>
    <t>TCONS_00024806_m.32221</t>
  </si>
  <si>
    <t>TCONS_00056113_m.74525</t>
  </si>
  <si>
    <t>TCONS_00019555_m.25705</t>
  </si>
  <si>
    <t>TCONS_00054629_m.76561</t>
  </si>
  <si>
    <t>TCONS_00007538_m.8406</t>
  </si>
  <si>
    <t>TCONS_00059293_m.82922</t>
  </si>
  <si>
    <t>TCONS_00000975_m.2235</t>
  </si>
  <si>
    <t>TCONS_00019576_m.25819</t>
  </si>
  <si>
    <t>TCONS_00060921_m.81476</t>
  </si>
  <si>
    <t>TCONS_00041451_m.58759</t>
  </si>
  <si>
    <t>TCONS_00025782_m.34800</t>
  </si>
  <si>
    <t>TCONS_00054549_m.76359</t>
  </si>
  <si>
    <t>TCONS_00059441_m.78325</t>
  </si>
  <si>
    <t>TCONS_00052435_m.70299</t>
  </si>
  <si>
    <t>TCONS_00016793_m.26695</t>
  </si>
  <si>
    <t>TCONS_00027500_m.39612</t>
  </si>
  <si>
    <t>TCONS_00040838_m.57301</t>
  </si>
  <si>
    <t>TCONS_00016616_m.25999</t>
  </si>
  <si>
    <t>TCONS_00004322_m.11079</t>
  </si>
  <si>
    <t>TCONS_00021264_m.30823</t>
  </si>
  <si>
    <t>TCONS_00032453_m.47860</t>
  </si>
  <si>
    <t>TCONS_00039764_m.54425</t>
  </si>
  <si>
    <t>TCONS_00047681_m.62876</t>
  </si>
  <si>
    <t>TCONS_00028829_m.37965</t>
  </si>
  <si>
    <t>TCONS_00025653_m.34475</t>
  </si>
  <si>
    <t>TCONS_00022003_m.32335</t>
  </si>
  <si>
    <t>TCONS_00023261_m.28678</t>
  </si>
  <si>
    <t>TCONS_00008921_m.12723</t>
  </si>
  <si>
    <t>TCONS_00012683_m.14731</t>
  </si>
  <si>
    <t>TCONS_00034785_m.46892</t>
  </si>
  <si>
    <t>TCONS_00055546_m.73068</t>
  </si>
  <si>
    <t>TCONS_00037595_m.53996</t>
  </si>
  <si>
    <t>TCONS_00040503_m.56337</t>
  </si>
  <si>
    <t>TCONS_00034593_m.46306</t>
  </si>
  <si>
    <t>TCONS_00010559_m.17254</t>
  </si>
  <si>
    <t>TCONS_00005137_m.1546</t>
  </si>
  <si>
    <t>TCONS_00019243_m.24881</t>
  </si>
  <si>
    <t>TCONS_00021081_m.30237</t>
  </si>
  <si>
    <t>TCONS_00055146_m.78005</t>
  </si>
  <si>
    <t>TCONS_00058800_m.81589</t>
  </si>
  <si>
    <t>TCONS_00007514_m.8315</t>
  </si>
  <si>
    <t>TCONS_00048855_m.66469</t>
  </si>
  <si>
    <t>TCONS_00040828_m.57279</t>
  </si>
  <si>
    <t>TCONS_00025879_m.35059</t>
  </si>
  <si>
    <t>TCONS_00032456_m.47865</t>
  </si>
  <si>
    <t>TCONS_00004133_m.10638</t>
  </si>
  <si>
    <t>TCONS_00007305_m.7492</t>
  </si>
  <si>
    <t>TCONS_00034896_m.47167</t>
  </si>
  <si>
    <t>TCONS_00040569_m.56557</t>
  </si>
  <si>
    <t>TCONS_00014381_m.20220</t>
  </si>
  <si>
    <t>TCONS_00004240_m.10843</t>
  </si>
  <si>
    <t>TCONS_00001691_m.4083</t>
  </si>
  <si>
    <t>TCONS_00031438_m.45155</t>
  </si>
  <si>
    <t>TCONS_00033413_m.42905</t>
  </si>
  <si>
    <t>TCONS_00002834_m.7546</t>
  </si>
  <si>
    <t>TCONS_00055941_m.74156</t>
  </si>
  <si>
    <t>TCONS_00009680_m.14859</t>
  </si>
  <si>
    <t>TCONS_00015601_m.23205</t>
  </si>
  <si>
    <t>TCONS_00001786_m.4358</t>
  </si>
  <si>
    <t>TCONS_00008211_m.10977</t>
  </si>
  <si>
    <t>TCONS_00001271_m.2917</t>
  </si>
  <si>
    <t>TCONS_00001271_m.2918</t>
  </si>
  <si>
    <t>TCONS_00047239_m.61821</t>
  </si>
  <si>
    <t>TCONS_00029261_m.39090</t>
  </si>
  <si>
    <t>TCONS_00029261_m.39091</t>
  </si>
  <si>
    <t>TCONS_00029261_m.39092</t>
  </si>
  <si>
    <t>TCONS_00022325_m.33323</t>
  </si>
  <si>
    <t>TCONS_00047766_m.63151</t>
  </si>
  <si>
    <t>TCONS_00013695_m.18010</t>
  </si>
  <si>
    <t>TCONS_00005881_m.2828</t>
  </si>
  <si>
    <t>TCONS_00040323_m.55990</t>
  </si>
  <si>
    <t>TCONS_00033839_m.44193</t>
  </si>
  <si>
    <t>TCONS_00013647_m.17903</t>
  </si>
  <si>
    <t>TCONS_00020160_m.27626</t>
  </si>
  <si>
    <t>TCONS_00053419_m.73127</t>
  </si>
  <si>
    <t>TCONS_00052322_m.69944</t>
  </si>
  <si>
    <t>TCONS_00019024_m.24392</t>
  </si>
  <si>
    <t>TCONS_00009644_m.14738</t>
  </si>
  <si>
    <t>TCONS_00030602_m.42589</t>
  </si>
  <si>
    <t>TCONS_00018008_m.21919</t>
  </si>
  <si>
    <t>TCONS_00047871_m.63483</t>
  </si>
  <si>
    <t>TCONS_00055061_m.77718</t>
  </si>
  <si>
    <t>TCONS_00013703_m.18037</t>
  </si>
  <si>
    <t>TCONS_00013703_m.18038</t>
  </si>
  <si>
    <t>TCONS_00018520_m.23115</t>
  </si>
  <si>
    <t>TCONS_00042255_m.55047</t>
  </si>
  <si>
    <t>TCONS_00042255_m.55048</t>
  </si>
  <si>
    <t>TCONS_00057982_m.79789</t>
  </si>
  <si>
    <t>TCONS_00020029_m.27179</t>
  </si>
  <si>
    <t>TCONS_00012814_m.15124</t>
  </si>
  <si>
    <t>TCONS_00047413_m.62261</t>
  </si>
  <si>
    <t>TCONS_00024910_m.32371</t>
  </si>
  <si>
    <t>TCONS_00023174_m.35493</t>
  </si>
  <si>
    <t>TCONS_00002441_m.6569</t>
  </si>
  <si>
    <t>TCONS_00055562_m.73140</t>
  </si>
  <si>
    <t>TCONS_00022295_m.33274</t>
  </si>
  <si>
    <t>TCONS_00052988_m.71954</t>
  </si>
  <si>
    <t>TCONS_00006711_m.5508</t>
  </si>
  <si>
    <t>TCONS_00002340_m.6166</t>
  </si>
  <si>
    <t>TCONS_00028970_m.38387</t>
  </si>
  <si>
    <t>TCONS_00016576_m.25927</t>
  </si>
  <si>
    <t>TCONS_00010226_m.16349</t>
  </si>
  <si>
    <t>TCONS_00010810_m.17911</t>
  </si>
  <si>
    <t>TCONS_00047894_m.63578</t>
  </si>
  <si>
    <t>TCONS_00027682_m.39993</t>
  </si>
  <si>
    <t>TCONS_00019512_m.25584</t>
  </si>
  <si>
    <t>TCONS_00018928_m.24083</t>
  </si>
  <si>
    <t>TCONS_00034639_m.46459</t>
  </si>
  <si>
    <t>TCONS_00046632_m.66325</t>
  </si>
  <si>
    <t>TCONS_00046632_m.66326</t>
  </si>
  <si>
    <t>TCONS_00012228_m.13632</t>
  </si>
  <si>
    <t>TCONS_00009181_m.13375</t>
  </si>
  <si>
    <t>TCONS_00034180_m.45147</t>
  </si>
  <si>
    <t>TCONS_00028182_m.36141</t>
  </si>
  <si>
    <t>TCONS_00046742_m.60569</t>
  </si>
  <si>
    <t>TCONS_00034828_m.46992</t>
  </si>
  <si>
    <t>TCONS_00057393_m.78221</t>
  </si>
  <si>
    <t>TCONS_00031535_m.45405</t>
  </si>
  <si>
    <t>TCONS_00016068_m.24542</t>
  </si>
  <si>
    <t>TCONS_00001002_m.2329</t>
  </si>
  <si>
    <t>TCONS_00018108_m.22203</t>
  </si>
  <si>
    <t>TCONS_00016016_m.24340</t>
  </si>
  <si>
    <t>TCONS_00037325_m.53290</t>
  </si>
  <si>
    <t>TCONS_00035712_m.49351</t>
  </si>
  <si>
    <t>TCONS_00043501_m.57936</t>
  </si>
  <si>
    <t>TCONS_00031550_m.45431</t>
  </si>
  <si>
    <t>TCONS_00000969_m.2203</t>
  </si>
  <si>
    <t>TCONS_00011588_m.12000</t>
  </si>
  <si>
    <t>TCONS_00009035_m.13011</t>
  </si>
  <si>
    <t>TCONS_00007645_m.8975</t>
  </si>
  <si>
    <t>TCONS_00046107_m.64999</t>
  </si>
  <si>
    <t>TCONS_00047241_m.61822</t>
  </si>
  <si>
    <t>TCONS_00039197_m.52823</t>
  </si>
  <si>
    <t>TCONS_00020723_m.29319</t>
  </si>
  <si>
    <t>TCONS_00047483_m.62440</t>
  </si>
  <si>
    <t>TCONS_00046551_m.66153</t>
  </si>
  <si>
    <t>TCONS_00004713_m.479</t>
  </si>
  <si>
    <t>TCONS_00004713_m.480</t>
  </si>
  <si>
    <t>TCONS_00007530_m.8384</t>
  </si>
  <si>
    <t>TCONS_00056064_m.74433</t>
  </si>
  <si>
    <t>TCONS_00047197_m.61679</t>
  </si>
  <si>
    <t>TCONS_00057208_m.77797</t>
  </si>
  <si>
    <t>TCONS_00032911_m.41580</t>
  </si>
  <si>
    <t>TCONS_00025167_m.33059</t>
  </si>
  <si>
    <t>TCONS_00019171_m.24732</t>
  </si>
  <si>
    <t>TCONS_00020773_m.29413</t>
  </si>
  <si>
    <t>TCONS_00007976_m.10041</t>
  </si>
  <si>
    <t>TCONS_00024030_m.30689</t>
  </si>
  <si>
    <t>TCONS_00044020_m.59353</t>
  </si>
  <si>
    <t>TCONS_00012787_m.15044</t>
  </si>
  <si>
    <t>TCONS_00058858_m.81706</t>
  </si>
  <si>
    <t>TCONS_00047435_m.62284</t>
  </si>
  <si>
    <t>TCONS_00033270_m.42553</t>
  </si>
  <si>
    <t>TCONS_00035520_m.48714</t>
  </si>
  <si>
    <t>TCONS_00021998_m.32316</t>
  </si>
  <si>
    <t>TCONS_00021998_m.32317</t>
  </si>
  <si>
    <t>TCONS_00028305_m.36539</t>
  </si>
  <si>
    <t>TCONS_00039425_m.53471</t>
  </si>
  <si>
    <t>TCONS_00039425_m.53472</t>
  </si>
  <si>
    <t>TCONS_00039602_m.54021</t>
  </si>
  <si>
    <t>TCONS_00037231_m.53137</t>
  </si>
  <si>
    <t>TCONS_00050304_m.70090</t>
  </si>
  <si>
    <t>TCONS_00013085_m.16055</t>
  </si>
  <si>
    <t>TCONS_00059098_m.82368</t>
  </si>
  <si>
    <t>TCONS_00017162_m.27649</t>
  </si>
  <si>
    <t>TCONS_00052923_m.71745</t>
  </si>
  <si>
    <t>TCONS_00043449_m.57837</t>
  </si>
  <si>
    <t>TCONS_00014696_m.21043</t>
  </si>
  <si>
    <t>TCONS_00048228_m.64461</t>
  </si>
  <si>
    <t>TCONS_00038082_m.49680</t>
  </si>
  <si>
    <t>TCONS_00020415_m.28400</t>
  </si>
  <si>
    <t>TCONS_00040679_m.56851</t>
  </si>
  <si>
    <t>TCONS_00045819_m.64153</t>
  </si>
  <si>
    <t>TCONS_00019552_m.25702</t>
  </si>
  <si>
    <t>TCONS_00030725_m.42800</t>
  </si>
  <si>
    <t>TCONS_00012002_m.13157</t>
  </si>
  <si>
    <t>TCONS_00009326_m.13757</t>
  </si>
  <si>
    <t>TCONS_00009326_m.13758</t>
  </si>
  <si>
    <t>TCONS_00008605_m.11907</t>
  </si>
  <si>
    <t>TCONS_00061392_m.82872</t>
  </si>
  <si>
    <t>TCONS_00055446_m.72808</t>
  </si>
  <si>
    <t>TCONS_00009002_m.12920</t>
  </si>
  <si>
    <t>TCONS_00010909_m.18187</t>
  </si>
  <si>
    <t>TCONS_00010909_m.18188</t>
  </si>
  <si>
    <t>TCONS_00043427_m.57770</t>
  </si>
  <si>
    <t>TCONS_00028233_m.36253</t>
  </si>
  <si>
    <t>TCONS_00058775_m.81543</t>
  </si>
  <si>
    <t>TCONS_00039918_m.54853</t>
  </si>
  <si>
    <t>TCONS_00005093_m.1457</t>
  </si>
  <si>
    <t>TCONS_00045173_m.62454</t>
  </si>
  <si>
    <t>TCONS_00020639_m.29039</t>
  </si>
  <si>
    <t>TCONS_00041199_m.58108</t>
  </si>
  <si>
    <t>TCONS_00041199_m.58109</t>
  </si>
  <si>
    <t>TCONS_00041199_m.58110</t>
  </si>
  <si>
    <t>TCONS_00007984_m.10050</t>
  </si>
  <si>
    <t>TCONS_00007429_m.8136</t>
  </si>
  <si>
    <t>TCONS_00027148_m.38725</t>
  </si>
  <si>
    <t>TCONS_00035123_m.47757</t>
  </si>
  <si>
    <t>TCONS_00014360_m.20164</t>
  </si>
  <si>
    <t>TCONS_00015824_m.23804</t>
  </si>
  <si>
    <t>TCONS_00059716_m.78880</t>
  </si>
  <si>
    <t>TCONS_00042291_m.55105</t>
  </si>
  <si>
    <t>TCONS_00039134_m.52624</t>
  </si>
  <si>
    <t>TCONS_00008061_m.10489</t>
  </si>
  <si>
    <t>TCONS_00046761_m.60608</t>
  </si>
  <si>
    <t>TCONS_00053370_m.72907</t>
  </si>
  <si>
    <t>TCONS_00039111_m.52578</t>
  </si>
  <si>
    <t>TCONS_00043764_m.58744</t>
  </si>
  <si>
    <t>TCONS_00039699_m.54225</t>
  </si>
  <si>
    <t>TCONS_00037053_m.52677</t>
  </si>
  <si>
    <t>TCONS_00037053_m.52678</t>
  </si>
  <si>
    <t>TCONS_00007256_m.7347</t>
  </si>
  <si>
    <t>TCONS_00035992_m.50027</t>
  </si>
  <si>
    <t>TCONS_00049341_m.67679</t>
  </si>
  <si>
    <t>TCONS_00003487_m.9142</t>
  </si>
  <si>
    <t>TCONS_00053391_m.73050</t>
  </si>
  <si>
    <t>TCONS_00007697_m.9065</t>
  </si>
  <si>
    <t>TCONS_00027107_m.38595</t>
  </si>
  <si>
    <t>TCONS_00015560_m.23100</t>
  </si>
  <si>
    <t>TCONS_00003009_m.7962</t>
  </si>
  <si>
    <t>TCONS_00061416_m.82996</t>
  </si>
  <si>
    <t>TCONS_00013730_m.18132</t>
  </si>
  <si>
    <t>TCONS_00043425_m.57765</t>
  </si>
  <si>
    <t>TCONS_00043425_m.57767</t>
  </si>
  <si>
    <t>TCONS_00005585_m.2306</t>
  </si>
  <si>
    <t>TCONS_00035099_m.47708</t>
  </si>
  <si>
    <t>TCONS_00006022_m.3221</t>
  </si>
  <si>
    <t>TCONS_00006721_m.5537</t>
  </si>
  <si>
    <t>TCONS_00012852_m.15294</t>
  </si>
  <si>
    <t>TCONS_00012465_m.14209</t>
  </si>
  <si>
    <t>TCONS_00007700_m.9074</t>
  </si>
  <si>
    <t>TCONS_00013677_m.17956</t>
  </si>
  <si>
    <t>TCONS_00008814_m.12319</t>
  </si>
  <si>
    <t>TCONS_00012815_m.15125</t>
  </si>
  <si>
    <t>TCONS_00001322_m.3055</t>
  </si>
  <si>
    <t>TCONS_00043578_m.58153</t>
  </si>
  <si>
    <t>TCONS_00027970_m.41041</t>
  </si>
  <si>
    <t>TCONS_00051463_m.67689</t>
  </si>
  <si>
    <t>TCONS_00027359_m.39200</t>
  </si>
  <si>
    <t>TCONS_00048234_m.64531</t>
  </si>
  <si>
    <t>TCONS_00059299_m.82937</t>
  </si>
  <si>
    <t>TCONS_00018990_m.24293</t>
  </si>
  <si>
    <t>TCONS_00019840_m.26670</t>
  </si>
  <si>
    <t>TCONS_00012955_m.15629</t>
  </si>
  <si>
    <t>TCONS_00042033_m.60337</t>
  </si>
  <si>
    <t>TCONS_00016922_m.27014</t>
  </si>
  <si>
    <t>TCONS_00037349_m.53377</t>
  </si>
  <si>
    <t>TCONS_00049429_m.67929</t>
  </si>
  <si>
    <t>TCONS_00015059_m.21916</t>
  </si>
  <si>
    <t>TCONS_00012070_m.13324</t>
  </si>
  <si>
    <t>TCONS_00021940_m.32187</t>
  </si>
  <si>
    <t>TCONS_00044508_m.60863</t>
  </si>
  <si>
    <t>TCONS_00006798_m.5781</t>
  </si>
  <si>
    <t>TCONS_00010795_m.17864</t>
  </si>
  <si>
    <t>TCONS_00031362_m.44929</t>
  </si>
  <si>
    <t>TCONS_00060411_m.80457</t>
  </si>
  <si>
    <t>TCONS_00010563_m.17263</t>
  </si>
  <si>
    <t>TCONS_00037999_m.49406</t>
  </si>
  <si>
    <t>TCONS_00049746_m.68607</t>
  </si>
  <si>
    <t>TCONS_00019824_m.26636</t>
  </si>
  <si>
    <t>TCONS_00058014_m.79841</t>
  </si>
  <si>
    <t>TCONS_00008084_m.10629</t>
  </si>
  <si>
    <t>TCONS_00057686_m.79023</t>
  </si>
  <si>
    <t>TCONS_00016699_m.26258</t>
  </si>
  <si>
    <t>TCONS_00031493_m.45288</t>
  </si>
  <si>
    <t>TCONS_00009506_m.14306</t>
  </si>
  <si>
    <t>TCONS_00001333_m.3092</t>
  </si>
  <si>
    <t>TCONS_00047268_m.61905</t>
  </si>
  <si>
    <t>TCONS_00047268_m.61907</t>
  </si>
  <si>
    <t>TCONS_00009957_m.15599</t>
  </si>
  <si>
    <t>TCONS_00001299_m.2991</t>
  </si>
  <si>
    <t>TCONS_00027914_m.40843</t>
  </si>
  <si>
    <t>TCONS_00027914_m.40845</t>
  </si>
  <si>
    <t>TCONS_00027914_m.40846</t>
  </si>
  <si>
    <t>TCONS_00027914_m.40847</t>
  </si>
  <si>
    <t>TCONS_00027914_m.40849</t>
  </si>
  <si>
    <t>TCONS_00033273_m.42559</t>
  </si>
  <si>
    <t>TCONS_00051322_m.67324</t>
  </si>
  <si>
    <t>TCONS_00019459_m.25475</t>
  </si>
  <si>
    <t>TCONS_00019459_m.25476</t>
  </si>
  <si>
    <t>TCONS_00051851_m.68528</t>
  </si>
  <si>
    <t>TCONS_00051851_m.68529</t>
  </si>
  <si>
    <t>TCONS_00046927_m.60985</t>
  </si>
  <si>
    <t>TCONS_00030404_m.42091</t>
  </si>
  <si>
    <t>TCONS_00012834_m.15175</t>
  </si>
  <si>
    <t>TCONS_00042260_m.55056</t>
  </si>
  <si>
    <t>TCONS_00040806_m.57210</t>
  </si>
  <si>
    <t>TCONS_00028547_m.37243</t>
  </si>
  <si>
    <t>TCONS_00027451_m.39441</t>
  </si>
  <si>
    <t>TCONS_00027451_m.39443</t>
  </si>
  <si>
    <t>TCONS_00053745_m.74036</t>
  </si>
  <si>
    <t>TCONS_00021825_m.31955</t>
  </si>
  <si>
    <t>TCONS_00037140_m.52867</t>
  </si>
  <si>
    <t>TCONS_00021186_m.30597</t>
  </si>
  <si>
    <t>TCONS_00025780_m.34797</t>
  </si>
  <si>
    <t>TCONS_00022767_m.34489</t>
  </si>
  <si>
    <t>TCONS_00028633_m.37529</t>
  </si>
  <si>
    <t>TCONS_00060066_m.79755</t>
  </si>
  <si>
    <t>TCONS_00018985_m.24286</t>
  </si>
  <si>
    <t>TCONS_00002841_m.7560</t>
  </si>
  <si>
    <t>TCONS_00039158_m.52697</t>
  </si>
  <si>
    <t>TCONS_00027936_m.40919</t>
  </si>
  <si>
    <t>TCONS_00027936_m.40920</t>
  </si>
  <si>
    <t>TCONS_00007834_m.9340</t>
  </si>
  <si>
    <t>TCONS_00011375_m.20286</t>
  </si>
  <si>
    <t>TCONS_00027516_m.39637</t>
  </si>
  <si>
    <t>TCONS_00010486_m.16949</t>
  </si>
  <si>
    <t>TCONS_00008911_m.12704</t>
  </si>
  <si>
    <t>TCONS_00007512_m.8310</t>
  </si>
  <si>
    <t>TCONS_00040659_m.56753</t>
  </si>
  <si>
    <t>TCONS_00029522_m.39869</t>
  </si>
  <si>
    <t>TCONS_00004454_m.11473</t>
  </si>
  <si>
    <t>TCONS_00025899_m.35127</t>
  </si>
  <si>
    <t>TCONS_00047694_m.62902</t>
  </si>
  <si>
    <t>TCONS_00037048_m.52670</t>
  </si>
  <si>
    <t>TCONS_00013365_m.16968</t>
  </si>
  <si>
    <t>TCONS_00013365_m.16971</t>
  </si>
  <si>
    <t>TCONS_00050864_m.71524</t>
  </si>
  <si>
    <t>TCONS_00011941_m.12985</t>
  </si>
  <si>
    <t>TCONS_00058201_m.80100</t>
  </si>
  <si>
    <t>TCONS_00015936_m.24178</t>
  </si>
  <si>
    <t>TCONS_00030158_m.41518</t>
  </si>
  <si>
    <t>TCONS_00012453_m.14178</t>
  </si>
  <si>
    <t>TCONS_00045405_m.62915</t>
  </si>
  <si>
    <t>TCONS_00022951_m.34967</t>
  </si>
  <si>
    <t>TCONS_00056538_m.75807</t>
  </si>
  <si>
    <t>TCONS_00037916_m.49181</t>
  </si>
  <si>
    <t>TCONS_00030294_m.41891</t>
  </si>
  <si>
    <t>TCONS_00020915_m.29872</t>
  </si>
  <si>
    <t>TCONS_00030054_m.41220</t>
  </si>
  <si>
    <t>TCONS_00037260_m.53201</t>
  </si>
  <si>
    <t>TCONS_00012672_m.14686</t>
  </si>
  <si>
    <t>TCONS_00008540_m.11788</t>
  </si>
  <si>
    <t>TCONS_00029615_m.40124</t>
  </si>
  <si>
    <t>TCONS_00046055_m.64883</t>
  </si>
  <si>
    <t>TCONS_00042774_m.56109</t>
  </si>
  <si>
    <t>TCONS_00042774_m.56111</t>
  </si>
  <si>
    <t>TCONS_00055538_m.73035</t>
  </si>
  <si>
    <t>TCONS_00028567_m.37319</t>
  </si>
  <si>
    <t>TCONS_00002997_m.7919</t>
  </si>
  <si>
    <t>TCONS_00013808_m.18382</t>
  </si>
  <si>
    <t>TCONS_00057398_m.78226</t>
  </si>
  <si>
    <t>TCONS_00036394_m.50944</t>
  </si>
  <si>
    <t>TCONS_00028254_m.36347</t>
  </si>
  <si>
    <t>TCONS_00058821_m.81656</t>
  </si>
  <si>
    <t>TCONS_00039391_m.53349</t>
  </si>
  <si>
    <t>TCONS_00039368_m.53288</t>
  </si>
  <si>
    <t>TCONS_00000314_m.774</t>
  </si>
  <si>
    <t>TCONS_00037598_m.54007</t>
  </si>
  <si>
    <t>TCONS_00040533_m.56385</t>
  </si>
  <si>
    <t>TCONS_00035241_m.48124</t>
  </si>
  <si>
    <t>TCONS_00044279_m.60246</t>
  </si>
  <si>
    <t>TCONS_00014791_m.21281</t>
  </si>
  <si>
    <t>TCONS_00005013_m.1338</t>
  </si>
  <si>
    <t>TCONS_00049771_m.68651</t>
  </si>
  <si>
    <t>TCONS_00053464_m.73246</t>
  </si>
  <si>
    <t>TCONS_00032793_m.41277</t>
  </si>
  <si>
    <t>TCONS_00013774_m.18230</t>
  </si>
  <si>
    <t>TCONS_00035078_m.47655</t>
  </si>
  <si>
    <t>TCONS_00017262_m.27915</t>
  </si>
  <si>
    <t>TCONS_00057839_m.79415</t>
  </si>
  <si>
    <t>TCONS_00044794_m.61673</t>
  </si>
  <si>
    <t>TCONS_00027629_m.39896</t>
  </si>
  <si>
    <t>TCONS_00030168_m.41560</t>
  </si>
  <si>
    <t>TCONS_00016995_m.27190</t>
  </si>
  <si>
    <t>TCONS_00003130_m.8225</t>
  </si>
  <si>
    <t>TCONS_00002601_m.6990</t>
  </si>
  <si>
    <t>TCONS_00057309_m.78008</t>
  </si>
  <si>
    <t>TCONS_00002233_m.5795</t>
  </si>
  <si>
    <t>TCONS_00055929_m.74130</t>
  </si>
  <si>
    <t>TCONS_00012420_m.14129</t>
  </si>
  <si>
    <t>TCONS_00011757_m.12532</t>
  </si>
  <si>
    <t>TCONS_00012305_m.13831</t>
  </si>
  <si>
    <t>TCONS_00052461_m.70408</t>
  </si>
  <si>
    <t>TCONS_00050172_m.69743</t>
  </si>
  <si>
    <t>TCONS_00052967_m.71890</t>
  </si>
  <si>
    <t>TCONS_00054564_m.76393</t>
  </si>
  <si>
    <t>TCONS_00020729_m.29331</t>
  </si>
  <si>
    <t>TCONS_00026812_m.37774</t>
  </si>
  <si>
    <t>TCONS_00024482_m.31605</t>
  </si>
  <si>
    <t>TCONS_00037624_m.54133</t>
  </si>
  <si>
    <t>TCONS_00052946_m.71820</t>
  </si>
  <si>
    <t>TCONS_00052946_m.71821</t>
  </si>
  <si>
    <t>TCONS_00055928_m.74126</t>
  </si>
  <si>
    <t>TCONS_00012348_m.13946</t>
  </si>
  <si>
    <t>TCONS_00000307_m.757</t>
  </si>
  <si>
    <t>TCONS_00037304_m.53255</t>
  </si>
  <si>
    <t>TCONS_00022301_m.33291</t>
  </si>
  <si>
    <t>TCONS_00022301_m.33292</t>
  </si>
  <si>
    <t>TCONS_00031059_m.43698</t>
  </si>
  <si>
    <t>TCONS_00046102_m.64991</t>
  </si>
  <si>
    <t>TCONS_00028245_m.36299</t>
  </si>
  <si>
    <t>TCONS_00002093_m.5373</t>
  </si>
  <si>
    <t>TCONS_00010080_m.15943</t>
  </si>
  <si>
    <t>TCONS_00036929_m.52259</t>
  </si>
  <si>
    <t>TCONS_00032031_m.46676</t>
  </si>
  <si>
    <t>TCONS_00008369_m.11335</t>
  </si>
  <si>
    <t>TCONS_00008369_m.11337</t>
  </si>
  <si>
    <t>TCONS_00038328_m.50413</t>
  </si>
  <si>
    <t>TCONS_00043304_m.57428</t>
  </si>
  <si>
    <t>TCONS_00013393_m.17025</t>
  </si>
  <si>
    <t>TCONS_00001216_m.2762</t>
  </si>
  <si>
    <t>TCONS_00061333_m.82698</t>
  </si>
  <si>
    <t>TCONS_00001739_m.4225</t>
  </si>
  <si>
    <t>TCONS_00018813_m.23845</t>
  </si>
  <si>
    <t>TCONS_00018813_m.23846</t>
  </si>
  <si>
    <t>TCONS_00051241_m.67147</t>
  </si>
  <si>
    <t>TCONS_00039571_m.53909</t>
  </si>
  <si>
    <t>TCONS_00043953_m.59176</t>
  </si>
  <si>
    <t>TCONS_00030442_m.42178</t>
  </si>
  <si>
    <t>TCONS_00058535_m.80811</t>
  </si>
  <si>
    <t>TCONS_00038883_m.51895</t>
  </si>
  <si>
    <t>TCONS_00045704_m.63733</t>
  </si>
  <si>
    <t>TCONS_00007939_m.9792</t>
  </si>
  <si>
    <t>TCONS_00031432_m.45136</t>
  </si>
  <si>
    <t>TCONS_00023961_m.30555</t>
  </si>
  <si>
    <t>TCONS_00023961_m.30556</t>
  </si>
  <si>
    <t>TCONS_00053422_m.73137</t>
  </si>
  <si>
    <t>TCONS_00050594_m.70853</t>
  </si>
  <si>
    <t>TCONS_00048186_m.64362</t>
  </si>
  <si>
    <t>TCONS_00031325_m.44828</t>
  </si>
  <si>
    <t>TCONS_00055787_m.73784</t>
  </si>
  <si>
    <t>TCONS_00013823_m.18440</t>
  </si>
  <si>
    <t>TCONS_00026444_m.36791</t>
  </si>
  <si>
    <t>TCONS_00014073_m.19261</t>
  </si>
  <si>
    <t>TCONS_00042182_m.54897</t>
  </si>
  <si>
    <t>TCONS_00027649_m.39927</t>
  </si>
  <si>
    <t>TCONS_00013164_m.16274</t>
  </si>
  <si>
    <t>TCONS_00007318_m.7542</t>
  </si>
  <si>
    <t>TCONS_00016556_m.25870</t>
  </si>
  <si>
    <t>TCONS_00017020_m.27300</t>
  </si>
  <si>
    <t>TCONS_00046215_m.65208</t>
  </si>
  <si>
    <t>TCONS_00042252_m.55039</t>
  </si>
  <si>
    <t>TCONS_00002073_m.5306</t>
  </si>
  <si>
    <t>TCONS_00056537_m.75801</t>
  </si>
  <si>
    <t>TCONS_00041852_m.59945</t>
  </si>
  <si>
    <t>TCONS_00037727_m.54491</t>
  </si>
  <si>
    <t>TCONS_00044875_m.61946</t>
  </si>
  <si>
    <t>TCONS_00016322_m.25285</t>
  </si>
  <si>
    <t>TCONS_00051252_m.67159</t>
  </si>
  <si>
    <t>TCONS_00053013_m.72040</t>
  </si>
  <si>
    <t>TCONS_00036246_m.50743</t>
  </si>
  <si>
    <t>TCONS_00004452_m.11467</t>
  </si>
  <si>
    <t>TCONS_00012373_m.14020</t>
  </si>
  <si>
    <t>TCONS_00031592_m.45588</t>
  </si>
  <si>
    <t>TCONS_00012220_m.13621</t>
  </si>
  <si>
    <t>TCONS_00058438_m.80555</t>
  </si>
  <si>
    <t>TCONS_00022327_m.33325</t>
  </si>
  <si>
    <t>TCONS_00020009_m.27131</t>
  </si>
  <si>
    <t>TCONS_00034596_m.46315</t>
  </si>
  <si>
    <t>TCONS_00033840_m.44198</t>
  </si>
  <si>
    <t>TCONS_00048625_m.65882</t>
  </si>
  <si>
    <t>TCONS_00048625_m.65883</t>
  </si>
  <si>
    <t>TCONS_00034209_m.45213</t>
  </si>
  <si>
    <t>TCONS_00015134_m.22071</t>
  </si>
  <si>
    <t>TCONS_00034350_m.45577</t>
  </si>
  <si>
    <t>TCONS_00031015_m.43604</t>
  </si>
  <si>
    <t>TCONS_00020736_m.29348</t>
  </si>
  <si>
    <t>TCONS_00031262_m.44509</t>
  </si>
  <si>
    <t>TCONS_00016042_m.24453</t>
  </si>
  <si>
    <t>TCONS_00012192_m.13525</t>
  </si>
  <si>
    <t>TCONS_00044918_m.62027</t>
  </si>
  <si>
    <t>TCONS_00059117_m.82388</t>
  </si>
  <si>
    <t>TCONS_00037815_m.48975</t>
  </si>
  <si>
    <t>TCONS_00028832_m.37968</t>
  </si>
  <si>
    <t>TCONS_00018582_m.23293</t>
  </si>
  <si>
    <t>TCONS_00014327_m.20107</t>
  </si>
  <si>
    <t>TCONS_00037024_m.52443</t>
  </si>
  <si>
    <t>TCONS_00054453_m.76021</t>
  </si>
  <si>
    <t>TCONS_00013918_m.18800</t>
  </si>
  <si>
    <t>TCONS_00047682_m.62877</t>
  </si>
  <si>
    <t>TCONS_00017680_m.20919</t>
  </si>
  <si>
    <t>TCONS_00057209_m.77799</t>
  </si>
  <si>
    <t>TCONS_00012749_m.14936</t>
  </si>
  <si>
    <t>TCONS_00049152_m.67294</t>
  </si>
  <si>
    <t>TCONS_00030473_m.42303</t>
  </si>
  <si>
    <t>TCONS_00004315_m.11047</t>
  </si>
  <si>
    <t>TCONS_00018877_m.23978</t>
  </si>
  <si>
    <t>TCONS_00028731_m.37666</t>
  </si>
  <si>
    <t>TCONS_00046778_m.60637</t>
  </si>
  <si>
    <t>TCONS_00026383_m.36587</t>
  </si>
  <si>
    <t>TCONS_00025865_m.35004</t>
  </si>
  <si>
    <t>TCONS_00025865_m.35005</t>
  </si>
  <si>
    <t>TCONS_00025865_m.35006</t>
  </si>
  <si>
    <t>TCONS_00044874_m.61941</t>
  </si>
  <si>
    <t>TCONS_00004823_m.911</t>
  </si>
  <si>
    <t>TCONS_00059929_m.79446</t>
  </si>
  <si>
    <t>TCONS_00016639_m.26040</t>
  </si>
  <si>
    <t>TCONS_00002648_m.7035</t>
  </si>
  <si>
    <t>TCONS_00002648_m.7036</t>
  </si>
  <si>
    <t>TCONS_00050246_m.69935</t>
  </si>
  <si>
    <t>TCONS_00049197_m.67388</t>
  </si>
  <si>
    <t>TCONS_00005973_m.3063</t>
  </si>
  <si>
    <t>TCONS_00055125_m.77934</t>
  </si>
  <si>
    <t>TCONS_00046229_m.65255</t>
  </si>
  <si>
    <t>TCONS_00056392_m.75384</t>
  </si>
  <si>
    <t>TCONS_00028056_m.35765</t>
  </si>
  <si>
    <t>TCONS_00028056_m.35766</t>
  </si>
  <si>
    <t>TCONS_00007891_m.9492</t>
  </si>
  <si>
    <t>TCONS_00032094_m.46847</t>
  </si>
  <si>
    <t>TCONS_00017649_m.20823</t>
  </si>
  <si>
    <t>TCONS_00051162_m.66888</t>
  </si>
  <si>
    <t>TCONS_00022256_m.33050</t>
  </si>
  <si>
    <t>TCONS_00008578_m.11837</t>
  </si>
  <si>
    <t>TCONS_00037798_m.48945</t>
  </si>
  <si>
    <t>TCONS_00037443_m.53581</t>
  </si>
  <si>
    <t>TCONS_00040416_m.56145</t>
  </si>
  <si>
    <t>TCONS_00031420_m.45127</t>
  </si>
  <si>
    <t>TCONS_00032488_m.47933</t>
  </si>
  <si>
    <t>TCONS_00053386_m.73042</t>
  </si>
  <si>
    <t>TCONS_00049168_m.67338</t>
  </si>
  <si>
    <t>TCONS_00060330_m.80277</t>
  </si>
  <si>
    <t>TCONS_00031463_m.45196</t>
  </si>
  <si>
    <t>TCONS_00008542_m.11791</t>
  </si>
  <si>
    <t>TCONS_00021474_m.31157</t>
  </si>
  <si>
    <t>TCONS_00040468_m.56285</t>
  </si>
  <si>
    <t>TCONS_00040468_m.56287</t>
  </si>
  <si>
    <t>TCONS_00020216_m.27801</t>
  </si>
  <si>
    <t>TCONS_00060266_m.80156</t>
  </si>
  <si>
    <t>TCONS_00006691_m.5458</t>
  </si>
  <si>
    <t>TCONS_00029968_m.41027</t>
  </si>
  <si>
    <t>TCONS_00006005_m.3178</t>
  </si>
  <si>
    <t>TCONS_00016187_m.24861</t>
  </si>
  <si>
    <t>TCONS_00056152_m.74568</t>
  </si>
  <si>
    <t>TCONS_00026359_m.36529</t>
  </si>
  <si>
    <t>TCONS_00054447_m.76007</t>
  </si>
  <si>
    <t>TCONS_00034045_m.44817</t>
  </si>
  <si>
    <t>TCONS_00031431_m.45134</t>
  </si>
  <si>
    <t>TCONS_00017016_m.27293</t>
  </si>
  <si>
    <t>TCONS_00041800_m.59749</t>
  </si>
  <si>
    <t>TCONS_00041800_m.59750</t>
  </si>
  <si>
    <t>TCONS_00021101_m.30275</t>
  </si>
  <si>
    <t>TCONS_00047052_m.61331</t>
  </si>
  <si>
    <t>TCONS_00047173_m.61628</t>
  </si>
  <si>
    <t>TCONS_00039719_m.54300</t>
  </si>
  <si>
    <t>TCONS_00044735_m.61476</t>
  </si>
  <si>
    <t>TCONS_00034226_m.45254</t>
  </si>
  <si>
    <t>TCONS_00050581_m.70825</t>
  </si>
  <si>
    <t>TCONS_00045533_m.63262</t>
  </si>
  <si>
    <t>TCONS_00010306_m.16527</t>
  </si>
  <si>
    <t>TCONS_00030440_m.42157</t>
  </si>
  <si>
    <t>TCONS_00046056_m.64884</t>
  </si>
  <si>
    <t>TCONS_00056707_m.76235</t>
  </si>
  <si>
    <t>TCONS_00014863_m.21475</t>
  </si>
  <si>
    <t>TCONS_00026629_m.37291</t>
  </si>
  <si>
    <t>TCONS_00026629_m.37292</t>
  </si>
  <si>
    <t>TCONS_00001220_m.2788</t>
  </si>
  <si>
    <t>TCONS_00028578_m.37356</t>
  </si>
  <si>
    <t>TCONS_00028578_m.37359</t>
  </si>
  <si>
    <t>TCONS_00038257_m.50117</t>
  </si>
  <si>
    <t>TCONS_00022456_m.33673</t>
  </si>
  <si>
    <t>TCONS_00050459_m.70448</t>
  </si>
  <si>
    <t>TCONS_00007698_m.9069</t>
  </si>
  <si>
    <t>TCONS_00012700_m.14797</t>
  </si>
  <si>
    <t>TCONS_00046796_m.60670</t>
  </si>
  <si>
    <t>TCONS_00025644_m.34457</t>
  </si>
  <si>
    <t>TCONS_00019496_m.25537</t>
  </si>
  <si>
    <t>TCONS_00002147_m.5540</t>
  </si>
  <si>
    <t>TCONS_00051384_m.67496</t>
  </si>
  <si>
    <t>TCONS_00047387_m.62195</t>
  </si>
  <si>
    <t>TCONS_00009405_m.13974</t>
  </si>
  <si>
    <t>TCONS_00056031_m.74348</t>
  </si>
  <si>
    <t>TCONS_00001926_m.4792</t>
  </si>
  <si>
    <t>TCONS_00014406_m.20295</t>
  </si>
  <si>
    <t>TCONS_00014406_m.20296</t>
  </si>
  <si>
    <t>TCONS_00053418_m.73121</t>
  </si>
  <si>
    <t>TCONS_00059376_m.78098</t>
  </si>
  <si>
    <t>TCONS_00018851_m.23917</t>
  </si>
  <si>
    <t>TCONS_00027677_m.39982</t>
  </si>
  <si>
    <t>TCONS_00042436_m.55428</t>
  </si>
  <si>
    <t>TCONS_00037641_m.54210</t>
  </si>
  <si>
    <t>TCONS_00041789_m.59708</t>
  </si>
  <si>
    <t>TCONS_00051126_m.66801</t>
  </si>
  <si>
    <t>TCONS_00021153_m.30510</t>
  </si>
  <si>
    <t>TCONS_00019218_m.24812</t>
  </si>
  <si>
    <t>TCONS_00025528_m.34134</t>
  </si>
  <si>
    <t>TCONS_00045438_m.63023</t>
  </si>
  <si>
    <t>TCONS_00011869_m.12783</t>
  </si>
  <si>
    <t>TCONS_00033591_m.43358</t>
  </si>
  <si>
    <t>TCONS_00031666_m.45791</t>
  </si>
  <si>
    <t>TCONS_00061282_m.82511</t>
  </si>
  <si>
    <t>TCONS_00061282_m.82512</t>
  </si>
  <si>
    <t>TCONS_00061282_m.82513</t>
  </si>
  <si>
    <t>TCONS_00061282_m.82515</t>
  </si>
  <si>
    <t>TCONS_00012162_m.13494</t>
  </si>
  <si>
    <t>TCONS_00047329_m.62087</t>
  </si>
  <si>
    <t>TCONS_00028598_m.37415</t>
  </si>
  <si>
    <t>TCONS_00057767_m.79274</t>
  </si>
  <si>
    <t>TCONS_00018854_m.23924</t>
  </si>
  <si>
    <t>TCONS_00011873_m.12793</t>
  </si>
  <si>
    <t>TCONS_00048219_m.64440</t>
  </si>
  <si>
    <t>TCONS_00037071_m.52707</t>
  </si>
  <si>
    <t>TCONS_00038757_m.51530</t>
  </si>
  <si>
    <t>TCONS_00029219_m.39012</t>
  </si>
  <si>
    <t>TCONS_00030293_m.41889</t>
  </si>
  <si>
    <t>TCONS_00026258_m.36297</t>
  </si>
  <si>
    <t>TCONS_00026258_m.36298</t>
  </si>
  <si>
    <t>TCONS_00018879_m.23982</t>
  </si>
  <si>
    <t>TCONS_00056882_m.76809</t>
  </si>
  <si>
    <t>TCONS_00042476_m.55539</t>
  </si>
  <si>
    <t>TCONS_00020852_m.29738</t>
  </si>
  <si>
    <t>TCONS_00041645_m.59308</t>
  </si>
  <si>
    <t>TCONS_00025592_m.34328</t>
  </si>
  <si>
    <t>TCONS_00036821_m.52076</t>
  </si>
  <si>
    <t>TCONS_00017149_m.27596</t>
  </si>
  <si>
    <t>TCONS_00017149_m.27597</t>
  </si>
  <si>
    <t>TCONS_00050592_m.70849</t>
  </si>
  <si>
    <t>TCONS_00019600_m.25901</t>
  </si>
  <si>
    <t>TCONS_00051996_m.69071</t>
  </si>
  <si>
    <t>TCONS_00034560_m.46210</t>
  </si>
  <si>
    <t>TCONS_00012339_m.13916</t>
  </si>
  <si>
    <t>TCONS_00052620_m.70813</t>
  </si>
  <si>
    <t>TCONS_00032977_m.41840</t>
  </si>
  <si>
    <t>TCONS_00029294_m.39141</t>
  </si>
  <si>
    <t>TCONS_00024548_m.31715</t>
  </si>
  <si>
    <t>TCONS_00015847_m.23959</t>
  </si>
  <si>
    <t>TCONS_00048549_m.65585</t>
  </si>
  <si>
    <t>TCONS_00061012_m.81752</t>
  </si>
  <si>
    <t>TCONS_00030833_m.43183</t>
  </si>
  <si>
    <t>TCONS_00032585_m.48332</t>
  </si>
  <si>
    <t>TCONS_00040589_m.56598</t>
  </si>
  <si>
    <t>TCONS_00053270_m.72584</t>
  </si>
  <si>
    <t>TCONS_00020430_m.28420</t>
  </si>
  <si>
    <t>TCONS_00047281_m.61935</t>
  </si>
  <si>
    <t>TCONS_00036318_m.50848</t>
  </si>
  <si>
    <t>TCONS_00015849_m.23965</t>
  </si>
  <si>
    <t>TCONS_00057073_m.77497</t>
  </si>
  <si>
    <t>TCONS_00015809_m.23780</t>
  </si>
  <si>
    <t>TCONS_00007722_m.9097</t>
  </si>
  <si>
    <t>TCONS_00059248_m.82817</t>
  </si>
  <si>
    <t>TCONS_00038220_m.50025</t>
  </si>
  <si>
    <t>TCONS_00015056_m.21908</t>
  </si>
  <si>
    <t>TCONS_00042456_m.55490</t>
  </si>
  <si>
    <t>TCONS_00053387_m.73043</t>
  </si>
  <si>
    <t>TCONS_00036002_m.50045</t>
  </si>
  <si>
    <t>TCONS_00059685_m.78803</t>
  </si>
  <si>
    <t>TCONS_00041485_m.58858</t>
  </si>
  <si>
    <t>TCONS_00060734_m.81077</t>
  </si>
  <si>
    <t>TCONS_00010749_m.17775</t>
  </si>
  <si>
    <t>TCONS_00044800_m.61682</t>
  </si>
  <si>
    <t>TCONS_00045579_m.63416</t>
  </si>
  <si>
    <t>TCONS_00054510_m.76257</t>
  </si>
  <si>
    <t>TCONS_00034651_m.46475</t>
  </si>
  <si>
    <t>TCONS_00047695_m.62903</t>
  </si>
  <si>
    <t>TCONS_00037974_m.49357</t>
  </si>
  <si>
    <t>TCONS_00008043_m.10334</t>
  </si>
  <si>
    <t>TCONS_00008043_m.10335</t>
  </si>
  <si>
    <t>TCONS_00053421_m.73136</t>
  </si>
  <si>
    <t>TCONS_00020100_m.27408</t>
  </si>
  <si>
    <t>TCONS_00020100_m.27410</t>
  </si>
  <si>
    <t>TCONS_00029958_m.41009</t>
  </si>
  <si>
    <t>TCONS_00007564_m.8660</t>
  </si>
  <si>
    <t>TCONS_00038073_m.49655</t>
  </si>
  <si>
    <t>TCONS_00021184_m.30589</t>
  </si>
  <si>
    <t>TCONS_00042327_m.55183</t>
  </si>
  <si>
    <t>TCONS_00022543_m.33957</t>
  </si>
  <si>
    <t>TCONS_00036244_m.50739</t>
  </si>
  <si>
    <t>TCONS_00014207_m.19613</t>
  </si>
  <si>
    <t>TCONS_00040036_m.55311</t>
  </si>
  <si>
    <t>TCONS_00013196_m.16376</t>
  </si>
  <si>
    <t>TCONS_00013196_m.16377</t>
  </si>
  <si>
    <t>TCONS_00012372_m.14014</t>
  </si>
  <si>
    <t>TCONS_00012372_m.14015</t>
  </si>
  <si>
    <t>TCONS_00053691_m.73902</t>
  </si>
  <si>
    <t>TCONS_00013969_m.18963</t>
  </si>
  <si>
    <t>TCONS_00052020_m.69118</t>
  </si>
  <si>
    <t>TCONS_00057878_m.79535</t>
  </si>
  <si>
    <t>TCONS_00013660_m.17923</t>
  </si>
  <si>
    <t>TCONS_00013660_m.17924</t>
  </si>
  <si>
    <t>TCONS_00037963_m.49311</t>
  </si>
  <si>
    <t>TCONS_00037662_m.54251</t>
  </si>
  <si>
    <t>TCONS_00024381_m.31456</t>
  </si>
  <si>
    <t>TCONS_00023343_m.28894</t>
  </si>
  <si>
    <t>TCONS_00042160_m.54827</t>
  </si>
  <si>
    <t>TCONS_00028145_m.36076</t>
  </si>
  <si>
    <t>TCONS_00033010_m.41901</t>
  </si>
  <si>
    <t>TCONS_00038577_m.51024</t>
  </si>
  <si>
    <t>TCONS_00044097_m.59602</t>
  </si>
  <si>
    <t>TCONS_00021925_m.32172</t>
  </si>
  <si>
    <t>TCONS_00060053_m.79730</t>
  </si>
  <si>
    <t>TCONS_00037130_m.52858</t>
  </si>
  <si>
    <t>TCONS_00026475_m.36889</t>
  </si>
  <si>
    <t>TCONS_00008152_m.10860</t>
  </si>
  <si>
    <t>TCONS_00058529_m.80799</t>
  </si>
  <si>
    <t>TCONS_00016885_m.26878</t>
  </si>
  <si>
    <t>TCONS_00016885_m.26879</t>
  </si>
  <si>
    <t>TCONS_00053658_m.73774</t>
  </si>
  <si>
    <t>TCONS_00011373_m.20282</t>
  </si>
  <si>
    <t>TCONS_00052571_m.70646</t>
  </si>
  <si>
    <t>TCONS_00013328_m.16830</t>
  </si>
  <si>
    <t>TCONS_00052179_m.69517</t>
  </si>
  <si>
    <t>TCONS_00055049_m.77686</t>
  </si>
  <si>
    <t>TCONS_00007743_m.9139</t>
  </si>
  <si>
    <t>TCONS_00050438_m.70399</t>
  </si>
  <si>
    <t>TCONS_00028525_m.37178</t>
  </si>
  <si>
    <t>TCONS_00055376_m.72601</t>
  </si>
  <si>
    <t>TCONS_00057787_m.79321</t>
  </si>
  <si>
    <t>TCONS_00057657_m.78925</t>
  </si>
  <si>
    <t>TCONS_00010577_m.17299</t>
  </si>
  <si>
    <t>TCONS_00024998_m.32564</t>
  </si>
  <si>
    <t>TCONS_00047222_m.61771</t>
  </si>
  <si>
    <t>TCONS_00013527_m.17298</t>
  </si>
  <si>
    <t>TCONS_00004112_m.10605</t>
  </si>
  <si>
    <t>TCONS_00002175_m.5619</t>
  </si>
  <si>
    <t>TCONS_00002175_m.5620</t>
  </si>
  <si>
    <t>TCONS_00029586_m.40050</t>
  </si>
  <si>
    <t>TCONS_00042405_m.55354</t>
  </si>
  <si>
    <t>TCONS_00006781_m.5753</t>
  </si>
  <si>
    <t>TCONS_00010888_m.18107</t>
  </si>
  <si>
    <t>TCONS_00051490_m.67755</t>
  </si>
  <si>
    <t>TCONS_00015343_m.22541</t>
  </si>
  <si>
    <t>TCONS_00020706_m.29272</t>
  </si>
  <si>
    <t>TCONS_00006602_m.5149</t>
  </si>
  <si>
    <t>TCONS_00014109_m.19374</t>
  </si>
  <si>
    <t>TCONS_00006181_m.3652</t>
  </si>
  <si>
    <t>TCONS_00057745_m.79145</t>
  </si>
  <si>
    <t>TCONS_00046690_m.60439</t>
  </si>
  <si>
    <t>TCONS_00040067_m.55416</t>
  </si>
  <si>
    <t>TCONS_00050399_m.70269</t>
  </si>
  <si>
    <t>TCONS_00014209_m.19617</t>
  </si>
  <si>
    <t>TCONS_00034237_m.45280</t>
  </si>
  <si>
    <t>TCONS_00034237_m.45281</t>
  </si>
  <si>
    <t>TCONS_00026431_m.36770</t>
  </si>
  <si>
    <t>TCONS_00001986_m.5055</t>
  </si>
  <si>
    <t>TCONS_00019310_m.25044</t>
  </si>
  <si>
    <t>TCONS_00019310_m.25045</t>
  </si>
  <si>
    <t>TCONS_00023283_m.28731</t>
  </si>
  <si>
    <t>TCONS_00011592_m.12005</t>
  </si>
  <si>
    <t>TCONS_00021572_m.31366</t>
  </si>
  <si>
    <t>TCONS_00038128_m.49791</t>
  </si>
  <si>
    <t>TCONS_00033274_m.42562</t>
  </si>
  <si>
    <t>TCONS_00059217_m.82671</t>
  </si>
  <si>
    <t>TCONS_00045498_m.63182</t>
  </si>
  <si>
    <t>TCONS_00006214_m.3742</t>
  </si>
  <si>
    <t>TCONS_00054442_m.75997</t>
  </si>
  <si>
    <t>TCONS_00015584_m.23156</t>
  </si>
  <si>
    <t>TCONS_00002062_m.5272</t>
  </si>
  <si>
    <t>TCONS_00002062_m.5273</t>
  </si>
  <si>
    <t>TCONS_00051479_m.67722</t>
  </si>
  <si>
    <t>TCONS_00029980_m.41063</t>
  </si>
  <si>
    <t>TCONS_00052961_m.71872</t>
  </si>
  <si>
    <t>TCONS_00004547_m.45</t>
  </si>
  <si>
    <t>TCONS_00005170_m.1602</t>
  </si>
  <si>
    <t>TCONS_00043666_m.58331</t>
  </si>
  <si>
    <t>TCONS_00054023_m.74721</t>
  </si>
  <si>
    <t>TCONS_00020226_m.27855</t>
  </si>
  <si>
    <t>TCONS_00025816_m.34885</t>
  </si>
  <si>
    <t>TCONS_00012796_m.15077</t>
  </si>
  <si>
    <t>TCONS_00060900_m.81429</t>
  </si>
  <si>
    <t>TCONS_00041888_m.60050</t>
  </si>
  <si>
    <t>TCONS_00009550_m.14423</t>
  </si>
  <si>
    <t>TCONS_00037303_m.53254</t>
  </si>
  <si>
    <t>TCONS_00001902_m.4712</t>
  </si>
  <si>
    <t>TCONS_00054901_m.77272</t>
  </si>
  <si>
    <t>TCONS_00027712_m.40077</t>
  </si>
  <si>
    <t>TCONS_00009790_m.15140</t>
  </si>
  <si>
    <t>TCONS_00036022_m.50143</t>
  </si>
  <si>
    <t>TCONS_00036022_m.50144</t>
  </si>
  <si>
    <t>TCONS_00000533_m.1349</t>
  </si>
  <si>
    <t>TCONS_00060334_m.80284</t>
  </si>
  <si>
    <t>TCONS_00047372_m.62176</t>
  </si>
  <si>
    <t>TCONS_00044191_m.59901</t>
  </si>
  <si>
    <t>TCONS_00008386_m.11377</t>
  </si>
  <si>
    <t>TCONS_00039623_m.54057</t>
  </si>
  <si>
    <t>TCONS_00044366_m.60478</t>
  </si>
  <si>
    <t>TCONS_00026781_m.37731</t>
  </si>
  <si>
    <t>TCONS_00034961_m.47341</t>
  </si>
  <si>
    <t>TCONS_00026594_m.37199</t>
  </si>
  <si>
    <t>TCONS_00020274_m.27964</t>
  </si>
  <si>
    <t>TCONS_00048733_m.66211</t>
  </si>
  <si>
    <t>TCONS_00052326_m.69971</t>
  </si>
  <si>
    <t>TCONS_00030362_m.42022</t>
  </si>
  <si>
    <t>TCONS_00047161_m.61587</t>
  </si>
  <si>
    <t>TCONS_00045677_m.63648</t>
  </si>
  <si>
    <t>TCONS_00032604_m.48376</t>
  </si>
  <si>
    <t>TCONS_00057913_m.79627</t>
  </si>
  <si>
    <t>TCONS_00019109_m.24578</t>
  </si>
  <si>
    <t>TCONS_00035250_m.48141</t>
  </si>
  <si>
    <t>TCONS_00002595_m.6968</t>
  </si>
  <si>
    <t>TCONS_00009893_m.15476</t>
  </si>
  <si>
    <t>TCONS_00017012_m.27274</t>
  </si>
  <si>
    <t>TCONS_00017012_m.27275</t>
  </si>
  <si>
    <t>TCONS_00049869_m.68813</t>
  </si>
  <si>
    <t>TCONS_00014608_m.20772</t>
  </si>
  <si>
    <t>TCONS_00004203_m.10769</t>
  </si>
  <si>
    <t>TCONS_00026580_m.37167</t>
  </si>
  <si>
    <t>TCONS_00059267_m.82845</t>
  </si>
  <si>
    <t>TCONS_00050149_m.69694</t>
  </si>
  <si>
    <t>TCONS_00009284_m.13616</t>
  </si>
  <si>
    <t>TCONS_00034479_m.45924</t>
  </si>
  <si>
    <t>TCONS_00035697_m.49328</t>
  </si>
  <si>
    <t>TCONS_00035697_m.49329</t>
  </si>
  <si>
    <t>TCONS_00044609_m.61150</t>
  </si>
  <si>
    <t>TCONS_00012003_m.13158</t>
  </si>
  <si>
    <t>TCONS_00053744_m.74034</t>
  </si>
  <si>
    <t>TCONS_00055633_m.73354</t>
  </si>
  <si>
    <t>TCONS_00043191_m.57081</t>
  </si>
  <si>
    <t>TCONS_00016831_m.26736</t>
  </si>
  <si>
    <t>TCONS_00048658_m.65928</t>
  </si>
  <si>
    <t>TCONS_00017547_m.20540</t>
  </si>
  <si>
    <t>TCONS_00015125_m.22022</t>
  </si>
  <si>
    <t>TCONS_00012586_m.14519</t>
  </si>
  <si>
    <t>TCONS_00037558_m.53905</t>
  </si>
  <si>
    <t>TCONS_00015042_m.21895</t>
  </si>
  <si>
    <t>TCONS_00001445_m.3433</t>
  </si>
  <si>
    <t>TCONS_00001294_m.2979</t>
  </si>
  <si>
    <t>TCONS_00044155_m.59775</t>
  </si>
  <si>
    <t>TCONS_00006026_m.3232</t>
  </si>
  <si>
    <t>TCONS_00055048_m.77682</t>
  </si>
  <si>
    <t>TCONS_00016432_m.25578</t>
  </si>
  <si>
    <t>TCONS_00027576_m.39778</t>
  </si>
  <si>
    <t>TCONS_00044107_m.59646</t>
  </si>
  <si>
    <t>TCONS_00017576_m.20650</t>
  </si>
  <si>
    <t>TCONS_00043506_m.57977</t>
  </si>
  <si>
    <t>TCONS_00041641_m.59301</t>
  </si>
  <si>
    <t>TCONS_00021127_m.30431</t>
  </si>
  <si>
    <t>TCONS_00044203_m.59949</t>
  </si>
  <si>
    <t>TCONS_00017871_m.21490</t>
  </si>
  <si>
    <t>TCONS_00034455_m.45848</t>
  </si>
  <si>
    <t>TCONS_00052429_m.70294</t>
  </si>
  <si>
    <t>TCONS_00031208_m.44389</t>
  </si>
  <si>
    <t>TCONS_00013021_m.15790</t>
  </si>
  <si>
    <t>TCONS_00025322_m.33595</t>
  </si>
  <si>
    <t>TCONS_00025322_m.33596</t>
  </si>
  <si>
    <t>TCONS_00034306_m.45510</t>
  </si>
  <si>
    <t>TCONS_00043017_m.56639</t>
  </si>
  <si>
    <t>TCONS_00043017_m.56640</t>
  </si>
  <si>
    <t>TCONS_00059491_m.78477</t>
  </si>
  <si>
    <t>TCONS_00041718_m.59455</t>
  </si>
  <si>
    <t>TCONS_00038676_m.51316</t>
  </si>
  <si>
    <t>TCONS_00038676_m.51318</t>
  </si>
  <si>
    <t>TCONS_00037339_m.53346</t>
  </si>
  <si>
    <t>TCONS_00012271_m.13733</t>
  </si>
  <si>
    <t>TCONS_00026462_m.36856</t>
  </si>
  <si>
    <t>TCONS_00029228_m.39028</t>
  </si>
  <si>
    <t>TCONS_00012038_m.13230</t>
  </si>
  <si>
    <t>TCONS_00016193_m.24868</t>
  </si>
  <si>
    <t>TCONS_00016193_m.24869</t>
  </si>
  <si>
    <t>TCONS_00026253_m.36286</t>
  </si>
  <si>
    <t>TCONS_00046991_m.61131</t>
  </si>
  <si>
    <t>TCONS_00056424_m.75453</t>
  </si>
  <si>
    <t>TCONS_00018469_m.22992</t>
  </si>
  <si>
    <t>TCONS_00018469_m.22993</t>
  </si>
  <si>
    <t>TCONS_00056224_m.74712</t>
  </si>
  <si>
    <t>TCONS_00046611_m.66290</t>
  </si>
  <si>
    <t>TCONS_00046611_m.66292</t>
  </si>
  <si>
    <t>TCONS_00047063_m.61374</t>
  </si>
  <si>
    <t>TCONS_00020452_m.28509</t>
  </si>
  <si>
    <t>TCONS_00047785_m.63267</t>
  </si>
  <si>
    <t>TCONS_00039302_m.53037</t>
  </si>
  <si>
    <t>TCONS_00000259_m.644</t>
  </si>
  <si>
    <t>TCONS_00011523_m.11844</t>
  </si>
  <si>
    <t>TCONS_00059320_m.82979</t>
  </si>
  <si>
    <t>TCONS_00059320_m.82980</t>
  </si>
  <si>
    <t>TCONS_00057418_m.78287</t>
  </si>
  <si>
    <t>TCONS_00038353_m.50545</t>
  </si>
  <si>
    <t>TCONS_00038353_m.50546</t>
  </si>
  <si>
    <t>TCONS_00009185_m.13380</t>
  </si>
  <si>
    <t>TCONS_00043933_m.59134</t>
  </si>
  <si>
    <t>TCONS_00034865_m.47106</t>
  </si>
  <si>
    <t>TCONS_00059719_m.78886</t>
  </si>
  <si>
    <t>TCONS_00057413_m.78264</t>
  </si>
  <si>
    <t>TCONS_00055117_m.77918</t>
  </si>
  <si>
    <t>TCONS_00027145_m.38711</t>
  </si>
  <si>
    <t>TCONS_00027145_m.38713</t>
  </si>
  <si>
    <t>TCONS_00053852_m.74363</t>
  </si>
  <si>
    <t>TCONS_00060325_m.80268</t>
  </si>
  <si>
    <t>TCONS_00040116_m.55562</t>
  </si>
  <si>
    <t>TCONS_00034100_m.44969</t>
  </si>
  <si>
    <t>TCONS_00008999_m.12910</t>
  </si>
  <si>
    <t>TCONS_00043484_m.57896</t>
  </si>
  <si>
    <t>TCONS_00034970_m.47364</t>
  </si>
  <si>
    <t>TCONS_00040094_m.55527</t>
  </si>
  <si>
    <t>TCONS_00013791_m.18252</t>
  </si>
  <si>
    <t>TCONS_00013791_m.18253</t>
  </si>
  <si>
    <t>TCONS_00059514_m.78509</t>
  </si>
  <si>
    <t>TCONS_00059514_m.78510</t>
  </si>
  <si>
    <t>TCONS_00059514_m.78511</t>
  </si>
  <si>
    <t>TCONS_00011316_m.20048</t>
  </si>
  <si>
    <t>TCONS_00013645_m.17899</t>
  </si>
  <si>
    <t>TCONS_00059488_m.78459</t>
  </si>
  <si>
    <t>TCONS_00019937_m.26919</t>
  </si>
  <si>
    <t>TCONS_00060968_m.81605</t>
  </si>
  <si>
    <t>TCONS_00022507_m.33800</t>
  </si>
  <si>
    <t>TCONS_00016345_m.25329</t>
  </si>
  <si>
    <t>TCONS_00055782_m.73770</t>
  </si>
  <si>
    <t>TCONS_00025347_m.33651</t>
  </si>
  <si>
    <t>TCONS_00007158_m.7039</t>
  </si>
  <si>
    <t>TCONS_00012240_m.13655</t>
  </si>
  <si>
    <t>TCONS_00056472_m.75596</t>
  </si>
  <si>
    <t>TCONS_00056472_m.75597</t>
  </si>
  <si>
    <t>TCONS_00039948_m.54955</t>
  </si>
  <si>
    <t>TCONS_00021867_m.32034</t>
  </si>
  <si>
    <t>TCONS_00035799_m.49592</t>
  </si>
  <si>
    <t>TCONS_00041805_m.59767</t>
  </si>
  <si>
    <t>TCONS_00056168_m.74604</t>
  </si>
  <si>
    <t>TCONS_00053117_m.72261</t>
  </si>
  <si>
    <t>TCONS_00022356_m.33433</t>
  </si>
  <si>
    <t>TCONS_00038899_m.51937</t>
  </si>
  <si>
    <t>TCONS_00056914_m.76936</t>
  </si>
  <si>
    <t>TCONS_00056914_m.76937</t>
  </si>
  <si>
    <t>TCONS_00055934_m.74138</t>
  </si>
  <si>
    <t>TCONS_00055934_m.74139</t>
  </si>
  <si>
    <t>TCONS_00010629_m.17388</t>
  </si>
  <si>
    <t>TCONS_00009563_m.14478</t>
  </si>
  <si>
    <t>TCONS_00039357_m.53219</t>
  </si>
  <si>
    <t>TCONS_00044646_m.61263</t>
  </si>
  <si>
    <t>TCONS_00010059_m.15862</t>
  </si>
  <si>
    <t>TCONS_00014984_m.21731</t>
  </si>
  <si>
    <t>TCONS_00050108_m.69610</t>
  </si>
  <si>
    <t>TCONS_00034558_m.46205</t>
  </si>
  <si>
    <t>TCONS_00030037_m.41163</t>
  </si>
  <si>
    <t>TCONS_00038582_m.51031</t>
  </si>
  <si>
    <t>TCONS_00041190_m.58072</t>
  </si>
  <si>
    <t>TCONS_00053026_m.72061</t>
  </si>
  <si>
    <t>TCONS_00039907_m.54834</t>
  </si>
  <si>
    <t>TCONS_00000609_m.1529</t>
  </si>
  <si>
    <t>TCONS_00010211_m.16294</t>
  </si>
  <si>
    <t>TCONS_00054365_m.75727</t>
  </si>
  <si>
    <t>TCONS_00043613_m.58219</t>
  </si>
  <si>
    <t>TCONS_00043613_m.58220</t>
  </si>
  <si>
    <t>TCONS_00030776_m.42983</t>
  </si>
  <si>
    <t>TCONS_00030776_m.42984</t>
  </si>
  <si>
    <t>TCONS_00002367_m.6250</t>
  </si>
  <si>
    <t>TCONS_00002367_m.6251</t>
  </si>
  <si>
    <t>TCONS_00057565_m.78649</t>
  </si>
  <si>
    <t>TCONS_00043437_m.57797</t>
  </si>
  <si>
    <t>TCONS_00059518_m.78513</t>
  </si>
  <si>
    <t>TCONS_00030943_m.43444</t>
  </si>
  <si>
    <t>TCONS_00042204_m.54948</t>
  </si>
  <si>
    <t>TCONS_00042204_m.54949</t>
  </si>
  <si>
    <t>TCONS_00042204_m.54950</t>
  </si>
  <si>
    <t>TCONS_00057083_m.77533</t>
  </si>
  <si>
    <t>TCONS_00022007_m.32345</t>
  </si>
  <si>
    <t>TCONS_00034346_m.45564</t>
  </si>
  <si>
    <t>TCONS_00025122_m.32969</t>
  </si>
  <si>
    <t>TCONS_00057820_m.79376</t>
  </si>
  <si>
    <t>TCONS_00000065_m.161</t>
  </si>
  <si>
    <t>TCONS_00037080_m.52726</t>
  </si>
  <si>
    <t>TCONS_00052843_m.71468</t>
  </si>
  <si>
    <t>TCONS_00029954_m.40998</t>
  </si>
  <si>
    <t>TCONS_00025785_m.34804</t>
  </si>
  <si>
    <t>TCONS_00022953_m.34972</t>
  </si>
  <si>
    <t>TCONS_00035925_m.49904</t>
  </si>
  <si>
    <t>TCONS_00035752_m.49461</t>
  </si>
  <si>
    <t>TCONS_00041494_m.58882</t>
  </si>
  <si>
    <t>TCONS_00009544_m.14412</t>
  </si>
  <si>
    <t>TCONS_00061358_m.82789</t>
  </si>
  <si>
    <t>TCONS_00026816_m.37786</t>
  </si>
  <si>
    <t>TCONS_00027329_m.39079</t>
  </si>
  <si>
    <t>TCONS_00002291_m.6013</t>
  </si>
  <si>
    <t>TCONS_00002291_m.6016</t>
  </si>
  <si>
    <t>TCONS_00011018_m.18690</t>
  </si>
  <si>
    <t>TCONS_00034039_m.44793</t>
  </si>
  <si>
    <t>TCONS_00032562_m.48165</t>
  </si>
  <si>
    <t>TCONS_00058716_m.81439</t>
  </si>
  <si>
    <t>TCONS_00020922_m.29883</t>
  </si>
  <si>
    <t>TCONS_00015954_m.24210</t>
  </si>
  <si>
    <t>TCONS_00036970_m.52354</t>
  </si>
  <si>
    <t>TCONS_00056145_m.74561</t>
  </si>
  <si>
    <t>TCONS_00026806_m.37769</t>
  </si>
  <si>
    <t>TCONS_00004822_m.910</t>
  </si>
  <si>
    <t>TCONS_00041956_m.60188</t>
  </si>
  <si>
    <t>TCONS_00029715_m.40388</t>
  </si>
  <si>
    <t>TCONS_00039721_m.54306</t>
  </si>
  <si>
    <t>TCONS_00054910_m.77288</t>
  </si>
  <si>
    <t>TCONS_00046363_m.65684</t>
  </si>
  <si>
    <t>TCONS_00036304_m.50828</t>
  </si>
  <si>
    <t>TCONS_00004723_m.491</t>
  </si>
  <si>
    <t>TCONS_00045686_m.63685</t>
  </si>
  <si>
    <t>TCONS_00050567_m.70781</t>
  </si>
  <si>
    <t>TCONS_00019911_m.26872</t>
  </si>
  <si>
    <t>TCONS_00044005_m.59316</t>
  </si>
  <si>
    <t>TCONS_00031041_m.43663</t>
  </si>
  <si>
    <t>TCONS_00003161_m.8284</t>
  </si>
  <si>
    <t>TCONS_00003161_m.8285</t>
  </si>
  <si>
    <t>TCONS_00013541_m.17369</t>
  </si>
  <si>
    <t>TCONS_00034623_m.46397</t>
  </si>
  <si>
    <t>TCONS_00046345_m.65650</t>
  </si>
  <si>
    <t>TCONS_00039622_m.54053</t>
  </si>
  <si>
    <t>TCONS_00017428_m.28423</t>
  </si>
  <si>
    <t>TCONS_00014089_m.19338</t>
  </si>
  <si>
    <t>TCONS_00061002_m.81741</t>
  </si>
  <si>
    <t>TCONS_00023257_m.28671</t>
  </si>
  <si>
    <t>TCONS_00012554_m.14452</t>
  </si>
  <si>
    <t>TCONS_00057656_m.78923</t>
  </si>
  <si>
    <t>TCONS_00034557_m.46203</t>
  </si>
  <si>
    <t>TCONS_00012897_m.15455</t>
  </si>
  <si>
    <t>TCONS_00012897_m.15456</t>
  </si>
  <si>
    <t>TCONS_00050827_m.71445</t>
  </si>
  <si>
    <t>TCONS_00001444_m.3432</t>
  </si>
  <si>
    <t>TCONS_00001950_m.4936</t>
  </si>
  <si>
    <t>TCONS_00038346_m.50526</t>
  </si>
  <si>
    <t>TCONS_00019826_m.26642</t>
  </si>
  <si>
    <t>TCONS_00044021_m.59356</t>
  </si>
  <si>
    <t>TCONS_00005586_m.2307</t>
  </si>
  <si>
    <t>TCONS_00008122_m.10775</t>
  </si>
  <si>
    <t>TCONS_00051231_m.67137</t>
  </si>
  <si>
    <t>TCONS_00059898_m.79342</t>
  </si>
  <si>
    <t>TCONS_00059367_m.83097</t>
  </si>
  <si>
    <t>TCONS_00028193_m.36167</t>
  </si>
  <si>
    <t>TCONS_00014227_m.19677</t>
  </si>
  <si>
    <t>TCONS_00060629_m.80812</t>
  </si>
  <si>
    <t>TCONS_00048452_m.65132</t>
  </si>
  <si>
    <t>TCONS_00002194_m.5681</t>
  </si>
  <si>
    <t>TCONS_00007369_m.7726</t>
  </si>
  <si>
    <t>TCONS_00041452_m.58760</t>
  </si>
  <si>
    <t>TCONS_00061391_m.82870</t>
  </si>
  <si>
    <t>TCONS_00013446_m.17152</t>
  </si>
  <si>
    <t>TCONS_00038171_m.49881</t>
  </si>
  <si>
    <t>TCONS_00048820_m.66323</t>
  </si>
  <si>
    <t>TCONS_00051475_m.67718</t>
  </si>
  <si>
    <t>TCONS_00012846_m.15207</t>
  </si>
  <si>
    <t>TCONS_00061032_m.81799</t>
  </si>
  <si>
    <t>TCONS_00059498_m.78492</t>
  </si>
  <si>
    <t>TCONS_00003494_m.9163</t>
  </si>
  <si>
    <t>TCONS_00002932_m.7811</t>
  </si>
  <si>
    <t>TCONS_00022837_m.34702</t>
  </si>
  <si>
    <t>TCONS_00047245_m.61824</t>
  </si>
  <si>
    <t>TCONS_00002922_m.7789</t>
  </si>
  <si>
    <t>TCONS_00032655_m.48565</t>
  </si>
  <si>
    <t>TCONS_00020825_m.29707</t>
  </si>
  <si>
    <t>TCONS_00038423_m.50734</t>
  </si>
  <si>
    <t>TCONS_00020607_m.28939</t>
  </si>
  <si>
    <t>TCONS_00038586_m.51041</t>
  </si>
  <si>
    <t>TCONS_00050485_m.70508</t>
  </si>
  <si>
    <t>TCONS_00019205_m.24784</t>
  </si>
  <si>
    <t>TCONS_00020267_m.27920</t>
  </si>
  <si>
    <t>TCONS_00037106_m.52794</t>
  </si>
  <si>
    <t>TCONS_00033793_m.44045</t>
  </si>
  <si>
    <t>TCONS_00059978_m.79511</t>
  </si>
  <si>
    <t>TCONS_00002836_m.7549</t>
  </si>
  <si>
    <t>TCONS_00012256_m.13708</t>
  </si>
  <si>
    <t>TCONS_00043711_m.58482</t>
  </si>
  <si>
    <t>TCONS_00051086_m.66638</t>
  </si>
  <si>
    <t>TCONS_00027729_m.40188</t>
  </si>
  <si>
    <t>TCONS_00050457_m.70446</t>
  </si>
  <si>
    <t>TCONS_00059368_m.83102</t>
  </si>
  <si>
    <t>TCONS_00032507_m.47973</t>
  </si>
  <si>
    <t>TCONS_00036498_m.51213</t>
  </si>
  <si>
    <t>TCONS_00013482_m.17199</t>
  </si>
  <si>
    <t>TCONS_00006797_m.5780</t>
  </si>
  <si>
    <t>TCONS_00039337_m.53131</t>
  </si>
  <si>
    <t>TCONS_00027186_m.38788</t>
  </si>
  <si>
    <t>TCONS_00033072_m.42050</t>
  </si>
  <si>
    <t>TCONS_00025475_m.33980</t>
  </si>
  <si>
    <t>TCONS_00049787_m.68690</t>
  </si>
  <si>
    <t>TCONS_00051108_m.66695</t>
  </si>
  <si>
    <t>TCONS_00053209_m.72500</t>
  </si>
  <si>
    <t>TCONS_00051703_m.68177</t>
  </si>
  <si>
    <t>TCONS_00009109_m.13134</t>
  </si>
  <si>
    <t>TCONS_00041552_m.59037</t>
  </si>
  <si>
    <t>TCONS_00001289_m.2957</t>
  </si>
  <si>
    <t>TCONS_00001289_m.2958</t>
  </si>
  <si>
    <t>TCONS_00001289_m.2959</t>
  </si>
  <si>
    <t>TCONS_00001289_m.2960</t>
  </si>
  <si>
    <t>TCONS_00049104_m.67182</t>
  </si>
  <si>
    <t>TCONS_00031782_m.46030</t>
  </si>
  <si>
    <t>TCONS_00045699_m.63716</t>
  </si>
  <si>
    <t>TCONS_00018849_m.23913</t>
  </si>
  <si>
    <t>TCONS_00023993_m.30619</t>
  </si>
  <si>
    <t>TCONS_00049409_m.67885</t>
  </si>
  <si>
    <t>TCONS_00023217_m.35614</t>
  </si>
  <si>
    <t>TCONS_00028882_m.38062</t>
  </si>
  <si>
    <t>TCONS_00026786_m.37739</t>
  </si>
  <si>
    <t>TCONS_00017875_m.21497</t>
  </si>
  <si>
    <t>TCONS_00013345_m.16892</t>
  </si>
  <si>
    <t>TCONS_00022737_m.34396</t>
  </si>
  <si>
    <t>TCONS_00017047_m.27390</t>
  </si>
  <si>
    <t>TCONS_00017506_m.28621</t>
  </si>
  <si>
    <t>TCONS_00036882_m.52176</t>
  </si>
  <si>
    <t>TCONS_00049859_m.68761</t>
  </si>
  <si>
    <t>TCONS_00054024_m.74722</t>
  </si>
  <si>
    <t>TCONS_00021120_m.30408</t>
  </si>
  <si>
    <t>TCONS_00059824_m.79175</t>
  </si>
  <si>
    <t>TCONS_00059983_m.79525</t>
  </si>
  <si>
    <t>TCONS_00037017_m.52433</t>
  </si>
  <si>
    <t>TCONS_00037017_m.52434</t>
  </si>
  <si>
    <t>TCONS_00026515_m.37015</t>
  </si>
  <si>
    <t>TCONS_00027883_m.40665</t>
  </si>
  <si>
    <t>TCONS_00025762_m.34767</t>
  </si>
  <si>
    <t>TCONS_00033693_m.43597</t>
  </si>
  <si>
    <t>TCONS_00019360_m.25158</t>
  </si>
  <si>
    <t>TCONS_00037804_m.48952</t>
  </si>
  <si>
    <t>TCONS_00035778_m.49541</t>
  </si>
  <si>
    <t>TCONS_00044714_m.61408</t>
  </si>
  <si>
    <t>TCONS_00045580_m.63418</t>
  </si>
  <si>
    <t>TCONS_00022059_m.32483</t>
  </si>
  <si>
    <t>TCONS_00039533_m.53808</t>
  </si>
  <si>
    <t>TCONS_00034102_m.44979</t>
  </si>
  <si>
    <t>TCONS_00043134_m.56925</t>
  </si>
  <si>
    <t>TCONS_00060129_m.79913</t>
  </si>
  <si>
    <t>TCONS_00055742_m.73631</t>
  </si>
  <si>
    <t>TCONS_00004861_m.982</t>
  </si>
  <si>
    <t>TCONS_00053989_m.74617</t>
  </si>
  <si>
    <t>TCONS_00036575_m.51436</t>
  </si>
  <si>
    <t>TCONS_00034969_m.47362</t>
  </si>
  <si>
    <t>TCONS_00057986_m.79800</t>
  </si>
  <si>
    <t>TCONS_00032584_m.48329</t>
  </si>
  <si>
    <t>TCONS_00026234_m.36255</t>
  </si>
  <si>
    <t>TCONS_00049167_m.67337</t>
  </si>
  <si>
    <t>TCONS_00031396_m.45069</t>
  </si>
  <si>
    <t>TCONS_00039072_m.52426</t>
  </si>
  <si>
    <t>TCONS_00015465_m.22939</t>
  </si>
  <si>
    <t>TCONS_00021520_m.31257</t>
  </si>
  <si>
    <t>TCONS_00047260_m.61890</t>
  </si>
  <si>
    <t>TCONS_00012250_m.13675</t>
  </si>
  <si>
    <t>TCONS_00032631_m.48479</t>
  </si>
  <si>
    <t>TCONS_00043465_m.57868</t>
  </si>
  <si>
    <t>TCONS_00020442_m.28459</t>
  </si>
  <si>
    <t>TCONS_00057173_m.77681</t>
  </si>
  <si>
    <t>TCONS_00047110_m.61495</t>
  </si>
  <si>
    <t>TCONS_00021755_m.31711</t>
  </si>
  <si>
    <t>TCONS_00047543_m.62563</t>
  </si>
  <si>
    <t>TCONS_00044662_m.61289</t>
  </si>
  <si>
    <t>TCONS_00008413_m.11454</t>
  </si>
  <si>
    <t>TCONS_00008413_m.11455</t>
  </si>
  <si>
    <t>TCONS_00022717_m.34354</t>
  </si>
  <si>
    <t>TCONS_00057532_m.78553</t>
  </si>
  <si>
    <t>TCONS_00030003_m.41096</t>
  </si>
  <si>
    <t>TCONS_00047625_m.62758</t>
  </si>
  <si>
    <t>TCONS_00047456_m.62371</t>
  </si>
  <si>
    <t>TCONS_00054135_m.75076</t>
  </si>
  <si>
    <t>TCONS_00031598_m.45598</t>
  </si>
  <si>
    <t>TCONS_00044661_m.61284</t>
  </si>
  <si>
    <t>TCONS_00034432_m.45783</t>
  </si>
  <si>
    <t>TCONS_00034432_m.45786</t>
  </si>
  <si>
    <t>TCONS_00031720_m.45930</t>
  </si>
  <si>
    <t>TCONS_00016039_m.24446</t>
  </si>
  <si>
    <t>TCONS_00038927_m.51986</t>
  </si>
  <si>
    <t>TCONS_00049606_m.68297</t>
  </si>
  <si>
    <t>TCONS_00038343_m.50517</t>
  </si>
  <si>
    <t>TCONS_00016055_m.24512</t>
  </si>
  <si>
    <t>TCONS_00016768_m.26368</t>
  </si>
  <si>
    <t>TCONS_00016256_m.25062</t>
  </si>
  <si>
    <t>TCONS_00026904_m.38039</t>
  </si>
  <si>
    <t>TCONS_00037464_m.53614</t>
  </si>
  <si>
    <t>TCONS_00004153_m.10665</t>
  </si>
  <si>
    <t>TCONS_00039336_m.53130</t>
  </si>
  <si>
    <t>TCONS_00029031_m.38516</t>
  </si>
  <si>
    <t>TCONS_00044157_m.59784</t>
  </si>
  <si>
    <t>TCONS_00055900_m.74055</t>
  </si>
  <si>
    <t>TCONS_00015199_m.22224</t>
  </si>
  <si>
    <t>TCONS_00050552_m.70748</t>
  </si>
  <si>
    <t>TCONS_00029578_m.40018</t>
  </si>
  <si>
    <t>TCONS_00029578_m.40020</t>
  </si>
  <si>
    <t>TCONS_00036813_m.52064</t>
  </si>
  <si>
    <t>TCONS_00041519_m.58929</t>
  </si>
  <si>
    <t>TCONS_00028827_m.37960</t>
  </si>
  <si>
    <t>TCONS_00001750_m.4267</t>
  </si>
  <si>
    <t>TCONS_00025456_m.33933</t>
  </si>
  <si>
    <t>TCONS_00034996_m.47440</t>
  </si>
  <si>
    <t>TCONS_00019509_m.25577</t>
  </si>
  <si>
    <t>TCONS_00013824_m.18444</t>
  </si>
  <si>
    <t>TCONS_00026032_m.35684</t>
  </si>
  <si>
    <t>TCONS_00041459_m.58788</t>
  </si>
  <si>
    <t>TCONS_00006270_m.4077</t>
  </si>
  <si>
    <t>TCONS_00040003_m.55197</t>
  </si>
  <si>
    <t>TCONS_00009013_m.12970</t>
  </si>
  <si>
    <t>TCONS_00011119_m.19087</t>
  </si>
  <si>
    <t>TCONS_00034734_m.46683</t>
  </si>
  <si>
    <t>TCONS_00053865_m.74379</t>
  </si>
  <si>
    <t>TCONS_00027103_m.38566</t>
  </si>
  <si>
    <t>TCONS_00027103_m.38567</t>
  </si>
  <si>
    <t>TCONS_00014716_m.21076</t>
  </si>
  <si>
    <t>TCONS_00028635_m.37534</t>
  </si>
  <si>
    <t>TCONS_00060603_m.80779</t>
  </si>
  <si>
    <t>TCONS_00022516_m.33831</t>
  </si>
  <si>
    <t>TCONS_00054451_m.76016</t>
  </si>
  <si>
    <t>TCONS_00038357_m.50551</t>
  </si>
  <si>
    <t>TCONS_00025419_m.33895</t>
  </si>
  <si>
    <t>TCONS_00013759_m.18217</t>
  </si>
  <si>
    <t>TCONS_00044335_m.60400</t>
  </si>
  <si>
    <t>TCONS_00047262_m.61892</t>
  </si>
  <si>
    <t>TCONS_00021432_m.31102</t>
  </si>
  <si>
    <t>TCONS_00011703_m.12377</t>
  </si>
  <si>
    <t>TCONS_00013439_m.17137</t>
  </si>
  <si>
    <t>TCONS_00057753_m.79251</t>
  </si>
  <si>
    <t>TCONS_00026107_m.35898</t>
  </si>
  <si>
    <t>TCONS_00011132_m.19127</t>
  </si>
  <si>
    <t>TCONS_00050665_m.71027</t>
  </si>
  <si>
    <t>TCONS_00025830_m.34944</t>
  </si>
  <si>
    <t>TCONS_00016919_m.27009</t>
  </si>
  <si>
    <t>TCONS_00015557_m.23093</t>
  </si>
  <si>
    <t>TCONS_00043436_m.57794</t>
  </si>
  <si>
    <t>TCONS_00004641_m.328</t>
  </si>
  <si>
    <t>TCONS_00037700_m.54341</t>
  </si>
  <si>
    <t>TCONS_00046986_m.61116</t>
  </si>
  <si>
    <t>TCONS_00008940_m.12779</t>
  </si>
  <si>
    <t>TCONS_00008940_m.12780</t>
  </si>
  <si>
    <t>TCONS_00029590_m.40068</t>
  </si>
  <si>
    <t>TCONS_00059307_m.82947</t>
  </si>
  <si>
    <t>TCONS_00023545_m.29381</t>
  </si>
  <si>
    <t>TCONS_00023545_m.29382</t>
  </si>
  <si>
    <t>TCONS_00023545_m.29383</t>
  </si>
  <si>
    <t>TCONS_00038081_m.49676</t>
  </si>
  <si>
    <t>TCONS_00039610_m.54035</t>
  </si>
  <si>
    <t>TCONS_00053789_m.74107</t>
  </si>
  <si>
    <t>TCONS_00016794_m.26696</t>
  </si>
  <si>
    <t>TCONS_00051739_m.68237</t>
  </si>
  <si>
    <t>TCONS_00058417_m.80514</t>
  </si>
  <si>
    <t>TCONS_00039418_m.53441</t>
  </si>
  <si>
    <t>TCONS_00031597_m.45596</t>
  </si>
  <si>
    <t>TCONS_00031597_m.45597</t>
  </si>
  <si>
    <t>TCONS_00004533_m.5</t>
  </si>
  <si>
    <t>TCONS_00025411_m.33871</t>
  </si>
  <si>
    <t>TCONS_00024707_m.32009</t>
  </si>
  <si>
    <t>TCONS_00035705_m.49342</t>
  </si>
  <si>
    <t>TCONS_00012797_m.15078</t>
  </si>
  <si>
    <t>TCONS_00044805_m.61687</t>
  </si>
  <si>
    <t>TCONS_00037945_m.49272</t>
  </si>
  <si>
    <t>TCONS_00028924_m.38248</t>
  </si>
  <si>
    <t>TCONS_00044126_m.59701</t>
  </si>
  <si>
    <t>TCONS_00037027_m.52447</t>
  </si>
  <si>
    <t>TCONS_00051986_m.69056</t>
  </si>
  <si>
    <t>TCONS_00008168_m.10883</t>
  </si>
  <si>
    <t>TCONS_00026777_m.37727</t>
  </si>
  <si>
    <t>TCONS_00019699_m.26247</t>
  </si>
  <si>
    <t>TCONS_00059735_m.78916</t>
  </si>
  <si>
    <t>TCONS_00031565_m.45503</t>
  </si>
  <si>
    <t>TCONS_00015041_m.21893</t>
  </si>
  <si>
    <t>TCONS_00057311_m.78011</t>
  </si>
  <si>
    <t>TCONS_00044683_m.61322</t>
  </si>
  <si>
    <t>TCONS_00022457_m.33674</t>
  </si>
  <si>
    <t>TCONS_00050691_m.71093</t>
  </si>
  <si>
    <t>TCONS_00045101_m.62363</t>
  </si>
  <si>
    <t>TCONS_00045101_m.62364</t>
  </si>
  <si>
    <t>TCONS_00029518_m.39849</t>
  </si>
  <si>
    <t>TCONS_00027054_m.38424</t>
  </si>
  <si>
    <t>TCONS_00023229_m.35666</t>
  </si>
  <si>
    <t>TCONS_00058502_m.80748</t>
  </si>
  <si>
    <t>TCONS_00025481_m.33989</t>
  </si>
  <si>
    <t>TCONS_00059493_m.78481</t>
  </si>
  <si>
    <t>TCONS_00056033_m.74353</t>
  </si>
  <si>
    <t>TCONS_00056033_m.74355</t>
  </si>
  <si>
    <t>TCONS_00012476_m.14271</t>
  </si>
  <si>
    <t>TCONS_00060204_m.80012</t>
  </si>
  <si>
    <t>TCONS_00008881_m.12559</t>
  </si>
  <si>
    <t>TCONS_00055303_m.72263</t>
  </si>
  <si>
    <t>TCONS_00022789_m.34576</t>
  </si>
  <si>
    <t>TCONS_00035001_m.47457</t>
  </si>
  <si>
    <t>TCONS_00006883_m.6154</t>
  </si>
  <si>
    <t>TCONS_00039611_m.54039</t>
  </si>
  <si>
    <t>TCONS_00050164_m.69731</t>
  </si>
  <si>
    <t>TCONS_00016063_m.24535</t>
  </si>
  <si>
    <t>TCONS_00055359_m.72526</t>
  </si>
  <si>
    <t>TCONS_00050176_m.69747</t>
  </si>
  <si>
    <t>TCONS_00034311_m.45524</t>
  </si>
  <si>
    <t>TCONS_00022153_m.32761</t>
  </si>
  <si>
    <t>TCONS_00011637_m.12175</t>
  </si>
  <si>
    <t>TCONS_00042403_m.55351</t>
  </si>
  <si>
    <t>TCONS_00023434_m.29117</t>
  </si>
  <si>
    <t>TCONS_00044744_m.61498</t>
  </si>
  <si>
    <t>TCONS_00016978_m.27157</t>
  </si>
  <si>
    <t>TCONS_00060584_m.80722</t>
  </si>
  <si>
    <t>TCONS_00031316_m.44809</t>
  </si>
  <si>
    <t>TCONS_00036812_m.52063</t>
  </si>
  <si>
    <t>TCONS_00055386_m.72620</t>
  </si>
  <si>
    <t>TCONS_00055386_m.72622</t>
  </si>
  <si>
    <t>TCONS_00029217_m.39006</t>
  </si>
  <si>
    <t>TCONS_00034356_m.45612</t>
  </si>
  <si>
    <t>TCONS_00021428_m.31086</t>
  </si>
  <si>
    <t>TCONS_00021429_m.31088</t>
  </si>
  <si>
    <t>TCONS_00051111_m.66725</t>
  </si>
  <si>
    <t>TCONS_00051111_m.66726</t>
  </si>
  <si>
    <t>TCONS_00011699_m.12369</t>
  </si>
  <si>
    <t>TCONS_00034470_m.45891</t>
  </si>
  <si>
    <t>TCONS_00019952_m.26957</t>
  </si>
  <si>
    <t>TCONS_00001528_m.3734</t>
  </si>
  <si>
    <t>TCONS_00035655_m.49224</t>
  </si>
  <si>
    <t>TCONS_00005908_m.2874</t>
  </si>
  <si>
    <t>TCONS_00016004_m.24329</t>
  </si>
  <si>
    <t>TCONS_00004536_m.12</t>
  </si>
  <si>
    <t>TCONS_00016607_m.25964</t>
  </si>
  <si>
    <t>TCONS_00004382_m.11250</t>
  </si>
  <si>
    <t>TCONS_00034702_m.46586</t>
  </si>
  <si>
    <t>TCONS_00006860_m.6072</t>
  </si>
  <si>
    <t>TCONS_00043802_m.58853</t>
  </si>
  <si>
    <t>TCONS_00010581_m.17306</t>
  </si>
  <si>
    <t>TCONS_00010581_m.17307</t>
  </si>
  <si>
    <t>TCONS_00034652_m.46476</t>
  </si>
  <si>
    <t>TCONS_00048161_m.64308</t>
  </si>
  <si>
    <t>TCONS_00027826_m.40509</t>
  </si>
  <si>
    <t>TCONS_00037924_m.49210</t>
  </si>
  <si>
    <t>TCONS_00007218_m.7195</t>
  </si>
  <si>
    <t>TCONS_00055620_m.73326</t>
  </si>
  <si>
    <t>TCONS_00005217_m.1698</t>
  </si>
  <si>
    <t>TCONS_00030902_m.43336</t>
  </si>
  <si>
    <t>TCONS_00021299_m.30901</t>
  </si>
  <si>
    <t>TCONS_00056169_m.74606</t>
  </si>
  <si>
    <t>TCONS_00006581_m.5086</t>
  </si>
  <si>
    <t>TCONS_00060219_m.80033</t>
  </si>
  <si>
    <t>TCONS_00039895_m.54793</t>
  </si>
  <si>
    <t>TCONS_00022232_m.32978</t>
  </si>
  <si>
    <t>TCONS_00017951_m.21750</t>
  </si>
  <si>
    <t>TCONS_00017272_m.27933</t>
  </si>
  <si>
    <t>TCONS_00004440_m.11406</t>
  </si>
  <si>
    <t>TCONS_00004440_m.11407</t>
  </si>
  <si>
    <t>TCONS_00005850_m.2740</t>
  </si>
  <si>
    <t>TCONS_00017394_m.28330</t>
  </si>
  <si>
    <t>TCONS_00040692_m.56888</t>
  </si>
  <si>
    <t>TCONS_00040692_m.56889</t>
  </si>
  <si>
    <t>TCONS_00014260_m.19762</t>
  </si>
  <si>
    <t>TCONS_00015348_m.22562</t>
  </si>
  <si>
    <t>TCONS_00059266_m.82844</t>
  </si>
  <si>
    <t>TCONS_00027121_m.38640</t>
  </si>
  <si>
    <t>TCONS_00025889_m.35087</t>
  </si>
  <si>
    <t>TCONS_00025889_m.35088</t>
  </si>
  <si>
    <t>TCONS_00009144_m.13275</t>
  </si>
  <si>
    <t>TCONS_00027977_m.41060</t>
  </si>
  <si>
    <t>TCONS_00001944_m.4914</t>
  </si>
  <si>
    <t>TCONS_00007391_m.7824</t>
  </si>
  <si>
    <t>TCONS_00045698_m.63715</t>
  </si>
  <si>
    <t>TCONS_00052895_m.71657</t>
  </si>
  <si>
    <t>TCONS_00047516_m.62516</t>
  </si>
  <si>
    <t>TCONS_00030355_m.41998</t>
  </si>
  <si>
    <t>TCONS_00017201_m.27752</t>
  </si>
  <si>
    <t>TCONS_00053817_m.74274</t>
  </si>
  <si>
    <t>TCONS_00049122_m.67213</t>
  </si>
  <si>
    <t>TCONS_00043568_m.58131</t>
  </si>
  <si>
    <t>TCONS_00043568_m.58133</t>
  </si>
  <si>
    <t>TCONS_00034101_m.44974</t>
  </si>
  <si>
    <t>TCONS_00034101_m.44978</t>
  </si>
  <si>
    <t>TCONS_00039612_m.54041</t>
  </si>
  <si>
    <t>TCONS_00034159_m.45116</t>
  </si>
  <si>
    <t>TCONS_00024749_m.32104</t>
  </si>
  <si>
    <t>TCONS_00021172_m.30578</t>
  </si>
  <si>
    <t>TCONS_00057386_m.78187</t>
  </si>
  <si>
    <t>TCONS_00026656_m.37368</t>
  </si>
  <si>
    <t>TCONS_00047947_m.63725</t>
  </si>
  <si>
    <t>TCONS_00002016_m.5114</t>
  </si>
  <si>
    <t>TCONS_00017689_m.20931</t>
  </si>
  <si>
    <t>TCONS_00001766_m.4305</t>
  </si>
  <si>
    <t>TCONS_00038358_m.50552</t>
  </si>
  <si>
    <t>TCONS_00036829_m.52096</t>
  </si>
  <si>
    <t>TCONS_00023767_m.30018</t>
  </si>
  <si>
    <t>TCONS_00023767_m.30019</t>
  </si>
  <si>
    <t>TCONS_00037266_m.53209</t>
  </si>
  <si>
    <t>TCONS_00009917_m.15519</t>
  </si>
  <si>
    <t>TCONS_00004737_m.550</t>
  </si>
  <si>
    <t>TCONS_00051030_m.66510</t>
  </si>
  <si>
    <t>TCONS_00005808_m.2627</t>
  </si>
  <si>
    <t>TCONS_00031324_m.44826</t>
  </si>
  <si>
    <t>TCONS_00026839_m.37814</t>
  </si>
  <si>
    <t>TCONS_00061253_m.82422</t>
  </si>
  <si>
    <t>TCONS_00018377_m.22781</t>
  </si>
  <si>
    <t>TCONS_00038846_m.51802</t>
  </si>
  <si>
    <t>TCONS_00003448_m.9004</t>
  </si>
  <si>
    <t>TCONS_00001500_m.3595</t>
  </si>
  <si>
    <t>TCONS_00059989_m.79552</t>
  </si>
  <si>
    <t>TCONS_00054813_m.77064</t>
  </si>
  <si>
    <t>TCONS_00039231_m.52892</t>
  </si>
  <si>
    <t>TCONS_00000610_m.1531</t>
  </si>
  <si>
    <t>TCONS_00000610_m.1532</t>
  </si>
  <si>
    <t>TCONS_00000610_m.1533</t>
  </si>
  <si>
    <t>TCONS_00016447_m.25613</t>
  </si>
  <si>
    <t>TCONS_00019371_m.25169</t>
  </si>
  <si>
    <t>TCONS_00007353_m.7689</t>
  </si>
  <si>
    <t>TCONS_00034625_m.46399</t>
  </si>
  <si>
    <t>TCONS_00014215_m.19634</t>
  </si>
  <si>
    <t>TCONS_00018448_m.22930</t>
  </si>
  <si>
    <t>TCONS_00029965_m.41022</t>
  </si>
  <si>
    <t>TCONS_00016201_m.24887</t>
  </si>
  <si>
    <t>TCONS_00019820_m.26632</t>
  </si>
  <si>
    <t>TCONS_00000487_m.1204</t>
  </si>
  <si>
    <t>TCONS_00007621_m.8892</t>
  </si>
  <si>
    <t>TCONS_00007621_m.8893</t>
  </si>
  <si>
    <t>TCONS_00042426_m.55392</t>
  </si>
  <si>
    <t>TCONS_00042426_m.55395</t>
  </si>
  <si>
    <t>TCONS_00026347_m.36497</t>
  </si>
  <si>
    <t>TCONS_00061405_m.82940</t>
  </si>
  <si>
    <t>TCONS_00044713_m.61405</t>
  </si>
  <si>
    <t>TCONS_00044713_m.61407</t>
  </si>
  <si>
    <t>TCONS_00060707_m.80996</t>
  </si>
  <si>
    <t>TCONS_00011025_m.18722</t>
  </si>
  <si>
    <t>TCONS_00011025_m.18723</t>
  </si>
  <si>
    <t>TCONS_00011025_m.18724</t>
  </si>
  <si>
    <t>TCONS_00005556_m.2236</t>
  </si>
  <si>
    <t>TCONS_00035225_m.48101</t>
  </si>
  <si>
    <t>TCONS_00039542_m.53862</t>
  </si>
  <si>
    <t>TCONS_00032833_m.41411</t>
  </si>
  <si>
    <t>TCONS_00011211_m.19436</t>
  </si>
  <si>
    <t>TCONS_00007744_m.9141</t>
  </si>
  <si>
    <t>TCONS_00021013_m.30085</t>
  </si>
  <si>
    <t>TCONS_00010553_m.17227</t>
  </si>
  <si>
    <t>TCONS_00006185_m.3657</t>
  </si>
  <si>
    <t>TCONS_00010818_m.17927</t>
  </si>
  <si>
    <t>TCONS_00044819_m.61766</t>
  </si>
  <si>
    <t>TCONS_00044819_m.61767</t>
  </si>
  <si>
    <t>TCONS_00044819_m.61769</t>
  </si>
  <si>
    <t>TCONS_00022358_m.33435</t>
  </si>
  <si>
    <t>TCONS_00022358_m.33436</t>
  </si>
  <si>
    <t>TCONS_00031315_m.44806</t>
  </si>
  <si>
    <t>TCONS_00050971_m.71766</t>
  </si>
  <si>
    <t>TCONS_00048077_m.64058</t>
  </si>
  <si>
    <t>TCONS_00019736_m.26371</t>
  </si>
  <si>
    <t>TCONS_00019092_m.24523</t>
  </si>
  <si>
    <t>TCONS_00052601_m.70716</t>
  </si>
  <si>
    <t>TCONS_00049612_m.68306</t>
  </si>
  <si>
    <t>TCONS_00041579_m.59145</t>
  </si>
  <si>
    <t>TCONS_00038070_m.49643</t>
  </si>
  <si>
    <t>TCONS_00022836_m.34700</t>
  </si>
  <si>
    <t>TCONS_00002858_m.7588</t>
  </si>
  <si>
    <t>TCONS_00017901_m.21581</t>
  </si>
  <si>
    <t>TCONS_00057082_m.77531</t>
  </si>
  <si>
    <t>TCONS_00051029_m.66507</t>
  </si>
  <si>
    <t>TCONS_00052479_m.70470</t>
  </si>
  <si>
    <t>TCONS_00052479_m.70471</t>
  </si>
  <si>
    <t>TCONS_00039707_m.54256</t>
  </si>
  <si>
    <t>TCONS_00052715_m.71025</t>
  </si>
  <si>
    <t>TCONS_00003634_m.9585</t>
  </si>
  <si>
    <t>TCONS_00001273_m.2920</t>
  </si>
  <si>
    <t>TCONS_00041589_m.59158</t>
  </si>
  <si>
    <t>TCONS_00032142_m.46986</t>
  </si>
  <si>
    <t>TCONS_00010575_m.17291</t>
  </si>
  <si>
    <t>TCONS_00053622_m.73686</t>
  </si>
  <si>
    <t>TCONS_00006673_m.5410</t>
  </si>
  <si>
    <t>TCONS_00020176_m.27689</t>
  </si>
  <si>
    <t>TCONS_00035226_m.48103</t>
  </si>
  <si>
    <t>TCONS_00008954_m.12806</t>
  </si>
  <si>
    <t>TCONS_00008954_m.12808</t>
  </si>
  <si>
    <t>TCONS_00052463_m.70414</t>
  </si>
  <si>
    <t>TCONS_00011334_m.20103</t>
  </si>
  <si>
    <t>TCONS_00012258_m.13712</t>
  </si>
  <si>
    <t>TCONS_00023415_m.29085</t>
  </si>
  <si>
    <t>TCONS_00023415_m.29086</t>
  </si>
  <si>
    <t>TCONS_00028007_m.41165</t>
  </si>
  <si>
    <t>TCONS_00012873_m.15399</t>
  </si>
  <si>
    <t>TCONS_00012873_m.15400</t>
  </si>
  <si>
    <t>TCONS_00021812_m.31881</t>
  </si>
  <si>
    <t>TCONS_00001382_m.3189</t>
  </si>
  <si>
    <t>TCONS_00055623_m.73334</t>
  </si>
  <si>
    <t>TCONS_00041648_m.59311</t>
  </si>
  <si>
    <t>TCONS_00009202_m.13413</t>
  </si>
  <si>
    <t>TCONS_00026091_m.35866</t>
  </si>
  <si>
    <t>TCONS_00032140_m.46982</t>
  </si>
  <si>
    <t>TCONS_00060200_m.80001</t>
  </si>
  <si>
    <t>TCONS_00026398_m.36635</t>
  </si>
  <si>
    <t>TCONS_00016189_m.24864</t>
  </si>
  <si>
    <t>TCONS_00005040_m.1386</t>
  </si>
  <si>
    <t>TCONS_00055400_m.72656</t>
  </si>
  <si>
    <t>TCONS_00054692_m.76764</t>
  </si>
  <si>
    <t>TCONS_00001988_m.5058</t>
  </si>
  <si>
    <t>TCONS_00061427_m.83053</t>
  </si>
  <si>
    <t>TCONS_00000622_m.1561</t>
  </si>
  <si>
    <t>TCONS_00023047_m.35187</t>
  </si>
  <si>
    <t>TCONS_00052584_m.70684</t>
  </si>
  <si>
    <t>TCONS_00028054_m.35763</t>
  </si>
  <si>
    <t>TCONS_00029318_m.39163</t>
  </si>
  <si>
    <t>TCONS_00058496_m.80725</t>
  </si>
  <si>
    <t>TCONS_00025514_m.34098</t>
  </si>
  <si>
    <t>TCONS_00060573_m.80692</t>
  </si>
  <si>
    <t>TCONS_00002838_m.7551</t>
  </si>
  <si>
    <t>TCONS_00002838_m.7552</t>
  </si>
  <si>
    <t>TCONS_00052794_m.71248</t>
  </si>
  <si>
    <t>TCONS_00052794_m.71249</t>
  </si>
  <si>
    <t>TCONS_00007106_m.6749</t>
  </si>
  <si>
    <t>TCONS_00050442_m.70419</t>
  </si>
  <si>
    <t>TCONS_00053335_m.72791</t>
  </si>
  <si>
    <t>TCONS_00016501_m.25737</t>
  </si>
  <si>
    <t>TCONS_00055127_m.77939</t>
  </si>
  <si>
    <t>TCONS_00055127_m.77940</t>
  </si>
  <si>
    <t>TCONS_00018965_m.24208</t>
  </si>
  <si>
    <t>TCONS_00053591_m.73618</t>
  </si>
  <si>
    <t>TCONS_00010887_m.18104</t>
  </si>
  <si>
    <t>TCONS_00049899_m.68983</t>
  </si>
  <si>
    <t>TCONS_00052933_m.71778</t>
  </si>
  <si>
    <t>TCONS_00059254_m.82826</t>
  </si>
  <si>
    <t>TCONS_00018040_m.21982</t>
  </si>
  <si>
    <t>TCONS_00023407_m.29063</t>
  </si>
  <si>
    <t>TCONS_00022515_m.33826</t>
  </si>
  <si>
    <t>TCONS_00022515_m.33827</t>
  </si>
  <si>
    <t>TCONS_00014437_m.20388</t>
  </si>
  <si>
    <t>TCONS_00055982_m.74252</t>
  </si>
  <si>
    <t>TCONS_00009187_m.13388</t>
  </si>
  <si>
    <t>TCONS_00025967_m.35482</t>
  </si>
  <si>
    <t>TCONS_00036285_m.50804</t>
  </si>
  <si>
    <t>TCONS_00031551_m.45432</t>
  </si>
  <si>
    <t>TCONS_00038069_m.49641</t>
  </si>
  <si>
    <t>TCONS_00038069_m.49642</t>
  </si>
  <si>
    <t>TCONS_00030045_m.41181</t>
  </si>
  <si>
    <t>TCONS_00028392_m.36761</t>
  </si>
  <si>
    <t>TCONS_00020343_m.28141</t>
  </si>
  <si>
    <t>TCONS_00016727_m.26288</t>
  </si>
  <si>
    <t>TCONS_00016727_m.26289</t>
  </si>
  <si>
    <t>TCONS_00036953_m.52314</t>
  </si>
  <si>
    <t>TCONS_00050750_m.71244</t>
  </si>
  <si>
    <t>TCONS_00037755_m.48858</t>
  </si>
  <si>
    <t>TCONS_00016354_m.25347</t>
  </si>
  <si>
    <t>TCONS_00046418_m.65843</t>
  </si>
  <si>
    <t>TCONS_00041922_m.60130</t>
  </si>
  <si>
    <t>TCONS_00008278_m.11124</t>
  </si>
  <si>
    <t>TCONS_00001764_m.4302</t>
  </si>
  <si>
    <t>TCONS_00027519_m.39641</t>
  </si>
  <si>
    <t>TCONS_00002419_m.6499</t>
  </si>
  <si>
    <t>TCONS_00057512_m.78494</t>
  </si>
  <si>
    <t>TCONS_00015016_m.21841</t>
  </si>
  <si>
    <t>TCONS_00027668_m.39964</t>
  </si>
  <si>
    <t>TCONS_00035403_m.48403</t>
  </si>
  <si>
    <t>TCONS_00010163_m.16136</t>
  </si>
  <si>
    <t>TCONS_00009535_m.14378</t>
  </si>
  <si>
    <t>TCONS_00003675_m.9696</t>
  </si>
  <si>
    <t>TCONS_00006027_m.3233</t>
  </si>
  <si>
    <t>TCONS_00006027_m.3234</t>
  </si>
  <si>
    <t>TCONS_00021743_m.31689</t>
  </si>
  <si>
    <t>TCONS_00059666_m.78768</t>
  </si>
  <si>
    <t>TCONS_00000681_m.1767</t>
  </si>
  <si>
    <t>TCONS_00000681_m.1769</t>
  </si>
  <si>
    <t>TCONS_00002380_m.6287</t>
  </si>
  <si>
    <t>TCONS_00023558_m.29407</t>
  </si>
  <si>
    <t>TCONS_00044060_m.59496</t>
  </si>
  <si>
    <t>TCONS_00007452_m.8194</t>
  </si>
  <si>
    <t>TCONS_00000249_m.609</t>
  </si>
  <si>
    <t>TCONS_00027284_m.39019</t>
  </si>
  <si>
    <t>TCONS_00019201_m.24763</t>
  </si>
  <si>
    <t>TCONS_00006599_m.5139</t>
  </si>
  <si>
    <t>TCONS_00059095_m.82363</t>
  </si>
  <si>
    <t>TCONS_00028421_m.36835</t>
  </si>
  <si>
    <t>TCONS_00026259_m.36300</t>
  </si>
  <si>
    <t>TCONS_00024490_m.31618</t>
  </si>
  <si>
    <t>TCONS_00035336_m.48256</t>
  </si>
  <si>
    <t>TCONS_00032057_m.46724</t>
  </si>
  <si>
    <t>TCONS_00007087_m.6731</t>
  </si>
  <si>
    <t>TCONS_00028011_m.41186</t>
  </si>
  <si>
    <t>TCONS_00028011_m.41187</t>
  </si>
  <si>
    <t>TCONS_00032891_m.41515</t>
  </si>
  <si>
    <t>TCONS_00051586_m.67914</t>
  </si>
  <si>
    <t>TCONS_00025011_m.32584</t>
  </si>
  <si>
    <t>TCONS_00004911_m.1108</t>
  </si>
  <si>
    <t>TCONS_00024547_m.31705</t>
  </si>
  <si>
    <t>TCONS_00014487_m.20545</t>
  </si>
  <si>
    <t>TCONS_00025586_m.34301</t>
  </si>
  <si>
    <t>TCONS_00046805_m.60681</t>
  </si>
  <si>
    <t>TCONS_00011666_m.12279</t>
  </si>
  <si>
    <t>TCONS_00046382_m.65729</t>
  </si>
  <si>
    <t>TCONS_00041407_m.58618</t>
  </si>
  <si>
    <t>TCONS_00059500_m.78499</t>
  </si>
  <si>
    <t>TCONS_00026363_m.36535</t>
  </si>
  <si>
    <t>TCONS_00019603_m.25922</t>
  </si>
  <si>
    <t>TCONS_00034208_m.45212</t>
  </si>
  <si>
    <t>TCONS_00010564_m.17267</t>
  </si>
  <si>
    <t>TCONS_00026352_m.36509</t>
  </si>
  <si>
    <t>TCONS_00059698_m.78837</t>
  </si>
  <si>
    <t>TCONS_00026291_m.36348</t>
  </si>
  <si>
    <t>TCONS_00020683_m.29180</t>
  </si>
  <si>
    <t>TCONS_00020683_m.29181</t>
  </si>
  <si>
    <t>TCONS_00016513_m.25757</t>
  </si>
  <si>
    <t>TCONS_00016513_m.25758</t>
  </si>
  <si>
    <t>TCONS_00053940_m.74545</t>
  </si>
  <si>
    <t>TCONS_00002065_m.5278</t>
  </si>
  <si>
    <t>TCONS_00032075_m.46786</t>
  </si>
  <si>
    <t>TCONS_00049312_m.67635</t>
  </si>
  <si>
    <t>TCONS_00049312_m.67638</t>
  </si>
  <si>
    <t>TCONS_00044247_m.60095</t>
  </si>
  <si>
    <t>TCONS_00053708_m.73944</t>
  </si>
  <si>
    <t>TCONS_00035935_m.49929</t>
  </si>
  <si>
    <t>TCONS_00009122_m.13208</t>
  </si>
  <si>
    <t>TCONS_00046555_m.66158</t>
  </si>
  <si>
    <t>TCONS_00020806_m.29652</t>
  </si>
  <si>
    <t>TCONS_00000592_m.1495</t>
  </si>
  <si>
    <t>TCONS_00056035_m.74366</t>
  </si>
  <si>
    <t>TCONS_00000582_m.1440</t>
  </si>
  <si>
    <t>TCONS_00037522_m.53805</t>
  </si>
  <si>
    <t>TCONS_00010807_m.17906</t>
  </si>
  <si>
    <t>TCONS_00015010_m.21832</t>
  </si>
  <si>
    <t>TCONS_00039663_m.54142</t>
  </si>
  <si>
    <t>TCONS_00030722_m.42793</t>
  </si>
  <si>
    <t>TCONS_00031418_m.45114</t>
  </si>
  <si>
    <t>TCONS_00014815_m.21326</t>
  </si>
  <si>
    <t>TCONS_00056625_m.76038</t>
  </si>
  <si>
    <t>TCONS_00000241_m.581</t>
  </si>
  <si>
    <t>TCONS_00020184_m.27703</t>
  </si>
  <si>
    <t>TCONS_00011260_m.19623</t>
  </si>
  <si>
    <t>TCONS_00008765_m.12236</t>
  </si>
  <si>
    <t>TCONS_00048830_m.66341</t>
  </si>
  <si>
    <t>TCONS_00058619_m.81163</t>
  </si>
  <si>
    <t>TCONS_00001397_m.3212</t>
  </si>
  <si>
    <t>TCONS_00016245_m.24996</t>
  </si>
  <si>
    <t>TCONS_00009359_m.13852</t>
  </si>
  <si>
    <t>TCONS_00046898_m.60896</t>
  </si>
  <si>
    <t>TCONS_00028569_m.37321</t>
  </si>
  <si>
    <t>TCONS_00037741_m.48840</t>
  </si>
  <si>
    <t>TCONS_00002598_m.6980</t>
  </si>
  <si>
    <t>TCONS_00023162_m.35465</t>
  </si>
  <si>
    <t>TCONS_00017902_m.21583</t>
  </si>
  <si>
    <t>TCONS_00025166_m.33058</t>
  </si>
  <si>
    <t>TCONS_00053882_m.74406</t>
  </si>
  <si>
    <t>TCONS_00037521_m.53804</t>
  </si>
  <si>
    <t>TCONS_00030059_m.41230</t>
  </si>
  <si>
    <t>TCONS_00046899_m.60899</t>
  </si>
  <si>
    <t>TCONS_00011154_m.19258</t>
  </si>
  <si>
    <t>TCONS_00014103_m.19362</t>
  </si>
  <si>
    <t>TCONS_00016179_m.24842</t>
  </si>
  <si>
    <t>TCONS_00029214_m.39000</t>
  </si>
  <si>
    <t>TCONS_00027515_m.39635</t>
  </si>
  <si>
    <t>TCONS_00020488_m.28632</t>
  </si>
  <si>
    <t>TCONS_00060497_m.80605</t>
  </si>
  <si>
    <t>TCONS_00015548_m.23074</t>
  </si>
  <si>
    <t>TCONS_00019622_m.25994</t>
  </si>
  <si>
    <t>TCONS_00050155_m.69708</t>
  </si>
  <si>
    <t>TCONS_00012007_m.13169</t>
  </si>
  <si>
    <t>TCONS_00018604_m.23384</t>
  </si>
  <si>
    <t>TCONS_00041941_m.60156</t>
  </si>
  <si>
    <t>TCONS_00033210_m.42376</t>
  </si>
  <si>
    <t>TCONS_00037670_m.54264</t>
  </si>
  <si>
    <t>TCONS_00001523_m.3716</t>
  </si>
  <si>
    <t>TCONS_00020869_m.29774</t>
  </si>
  <si>
    <t>TCONS_00039788_m.54474</t>
  </si>
  <si>
    <t>TCONS_00005146_m.1570</t>
  </si>
  <si>
    <t>TCONS_00002415_m.6480</t>
  </si>
  <si>
    <t>TCONS_00010293_m.16503</t>
  </si>
  <si>
    <t>TCONS_00016359_m.25354</t>
  </si>
  <si>
    <t>TCONS_00024131_m.30949</t>
  </si>
  <si>
    <t>TCONS_00059096_m.82364</t>
  </si>
  <si>
    <t>TCONS_00054419_m.75951</t>
  </si>
  <si>
    <t>TCONS_00047039_m.61274</t>
  </si>
  <si>
    <t>TCONS_00028445_m.36927</t>
  </si>
  <si>
    <t>TCONS_00004769_m.739</t>
  </si>
  <si>
    <t>TCONS_00011554_m.11918</t>
  </si>
  <si>
    <t>TCONS_00011554_m.11919</t>
  </si>
  <si>
    <t>TCONS_00016742_m.26313</t>
  </si>
  <si>
    <t>TCONS_00003882_m.10256</t>
  </si>
  <si>
    <t>TCONS_00021573_m.31367</t>
  </si>
  <si>
    <t>TCONS_00012325_m.13870</t>
  </si>
  <si>
    <t>TCONS_00039706_m.54255</t>
  </si>
  <si>
    <t>TCONS_00046902_m.60903</t>
  </si>
  <si>
    <t>TCONS_00004413_m.11327</t>
  </si>
  <si>
    <t>TCONS_00051208_m.67037</t>
  </si>
  <si>
    <t>TCONS_00008520_m.11742</t>
  </si>
  <si>
    <t>TCONS_00014489_m.20548</t>
  </si>
  <si>
    <t>TCONS_00008342_m.11199</t>
  </si>
  <si>
    <t>TCONS_00030259_m.41758</t>
  </si>
  <si>
    <t>TCONS_00043420_m.57753</t>
  </si>
  <si>
    <t>TCONS_00005566_m.2281</t>
  </si>
  <si>
    <t>TCONS_00003646_m.9608</t>
  </si>
  <si>
    <t>TCONS_00057153_m.77648</t>
  </si>
  <si>
    <t>TCONS_00040803_m.57205</t>
  </si>
  <si>
    <t>TCONS_00023572_m.29429</t>
  </si>
  <si>
    <t>TCONS_00020188_m.27716</t>
  </si>
  <si>
    <t>TCONS_00029481_m.39725</t>
  </si>
  <si>
    <t>TCONS_00008669_m.12003</t>
  </si>
  <si>
    <t>TCONS_00045735_m.63944</t>
  </si>
  <si>
    <t>TCONS_00011324_m.20075</t>
  </si>
  <si>
    <t>TCONS_00031926_m.46361</t>
  </si>
  <si>
    <t>TCONS_00024826_m.32240</t>
  </si>
  <si>
    <t>TCONS_00002379_m.6284</t>
  </si>
  <si>
    <t>TCONS_00002379_m.6285</t>
  </si>
  <si>
    <t>TCONS_00011069_m.18956</t>
  </si>
  <si>
    <t>TCONS_00013368_m.16980</t>
  </si>
  <si>
    <t>TCONS_00002035_m.5187</t>
  </si>
  <si>
    <t>TCONS_00002035_m.5189</t>
  </si>
  <si>
    <t>TCONS_00002035_m.5190</t>
  </si>
  <si>
    <t>TCONS_00039470_m.53625</t>
  </si>
  <si>
    <t>TCONS_00042744_m.56020</t>
  </si>
  <si>
    <t>TCONS_00042744_m.56021</t>
  </si>
  <si>
    <t>TCONS_00036580_m.51486</t>
  </si>
  <si>
    <t>TCONS_00046223_m.65241</t>
  </si>
  <si>
    <t>TCONS_00023180_m.35527</t>
  </si>
  <si>
    <t>TCONS_00041155_m.57987</t>
  </si>
  <si>
    <t>TCONS_00060862_m.81352</t>
  </si>
  <si>
    <t>TCONS_00004049_m.10490</t>
  </si>
  <si>
    <t>TCONS_00004049_m.10492</t>
  </si>
  <si>
    <t>TCONS_00043177_m.57056</t>
  </si>
  <si>
    <t>TCONS_00014438_m.20389</t>
  </si>
  <si>
    <t>TCONS_00030564_m.42436</t>
  </si>
  <si>
    <t>TCONS_00023318_m.28823</t>
  </si>
  <si>
    <t>TCONS_00035620_m.49142</t>
  </si>
  <si>
    <t>TCONS_00057192_m.77725</t>
  </si>
  <si>
    <t>TCONS_00039130_m.52619</t>
  </si>
  <si>
    <t>TCONS_00056763_m.76451</t>
  </si>
  <si>
    <t>TCONS_00026243_m.36277</t>
  </si>
  <si>
    <t>TCONS_00039129_m.52618</t>
  </si>
  <si>
    <t>TCONS_00036827_m.52090</t>
  </si>
  <si>
    <t>TCONS_00036827_m.52091</t>
  </si>
  <si>
    <t>TCONS_00050612_m.70888</t>
  </si>
  <si>
    <t>TCONS_00048272_m.64624</t>
  </si>
  <si>
    <t>TCONS_00049605_m.68296</t>
  </si>
  <si>
    <t>TCONS_00001563_m.3840</t>
  </si>
  <si>
    <t>TCONS_00009303_m.13691</t>
  </si>
  <si>
    <t>TCONS_00048584_m.65740</t>
  </si>
  <si>
    <t>TCONS_00049483_m.67999</t>
  </si>
  <si>
    <t>TCONS_00006421_m.4605</t>
  </si>
  <si>
    <t>TCONS_00008912_m.12708</t>
  </si>
  <si>
    <t>TCONS_00017062_m.27424</t>
  </si>
  <si>
    <t>TCONS_00041040_m.57693</t>
  </si>
  <si>
    <t>TCONS_00053475_m.73309</t>
  </si>
  <si>
    <t>TCONS_00058796_m.81577</t>
  </si>
  <si>
    <t>TCONS_00005516_m.2159</t>
  </si>
  <si>
    <t>TCONS_00020309_m.28065</t>
  </si>
  <si>
    <t>TCONS_00028267_m.36417</t>
  </si>
  <si>
    <t>TCONS_00028267_m.36420</t>
  </si>
  <si>
    <t>TCONS_00002728_m.7238</t>
  </si>
  <si>
    <t>TCONS_00057768_m.79275</t>
  </si>
  <si>
    <t>TCONS_00055465_m.72840</t>
  </si>
  <si>
    <t>TCONS_00038873_m.51862</t>
  </si>
  <si>
    <t>TCONS_00029959_m.41010</t>
  </si>
  <si>
    <t>TCONS_00017332_m.28191</t>
  </si>
  <si>
    <t>TCONS_00012830_m.15159</t>
  </si>
  <si>
    <t>TCONS_00000255_m.629</t>
  </si>
  <si>
    <t>TCONS_00020776_m.29415</t>
  </si>
  <si>
    <t>TCONS_00055909_m.74069</t>
  </si>
  <si>
    <t>TCONS_00053662_m.73781</t>
  </si>
  <si>
    <t>TCONS_00054340_m.75672</t>
  </si>
  <si>
    <t>TCONS_00037076_m.52720</t>
  </si>
  <si>
    <t>TCONS_00044616_m.61161</t>
  </si>
  <si>
    <t>TCONS_00046546_m.66145</t>
  </si>
  <si>
    <t>TCONS_00009613_m.14666</t>
  </si>
  <si>
    <t>TCONS_00050575_m.70807</t>
  </si>
  <si>
    <t>TCONS_00036621_m.51583</t>
  </si>
  <si>
    <t>TCONS_00045569_m.63394</t>
  </si>
  <si>
    <t>TCONS_00017908_m.21591</t>
  </si>
  <si>
    <t>TCONS_00000606_m.1526</t>
  </si>
  <si>
    <t>TCONS_00043292_m.57382</t>
  </si>
  <si>
    <t>TCONS_00048414_m.64988</t>
  </si>
  <si>
    <t>TCONS_00028122_m.35986</t>
  </si>
  <si>
    <t>TCONS_00059350_m.83015</t>
  </si>
  <si>
    <t>TCONS_00021086_m.30245</t>
  </si>
  <si>
    <t>TCONS_00060851_m.81328</t>
  </si>
  <si>
    <t>TCONS_00030004_m.41099</t>
  </si>
  <si>
    <t>TCONS_00060864_m.81358</t>
  </si>
  <si>
    <t>TCONS_00060864_m.81359</t>
  </si>
  <si>
    <t>TCONS_00017372_m.28287</t>
  </si>
  <si>
    <t>TCONS_00016449_m.25635</t>
  </si>
  <si>
    <t>TCONS_00013501_m.17268</t>
  </si>
  <si>
    <t>TCONS_00029943_m.40965</t>
  </si>
  <si>
    <t>TCONS_00023649_m.29647</t>
  </si>
  <si>
    <t>TCONS_00023649_m.29648</t>
  </si>
  <si>
    <t>TCONS_00031695_m.45861</t>
  </si>
  <si>
    <t>TCONS_00036785_m.52016</t>
  </si>
  <si>
    <t>TCONS_00012980_m.15665</t>
  </si>
  <si>
    <t>TCONS_00012980_m.15666</t>
  </si>
  <si>
    <t>TCONS_00038856_m.51822</t>
  </si>
  <si>
    <t>TCONS_00037758_m.48889</t>
  </si>
  <si>
    <t>TCONS_00012328_m.13883</t>
  </si>
  <si>
    <t>TCONS_00021937_m.32186</t>
  </si>
  <si>
    <t>TCONS_00004384_m.11261</t>
  </si>
  <si>
    <t>TCONS_00009652_m.14747</t>
  </si>
  <si>
    <t>TCONS_00054112_m.74998</t>
  </si>
  <si>
    <t>TCONS_00025348_m.33652</t>
  </si>
  <si>
    <t>TCONS_00039401_m.53361</t>
  </si>
  <si>
    <t>TCONS_00057805_m.79353</t>
  </si>
  <si>
    <t>TCONS_00060788_m.81194</t>
  </si>
  <si>
    <t>TCONS_00035136_m.47782</t>
  </si>
  <si>
    <t>TCONS_00018192_m.22381</t>
  </si>
  <si>
    <t>TCONS_00030727_m.42816</t>
  </si>
  <si>
    <t>TCONS_00059189_m.82583</t>
  </si>
  <si>
    <t>TCONS_00059189_m.82585</t>
  </si>
  <si>
    <t>TCONS_00028389_m.36757</t>
  </si>
  <si>
    <t>TCONS_00041644_m.59307</t>
  </si>
  <si>
    <t>TCONS_00020987_m.30039</t>
  </si>
  <si>
    <t>TCONS_00044902_m.62014</t>
  </si>
  <si>
    <t>TCONS_00054083_m.74900</t>
  </si>
  <si>
    <t>TCONS_00004928_m.1157</t>
  </si>
  <si>
    <t>TCONS_00037446_m.53585</t>
  </si>
  <si>
    <t>TCONS_00039451_m.53559</t>
  </si>
  <si>
    <t>TCONS_00034103_m.44984</t>
  </si>
  <si>
    <t>TCONS_00033694_m.43599</t>
  </si>
  <si>
    <t>TCONS_00029690_m.40306</t>
  </si>
  <si>
    <t>TCONS_00049263_m.67535</t>
  </si>
  <si>
    <t>TCONS_00020332_m.28120</t>
  </si>
  <si>
    <t>TCONS_00020332_m.28121</t>
  </si>
  <si>
    <t>TCONS_00027442_m.39426</t>
  </si>
  <si>
    <t>TCONS_00057346_m.78099</t>
  </si>
  <si>
    <t>TCONS_00012329_m.13887</t>
  </si>
  <si>
    <t>TCONS_00055655_m.73394</t>
  </si>
  <si>
    <t>TCONS_00056174_m.74613</t>
  </si>
  <si>
    <t>TCONS_00035441_m.48466</t>
  </si>
  <si>
    <t>TCONS_00021846_m.31996</t>
  </si>
  <si>
    <t>TCONS_00000449_m.1098</t>
  </si>
  <si>
    <t>TCONS_00037160_m.52919</t>
  </si>
  <si>
    <t>TCONS_00060406_m.80449</t>
  </si>
  <si>
    <t>TCONS_00060406_m.80450</t>
  </si>
  <si>
    <t>TCONS_00058724_m.81460</t>
  </si>
  <si>
    <t>TCONS_00018194_m.22387</t>
  </si>
  <si>
    <t>TCONS_00018194_m.22389</t>
  </si>
  <si>
    <t>TCONS_00034390_m.45692</t>
  </si>
  <si>
    <t>TCONS_00000563_m.1410</t>
  </si>
  <si>
    <t>TCONS_00011285_m.19696</t>
  </si>
  <si>
    <t>TCONS_00002991_m.7898</t>
  </si>
  <si>
    <t>TCONS_00050642_m.70964</t>
  </si>
  <si>
    <t>TCONS_00037975_m.49360</t>
  </si>
  <si>
    <t>TCONS_00030825_m.43175</t>
  </si>
  <si>
    <t>TCONS_00037445_m.53583</t>
  </si>
  <si>
    <t>TCONS_00032621_m.48415</t>
  </si>
  <si>
    <t>TCONS_00032154_m.47038</t>
  </si>
  <si>
    <t>TCONS_00018839_m.23898</t>
  </si>
  <si>
    <t>TCONS_00034273_m.45455</t>
  </si>
  <si>
    <t>TCONS_00031884_m.46255</t>
  </si>
  <si>
    <t>TCONS_00018607_m.23389</t>
  </si>
  <si>
    <t>TCONS_00043724_m.58498</t>
  </si>
  <si>
    <t>TCONS_00018459_m.22958</t>
  </si>
  <si>
    <t>TCONS_00005384_m.1985</t>
  </si>
  <si>
    <t>TCONS_00052469_m.70428</t>
  </si>
  <si>
    <t>TCONS_00018831_m.23879</t>
  </si>
  <si>
    <t>TCONS_00002161_m.5580</t>
  </si>
  <si>
    <t>TCONS_00025982_m.35543</t>
  </si>
  <si>
    <t>TCONS_00049401_m.67841</t>
  </si>
  <si>
    <t>TCONS_00049401_m.67844</t>
  </si>
  <si>
    <t>TCONS_00019326_m.25083</t>
  </si>
  <si>
    <t>TCONS_00006194_m.3681</t>
  </si>
  <si>
    <t>TCONS_00012680_m.14710</t>
  </si>
  <si>
    <t>TCONS_00025914_m.35185</t>
  </si>
  <si>
    <t>TCONS_00004108_m.10595</t>
  </si>
  <si>
    <t>TCONS_00000294_m.731</t>
  </si>
  <si>
    <t>TCONS_00018324_m.22637</t>
  </si>
  <si>
    <t>TCONS_00041039_m.57692</t>
  </si>
  <si>
    <t>TCONS_00036585_m.51506</t>
  </si>
  <si>
    <t>TCONS_00001949_m.4934</t>
  </si>
  <si>
    <t>TCONS_00028841_m.37989</t>
  </si>
  <si>
    <t>TCONS_00028841_m.37990</t>
  </si>
  <si>
    <t>TCONS_00019791_m.26582</t>
  </si>
  <si>
    <t>TCONS_00026445_m.36792</t>
  </si>
  <si>
    <t>TCONS_00055402_m.72684</t>
  </si>
  <si>
    <t>TCONS_00055402_m.72685</t>
  </si>
  <si>
    <t>TCONS_00019204_m.24783</t>
  </si>
  <si>
    <t>TCONS_00060716_m.81028</t>
  </si>
  <si>
    <t>TCONS_00053573_m.73593</t>
  </si>
  <si>
    <t>TCONS_00002392_m.6335</t>
  </si>
  <si>
    <t>TCONS_00055379_m.72609</t>
  </si>
  <si>
    <t>TCONS_00041353_m.58503</t>
  </si>
  <si>
    <t>TCONS_00015787_m.23728</t>
  </si>
  <si>
    <t>TCONS_00059982_m.79523</t>
  </si>
  <si>
    <t>TCONS_00027071_m.38469</t>
  </si>
  <si>
    <t>TCONS_00036515_m.51285</t>
  </si>
  <si>
    <t>TCONS_00000507_m.1277</t>
  </si>
  <si>
    <t>TCONS_00018927_m.24082</t>
  </si>
  <si>
    <t>TCONS_00023860_m.30222</t>
  </si>
  <si>
    <t>TCONS_00021036_m.30157</t>
  </si>
  <si>
    <t>TCONS_00030795_m.43037</t>
  </si>
  <si>
    <t>TCONS_00045829_m.64191</t>
  </si>
  <si>
    <t>TCONS_00002674_m.7102</t>
  </si>
  <si>
    <t>TCONS_00029942_m.40963</t>
  </si>
  <si>
    <t>TCONS_00053735_m.74016</t>
  </si>
  <si>
    <t>TCONS_00053735_m.74017</t>
  </si>
  <si>
    <t>TCONS_00055248_m.72081</t>
  </si>
  <si>
    <t>TCONS_00043912_m.59074</t>
  </si>
  <si>
    <t>TCONS_00043912_m.59075</t>
  </si>
  <si>
    <t>TCONS_00012440_m.14147</t>
  </si>
  <si>
    <t>TCONS_00038691_m.51364</t>
  </si>
  <si>
    <t>TCONS_00030503_m.42351</t>
  </si>
  <si>
    <t>TCONS_00040002_m.55195</t>
  </si>
  <si>
    <t>TCONS_00051166_m.66909</t>
  </si>
  <si>
    <t>TCONS_00028071_m.35823</t>
  </si>
  <si>
    <t>TCONS_00061078_m.81912</t>
  </si>
  <si>
    <t>TCONS_00042207_m.54963</t>
  </si>
  <si>
    <t>TCONS_00000508_m.1279</t>
  </si>
  <si>
    <t>TCONS_00057080_m.77527</t>
  </si>
  <si>
    <t>TCONS_00035268_m.48193</t>
  </si>
  <si>
    <t>TCONS_00054099_m.74956</t>
  </si>
  <si>
    <t>TCONS_00038758_m.51531</t>
  </si>
  <si>
    <t>TCONS_00006034_m.3254</t>
  </si>
  <si>
    <t>TCONS_00026296_m.36355</t>
  </si>
  <si>
    <t>TCONS_00032774_m.41223</t>
  </si>
  <si>
    <t>TCONS_00057668_m.78950</t>
  </si>
  <si>
    <t>TCONS_00027965_m.41031</t>
  </si>
  <si>
    <t>TCONS_00028158_m.36112</t>
  </si>
  <si>
    <t>TCONS_00008012_m.10233</t>
  </si>
  <si>
    <t>TCONS_00002470_m.6768</t>
  </si>
  <si>
    <t>TCONS_00052144_m.69423</t>
  </si>
  <si>
    <t>TCONS_00022428_m.33605</t>
  </si>
  <si>
    <t>TCONS_00032805_m.41327</t>
  </si>
  <si>
    <t>TCONS_00001174_m.2704</t>
  </si>
  <si>
    <t>TCONS_00054439_m.75988</t>
  </si>
  <si>
    <t>TCONS_00057501_m.78468</t>
  </si>
  <si>
    <t>TCONS_00029185_m.38966</t>
  </si>
  <si>
    <t>TCONS_00003872_m.10237</t>
  </si>
  <si>
    <t>TCONS_00011078_m.18972</t>
  </si>
  <si>
    <t>TCONS_00013409_m.17063</t>
  </si>
  <si>
    <t>TCONS_00020283_m.27994</t>
  </si>
  <si>
    <t>TCONS_00041562_m.59057</t>
  </si>
  <si>
    <t>TCONS_00035460_m.48513</t>
  </si>
  <si>
    <t>TCONS_00022486_m.33719</t>
  </si>
  <si>
    <t>TCONS_00039955_m.54975</t>
  </si>
  <si>
    <t>TCONS_00024991_m.32547</t>
  </si>
  <si>
    <t>TCONS_00042082_m.54644</t>
  </si>
  <si>
    <t>TCONS_00008451_m.11627</t>
  </si>
  <si>
    <t>TCONS_00035632_m.49176</t>
  </si>
  <si>
    <t>TCONS_00041921_m.60127</t>
  </si>
  <si>
    <t>TCONS_00041921_m.60128</t>
  </si>
  <si>
    <t>TCONS_00018820_m.23856</t>
  </si>
  <si>
    <t>TCONS_00013335_m.16838</t>
  </si>
  <si>
    <t>TCONS_00015034_m.21883</t>
  </si>
  <si>
    <t>TCONS_00020705_m.29271</t>
  </si>
  <si>
    <t>TCONS_00007342_m.7668</t>
  </si>
  <si>
    <t>TCONS_00007868_m.9446</t>
  </si>
  <si>
    <t>TCONS_00007868_m.9447</t>
  </si>
  <si>
    <t>TCONS_00027740_m.40214</t>
  </si>
  <si>
    <t>TCONS_00004663_m.366</t>
  </si>
  <si>
    <t>TCONS_00036769_m.51953</t>
  </si>
  <si>
    <t>TCONS_00030173_m.41566</t>
  </si>
  <si>
    <t>TCONS_00015267_m.22397</t>
  </si>
  <si>
    <t>TCONS_00027716_m.40118</t>
  </si>
  <si>
    <t>TCONS_00039555_m.53882</t>
  </si>
  <si>
    <t>TCONS_00029780_m.40503</t>
  </si>
  <si>
    <t>TCONS_00044397_m.60537</t>
  </si>
  <si>
    <t>TCONS_00037390_m.53454</t>
  </si>
  <si>
    <t>TCONS_00004255_m.10896</t>
  </si>
  <si>
    <t>TCONS_00040643_m.56725</t>
  </si>
  <si>
    <t>TCONS_00026061_m.35772</t>
  </si>
  <si>
    <t>TCONS_00061088_m.81973</t>
  </si>
  <si>
    <t>TCONS_00012891_m.15433</t>
  </si>
  <si>
    <t>TCONS_00034026_m.44767</t>
  </si>
  <si>
    <t>TCONS_00034026_m.44768</t>
  </si>
  <si>
    <t>TCONS_00012952_m.15607</t>
  </si>
  <si>
    <t>TCONS_00057733_m.79132</t>
  </si>
  <si>
    <t>TCONS_00044183_m.59881</t>
  </si>
  <si>
    <t>TCONS_00043785_m.58806</t>
  </si>
  <si>
    <t>TCONS_00008183_m.10916</t>
  </si>
  <si>
    <t>TCONS_00037669_m.54263</t>
  </si>
  <si>
    <t>TCONS_00001172_m.2697</t>
  </si>
  <si>
    <t>TCONS_00047519_m.62521</t>
  </si>
  <si>
    <t>TCONS_00054687_m.76759</t>
  </si>
  <si>
    <t>TCONS_00001349_m.3139</t>
  </si>
  <si>
    <t>TCONS_00013581_m.17676</t>
  </si>
  <si>
    <t>TCONS_00056928_m.77022</t>
  </si>
  <si>
    <t>TCONS_00060001_m.79594</t>
  </si>
  <si>
    <t>TCONS_00014386_m.20238</t>
  </si>
  <si>
    <t>TCONS_00013435_m.17128</t>
  </si>
  <si>
    <t>TCONS_00047148_m.61570</t>
  </si>
  <si>
    <t>TCONS_00002772_m.7387</t>
  </si>
  <si>
    <t>TCONS_00041480_m.58829</t>
  </si>
  <si>
    <t>TCONS_00011760_m.12540</t>
  </si>
  <si>
    <t>TCONS_00018057_m.22040</t>
  </si>
  <si>
    <t>TCONS_00046892_m.60876</t>
  </si>
  <si>
    <t>TCONS_00046892_m.60877</t>
  </si>
  <si>
    <t>TCONS_00047237_m.61813</t>
  </si>
  <si>
    <t>TCONS_00012281_m.13761</t>
  </si>
  <si>
    <t>TCONS_00037944_m.49269</t>
  </si>
  <si>
    <t>TCONS_00031883_m.46253</t>
  </si>
  <si>
    <t>TCONS_00057149_m.77645</t>
  </si>
  <si>
    <t>TCONS_00038533_m.50934</t>
  </si>
  <si>
    <t>TCONS_00014704_m.21045</t>
  </si>
  <si>
    <t>TCONS_00037523_m.53809</t>
  </si>
  <si>
    <t>TCONS_00037523_m.53810</t>
  </si>
  <si>
    <t>TCONS_00031681_m.45838</t>
  </si>
  <si>
    <t>TCONS_00017066_m.27433</t>
  </si>
  <si>
    <t>TCONS_00050808_m.71397</t>
  </si>
  <si>
    <t>TCONS_00030360_m.42016</t>
  </si>
  <si>
    <t>TCONS_00041185_m.58065</t>
  </si>
  <si>
    <t>TCONS_00026942_m.38151</t>
  </si>
  <si>
    <t>TCONS_00002910_m.7740</t>
  </si>
  <si>
    <t>TCONS_00004644_m.333</t>
  </si>
  <si>
    <t>TCONS_00053247_m.72553</t>
  </si>
  <si>
    <t>TCONS_00041854_m.59947</t>
  </si>
  <si>
    <t>TCONS_00041854_m.59948</t>
  </si>
  <si>
    <t>TCONS_00002727_m.7236</t>
  </si>
  <si>
    <t>TCONS_00015827_m.23808</t>
  </si>
  <si>
    <t>TCONS_00037489_m.53704</t>
  </si>
  <si>
    <t>TCONS_00053816_m.74273</t>
  </si>
  <si>
    <t>TCONS_00051157_m.66877</t>
  </si>
  <si>
    <t>TCONS_00051736_m.68231</t>
  </si>
  <si>
    <t>TCONS_00050756_m.71256</t>
  </si>
  <si>
    <t>TCONS_00033476_m.43079</t>
  </si>
  <si>
    <t>TCONS_00022425_m.33583</t>
  </si>
  <si>
    <t>TCONS_00050144_m.69690</t>
  </si>
  <si>
    <t>TCONS_00015028_m.21877</t>
  </si>
  <si>
    <t>TCONS_00027287_m.39025</t>
  </si>
  <si>
    <t>TCONS_00029972_m.41046</t>
  </si>
  <si>
    <t>TCONS_00018457_m.22953</t>
  </si>
  <si>
    <t>TCONS_00030479_m.42313</t>
  </si>
  <si>
    <t>TCONS_00011758_m.12533</t>
  </si>
  <si>
    <t>TCONS_00020281_m.27983</t>
  </si>
  <si>
    <t>TCONS_00027160_m.38744</t>
  </si>
  <si>
    <t>TCONS_00013793_m.18274</t>
  </si>
  <si>
    <t>TCONS_00061305_m.82600</t>
  </si>
  <si>
    <t>TCONS_00043327_m.57491</t>
  </si>
  <si>
    <t>TCONS_00047238_m.61814</t>
  </si>
  <si>
    <t>TCONS_00018538_m.23173</t>
  </si>
  <si>
    <t>TCONS_00052992_m.71964</t>
  </si>
  <si>
    <t>TCONS_00009132_m.13233</t>
  </si>
  <si>
    <t>TCONS_00009132_m.13234</t>
  </si>
  <si>
    <t>TCONS_00045796_m.64088</t>
  </si>
  <si>
    <t>TCONS_00007680_m.9033</t>
  </si>
  <si>
    <t>TCONS_00033410_m.42891</t>
  </si>
  <si>
    <t>TCONS_00033410_m.42892</t>
  </si>
  <si>
    <t>TCONS_00047132_m.61547</t>
  </si>
  <si>
    <t>TCONS_00005682_m.2515</t>
  </si>
  <si>
    <t>TCONS_00003216_m.8397</t>
  </si>
  <si>
    <t>TCONS_00049693_m.68443</t>
  </si>
  <si>
    <t>TCONS_00039506_m.53729</t>
  </si>
  <si>
    <t>TCONS_00045611_m.63512</t>
  </si>
  <si>
    <t>TCONS_00056737_m.76365</t>
  </si>
  <si>
    <t>TCONS_00047816_m.63352</t>
  </si>
  <si>
    <t>TCONS_00061179_m.82225</t>
  </si>
  <si>
    <t>TCONS_00032439_m.47830</t>
  </si>
  <si>
    <t>TCONS_00057516_m.78520</t>
  </si>
  <si>
    <t>TCONS_00011040_m.18772</t>
  </si>
  <si>
    <t>TCONS_00004485_m.11536</t>
  </si>
  <si>
    <t>TCONS_00048958_m.66806</t>
  </si>
  <si>
    <t>TCONS_00010913_m.18208</t>
  </si>
  <si>
    <t>TCONS_00019819_m.26629</t>
  </si>
  <si>
    <t>TCONS_00041226_m.58166</t>
  </si>
  <si>
    <t>TCONS_00052736_m.71082</t>
  </si>
  <si>
    <t>TCONS_00040080_m.55441</t>
  </si>
  <si>
    <t>TCONS_00009268_m.13566</t>
  </si>
  <si>
    <t>TCONS_00026976_m.38253</t>
  </si>
  <si>
    <t>TCONS_00024468_m.31588</t>
  </si>
  <si>
    <t>TCONS_00002118_m.5463</t>
  </si>
  <si>
    <t>TCONS_00059143_m.82474</t>
  </si>
  <si>
    <t>TCONS_00017503_m.28609</t>
  </si>
  <si>
    <t>TCONS_00006033_m.3248</t>
  </si>
  <si>
    <t>TCONS_00006033_m.3251</t>
  </si>
  <si>
    <t>TCONS_00006033_m.3252</t>
  </si>
  <si>
    <t>TCONS_00008567_m.11821</t>
  </si>
  <si>
    <t>TCONS_00044120_m.59680</t>
  </si>
  <si>
    <t>TCONS_00026826_m.37795</t>
  </si>
  <si>
    <t>TCONS_00026826_m.37796</t>
  </si>
  <si>
    <t>TCONS_00043631_m.58246</t>
  </si>
  <si>
    <t>TCONS_00027906_m.40743</t>
  </si>
  <si>
    <t>TCONS_00023476_m.29185</t>
  </si>
  <si>
    <t>TCONS_00014917_m.21599</t>
  </si>
  <si>
    <t>TCONS_00016548_m.25857</t>
  </si>
  <si>
    <t>TCONS_00016548_m.25858</t>
  </si>
  <si>
    <t>TCONS_00052413_m.70162</t>
  </si>
  <si>
    <t>TCONS_00042549_m.55610</t>
  </si>
  <si>
    <t>TCONS_00043074_m.56783</t>
  </si>
  <si>
    <t>TCONS_00036750_m.51894</t>
  </si>
  <si>
    <t>TCONS_00004212_m.10814</t>
  </si>
  <si>
    <t>TCONS_00047396_m.62232</t>
  </si>
  <si>
    <t>TCONS_00047396_m.62234</t>
  </si>
  <si>
    <t>TCONS_00025362_m.33679</t>
  </si>
  <si>
    <t>TCONS_00020808_m.29683</t>
  </si>
  <si>
    <t>TCONS_00052514_m.70533</t>
  </si>
  <si>
    <t>TCONS_00017419_m.28409</t>
  </si>
  <si>
    <t>TCONS_00017419_m.28410</t>
  </si>
  <si>
    <t>TCONS_00011714_m.12404</t>
  </si>
  <si>
    <t>TCONS_00026027_m.35656</t>
  </si>
  <si>
    <t>TCONS_00037506_m.53771</t>
  </si>
  <si>
    <t>TCONS_00044341_m.60408</t>
  </si>
  <si>
    <t>TCONS_00026994_m.38288</t>
  </si>
  <si>
    <t>TCONS_00007273_m.7398</t>
  </si>
  <si>
    <t>TCONS_00054358_m.75719</t>
  </si>
  <si>
    <t>TCONS_00047965_m.63767</t>
  </si>
  <si>
    <t>TCONS_00020713_m.29288</t>
  </si>
  <si>
    <t>TCONS_00044484_m.60800</t>
  </si>
  <si>
    <t>TCONS_00044484_m.60801</t>
  </si>
  <si>
    <t>TCONS_00015355_m.22580</t>
  </si>
  <si>
    <t>TCONS_00015355_m.22581</t>
  </si>
  <si>
    <t>TCONS_00039313_m.53076</t>
  </si>
  <si>
    <t>TCONS_00037868_m.49072</t>
  </si>
  <si>
    <t>TCONS_00037868_m.49074</t>
  </si>
  <si>
    <t>TCONS_00010605_m.17348</t>
  </si>
  <si>
    <t>TCONS_00024011_m.30658</t>
  </si>
  <si>
    <t>TCONS_00009657_m.14753</t>
  </si>
  <si>
    <t>TCONS_00018158_m.22296</t>
  </si>
  <si>
    <t>TCONS_00032934_m.41633</t>
  </si>
  <si>
    <t>TCONS_00054289_m.75477</t>
  </si>
  <si>
    <t>TCONS_00052996_m.71979</t>
  </si>
  <si>
    <t>TCONS_00015055_m.21907</t>
  </si>
  <si>
    <t>TCONS_00007565_m.8661</t>
  </si>
  <si>
    <t>TCONS_00012870_m.15366</t>
  </si>
  <si>
    <t>TCONS_00048664_m.65962</t>
  </si>
  <si>
    <t>TCONS_00048701_m.66077</t>
  </si>
  <si>
    <t>TCONS_00045709_m.63738</t>
  </si>
  <si>
    <t>TCONS_00027872_m.40627</t>
  </si>
  <si>
    <t>TCONS_00059743_m.78962</t>
  </si>
  <si>
    <t>TCONS_00003493_m.9160</t>
  </si>
  <si>
    <t>TCONS_00029544_m.39941</t>
  </si>
  <si>
    <t>TCONS_00050994_m.71859</t>
  </si>
  <si>
    <t>TCONS_00050994_m.71861</t>
  </si>
  <si>
    <t>TCONS_00008568_m.11822</t>
  </si>
  <si>
    <t>TCONS_00006863_m.6075</t>
  </si>
  <si>
    <t>TCONS_00059808_m.79153</t>
  </si>
  <si>
    <t>TCONS_00040716_m.56977</t>
  </si>
  <si>
    <t>TCONS_00060691_m.80942</t>
  </si>
  <si>
    <t>TCONS_00012858_m.15313</t>
  </si>
  <si>
    <t>TCONS_00025809_m.34869</t>
  </si>
  <si>
    <t>TCONS_00056026_m.74340</t>
  </si>
  <si>
    <t>TCONS_00037505_m.53769</t>
  </si>
  <si>
    <t>TCONS_00025334_m.33623</t>
  </si>
  <si>
    <t>TCONS_00042259_m.55055</t>
  </si>
  <si>
    <t>TCONS_00058534_m.80809</t>
  </si>
  <si>
    <t>TCONS_00014609_m.20773</t>
  </si>
  <si>
    <t>TCONS_00033977_m.44621</t>
  </si>
  <si>
    <t>TCONS_00023002_m.35102</t>
  </si>
  <si>
    <t>TCONS_00056900_m.76870</t>
  </si>
  <si>
    <t>TCONS_00040779_m.57141</t>
  </si>
  <si>
    <t>TCONS_00001506_m.3609</t>
  </si>
  <si>
    <t>TCONS_00027717_m.40120</t>
  </si>
  <si>
    <t>TCONS_00039033_m.52346</t>
  </si>
  <si>
    <t>TCONS_00056910_m.76890</t>
  </si>
  <si>
    <t>TCONS_00023884_m.30284</t>
  </si>
  <si>
    <t>TCONS_00057502_m.78469</t>
  </si>
  <si>
    <t>TCONS_00012068_m.13320</t>
  </si>
  <si>
    <t>TCONS_00025433_m.33914</t>
  </si>
  <si>
    <t>TCONS_00021461_m.31140</t>
  </si>
  <si>
    <t>TCONS_00032475_m.47909</t>
  </si>
  <si>
    <t>TCONS_00032475_m.47910</t>
  </si>
  <si>
    <t>TCONS_00059809_m.79154</t>
  </si>
  <si>
    <t>TCONS_00059809_m.79155</t>
  </si>
  <si>
    <t>TCONS_00047056_m.61336</t>
  </si>
  <si>
    <t>TCONS_00032257_m.47334</t>
  </si>
  <si>
    <t>TCONS_00025455_m.33932</t>
  </si>
  <si>
    <t>TCONS_00009443_m.14117</t>
  </si>
  <si>
    <t>TCONS_00052776_m.71201</t>
  </si>
  <si>
    <t>TCONS_00007532_m.8386</t>
  </si>
  <si>
    <t>TCONS_00027815_m.40483</t>
  </si>
  <si>
    <t>TCONS_00044728_m.61466</t>
  </si>
  <si>
    <t>TCONS_00006467_m.4704</t>
  </si>
  <si>
    <t>TCONS_00005868_m.2785</t>
  </si>
  <si>
    <t>TCONS_00029144_m.38868</t>
  </si>
  <si>
    <t>TCONS_00025557_m.34178</t>
  </si>
  <si>
    <t>TCONS_00035819_m.49623</t>
  </si>
  <si>
    <t>TCONS_00027905_m.40742</t>
  </si>
  <si>
    <t>TCONS_00038916_m.51969</t>
  </si>
  <si>
    <t>TCONS_00050402_m.70284</t>
  </si>
  <si>
    <t>TCONS_00039143_m.52654</t>
  </si>
  <si>
    <t>TCONS_00030781_m.42989</t>
  </si>
  <si>
    <t>TCONS_00030781_m.42990</t>
  </si>
  <si>
    <t>TCONS_00019090_m.24520</t>
  </si>
  <si>
    <t>TCONS_00053790_m.74110</t>
  </si>
  <si>
    <t>TCONS_00016787_m.26680</t>
  </si>
  <si>
    <t>TCONS_00008447_m.11561</t>
  </si>
  <si>
    <t>TCONS_00055187_m.71939</t>
  </si>
  <si>
    <t>TCONS_00057072_m.77496</t>
  </si>
  <si>
    <t>TCONS_00025616_m.34413</t>
  </si>
  <si>
    <t>TCONS_00038109_m.49745</t>
  </si>
  <si>
    <t>TCONS_00017058_m.27413</t>
  </si>
  <si>
    <t>TCONS_00017058_m.27415</t>
  </si>
  <si>
    <t>TCONS_00045342_m.62800</t>
  </si>
  <si>
    <t>TCONS_00041679_m.59387</t>
  </si>
  <si>
    <t>TCONS_00041679_m.59388</t>
  </si>
  <si>
    <t>TCONS_00036766_m.51949</t>
  </si>
  <si>
    <t>TCONS_00013892_m.18706</t>
  </si>
  <si>
    <t>TCONS_00058286_m.80296</t>
  </si>
  <si>
    <t>TCONS_00024277_m.31231</t>
  </si>
  <si>
    <t>TCONS_00046221_m.65229</t>
  </si>
  <si>
    <t>TCONS_00032215_m.47191</t>
  </si>
  <si>
    <t>TCONS_00057454_m.78424</t>
  </si>
  <si>
    <t>TCONS_00045713_m.63748</t>
  </si>
  <si>
    <t>TCONS_00022548_m.33963</t>
  </si>
  <si>
    <t>TCONS_00035214_m.48082</t>
  </si>
  <si>
    <t>TCONS_00035120_m.47750</t>
  </si>
  <si>
    <t>TCONS_00026235_m.36256</t>
  </si>
  <si>
    <t>TCONS_00053800_m.74187</t>
  </si>
  <si>
    <t>TCONS_00046320_m.65589</t>
  </si>
  <si>
    <t>TCONS_00048883_m.66576</t>
  </si>
  <si>
    <t>TCONS_00001276_m.2929</t>
  </si>
  <si>
    <t>TCONS_00043239_m.57236</t>
  </si>
  <si>
    <t>TCONS_00051076_m.66603</t>
  </si>
  <si>
    <t>TCONS_00026231_m.36246</t>
  </si>
  <si>
    <t>TCONS_00043667_m.58332</t>
  </si>
  <si>
    <t>TCONS_00014378_m.20215</t>
  </si>
  <si>
    <t>TCONS_00046854_m.60764</t>
  </si>
  <si>
    <t>TCONS_00031394_m.45063</t>
  </si>
  <si>
    <t>TCONS_00049133_m.67259</t>
  </si>
  <si>
    <t>TCONS_00041342_m.58459</t>
  </si>
  <si>
    <t>TCONS_00031393_m.45062</t>
  </si>
  <si>
    <t>TCONS_00027475_m.39542</t>
  </si>
  <si>
    <t>TCONS_00006386_m.4499</t>
  </si>
  <si>
    <t>TCONS_00045999_m.64716</t>
  </si>
  <si>
    <t>TCONS_00003350_m.8693</t>
  </si>
  <si>
    <t>TCONS_00031334_m.44869</t>
  </si>
  <si>
    <t>TCONS_00054540_m.76337</t>
  </si>
  <si>
    <t>TCONS_00044166_m.59803</t>
  </si>
  <si>
    <t>TCONS_00060019_m.79650</t>
  </si>
  <si>
    <t>TCONS_00052784_m.71225</t>
  </si>
  <si>
    <t>TCONS_00023477_m.29191</t>
  </si>
  <si>
    <t>TCONS_00049294_m.67585</t>
  </si>
  <si>
    <t>TCONS_00036541_m.51332</t>
  </si>
  <si>
    <t>TCONS_00026417_m.36711</t>
  </si>
  <si>
    <t>TCONS_00056874_m.76795</t>
  </si>
  <si>
    <t>TCONS_00056874_m.76796</t>
  </si>
  <si>
    <t>TCONS_00056874_m.76797</t>
  </si>
  <si>
    <t>TCONS_00003456_m.9024</t>
  </si>
  <si>
    <t>TCONS_00011846_m.12753</t>
  </si>
  <si>
    <t>TCONS_00042363_m.55256</t>
  </si>
  <si>
    <t>TCONS_00046040_m.64805</t>
  </si>
  <si>
    <t>TCONS_00038439_m.50760</t>
  </si>
  <si>
    <t>TCONS_00043215_m.57126</t>
  </si>
  <si>
    <t>TCONS_00014623_m.20825</t>
  </si>
  <si>
    <t>TCONS_00016057_m.24515</t>
  </si>
  <si>
    <t>TCONS_00046706_m.60486</t>
  </si>
  <si>
    <t>TCONS_00040701_m.56905</t>
  </si>
  <si>
    <t>TCONS_00060390_m.80421</t>
  </si>
  <si>
    <t>TCONS_00010349_m.16616</t>
  </si>
  <si>
    <t>TCONS_00010349_m.16617</t>
  </si>
  <si>
    <t>TCONS_00044344_m.60413</t>
  </si>
  <si>
    <t>TCONS_00055428_m.72750</t>
  </si>
  <si>
    <t>TCONS_00004279_m.10936</t>
  </si>
  <si>
    <t>TCONS_00017169_m.27657</t>
  </si>
  <si>
    <t>TCONS_00009046_m.13035</t>
  </si>
  <si>
    <t>TCONS_00046338_m.65632</t>
  </si>
  <si>
    <t>TCONS_00018916_m.24055</t>
  </si>
  <si>
    <t>TCONS_00013927_m.18815</t>
  </si>
  <si>
    <t>TCONS_00049319_m.67647</t>
  </si>
  <si>
    <t>TCONS_00017168_m.27656</t>
  </si>
  <si>
    <t>TCONS_00008033_m.10301</t>
  </si>
  <si>
    <t>TCONS_00034426_m.45773</t>
  </si>
  <si>
    <t>TCONS_00012731_m.14912</t>
  </si>
  <si>
    <t>TCONS_00048260_m.64587</t>
  </si>
  <si>
    <t>TCONS_00053431_m.73156</t>
  </si>
  <si>
    <t>TCONS_00006278_m.4106</t>
  </si>
  <si>
    <t>TCONS_00035770_m.49527</t>
  </si>
  <si>
    <t>TCONS_00055159_m.78017</t>
  </si>
  <si>
    <t>TCONS_00011306_m.19746</t>
  </si>
  <si>
    <t>TCONS_00011306_m.19747</t>
  </si>
  <si>
    <t>TCONS_00037235_m.53151</t>
  </si>
  <si>
    <t>TCONS_00009034_m.13009</t>
  </si>
  <si>
    <t>TCONS_00036537_m.51324</t>
  </si>
  <si>
    <t>TCONS_00002279_m.5970</t>
  </si>
  <si>
    <t>TCONS_00022011_m.32379</t>
  </si>
  <si>
    <t>TCONS_00010362_m.16668</t>
  </si>
  <si>
    <t>TCONS_00036824_m.52086</t>
  </si>
  <si>
    <t>TCONS_00060635_m.80818</t>
  </si>
  <si>
    <t>TCONS_00060995_m.81701</t>
  </si>
  <si>
    <t>TCONS_00033459_m.43015</t>
  </si>
  <si>
    <t>TCONS_00003158_m.8273</t>
  </si>
  <si>
    <t>TCONS_00003158_m.8274</t>
  </si>
  <si>
    <t>TCONS_00010230_m.16356</t>
  </si>
  <si>
    <t>TCONS_00052814_m.71413</t>
  </si>
  <si>
    <t>TCONS_00017621_m.20757</t>
  </si>
  <si>
    <t>TCONS_00017621_m.20759</t>
  </si>
  <si>
    <t>TCONS_00002043_m.5217</t>
  </si>
  <si>
    <t>TCONS_00019931_m.26913</t>
  </si>
  <si>
    <t>TCONS_00027271_m.38994</t>
  </si>
  <si>
    <t>TCONS_00004043_m.10472</t>
  </si>
  <si>
    <t>TCONS_00035486_m.48630</t>
  </si>
  <si>
    <t>TCONS_00006344_m.4300</t>
  </si>
  <si>
    <t>TCONS_00047409_m.62249</t>
  </si>
  <si>
    <t>TCONS_00059256_m.82829</t>
  </si>
  <si>
    <t>TCONS_00038618_m.51189</t>
  </si>
  <si>
    <t>TCONS_00022165_m.32784</t>
  </si>
  <si>
    <t>TCONS_00011432_m.20417</t>
  </si>
  <si>
    <t>TCONS_00058813_m.81645</t>
  </si>
  <si>
    <t>TCONS_00047111_m.61506</t>
  </si>
  <si>
    <t>TCONS_00032611_m.48382</t>
  </si>
  <si>
    <t>TCONS_00060686_m.80928</t>
  </si>
  <si>
    <t>TCONS_00010328_m.16588</t>
  </si>
  <si>
    <t>TCONS_00053870_m.74386</t>
  </si>
  <si>
    <t>TCONS_00045134_m.62428</t>
  </si>
  <si>
    <t>TCONS_00017208_m.27774</t>
  </si>
  <si>
    <t>TCONS_00052661_m.70903</t>
  </si>
  <si>
    <t>TCONS_00054977_m.77436</t>
  </si>
  <si>
    <t>TCONS_00030984_m.43526</t>
  </si>
  <si>
    <t>TCONS_00059806_m.79151</t>
  </si>
  <si>
    <t>TCONS_00002691_m.7137</t>
  </si>
  <si>
    <t>TCONS_00002691_m.7140</t>
  </si>
  <si>
    <t>TCONS_00055659_m.73404</t>
  </si>
  <si>
    <t>TCONS_00005873_m.2799</t>
  </si>
  <si>
    <t>TCONS_00005874_m.2801</t>
  </si>
  <si>
    <t>TCONS_00039464_m.53608</t>
  </si>
  <si>
    <t>TCONS_00005504_m.2137</t>
  </si>
  <si>
    <t>TCONS_00034809_m.46945</t>
  </si>
  <si>
    <t>TCONS_00045509_m.63202</t>
  </si>
  <si>
    <t>TCONS_00057734_m.79135</t>
  </si>
  <si>
    <t>TCONS_00029768_m.40476</t>
  </si>
  <si>
    <t>TCONS_00040699_m.56894</t>
  </si>
  <si>
    <t>TCONS_00059884_m.79315</t>
  </si>
  <si>
    <t>TCONS_00052801_m.71290</t>
  </si>
  <si>
    <t>TCONS_00042015_m.60309</t>
  </si>
  <si>
    <t>TCONS_00005313_m.1866</t>
  </si>
  <si>
    <t>TCONS_00005313_m.1867</t>
  </si>
  <si>
    <t>TCONS_00005313_m.1868</t>
  </si>
  <si>
    <t>TCONS_00049769_m.68650</t>
  </si>
  <si>
    <t>TCONS_00012134_m.13436</t>
  </si>
  <si>
    <t>TCONS_00014350_m.20153</t>
  </si>
  <si>
    <t>TCONS_00003928_m.10366</t>
  </si>
  <si>
    <t>TCONS_00026622_m.37244</t>
  </si>
  <si>
    <t>TCONS_00026622_m.37246</t>
  </si>
  <si>
    <t>TCONS_00044981_m.62140</t>
  </si>
  <si>
    <t>TCONS_00009163_m.13323</t>
  </si>
  <si>
    <t>TCONS_00038799_m.51616</t>
  </si>
  <si>
    <t>TCONS_00019725_m.26339</t>
  </si>
  <si>
    <t>TCONS_00016519_m.25766</t>
  </si>
  <si>
    <t>TCONS_00041858_m.59974</t>
  </si>
  <si>
    <t>TCONS_00011958_m.13054</t>
  </si>
  <si>
    <t>TCONS_00034958_m.47336</t>
  </si>
  <si>
    <t>TCONS_00061269_m.82450</t>
  </si>
  <si>
    <t>TCONS_00032004_m.46632</t>
  </si>
  <si>
    <t>TCONS_00028614_m.37474</t>
  </si>
  <si>
    <t>TCONS_00022749_m.34422</t>
  </si>
  <si>
    <t>TCONS_00022749_m.34423</t>
  </si>
  <si>
    <t>TCONS_00014619_m.20817</t>
  </si>
  <si>
    <t>TCONS_00016132_m.24674</t>
  </si>
  <si>
    <t>TCONS_00037492_m.53718</t>
  </si>
  <si>
    <t>TCONS_00000473_m.1187</t>
  </si>
  <si>
    <t>TCONS_00010332_m.16593</t>
  </si>
  <si>
    <t>TCONS_00010332_m.16594</t>
  </si>
  <si>
    <t>TCONS_00039688_m.54201</t>
  </si>
  <si>
    <t>TCONS_00023391_m.29028</t>
  </si>
  <si>
    <t>TCONS_00052561_m.70608</t>
  </si>
  <si>
    <t>TCONS_00028235_m.36258</t>
  </si>
  <si>
    <t>TCONS_00028235_m.36259</t>
  </si>
  <si>
    <t>TCONS_00001470_m.3522</t>
  </si>
  <si>
    <t>TCONS_00001470_m.3523</t>
  </si>
  <si>
    <t>TCONS_00042079_m.54640</t>
  </si>
  <si>
    <t>TCONS_00043625_m.58236</t>
  </si>
  <si>
    <t>TCONS_00032648_m.48544</t>
  </si>
  <si>
    <t>TCONS_00049145_m.67283</t>
  </si>
  <si>
    <t>TCONS_00059602_m.78638</t>
  </si>
  <si>
    <t>TCONS_00011013_m.18683</t>
  </si>
  <si>
    <t>TCONS_00041162_m.57998</t>
  </si>
  <si>
    <t>TCONS_00041162_m.57999</t>
  </si>
  <si>
    <t>TCONS_00039454_m.53566</t>
  </si>
  <si>
    <t>TCONS_00032225_m.47237</t>
  </si>
  <si>
    <t>TCONS_00035537_m.48815</t>
  </si>
  <si>
    <t>TCONS_00029982_m.41071</t>
  </si>
  <si>
    <t>TCONS_00055667_m.73435</t>
  </si>
  <si>
    <t>TCONS_00006088_m.3388</t>
  </si>
  <si>
    <t>TCONS_00029448_m.39610</t>
  </si>
  <si>
    <t>TCONS_00023009_m.35111</t>
  </si>
  <si>
    <t>TCONS_00005837_m.2707</t>
  </si>
  <si>
    <t>TCONS_00009955_m.15598</t>
  </si>
  <si>
    <t>TCONS_00004068_m.10525</t>
  </si>
  <si>
    <t>TCONS_00030934_m.43430</t>
  </si>
  <si>
    <t>TCONS_00006841_m.6006</t>
  </si>
  <si>
    <t>TCONS_00011297_m.19729</t>
  </si>
  <si>
    <t>TCONS_00014663_m.20911</t>
  </si>
  <si>
    <t>TCONS_00018462_m.22961</t>
  </si>
  <si>
    <t>TCONS_00007561_m.8633</t>
  </si>
  <si>
    <t>TCONS_00055279_m.72230</t>
  </si>
  <si>
    <t>TCONS_00022553_m.33973</t>
  </si>
  <si>
    <t>TCONS_00029969_m.41033</t>
  </si>
  <si>
    <t>TCONS_00023275_m.28703</t>
  </si>
  <si>
    <t>TCONS_00052696_m.70990</t>
  </si>
  <si>
    <t>TCONS_00024209_m.31163</t>
  </si>
  <si>
    <t>TCONS_00036538_m.51327</t>
  </si>
  <si>
    <t>TCONS_00021720_m.31623</t>
  </si>
  <si>
    <t>TCONS_00035759_m.49506</t>
  </si>
  <si>
    <t>TCONS_00033677_m.43571</t>
  </si>
  <si>
    <t>TCONS_00053505_m.73413</t>
  </si>
  <si>
    <t>TCONS_00053505_m.73414</t>
  </si>
  <si>
    <t>TCONS_00015590_m.23186</t>
  </si>
  <si>
    <t>TCONS_00053561_m.73522</t>
  </si>
  <si>
    <t>TCONS_00055581_m.73171</t>
  </si>
  <si>
    <t>TCONS_00026322_m.36405</t>
  </si>
  <si>
    <t>TCONS_00013576_m.17671</t>
  </si>
  <si>
    <t>TCONS_00054039_m.74759</t>
  </si>
  <si>
    <t>TCONS_00034003_m.44706</t>
  </si>
  <si>
    <t>TCONS_00053050_m.72112</t>
  </si>
  <si>
    <t>TCONS_00040069_m.55424</t>
  </si>
  <si>
    <t>TCONS_00060924_m.81485</t>
  </si>
  <si>
    <t>TCONS_00019113_m.24590</t>
  </si>
  <si>
    <t>TCONS_00029006_m.38439</t>
  </si>
  <si>
    <t>TCONS_00028043_m.35731</t>
  </si>
  <si>
    <t>TCONS_00039153_m.52682</t>
  </si>
  <si>
    <t>TCONS_00031944_m.46401</t>
  </si>
  <si>
    <t>TCONS_00052605_m.70721</t>
  </si>
  <si>
    <t>TCONS_00001177_m.2710</t>
  </si>
  <si>
    <t>TCONS_00034104_m.44990</t>
  </si>
  <si>
    <t>TCONS_00034104_m.44992</t>
  </si>
  <si>
    <t>TCONS_00034104_m.44995</t>
  </si>
  <si>
    <t>TCONS_00006223_m.3781</t>
  </si>
  <si>
    <t>TCONS_00060103_m.79867</t>
  </si>
  <si>
    <t>TCONS_00023469_m.29170</t>
  </si>
  <si>
    <t>TCONS_00015551_m.23078</t>
  </si>
  <si>
    <t>TCONS_00059501_m.78500</t>
  </si>
  <si>
    <t>TCONS_00026407_m.36685</t>
  </si>
  <si>
    <t>TCONS_00034904_m.47192</t>
  </si>
  <si>
    <t>TCONS_00008073_m.10597</t>
  </si>
  <si>
    <t>TCONS_00042474_m.55530</t>
  </si>
  <si>
    <t>TCONS_00005861_m.2773</t>
  </si>
  <si>
    <t>TCONS_00057324_m.78051</t>
  </si>
  <si>
    <t>TCONS_00039943_m.54946</t>
  </si>
  <si>
    <t>TCONS_00033991_m.44667</t>
  </si>
  <si>
    <t>TCONS_00030048_m.41195</t>
  </si>
  <si>
    <t>TCONS_00003564_m.9402</t>
  </si>
  <si>
    <t>TCONS_00024994_m.32552</t>
  </si>
  <si>
    <t>TCONS_00052332_m.69988</t>
  </si>
  <si>
    <t>TCONS_00033851_m.44221</t>
  </si>
  <si>
    <t>TCONS_00033851_m.44222</t>
  </si>
  <si>
    <t>TCONS_00041290_m.58335</t>
  </si>
  <si>
    <t>TCONS_00043718_m.58492</t>
  </si>
  <si>
    <t>TCONS_00052665_m.70919</t>
  </si>
  <si>
    <t>TCONS_00025755_m.34735</t>
  </si>
  <si>
    <t>TCONS_00039025_m.52321</t>
  </si>
  <si>
    <t>TCONS_00039025_m.52322</t>
  </si>
  <si>
    <t>TCONS_00039025_m.52323</t>
  </si>
  <si>
    <t>TCONS_00039025_m.52324</t>
  </si>
  <si>
    <t>TCONS_00039025_m.52325</t>
  </si>
  <si>
    <t>TCONS_00010920_m.18247</t>
  </si>
  <si>
    <t>TCONS_00028940_m.38325</t>
  </si>
  <si>
    <t>TCONS_00011288_m.19706</t>
  </si>
  <si>
    <t>TCONS_00009588_m.14532</t>
  </si>
  <si>
    <t>TCONS_00023996_m.30623</t>
  </si>
  <si>
    <t>TCONS_00013197_m.16378</t>
  </si>
  <si>
    <t>TCONS_00013197_m.16379</t>
  </si>
  <si>
    <t>TCONS_00014174_m.19565</t>
  </si>
  <si>
    <t>TCONS_00061016_m.81777</t>
  </si>
  <si>
    <t>TCONS_00053652_m.73761</t>
  </si>
  <si>
    <t>TCONS_00053652_m.73762</t>
  </si>
  <si>
    <t>TCONS_00042771_m.56104</t>
  </si>
  <si>
    <t>TCONS_00010604_m.17345</t>
  </si>
  <si>
    <t>TCONS_00005847_m.2723</t>
  </si>
  <si>
    <t>TCONS_00050766_m.71296</t>
  </si>
  <si>
    <t>TCONS_00041615_m.59242</t>
  </si>
  <si>
    <t>TCONS_00043661_m.58315</t>
  </si>
  <si>
    <t>TCONS_00018982_m.24258</t>
  </si>
  <si>
    <t>TCONS_00010789_m.17859</t>
  </si>
  <si>
    <t>TCONS_00043118_m.56880</t>
  </si>
  <si>
    <t>TCONS_00037490_m.53709</t>
  </si>
  <si>
    <t>TCONS_00013629_m.17834</t>
  </si>
  <si>
    <t>TCONS_00013629_m.17835</t>
  </si>
  <si>
    <t>TCONS_00004930_m.1160</t>
  </si>
  <si>
    <t>TCONS_00053224_m.72527</t>
  </si>
  <si>
    <t>TCONS_00057156_m.77656</t>
  </si>
  <si>
    <t>TCONS_00057800_m.79346</t>
  </si>
  <si>
    <t>TCONS_00055821_m.73851</t>
  </si>
  <si>
    <t>TCONS_00009656_m.14752</t>
  </si>
  <si>
    <t>TCONS_00008643_m.11982</t>
  </si>
  <si>
    <t>TCONS_00003019_m.7979</t>
  </si>
  <si>
    <t>TCONS_00042718_m.55912</t>
  </si>
  <si>
    <t>TCONS_00032552_m.48136</t>
  </si>
  <si>
    <t>TCONS_00055873_m.73936</t>
  </si>
  <si>
    <t>TCONS_00029638_m.40165</t>
  </si>
  <si>
    <t>TCONS_00046496_m.66066</t>
  </si>
  <si>
    <t>TCONS_00047204_m.61712</t>
  </si>
  <si>
    <t>TCONS_00032576_m.48182</t>
  </si>
  <si>
    <t>TCONS_00037286_m.53233</t>
  </si>
  <si>
    <t>TCONS_00036627_m.51600</t>
  </si>
  <si>
    <t>TCONS_00001769_m.4310</t>
  </si>
  <si>
    <t>TCONS_00022046_m.32453</t>
  </si>
  <si>
    <t>TCONS_00057557_m.78631</t>
  </si>
  <si>
    <t>TCONS_00049564_m.68167</t>
  </si>
  <si>
    <t>TCONS_00039323_m.53092</t>
  </si>
  <si>
    <t>TCONS_00043228_m.57174</t>
  </si>
  <si>
    <t>TCONS_00061102_m.82004</t>
  </si>
  <si>
    <t>TCONS_00040393_m.56098</t>
  </si>
  <si>
    <t>TCONS_00040393_m.56099</t>
  </si>
  <si>
    <t>TCONS_00041784_m.59694</t>
  </si>
  <si>
    <t>TCONS_00054374_m.75743</t>
  </si>
  <si>
    <t>TCONS_00014228_m.19678</t>
  </si>
  <si>
    <t>TCONS_00000460_m.1122</t>
  </si>
  <si>
    <t>TCONS_00012674_m.14689</t>
  </si>
  <si>
    <t>TCONS_00017733_m.21047</t>
  </si>
  <si>
    <t>TCONS_00026204_m.36156</t>
  </si>
  <si>
    <t>TCONS_00026204_m.36157</t>
  </si>
  <si>
    <t>TCONS_00038258_m.50119</t>
  </si>
  <si>
    <t>TCONS_00038258_m.50120</t>
  </si>
  <si>
    <t>TCONS_00038352_m.50539</t>
  </si>
  <si>
    <t>TCONS_00037352_m.53384</t>
  </si>
  <si>
    <t>TCONS_00014477_m.20507</t>
  </si>
  <si>
    <t>TCONS_00017167_m.27654</t>
  </si>
  <si>
    <t>TCONS_00031886_m.46258</t>
  </si>
  <si>
    <t>TCONS_00030819_m.43167</t>
  </si>
  <si>
    <t>TCONS_00036772_m.51959</t>
  </si>
  <si>
    <t>TCONS_00052358_m.70045</t>
  </si>
  <si>
    <t>TCONS_00008771_m.12243</t>
  </si>
  <si>
    <t>TCONS_00025066_m.32750</t>
  </si>
  <si>
    <t>TCONS_00006140_m.3497</t>
  </si>
  <si>
    <t>TCONS_00018278_m.22579</t>
  </si>
  <si>
    <t>TCONS_00057799_m.79345</t>
  </si>
  <si>
    <t>TCONS_00057633_m.78805</t>
  </si>
  <si>
    <t>TCONS_00002436_m.6563</t>
  </si>
  <si>
    <t>TCONS_00017950_m.21749</t>
  </si>
  <si>
    <t>TCONS_00052260_m.69739</t>
  </si>
  <si>
    <t>TCONS_00045922_m.64491</t>
  </si>
  <si>
    <t>TCONS_00010876_m.18079</t>
  </si>
  <si>
    <t>TCONS_00044360_m.60470</t>
  </si>
  <si>
    <t>TCONS_00009140_m.13258</t>
  </si>
  <si>
    <t>TCONS_00027387_m.39253</t>
  </si>
  <si>
    <t>TCONS_00011796_m.12618</t>
  </si>
  <si>
    <t>TCONS_00041295_m.58347</t>
  </si>
  <si>
    <t>TCONS_00028878_m.38055</t>
  </si>
  <si>
    <t>TCONS_00043800_m.58850</t>
  </si>
  <si>
    <t>TCONS_00033699_m.43611</t>
  </si>
  <si>
    <t>TCONS_00053308_m.72708</t>
  </si>
  <si>
    <t>TCONS_00021293_m.30889</t>
  </si>
  <si>
    <t>TCONS_00050492_m.70548</t>
  </si>
  <si>
    <t>TCONS_00000594_m.1500</t>
  </si>
  <si>
    <t>TCONS_00032322_m.47549</t>
  </si>
  <si>
    <t>TCONS_00036943_m.52290</t>
  </si>
  <si>
    <t>TCONS_00040791_m.57175</t>
  </si>
  <si>
    <t>TCONS_00035743_m.49448</t>
  </si>
  <si>
    <t>TCONS_00003439_m.8953</t>
  </si>
  <si>
    <t>TCONS_00047224_m.61786</t>
  </si>
  <si>
    <t>TCONS_00050834_m.71455</t>
  </si>
  <si>
    <t>TCONS_00042062_m.54605</t>
  </si>
  <si>
    <t>TCONS_00058766_m.81535</t>
  </si>
  <si>
    <t>TCONS_00058766_m.81536</t>
  </si>
  <si>
    <t>TCONS_00013381_m.17007</t>
  </si>
  <si>
    <t>TCONS_00013381_m.17008</t>
  </si>
  <si>
    <t>TCONS_00046196_m.65163</t>
  </si>
  <si>
    <t>TCONS_00044121_m.59683</t>
  </si>
  <si>
    <t>TCONS_00007723_m.9098</t>
  </si>
  <si>
    <t>TCONS_00051067_m.66583</t>
  </si>
  <si>
    <t>TCONS_00060018_m.79649</t>
  </si>
  <si>
    <t>TCONS_00043261_m.57270</t>
  </si>
  <si>
    <t>TCONS_00043261_m.57271</t>
  </si>
  <si>
    <t>TCONS_00013376_m.16998</t>
  </si>
  <si>
    <t>TCONS_00022629_m.34099</t>
  </si>
  <si>
    <t>TCONS_00032427_m.47814</t>
  </si>
  <si>
    <t>TCONS_00029334_m.39183</t>
  </si>
  <si>
    <t>TCONS_00012466_m.14211</t>
  </si>
  <si>
    <t>TCONS_00026162_m.36083</t>
  </si>
  <si>
    <t>TCONS_00038914_m.51965</t>
  </si>
  <si>
    <t>TCONS_00013561_m.17414</t>
  </si>
  <si>
    <t>TCONS_00053799_m.74186</t>
  </si>
  <si>
    <t>TCONS_00000861_m.2078</t>
  </si>
  <si>
    <t>TCONS_00026983_m.38268</t>
  </si>
  <si>
    <t>TCONS_00026983_m.38269</t>
  </si>
  <si>
    <t>TCONS_00029339_m.39199</t>
  </si>
  <si>
    <t>TCONS_00060234_m.80078</t>
  </si>
  <si>
    <t>TCONS_00012213_m.13601</t>
  </si>
  <si>
    <t>TCONS_00017180_m.27672</t>
  </si>
  <si>
    <t>TCONS_00011354_m.20178</t>
  </si>
  <si>
    <t>TCONS_00061025_m.81792</t>
  </si>
  <si>
    <t>TCONS_00016399_m.25472</t>
  </si>
  <si>
    <t>TCONS_00016399_m.25473</t>
  </si>
  <si>
    <t>TCONS_00007989_m.10091</t>
  </si>
  <si>
    <t>TCONS_00019887_m.26818</t>
  </si>
  <si>
    <t>TCONS_00041195_m.58105</t>
  </si>
  <si>
    <t>TCONS_00030587_m.42468</t>
  </si>
  <si>
    <t>TCONS_00015425_m.22822</t>
  </si>
  <si>
    <t>TCONS_00015425_m.22823</t>
  </si>
  <si>
    <t>TCONS_00015213_m.22277</t>
  </si>
  <si>
    <t>TCONS_00056433_m.75485</t>
  </si>
  <si>
    <t>TCONS_00020299_m.28031</t>
  </si>
  <si>
    <t>TCONS_00027731_m.40201</t>
  </si>
  <si>
    <t>TCONS_00009631_m.14706</t>
  </si>
  <si>
    <t>TCONS_00009631_m.14708</t>
  </si>
  <si>
    <t>TCONS_00041790_m.59711</t>
  </si>
  <si>
    <t>TCONS_00050469_m.70476</t>
  </si>
  <si>
    <t>TCONS_00050469_m.70478</t>
  </si>
  <si>
    <t>TCONS_00000848_m.2047</t>
  </si>
  <si>
    <t>TCONS_00042358_m.55242</t>
  </si>
  <si>
    <t>TCONS_00014579_m.20686</t>
  </si>
  <si>
    <t>TCONS_00014579_m.20687</t>
  </si>
  <si>
    <t>TCONS_00031501_m.45303</t>
  </si>
  <si>
    <t>TCONS_00027257_m.38908</t>
  </si>
  <si>
    <t>TCONS_00028382_m.36740</t>
  </si>
  <si>
    <t>TCONS_00040452_m.56210</t>
  </si>
  <si>
    <t>TCONS_00060108_m.79875</t>
  </si>
  <si>
    <t>TCONS_00027004_m.38315</t>
  </si>
  <si>
    <t>TCONS_00044215_m.59964</t>
  </si>
  <si>
    <t>TCONS_00058586_m.81094</t>
  </si>
  <si>
    <t>TCONS_00018378_m.22782</t>
  </si>
  <si>
    <t>TCONS_00013758_m.18215</t>
  </si>
  <si>
    <t>TCONS_00002465_m.6723</t>
  </si>
  <si>
    <t>TCONS_00007555_m.8615</t>
  </si>
  <si>
    <t>TCONS_00002160_m.5578</t>
  </si>
  <si>
    <t>TCONS_00002160_m.5579</t>
  </si>
  <si>
    <t>TCONS_00046420_m.65851</t>
  </si>
  <si>
    <t>TCONS_00015397_m.22675</t>
  </si>
  <si>
    <t>TCONS_00055202_m.71982</t>
  </si>
  <si>
    <t>TCONS_00015133_m.22067</t>
  </si>
  <si>
    <t>TCONS_00029933_m.40946</t>
  </si>
  <si>
    <t>TCONS_00057030_m.77236</t>
  </si>
  <si>
    <t>TCONS_00041714_m.59448</t>
  </si>
  <si>
    <t>TCONS_00006774_m.5711</t>
  </si>
  <si>
    <t>TCONS_00018675_m.23530</t>
  </si>
  <si>
    <t>TCONS_00020819_m.29698</t>
  </si>
  <si>
    <t>TCONS_00017709_m.20973</t>
  </si>
  <si>
    <t>TCONS_00030832_m.43181</t>
  </si>
  <si>
    <t>TCONS_00030832_m.43182</t>
  </si>
  <si>
    <t>TCONS_00025697_m.34571</t>
  </si>
  <si>
    <t>TCONS_00028908_m.38113</t>
  </si>
  <si>
    <t>TCONS_00014245_m.19721</t>
  </si>
  <si>
    <t>TCONS_00042527_m.55573</t>
  </si>
  <si>
    <t>TCONS_00035718_m.49402</t>
  </si>
  <si>
    <t>TCONS_00003083_m.8104</t>
  </si>
  <si>
    <t>TCONS_00055830_m.73865</t>
  </si>
  <si>
    <t>TCONS_00017060_m.27422</t>
  </si>
  <si>
    <t>TCONS_00048857_m.66471</t>
  </si>
  <si>
    <t>TCONS_00011315_m.20046</t>
  </si>
  <si>
    <t>TCONS_00004983_m.1285</t>
  </si>
  <si>
    <t>TCONS_00002277_m.5963</t>
  </si>
  <si>
    <t>TCONS_00047994_m.63807</t>
  </si>
  <si>
    <t>TCONS_00054377_m.75746</t>
  </si>
  <si>
    <t>TCONS_00053539_m.73487</t>
  </si>
  <si>
    <t>TCONS_00025118_m.32955</t>
  </si>
  <si>
    <t>TCONS_00000770_m.1905</t>
  </si>
  <si>
    <t>TCONS_00000770_m.1907</t>
  </si>
  <si>
    <t>TCONS_00027765_m.40264</t>
  </si>
  <si>
    <t>TCONS_00026176_m.36122</t>
  </si>
  <si>
    <t>TCONS_00009010_m.12952</t>
  </si>
  <si>
    <t>TCONS_00045680_m.63662</t>
  </si>
  <si>
    <t>TCONS_00032170_m.47070</t>
  </si>
  <si>
    <t>TCONS_00037120_m.52814</t>
  </si>
  <si>
    <t>TCONS_00037120_m.52815</t>
  </si>
  <si>
    <t>TCONS_00044164_m.59796</t>
  </si>
  <si>
    <t>TCONS_00003237_m.8446</t>
  </si>
  <si>
    <t>TCONS_00034234_m.45278</t>
  </si>
  <si>
    <t>TCONS_00047844_m.63427</t>
  </si>
  <si>
    <t>TCONS_00033355_m.42786</t>
  </si>
  <si>
    <t>TCONS_00023927_m.30457</t>
  </si>
  <si>
    <t>TCONS_00024541_m.31696</t>
  </si>
  <si>
    <t>TCONS_00018523_m.23121</t>
  </si>
  <si>
    <t>TCONS_00023502_m.29240</t>
  </si>
  <si>
    <t>TCONS_00037159_m.52916</t>
  </si>
  <si>
    <t>TCONS_00045822_m.64180</t>
  </si>
  <si>
    <t>TCONS_00022035_m.32423</t>
  </si>
  <si>
    <t>TCONS_00020261_m.27907</t>
  </si>
  <si>
    <t>TCONS_00043395_m.57622</t>
  </si>
  <si>
    <t>TCONS_00000058_m.121</t>
  </si>
  <si>
    <t>TCONS_00023187_m.35577</t>
  </si>
  <si>
    <t>TCONS_00055316_m.72309</t>
  </si>
  <si>
    <t>TCONS_00034810_m.46947</t>
  </si>
  <si>
    <t>TCONS_00014229_m.19680</t>
  </si>
  <si>
    <t>TCONS_00058416_m.80513</t>
  </si>
  <si>
    <t>TCONS_00015170_m.22180</t>
  </si>
  <si>
    <t>TCONS_00022490_m.33732</t>
  </si>
  <si>
    <t>TCONS_00022490_m.33733</t>
  </si>
  <si>
    <t>TCONS_00043322_m.57484</t>
  </si>
  <si>
    <t>TCONS_00058977_m.82119</t>
  </si>
  <si>
    <t>TCONS_00006460_m.4663</t>
  </si>
  <si>
    <t>TCONS_00016786_m.26671</t>
  </si>
  <si>
    <t>TCONS_00025534_m.34143</t>
  </si>
  <si>
    <t>TCONS_00009062_m.13073</t>
  </si>
  <si>
    <t>TCONS_00047226_m.61789</t>
  </si>
  <si>
    <t>TCONS_00036486_m.51173</t>
  </si>
  <si>
    <t>TCONS_00028756_m.37725</t>
  </si>
  <si>
    <t>TCONS_00052250_m.69716</t>
  </si>
  <si>
    <t>TCONS_00045960_m.64582</t>
  </si>
  <si>
    <t>TCONS_00055486_m.72916</t>
  </si>
  <si>
    <t>TCONS_00055486_m.72917</t>
  </si>
  <si>
    <t>TCONS_00000775_m.1913</t>
  </si>
  <si>
    <t>TCONS_00025129_m.33006</t>
  </si>
  <si>
    <t>TCONS_00012207_m.13597</t>
  </si>
  <si>
    <t>TCONS_00024335_m.31437</t>
  </si>
  <si>
    <t>TCONS_00030353_m.41992</t>
  </si>
  <si>
    <t>TCONS_00038903_m.51947</t>
  </si>
  <si>
    <t>TCONS_00041705_m.59434</t>
  </si>
  <si>
    <t>TCONS_00050470_m.70480</t>
  </si>
  <si>
    <t>TCONS_00050470_m.70482</t>
  </si>
  <si>
    <t>TCONS_00046882_m.60836</t>
  </si>
  <si>
    <t>TCONS_00022528_m.33858</t>
  </si>
  <si>
    <t>TCONS_00059530_m.78539</t>
  </si>
  <si>
    <t>TCONS_00003711_m.9787</t>
  </si>
  <si>
    <t>TCONS_00013859_m.18574</t>
  </si>
  <si>
    <t>TCONS_00051439_m.67614</t>
  </si>
  <si>
    <t>TCONS_00022128_m.32681</t>
  </si>
  <si>
    <t>TCONS_00035207_m.48059</t>
  </si>
  <si>
    <t>TCONS_00052742_m.71089</t>
  </si>
  <si>
    <t>TCONS_00043226_m.57166</t>
  </si>
  <si>
    <t>TCONS_00043226_m.57167</t>
  </si>
  <si>
    <t>TCONS_00043226_m.57169</t>
  </si>
  <si>
    <t>TCONS_00016125_m.24661</t>
  </si>
  <si>
    <t>TCONS_00016125_m.24662</t>
  </si>
  <si>
    <t>TCONS_00042060_m.54597</t>
  </si>
  <si>
    <t>TCONS_00035182_m.47913</t>
  </si>
  <si>
    <t>TCONS_00046149_m.65041</t>
  </si>
  <si>
    <t>TCONS_00009453_m.14181</t>
  </si>
  <si>
    <t>TCONS_00007559_m.8629</t>
  </si>
  <si>
    <t>TCONS_00002774_m.7390</t>
  </si>
  <si>
    <t>TCONS_00019634_m.26003</t>
  </si>
  <si>
    <t>TCONS_00019604_m.25923</t>
  </si>
  <si>
    <t>TCONS_00004630_m.287</t>
  </si>
  <si>
    <t>TCONS_00016863_m.26803</t>
  </si>
  <si>
    <t>TCONS_00033708_m.43707</t>
  </si>
  <si>
    <t>TCONS_00016360_m.25355</t>
  </si>
  <si>
    <t>TCONS_00021360_m.30995</t>
  </si>
  <si>
    <t>TCONS_00021360_m.30996</t>
  </si>
  <si>
    <t>TCONS_00047069_m.61387</t>
  </si>
  <si>
    <t>TCONS_00000458_m.1120</t>
  </si>
  <si>
    <t>TCONS_00017967_m.21782</t>
  </si>
  <si>
    <t>TCONS_00036378_m.50928</t>
  </si>
  <si>
    <t>TCONS_00026446_m.36797</t>
  </si>
  <si>
    <t>TCONS_00026236_m.36260</t>
  </si>
  <si>
    <t>TCONS_00042026_m.60318</t>
  </si>
  <si>
    <t>TCONS_00029421_m.39548</t>
  </si>
  <si>
    <t>TCONS_00056332_m.75162</t>
  </si>
  <si>
    <t>TCONS_00005662_m.2496</t>
  </si>
  <si>
    <t>TCONS_00027827_m.40510</t>
  </si>
  <si>
    <t>TCONS_00020189_m.27717</t>
  </si>
  <si>
    <t>TCONS_00042826_m.56216</t>
  </si>
  <si>
    <t>TCONS_00050393_m.70255</t>
  </si>
  <si>
    <t>TCONS_00043725_m.58499</t>
  </si>
  <si>
    <t>TCONS_00043725_m.58500</t>
  </si>
  <si>
    <t>TCONS_00034419_m.45752</t>
  </si>
  <si>
    <t>TCONS_00034419_m.45753</t>
  </si>
  <si>
    <t>TCONS_00013560_m.17413</t>
  </si>
  <si>
    <t>TCONS_00021575_m.31385</t>
  </si>
  <si>
    <t>TCONS_00037724_m.54476</t>
  </si>
  <si>
    <t>TCONS_00047033_m.61249</t>
  </si>
  <si>
    <t>TCONS_00055058_m.77702</t>
  </si>
  <si>
    <t>TCONS_00035837_m.49693</t>
  </si>
  <si>
    <t>TCONS_00009206_m.13423</t>
  </si>
  <si>
    <t>TCONS_00046856_m.60769</t>
  </si>
  <si>
    <t>TCONS_00020933_m.29914</t>
  </si>
  <si>
    <t>TCONS_00040546_m.56457</t>
  </si>
  <si>
    <t>TCONS_00040546_m.56459</t>
  </si>
  <si>
    <t>TCONS_00029389_m.39369</t>
  </si>
  <si>
    <t>TCONS_00019587_m.25872</t>
  </si>
  <si>
    <t>TCONS_00019587_m.25873</t>
  </si>
  <si>
    <t>TCONS_00019587_m.25874</t>
  </si>
  <si>
    <t>TCONS_00016518_m.25765</t>
  </si>
  <si>
    <t>TCONS_00055022_m.77542</t>
  </si>
  <si>
    <t>TCONS_00051819_m.68457</t>
  </si>
  <si>
    <t>TCONS_00026207_m.36160</t>
  </si>
  <si>
    <t>TCONS_00047312_m.62058</t>
  </si>
  <si>
    <t>TCONS_00053650_m.73759</t>
  </si>
  <si>
    <t>TCONS_00048609_m.65798</t>
  </si>
  <si>
    <t>TCONS_00057555_m.78622</t>
  </si>
  <si>
    <t>TCONS_00057555_m.78623</t>
  </si>
  <si>
    <t>TCONS_00050588_m.70846</t>
  </si>
  <si>
    <t>TCONS_00011392_m.20303</t>
  </si>
  <si>
    <t>TCONS_00052138_m.69404</t>
  </si>
  <si>
    <t>TCONS_00001070_m.2539</t>
  </si>
  <si>
    <t>TCONS_00049426_m.67912</t>
  </si>
  <si>
    <t>TCONS_00033184_m.42307</t>
  </si>
  <si>
    <t>TCONS_00002146_m.5539</t>
  </si>
  <si>
    <t>TCONS_00030586_m.42463</t>
  </si>
  <si>
    <t>TCONS_00007865_m.9377</t>
  </si>
  <si>
    <t>TCONS_00035971_m.49984</t>
  </si>
  <si>
    <t>TCONS_00056873_m.76790</t>
  </si>
  <si>
    <t>TCONS_00056873_m.76794</t>
  </si>
  <si>
    <t>TCONS_00034262_m.45436</t>
  </si>
  <si>
    <t>TCONS_00014660_m.20910</t>
  </si>
  <si>
    <t>TCONS_00013141_m.16173</t>
  </si>
  <si>
    <t>TCONS_00009890_m.15454</t>
  </si>
  <si>
    <t>TCONS_00056840_m.76696</t>
  </si>
  <si>
    <t>TCONS_00035903_m.49848</t>
  </si>
  <si>
    <t>TCONS_00006322_m.4232</t>
  </si>
  <si>
    <t>TCONS_00018979_m.24249</t>
  </si>
  <si>
    <t>TCONS_00010696_m.17597</t>
  </si>
  <si>
    <t>TCONS_00037825_m.48996</t>
  </si>
  <si>
    <t>TCONS_00014483_m.20533</t>
  </si>
  <si>
    <t>TCONS_00040379_m.56080</t>
  </si>
  <si>
    <t>TCONS_00055317_m.72313</t>
  </si>
  <si>
    <t>TCONS_00048251_m.64567</t>
  </si>
  <si>
    <t>TCONS_00017345_m.28217</t>
  </si>
  <si>
    <t>TCONS_00043728_m.58506</t>
  </si>
  <si>
    <t>TCONS_00005964_m.3050</t>
  </si>
  <si>
    <t>TCONS_00045725_m.63901</t>
  </si>
  <si>
    <t>TCONS_00045725_m.63902</t>
  </si>
  <si>
    <t>TCONS_00045725_m.63903</t>
  </si>
  <si>
    <t>TCONS_00022249_m.33013</t>
  </si>
  <si>
    <t>TCONS_00047341_m.62112</t>
  </si>
  <si>
    <t>TCONS_00000062_m.132</t>
  </si>
  <si>
    <t>TCONS_00058808_m.81604</t>
  </si>
  <si>
    <t>TCONS_00029644_m.40181</t>
  </si>
  <si>
    <t>TCONS_00051052_m.66554</t>
  </si>
  <si>
    <t>TCONS_00057094_m.77563</t>
  </si>
  <si>
    <t>TCONS_00057094_m.77565</t>
  </si>
  <si>
    <t>TCONS_00016384_m.25443</t>
  </si>
  <si>
    <t>TCONS_00052005_m.69084</t>
  </si>
  <si>
    <t>TCONS_00059177_m.82558</t>
  </si>
  <si>
    <t>TCONS_00059177_m.82559</t>
  </si>
  <si>
    <t>TCONS_00013893_m.18707</t>
  </si>
  <si>
    <t>TCONS_00048498_m.65278</t>
  </si>
  <si>
    <t>TCONS_00042180_m.54891</t>
  </si>
  <si>
    <t>TCONS_00042180_m.54892</t>
  </si>
  <si>
    <t>TCONS_00055937_m.74146</t>
  </si>
  <si>
    <t>TCONS_00028159_m.36113</t>
  </si>
  <si>
    <t>TCONS_00039293_m.53006</t>
  </si>
  <si>
    <t>TCONS_00043411_m.57654</t>
  </si>
  <si>
    <t>TCONS_00036775_m.51982</t>
  </si>
  <si>
    <t>TCONS_00030678_m.42714</t>
  </si>
  <si>
    <t>TCONS_00040642_m.56723</t>
  </si>
  <si>
    <t>TCONS_00048697_m.66074</t>
  </si>
  <si>
    <t>TCONS_00022171_m.32794</t>
  </si>
  <si>
    <t>TCONS_00013035_m.15829</t>
  </si>
  <si>
    <t>TCONS_00022880_m.34817</t>
  </si>
  <si>
    <t>TCONS_00025949_m.35448</t>
  </si>
  <si>
    <t>TCONS_00016655_m.26105</t>
  </si>
  <si>
    <t>TCONS_00016655_m.26106</t>
  </si>
  <si>
    <t>TCONS_00034954_m.47324</t>
  </si>
  <si>
    <t>TCONS_00056135_m.74548</t>
  </si>
  <si>
    <t>TCONS_00023039_m.35174</t>
  </si>
  <si>
    <t>TCONS_00040224_m.55832</t>
  </si>
  <si>
    <t>TCONS_00003782_m.9952</t>
  </si>
  <si>
    <t>TCONS_00061190_m.82257</t>
  </si>
  <si>
    <t>TCONS_00058430_m.80547</t>
  </si>
  <si>
    <t>TCONS_00025622_m.34424</t>
  </si>
  <si>
    <t>TCONS_00052481_m.70473</t>
  </si>
  <si>
    <t>TCONS_00039311_m.53070</t>
  </si>
  <si>
    <t>TCONS_00000148_m.316</t>
  </si>
  <si>
    <t>TCONS_00041884_m.60042</t>
  </si>
  <si>
    <t>TCONS_00017174_m.27665</t>
  </si>
  <si>
    <t>TCONS_00044109_m.59647</t>
  </si>
  <si>
    <t>TCONS_00059323_m.82985</t>
  </si>
  <si>
    <t>TCONS_00025941_m.35428</t>
  </si>
  <si>
    <t>TCONS_00018680_m.23540</t>
  </si>
  <si>
    <t>TCONS_00009221_m.13463</t>
  </si>
  <si>
    <t>TCONS_00017825_m.21261</t>
  </si>
  <si>
    <t>TCONS_00050590_m.70848</t>
  </si>
  <si>
    <t>TCONS_00018576_m.23276</t>
  </si>
  <si>
    <t>TCONS_00012376_m.14025</t>
  </si>
  <si>
    <t>TCONS_00017267_m.27925</t>
  </si>
  <si>
    <t>TCONS_00050846_m.71491</t>
  </si>
  <si>
    <t>TCONS_00054425_m.75968</t>
  </si>
  <si>
    <t>TCONS_00034730_m.46663</t>
  </si>
  <si>
    <t>TCONS_00002937_m.7828</t>
  </si>
  <si>
    <t>TCONS_00023195_m.35584</t>
  </si>
  <si>
    <t>TCONS_00050518_m.70636</t>
  </si>
  <si>
    <t>TCONS_00005794_m.2606</t>
  </si>
  <si>
    <t>TCONS_00037566_m.53928</t>
  </si>
  <si>
    <t>TCONS_00024850_m.32285</t>
  </si>
  <si>
    <t>TCONS_00014737_m.21125</t>
  </si>
  <si>
    <t>TCONS_00029332_m.39178</t>
  </si>
  <si>
    <t>TCONS_00036426_m.51034</t>
  </si>
  <si>
    <t>TCONS_00015383_m.22649</t>
  </si>
  <si>
    <t>TCONS_00048477_m.65228</t>
  </si>
  <si>
    <t>TCONS_00016726_m.26287</t>
  </si>
  <si>
    <t>TCONS_00047878_m.63523</t>
  </si>
  <si>
    <t>TCONS_00020571_m.28848</t>
  </si>
  <si>
    <t>TCONS_00028568_m.37320</t>
  </si>
  <si>
    <t>TCONS_00008795_m.12287</t>
  </si>
  <si>
    <t>TCONS_00006886_m.6179</t>
  </si>
  <si>
    <t>TCONS_00021884_m.32088</t>
  </si>
  <si>
    <t>TCONS_00041765_m.59603</t>
  </si>
  <si>
    <t>TCONS_00026895_m.38012</t>
  </si>
  <si>
    <t>TCONS_00023771_m.30027</t>
  </si>
  <si>
    <t>TCONS_00061151_m.82166</t>
  </si>
  <si>
    <t>TCONS_00061151_m.82167</t>
  </si>
  <si>
    <t>TCONS_00053440_m.73201</t>
  </si>
  <si>
    <t>TCONS_00032646_m.48531</t>
  </si>
  <si>
    <t>TCONS_00004047_m.10486</t>
  </si>
  <si>
    <t>TCONS_00033212_m.42382</t>
  </si>
  <si>
    <t>TCONS_00055053_m.77693</t>
  </si>
  <si>
    <t>TCONS_00040511_m.56346</t>
  </si>
  <si>
    <t>TCONS_00004035_m.10463</t>
  </si>
  <si>
    <t>TCONS_00026349_m.36503</t>
  </si>
  <si>
    <t>TCONS_00016383_m.25440</t>
  </si>
  <si>
    <t>TCONS_00016383_m.25441</t>
  </si>
  <si>
    <t>TCONS_00055618_m.73317</t>
  </si>
  <si>
    <t>TCONS_00014537_m.20631</t>
  </si>
  <si>
    <t>TCONS_00014901_m.21557</t>
  </si>
  <si>
    <t>TCONS_00016661_m.26130</t>
  </si>
  <si>
    <t>TCONS_00000174_m.377</t>
  </si>
  <si>
    <t>TCONS_00011004_m.18631</t>
  </si>
  <si>
    <t>TCONS_00025082_m.32820</t>
  </si>
  <si>
    <t>TCONS_00008983_m.12877</t>
  </si>
  <si>
    <t>TCONS_00039701_m.54227</t>
  </si>
  <si>
    <t>TCONS_00052008_m.69090</t>
  </si>
  <si>
    <t>TCONS_00043622_m.58231</t>
  </si>
  <si>
    <t>TCONS_00029585_m.40049</t>
  </si>
  <si>
    <t>TCONS_00013398_m.17034</t>
  </si>
  <si>
    <t>TCONS_00029515_m.39833</t>
  </si>
  <si>
    <t>TCONS_00029515_m.39834</t>
  </si>
  <si>
    <t>TCONS_00003599_m.9505</t>
  </si>
  <si>
    <t>TCONS_00039702_m.54232</t>
  </si>
  <si>
    <t>TCONS_00039737_m.54345</t>
  </si>
  <si>
    <t>TCONS_00022210_m.32913</t>
  </si>
  <si>
    <t>TCONS_00006352_m.4356</t>
  </si>
  <si>
    <t>TCONS_00009724_m.14938</t>
  </si>
  <si>
    <t>TCONS_00001536_m.3757</t>
  </si>
  <si>
    <t>TCONS_00059717_m.78884</t>
  </si>
  <si>
    <t>TCONS_00019853_m.26691</t>
  </si>
  <si>
    <t>TCONS_00036479_m.51155</t>
  </si>
  <si>
    <t>TCONS_00036479_m.51157</t>
  </si>
  <si>
    <t>TCONS_00033216_m.42394</t>
  </si>
  <si>
    <t>TCONS_00015922_m.24127</t>
  </si>
  <si>
    <t>TCONS_00026657_m.37369</t>
  </si>
  <si>
    <t>TCONS_00006316_m.4226</t>
  </si>
  <si>
    <t>TCONS_00017491_m.28579</t>
  </si>
  <si>
    <t>TCONS_00045844_m.64220</t>
  </si>
  <si>
    <t>TCONS_00056661_m.76117</t>
  </si>
  <si>
    <t>TCONS_00036439_m.51067</t>
  </si>
  <si>
    <t>TCONS_00048500_m.65282</t>
  </si>
  <si>
    <t>TCONS_00061203_m.82288</t>
  </si>
  <si>
    <t>TCONS_00053010_m.72030</t>
  </si>
  <si>
    <t>TCONS_00032661_m.48576</t>
  </si>
  <si>
    <t>TCONS_00004690_m.437</t>
  </si>
  <si>
    <t>TCONS_00056422_m.75449</t>
  </si>
  <si>
    <t>TCONS_00056422_m.75450</t>
  </si>
  <si>
    <t>TCONS_00032155_m.47040</t>
  </si>
  <si>
    <t>TCONS_00004046_m.10483</t>
  </si>
  <si>
    <t>TCONS_00031350_m.44905</t>
  </si>
  <si>
    <t>TCONS_00037603_m.54014</t>
  </si>
  <si>
    <t>TCONS_00042002_m.60280</t>
  </si>
  <si>
    <t>TCONS_00043649_m.58277</t>
  </si>
  <si>
    <t>TCONS_00040632_m.56696</t>
  </si>
  <si>
    <t>TCONS_00038915_m.51968</t>
  </si>
  <si>
    <t>TCONS_00000612_m.1549</t>
  </si>
  <si>
    <t>TCONS_00033656_m.43514</t>
  </si>
  <si>
    <t>TCONS_00033656_m.43515</t>
  </si>
  <si>
    <t>TCONS_00040686_m.56867</t>
  </si>
  <si>
    <t>TCONS_00025472_m.33975</t>
  </si>
  <si>
    <t>TCONS_00035580_m.48950</t>
  </si>
  <si>
    <t>TCONS_00030354_m.41993</t>
  </si>
  <si>
    <t>TCONS_00001858_m.4664</t>
  </si>
  <si>
    <t>TCONS_00025007_m.32573</t>
  </si>
  <si>
    <t>TCONS_00009566_m.14487</t>
  </si>
  <si>
    <t>TCONS_00017263_m.27919</t>
  </si>
  <si>
    <t>TCONS_00013068_m.15908</t>
  </si>
  <si>
    <t>TCONS_00018229_m.22451</t>
  </si>
  <si>
    <t>TCONS_00053501_m.73405</t>
  </si>
  <si>
    <t>TCONS_00026517_m.37018</t>
  </si>
  <si>
    <t>TCONS_00026517_m.37019</t>
  </si>
  <si>
    <t>TCONS_00024602_m.31830</t>
  </si>
  <si>
    <t>TCONS_00055473_m.72883</t>
  </si>
  <si>
    <t>TCONS_00009354_m.13844</t>
  </si>
  <si>
    <t>TCONS_00033241_m.42448</t>
  </si>
  <si>
    <t>TCONS_00033241_m.42449</t>
  </si>
  <si>
    <t>TCONS_00033241_m.42451</t>
  </si>
  <si>
    <t>TCONS_00012130_m.13419</t>
  </si>
  <si>
    <t>TCONS_00026625_m.37274</t>
  </si>
  <si>
    <t>TCONS_00051180_m.66964</t>
  </si>
  <si>
    <t>TCONS_00024528_m.31660</t>
  </si>
  <si>
    <t>TCONS_00018772_m.23756</t>
  </si>
  <si>
    <t>TCONS_00021108_m.30384</t>
  </si>
  <si>
    <t>TCONS_00046707_m.60488</t>
  </si>
  <si>
    <t>TCONS_00009972_m.15620</t>
  </si>
  <si>
    <t>TCONS_00057028_m.77233</t>
  </si>
  <si>
    <t>TCONS_00001922_m.4784</t>
  </si>
  <si>
    <t>TCONS_00059930_m.79447</t>
  </si>
  <si>
    <t>TCONS_00048431_m.65052</t>
  </si>
  <si>
    <t>TCONS_00060970_m.81608</t>
  </si>
  <si>
    <t>TCONS_00047116_m.61513</t>
  </si>
  <si>
    <t>TCONS_00034643_m.46463</t>
  </si>
  <si>
    <t>TCONS_00022821_m.34652</t>
  </si>
  <si>
    <t>TCONS_00027777_m.40303</t>
  </si>
  <si>
    <t>TCONS_00013567_m.17428</t>
  </si>
  <si>
    <t>TCONS_00013567_m.17429</t>
  </si>
  <si>
    <t>TCONS_00048066_m.63993</t>
  </si>
  <si>
    <t>TCONS_00056894_m.76847</t>
  </si>
  <si>
    <t>TCONS_00018531_m.23134</t>
  </si>
  <si>
    <t>TCONS_00044712_m.61394</t>
  </si>
  <si>
    <t>TCONS_00058275_m.80256</t>
  </si>
  <si>
    <t>TCONS_00001146_m.2670</t>
  </si>
  <si>
    <t>TCONS_00059169_m.82546</t>
  </si>
  <si>
    <t>TCONS_00041220_m.58156</t>
  </si>
  <si>
    <t>TCONS_00019228_m.24838</t>
  </si>
  <si>
    <t>TCONS_00019228_m.24839</t>
  </si>
  <si>
    <t>TCONS_00035808_m.49616</t>
  </si>
  <si>
    <t>TCONS_00037105_m.52792</t>
  </si>
  <si>
    <t>TCONS_00037105_m.52793</t>
  </si>
  <si>
    <t>TCONS_00044400_m.60547</t>
  </si>
  <si>
    <t>TCONS_00020534_m.28734</t>
  </si>
  <si>
    <t>TCONS_00020534_m.28735</t>
  </si>
  <si>
    <t>TCONS_00040962_m.57505</t>
  </si>
  <si>
    <t>TCONS_00040962_m.57506</t>
  </si>
  <si>
    <t>TCONS_00058393_m.80431</t>
  </si>
  <si>
    <t>TCONS_00011460_m.11696</t>
  </si>
  <si>
    <t>TCONS_00026016_m.35626</t>
  </si>
  <si>
    <t>TCONS_00040644_m.56726</t>
  </si>
  <si>
    <t>TCONS_00001993_m.5068</t>
  </si>
  <si>
    <t>TCONS_00057409_m.78255</t>
  </si>
  <si>
    <t>TCONS_00044414_m.60596</t>
  </si>
  <si>
    <t>TCONS_00052482_m.70475</t>
  </si>
  <si>
    <t>TCONS_00029420_m.39547</t>
  </si>
  <si>
    <t>TCONS_00040963_m.57507</t>
  </si>
  <si>
    <t>TCONS_00033003_m.41892</t>
  </si>
  <si>
    <t>TCONS_00031678_m.45831</t>
  </si>
  <si>
    <t>TCONS_00018178_m.22345</t>
  </si>
  <si>
    <t>TCONS_00015638_m.23314</t>
  </si>
  <si>
    <t>TCONS_00007567_m.8666</t>
  </si>
  <si>
    <t>TCONS_00017083_m.27463</t>
  </si>
  <si>
    <t>TCONS_00017083_m.27464</t>
  </si>
  <si>
    <t>TCONS_00048181_m.64349</t>
  </si>
  <si>
    <t>TCONS_00059228_m.82742</t>
  </si>
  <si>
    <t>TCONS_00050392_m.70251</t>
  </si>
  <si>
    <t>TCONS_00041501_m.58892</t>
  </si>
  <si>
    <t>TCONS_00001790_m.4365</t>
  </si>
  <si>
    <t>TCONS_00019097_m.24553</t>
  </si>
  <si>
    <t>TCONS_00049538_m.68103</t>
  </si>
  <si>
    <t>TCONS_00019377_m.25205</t>
  </si>
  <si>
    <t>TCONS_00060684_m.80920</t>
  </si>
  <si>
    <t>TCONS_00010851_m.18029</t>
  </si>
  <si>
    <t>TCONS_00010851_m.18031</t>
  </si>
  <si>
    <t>TCONS_00012968_m.15653</t>
  </si>
  <si>
    <t>TCONS_00039383_m.53326</t>
  </si>
  <si>
    <t>TCONS_00006993_m.6485</t>
  </si>
  <si>
    <t>TCONS_00038001_m.49410</t>
  </si>
  <si>
    <t>TCONS_00018559_m.23243</t>
  </si>
  <si>
    <t>TCONS_00008479_m.11681</t>
  </si>
  <si>
    <t>TCONS_00012936_m.15574</t>
  </si>
  <si>
    <t>TCONS_00008521_m.11744</t>
  </si>
  <si>
    <t>TCONS_00017997_m.21863</t>
  </si>
  <si>
    <t>TCONS_00017997_m.21864</t>
  </si>
  <si>
    <t>TCONS_00052406_m.70151</t>
  </si>
  <si>
    <t>TCONS_00058697_m.81388</t>
  </si>
  <si>
    <t>TCONS_00037152_m.52896</t>
  </si>
  <si>
    <t>TCONS_00057282_m.77960</t>
  </si>
  <si>
    <t>TCONS_00024050_m.30725</t>
  </si>
  <si>
    <t>TCONS_00052641_m.70845</t>
  </si>
  <si>
    <t>TCONS_00015368_m.22623</t>
  </si>
  <si>
    <t>TCONS_00019610_m.25949</t>
  </si>
  <si>
    <t>TCONS_00050458_m.70447</t>
  </si>
  <si>
    <t>TCONS_00034646_m.46466</t>
  </si>
  <si>
    <t>TCONS_00024376_m.31453</t>
  </si>
  <si>
    <t>TCONS_00038797_m.51612</t>
  </si>
  <si>
    <t>TCONS_00055329_m.72462</t>
  </si>
  <si>
    <t>TCONS_00055329_m.72463</t>
  </si>
  <si>
    <t>TCONS_00058820_m.81654</t>
  </si>
  <si>
    <t>TCONS_00058820_m.81655</t>
  </si>
  <si>
    <t>TCONS_00042585_m.55712</t>
  </si>
  <si>
    <t>TCONS_00002207_m.5696</t>
  </si>
  <si>
    <t>TCONS_00011009_m.18664</t>
  </si>
  <si>
    <t>TCONS_00031388_m.45055</t>
  </si>
  <si>
    <t>TCONS_00038478_m.50813</t>
  </si>
  <si>
    <t>TCONS_00059519_m.78514</t>
  </si>
  <si>
    <t>TCONS_00001275_m.2928</t>
  </si>
  <si>
    <t>TCONS_00006519_m.4837</t>
  </si>
  <si>
    <t>TCONS_00003732_m.9833</t>
  </si>
  <si>
    <t>TCONS_00032464_m.47877</t>
  </si>
  <si>
    <t>TCONS_00050593_m.70851</t>
  </si>
  <si>
    <t>TCONS_00016792_m.26694</t>
  </si>
  <si>
    <t>TCONS_00001793_m.4371</t>
  </si>
  <si>
    <t>TCONS_00037355_m.53389</t>
  </si>
  <si>
    <t>TCONS_00037487_m.53701</t>
  </si>
  <si>
    <t>TCONS_00028409_m.36811</t>
  </si>
  <si>
    <t>TCONS_00012676_m.14695</t>
  </si>
  <si>
    <t>TCONS_00015990_m.24318</t>
  </si>
  <si>
    <t>TCONS_00059601_m.78636</t>
  </si>
  <si>
    <t>TCONS_00032659_m.48572</t>
  </si>
  <si>
    <t>TCONS_00009006_m.12942</t>
  </si>
  <si>
    <t>TCONS_00015636_m.23312</t>
  </si>
  <si>
    <t>TCONS_00032962_m.41827</t>
  </si>
  <si>
    <t>TCONS_00039909_m.54841</t>
  </si>
  <si>
    <t>TCONS_00039909_m.54842</t>
  </si>
  <si>
    <t>TCONS_00010852_m.18034</t>
  </si>
  <si>
    <t>TCONS_00012160_m.13489</t>
  </si>
  <si>
    <t>TCONS_00052830_m.71438</t>
  </si>
  <si>
    <t>TCONS_00025507_m.34065</t>
  </si>
  <si>
    <t>TCONS_00043179_m.57062</t>
  </si>
  <si>
    <t>TCONS_00048833_m.66374</t>
  </si>
  <si>
    <t>TCONS_00059773_m.79039</t>
  </si>
  <si>
    <t>TCONS_00021212_m.30744</t>
  </si>
  <si>
    <t>TCONS_00021212_m.30747</t>
  </si>
  <si>
    <t>TCONS_00055256_m.72097</t>
  </si>
  <si>
    <t>TCONS_00005564_m.2279</t>
  </si>
  <si>
    <t>TCONS_00022579_m.34041</t>
  </si>
  <si>
    <t>TCONS_00035768_m.49519</t>
  </si>
  <si>
    <t>TCONS_00035768_m.49521</t>
  </si>
  <si>
    <t>TCONS_00060046_m.79717</t>
  </si>
  <si>
    <t>TCONS_00042615_m.55752</t>
  </si>
  <si>
    <t>TCONS_00054703_m.76811</t>
  </si>
  <si>
    <t>TCONS_00030416_m.42109</t>
  </si>
  <si>
    <t>TCONS_00020563_m.28804</t>
  </si>
  <si>
    <t>TCONS_00020563_m.28805</t>
  </si>
  <si>
    <t>TCONS_00042244_m.55021</t>
  </si>
  <si>
    <t>TCONS_00057259_m.77910</t>
  </si>
  <si>
    <t>TCONS_00039669_m.54163</t>
  </si>
  <si>
    <t>TCONS_00040171_m.55685</t>
  </si>
  <si>
    <t>TCONS_00053704_m.73919</t>
  </si>
  <si>
    <t>TCONS_00015566_m.23109</t>
  </si>
  <si>
    <t>TCONS_00004044_m.10478</t>
  </si>
  <si>
    <t>TCONS_00012859_m.15315</t>
  </si>
  <si>
    <t>TCONS_00040121_m.55577</t>
  </si>
  <si>
    <t>TCONS_00020175_m.27688</t>
  </si>
  <si>
    <t>TCONS_00035168_m.47861</t>
  </si>
  <si>
    <t>TCONS_00034561_m.46213</t>
  </si>
  <si>
    <t>TCONS_00033948_m.44531</t>
  </si>
  <si>
    <t>TCONS_00010948_m.18374</t>
  </si>
  <si>
    <t>TCONS_00056579_m.75893</t>
  </si>
  <si>
    <t>TCONS_00052711_m.71020</t>
  </si>
  <si>
    <t>TCONS_00031357_m.44919</t>
  </si>
  <si>
    <t>TCONS_00032151_m.47030</t>
  </si>
  <si>
    <t>TCONS_00042777_m.56115</t>
  </si>
  <si>
    <t>TCONS_00009793_m.15149</t>
  </si>
  <si>
    <t>TCONS_00053748_m.74040</t>
  </si>
  <si>
    <t>TCONS_00020935_m.29917</t>
  </si>
  <si>
    <t>TCONS_00020935_m.29918</t>
  </si>
  <si>
    <t>TCONS_00017293_m.28099</t>
  </si>
  <si>
    <t>TCONS_00025950_m.35449</t>
  </si>
  <si>
    <t>TCONS_00057825_m.79393</t>
  </si>
  <si>
    <t>TCONS_00048722_m.66131</t>
  </si>
  <si>
    <t>TCONS_00047087_m.61451</t>
  </si>
  <si>
    <t>TCONS_00048183_m.64356</t>
  </si>
  <si>
    <t>TCONS_00048183_m.64358</t>
  </si>
  <si>
    <t>TCONS_00005578_m.2300</t>
  </si>
  <si>
    <t>TCONS_00007605_m.8857</t>
  </si>
  <si>
    <t>TCONS_00054445_m.76002</t>
  </si>
  <si>
    <t>TCONS_00018560_m.23244</t>
  </si>
  <si>
    <t>TCONS_00008776_m.12250</t>
  </si>
  <si>
    <t>TCONS_00008776_m.12251</t>
  </si>
  <si>
    <t>TCONS_00001805_m.4419</t>
  </si>
  <si>
    <t>TCONS_00058935_m.81971</t>
  </si>
  <si>
    <t>TCONS_00014051_m.19223</t>
  </si>
  <si>
    <t>TCONS_00045716_m.63754</t>
  </si>
  <si>
    <t>TCONS_00047250_m.61831</t>
  </si>
  <si>
    <t>TCONS_00053398_m.73080</t>
  </si>
  <si>
    <t>TCONS_00026040_m.35703</t>
  </si>
  <si>
    <t>TCONS_00028535_m.37198</t>
  </si>
  <si>
    <t>TCONS_00057195_m.77761</t>
  </si>
  <si>
    <t>TCONS_00015037_m.21888</t>
  </si>
  <si>
    <t>TCONS_00010521_m.17057</t>
  </si>
  <si>
    <t>TCONS_00016255_m.25060</t>
  </si>
  <si>
    <t>TCONS_00016255_m.25061</t>
  </si>
  <si>
    <t>TCONS_00025332_m.33617</t>
  </si>
  <si>
    <t>TCONS_00025332_m.33619</t>
  </si>
  <si>
    <t>TCONS_00013580_m.17675</t>
  </si>
  <si>
    <t>TCONS_00014433_m.20378</t>
  </si>
  <si>
    <t>TCONS_00009762_m.15032</t>
  </si>
  <si>
    <t>TCONS_00013304_m.16769</t>
  </si>
  <si>
    <t>TCONS_00013304_m.16770</t>
  </si>
  <si>
    <t>TCONS_00042956_m.56502</t>
  </si>
  <si>
    <t>TCONS_00008243_m.11053</t>
  </si>
  <si>
    <t>TCONS_00013850_m.18536</t>
  </si>
  <si>
    <t>TCONS_00016456_m.25643</t>
  </si>
  <si>
    <t>TCONS_00016456_m.25645</t>
  </si>
  <si>
    <t>TCONS_00042518_m.55556</t>
  </si>
  <si>
    <t>TCONS_00024177_m.31041</t>
  </si>
  <si>
    <t>TCONS_00021231_m.30761</t>
  </si>
  <si>
    <t>TCONS_00030537_m.42426</t>
  </si>
  <si>
    <t>TCONS_00059128_m.82420</t>
  </si>
  <si>
    <t>TCONS_00014479_m.20515</t>
  </si>
  <si>
    <t>TCONS_00020934_m.29916</t>
  </si>
  <si>
    <t>TCONS_00043499_m.57932</t>
  </si>
  <si>
    <t>TCONS_00033657_m.43516</t>
  </si>
  <si>
    <t>TCONS_00028560_m.37280</t>
  </si>
  <si>
    <t>TCONS_00006179_m.3646</t>
  </si>
  <si>
    <t>TCONS_00006179_m.3648</t>
  </si>
  <si>
    <t>TCONS_00006179_m.3649</t>
  </si>
  <si>
    <t>TCONS_00047450_m.62310</t>
  </si>
  <si>
    <t>TCONS_00047450_m.62311</t>
  </si>
  <si>
    <t>TCONS_00038007_m.49438</t>
  </si>
  <si>
    <t>TCONS_00012667_m.14660</t>
  </si>
  <si>
    <t>TCONS_00024328_m.31414</t>
  </si>
  <si>
    <t>TCONS_00044560_m.60991</t>
  </si>
  <si>
    <t>TCONS_00044615_m.61160</t>
  </si>
  <si>
    <t>TCONS_00002431_m.6556</t>
  </si>
  <si>
    <t>TCONS_00008081_m.10604</t>
  </si>
  <si>
    <t>TCONS_00050857_m.71515</t>
  </si>
  <si>
    <t>TCONS_00058600_m.81125</t>
  </si>
  <si>
    <t>TCONS_00006951_m.6373</t>
  </si>
  <si>
    <t>TCONS_00031993_m.46510</t>
  </si>
  <si>
    <t>TCONS_00020954_m.29974</t>
  </si>
  <si>
    <t>TCONS_00020954_m.29975</t>
  </si>
  <si>
    <t>TCONS_00050807_m.71393</t>
  </si>
  <si>
    <t>TCONS_00006583_m.5090</t>
  </si>
  <si>
    <t>TCONS_00012536_m.14431</t>
  </si>
  <si>
    <t>TCONS_00038010_m.49455</t>
  </si>
  <si>
    <t>TCONS_00061366_m.82803</t>
  </si>
  <si>
    <t>TCONS_00031089_m.44121</t>
  </si>
  <si>
    <t>TCONS_00057375_m.78173</t>
  </si>
  <si>
    <t>TCONS_00053227_m.72533</t>
  </si>
  <si>
    <t>TCONS_00014432_m.20374</t>
  </si>
  <si>
    <t>TCONS_00052112_m.69335</t>
  </si>
  <si>
    <t>TCONS_00052112_m.69336</t>
  </si>
  <si>
    <t>TCONS_00054547_m.76355</t>
  </si>
  <si>
    <t>TCONS_00006454_m.4654</t>
  </si>
  <si>
    <t>TCONS_00056706_m.76231</t>
  </si>
  <si>
    <t>TCONS_00054354_m.75713</t>
  </si>
  <si>
    <t>TCONS_00002376_m.6278</t>
  </si>
  <si>
    <t>TCONS_00002376_m.6279</t>
  </si>
  <si>
    <t>TCONS_00010901_m.18151</t>
  </si>
  <si>
    <t>TCONS_00057579_m.78697</t>
  </si>
  <si>
    <t>TCONS_00012509_m.14348</t>
  </si>
  <si>
    <t>TCONS_00035255_m.48156</t>
  </si>
  <si>
    <t>TCONS_00035255_m.48158</t>
  </si>
  <si>
    <t>TCONS_00048508_m.65302</t>
  </si>
  <si>
    <t>TCONS_00036978_m.52398</t>
  </si>
  <si>
    <t>TCONS_00036978_m.52399</t>
  </si>
  <si>
    <t>TCONS_00028519_m.37169</t>
  </si>
  <si>
    <t>TCONS_00015694_m.23523</t>
  </si>
  <si>
    <t>TCONS_00055733_m.73616</t>
  </si>
  <si>
    <t>TCONS_00047880_m.63527</t>
  </si>
  <si>
    <t>TCONS_00040429_m.56169</t>
  </si>
  <si>
    <t>TCONS_00039896_m.54794</t>
  </si>
  <si>
    <t>TCONS_00060323_m.80264</t>
  </si>
  <si>
    <t>TCONS_00060323_m.80265</t>
  </si>
  <si>
    <t>TCONS_00061370_m.82808</t>
  </si>
  <si>
    <t>TCONS_00015880_m.24044</t>
  </si>
  <si>
    <t>TCONS_00002669_m.7079</t>
  </si>
  <si>
    <t>TCONS_00058601_m.81131</t>
  </si>
  <si>
    <t>TCONS_00061300_m.82538</t>
  </si>
  <si>
    <t>TCONS_00045824_m.64183</t>
  </si>
  <si>
    <t>TCONS_00053207_m.72494</t>
  </si>
  <si>
    <t>TCONS_00029241_m.39056</t>
  </si>
  <si>
    <t>TCONS_00034398_m.45712</t>
  </si>
  <si>
    <t>TCONS_00026601_m.37209</t>
  </si>
  <si>
    <t>TCONS_00052678_m.70944</t>
  </si>
  <si>
    <t>TCONS_00035629_m.49170</t>
  </si>
  <si>
    <t>TCONS_00057886_m.79549</t>
  </si>
  <si>
    <t>TCONS_00026544_m.37094</t>
  </si>
  <si>
    <t>TCONS_00043632_m.58247</t>
  </si>
  <si>
    <t>TCONS_00034983_m.47401</t>
  </si>
  <si>
    <t>TCONS_00059692_m.78829</t>
  </si>
  <si>
    <t>TCONS_00017258_m.27911</t>
  </si>
  <si>
    <t>TCONS_00039500_m.53705</t>
  </si>
  <si>
    <t>TCONS_00042410_m.55356</t>
  </si>
  <si>
    <t>TCONS_00022855_m.34745</t>
  </si>
  <si>
    <t>TCONS_00050820_m.71422</t>
  </si>
  <si>
    <t>TCONS_00002193_m.5680</t>
  </si>
  <si>
    <t>TCONS_00013351_m.16933</t>
  </si>
  <si>
    <t>TCONS_00031939_m.46382</t>
  </si>
  <si>
    <t>TCONS_00049080_m.67102</t>
  </si>
  <si>
    <t>TCONS_00047700_m.62932</t>
  </si>
  <si>
    <t>TCONS_00023004_m.35107</t>
  </si>
  <si>
    <t>TCONS_00034910_m.47219</t>
  </si>
  <si>
    <t>TCONS_00041995_m.60268</t>
  </si>
  <si>
    <t>TCONS_00061108_m.82013</t>
  </si>
  <si>
    <t>TCONS_00006515_m.4822</t>
  </si>
  <si>
    <t>TCONS_00041511_m.58904</t>
  </si>
  <si>
    <t>TCONS_00046890_m.60872</t>
  </si>
  <si>
    <t>TCONS_00013443_m.17146</t>
  </si>
  <si>
    <t>TCONS_00018978_m.24247</t>
  </si>
  <si>
    <t>TCONS_00046019_m.64753</t>
  </si>
  <si>
    <t>TCONS_00046019_m.64754</t>
  </si>
  <si>
    <t>TCONS_00049082_m.67110</t>
  </si>
  <si>
    <t>TCONS_00048160_m.64305</t>
  </si>
  <si>
    <t>TCONS_00018974_m.24236</t>
  </si>
  <si>
    <t>TCONS_00018974_m.24237</t>
  </si>
  <si>
    <t>TCONS_00024615_m.31858</t>
  </si>
  <si>
    <t>TCONS_00011093_m.19046</t>
  </si>
  <si>
    <t>TCONS_00044923_m.62035</t>
  </si>
  <si>
    <t>TCONS_00045765_m.64010</t>
  </si>
  <si>
    <t>TCONS_00045765_m.64011</t>
  </si>
  <si>
    <t>TCONS_00059346_m.83011</t>
  </si>
  <si>
    <t>TCONS_00057312_m.78012</t>
  </si>
  <si>
    <t>TCONS_00039024_m.52320</t>
  </si>
  <si>
    <t>TCONS_00045559_m.63344</t>
  </si>
  <si>
    <t>TCONS_00031902_m.46297</t>
  </si>
  <si>
    <t>TCONS_00007507_m.8295</t>
  </si>
  <si>
    <t>TCONS_00014967_m.21706</t>
  </si>
  <si>
    <t>TCONS_00057989_m.79808</t>
  </si>
  <si>
    <t>TCONS_00061384_m.82850</t>
  </si>
  <si>
    <t>TCONS_00041856_m.59966</t>
  </si>
  <si>
    <t>TCONS_00015912_m.24109</t>
  </si>
  <si>
    <t>TCONS_00058810_m.81620</t>
  </si>
  <si>
    <t>TCONS_00048069_m.64000</t>
  </si>
  <si>
    <t>TCONS_00050636_m.70939</t>
  </si>
  <si>
    <t>TCONS_00013977_m.19001</t>
  </si>
  <si>
    <t>TCONS_00016321_m.25284</t>
  </si>
  <si>
    <t>TCONS_00032239_m.47266</t>
  </si>
  <si>
    <t>TCONS_00011189_m.19343</t>
  </si>
  <si>
    <t>TCONS_00034435_m.45812</t>
  </si>
  <si>
    <t>TCONS_00034435_m.45813</t>
  </si>
  <si>
    <t>TCONS_00026084_m.35845</t>
  </si>
  <si>
    <t>TCONS_00044550_m.60961</t>
  </si>
  <si>
    <t>TCONS_00046624_m.66305</t>
  </si>
  <si>
    <t>TCONS_00046624_m.66306</t>
  </si>
  <si>
    <t>TCONS_00032043_m.46693</t>
  </si>
  <si>
    <t>TCONS_00048068_m.63999</t>
  </si>
  <si>
    <t>TCONS_00010500_m.16981</t>
  </si>
  <si>
    <t>TCONS_00044750_m.61516</t>
  </si>
  <si>
    <t>TCONS_00039897_m.54795</t>
  </si>
  <si>
    <t>TCONS_00021596_m.31423</t>
  </si>
  <si>
    <t>TCONS_00028623_m.37492</t>
  </si>
  <si>
    <t>TCONS_00028623_m.37493</t>
  </si>
  <si>
    <t>TCONS_00015982_m.24296</t>
  </si>
  <si>
    <t>TCONS_00032228_m.47243</t>
  </si>
  <si>
    <t>TCONS_00042400_m.55345</t>
  </si>
  <si>
    <t>TCONS_00032190_m.47139</t>
  </si>
  <si>
    <t>TCONS_00059486_m.78454</t>
  </si>
  <si>
    <t>TCONS_00060886_m.81375</t>
  </si>
  <si>
    <t>TCONS_00030724_m.42796</t>
  </si>
  <si>
    <t>TCONS_00028237_m.36265</t>
  </si>
  <si>
    <t>TCONS_00004624_m.244</t>
  </si>
  <si>
    <t>TCONS_00004207_m.10805</t>
  </si>
  <si>
    <t>TCONS_00052791_m.71232</t>
  </si>
  <si>
    <t>TCONS_00052791_m.71233</t>
  </si>
  <si>
    <t>TCONS_00046992_m.61135</t>
  </si>
  <si>
    <t>TCONS_00018637_m.23453</t>
  </si>
  <si>
    <t>TCONS_00043586_m.58198</t>
  </si>
  <si>
    <t>TCONS_00048449_m.65130</t>
  </si>
  <si>
    <t>TCONS_00061022_m.81786</t>
  </si>
  <si>
    <t>TCONS_00026188_m.36130</t>
  </si>
  <si>
    <t>TCONS_00014961_m.21690</t>
  </si>
  <si>
    <t>TCONS_00014961_m.21691</t>
  </si>
  <si>
    <t>TCONS_00039347_m.53165</t>
  </si>
  <si>
    <t>TCONS_00013649_m.17905</t>
  </si>
  <si>
    <t>TCONS_00019679_m.26203</t>
  </si>
  <si>
    <t>TCONS_00006511_m.4804</t>
  </si>
  <si>
    <t>TCONS_00035462_m.48515</t>
  </si>
  <si>
    <t>TCONS_00055204_m.71996</t>
  </si>
  <si>
    <t>TCONS_00047473_m.62431</t>
  </si>
  <si>
    <t>TCONS_00054555_m.76370</t>
  </si>
  <si>
    <t>TCONS_00022394_m.33506</t>
  </si>
  <si>
    <t>TCONS_00021683_m.31561</t>
  </si>
  <si>
    <t>TCONS_00021683_m.31562</t>
  </si>
  <si>
    <t>TCONS_00024094_m.30896</t>
  </si>
  <si>
    <t>TCONS_00000355_m.868</t>
  </si>
  <si>
    <t>TCONS_00042401_m.55346</t>
  </si>
  <si>
    <t>TCONS_00035586_m.48989</t>
  </si>
  <si>
    <t>TCONS_00024805_m.32220</t>
  </si>
  <si>
    <t>TCONS_00003504_m.9243</t>
  </si>
  <si>
    <t>TCONS_00016309_m.25202</t>
  </si>
  <si>
    <t>TCONS_00022491_m.33735</t>
  </si>
  <si>
    <t>TCONS_00033025_m.41942</t>
  </si>
  <si>
    <t>TCONS_00060728_m.81061</t>
  </si>
  <si>
    <t>TCONS_00055631_m.73349</t>
  </si>
  <si>
    <t>TCONS_00051774_m.68347</t>
  </si>
  <si>
    <t>TCONS_00051774_m.68348</t>
  </si>
  <si>
    <t>TCONS_00051774_m.68349</t>
  </si>
  <si>
    <t>TCONS_00025395_m.33806</t>
  </si>
  <si>
    <t>TCONS_00010525_m.17093</t>
  </si>
  <si>
    <t>TCONS_00004918_m.1133</t>
  </si>
  <si>
    <t>TCONS_00053550_m.73506</t>
  </si>
  <si>
    <t>TCONS_00014712_m.21067</t>
  </si>
  <si>
    <t>TCONS_00050809_m.71400</t>
  </si>
  <si>
    <t>TCONS_00047773_m.63173</t>
  </si>
  <si>
    <t>TCONS_00023178_m.35521</t>
  </si>
  <si>
    <t>TCONS_00051772_m.68343</t>
  </si>
  <si>
    <t>TCONS_00021490_m.31191</t>
  </si>
  <si>
    <t>TCONS_00035511_m.48663</t>
  </si>
  <si>
    <t>TCONS_00004055_m.10507</t>
  </si>
  <si>
    <t>TCONS_00000677_m.1757</t>
  </si>
  <si>
    <t>TCONS_00000677_m.1758</t>
  </si>
  <si>
    <t>TCONS_00006813_m.5887</t>
  </si>
  <si>
    <t>TCONS_00006813_m.5889</t>
  </si>
  <si>
    <t>TCONS_00006253_m.3851</t>
  </si>
  <si>
    <t>TCONS_00053639_m.73711</t>
  </si>
  <si>
    <t>TCONS_00006773_m.5709</t>
  </si>
  <si>
    <t>TCONS_00015124_m.22019</t>
  </si>
  <si>
    <t>TCONS_00018002_m.21871</t>
  </si>
  <si>
    <t>TCONS_00005356_m.1943</t>
  </si>
  <si>
    <t>TCONS_00058053_m.79988</t>
  </si>
  <si>
    <t>TCONS_00008273_m.11115</t>
  </si>
  <si>
    <t>TCONS_00006506_m.4795</t>
  </si>
  <si>
    <t>TCONS_00001954_m.4959</t>
  </si>
  <si>
    <t>TCONS_00055679_m.73486</t>
  </si>
  <si>
    <t>TCONS_00055616_m.73316</t>
  </si>
  <si>
    <t>TCONS_00024494_m.31626</t>
  </si>
  <si>
    <t>TCONS_00013773_m.18228</t>
  </si>
  <si>
    <t>TCONS_00013773_m.18229</t>
  </si>
  <si>
    <t>TCONS_00006814_m.5891</t>
  </si>
  <si>
    <t>TCONS_00006814_m.5895</t>
  </si>
  <si>
    <t>TCONS_00058335_m.80353</t>
  </si>
  <si>
    <t>TCONS_00024284_m.31249</t>
  </si>
  <si>
    <t>TCONS_00060852_m.81330</t>
  </si>
  <si>
    <t>TCONS_00012573_m.14471</t>
  </si>
  <si>
    <t>TCONS_00058634_m.81197</t>
  </si>
  <si>
    <t>TCONS_00042206_m.54959</t>
  </si>
  <si>
    <t>TCONS_00042206_m.54960</t>
  </si>
  <si>
    <t>TCONS_00036633_m.51625</t>
  </si>
  <si>
    <t>TCONS_00026660_m.37377</t>
  </si>
  <si>
    <t>TCONS_00001225_m.2794</t>
  </si>
  <si>
    <t>TCONS_00006812_m.5883</t>
  </si>
  <si>
    <t>TCONS_00006669_m.5391</t>
  </si>
  <si>
    <t>TCONS_00043703_m.58466</t>
  </si>
  <si>
    <t>TCONS_00044671_m.61304</t>
  </si>
  <si>
    <t>TCONS_00034628_m.46407</t>
  </si>
  <si>
    <t>TCONS_00006582_m.5089</t>
  </si>
  <si>
    <t>TCONS_00006685_m.5447</t>
  </si>
  <si>
    <t>TCONS_00046389_m.65747</t>
  </si>
  <si>
    <t>TCONS_00016419_m.25542</t>
  </si>
  <si>
    <t>TCONS_00020601_m.28933</t>
  </si>
  <si>
    <t>TCONS_00015746_m.23672</t>
  </si>
  <si>
    <t>TCONS_00048695_m.66012</t>
  </si>
  <si>
    <t>TCONS_00008996_m.12905</t>
  </si>
  <si>
    <t>TCONS_00037151_m.52891</t>
  </si>
  <si>
    <t>TCONS_00024371_m.31448</t>
  </si>
  <si>
    <t>TCONS_00044897_m.62010</t>
  </si>
  <si>
    <t>TCONS_00017654_m.20841</t>
  </si>
  <si>
    <t>TCONS_00023867_m.30251</t>
  </si>
  <si>
    <t>TCONS_00023867_m.30252</t>
  </si>
  <si>
    <t>TCONS_00041355_m.58505</t>
  </si>
  <si>
    <t>TCONS_00012077_m.13329</t>
  </si>
  <si>
    <t>TCONS_00030176_m.41569</t>
  </si>
  <si>
    <t>TCONS_00033012_m.41906</t>
  </si>
  <si>
    <t>TCONS_00034054_m.44856</t>
  </si>
  <si>
    <t>TCONS_00044174_m.59844</t>
  </si>
  <si>
    <t>TCONS_00013956_m.18926</t>
  </si>
  <si>
    <t>TCONS_00033166_m.42275</t>
  </si>
  <si>
    <t>TCONS_00054760_m.76939</t>
  </si>
  <si>
    <t>TCONS_00046671_m.66432</t>
  </si>
  <si>
    <t>TCONS_00040972_m.57522</t>
  </si>
  <si>
    <t>TCONS_00020117_m.27529</t>
  </si>
  <si>
    <t>TCONS_00039835_m.54570</t>
  </si>
  <si>
    <t>TCONS_00022180_m.32809</t>
  </si>
  <si>
    <t>TCONS_00046494_m.66065</t>
  </si>
  <si>
    <t>TCONS_00043460_m.57861</t>
  </si>
  <si>
    <t>TCONS_00011254_m.19612</t>
  </si>
  <si>
    <t>TCONS_00003921_m.10346</t>
  </si>
  <si>
    <t>TCONS_00007749_m.9164</t>
  </si>
  <si>
    <t>TCONS_00055573_m.73151</t>
  </si>
  <si>
    <t>TCONS_00055573_m.73152</t>
  </si>
  <si>
    <t>TCONS_00045254_m.62571</t>
  </si>
  <si>
    <t>TCONS_00061419_m.83039</t>
  </si>
  <si>
    <t>TCONS_00003828_m.10090</t>
  </si>
  <si>
    <t>TCONS_00025251_m.33405</t>
  </si>
  <si>
    <t>TCONS_00001344_m.3121</t>
  </si>
  <si>
    <t>TCONS_00050946_m.71711</t>
  </si>
  <si>
    <t>TCONS_00009661_m.14760</t>
  </si>
  <si>
    <t>TCONS_00025175_m.33107</t>
  </si>
  <si>
    <t>TCONS_00021537_m.31283</t>
  </si>
  <si>
    <t>TCONS_00010941_m.18363</t>
  </si>
  <si>
    <t>TCONS_00034051_m.44835</t>
  </si>
  <si>
    <t>TCONS_00046024_m.64765</t>
  </si>
  <si>
    <t>TCONS_00061233_m.82396</t>
  </si>
  <si>
    <t>TCONS_00061233_m.82397</t>
  </si>
  <si>
    <t>TCONS_00020710_m.29279</t>
  </si>
  <si>
    <t>TCONS_00010417_m.16852</t>
  </si>
  <si>
    <t>TCONS_00043339_m.57512</t>
  </si>
  <si>
    <t>TCONS_00037807_m.48958</t>
  </si>
  <si>
    <t>TCONS_00013400_m.17038</t>
  </si>
  <si>
    <t>TCONS_00004483_m.11530</t>
  </si>
  <si>
    <t>TCONS_00025570_m.34245</t>
  </si>
  <si>
    <t>TCONS_00025570_m.34246</t>
  </si>
  <si>
    <t>TCONS_00012793_m.15054</t>
  </si>
  <si>
    <t>TCONS_00012793_m.15055</t>
  </si>
  <si>
    <t>TCONS_00012417_m.14126</t>
  </si>
  <si>
    <t>TCONS_00013559_m.17412</t>
  </si>
  <si>
    <t>TCONS_00018474_m.23002</t>
  </si>
  <si>
    <t>TCONS_00056459_m.75565</t>
  </si>
  <si>
    <t>TCONS_00056466_m.75583</t>
  </si>
  <si>
    <t>TCONS_00036473_m.51142</t>
  </si>
  <si>
    <t>TCONS_00019428_m.25305</t>
  </si>
  <si>
    <t>TCONS_00019428_m.25306</t>
  </si>
  <si>
    <t>TCONS_00018261_m.22557</t>
  </si>
  <si>
    <t>TCONS_00013061_m.15885</t>
  </si>
  <si>
    <t>TCONS_00055443_m.72799</t>
  </si>
  <si>
    <t>TCONS_00023557_m.29406</t>
  </si>
  <si>
    <t>TCONS_00025309_m.33567</t>
  </si>
  <si>
    <t>TCONS_00042616_m.55757</t>
  </si>
  <si>
    <t>TCONS_00005959_m.3043</t>
  </si>
  <si>
    <t>TCONS_00018865_m.23949</t>
  </si>
  <si>
    <t>TCONS_00016339_m.25323</t>
  </si>
  <si>
    <t>TCONS_00023395_m.29035</t>
  </si>
  <si>
    <t>TCONS_00023395_m.29037</t>
  </si>
  <si>
    <t>TCONS_00041706_m.59437</t>
  </si>
  <si>
    <t>TCONS_00060379_m.80354</t>
  </si>
  <si>
    <t>TCONS_00053802_m.74190</t>
  </si>
  <si>
    <t>TCONS_00043944_m.59164</t>
  </si>
  <si>
    <t>TCONS_00025195_m.33216</t>
  </si>
  <si>
    <t>TCONS_00043729_m.58510</t>
  </si>
  <si>
    <t>TCONS_00032111_m.46896</t>
  </si>
  <si>
    <t>TCONS_00032111_m.46897</t>
  </si>
  <si>
    <t>TCONS_00032111_m.46898</t>
  </si>
  <si>
    <t>TCONS_00053223_m.72524</t>
  </si>
  <si>
    <t>TCONS_00006329_m.4263</t>
  </si>
  <si>
    <t>TCONS_00025414_m.33885</t>
  </si>
  <si>
    <t>TCONS_00040987_m.57544</t>
  </si>
  <si>
    <t>TCONS_00039629_m.54070</t>
  </si>
  <si>
    <t>TCONS_00031449_m.45168</t>
  </si>
  <si>
    <t>TCONS_00044812_m.61715</t>
  </si>
  <si>
    <t>TCONS_00051445_m.67643</t>
  </si>
  <si>
    <t>TCONS_00031647_m.45696</t>
  </si>
  <si>
    <t>TCONS_00032356_m.47624</t>
  </si>
  <si>
    <t>TCONS_00018143_m.22268</t>
  </si>
  <si>
    <t>TCONS_00008974_m.12863</t>
  </si>
  <si>
    <t>TCONS_00027598_m.39836</t>
  </si>
  <si>
    <t>TCONS_00006438_m.4624</t>
  </si>
  <si>
    <t>TCONS_00048073_m.64027</t>
  </si>
  <si>
    <t>TCONS_00048073_m.64030</t>
  </si>
  <si>
    <t>TCONS_00007477_m.8244</t>
  </si>
  <si>
    <t>TCONS_00015466_m.22940</t>
  </si>
  <si>
    <t>TCONS_00015466_m.22941</t>
  </si>
  <si>
    <t>TCONS_00060743_m.81090</t>
  </si>
  <si>
    <t>TCONS_00000147_m.313</t>
  </si>
  <si>
    <t>TCONS_00039845_m.54593</t>
  </si>
  <si>
    <t>TCONS_00035016_m.47495</t>
  </si>
  <si>
    <t>TCONS_00035710_m.49349</t>
  </si>
  <si>
    <t>TCONS_00035203_m.48051</t>
  </si>
  <si>
    <t>TCONS_00038365_m.50571</t>
  </si>
  <si>
    <t>TCONS_00038365_m.50572</t>
  </si>
  <si>
    <t>TCONS_00031546_m.45424</t>
  </si>
  <si>
    <t>TCONS_00013310_m.16778</t>
  </si>
  <si>
    <t>TCONS_00000052_m.113</t>
  </si>
  <si>
    <t>TCONS_00026463_m.36860</t>
  </si>
  <si>
    <t>TCONS_00002430_m.6555</t>
  </si>
  <si>
    <t>TCONS_00011754_m.12519</t>
  </si>
  <si>
    <t>TCONS_00035000_m.47455</t>
  </si>
  <si>
    <t>TCONS_00018957_m.24175</t>
  </si>
  <si>
    <t>TCONS_00006933_m.6316</t>
  </si>
  <si>
    <t>TCONS_00021705_m.31597</t>
  </si>
  <si>
    <t>TCONS_00043594_m.58205</t>
  </si>
  <si>
    <t>TCONS_00059027_m.82234</t>
  </si>
  <si>
    <t>TCONS_00029766_m.40474</t>
  </si>
  <si>
    <t>TCONS_00056594_m.75919</t>
  </si>
  <si>
    <t>TCONS_00025775_m.34789</t>
  </si>
  <si>
    <t>TCONS_00055236_m.72062</t>
  </si>
  <si>
    <t>TCONS_00018134_m.22257</t>
  </si>
  <si>
    <t>TCONS_00058013_m.79839</t>
  </si>
  <si>
    <t>TCONS_00041333_m.58433</t>
  </si>
  <si>
    <t>TCONS_00046349_m.65659</t>
  </si>
  <si>
    <t>TCONS_00046349_m.65660</t>
  </si>
  <si>
    <t>TCONS_00018786_m.23779</t>
  </si>
  <si>
    <t>TCONS_00014448_m.20419</t>
  </si>
  <si>
    <t>TCONS_00013065_m.15902</t>
  </si>
  <si>
    <t>TCONS_00021794_m.31832</t>
  </si>
  <si>
    <t>TCONS_00047404_m.62245</t>
  </si>
  <si>
    <t>TCONS_00023501_m.29234</t>
  </si>
  <si>
    <t>TCONS_00045827_m.64187</t>
  </si>
  <si>
    <t>TCONS_00016263_m.25112</t>
  </si>
  <si>
    <t>TCONS_00039578_m.53937</t>
  </si>
  <si>
    <t>TCONS_00037285_m.53231</t>
  </si>
  <si>
    <t>TCONS_00058239_m.80199</t>
  </si>
  <si>
    <t>TCONS_00058239_m.80200</t>
  </si>
  <si>
    <t>TCONS_00056016_m.74301</t>
  </si>
  <si>
    <t>TCONS_00044004_m.59314</t>
  </si>
  <si>
    <t>TCONS_00047217_m.61741</t>
  </si>
  <si>
    <t>TCONS_00011378_m.20293</t>
  </si>
  <si>
    <t>TCONS_00027648_m.39925</t>
  </si>
  <si>
    <t>TCONS_00018958_m.24181</t>
  </si>
  <si>
    <t>TCONS_00051349_m.67365</t>
  </si>
  <si>
    <t>TCONS_00005980_m.3101</t>
  </si>
  <si>
    <t>TCONS_00038217_m.50020</t>
  </si>
  <si>
    <t>TCONS_00004510_m.11621</t>
  </si>
  <si>
    <t>TCONS_00037696_m.54335</t>
  </si>
  <si>
    <t>TCONS_00059012_m.82228</t>
  </si>
  <si>
    <t>TCONS_00049087_m.67122</t>
  </si>
  <si>
    <t>TCONS_00039694_m.54209</t>
  </si>
  <si>
    <t>TCONS_00044928_m.62045</t>
  </si>
  <si>
    <t>TCONS_00008357_m.11300</t>
  </si>
  <si>
    <t>TCONS_00008357_m.11303</t>
  </si>
  <si>
    <t>TCONS_00007135_m.6853</t>
  </si>
  <si>
    <t>TCONS_00054651_m.76677</t>
  </si>
  <si>
    <t>TCONS_00053265_m.72580</t>
  </si>
  <si>
    <t>TCONS_00054766_m.76952</t>
  </si>
  <si>
    <t>TCONS_00034999_m.47453</t>
  </si>
  <si>
    <t>TCONS_00039627_m.54063</t>
  </si>
  <si>
    <t>TCONS_00021267_m.30826</t>
  </si>
  <si>
    <t>TCONS_00019673_m.26189</t>
  </si>
  <si>
    <t>TCONS_00019673_m.26190</t>
  </si>
  <si>
    <t>TCONS_00013185_m.16320</t>
  </si>
  <si>
    <t>TCONS_00007453_m.8195</t>
  </si>
  <si>
    <t>TCONS_00014636_m.20852</t>
  </si>
  <si>
    <t>TCONS_00021220_m.30753</t>
  </si>
  <si>
    <t>TCONS_00021260_m.30818</t>
  </si>
  <si>
    <t>TCONS_00053457_m.73231</t>
  </si>
  <si>
    <t>TCONS_00023307_m.28791</t>
  </si>
  <si>
    <t>TCONS_00032428_m.47815</t>
  </si>
  <si>
    <t>TCONS_00052253_m.69721</t>
  </si>
  <si>
    <t>TCONS_00042880_m.56331</t>
  </si>
  <si>
    <t>TCONS_00008100_m.10660</t>
  </si>
  <si>
    <t>TCONS_00020953_m.29973</t>
  </si>
  <si>
    <t>TCONS_00018601_m.23373</t>
  </si>
  <si>
    <t>TCONS_00025712_m.34598</t>
  </si>
  <si>
    <t>TCONS_00004803_m.827</t>
  </si>
  <si>
    <t>TCONS_00037747_m.48851</t>
  </si>
  <si>
    <t>TCONS_00054904_m.77278</t>
  </si>
  <si>
    <t>TCONS_00039643_m.54107</t>
  </si>
  <si>
    <t>TCONS_00016425_m.25566</t>
  </si>
  <si>
    <t>TCONS_00004992_m.1312</t>
  </si>
  <si>
    <t>TCONS_00051092_m.66660</t>
  </si>
  <si>
    <t>TCONS_00046995_m.61155</t>
  </si>
  <si>
    <t>TCONS_00047071_m.61396</t>
  </si>
  <si>
    <t>TCONS_00047071_m.61397</t>
  </si>
  <si>
    <t>TCONS_00046403_m.65808</t>
  </si>
  <si>
    <t>TCONS_00061323_m.82677</t>
  </si>
  <si>
    <t>TCONS_00049079_m.67100</t>
  </si>
  <si>
    <t>TCONS_00058046_m.79978</t>
  </si>
  <si>
    <t>TCONS_00058046_m.79979</t>
  </si>
  <si>
    <t>TCONS_00018537_m.23166</t>
  </si>
  <si>
    <t>TCONS_00017602_m.20706</t>
  </si>
  <si>
    <t>TCONS_00017602_m.20708</t>
  </si>
  <si>
    <t>TCONS_00014497_m.20564</t>
  </si>
  <si>
    <t>TCONS_00035256_m.48159</t>
  </si>
  <si>
    <t>TCONS_00029584_m.40048</t>
  </si>
  <si>
    <t>TCONS_00032533_m.48039</t>
  </si>
  <si>
    <t>TCONS_00044173_m.59836</t>
  </si>
  <si>
    <t>TCONS_00001392_m.3203</t>
  </si>
  <si>
    <t>TCONS_00001392_m.3204</t>
  </si>
  <si>
    <t>TCONS_00058334_m.80352</t>
  </si>
  <si>
    <t>TCONS_00013382_m.17010</t>
  </si>
  <si>
    <t>TCONS_00004712_m.475</t>
  </si>
  <si>
    <t>TCONS_00048250_m.64566</t>
  </si>
  <si>
    <t>TCONS_00046125_m.65021</t>
  </si>
  <si>
    <t>TCONS_00010713_m.17635</t>
  </si>
  <si>
    <t>TCONS_00057493_m.78455</t>
  </si>
  <si>
    <t>TCONS_00032240_m.47270</t>
  </si>
  <si>
    <t>TCONS_00009357_m.13847</t>
  </si>
  <si>
    <t>TCONS_00012442_m.14151</t>
  </si>
  <si>
    <t>TCONS_00053311_m.72722</t>
  </si>
  <si>
    <t>TCONS_00036960_m.52333</t>
  </si>
  <si>
    <t>TCONS_00014225_m.19675</t>
  </si>
  <si>
    <t>TCONS_00034361_m.45619</t>
  </si>
  <si>
    <t>TCONS_00029497_m.39771</t>
  </si>
  <si>
    <t>TCONS_00011010_m.18671</t>
  </si>
  <si>
    <t>TCONS_00029188_m.38972</t>
  </si>
  <si>
    <t>TCONS_00015721_m.23585</t>
  </si>
  <si>
    <t>TCONS_00029557_m.39962</t>
  </si>
  <si>
    <t>TCONS_00015340_m.22534</t>
  </si>
  <si>
    <t>TCONS_00014079_m.19301</t>
  </si>
  <si>
    <t>TCONS_00060376_m.80339</t>
  </si>
  <si>
    <t>TCONS_00041410_m.58627</t>
  </si>
  <si>
    <t>TCONS_00050317_m.70114</t>
  </si>
  <si>
    <t>TCONS_00023829_m.30184</t>
  </si>
  <si>
    <t>TCONS_00032548_m.48084</t>
  </si>
  <si>
    <t>TCONS_00055662_m.73410</t>
  </si>
  <si>
    <t>TCONS_00055560_m.73101</t>
  </si>
  <si>
    <t>TCONS_00030313_m.41916</t>
  </si>
  <si>
    <t>TCONS_00037664_m.54257</t>
  </si>
  <si>
    <t>TCONS_00028618_m.37485</t>
  </si>
  <si>
    <t>TCONS_00043181_m.57064</t>
  </si>
  <si>
    <t>TCONS_00027415_m.39322</t>
  </si>
  <si>
    <t>TCONS_00060807_m.81255</t>
  </si>
  <si>
    <t>TCONS_00054862_m.77138</t>
  </si>
  <si>
    <t>TCONS_00023692_m.29772</t>
  </si>
  <si>
    <t>TCONS_00022145_m.32748</t>
  </si>
  <si>
    <t>TCONS_00040988_m.57545</t>
  </si>
  <si>
    <t>TCONS_00025915_m.35186</t>
  </si>
  <si>
    <t>TCONS_00022876_m.34806</t>
  </si>
  <si>
    <t>TCONS_00041701_m.59427</t>
  </si>
  <si>
    <t>TCONS_00041701_m.59428</t>
  </si>
  <si>
    <t>TCONS_00032538_m.48050</t>
  </si>
  <si>
    <t>TCONS_00022411_m.33536</t>
  </si>
  <si>
    <t>TCONS_00022411_m.33537</t>
  </si>
  <si>
    <t>TCONS_00057374_m.78151</t>
  </si>
  <si>
    <t>TCONS_00016610_m.25971</t>
  </si>
  <si>
    <t>TCONS_00016610_m.25973</t>
  </si>
  <si>
    <t>TCONS_00044265_m.60206</t>
  </si>
  <si>
    <t>TCONS_00023394_m.29032</t>
  </si>
  <si>
    <t>TCONS_00022265_m.33068</t>
  </si>
  <si>
    <t>TCONS_00022265_m.33070</t>
  </si>
  <si>
    <t>TCONS_00029145_m.38870</t>
  </si>
  <si>
    <t>TCONS_00017322_m.28163</t>
  </si>
  <si>
    <t>TCONS_00018511_m.23102</t>
  </si>
  <si>
    <t>TCONS_00045808_m.64129</t>
  </si>
  <si>
    <t>TCONS_00017321_m.28162</t>
  </si>
  <si>
    <t>TCONS_00047812_m.63348</t>
  </si>
  <si>
    <t>TCONS_00012861_m.15325</t>
  </si>
  <si>
    <t>TCONS_00059026_m.82232</t>
  </si>
  <si>
    <t>TCONS_00038592_m.51056</t>
  </si>
  <si>
    <t>TCONS_00060387_m.80414</t>
  </si>
  <si>
    <t>TCONS_00039717_m.54297</t>
  </si>
  <si>
    <t>TCONS_00034387_m.45658</t>
  </si>
  <si>
    <t>TCONS_00004539_m.20</t>
  </si>
  <si>
    <t>TCONS_00002278_m.5965</t>
  </si>
  <si>
    <t>TCONS_00042268_m.55065</t>
  </si>
  <si>
    <t>TCONS_00006831_m.5944</t>
  </si>
  <si>
    <t>TCONS_00036564_m.51393</t>
  </si>
  <si>
    <t>TCONS_00013355_m.16939</t>
  </si>
  <si>
    <t>TCONS_00025575_m.34259</t>
  </si>
  <si>
    <t>TCONS_00020959_m.29981</t>
  </si>
  <si>
    <t>TCONS_00045495_m.63177</t>
  </si>
  <si>
    <t>TCONS_00059357_m.83030</t>
  </si>
  <si>
    <t>TCONS_00005341_m.1938</t>
  </si>
  <si>
    <t>TCONS_00044669_m.61301</t>
  </si>
  <si>
    <t>TCONS_00051287_m.67237</t>
  </si>
  <si>
    <t>TCONS_00040086_m.55486</t>
  </si>
  <si>
    <t>TCONS_00040086_m.55487</t>
  </si>
  <si>
    <t>TCONS_00006151_m.3531</t>
  </si>
  <si>
    <t>TCONS_00056816_m.76606</t>
  </si>
  <si>
    <t>TCONS_00059056_m.82306</t>
  </si>
  <si>
    <t>TCONS_00057525_m.78538</t>
  </si>
  <si>
    <t>TCONS_00009305_m.13693</t>
  </si>
  <si>
    <t>TCONS_00031410_m.45103</t>
  </si>
  <si>
    <t>TCONS_00023546_m.29384</t>
  </si>
  <si>
    <t>TCONS_00051356_m.67369</t>
  </si>
  <si>
    <t>TCONS_00044814_m.61720</t>
  </si>
  <si>
    <t>TCONS_00034253_m.45399</t>
  </si>
  <si>
    <t>TCONS_00022288_m.33265</t>
  </si>
  <si>
    <t>TCONS_00035727_m.49417</t>
  </si>
  <si>
    <t>TCONS_00016433_m.25579</t>
  </si>
  <si>
    <t>TCONS_00039754_m.54394</t>
  </si>
  <si>
    <t>TCONS_00003770_m.9925</t>
  </si>
  <si>
    <t>TCONS_00044465_m.60734</t>
  </si>
  <si>
    <t>TCONS_00021866_m.32033</t>
  </si>
  <si>
    <t>TCONS_00058725_m.81462</t>
  </si>
  <si>
    <t>TCONS_00013982_m.19009</t>
  </si>
  <si>
    <t>TCONS_00054381_m.75761</t>
  </si>
  <si>
    <t>TCONS_00054381_m.75762</t>
  </si>
  <si>
    <t>TCONS_00044539_m.60941</t>
  </si>
  <si>
    <t>TCONS_00025572_m.34249</t>
  </si>
  <si>
    <t>TCONS_00025572_m.34251</t>
  </si>
  <si>
    <t>TCONS_00021994_m.32308</t>
  </si>
  <si>
    <t>TCONS_00053415_m.73112</t>
  </si>
  <si>
    <t>TCONS_00028914_m.38135</t>
  </si>
  <si>
    <t>TCONS_00004334_m.11116</t>
  </si>
  <si>
    <t>TCONS_00061197_m.82269</t>
  </si>
  <si>
    <t>TCONS_00029412_m.39423</t>
  </si>
  <si>
    <t>TCONS_00020202_m.27779</t>
  </si>
  <si>
    <t>TCONS_00028915_m.38136</t>
  </si>
  <si>
    <t>TCONS_00022830_m.34665</t>
  </si>
  <si>
    <t>TCONS_00055054_m.77695</t>
  </si>
  <si>
    <t>TCONS_00049905_m.68995</t>
  </si>
  <si>
    <t>TCONS_00056335_m.75167</t>
  </si>
  <si>
    <t>TCONS_00020327_m.28114</t>
  </si>
  <si>
    <t>TCONS_00006906_m.6233</t>
  </si>
  <si>
    <t>TCONS_00027958_m.41003</t>
  </si>
  <si>
    <t>TCONS_00026880_m.37936</t>
  </si>
  <si>
    <t>TCONS_00040652_m.56743</t>
  </si>
  <si>
    <t>TCONS_00052836_m.71443</t>
  </si>
  <si>
    <t>TCONS_00003777_m.9945</t>
  </si>
  <si>
    <t>TCONS_00044924_m.62037</t>
  </si>
  <si>
    <t>TCONS_00057006_m.77179</t>
  </si>
  <si>
    <t>TCONS_00043677_m.58375</t>
  </si>
  <si>
    <t>TCONS_00036851_m.52127</t>
  </si>
  <si>
    <t>TCONS_00061316_m.82665</t>
  </si>
  <si>
    <t>TCONS_00018909_m.24038</t>
  </si>
  <si>
    <t>TCONS_00040556_m.56483</t>
  </si>
  <si>
    <t>TCONS_00035134_m.47778</t>
  </si>
  <si>
    <t>TCONS_00032516_m.48006</t>
  </si>
  <si>
    <t>TCONS_00016401_m.25490</t>
  </si>
  <si>
    <t>TCONS_00030285_m.41878</t>
  </si>
  <si>
    <t>TCONS_00033266_m.42538</t>
  </si>
  <si>
    <t>TCONS_00004667_m.373</t>
  </si>
  <si>
    <t>TCONS_00052751_m.71105</t>
  </si>
  <si>
    <t>TCONS_00032809_m.41349</t>
  </si>
  <si>
    <t>TCONS_00045529_m.63250</t>
  </si>
  <si>
    <t>TCONS_00038058_m.49602</t>
  </si>
  <si>
    <t>TCONS_00030522_m.42412</t>
  </si>
  <si>
    <t>TCONS_00029920_m.40916</t>
  </si>
  <si>
    <t>TCONS_00058654_m.81304</t>
  </si>
  <si>
    <t>TCONS_00028536_m.37201</t>
  </si>
  <si>
    <t>TCONS_00029407_m.39416</t>
  </si>
  <si>
    <t>TCONS_00019693_m.26232</t>
  </si>
  <si>
    <t>TCONS_00009539_m.14398</t>
  </si>
  <si>
    <t>TCONS_00009539_m.14400</t>
  </si>
  <si>
    <t>TCONS_00028185_m.36147</t>
  </si>
  <si>
    <t>TCONS_00043491_m.57912</t>
  </si>
  <si>
    <t>TCONS_00025829_m.34938</t>
  </si>
  <si>
    <t>TCONS_00032667_m.48590</t>
  </si>
  <si>
    <t>TCONS_00014830_m.21353</t>
  </si>
  <si>
    <t>TCONS_00026635_m.37311</t>
  </si>
  <si>
    <t>TCONS_00012744_m.14932</t>
  </si>
  <si>
    <t>TCONS_00036718_m.51839</t>
  </si>
  <si>
    <t>TCONS_00004631_m.288</t>
  </si>
  <si>
    <t>TCONS_00050822_m.71424</t>
  </si>
  <si>
    <t>TCONS_00008032_m.10299</t>
  </si>
  <si>
    <t>TCONS_00046341_m.65638</t>
  </si>
  <si>
    <t>TCONS_00046341_m.65639</t>
  </si>
  <si>
    <t>TCONS_00046341_m.65640</t>
  </si>
  <si>
    <t>TCONS_00018068_m.22062</t>
  </si>
  <si>
    <t>TCONS_00018068_m.22063</t>
  </si>
  <si>
    <t>TCONS_00023042_m.35179</t>
  </si>
  <si>
    <t>TCONS_00015549_m.23075</t>
  </si>
  <si>
    <t>TCONS_00051094_m.66664</t>
  </si>
  <si>
    <t>TCONS_00000201_m.443</t>
  </si>
  <si>
    <t>TCONS_00052470_m.70431</t>
  </si>
  <si>
    <t>TCONS_00027556_m.39682</t>
  </si>
  <si>
    <t>TCONS_00027556_m.39683</t>
  </si>
  <si>
    <t>TCONS_00017665_m.20875</t>
  </si>
  <si>
    <t>TCONS_00037719_m.54388</t>
  </si>
  <si>
    <t>TCONS_00061186_m.82251</t>
  </si>
  <si>
    <t>TCONS_00037486_m.53699</t>
  </si>
  <si>
    <t>TCONS_00035526_m.48794</t>
  </si>
  <si>
    <t>TCONS_00001355_m.3146</t>
  </si>
  <si>
    <t>TCONS_00026465_m.36864</t>
  </si>
  <si>
    <t>TCONS_00020786_m.29567</t>
  </si>
  <si>
    <t>TCONS_00020786_m.29568</t>
  </si>
  <si>
    <t>TCONS_00032141_m.46984</t>
  </si>
  <si>
    <t>TCONS_00056889_m.76833</t>
  </si>
  <si>
    <t>TCONS_00012400_m.14065</t>
  </si>
  <si>
    <t>TCONS_00051470_m.67715</t>
  </si>
  <si>
    <t>TCONS_00007528_m.8343</t>
  </si>
  <si>
    <t>TCONS_00046188_m.65126</t>
  </si>
  <si>
    <t>TCONS_00043698_m.58430</t>
  </si>
  <si>
    <t>TCONS_00043698_m.58431</t>
  </si>
  <si>
    <t>TCONS_00000794_m.1952</t>
  </si>
  <si>
    <t>TCONS_00017315_m.28154</t>
  </si>
  <si>
    <t>TCONS_00004874_m.1020</t>
  </si>
  <si>
    <t>TCONS_00048237_m.64533</t>
  </si>
  <si>
    <t>TCONS_00036649_m.51645</t>
  </si>
  <si>
    <t>TCONS_00001210_m.2750</t>
  </si>
  <si>
    <t>TCONS_00036608_m.51560</t>
  </si>
  <si>
    <t>TCONS_00005831_m.2685</t>
  </si>
  <si>
    <t>TCONS_00001509_m.3614</t>
  </si>
  <si>
    <t>TCONS_00034636_m.46450</t>
  </si>
  <si>
    <t>TCONS_00046101_m.64984</t>
  </si>
  <si>
    <t>TCONS_00026164_m.36091</t>
  </si>
  <si>
    <t>TCONS_00026164_m.36092</t>
  </si>
  <si>
    <t>TCONS_00009272_m.13572</t>
  </si>
  <si>
    <t>TCONS_00008936_m.12768</t>
  </si>
  <si>
    <t>TCONS_00031127_m.44188</t>
  </si>
  <si>
    <t>TCONS_00019023_m.24385</t>
  </si>
  <si>
    <t>TCONS_00016086_m.24583</t>
  </si>
  <si>
    <t>TCONS_00038663_m.51286</t>
  </si>
  <si>
    <t>TCONS_00056578_m.75892</t>
  </si>
  <si>
    <t>TCONS_00014729_m.21115</t>
  </si>
  <si>
    <t>TCONS_00009927_m.15536</t>
  </si>
  <si>
    <t>TCONS_00014739_m.21129</t>
  </si>
  <si>
    <t>TCONS_00007443_m.8181</t>
  </si>
  <si>
    <t>TCONS_00041947_m.60175</t>
  </si>
  <si>
    <t>TCONS_00047090_m.61457</t>
  </si>
  <si>
    <t>TCONS_00034150_m.45092</t>
  </si>
  <si>
    <t>TCONS_00033267_m.42539</t>
  </si>
  <si>
    <t>TCONS_00006612_m.5174</t>
  </si>
  <si>
    <t>TCONS_00031471_m.45207</t>
  </si>
  <si>
    <t>TCONS_00034284_m.45472</t>
  </si>
  <si>
    <t>TCONS_00030129_m.41401</t>
  </si>
  <si>
    <t>TCONS_00016893_m.26924</t>
  </si>
  <si>
    <t>TCONS_00021014_m.30095</t>
  </si>
  <si>
    <t>TCONS_00006279_m.4109</t>
  </si>
  <si>
    <t>TCONS_00006279_m.4110</t>
  </si>
  <si>
    <t>TCONS_00013844_m.18517</t>
  </si>
  <si>
    <t>TCONS_00028983_m.38419</t>
  </si>
  <si>
    <t>TCONS_00041411_m.58631</t>
  </si>
  <si>
    <t>TCONS_00008469_m.11673</t>
  </si>
  <si>
    <t>TCONS_00024128_m.30933</t>
  </si>
  <si>
    <t>TCONS_00018819_m.23855</t>
  </si>
  <si>
    <t>TCONS_00027053_m.38422</t>
  </si>
  <si>
    <t>TCONS_00014502_m.20569</t>
  </si>
  <si>
    <t>TCONS_00039790_m.54478</t>
  </si>
  <si>
    <t>TCONS_00040028_m.55301</t>
  </si>
  <si>
    <t>TCONS_00004406_m.11312</t>
  </si>
  <si>
    <t>TCONS_00004406_m.11313</t>
  </si>
  <si>
    <t>TCONS_00030789_m.43027</t>
  </si>
  <si>
    <t>TCONS_00030831_m.43179</t>
  </si>
  <si>
    <t>TCONS_00035041_m.47577</t>
  </si>
  <si>
    <t>TCONS_00033630_m.43449</t>
  </si>
  <si>
    <t>TCONS_00023331_m.28845</t>
  </si>
  <si>
    <t>TCONS_00053905_m.74477</t>
  </si>
  <si>
    <t>TCONS_00018453_m.22945</t>
  </si>
  <si>
    <t>TCONS_00053844_m.74349</t>
  </si>
  <si>
    <t>TCONS_00012668_m.14662</t>
  </si>
  <si>
    <t>TCONS_00043213_m.57124</t>
  </si>
  <si>
    <t>TCONS_00061265_m.82446</t>
  </si>
  <si>
    <t>TCONS_00025560_m.34215</t>
  </si>
  <si>
    <t>TCONS_00005854_m.2751</t>
  </si>
  <si>
    <t>TCONS_00060029_m.79672</t>
  </si>
  <si>
    <t>TCONS_00035674_m.49255</t>
  </si>
  <si>
    <t>TCONS_00050498_m.70565</t>
  </si>
  <si>
    <t>TCONS_00027495_m.39592</t>
  </si>
  <si>
    <t>TCONS_00059992_m.79556</t>
  </si>
  <si>
    <t>TCONS_00011801_m.12641</t>
  </si>
  <si>
    <t>TCONS_00010221_m.16340</t>
  </si>
  <si>
    <t>TCONS_00031532_m.45390</t>
  </si>
  <si>
    <t>TCONS_00052610_m.70750</t>
  </si>
  <si>
    <t>TCONS_00013646_m.17901</t>
  </si>
  <si>
    <t>TCONS_00013646_m.17902</t>
  </si>
  <si>
    <t>TCONS_00036588_m.51514</t>
  </si>
  <si>
    <t>TCONS_00058901_m.81811</t>
  </si>
  <si>
    <t>TCONS_00021739_m.31677</t>
  </si>
  <si>
    <t>TCONS_00004003_m.10423</t>
  </si>
  <si>
    <t>TCONS_00060748_m.81097</t>
  </si>
  <si>
    <t>TCONS_00037810_m.48965</t>
  </si>
  <si>
    <t>TCONS_00020326_m.28112</t>
  </si>
  <si>
    <t>TCONS_00013004_m.15733</t>
  </si>
  <si>
    <t>TCONS_00037932_m.49228</t>
  </si>
  <si>
    <t>TCONS_00013852_m.18546</t>
  </si>
  <si>
    <t>TCONS_00027029_m.38376</t>
  </si>
  <si>
    <t>TCONS_00027029_m.38377</t>
  </si>
  <si>
    <t>TCONS_00032321_m.47546</t>
  </si>
  <si>
    <t>TCONS_00031903_m.46318</t>
  </si>
  <si>
    <t>TCONS_00031903_m.46319</t>
  </si>
  <si>
    <t>TCONS_00056577_m.75891</t>
  </si>
  <si>
    <t>TCONS_00056642_m.76090</t>
  </si>
  <si>
    <t>TCONS_00051488_m.67751</t>
  </si>
  <si>
    <t>TCONS_00012094_m.13343</t>
  </si>
  <si>
    <t>TCONS_00031707_m.45903</t>
  </si>
  <si>
    <t>TCONS_00030534_m.42422</t>
  </si>
  <si>
    <t>TCONS_00038022_m.49481</t>
  </si>
  <si>
    <t>TCONS_00038861_m.51832</t>
  </si>
  <si>
    <t>TCONS_00043158_m.56975</t>
  </si>
  <si>
    <t>TCONS_00009358_m.13850</t>
  </si>
  <si>
    <t>TCONS_00034654_m.46480</t>
  </si>
  <si>
    <t>TCONS_00012407_m.14099</t>
  </si>
  <si>
    <t>TCONS_00028819_m.37948</t>
  </si>
  <si>
    <t>TCONS_00032149_m.47026</t>
  </si>
  <si>
    <t>TCONS_00032149_m.47027</t>
  </si>
  <si>
    <t>TCONS_00014144_m.19452</t>
  </si>
  <si>
    <t>TCONS_00053283_m.72615</t>
  </si>
  <si>
    <t>TCONS_00043346_m.57551</t>
  </si>
  <si>
    <t>TCONS_00007000_m.6491</t>
  </si>
  <si>
    <t>TCONS_00010301_m.16519</t>
  </si>
  <si>
    <t>TCONS_00029152_m.38894</t>
  </si>
  <si>
    <t>TCONS_00046232_m.65261</t>
  </si>
  <si>
    <t>TCONS_00020801_m.29613</t>
  </si>
  <si>
    <t>TCONS_00025828_m.34937</t>
  </si>
  <si>
    <t>TCONS_00054894_m.77240</t>
  </si>
  <si>
    <t>TCONS_00014864_m.21478</t>
  </si>
  <si>
    <t>TCONS_00015381_m.22646</t>
  </si>
  <si>
    <t>TCONS_00033437_m.42995</t>
  </si>
  <si>
    <t>TCONS_00020796_m.29608</t>
  </si>
  <si>
    <t>TCONS_00020796_m.29609</t>
  </si>
  <si>
    <t>TCONS_00039771_m.54444</t>
  </si>
  <si>
    <t>TCONS_00031180_m.44332</t>
  </si>
  <si>
    <t>TCONS_00026035_m.35696</t>
  </si>
  <si>
    <t>TCONS_00060435_m.80493</t>
  </si>
  <si>
    <t>TCONS_00054508_m.76248</t>
  </si>
  <si>
    <t>TCONS_00054508_m.76249</t>
  </si>
  <si>
    <t>TCONS_00024829_m.32250</t>
  </si>
  <si>
    <t>TCONS_00040173_m.55690</t>
  </si>
  <si>
    <t>TCONS_00018237_m.22483</t>
  </si>
  <si>
    <t>TCONS_00057453_m.78422</t>
  </si>
  <si>
    <t>TCONS_00004795_m.797</t>
  </si>
  <si>
    <t>TCONS_00046233_m.65264</t>
  </si>
  <si>
    <t>TCONS_00008441_m.11544</t>
  </si>
  <si>
    <t>TCONS_00028461_m.36990</t>
  </si>
  <si>
    <t>TCONS_00037161_m.52920</t>
  </si>
  <si>
    <t>TCONS_00019269_m.24945</t>
  </si>
  <si>
    <t>TCONS_00042483_m.55550</t>
  </si>
  <si>
    <t>TCONS_00001417_m.3295</t>
  </si>
  <si>
    <t>TCONS_00053056_m.72124</t>
  </si>
  <si>
    <t>TCONS_00022436_m.33626</t>
  </si>
  <si>
    <t>TCONS_00041412_m.58635</t>
  </si>
  <si>
    <t>TCONS_00041412_m.58636</t>
  </si>
  <si>
    <t>TCONS_00031062_m.43702</t>
  </si>
  <si>
    <t>TCONS_00056126_m.74537</t>
  </si>
  <si>
    <t>TCONS_00057665_m.78944</t>
  </si>
  <si>
    <t>TCONS_00020578_m.28858</t>
  </si>
  <si>
    <t>TCONS_00012770_m.14958</t>
  </si>
  <si>
    <t>TCONS_00018236_m.22480</t>
  </si>
  <si>
    <t>TCONS_00051562_m.67881</t>
  </si>
  <si>
    <t>TCONS_00022177_m.32804</t>
  </si>
  <si>
    <t>TCONS_00059059_m.82311</t>
  </si>
  <si>
    <t>TCONS_00020000_m.27103</t>
  </si>
  <si>
    <t>TCONS_00001354_m.3142</t>
  </si>
  <si>
    <t>TCONS_00002586_m.6960</t>
  </si>
  <si>
    <t>TCONS_00014969_m.21712</t>
  </si>
  <si>
    <t>TCONS_00003540_m.9324</t>
  </si>
  <si>
    <t>TCONS_00028140_m.36064</t>
  </si>
  <si>
    <t>TCONS_00049138_m.67277</t>
  </si>
  <si>
    <t>TCONS_00045703_m.63731</t>
  </si>
  <si>
    <t>TCONS_00011057_m.18894</t>
  </si>
  <si>
    <t>TCONS_00011057_m.18895</t>
  </si>
  <si>
    <t>TCONS_00031370_m.44953</t>
  </si>
  <si>
    <t>TCONS_00004793_m.792</t>
  </si>
  <si>
    <t>TCONS_00053509_m.73418</t>
  </si>
  <si>
    <t>TCONS_00057887_m.79550</t>
  </si>
  <si>
    <t>TCONS_00025925_m.35217</t>
  </si>
  <si>
    <t>TCONS_00042946_m.56466</t>
  </si>
  <si>
    <t>TCONS_00040919_m.57401</t>
  </si>
  <si>
    <t>TCONS_00040919_m.57402</t>
  </si>
  <si>
    <t>TCONS_00040919_m.57403</t>
  </si>
  <si>
    <t>TCONS_00055643_m.73375</t>
  </si>
  <si>
    <t>TCONS_00024473_m.31589</t>
  </si>
  <si>
    <t>TCONS_00044494_m.60845</t>
  </si>
  <si>
    <t>TCONS_00039478_m.53636</t>
  </si>
  <si>
    <t>TCONS_00035826_m.49633</t>
  </si>
  <si>
    <t>TCONS_00058925_m.81929</t>
  </si>
  <si>
    <t>TCONS_00000353_m.864</t>
  </si>
  <si>
    <t>TCONS_00013399_m.17037</t>
  </si>
  <si>
    <t>TCONS_00008132_m.10786</t>
  </si>
  <si>
    <t>TCONS_00022158_m.32770</t>
  </si>
  <si>
    <t>TCONS_00002133_m.5521</t>
  </si>
  <si>
    <t>TCONS_00013562_m.17415</t>
  </si>
  <si>
    <t>TCONS_00045623_m.63541</t>
  </si>
  <si>
    <t>TCONS_00045623_m.63542</t>
  </si>
  <si>
    <t>TCONS_00015595_m.23193</t>
  </si>
  <si>
    <t>TCONS_00050884_m.71572</t>
  </si>
  <si>
    <t>TCONS_00020741_m.29359</t>
  </si>
  <si>
    <t>TCONS_00020741_m.29360</t>
  </si>
  <si>
    <t>TCONS_00059608_m.78658</t>
  </si>
  <si>
    <t>TCONS_00031374_m.44997</t>
  </si>
  <si>
    <t>TCONS_00038484_m.50850</t>
  </si>
  <si>
    <t>TCONS_00041766_m.59605</t>
  </si>
  <si>
    <t>TCONS_00021073_m.30220</t>
  </si>
  <si>
    <t>TCONS_00046993_m.61138</t>
  </si>
  <si>
    <t>TCONS_00055426_m.72741</t>
  </si>
  <si>
    <t>TCONS_00055426_m.72744</t>
  </si>
  <si>
    <t>TCONS_00016229_m.24959</t>
  </si>
  <si>
    <t>TCONS_00052217_m.69627</t>
  </si>
  <si>
    <t>TCONS_00010747_m.17741</t>
  </si>
  <si>
    <t>TCONS_00020862_m.29758</t>
  </si>
  <si>
    <t>TCONS_00020862_m.29759</t>
  </si>
  <si>
    <t>TCONS_00035528_m.48798</t>
  </si>
  <si>
    <t>TCONS_00037392_m.53457</t>
  </si>
  <si>
    <t>TCONS_00055080_m.77757</t>
  </si>
  <si>
    <t>TCONS_00011249_m.19555</t>
  </si>
  <si>
    <t>TCONS_00023360_m.28950</t>
  </si>
  <si>
    <t>TCONS_00013663_m.17932</t>
  </si>
  <si>
    <t>TCONS_00013663_m.17933</t>
  </si>
  <si>
    <t>TCONS_00003206_m.8380</t>
  </si>
  <si>
    <t>TCONS_00019115_m.24593</t>
  </si>
  <si>
    <t>TCONS_00018871_m.23956</t>
  </si>
  <si>
    <t>TCONS_00039672_m.54167</t>
  </si>
  <si>
    <t>TCONS_00006528_m.4854</t>
  </si>
  <si>
    <t>TCONS_00041490_m.58878</t>
  </si>
  <si>
    <t>TCONS_00039367_m.53287</t>
  </si>
  <si>
    <t>TCONS_00042181_m.54896</t>
  </si>
  <si>
    <t>TCONS_00028938_m.38318</t>
  </si>
  <si>
    <t>TCONS_00042887_m.56349</t>
  </si>
  <si>
    <t>TCONS_00058783_m.81554</t>
  </si>
  <si>
    <t>TCONS_00030842_m.43200</t>
  </si>
  <si>
    <t>TCONS_00005034_m.1374</t>
  </si>
  <si>
    <t>TCONS_00057866_m.79481</t>
  </si>
  <si>
    <t>TCONS_00057866_m.79482</t>
  </si>
  <si>
    <t>TCONS_00018535_m.23159</t>
  </si>
  <si>
    <t>TCONS_00013211_m.16419</t>
  </si>
  <si>
    <t>TCONS_00014449_m.20420</t>
  </si>
  <si>
    <t>TCONS_00009949_m.15592</t>
  </si>
  <si>
    <t>TCONS_00012247_m.13667</t>
  </si>
  <si>
    <t>TCONS_00045308_m.62751</t>
  </si>
  <si>
    <t>TCONS_00053693_m.73904</t>
  </si>
  <si>
    <t>TCONS_00042221_m.54991</t>
  </si>
  <si>
    <t>TCONS_00013617_m.17782</t>
  </si>
  <si>
    <t>TCONS_00010725_m.17661</t>
  </si>
  <si>
    <t>TCONS_00030756_m.42888</t>
  </si>
  <si>
    <t>TCONS_00050710_m.71152</t>
  </si>
  <si>
    <t>TCONS_00032643_m.48525</t>
  </si>
  <si>
    <t>TCONS_00016094_m.24609</t>
  </si>
  <si>
    <t>TCONS_00047719_m.62965</t>
  </si>
  <si>
    <t>TCONS_00043026_m.56652</t>
  </si>
  <si>
    <t>TCONS_00026912_m.38054</t>
  </si>
  <si>
    <t>TCONS_00028917_m.38149</t>
  </si>
  <si>
    <t>TCONS_00039211_m.52842</t>
  </si>
  <si>
    <t>TCONS_00044189_m.59896</t>
  </si>
  <si>
    <t>TCONS_00034530_m.46109</t>
  </si>
  <si>
    <t>TCONS_00039925_m.54919</t>
  </si>
  <si>
    <t>TCONS_00041167_m.58018</t>
  </si>
  <si>
    <t>TCONS_00030792_m.43034</t>
  </si>
  <si>
    <t>TCONS_00012148_m.13448</t>
  </si>
  <si>
    <t>TCONS_00006627_m.5302</t>
  </si>
  <si>
    <t>TCONS_00013965_m.18950</t>
  </si>
  <si>
    <t>TCONS_00031273_m.44722</t>
  </si>
  <si>
    <t>TCONS_00059638_m.78719</t>
  </si>
  <si>
    <t>TCONS_00020703_m.29252</t>
  </si>
  <si>
    <t>TCONS_00028916_m.38148</t>
  </si>
  <si>
    <t>TCONS_00041998_m.60276</t>
  </si>
  <si>
    <t>TCONS_00008695_m.12047</t>
  </si>
  <si>
    <t>TCONS_00008695_m.12048</t>
  </si>
  <si>
    <t>TCONS_00014865_m.21479</t>
  </si>
  <si>
    <t>TCONS_00030364_m.42023</t>
  </si>
  <si>
    <t>TCONS_00051469_m.67696</t>
  </si>
  <si>
    <t>TCONS_00059744_m.78964</t>
  </si>
  <si>
    <t>TCONS_00023156_m.35459</t>
  </si>
  <si>
    <t>TCONS_00026846_m.37825</t>
  </si>
  <si>
    <t>TCONS_00005537_m.2226</t>
  </si>
  <si>
    <t>TCONS_00028353_m.36649</t>
  </si>
  <si>
    <t>TCONS_00015607_m.23233</t>
  </si>
  <si>
    <t>TCONS_00043440_m.57804</t>
  </si>
  <si>
    <t>TCONS_00031402_m.45084</t>
  </si>
  <si>
    <t>TCONS_00006133_m.3481</t>
  </si>
  <si>
    <t>TCONS_00007111_m.6759</t>
  </si>
  <si>
    <t>TCONS_00053371_m.72908</t>
  </si>
  <si>
    <t>TCONS_00038864_m.51854</t>
  </si>
  <si>
    <t>TCONS_00010410_m.16793</t>
  </si>
  <si>
    <t>TCONS_00019297_m.25019</t>
  </si>
  <si>
    <t>TCONS_00039218_m.52847</t>
  </si>
  <si>
    <t>TCONS_00041210_m.58136</t>
  </si>
  <si>
    <t>TCONS_00022668_m.34225</t>
  </si>
  <si>
    <t>TCONS_00022668_m.34226</t>
  </si>
  <si>
    <t>TCONS_00052654_m.70892</t>
  </si>
  <si>
    <t>TCONS_00007775_m.9202</t>
  </si>
  <si>
    <t>TCONS_00019901_m.26846</t>
  </si>
  <si>
    <t>TCONS_00034923_m.47273</t>
  </si>
  <si>
    <t>TCONS_00009317_m.13715</t>
  </si>
  <si>
    <t>TCONS_00046859_m.60781</t>
  </si>
  <si>
    <t>TCONS_00061387_m.82858</t>
  </si>
  <si>
    <t>TCONS_00032639_m.48517</t>
  </si>
  <si>
    <t>TCONS_00010325_m.16581</t>
  </si>
  <si>
    <t>TCONS_00022868_m.34762</t>
  </si>
  <si>
    <t>TCONS_00056199_m.74678</t>
  </si>
  <si>
    <t>TCONS_00020520_m.28712</t>
  </si>
  <si>
    <t>TCONS_00051950_m.68982</t>
  </si>
  <si>
    <t>TCONS_00056494_m.75709</t>
  </si>
  <si>
    <t>TCONS_00029413_m.39424</t>
  </si>
  <si>
    <t>TCONS_00012698_m.14792</t>
  </si>
  <si>
    <t>TCONS_00035807_m.49612</t>
  </si>
  <si>
    <t>TCONS_00042566_m.55639</t>
  </si>
  <si>
    <t>TCONS_00010963_m.18407</t>
  </si>
  <si>
    <t>TCONS_00010963_m.18408</t>
  </si>
  <si>
    <t>TCONS_00037809_m.48961</t>
  </si>
  <si>
    <t>TCONS_00037809_m.48962</t>
  </si>
  <si>
    <t>TCONS_00002111_m.5459</t>
  </si>
  <si>
    <t>TCONS_00027209_m.38831</t>
  </si>
  <si>
    <t>TCONS_00033949_m.44534</t>
  </si>
  <si>
    <t>TCONS_00001853_m.4656</t>
  </si>
  <si>
    <t>TCONS_00008990_m.12895</t>
  </si>
  <si>
    <t>TCONS_00014336_m.20128</t>
  </si>
  <si>
    <t>TCONS_00026055_m.35754</t>
  </si>
  <si>
    <t>TCONS_00028986_m.38425</t>
  </si>
  <si>
    <t>TCONS_00046661_m.66391</t>
  </si>
  <si>
    <t>TCONS_00047001_m.61172</t>
  </si>
  <si>
    <t>TCONS_00010949_m.18375</t>
  </si>
  <si>
    <t>TCONS_00050474_m.70487</t>
  </si>
  <si>
    <t>TCONS_00030127_m.41373</t>
  </si>
  <si>
    <t>TCONS_00050663_m.71022</t>
  </si>
  <si>
    <t>TCONS_00025689_m.34535</t>
  </si>
  <si>
    <t>TCONS_00025689_m.34537</t>
  </si>
  <si>
    <t>TCONS_00018490_m.23057</t>
  </si>
  <si>
    <t>TCONS_00037102_m.52788</t>
  </si>
  <si>
    <t>TCONS_00060803_m.81246</t>
  </si>
  <si>
    <t>TCONS_00040816_m.57233</t>
  </si>
  <si>
    <t>TCONS_00031539_m.45413</t>
  </si>
  <si>
    <t>TCONS_00041755_m.59556</t>
  </si>
  <si>
    <t>TCONS_00048434_m.65057</t>
  </si>
  <si>
    <t>TCONS_00006935_m.6320</t>
  </si>
  <si>
    <t>TCONS_00009966_m.15613</t>
  </si>
  <si>
    <t>TCONS_00032473_m.47904</t>
  </si>
  <si>
    <t>TCONS_00029617_m.40127</t>
  </si>
  <si>
    <t>TCONS_00009960_m.15602</t>
  </si>
  <si>
    <t>TCONS_00058035_m.79943</t>
  </si>
  <si>
    <t>TCONS_00058035_m.79944</t>
  </si>
  <si>
    <t>TCONS_00036261_m.50781</t>
  </si>
  <si>
    <t>TCONS_00013687_m.17979</t>
  </si>
  <si>
    <t>TCONS_00017724_m.21020</t>
  </si>
  <si>
    <t>TCONS_00060582_m.80721</t>
  </si>
  <si>
    <t>TCONS_00020627_m.28994</t>
  </si>
  <si>
    <t>TCONS_00000144_m.306</t>
  </si>
  <si>
    <t>TCONS_00059756_m.78998</t>
  </si>
  <si>
    <t>TCONS_00013664_m.17935</t>
  </si>
  <si>
    <t>TCONS_00044030_m.59373</t>
  </si>
  <si>
    <t>TCONS_00024274_m.31215</t>
  </si>
  <si>
    <t>TCONS_00028046_m.35734</t>
  </si>
  <si>
    <t>TCONS_00006632_m.5319</t>
  </si>
  <si>
    <t>TCONS_00025835_m.34951</t>
  </si>
  <si>
    <t>TCONS_00014161_m.19507</t>
  </si>
  <si>
    <t>TCONS_00009434_m.14102</t>
  </si>
  <si>
    <t>TCONS_00029588_m.40056</t>
  </si>
  <si>
    <t>TCONS_00055914_m.74075</t>
  </si>
  <si>
    <t>TCONS_00016022_m.24394</t>
  </si>
  <si>
    <t>TCONS_00015406_m.22721</t>
  </si>
  <si>
    <t>TCONS_00057573_m.78685</t>
  </si>
  <si>
    <t>TCONS_00043447_m.57814</t>
  </si>
  <si>
    <t>TCONS_00059566_m.78580</t>
  </si>
  <si>
    <t>TCONS_00047057_m.61337</t>
  </si>
  <si>
    <t>TCONS_00047057_m.61338</t>
  </si>
  <si>
    <t>TCONS_00019848_m.26679</t>
  </si>
  <si>
    <t>TCONS_00003834_m.10117</t>
  </si>
  <si>
    <t>TCONS_00019446_m.25397</t>
  </si>
  <si>
    <t>TCONS_00015300_m.22458</t>
  </si>
  <si>
    <t>TCONS_00027732_m.40202</t>
  </si>
  <si>
    <t>TCONS_00002518_m.6861</t>
  </si>
  <si>
    <t>TCONS_00029720_m.40396</t>
  </si>
  <si>
    <t>TCONS_00029720_m.40397</t>
  </si>
  <si>
    <t>TCONS_00041283_m.58324</t>
  </si>
  <si>
    <t>TCONS_00041283_m.58325</t>
  </si>
  <si>
    <t>TCONS_00017109_m.27509</t>
  </si>
  <si>
    <t>TCONS_00013416_m.17072</t>
  </si>
  <si>
    <t>TCONS_00013416_m.17073</t>
  </si>
  <si>
    <t>TCONS_00013416_m.17074</t>
  </si>
  <si>
    <t>TCONS_00025650_m.34468</t>
  </si>
  <si>
    <t>TCONS_00042429_m.55402</t>
  </si>
  <si>
    <t>TCONS_00042429_m.55403</t>
  </si>
  <si>
    <t>TCONS_00042429_m.55405</t>
  </si>
  <si>
    <t>TCONS_00003561_m.9391</t>
  </si>
  <si>
    <t>TCONS_00014041_m.19180</t>
  </si>
  <si>
    <t>TCONS_00014041_m.19181</t>
  </si>
  <si>
    <t>TCONS_00058865_m.81718</t>
  </si>
  <si>
    <t>TCONS_00046862_m.60786</t>
  </si>
  <si>
    <t>TCONS_00031606_m.45617</t>
  </si>
  <si>
    <t>TCONS_00018144_m.22270</t>
  </si>
  <si>
    <t>TCONS_00051928_m.68726</t>
  </si>
  <si>
    <t>TCONS_00020745_m.29372</t>
  </si>
  <si>
    <t>TCONS_00041674_m.59380</t>
  </si>
  <si>
    <t>TCONS_00059694_m.78831</t>
  </si>
  <si>
    <t>TCONS_00019539_m.25655</t>
  </si>
  <si>
    <t>TCONS_00044829_m.61805</t>
  </si>
  <si>
    <t>TCONS_00021166_m.30537</t>
  </si>
  <si>
    <t>TCONS_00041221_m.58158</t>
  </si>
  <si>
    <t>TCONS_00006363_m.4412</t>
  </si>
  <si>
    <t>TCONS_00033537_m.43188</t>
  </si>
  <si>
    <t>TCONS_00033537_m.43189</t>
  </si>
  <si>
    <t>TCONS_00033537_m.43190</t>
  </si>
  <si>
    <t>TCONS_00019435_m.25321</t>
  </si>
  <si>
    <t>TCONS_00023542_m.29374</t>
  </si>
  <si>
    <t>TCONS_00017923_m.21634</t>
  </si>
  <si>
    <t>TCONS_00020270_m.27953</t>
  </si>
  <si>
    <t>TCONS_00022114_m.32651</t>
  </si>
  <si>
    <t>TCONS_00031712_m.45911</t>
  </si>
  <si>
    <t>TCONS_00046622_m.66303</t>
  </si>
  <si>
    <t>TCONS_00038003_m.49421</t>
  </si>
  <si>
    <t>TCONS_00016023_m.24396</t>
  </si>
  <si>
    <t>TCONS_00027267_m.38974</t>
  </si>
  <si>
    <t>TCONS_00038752_m.51527</t>
  </si>
  <si>
    <t>TCONS_00017643_m.20806</t>
  </si>
  <si>
    <t>TCONS_00017643_m.20807</t>
  </si>
  <si>
    <t>TCONS_00046994_m.61149</t>
  </si>
  <si>
    <t>TCONS_00030807_m.43143</t>
  </si>
  <si>
    <t>TCONS_00037569_m.53933</t>
  </si>
  <si>
    <t>TCONS_00052770_m.71177</t>
  </si>
  <si>
    <t>TCONS_00026588_m.37183</t>
  </si>
  <si>
    <t>TCONS_00006678_m.5419</t>
  </si>
  <si>
    <t>TCONS_00061244_m.82407</t>
  </si>
  <si>
    <t>TCONS_00038333_m.50428</t>
  </si>
  <si>
    <t>TCONS_00012216_m.13605</t>
  </si>
  <si>
    <t>TCONS_00012216_m.13606</t>
  </si>
  <si>
    <t>TCONS_00059987_m.79542</t>
  </si>
  <si>
    <t>TCONS_00009529_m.14365</t>
  </si>
  <si>
    <t>TCONS_00046377_m.65721</t>
  </si>
  <si>
    <t>TCONS_00006052_m.3336</t>
  </si>
  <si>
    <t>TCONS_00002493_m.6809</t>
  </si>
  <si>
    <t>TCONS_00023768_m.30021</t>
  </si>
  <si>
    <t>TCONS_00006615_m.5182</t>
  </si>
  <si>
    <t>TCONS_00028356_m.36656</t>
  </si>
  <si>
    <t>TCONS_00003693_m.9750</t>
  </si>
  <si>
    <t>TCONS_00033176_m.42290</t>
  </si>
  <si>
    <t>TCONS_00058036_m.79949</t>
  </si>
  <si>
    <t>TCONS_00027931_m.40910</t>
  </si>
  <si>
    <t>TCONS_00050675_m.71054</t>
  </si>
  <si>
    <t>TCONS_00037588_m.53975</t>
  </si>
  <si>
    <t>TCONS_00037588_m.53976</t>
  </si>
  <si>
    <t>TCONS_00046230_m.65257</t>
  </si>
  <si>
    <t>TCONS_00022427_m.33594</t>
  </si>
  <si>
    <t>TCONS_00035387_m.48384</t>
  </si>
  <si>
    <t>TCONS_00009091_m.13111</t>
  </si>
  <si>
    <t>TCONS_00017528_m.20497</t>
  </si>
  <si>
    <t>TCONS_00017528_m.20498</t>
  </si>
  <si>
    <t>TCONS_00060313_m.80248</t>
  </si>
  <si>
    <t>TCONS_00020103_m.27427</t>
  </si>
  <si>
    <t>TCONS_00016320_m.25282</t>
  </si>
  <si>
    <t>TCONS_00015301_m.22459</t>
  </si>
  <si>
    <t>TCONS_00050109_m.69611</t>
  </si>
  <si>
    <t>TCONS_00050948_m.71713</t>
  </si>
  <si>
    <t>TCONS_00011626_m.12154</t>
  </si>
  <si>
    <t>TCONS_00046231_m.65260</t>
  </si>
  <si>
    <t>TCONS_00056092_m.74472</t>
  </si>
  <si>
    <t>TCONS_00017632_m.20797</t>
  </si>
  <si>
    <t>TCONS_00005415_m.2076</t>
  </si>
  <si>
    <t>TCONS_00053874_m.74390</t>
  </si>
  <si>
    <t>TCONS_00033265_m.42527</t>
  </si>
  <si>
    <t>TCONS_00033265_m.42529</t>
  </si>
  <si>
    <t>TCONS_00003637_m.9590</t>
  </si>
  <si>
    <t>TCONS_00003637_m.9591</t>
  </si>
  <si>
    <t>TCONS_00037162_m.52922</t>
  </si>
  <si>
    <t>TCONS_00043521_m.58020</t>
  </si>
  <si>
    <t>TCONS_00024530_m.31663</t>
  </si>
  <si>
    <t>TCONS_00031891_m.46267</t>
  </si>
  <si>
    <t>TCONS_00025389_m.33780</t>
  </si>
  <si>
    <t>TCONS_00021850_m.32001</t>
  </si>
  <si>
    <t>TCONS_00000917_m.2124</t>
  </si>
  <si>
    <t>TCONS_00000917_m.2126</t>
  </si>
  <si>
    <t>TCONS_00016434_m.25594</t>
  </si>
  <si>
    <t>TCONS_00021703_m.31592</t>
  </si>
  <si>
    <t>TCONS_00025730_m.34672</t>
  </si>
  <si>
    <t>TCONS_00007890_m.9491</t>
  </si>
  <si>
    <t>TCONS_00012789_m.15045</t>
  </si>
  <si>
    <t>TCONS_00055319_m.72316</t>
  </si>
  <si>
    <t>TCONS_00017103_m.27500</t>
  </si>
  <si>
    <t>TCONS_00003090_m.8116</t>
  </si>
  <si>
    <t>TCONS_00003090_m.8117</t>
  </si>
  <si>
    <t>TCONS_00012500_m.14330</t>
  </si>
  <si>
    <t>TCONS_00024523_m.31651</t>
  </si>
  <si>
    <t>TCONS_00024523_m.31652</t>
  </si>
  <si>
    <t>TCONS_00014733_m.21121</t>
  </si>
  <si>
    <t>TCONS_00020459_m.28522</t>
  </si>
  <si>
    <t>TCONS_00019902_m.26848</t>
  </si>
  <si>
    <t>TCONS_00004090_m.10565</t>
  </si>
  <si>
    <t>TCONS_00047050_m.61314</t>
  </si>
  <si>
    <t>TCONS_00004986_m.1300</t>
  </si>
  <si>
    <t>TCONS_00004872_m.1004</t>
  </si>
  <si>
    <t>TCONS_00023567_m.29423</t>
  </si>
  <si>
    <t>TCONS_00053409_m.73105</t>
  </si>
  <si>
    <t>TCONS_00001401_m.3237</t>
  </si>
  <si>
    <t>TCONS_00043609_m.58215</t>
  </si>
  <si>
    <t>TCONS_00040812_m.57224</t>
  </si>
  <si>
    <t>TCONS_00019418_m.25283</t>
  </si>
  <si>
    <t>TCONS_00046419_m.65844</t>
  </si>
  <si>
    <t>TCONS_00028138_m.36033</t>
  </si>
  <si>
    <t>TCONS_00048296_m.64676</t>
  </si>
  <si>
    <t>TCONS_00040811_m.57220</t>
  </si>
  <si>
    <t>TCONS_00031425_m.45129</t>
  </si>
  <si>
    <t>TCONS_00034055_m.44858</t>
  </si>
  <si>
    <t>TCONS_00026388_m.36616</t>
  </si>
  <si>
    <t>TCONS_00042625_m.55781</t>
  </si>
  <si>
    <t>TCONS_00042625_m.55782</t>
  </si>
  <si>
    <t>TCONS_00043309_m.57445</t>
  </si>
  <si>
    <t>TCONS_00045905_m.64451</t>
  </si>
  <si>
    <t>TCONS_00013069_m.15915</t>
  </si>
  <si>
    <t>TCONS_00008425_m.11492</t>
  </si>
  <si>
    <t>TCONS_00040969_m.57520</t>
  </si>
  <si>
    <t>TCONS_00049126_m.67246</t>
  </si>
  <si>
    <t>TCONS_00010420_m.16863</t>
  </si>
  <si>
    <t>TCONS_00029608_m.40109</t>
  </si>
  <si>
    <t>TCONS_00003186_m.8354</t>
  </si>
  <si>
    <t>TCONS_00026919_m.38096</t>
  </si>
  <si>
    <t>TCONS_00053826_m.74293</t>
  </si>
  <si>
    <t>TCONS_00017953_m.21756</t>
  </si>
  <si>
    <t>TCONS_00048465_m.65215</t>
  </si>
  <si>
    <t>TCONS_00054686_m.76758</t>
  </si>
  <si>
    <t>TCONS_00013067_m.15906</t>
  </si>
  <si>
    <t>TCONS_00047876_m.63510</t>
  </si>
  <si>
    <t>TCONS_00003309_m.8637</t>
  </si>
  <si>
    <t>TCONS_00011280_m.19670</t>
  </si>
  <si>
    <t>TCONS_00006686_m.5448</t>
  </si>
  <si>
    <t>TCONS_00060747_m.81095</t>
  </si>
  <si>
    <t>TCONS_00060747_m.81096</t>
  </si>
  <si>
    <t>TCONS_00044282_m.60250</t>
  </si>
  <si>
    <t>TCONS_00021704_m.31594</t>
  </si>
  <si>
    <t>TCONS_00037808_m.48959</t>
  </si>
  <si>
    <t>TCONS_00037808_m.48960</t>
  </si>
  <si>
    <t>TCONS_00050645_m.70968</t>
  </si>
  <si>
    <t>TCONS_00048639_m.65900</t>
  </si>
  <si>
    <t>TCONS_00003210_m.8383</t>
  </si>
  <si>
    <t>TCONS_00002292_m.6017</t>
  </si>
  <si>
    <t>TCONS_00049997_m.69325</t>
  </si>
  <si>
    <t>TCONS_00046018_m.64752</t>
  </si>
  <si>
    <t>TCONS_00057347_m.78100</t>
  </si>
  <si>
    <t>TCONS_00058292_m.80302</t>
  </si>
  <si>
    <t>TCONS_00029630_m.40152</t>
  </si>
  <si>
    <t>TCONS_00029630_m.40153</t>
  </si>
  <si>
    <t>TCONS_00036651_m.51648</t>
  </si>
  <si>
    <t>TCONS_00025449_m.33928</t>
  </si>
  <si>
    <t>TCONS_00005542_m.2229</t>
  </si>
  <si>
    <t>TCONS_00019445_m.25396</t>
  </si>
  <si>
    <t>TCONS_00006854_m.6058</t>
  </si>
  <si>
    <t>TCONS_00006854_m.6060</t>
  </si>
  <si>
    <t>TCONS_00032790_m.41276</t>
  </si>
  <si>
    <t>TCONS_00024807_m.32222</t>
  </si>
  <si>
    <t>TCONS_00024807_m.32223</t>
  </si>
  <si>
    <t>TCONS_00024807_m.32225</t>
  </si>
  <si>
    <t>TCONS_00027414_m.39319</t>
  </si>
  <si>
    <t>TCONS_00037723_m.54466</t>
  </si>
  <si>
    <t>TCONS_00012234_m.13644</t>
  </si>
  <si>
    <t>TCONS_00040634_m.56709</t>
  </si>
  <si>
    <t>TCONS_00013485_m.17203</t>
  </si>
  <si>
    <t>TCONS_00057896_m.79562</t>
  </si>
  <si>
    <t>TCONS_00029111_m.38797</t>
  </si>
  <si>
    <t>TCONS_00035577_m.48947</t>
  </si>
  <si>
    <t>TCONS_00033292_m.42596</t>
  </si>
  <si>
    <t>TCONS_00042607_m.55734</t>
  </si>
  <si>
    <t>TCONS_00027417_m.39325</t>
  </si>
  <si>
    <t>TCONS_00051507_m.67785</t>
  </si>
  <si>
    <t>TCONS_00050318_m.70117</t>
  </si>
  <si>
    <t>TCONS_00019132_m.24620</t>
  </si>
  <si>
    <t>TCONS_00047796_m.63307</t>
  </si>
  <si>
    <t>TCONS_00038219_m.50023</t>
  </si>
  <si>
    <t>TCONS_00022105_m.32645</t>
  </si>
  <si>
    <t>TCONS_00041288_m.58329</t>
  </si>
  <si>
    <t>TCONS_00051872_m.68606</t>
  </si>
  <si>
    <t>TCONS_00030195_m.41615</t>
  </si>
  <si>
    <t>TCONS_00051528_m.67822</t>
  </si>
  <si>
    <t>TCONS_00047513_m.62510</t>
  </si>
  <si>
    <t>TCONS_00013183_m.16314</t>
  </si>
  <si>
    <t>TCONS_00019164_m.24711</t>
  </si>
  <si>
    <t>TCONS_00041951_m.60180</t>
  </si>
  <si>
    <t>TCONS_00046653_m.66371</t>
  </si>
  <si>
    <t>TCONS_00054394_m.75838</t>
  </si>
  <si>
    <t>TCONS_00005220_m.1701</t>
  </si>
  <si>
    <t>TCONS_00053894_m.74465</t>
  </si>
  <si>
    <t>TCONS_00055160_m.78018</t>
  </si>
  <si>
    <t>TCONS_00000220_m.499</t>
  </si>
  <si>
    <t>TCONS_00044053_m.59479</t>
  </si>
  <si>
    <t>TCONS_00057744_m.79144</t>
  </si>
  <si>
    <t>TCONS_00035254_m.48150</t>
  </si>
  <si>
    <t>TCONS_00003562_m.9394</t>
  </si>
  <si>
    <t>TCONS_00051494_m.67759</t>
  </si>
  <si>
    <t>TCONS_00026137_m.36021</t>
  </si>
  <si>
    <t>TCONS_00043795_m.58843</t>
  </si>
  <si>
    <t>TCONS_00043448_m.57834</t>
  </si>
  <si>
    <t>TCONS_00003999_m.10409</t>
  </si>
  <si>
    <t>TCONS_00009285_m.13617</t>
  </si>
  <si>
    <t>TCONS_00009285_m.13618</t>
  </si>
  <si>
    <t>TCONS_00005789_m.2604</t>
  </si>
  <si>
    <t>TCONS_00038002_m.49419</t>
  </si>
  <si>
    <t>TCONS_00038002_m.49420</t>
  </si>
  <si>
    <t>TCONS_00010241_m.16380</t>
  </si>
  <si>
    <t>TCONS_00004735_m.548</t>
  </si>
  <si>
    <t>TCONS_00039862_m.54631</t>
  </si>
  <si>
    <t>TCONS_00002155_m.5564</t>
  </si>
  <si>
    <t>TCONS_00015202_m.22230</t>
  </si>
  <si>
    <t>TCONS_00031502_m.45306</t>
  </si>
  <si>
    <t>TCONS_00041110_m.57889</t>
  </si>
  <si>
    <t>TCONS_00030599_m.42495</t>
  </si>
  <si>
    <t>TCONS_00011999_m.13152</t>
  </si>
  <si>
    <t>TCONS_00042322_m.55172</t>
  </si>
  <si>
    <t>TCONS_00001640_m.3985</t>
  </si>
  <si>
    <t>TCONS_00059798_m.79126</t>
  </si>
  <si>
    <t>TCONS_00045277_m.62633</t>
  </si>
  <si>
    <t>TCONS_00054866_m.77142</t>
  </si>
  <si>
    <t>TCONS_00021083_m.30240</t>
  </si>
  <si>
    <t>TCONS_00027639_m.39913</t>
  </si>
  <si>
    <t>TCONS_00056718_m.76262</t>
  </si>
  <si>
    <t>TCONS_00056906_m.76882</t>
  </si>
  <si>
    <t>TCONS_00028453_m.36938</t>
  </si>
  <si>
    <t>TCONS_00022509_m.33812</t>
  </si>
  <si>
    <t>TCONS_00029940_m.40961</t>
  </si>
  <si>
    <t>TCONS_00055123_m.77929</t>
  </si>
  <si>
    <t>TCONS_00055123_m.77930</t>
  </si>
  <si>
    <t>TCONS_00019040_m.24417</t>
  </si>
  <si>
    <t>TCONS_00032824_m.41398</t>
  </si>
  <si>
    <t>TCONS_00056328_m.75158</t>
  </si>
  <si>
    <t>TCONS_00028503_m.37080</t>
  </si>
  <si>
    <t>TCONS_00044245_m.60091</t>
  </si>
  <si>
    <t>TCONS_00047795_m.63306</t>
  </si>
  <si>
    <t>TCONS_00002934_m.7816</t>
  </si>
  <si>
    <t>TCONS_00038374_m.50688</t>
  </si>
  <si>
    <t>TCONS_00054969_m.77424</t>
  </si>
  <si>
    <t>TCONS_00044579_m.61082</t>
  </si>
  <si>
    <t>TCONS_00032129_m.46957</t>
  </si>
  <si>
    <t>TCONS_00032129_m.46959</t>
  </si>
  <si>
    <t>TCONS_00031413_m.45105</t>
  </si>
  <si>
    <t>TCONS_00055995_m.74264</t>
  </si>
  <si>
    <t>TCONS_00002334_m.6158</t>
  </si>
  <si>
    <t>TCONS_00011361_m.20223</t>
  </si>
  <si>
    <t>TCONS_00013573_m.17668</t>
  </si>
  <si>
    <t>TCONS_00010971_m.18416</t>
  </si>
  <si>
    <t>TCONS_00004105_m.10587</t>
  </si>
  <si>
    <t>TCONS_00054328_m.75626</t>
  </si>
  <si>
    <t>TCONS_00052509_m.70524</t>
  </si>
  <si>
    <t>TCONS_00052509_m.70525</t>
  </si>
  <si>
    <t>TCONS_00028971_m.38397</t>
  </si>
  <si>
    <t>TCONS_00001557_m.3815</t>
  </si>
  <si>
    <t>TCONS_00017683_m.20922</t>
  </si>
  <si>
    <t>TCONS_00027821_m.40500</t>
  </si>
  <si>
    <t>TCONS_00013327_m.16829</t>
  </si>
  <si>
    <t>TCONS_00045393_m.62891</t>
  </si>
  <si>
    <t>TCONS_00045393_m.62892</t>
  </si>
  <si>
    <t>TCONS_00045393_m.62893</t>
  </si>
  <si>
    <t>TCONS_00045393_m.62894</t>
  </si>
  <si>
    <t>TCONS_00039720_m.54304</t>
  </si>
  <si>
    <t>TCONS_00043308_m.57437</t>
  </si>
  <si>
    <t>TCONS_00001127_m.2644</t>
  </si>
  <si>
    <t>TCONS_00020544_m.28745</t>
  </si>
  <si>
    <t>TCONS_00026636_m.37313</t>
  </si>
  <si>
    <t>TCONS_00014409_m.20308</t>
  </si>
  <si>
    <t>TCONS_00013595_m.17713</t>
  </si>
  <si>
    <t>TCONS_00016120_m.24650</t>
  </si>
  <si>
    <t>TCONS_00003178_m.8314</t>
  </si>
  <si>
    <t>TCONS_00030027_m.41152</t>
  </si>
  <si>
    <t>TCONS_00050743_m.71237</t>
  </si>
  <si>
    <t>TCONS_00028462_m.36992</t>
  </si>
  <si>
    <t>TCONS_00042058_m.54590</t>
  </si>
  <si>
    <t>TCONS_00014933_m.21620</t>
  </si>
  <si>
    <t>TCONS_00060986_m.81643</t>
  </si>
  <si>
    <t>TCONS_00013350_m.16928</t>
  </si>
  <si>
    <t>TCONS_00012028_m.13202</t>
  </si>
  <si>
    <t>TCONS_00037175_m.52998</t>
  </si>
  <si>
    <t>TCONS_00038120_m.49776</t>
  </si>
  <si>
    <t>TCONS_00016119_m.24649</t>
  </si>
  <si>
    <t>TCONS_00021734_m.31659</t>
  </si>
  <si>
    <t>TCONS_00030084_m.41304</t>
  </si>
  <si>
    <t>TCONS_00004867_m.988</t>
  </si>
  <si>
    <t>TCONS_00060648_m.80848</t>
  </si>
  <si>
    <t>TCONS_00045465_m.63086</t>
  </si>
  <si>
    <t>TCONS_00054550_m.76360</t>
  </si>
  <si>
    <t>TCONS_00001517_m.3641</t>
  </si>
  <si>
    <t>TCONS_00035033_m.47540</t>
  </si>
  <si>
    <t>TCONS_00022499_m.33787</t>
  </si>
  <si>
    <t>TCONS_00053091_m.72195</t>
  </si>
  <si>
    <t>TCONS_00054449_m.76010</t>
  </si>
  <si>
    <t>TCONS_00054449_m.76011</t>
  </si>
  <si>
    <t>TCONS_00040147_m.55622</t>
  </si>
  <si>
    <t>TCONS_00042459_m.55494</t>
  </si>
  <si>
    <t>TCONS_00052758_m.71112</t>
  </si>
  <si>
    <t>TCONS_00056907_m.76883</t>
  </si>
  <si>
    <t>TCONS_00033631_m.43453</t>
  </si>
  <si>
    <t>TCONS_00054978_m.77437</t>
  </si>
  <si>
    <t>TCONS_00003509_m.9264</t>
  </si>
  <si>
    <t>TCONS_00013955_m.18915</t>
  </si>
  <si>
    <t>TCONS_00044485_m.60802</t>
  </si>
  <si>
    <t>TCONS_00011780_m.12584</t>
  </si>
  <si>
    <t>TCONS_00011837_m.12734</t>
  </si>
  <si>
    <t>TCONS_00051735_m.68228</t>
  </si>
  <si>
    <t>TCONS_00032086_m.46813</t>
  </si>
  <si>
    <t>TCONS_00003093_m.8122</t>
  </si>
  <si>
    <t>TCONS_00042841_m.56249</t>
  </si>
  <si>
    <t>TCONS_00020150_m.27606</t>
  </si>
  <si>
    <t>TCONS_00051033_m.66525</t>
  </si>
  <si>
    <t>TCONS_00011240_m.19538</t>
  </si>
  <si>
    <t>TCONS_00002129_m.5501</t>
  </si>
  <si>
    <t>TCONS_00001222_m.2790</t>
  </si>
  <si>
    <t>TCONS_00008549_m.11801</t>
  </si>
  <si>
    <t>TCONS_00061106_m.82009</t>
  </si>
  <si>
    <t>TCONS_00040621_m.56685</t>
  </si>
  <si>
    <t>TCONS_00010100_m.15985</t>
  </si>
  <si>
    <t>TCONS_00007050_m.6648</t>
  </si>
  <si>
    <t>TCONS_00006915_m.6264</t>
  </si>
  <si>
    <t>TCONS_00006915_m.6265</t>
  </si>
  <si>
    <t>TCONS_00031239_m.44439</t>
  </si>
  <si>
    <t>TCONS_00000550_m.1382</t>
  </si>
  <si>
    <t>TCONS_00011938_m.12966</t>
  </si>
  <si>
    <t>TCONS_00012120_m.13391</t>
  </si>
  <si>
    <t>TCONS_00045904_m.64431</t>
  </si>
  <si>
    <t>TCONS_00045904_m.64432</t>
  </si>
  <si>
    <t>TCONS_00051746_m.68258</t>
  </si>
  <si>
    <t>TCONS_00004296_m.10966</t>
  </si>
  <si>
    <t>TCONS_00006988_m.6470</t>
  </si>
  <si>
    <t>TCONS_00012062_m.13310</t>
  </si>
  <si>
    <t>TCONS_00012062_m.13312</t>
  </si>
  <si>
    <t>TCONS_00002262_m.5923</t>
  </si>
  <si>
    <t>TCONS_00008522_m.11745</t>
  </si>
  <si>
    <t>TCONS_00017291_m.28096</t>
  </si>
  <si>
    <t>TCONS_00037103_m.52789</t>
  </si>
  <si>
    <t>TCONS_00005295_m.1817</t>
  </si>
  <si>
    <t>TCONS_00048429_m.65050</t>
  </si>
  <si>
    <t>TCONS_00053698_m.73912</t>
  </si>
  <si>
    <t>TCONS_00024765_m.32149</t>
  </si>
  <si>
    <t>TCONS_00029547_m.39945</t>
  </si>
  <si>
    <t>TCONS_00003173_m.8306</t>
  </si>
  <si>
    <t>TCONS_00028773_m.37750</t>
  </si>
  <si>
    <t>TCONS_00020379_m.28264</t>
  </si>
  <si>
    <t>TCONS_00039306_m.53052</t>
  </si>
  <si>
    <t>TCONS_00046384_m.65731</t>
  </si>
  <si>
    <t>TCONS_00034399_m.45713</t>
  </si>
  <si>
    <t>TCONS_00028338_m.36608</t>
  </si>
  <si>
    <t>TCONS_00049387_m.67775</t>
  </si>
  <si>
    <t>TCONS_00049387_m.67776</t>
  </si>
  <si>
    <t>TCONS_00017718_m.20982</t>
  </si>
  <si>
    <t>TCONS_00036781_m.52010</t>
  </si>
  <si>
    <t>TCONS_00047048_m.61299</t>
  </si>
  <si>
    <t>TCONS_00003656_m.9627</t>
  </si>
  <si>
    <t>TCONS_00038100_m.49710</t>
  </si>
  <si>
    <t>TCONS_00051072_m.66595</t>
  </si>
  <si>
    <t>TCONS_00007287_m.7430</t>
  </si>
  <si>
    <t>TCONS_00029445_m.39607</t>
  </si>
  <si>
    <t>TCONS_00047774_m.63175</t>
  </si>
  <si>
    <t>TCONS_00012470_m.14242</t>
  </si>
  <si>
    <t>TCONS_00059741_m.78960</t>
  </si>
  <si>
    <t>TCONS_00051741_m.68243</t>
  </si>
  <si>
    <t>TCONS_00032316_m.47536</t>
  </si>
  <si>
    <t>TCONS_00060021_m.79655</t>
  </si>
  <si>
    <t>TCONS_00029430_m.39589</t>
  </si>
  <si>
    <t>TCONS_00039569_m.53899</t>
  </si>
  <si>
    <t>TCONS_00005559_m.2252</t>
  </si>
  <si>
    <t>TCONS_00031395_m.45066</t>
  </si>
  <si>
    <t>TCONS_00017605_m.20718</t>
  </si>
  <si>
    <t>TCONS_00023747_m.29958</t>
  </si>
  <si>
    <t>TCONS_00036616_m.51578</t>
  </si>
  <si>
    <t>TCONS_00003829_m.10095</t>
  </si>
  <si>
    <t>TCONS_00003829_m.10096</t>
  </si>
  <si>
    <t>TCONS_00028509_m.37115</t>
  </si>
  <si>
    <t>TCONS_00006186_m.3658</t>
  </si>
  <si>
    <t>TCONS_00055619_m.73324</t>
  </si>
  <si>
    <t>TCONS_00055619_m.73325</t>
  </si>
  <si>
    <t>TCONS_00061310_m.82619</t>
  </si>
  <si>
    <t>TCONS_00037288_m.53236</t>
  </si>
  <si>
    <t>TCONS_00009099_m.13114</t>
  </si>
  <si>
    <t>TCONS_00013568_m.17662</t>
  </si>
  <si>
    <t>TCONS_00006749_m.5608</t>
  </si>
  <si>
    <t>TCONS_00008674_m.12020</t>
  </si>
  <si>
    <t>TCONS_00054637_m.76577</t>
  </si>
  <si>
    <t>TCONS_00021476_m.31167</t>
  </si>
  <si>
    <t>TCONS_00051657_m.68067</t>
  </si>
  <si>
    <t>TCONS_00000312_m.763</t>
  </si>
  <si>
    <t>TCONS_00000312_m.765</t>
  </si>
  <si>
    <t>TCONS_00020366_m.28200</t>
  </si>
  <si>
    <t>TCONS_00048311_m.64694</t>
  </si>
  <si>
    <t>TCONS_00011673_m.12316</t>
  </si>
  <si>
    <t>TCONS_00014165_m.19520</t>
  </si>
  <si>
    <t>TCONS_00051083_m.66633</t>
  </si>
  <si>
    <t>TCONS_00001171_m.2693</t>
  </si>
  <si>
    <t>TCONS_00026725_m.37499</t>
  </si>
  <si>
    <t>TCONS_00045917_m.64481</t>
  </si>
  <si>
    <t>TCONS_00021980_m.32280</t>
  </si>
  <si>
    <t>TCONS_00037403_m.53476</t>
  </si>
  <si>
    <t>TCONS_00018545_m.23206</t>
  </si>
  <si>
    <t>TCONS_00034774_m.46866</t>
  </si>
  <si>
    <t>TCONS_00014971_m.21715</t>
  </si>
  <si>
    <t>TCONS_00017854_m.21299</t>
  </si>
  <si>
    <t>TCONS_00033846_m.44211</t>
  </si>
  <si>
    <t>TCONS_00061262_m.82442</t>
  </si>
  <si>
    <t>TCONS_00057587_m.78707</t>
  </si>
  <si>
    <t>TCONS_00041008_m.57616</t>
  </si>
  <si>
    <t>TCONS_00034370_m.45641</t>
  </si>
  <si>
    <t>TCONS_00041556_m.59048</t>
  </si>
  <si>
    <t>TCONS_00017111_m.27512</t>
  </si>
  <si>
    <t>TCONS_00031305_m.44775</t>
  </si>
  <si>
    <t>TCONS_00031305_m.44776</t>
  </si>
  <si>
    <t>TCONS_00058715_m.81437</t>
  </si>
  <si>
    <t>TCONS_00046520_m.66110</t>
  </si>
  <si>
    <t>TCONS_00030204_m.41632</t>
  </si>
  <si>
    <t>TCONS_00055860_m.73905</t>
  </si>
  <si>
    <t>TCONS_00055860_m.73906</t>
  </si>
  <si>
    <t>TCONS_00058764_m.81527</t>
  </si>
  <si>
    <t>TCONS_00020549_m.28755</t>
  </si>
  <si>
    <t>TCONS_00034899_m.47174</t>
  </si>
  <si>
    <t>TCONS_00009316_m.13710</t>
  </si>
  <si>
    <t>TCONS_00059460_m.78370</t>
  </si>
  <si>
    <t>TCONS_00020558_m.28788</t>
  </si>
  <si>
    <t>TCONS_00057562_m.78646</t>
  </si>
  <si>
    <t>TCONS_00043112_m.56849</t>
  </si>
  <si>
    <t>TCONS_00059171_m.82550</t>
  </si>
  <si>
    <t>TCONS_00010424_m.16875</t>
  </si>
  <si>
    <t>TCONS_00035379_m.48339</t>
  </si>
  <si>
    <t>TCONS_00022416_m.33549</t>
  </si>
  <si>
    <t>TCONS_00043511_m.57988</t>
  </si>
  <si>
    <t>TCONS_00016079_m.24565</t>
  </si>
  <si>
    <t>TCONS_00042460_m.55496</t>
  </si>
  <si>
    <t>TCONS_00041696_m.59416</t>
  </si>
  <si>
    <t>TCONS_00041696_m.59417</t>
  </si>
  <si>
    <t>TCONS_00058653_m.81303</t>
  </si>
  <si>
    <t>TCONS_00042836_m.56240</t>
  </si>
  <si>
    <t>TCONS_00057433_m.78372</t>
  </si>
  <si>
    <t>TCONS_00044747_m.61504</t>
  </si>
  <si>
    <t>TCONS_00044747_m.61505</t>
  </si>
  <si>
    <t>TCONS_00011106_m.19061</t>
  </si>
  <si>
    <t>TCONS_00057369_m.78136</t>
  </si>
  <si>
    <t>TCONS_00007685_m.9043</t>
  </si>
  <si>
    <t>TCONS_00015752_m.23683</t>
  </si>
  <si>
    <t>TCONS_00038015_m.49462</t>
  </si>
  <si>
    <t>TCONS_00037305_m.53256</t>
  </si>
  <si>
    <t>TCONS_00016340_m.25324</t>
  </si>
  <si>
    <t>TCONS_00052524_m.70549</t>
  </si>
  <si>
    <t>TCONS_00025010_m.32583</t>
  </si>
  <si>
    <t>TCONS_00050848_m.71496</t>
  </si>
  <si>
    <t>TCONS_00011602_m.12043</t>
  </si>
  <si>
    <t>TCONS_00007659_m.8999</t>
  </si>
  <si>
    <t>TCONS_00050860_m.71520</t>
  </si>
  <si>
    <t>TCONS_00016244_m.24995</t>
  </si>
  <si>
    <t>TCONS_00057730_m.79127</t>
  </si>
  <si>
    <t>TCONS_00038471_m.50805</t>
  </si>
  <si>
    <t>TCONS_00008228_m.11025</t>
  </si>
  <si>
    <t>TCONS_00008228_m.11026</t>
  </si>
  <si>
    <t>TCONS_00043237_m.57226</t>
  </si>
  <si>
    <t>TCONS_00023639_m.29631</t>
  </si>
  <si>
    <t>TCONS_00023639_m.29632</t>
  </si>
  <si>
    <t>TCONS_00049265_m.67541</t>
  </si>
  <si>
    <t>TCONS_00055111_m.77917</t>
  </si>
  <si>
    <t>TCONS_00023701_m.29800</t>
  </si>
  <si>
    <t>TCONS_00043034_m.56698</t>
  </si>
  <si>
    <t>TCONS_00021390_m.31028</t>
  </si>
  <si>
    <t>TCONS_00046375_m.65715</t>
  </si>
  <si>
    <t>TCONS_00046375_m.65716</t>
  </si>
  <si>
    <t>TCONS_00019860_m.26711</t>
  </si>
  <si>
    <t>TCONS_00060992_m.81695</t>
  </si>
  <si>
    <t>TCONS_00037812_m.48968</t>
  </si>
  <si>
    <t>TCONS_00030088_m.41313</t>
  </si>
  <si>
    <t>TCONS_00050847_m.71494</t>
  </si>
  <si>
    <t>TCONS_00038939_m.52003</t>
  </si>
  <si>
    <t>TCONS_00030207_m.41650</t>
  </si>
  <si>
    <t>TCONS_00022119_m.32656</t>
  </si>
  <si>
    <t>TCONS_00060646_m.80845</t>
  </si>
  <si>
    <t>TCONS_00052274_m.69792</t>
  </si>
  <si>
    <t>TCONS_00054509_m.76250</t>
  </si>
  <si>
    <t>TCONS_00027385_m.39250</t>
  </si>
  <si>
    <t>TCONS_00001980_m.5051</t>
  </si>
  <si>
    <t>TCONS_00050526_m.70643</t>
  </si>
  <si>
    <t>TCONS_00056584_m.75906</t>
  </si>
  <si>
    <t>TCONS_00033529_m.43165</t>
  </si>
  <si>
    <t>TCONS_00025840_m.34956</t>
  </si>
  <si>
    <t>TCONS_00001410_m.3288</t>
  </si>
  <si>
    <t>TCONS_00001897_m.4702</t>
  </si>
  <si>
    <t>TCONS_00001897_m.4703</t>
  </si>
  <si>
    <t>TCONS_00025026_m.32612</t>
  </si>
  <si>
    <t>TCONS_00045869_m.64287</t>
  </si>
  <si>
    <t>TCONS_00024691_m.31960</t>
  </si>
  <si>
    <t>TCONS_00012803_m.15091</t>
  </si>
  <si>
    <t>TCONS_00012803_m.15092</t>
  </si>
  <si>
    <t>TCONS_00012803_m.15093</t>
  </si>
  <si>
    <t>TCONS_00004084_m.10554</t>
  </si>
  <si>
    <t>TCONS_00058413_m.80507</t>
  </si>
  <si>
    <t>TCONS_00030817_m.43162</t>
  </si>
  <si>
    <t>TCONS_00030817_m.43163</t>
  </si>
  <si>
    <t>TCONS_00036412_m.50972</t>
  </si>
  <si>
    <t>TCONS_00023355_m.28932</t>
  </si>
  <si>
    <t>TCONS_00008491_m.11713</t>
  </si>
  <si>
    <t>TCONS_00008491_m.11715</t>
  </si>
  <si>
    <t>TCONS_00022281_m.33258</t>
  </si>
  <si>
    <t>TCONS_00048027_m.63897</t>
  </si>
  <si>
    <t>TCONS_00023628_m.29602</t>
  </si>
  <si>
    <t>TCONS_00017406_m.28367</t>
  </si>
  <si>
    <t>TCONS_00038508_m.50897</t>
  </si>
  <si>
    <t>TCONS_00038508_m.50899</t>
  </si>
  <si>
    <t>TCONS_00028620_m.37489</t>
  </si>
  <si>
    <t>TCONS_00028479_m.37030</t>
  </si>
  <si>
    <t>TCONS_00019270_m.24947</t>
  </si>
  <si>
    <t>TCONS_00008802_m.12296</t>
  </si>
  <si>
    <t>TCONS_00013135_m.16165</t>
  </si>
  <si>
    <t>TCONS_00020064_m.27306</t>
  </si>
  <si>
    <t>TCONS_00025191_m.33191</t>
  </si>
  <si>
    <t>TCONS_00050965_m.71759</t>
  </si>
  <si>
    <t>TCONS_00014914_m.21597</t>
  </si>
  <si>
    <t>TCONS_00039115_m.52588</t>
  </si>
  <si>
    <t>TCONS_00059338_m.83003</t>
  </si>
  <si>
    <t>TCONS_00059338_m.83004</t>
  </si>
  <si>
    <t>TCONS_00059377_m.78108</t>
  </si>
  <si>
    <t>TCONS_00041359_m.58515</t>
  </si>
  <si>
    <t>TCONS_00054984_m.77451</t>
  </si>
  <si>
    <t>TCONS_00018558_m.23241</t>
  </si>
  <si>
    <t>TCONS_00039104_m.52548</t>
  </si>
  <si>
    <t>TCONS_00059415_m.78277</t>
  </si>
  <si>
    <t>TCONS_00033881_m.44328</t>
  </si>
  <si>
    <t>TCONS_00043569_m.58134</t>
  </si>
  <si>
    <t>TCONS_00036500_m.51225</t>
  </si>
  <si>
    <t>TCONS_00055843_m.73880</t>
  </si>
  <si>
    <t>TCONS_00036847_m.52123</t>
  </si>
  <si>
    <t>TCONS_00036390_m.50936</t>
  </si>
  <si>
    <t>TCONS_00038741_m.51498</t>
  </si>
  <si>
    <t>TCONS_00024698_m.31972</t>
  </si>
  <si>
    <t>TCONS_00025178_m.33123</t>
  </si>
  <si>
    <t>TCONS_00054776_m.76968</t>
  </si>
  <si>
    <t>TCONS_00054776_m.76969</t>
  </si>
  <si>
    <t>TCONS_00006684_m.5441</t>
  </si>
  <si>
    <t>TCONS_00006790_m.5766</t>
  </si>
  <si>
    <t>TCONS_00051372_m.67399</t>
  </si>
  <si>
    <t>TCONS_00004113_m.10606</t>
  </si>
  <si>
    <t>TCONS_00012924_m.15552</t>
  </si>
  <si>
    <t>TCONS_00059125_m.82413</t>
  </si>
  <si>
    <t>TCONS_00040612_m.56661</t>
  </si>
  <si>
    <t>TCONS_00043678_m.58379</t>
  </si>
  <si>
    <t>TCONS_00039928_m.54924</t>
  </si>
  <si>
    <t>TCONS_00003357_m.8702</t>
  </si>
  <si>
    <t>TCONS_00028360_m.36686</t>
  </si>
  <si>
    <t>TCONS_00003220_m.8408</t>
  </si>
  <si>
    <t>TCONS_00032703_m.48661</t>
  </si>
  <si>
    <t>TCONS_00017401_m.28344</t>
  </si>
  <si>
    <t>TCONS_00053303_m.72679</t>
  </si>
  <si>
    <t>TCONS_00035788_m.49561</t>
  </si>
  <si>
    <t>TCONS_00054767_m.76954</t>
  </si>
  <si>
    <t>TCONS_00050504_m.70596</t>
  </si>
  <si>
    <t>TCONS_00039870_m.54705</t>
  </si>
  <si>
    <t>TCONS_00019227_m.24835</t>
  </si>
  <si>
    <t>TCONS_00042224_m.54996</t>
  </si>
  <si>
    <t>TCONS_00020069_m.27315</t>
  </si>
  <si>
    <t>TCONS_00010969_m.18414</t>
  </si>
  <si>
    <t>TCONS_00030643_m.42658</t>
  </si>
  <si>
    <t>TCONS_00022826_m.34660</t>
  </si>
  <si>
    <t>TCONS_00058386_m.80426</t>
  </si>
  <si>
    <t>TCONS_00055249_m.72083</t>
  </si>
  <si>
    <t>TCONS_00013735_m.18181</t>
  </si>
  <si>
    <t>TCONS_00055554_m.73074</t>
  </si>
  <si>
    <t>TCONS_00032445_m.47842</t>
  </si>
  <si>
    <t>TCONS_00001142_m.2656</t>
  </si>
  <si>
    <t>TCONS_00021877_m.32071</t>
  </si>
  <si>
    <t>TCONS_00028028_m.35706</t>
  </si>
  <si>
    <t>TCONS_00051075_m.66600</t>
  </si>
  <si>
    <t>TCONS_00001495_m.3587</t>
  </si>
  <si>
    <t>TCONS_00051492_m.67757</t>
  </si>
  <si>
    <t>TCONS_00006001_m.3159</t>
  </si>
  <si>
    <t>TCONS_00010020_m.15740</t>
  </si>
  <si>
    <t>TCONS_00016421_m.25550</t>
  </si>
  <si>
    <t>TCONS_00013160_m.16253</t>
  </si>
  <si>
    <t>TCONS_00008443_m.11548</t>
  </si>
  <si>
    <t>TCONS_00047538_m.62553</t>
  </si>
  <si>
    <t>TCONS_00017143_m.27586</t>
  </si>
  <si>
    <t>TCONS_00045525_m.63241</t>
  </si>
  <si>
    <t>TCONS_00045525_m.63242</t>
  </si>
  <si>
    <t>TCONS_00008899_m.12665</t>
  </si>
  <si>
    <t>TCONS_00051437_m.67612</t>
  </si>
  <si>
    <t>TCONS_00050739_m.71214</t>
  </si>
  <si>
    <t>TCONS_00041613_m.59239</t>
  </si>
  <si>
    <t>TCONS_00042835_m.56238</t>
  </si>
  <si>
    <t>TCONS_00042215_m.54981</t>
  </si>
  <si>
    <t>TCONS_00053772_m.74082</t>
  </si>
  <si>
    <t>TCONS_00031802_m.46103</t>
  </si>
  <si>
    <t>TCONS_00046818_m.60720</t>
  </si>
  <si>
    <t>TCONS_00004447_m.11460</t>
  </si>
  <si>
    <t>TCONS_00019493_m.25532</t>
  </si>
  <si>
    <t>TCONS_00022905_m.34865</t>
  </si>
  <si>
    <t>TCONS_00001990_m.5061</t>
  </si>
  <si>
    <t>TCONS_00060417_m.80467</t>
  </si>
  <si>
    <t>TCONS_00035648_m.49217</t>
  </si>
  <si>
    <t>TCONS_00007116_m.6777</t>
  </si>
  <si>
    <t>TCONS_00048823_m.66334</t>
  </si>
  <si>
    <t>TCONS_00021164_m.30533</t>
  </si>
  <si>
    <t>TCONS_00053441_m.73203</t>
  </si>
  <si>
    <t>TCONS_00013447_m.17156</t>
  </si>
  <si>
    <t>TCONS_00059976_m.79496</t>
  </si>
  <si>
    <t>TCONS_00043414_m.57690</t>
  </si>
  <si>
    <t>TCONS_00038393_m.50713</t>
  </si>
  <si>
    <t>TCONS_00032537_m.48048</t>
  </si>
  <si>
    <t>TCONS_00031225_m.44414</t>
  </si>
  <si>
    <t>TCONS_00045902_m.64421</t>
  </si>
  <si>
    <t>TCONS_00040545_m.56449</t>
  </si>
  <si>
    <t>TCONS_00054477_m.76112</t>
  </si>
  <si>
    <t>TCONS_00004448_m.11462</t>
  </si>
  <si>
    <t>TCONS_00060276_m.80177</t>
  </si>
  <si>
    <t>TCONS_00013545_m.17389</t>
  </si>
  <si>
    <t>TCONS_00016096_m.24614</t>
  </si>
  <si>
    <t>TCONS_00023185_m.35536</t>
  </si>
  <si>
    <t>TCONS_00049156_m.67310</t>
  </si>
  <si>
    <t>TCONS_00019856_m.26708</t>
  </si>
  <si>
    <t>TCONS_00039592_m.53989</t>
  </si>
  <si>
    <t>TCONS_00003484_m.9133</t>
  </si>
  <si>
    <t>TCONS_00003484_m.9134</t>
  </si>
  <si>
    <t>TCONS_00053734_m.74015</t>
  </si>
  <si>
    <t>TCONS_00050765_m.71288</t>
  </si>
  <si>
    <t>TCONS_00031583_m.45581</t>
  </si>
  <si>
    <t>TCONS_00031583_m.45582</t>
  </si>
  <si>
    <t>TCONS_00054804_m.77047</t>
  </si>
  <si>
    <t>TCONS_00033893_m.44348</t>
  </si>
  <si>
    <t>TCONS_00059687_m.78806</t>
  </si>
  <si>
    <t>TCONS_00059687_m.78807</t>
  </si>
  <si>
    <t>TCONS_00050818_m.71410</t>
  </si>
  <si>
    <t>TCONS_00043105_m.56840</t>
  </si>
  <si>
    <t>TCONS_00006002_m.3160</t>
  </si>
  <si>
    <t>TCONS_00044546_m.60954</t>
  </si>
  <si>
    <t>TCONS_00019142_m.24675</t>
  </si>
  <si>
    <t>TCONS_00032115_m.46912</t>
  </si>
  <si>
    <t>TCONS_00050904_m.71615</t>
  </si>
  <si>
    <t>TCONS_00017443_m.28448</t>
  </si>
  <si>
    <t>TCONS_00044308_m.60334</t>
  </si>
  <si>
    <t>TCONS_00021681_m.31557</t>
  </si>
  <si>
    <t>TCONS_00060340_m.80304</t>
  </si>
  <si>
    <t>TCONS_00007823_m.9318</t>
  </si>
  <si>
    <t>TCONS_00036415_m.51005</t>
  </si>
  <si>
    <t>TCONS_00037171_m.52993</t>
  </si>
  <si>
    <t>TCONS_00037171_m.52994</t>
  </si>
  <si>
    <t>TCONS_00048233_m.64468</t>
  </si>
  <si>
    <t>TCONS_00015911_m.24108</t>
  </si>
  <si>
    <t>TCONS_00013917_m.18798</t>
  </si>
  <si>
    <t>TCONS_00028035_m.35720</t>
  </si>
  <si>
    <t>TCONS_00009986_m.15677</t>
  </si>
  <si>
    <t>TCONS_00046435_m.65892</t>
  </si>
  <si>
    <t>TCONS_00023738_m.29941</t>
  </si>
  <si>
    <t>TCONS_00030914_m.43367</t>
  </si>
  <si>
    <t>TCONS_00051499_m.67766</t>
  </si>
  <si>
    <t>TCONS_00053021_m.72054</t>
  </si>
  <si>
    <t>TCONS_00061342_m.82726</t>
  </si>
  <si>
    <t>TCONS_00013869_m.18596</t>
  </si>
  <si>
    <t>TCONS_00042004_m.60283</t>
  </si>
  <si>
    <t>TCONS_00012501_m.14332</t>
  </si>
  <si>
    <t>TCONS_00003566_m.9409</t>
  </si>
  <si>
    <t>TCONS_00015119_m.22011</t>
  </si>
  <si>
    <t>TCONS_00016450_m.25636</t>
  </si>
  <si>
    <t>TCONS_00027521_m.39646</t>
  </si>
  <si>
    <t>TCONS_00053225_m.72529</t>
  </si>
  <si>
    <t>TCONS_00001233_m.2821</t>
  </si>
  <si>
    <t>TCONS_00040714_m.56969</t>
  </si>
  <si>
    <t>TCONS_00043743_m.58531</t>
  </si>
  <si>
    <t>TCONS_00037095_m.52749</t>
  </si>
  <si>
    <t>TCONS_00014641_m.20859</t>
  </si>
  <si>
    <t>TCONS_00046853_m.60762</t>
  </si>
  <si>
    <t>TCONS_00034086_m.44957</t>
  </si>
  <si>
    <t>TCONS_00007413_m.7948</t>
  </si>
  <si>
    <t>TCONS_00020457_m.28516</t>
  </si>
  <si>
    <t>TCONS_00059426_m.78302</t>
  </si>
  <si>
    <t>TCONS_00009061_m.13072</t>
  </si>
  <si>
    <t>TCONS_00025188_m.33173</t>
  </si>
  <si>
    <t>TCONS_00057728_m.79119</t>
  </si>
  <si>
    <t>TCONS_00055418_m.72725</t>
  </si>
  <si>
    <t>TCONS_00038692_m.51369</t>
  </si>
  <si>
    <t>TCONS_00026230_m.36243</t>
  </si>
  <si>
    <t>TCONS_00001050_m.2475</t>
  </si>
  <si>
    <t>TCONS_00029929_m.40940</t>
  </si>
  <si>
    <t>TCONS_00044472_m.60750</t>
  </si>
  <si>
    <t>TCONS_00044472_m.60751</t>
  </si>
  <si>
    <t>TCONS_00019501_m.25548</t>
  </si>
  <si>
    <t>TCONS_00038832_m.51743</t>
  </si>
  <si>
    <t>TCONS_00025573_m.34253</t>
  </si>
  <si>
    <t>TCONS_00025573_m.34254</t>
  </si>
  <si>
    <t>TCONS_00053685_m.73894</t>
  </si>
  <si>
    <t>TCONS_00027561_m.39692</t>
  </si>
  <si>
    <t>TCONS_00054934_m.77339</t>
  </si>
  <si>
    <t>TCONS_00030958_m.43476</t>
  </si>
  <si>
    <t>TCONS_00044473_m.60752</t>
  </si>
  <si>
    <t>TCONS_00005132_m.1540</t>
  </si>
  <si>
    <t>TCONS_00002408_m.6443</t>
  </si>
  <si>
    <t>TCONS_00050142_m.69687</t>
  </si>
  <si>
    <t>TCONS_00001933_m.4845</t>
  </si>
  <si>
    <t>TCONS_00044386_m.60511</t>
  </si>
  <si>
    <t>TCONS_00006266_m.3887</t>
  </si>
  <si>
    <t>TCONS_00036418_m.51010</t>
  </si>
  <si>
    <t>TCONS_00046073_m.64914</t>
  </si>
  <si>
    <t>TCONS_00060971_m.81609</t>
  </si>
  <si>
    <t>TCONS_00060971_m.81610</t>
  </si>
  <si>
    <t>TCONS_00047167_m.61599</t>
  </si>
  <si>
    <t>TCONS_00012975_m.15658</t>
  </si>
  <si>
    <t>TCONS_00037051_m.52674</t>
  </si>
  <si>
    <t>TCONS_00029024_m.38490</t>
  </si>
  <si>
    <t>TCONS_00024535_m.31669</t>
  </si>
  <si>
    <t>TCONS_00010421_m.16866</t>
  </si>
  <si>
    <t>TCONS_00005204_m.1688</t>
  </si>
  <si>
    <t>TCONS_00000951_m.2177</t>
  </si>
  <si>
    <t>TCONS_00033079_m.42058</t>
  </si>
  <si>
    <t>TCONS_00059565_m.78578</t>
  </si>
  <si>
    <t>TCONS_00041486_m.58865</t>
  </si>
  <si>
    <t>TCONS_00000305_m.754</t>
  </si>
  <si>
    <t>TCONS_00051219_m.67061</t>
  </si>
  <si>
    <t>TCONS_00046397_m.65788</t>
  </si>
  <si>
    <t>TCONS_00050476_m.70497</t>
  </si>
  <si>
    <t>TCONS_00050476_m.70498</t>
  </si>
  <si>
    <t>TCONS_00051590_m.67923</t>
  </si>
  <si>
    <t>TCONS_00055215_m.72020</t>
  </si>
  <si>
    <t>TCONS_00017327_m.28181</t>
  </si>
  <si>
    <t>TCONS_00032685_m.48628</t>
  </si>
  <si>
    <t>TCONS_00003832_m.10107</t>
  </si>
  <si>
    <t>TCONS_00047923_m.63667</t>
  </si>
  <si>
    <t>TCONS_00041266_m.58299</t>
  </si>
  <si>
    <t>TCONS_00059755_m.78997</t>
  </si>
  <si>
    <t>TCONS_00046730_m.60539</t>
  </si>
  <si>
    <t>TCONS_00039678_m.54179</t>
  </si>
  <si>
    <t>TCONS_00000598_m.1508</t>
  </si>
  <si>
    <t>TCONS_00023667_m.29682</t>
  </si>
  <si>
    <t>TCONS_00039901_m.54801</t>
  </si>
  <si>
    <t>TCONS_00013630_m.17838</t>
  </si>
  <si>
    <t>TCONS_00013630_m.17839</t>
  </si>
  <si>
    <t>TCONS_00047046_m.61295</t>
  </si>
  <si>
    <t>TCONS_00009136_m.13238</t>
  </si>
  <si>
    <t>TCONS_00023525_m.29301</t>
  </si>
  <si>
    <t>TCONS_00006436_m.4621</t>
  </si>
  <si>
    <t>TCONS_00023392_m.29029</t>
  </si>
  <si>
    <t>TCONS_00026587_m.37179</t>
  </si>
  <si>
    <t>TCONS_00020553_m.28766</t>
  </si>
  <si>
    <t>TCONS_00025399_m.33822</t>
  </si>
  <si>
    <t>TCONS_00023666_m.29681</t>
  </si>
  <si>
    <t>TCONS_00010503_m.16984</t>
  </si>
  <si>
    <t>TCONS_00044832_m.61811</t>
  </si>
  <si>
    <t>TCONS_00017591_m.20676</t>
  </si>
  <si>
    <t>TCONS_00017591_m.20677</t>
  </si>
  <si>
    <t>TCONS_00017591_m.20678</t>
  </si>
  <si>
    <t>TCONS_00017591_m.20679</t>
  </si>
  <si>
    <t>TCONS_00043119_m.56884</t>
  </si>
  <si>
    <t>TCONS_00054410_m.75912</t>
  </si>
  <si>
    <t>TCONS_00034995_m.47439</t>
  </si>
  <si>
    <t>TCONS_00055582_m.73173</t>
  </si>
  <si>
    <t>TCONS_00032850_m.41430</t>
  </si>
  <si>
    <t>TCONS_00014431_m.20370</t>
  </si>
  <si>
    <t>TCONS_00014431_m.20373</t>
  </si>
  <si>
    <t>TCONS_00027073_m.38474</t>
  </si>
  <si>
    <t>TCONS_00014758_m.21216</t>
  </si>
  <si>
    <t>TCONS_00010317_m.16555</t>
  </si>
  <si>
    <t>TCONS_00049634_m.68360</t>
  </si>
  <si>
    <t>TCONS_00049634_m.68361</t>
  </si>
  <si>
    <t>TCONS_00010538_m.17140</t>
  </si>
  <si>
    <t>TCONS_00046749_m.60587</t>
  </si>
  <si>
    <t>TCONS_00006942_m.6343</t>
  </si>
  <si>
    <t>TCONS_00025556_m.34177</t>
  </si>
  <si>
    <t>TCONS_00027733_m.40203</t>
  </si>
  <si>
    <t>TCONS_00002322_m.6120</t>
  </si>
  <si>
    <t>TCONS_00059122_m.82395</t>
  </si>
  <si>
    <t>TCONS_00012165_m.13497</t>
  </si>
  <si>
    <t>TCONS_00023190_m.35580</t>
  </si>
  <si>
    <t>TCONS_00023665_m.29679</t>
  </si>
  <si>
    <t>TCONS_00052444_m.70315</t>
  </si>
  <si>
    <t>TCONS_00017097_m.27491</t>
  </si>
  <si>
    <t>TCONS_00034088_m.44959</t>
  </si>
  <si>
    <t>TCONS_00044425_m.60614</t>
  </si>
  <si>
    <t>TCONS_00026136_m.36020</t>
  </si>
  <si>
    <t>TCONS_00040053_m.55383</t>
  </si>
  <si>
    <t>TCONS_00042751_m.56036</t>
  </si>
  <si>
    <t>TCONS_00021049_m.30180</t>
  </si>
  <si>
    <t>TCONS_00011644_m.12199</t>
  </si>
  <si>
    <t>TCONS_00011644_m.12200</t>
  </si>
  <si>
    <t>TCONS_00033015_m.41914</t>
  </si>
  <si>
    <t>TCONS_00005977_m.3086</t>
  </si>
  <si>
    <t>TCONS_00061250_m.82414</t>
  </si>
  <si>
    <t>TCONS_00036815_m.52067</t>
  </si>
  <si>
    <t>TCONS_00040740_m.57032</t>
  </si>
  <si>
    <t>TCONS_00035831_m.49667</t>
  </si>
  <si>
    <t>TCONS_00035831_m.49669</t>
  </si>
  <si>
    <t>TCONS_00011834_m.12707</t>
  </si>
  <si>
    <t>TCONS_00045837_m.64207</t>
  </si>
  <si>
    <t>TCONS_00049788_m.68692</t>
  </si>
  <si>
    <t>TCONS_00059988_m.79545</t>
  </si>
  <si>
    <t>TCONS_00034869_m.47112</t>
  </si>
  <si>
    <t>TCONS_00001847_m.4627</t>
  </si>
  <si>
    <t>TCONS_00060015_m.79642</t>
  </si>
  <si>
    <t>TCONS_00005727_m.2564</t>
  </si>
  <si>
    <t>TCONS_00057427_m.78301</t>
  </si>
  <si>
    <t>TCONS_00038748_m.51517</t>
  </si>
  <si>
    <t>TCONS_00053445_m.73209</t>
  </si>
  <si>
    <t>TCONS_00053445_m.73210</t>
  </si>
  <si>
    <t>TCONS_00038176_m.49906</t>
  </si>
  <si>
    <t>TCONS_00052070_m.69250</t>
  </si>
  <si>
    <t>TCONS_00047085_m.61448</t>
  </si>
  <si>
    <t>TCONS_00020660_m.29084</t>
  </si>
  <si>
    <t>TCONS_00009219_m.13454</t>
  </si>
  <si>
    <t>TCONS_00034526_m.46102</t>
  </si>
  <si>
    <t>TCONS_00038885_m.51898</t>
  </si>
  <si>
    <t>TCONS_00038885_m.51899</t>
  </si>
  <si>
    <t>TCONS_00019623_m.25995</t>
  </si>
  <si>
    <t>TCONS_00052255_m.69727</t>
  </si>
  <si>
    <t>TCONS_00028152_m.36099</t>
  </si>
  <si>
    <t>TCONS_00049545_m.68141</t>
  </si>
  <si>
    <t>TCONS_00021406_m.31055</t>
  </si>
  <si>
    <t>TCONS_00030372_m.42028</t>
  </si>
  <si>
    <t>TCONS_00055600_m.73222</t>
  </si>
  <si>
    <t>TCONS_00042161_m.54829</t>
  </si>
  <si>
    <t>TCONS_00040741_m.57037</t>
  </si>
  <si>
    <t>TCONS_00023740_m.29946</t>
  </si>
  <si>
    <t>TCONS_00006290_m.4128</t>
  </si>
  <si>
    <t>TCONS_00017782_m.21128</t>
  </si>
  <si>
    <t>TCONS_00061050_m.81837</t>
  </si>
  <si>
    <t>TCONS_00026154_m.36060</t>
  </si>
  <si>
    <t>TCONS_00032875_m.41455</t>
  </si>
  <si>
    <t>TCONS_00038051_m.49589</t>
  </si>
  <si>
    <t>TCONS_00055018_m.77518</t>
  </si>
  <si>
    <t>TCONS_00026972_m.38238</t>
  </si>
  <si>
    <t>TCONS_00026972_m.38239</t>
  </si>
  <si>
    <t>TCONS_00036767_m.51950</t>
  </si>
  <si>
    <t>TCONS_00011222_m.19476</t>
  </si>
  <si>
    <t>TCONS_00056787_m.76538</t>
  </si>
  <si>
    <t>TCONS_00032687_m.48634</t>
  </si>
  <si>
    <t>TCONS_00042139_m.54808</t>
  </si>
  <si>
    <t>TCONS_00050570_m.70792</t>
  </si>
  <si>
    <t>TCONS_00050570_m.70793</t>
  </si>
  <si>
    <t>TCONS_00041123_m.57946</t>
  </si>
  <si>
    <t>TCONS_00033254_m.42501</t>
  </si>
  <si>
    <t>TCONS_00033254_m.42502</t>
  </si>
  <si>
    <t>TCONS_00045770_m.64019</t>
  </si>
  <si>
    <t>TCONS_00023521_m.29294</t>
  </si>
  <si>
    <t>TCONS_00007641_m.8970</t>
  </si>
  <si>
    <t>TCONS_00013672_m.17944</t>
  </si>
  <si>
    <t>TCONS_00031181_m.44334</t>
  </si>
  <si>
    <t>TCONS_00055759_m.73673</t>
  </si>
  <si>
    <t>TCONS_00041146_m.57973</t>
  </si>
  <si>
    <t>TCONS_00050587_m.70840</t>
  </si>
  <si>
    <t>TCONS_00036986_m.52409</t>
  </si>
  <si>
    <t>TCONS_00055676_m.73481</t>
  </si>
  <si>
    <t>TCONS_00026884_m.37940</t>
  </si>
  <si>
    <t>TCONS_00013547_m.17394</t>
  </si>
  <si>
    <t>TCONS_00041758_m.59561</t>
  </si>
  <si>
    <t>TCONS_00039007_m.52230</t>
  </si>
  <si>
    <t>TCONS_00050986_m.71788</t>
  </si>
  <si>
    <t>TCONS_00013557_m.17409</t>
  </si>
  <si>
    <t>TCONS_00043575_m.58147</t>
  </si>
  <si>
    <t>TCONS_00017958_m.21762</t>
  </si>
  <si>
    <t>TCONS_00057634_m.78808</t>
  </si>
  <si>
    <t>TCONS_00034607_m.46355</t>
  </si>
  <si>
    <t>TCONS_00007354_m.7690</t>
  </si>
  <si>
    <t>TCONS_00057252_m.77891</t>
  </si>
  <si>
    <t>TCONS_00032592_m.48356</t>
  </si>
  <si>
    <t>TCONS_00059995_m.79576</t>
  </si>
  <si>
    <t>TCONS_00025907_m.35160</t>
  </si>
  <si>
    <t>TCONS_00007107_m.6751</t>
  </si>
  <si>
    <t>TCONS_00060989_m.81662</t>
  </si>
  <si>
    <t>TCONS_00034608_m.46359</t>
  </si>
  <si>
    <t>TCONS_00010740_m.17729</t>
  </si>
  <si>
    <t>TCONS_00057416_m.78284</t>
  </si>
  <si>
    <t>TCONS_00038530_m.50931</t>
  </si>
  <si>
    <t>TCONS_00046912_m.60923</t>
  </si>
  <si>
    <t>TCONS_00009717_m.14907</t>
  </si>
  <si>
    <t>TCONS_00023773_m.30032</t>
  </si>
  <si>
    <t>TCONS_00038476_m.50809</t>
  </si>
  <si>
    <t>TCONS_00010153_m.16114</t>
  </si>
  <si>
    <t>TCONS_00005405_m.2032</t>
  </si>
  <si>
    <t>TCONS_00036899_m.52209</t>
  </si>
  <si>
    <t>TCONS_00000055_m.117</t>
  </si>
  <si>
    <t>TCONS_00053654_m.73766</t>
  </si>
  <si>
    <t>TCONS_00043103_m.56837</t>
  </si>
  <si>
    <t>TCONS_00050171_m.69741</t>
  </si>
  <si>
    <t>TCONS_00060999_m.81713</t>
  </si>
  <si>
    <t>TCONS_00027050_m.38417</t>
  </si>
  <si>
    <t>TCONS_00029150_m.38883</t>
  </si>
  <si>
    <t>TCONS_00056712_m.76259</t>
  </si>
  <si>
    <t>TCONS_00059222_m.82689</t>
  </si>
  <si>
    <t>TCONS_00010250_m.16416</t>
  </si>
  <si>
    <t>TCONS_00010814_m.17916</t>
  </si>
  <si>
    <t>TCONS_00004065_m.10522</t>
  </si>
  <si>
    <t>TCONS_00022250_m.33015</t>
  </si>
  <si>
    <t>TCONS_00050719_m.71174</t>
  </si>
  <si>
    <t>TCONS_00052804_m.71294</t>
  </si>
  <si>
    <t>TCONS_00034028_m.44778</t>
  </si>
  <si>
    <t>TCONS_00040737_m.57026</t>
  </si>
  <si>
    <t>TCONS_00035610_m.49119</t>
  </si>
  <si>
    <t>TCONS_00008175_m.10893</t>
  </si>
  <si>
    <t>TCONS_00061230_m.82366</t>
  </si>
  <si>
    <t>TCONS_00031002_m.43565</t>
  </si>
  <si>
    <t>TCONS_00022722_m.34375</t>
  </si>
  <si>
    <t>TCONS_00022722_m.34376</t>
  </si>
  <si>
    <t>TCONS_00000064_m.160</t>
  </si>
  <si>
    <t>TCONS_00010186_m.16208</t>
  </si>
  <si>
    <t>TCONS_00014956_m.21681</t>
  </si>
  <si>
    <t>TCONS_00041305_m.58365</t>
  </si>
  <si>
    <t>TCONS_00038443_m.50765</t>
  </si>
  <si>
    <t>TCONS_00017730_m.21040</t>
  </si>
  <si>
    <t>TCONS_00055971_m.74225</t>
  </si>
  <si>
    <t>TCONS_00055971_m.74226</t>
  </si>
  <si>
    <t>TCONS_00055971_m.74227</t>
  </si>
  <si>
    <t>TCONS_00047559_m.62592</t>
  </si>
  <si>
    <t>TCONS_00010353_m.16625</t>
  </si>
  <si>
    <t>TCONS_00044043_m.59462</t>
  </si>
  <si>
    <t>TCONS_00059583_m.78603</t>
  </si>
  <si>
    <t>TCONS_00014379_m.20217</t>
  </si>
  <si>
    <t>TCONS_00053294_m.72660</t>
  </si>
  <si>
    <t>TCONS_00021397_m.31036</t>
  </si>
  <si>
    <t>TCONS_00039393_m.53353</t>
  </si>
  <si>
    <t>TCONS_00003689_m.9740</t>
  </si>
  <si>
    <t>TCONS_00053653_m.73763</t>
  </si>
  <si>
    <t>TCONS_00031581_m.45572</t>
  </si>
  <si>
    <t>TCONS_00024599_m.31820</t>
  </si>
  <si>
    <t>TCONS_00006987_m.6467</t>
  </si>
  <si>
    <t>TCONS_00022302_m.33294</t>
  </si>
  <si>
    <t>TCONS_00000003_m.4</t>
  </si>
  <si>
    <t>TCONS_00025077_m.32763</t>
  </si>
  <si>
    <t>TCONS_00048846_m.66450</t>
  </si>
  <si>
    <t>TCONS_00007587_m.8778</t>
  </si>
  <si>
    <t>TCONS_00036673_m.51682</t>
  </si>
  <si>
    <t>TCONS_00010771_m.17811</t>
  </si>
  <si>
    <t>TCONS_00052086_m.69305</t>
  </si>
  <si>
    <t>TCONS_00052086_m.69306</t>
  </si>
  <si>
    <t>TCONS_00059260_m.82832</t>
  </si>
  <si>
    <t>TCONS_00016336_m.25318</t>
  </si>
  <si>
    <t>TCONS_00049258_m.67523</t>
  </si>
  <si>
    <t>TCONS_00059148_m.82488</t>
  </si>
  <si>
    <t>TCONS_00058329_m.80349</t>
  </si>
  <si>
    <t>TCONS_00041675_m.59381</t>
  </si>
  <si>
    <t>TCONS_00042225_m.54997</t>
  </si>
  <si>
    <t>TCONS_00043104_m.56838</t>
  </si>
  <si>
    <t>TCONS_00014957_m.21682</t>
  </si>
  <si>
    <t>TCONS_00026970_m.38236</t>
  </si>
  <si>
    <t>TCONS_00059001_m.82192</t>
  </si>
  <si>
    <t>TCONS_00055469_m.72858</t>
  </si>
  <si>
    <t>TCONS_00007120_m.6793</t>
  </si>
  <si>
    <t>TCONS_00030028_m.41154</t>
  </si>
  <si>
    <t>TCONS_00011790_m.12600</t>
  </si>
  <si>
    <t>TCONS_00021834_m.31980</t>
  </si>
  <si>
    <t>TCONS_00038323_m.50345</t>
  </si>
  <si>
    <t>TCONS_00042029_m.60329</t>
  </si>
  <si>
    <t>TCONS_00014717_m.21078</t>
  </si>
  <si>
    <t>TCONS_00042312_m.55150</t>
  </si>
  <si>
    <t>TCONS_00011993_m.13140</t>
  </si>
  <si>
    <t>TCONS_00020575_m.28853</t>
  </si>
  <si>
    <t>TCONS_00028262_m.36409</t>
  </si>
  <si>
    <t>TCONS_00016870_m.26828</t>
  </si>
  <si>
    <t>TCONS_00058819_m.81653</t>
  </si>
  <si>
    <t>TCONS_00045862_m.64256</t>
  </si>
  <si>
    <t>TCONS_00057775_m.79303</t>
  </si>
  <si>
    <t>TCONS_00051071_m.66593</t>
  </si>
  <si>
    <t>TCONS_00051477_m.67719</t>
  </si>
  <si>
    <t>TCONS_00000401_m.996</t>
  </si>
  <si>
    <t>TCONS_00057017_m.77206</t>
  </si>
  <si>
    <t>TCONS_00057017_m.77207</t>
  </si>
  <si>
    <t>TCONS_00032783_m.41261</t>
  </si>
  <si>
    <t>TCONS_00042321_m.55170</t>
  </si>
  <si>
    <t>TCONS_00007919_m.9596</t>
  </si>
  <si>
    <t>TCONS_00001493_m.3584</t>
  </si>
  <si>
    <t>TCONS_00045900_m.64414</t>
  </si>
  <si>
    <t>TCONS_00057764_m.79267</t>
  </si>
  <si>
    <t>TCONS_00057764_m.79268</t>
  </si>
  <si>
    <t>TCONS_00028029_m.35714</t>
  </si>
  <si>
    <t>TCONS_00041347_m.58472</t>
  </si>
  <si>
    <t>TCONS_00015891_m.24075</t>
  </si>
  <si>
    <t>TCONS_00009481_m.14259</t>
  </si>
  <si>
    <t>TCONS_00028458_m.36984</t>
  </si>
  <si>
    <t>TCONS_00044828_m.61803</t>
  </si>
  <si>
    <t>TCONS_00013498_m.17252</t>
  </si>
  <si>
    <t>TCONS_00044475_m.60758</t>
  </si>
  <si>
    <t>TCONS_00055235_m.72059</t>
  </si>
  <si>
    <t>TCONS_00017144_m.27588</t>
  </si>
  <si>
    <t>TCONS_00033227_m.42428</t>
  </si>
  <si>
    <t>TCONS_00057507_m.78474</t>
  </si>
  <si>
    <t>TCONS_00060475_m.80562</t>
  </si>
  <si>
    <t>TCONS_00000183_m.389</t>
  </si>
  <si>
    <t>TCONS_00000044_m.95</t>
  </si>
  <si>
    <t>TCONS_00024125_m.30931</t>
  </si>
  <si>
    <t>TCONS_00007837_m.9352</t>
  </si>
  <si>
    <t>TCONS_00013155_m.16244</t>
  </si>
  <si>
    <t>TCONS_00029904_m.40885</t>
  </si>
  <si>
    <t>TCONS_00055722_m.73567</t>
  </si>
  <si>
    <t>TCONS_00020098_m.27392</t>
  </si>
  <si>
    <t>TCONS_00038006_m.49434</t>
  </si>
  <si>
    <t>TCONS_00013988_m.19015</t>
  </si>
  <si>
    <t>TCONS_00014674_m.20945</t>
  </si>
  <si>
    <t>TCONS_00011068_m.18955</t>
  </si>
  <si>
    <t>TCONS_00050472_m.70485</t>
  </si>
  <si>
    <t>TCONS_00058280_m.80291</t>
  </si>
  <si>
    <t>TCONS_00038750_m.51522</t>
  </si>
  <si>
    <t>TCONS_00011897_m.12882</t>
  </si>
  <si>
    <t>TCONS_00010737_m.17719</t>
  </si>
  <si>
    <t>TCONS_00035584_m.48980</t>
  </si>
  <si>
    <t>TCONS_00011945_m.13002</t>
  </si>
  <si>
    <t>TCONS_00011945_m.13003</t>
  </si>
  <si>
    <t>TCONS_00027562_m.39740</t>
  </si>
  <si>
    <t>TCONS_00055205_m.71999</t>
  </si>
  <si>
    <t>TCONS_00027235_m.38856</t>
  </si>
  <si>
    <t>TCONS_00019457_m.25457</t>
  </si>
  <si>
    <t>TCONS_00013154_m.16243</t>
  </si>
  <si>
    <t>TCONS_00032815_m.41368</t>
  </si>
  <si>
    <t>TCONS_00020981_m.30022</t>
  </si>
  <si>
    <t>TCONS_00001280_m.2937</t>
  </si>
  <si>
    <t>TCONS_00002473_m.6775</t>
  </si>
  <si>
    <t>TCONS_00004312_m.11017</t>
  </si>
  <si>
    <t>TCONS_00002697_m.7159</t>
  </si>
  <si>
    <t>TCONS_00022747_m.34421</t>
  </si>
  <si>
    <t>TCONS_00043178_m.57058</t>
  </si>
  <si>
    <t>TCONS_00031908_m.46329</t>
  </si>
  <si>
    <t>TCONS_00008639_m.11970</t>
  </si>
  <si>
    <t>TCONS_00003342_m.8687</t>
  </si>
  <si>
    <t>TCONS_00046849_m.60756</t>
  </si>
  <si>
    <t>TCONS_00028559_m.37276</t>
  </si>
  <si>
    <t>TCONS_00037119_m.52810</t>
  </si>
  <si>
    <t>TCONS_00006688_m.5456</t>
  </si>
  <si>
    <t>TCONS_00011549_m.11908</t>
  </si>
  <si>
    <t>TCONS_00011549_m.11909</t>
  </si>
  <si>
    <t>TCONS_00052847_m.71477</t>
  </si>
  <si>
    <t>TCONS_00041723_m.59485</t>
  </si>
  <si>
    <t>TCONS_00011151_m.19218</t>
  </si>
  <si>
    <t>TCONS_00021713_m.31617</t>
  </si>
  <si>
    <t>TCONS_00042691_m.55892</t>
  </si>
  <si>
    <t>TCONS_00030264_m.41768</t>
  </si>
  <si>
    <t>TCONS_00037630_m.54162</t>
  </si>
  <si>
    <t>TCONS_00020482_m.28586</t>
  </si>
  <si>
    <t>TCONS_00054222_m.75314</t>
  </si>
  <si>
    <t>TCONS_00012694_m.14783</t>
  </si>
  <si>
    <t>TCONS_00022474_m.33698</t>
  </si>
  <si>
    <t>TCONS_00002183_m.5633</t>
  </si>
  <si>
    <t>TCONS_00057935_m.79690</t>
  </si>
  <si>
    <t>TCONS_00057935_m.79691</t>
  </si>
  <si>
    <t>TCONS_00018590_m.23326</t>
  </si>
  <si>
    <t>TCONS_00061122_m.82059</t>
  </si>
  <si>
    <t>TCONS_00018768_m.23748</t>
  </si>
  <si>
    <t>TCONS_00009298_m.13666</t>
  </si>
  <si>
    <t>TCONS_00040082_m.55479</t>
  </si>
  <si>
    <t>TCONS_00034452_m.45839</t>
  </si>
  <si>
    <t>TCONS_00059521_m.78516</t>
  </si>
  <si>
    <t>TCONS_00031148_m.44241</t>
  </si>
  <si>
    <t>TCONS_00061214_m.82316</t>
  </si>
  <si>
    <t>TCONS_00032269_m.47352</t>
  </si>
  <si>
    <t>TCONS_00026937_m.38128</t>
  </si>
  <si>
    <t>TCONS_00005167_m.1599</t>
  </si>
  <si>
    <t>TCONS_00038767_m.51543</t>
  </si>
  <si>
    <t>TCONS_00004856_m.953</t>
  </si>
  <si>
    <t>TCONS_00037982_m.49374</t>
  </si>
  <si>
    <t>TCONS_00012074_m.13327</t>
  </si>
  <si>
    <t>TCONS_00027520_m.39643</t>
  </si>
  <si>
    <t>TCONS_00027520_m.39644</t>
  </si>
  <si>
    <t>TCONS_00021330_m.30940</t>
  </si>
  <si>
    <t>TCONS_00002098_m.5381</t>
  </si>
  <si>
    <t>TCONS_00011646_m.12203</t>
  </si>
  <si>
    <t>TCONS_00045320_m.62762</t>
  </si>
  <si>
    <t>TCONS_00047253_m.61837</t>
  </si>
  <si>
    <t>TCONS_00050417_m.70343</t>
  </si>
  <si>
    <t>TCONS_00055275_m.72205</t>
  </si>
  <si>
    <t>TCONS_00034538_m.46178</t>
  </si>
  <si>
    <t>TCONS_00037978_m.49365</t>
  </si>
  <si>
    <t>TCONS_00046010_m.64737</t>
  </si>
  <si>
    <t>TCONS_00039008_m.52231</t>
  </si>
  <si>
    <t>TCONS_00061274_m.82458</t>
  </si>
  <si>
    <t>TCONS_00026080_m.35830</t>
  </si>
  <si>
    <t>TCONS_00026080_m.35832</t>
  </si>
  <si>
    <t>TCONS_00026309_m.36380</t>
  </si>
  <si>
    <t>TCONS_00008446_m.11557</t>
  </si>
  <si>
    <t>TCONS_00008446_m.11559</t>
  </si>
  <si>
    <t>TCONS_00025708_m.34592</t>
  </si>
  <si>
    <t>TCONS_00057914_m.79629</t>
  </si>
  <si>
    <t>TCONS_00004612_m.226</t>
  </si>
  <si>
    <t>TCONS_00030199_m.41623</t>
  </si>
  <si>
    <t>TCONS_00041069_m.57717</t>
  </si>
  <si>
    <t>TCONS_00002360_m.6235</t>
  </si>
  <si>
    <t>TCONS_00059372_m.78085</t>
  </si>
  <si>
    <t>TCONS_00006735_m.5566</t>
  </si>
  <si>
    <t>TCONS_00006735_m.5567</t>
  </si>
  <si>
    <t>TCONS_00034824_m.46975</t>
  </si>
  <si>
    <t>TCONS_00021158_m.30516</t>
  </si>
  <si>
    <t>TCONS_00035930_m.49922</t>
  </si>
  <si>
    <t>TCONS_00016783_m.26656</t>
  </si>
  <si>
    <t>TCONS_00054411_m.75920</t>
  </si>
  <si>
    <t>TCONS_00014371_m.20199</t>
  </si>
  <si>
    <t>TCONS_00040567_m.56500</t>
  </si>
  <si>
    <t>TCONS_00002696_m.7152</t>
  </si>
  <si>
    <t>TCONS_00002696_m.7155</t>
  </si>
  <si>
    <t>TCONS_00002696_m.7156</t>
  </si>
  <si>
    <t>TCONS_00029637_m.40163</t>
  </si>
  <si>
    <t>TCONS_00029637_m.40164</t>
  </si>
  <si>
    <t>TCONS_00032856_m.41435</t>
  </si>
  <si>
    <t>TCONS_00021989_m.32292</t>
  </si>
  <si>
    <t>TCONS_00021989_m.32293</t>
  </si>
  <si>
    <t>TCONS_00021989_m.32295</t>
  </si>
  <si>
    <t>TCONS_00021989_m.32296</t>
  </si>
  <si>
    <t>TCONS_00053563_m.73538</t>
  </si>
  <si>
    <t>TCONS_00037495_m.53727</t>
  </si>
  <si>
    <t>TCONS_00055871_m.73934</t>
  </si>
  <si>
    <t>TCONS_00030194_m.41614</t>
  </si>
  <si>
    <t>TCONS_00048703_m.66080</t>
  </si>
  <si>
    <t>TCONS_00048703_m.66081</t>
  </si>
  <si>
    <t>TCONS_00041202_m.58113</t>
  </si>
  <si>
    <t>TCONS_00025486_m.34017</t>
  </si>
  <si>
    <t>TCONS_00044949_m.62104</t>
  </si>
  <si>
    <t>TCONS_00044949_m.62105</t>
  </si>
  <si>
    <t>TCONS_00036887_m.52185</t>
  </si>
  <si>
    <t>TCONS_00041835_m.59905</t>
  </si>
  <si>
    <t>TCONS_00009454_m.14182</t>
  </si>
  <si>
    <t>TCONS_00029734_m.40429</t>
  </si>
  <si>
    <t>TCONS_00057937_m.79694</t>
  </si>
  <si>
    <t>TCONS_00008645_m.11985</t>
  </si>
  <si>
    <t>TCONS_00008645_m.11986</t>
  </si>
  <si>
    <t>TCONS_00017188_m.27696</t>
  </si>
  <si>
    <t>TCONS_00017188_m.27697</t>
  </si>
  <si>
    <t>TCONS_00017188_m.27698</t>
  </si>
  <si>
    <t>TCONS_00026717_m.37465</t>
  </si>
  <si>
    <t>TCONS_00023883_m.30283</t>
  </si>
  <si>
    <t>TCONS_00000651_m.1719</t>
  </si>
  <si>
    <t>TCONS_00057439_m.78383</t>
  </si>
  <si>
    <t>TCONS_00051195_m.66999</t>
  </si>
  <si>
    <t>TCONS_00024978_m.32531</t>
  </si>
  <si>
    <t>TCONS_00008329_m.11170</t>
  </si>
  <si>
    <t>TCONS_00007991_m.10100</t>
  </si>
  <si>
    <t>TCONS_00007991_m.10101</t>
  </si>
  <si>
    <t>TCONS_00056860_m.76754</t>
  </si>
  <si>
    <t>TCONS_00044737_m.61480</t>
  </si>
  <si>
    <t>TCONS_00016371_m.25392</t>
  </si>
  <si>
    <t>TCONS_00050428_m.70358</t>
  </si>
  <si>
    <t>TCONS_00018167_m.22311</t>
  </si>
  <si>
    <t>TCONS_00000471_m.1168</t>
  </si>
  <si>
    <t>TCONS_00053613_m.73658</t>
  </si>
  <si>
    <t>TCONS_00010536_m.17135</t>
  </si>
  <si>
    <t>TCONS_00042875_m.56317</t>
  </si>
  <si>
    <t>TCONS_00056620_m.75993</t>
  </si>
  <si>
    <t>TCONS_00018532_m.23135</t>
  </si>
  <si>
    <t>TCONS_00021263_m.30822</t>
  </si>
  <si>
    <t>TCONS_00042898_m.56359</t>
  </si>
  <si>
    <t>TCONS_00051073_m.66596</t>
  </si>
  <si>
    <t>TCONS_00014627_m.20839</t>
  </si>
  <si>
    <t>TCONS_00055385_m.72618</t>
  </si>
  <si>
    <t>TCONS_00010338_m.16604</t>
  </si>
  <si>
    <t>TCONS_00054317_m.75522</t>
  </si>
  <si>
    <t>TCONS_00020499_m.28648</t>
  </si>
  <si>
    <t>TCONS_00014020_m.19133</t>
  </si>
  <si>
    <t>TCONS_00044132_m.59733</t>
  </si>
  <si>
    <t>TCONS_00044132_m.59734</t>
  </si>
  <si>
    <t>TCONS_00023930_m.30461</t>
  </si>
  <si>
    <t>TCONS_00057561_m.78645</t>
  </si>
  <si>
    <t>TCONS_00037501_m.53758</t>
  </si>
  <si>
    <t>TCONS_00053822_m.74284</t>
  </si>
  <si>
    <t>TCONS_00033064_m.42036</t>
  </si>
  <si>
    <t>TCONS_00052172_m.69487</t>
  </si>
  <si>
    <t>TCONS_00012492_m.14301</t>
  </si>
  <si>
    <t>TCONS_00012492_m.14302</t>
  </si>
  <si>
    <t>TCONS_00012492_m.14304</t>
  </si>
  <si>
    <t>TCONS_00060943_m.81530</t>
  </si>
  <si>
    <t>TCONS_00046674_m.66437</t>
  </si>
  <si>
    <t>TCONS_00059787_m.79109</t>
  </si>
  <si>
    <t>TCONS_00059191_m.82589</t>
  </si>
  <si>
    <t>TCONS_00059191_m.82590</t>
  </si>
  <si>
    <t>TCONS_00016647_m.26080</t>
  </si>
  <si>
    <t>TCONS_00028557_m.37270</t>
  </si>
  <si>
    <t>TCONS_00003418_m.8888</t>
  </si>
  <si>
    <t>TCONS_00047298_m.61998</t>
  </si>
  <si>
    <t>TCONS_00052013_m.69104</t>
  </si>
  <si>
    <t>TCONS_00052013_m.69105</t>
  </si>
  <si>
    <t>TCONS_00061281_m.82473</t>
  </si>
  <si>
    <t>TCONS_00004130_m.10627</t>
  </si>
  <si>
    <t>TCONS_00012025_m.13198</t>
  </si>
  <si>
    <t>TCONS_00001833_m.4490</t>
  </si>
  <si>
    <t>TCONS_00012836_m.15179</t>
  </si>
  <si>
    <t>TCONS_00004548_m.46</t>
  </si>
  <si>
    <t>TCONS_00006233_m.3799</t>
  </si>
  <si>
    <t>TCONS_00051434_m.67610</t>
  </si>
  <si>
    <t>TCONS_00045676_m.63645</t>
  </si>
  <si>
    <t>TCONS_00045676_m.63646</t>
  </si>
  <si>
    <t>TCONS_00021911_m.32155</t>
  </si>
  <si>
    <t>TCONS_00012937_m.15577</t>
  </si>
  <si>
    <t>TCONS_00057343_m.78092</t>
  </si>
  <si>
    <t>TCONS_00055302_m.72260</t>
  </si>
  <si>
    <t>TCONS_00053977_m.74610</t>
  </si>
  <si>
    <t>TCONS_00006618_m.5277</t>
  </si>
  <si>
    <t>TCONS_00015277_m.22403</t>
  </si>
  <si>
    <t>TCONS_00051546_m.67874</t>
  </si>
  <si>
    <t>TCONS_00003703_m.9771</t>
  </si>
  <si>
    <t>TCONS_00032297_m.47448</t>
  </si>
  <si>
    <t>TCONS_00032297_m.47450</t>
  </si>
  <si>
    <t>TCONS_00053769_m.74078</t>
  </si>
  <si>
    <t>TCONS_00033835_m.44170</t>
  </si>
  <si>
    <t>TCONS_00045780_m.64048</t>
  </si>
  <si>
    <t>TCONS_00059069_m.82321</t>
  </si>
  <si>
    <t>TCONS_00018174_m.22326</t>
  </si>
  <si>
    <t>TCONS_00024002_m.30640</t>
  </si>
  <si>
    <t>TCONS_00060948_m.81559</t>
  </si>
  <si>
    <t>TCONS_00018414_m.22821</t>
  </si>
  <si>
    <t>TCONS_00049347_m.67690</t>
  </si>
  <si>
    <t>TCONS_00055681_m.73492</t>
  </si>
  <si>
    <t>TCONS_00059371_m.78082</t>
  </si>
  <si>
    <t>TCONS_00045491_m.63155</t>
  </si>
  <si>
    <t>TCONS_00045491_m.63156</t>
  </si>
  <si>
    <t>TCONS_00041996_m.60271</t>
  </si>
  <si>
    <t>TCONS_00022873_m.34778</t>
  </si>
  <si>
    <t>TCONS_00034108_m.45010</t>
  </si>
  <si>
    <t>TCONS_00032282_m.47387</t>
  </si>
  <si>
    <t>TCONS_00036499_m.51224</t>
  </si>
  <si>
    <t>TCONS_00026748_m.37561</t>
  </si>
  <si>
    <t>TCONS_00026748_m.37563</t>
  </si>
  <si>
    <t>TCONS_00012448_m.14165</t>
  </si>
  <si>
    <t>TCONS_00014753_m.21205</t>
  </si>
  <si>
    <t>TCONS_00031960_m.46442</t>
  </si>
  <si>
    <t>TCONS_00032127_m.46944</t>
  </si>
  <si>
    <t>TCONS_00034114_m.45025</t>
  </si>
  <si>
    <t>TCONS_00013570_m.17665</t>
  </si>
  <si>
    <t>TCONS_00037594_m.53994</t>
  </si>
  <si>
    <t>TCONS_00004780_m.750</t>
  </si>
  <si>
    <t>TCONS_00051217_m.67059</t>
  </si>
  <si>
    <t>TCONS_00014341_m.20135</t>
  </si>
  <si>
    <t>TCONS_00013272_m.16646</t>
  </si>
  <si>
    <t>TCONS_00004465_m.11489</t>
  </si>
  <si>
    <t>TCONS_00026747_m.37553</t>
  </si>
  <si>
    <t>TCONS_00034077_m.44924</t>
  </si>
  <si>
    <t>TCONS_00014080_m.19302</t>
  </si>
  <si>
    <t>TCONS_00040820_m.57241</t>
  </si>
  <si>
    <t>TCONS_00044082_m.59581</t>
  </si>
  <si>
    <t>TCONS_00049994_m.69318</t>
  </si>
  <si>
    <t>TCONS_00030489_m.42330</t>
  </si>
  <si>
    <t>TCONS_00030489_m.42331</t>
  </si>
  <si>
    <t>TCONS_00019438_m.25363</t>
  </si>
  <si>
    <t>TCONS_00051567_m.67893</t>
  </si>
  <si>
    <t>TCONS_00010621_m.17374</t>
  </si>
  <si>
    <t>TCONS_00038710_m.51415</t>
  </si>
  <si>
    <t>TCONS_00046985_m.61115</t>
  </si>
  <si>
    <t>TCONS_00014709_m.21055</t>
  </si>
  <si>
    <t>TCONS_00040835_m.57295</t>
  </si>
  <si>
    <t>TCONS_00039473_m.53632</t>
  </si>
  <si>
    <t>TCONS_00053838_m.74326</t>
  </si>
  <si>
    <t>TCONS_00037441_m.53554</t>
  </si>
  <si>
    <t>TCONS_00023648_m.29646</t>
  </si>
  <si>
    <t>TCONS_00021022_m.30115</t>
  </si>
  <si>
    <t>TCONS_00043516_m.58009</t>
  </si>
  <si>
    <t>TCONS_00036722_m.51844</t>
  </si>
  <si>
    <t>TCONS_00023810_m.30120</t>
  </si>
  <si>
    <t>TCONS_00045630_m.63556</t>
  </si>
  <si>
    <t>TCONS_00006899_m.6211</t>
  </si>
  <si>
    <t>TCONS_00004614_m.229</t>
  </si>
  <si>
    <t>TCONS_00007943_m.9820</t>
  </si>
  <si>
    <t>TCONS_00045903_m.64422</t>
  </si>
  <si>
    <t>TCONS_00045903_m.64425</t>
  </si>
  <si>
    <t>TCONS_00055365_m.72568</t>
  </si>
  <si>
    <t>TCONS_00049786_m.68686</t>
  </si>
  <si>
    <t>TCONS_00031996_m.46610</t>
  </si>
  <si>
    <t>TCONS_00029513_m.39823</t>
  </si>
  <si>
    <t>TCONS_00052797_m.71278</t>
  </si>
  <si>
    <t>TCONS_00027694_m.40031</t>
  </si>
  <si>
    <t>TCONS_00049092_m.67128</t>
  </si>
  <si>
    <t>TCONS_00005730_m.2570</t>
  </si>
  <si>
    <t>TCONS_00005730_m.2571</t>
  </si>
  <si>
    <t>TCONS_00004619_m.236</t>
  </si>
  <si>
    <t>TCONS_00008806_m.12303</t>
  </si>
  <si>
    <t>TCONS_00048041_m.63938</t>
  </si>
  <si>
    <t>TCONS_00048567_m.65655</t>
  </si>
  <si>
    <t>TCONS_00009906_m.15489</t>
  </si>
  <si>
    <t>TCONS_00039124_m.52611</t>
  </si>
  <si>
    <t>TCONS_00019168_m.24722</t>
  </si>
  <si>
    <t>TCONS_00030232_m.41699</t>
  </si>
  <si>
    <t>TCONS_00048698_m.66075</t>
  </si>
  <si>
    <t>TCONS_00048933_m.66744</t>
  </si>
  <si>
    <t>TCONS_00055963_m.74194</t>
  </si>
  <si>
    <t>TCONS_00060302_m.80237</t>
  </si>
  <si>
    <t>TCONS_00026442_m.36788</t>
  </si>
  <si>
    <t>TCONS_00026716_m.37464</t>
  </si>
  <si>
    <t>TCONS_00021155_m.30512</t>
  </si>
  <si>
    <t>TCONS_00057437_m.78377</t>
  </si>
  <si>
    <t>TCONS_00012514_m.14357</t>
  </si>
  <si>
    <t>TCONS_00038660_m.51275</t>
  </si>
  <si>
    <t>TCONS_00038660_m.51277</t>
  </si>
  <si>
    <t>TCONS_00003772_m.9928</t>
  </si>
  <si>
    <t>TCONS_00034324_m.45542</t>
  </si>
  <si>
    <t>TCONS_00003322_m.8656</t>
  </si>
  <si>
    <t>TCONS_00003542_m.9339</t>
  </si>
  <si>
    <t>TCONS_00034118_m.45031</t>
  </si>
  <si>
    <t>TCONS_00053302_m.72677</t>
  </si>
  <si>
    <t>TCONS_00038891_m.51915</t>
  </si>
  <si>
    <t>TCONS_00038661_m.51279</t>
  </si>
  <si>
    <t>TCONS_00058241_m.80208</t>
  </si>
  <si>
    <t>TCONS_00019343_m.25121</t>
  </si>
  <si>
    <t>TCONS_00060055_m.79733</t>
  </si>
  <si>
    <t>TCONS_00043544_m.58089</t>
  </si>
  <si>
    <t>TCONS_00024004_m.30642</t>
  </si>
  <si>
    <t>TCONS_00014375_m.20208</t>
  </si>
  <si>
    <t>TCONS_00012906_m.15473</t>
  </si>
  <si>
    <t>TCONS_00018470_m.22995</t>
  </si>
  <si>
    <t>TCONS_00009668_m.14774</t>
  </si>
  <si>
    <t>TCONS_00035220_m.48091</t>
  </si>
  <si>
    <t>TCONS_00006225_m.3788</t>
  </si>
  <si>
    <t>TCONS_00044393_m.60532</t>
  </si>
  <si>
    <t>TCONS_00048071_m.64020</t>
  </si>
  <si>
    <t>TCONS_00055478_m.72893</t>
  </si>
  <si>
    <t>TCONS_00014034_m.19166</t>
  </si>
  <si>
    <t>TCONS_00018568_m.23258</t>
  </si>
  <si>
    <t>TCONS_00018568_m.23259</t>
  </si>
  <si>
    <t>TCONS_00003425_m.8925</t>
  </si>
  <si>
    <t>TCONS_00050425_m.70348</t>
  </si>
  <si>
    <t>TCONS_00036634_m.51626</t>
  </si>
  <si>
    <t>TCONS_00050963_m.71751</t>
  </si>
  <si>
    <t>TCONS_00028807_m.37824</t>
  </si>
  <si>
    <t>TCONS_00060565_m.80689</t>
  </si>
  <si>
    <t>TCONS_00053678_m.73804</t>
  </si>
  <si>
    <t>TCONS_00003100_m.8132</t>
  </si>
  <si>
    <t>TCONS_00020041_m.27202</t>
  </si>
  <si>
    <t>TCONS_00055045_m.77652</t>
  </si>
  <si>
    <t>TCONS_00031252_m.44473</t>
  </si>
  <si>
    <t>TCONS_00038034_m.49532</t>
  </si>
  <si>
    <t>TCONS_00040636_m.56716</t>
  </si>
  <si>
    <t>TCONS_00006013_m.3191</t>
  </si>
  <si>
    <t>TCONS_00028463_m.36995</t>
  </si>
  <si>
    <t>TCONS_00044673_m.61308</t>
  </si>
  <si>
    <t>TCONS_00000315_m.775</t>
  </si>
  <si>
    <t>TCONS_00000315_m.776</t>
  </si>
  <si>
    <t>TCONS_00041336_m.58443</t>
  </si>
  <si>
    <t>TCONS_00011943_m.12997</t>
  </si>
  <si>
    <t>TCONS_00029075_m.38629</t>
  </si>
  <si>
    <t>TCONS_00023555_m.29404</t>
  </si>
  <si>
    <t>TCONS_00013050_m.15860</t>
  </si>
  <si>
    <t>TCONS_00031313_m.44803</t>
  </si>
  <si>
    <t>TCONS_00045789_m.64060</t>
  </si>
  <si>
    <t>TCONS_00027153_m.38737</t>
  </si>
  <si>
    <t>TCONS_00043345_m.57550</t>
  </si>
  <si>
    <t>TCONS_00019869_m.26778</t>
  </si>
  <si>
    <t>TCONS_00028946_m.38330</t>
  </si>
  <si>
    <t>TCONS_00059643_m.78721</t>
  </si>
  <si>
    <t>TCONS_00056191_m.74654</t>
  </si>
  <si>
    <t>TCONS_00009855_m.15362</t>
  </si>
  <si>
    <t>TCONS_00009855_m.15363</t>
  </si>
  <si>
    <t>TCONS_00008769_m.12241</t>
  </si>
  <si>
    <t>TCONS_00045788_m.64059</t>
  </si>
  <si>
    <t>TCONS_00024752_m.32106</t>
  </si>
  <si>
    <t>TCONS_00059516_m.78512</t>
  </si>
  <si>
    <t>TCONS_00032025_m.46665</t>
  </si>
  <si>
    <t>TCONS_00011015_m.18685</t>
  </si>
  <si>
    <t>TCONS_00011015_m.18686</t>
  </si>
  <si>
    <t>TCONS_00055401_m.72682</t>
  </si>
  <si>
    <t>TCONS_00028464_m.36999</t>
  </si>
  <si>
    <t>TCONS_00041720_m.59458</t>
  </si>
  <si>
    <t>TCONS_00017814_m.21256</t>
  </si>
  <si>
    <t>TCONS_00000841_m.2030</t>
  </si>
  <si>
    <t>TCONS_00021791_m.31827</t>
  </si>
  <si>
    <t>TCONS_00020460_m.28523</t>
  </si>
  <si>
    <t>TCONS_00027606_m.39844</t>
  </si>
  <si>
    <t>TCONS_00057601_m.78745</t>
  </si>
  <si>
    <t>TCONS_00041543_m.59025</t>
  </si>
  <si>
    <t>TCONS_00027841_m.40568</t>
  </si>
  <si>
    <t>TCONS_00004768_m.738</t>
  </si>
  <si>
    <t>TCONS_00054000_m.74639</t>
  </si>
  <si>
    <t>TCONS_00007433_m.8140</t>
  </si>
  <si>
    <t>TCONS_00023954_m.30539</t>
  </si>
  <si>
    <t>TCONS_00037615_m.54061</t>
  </si>
  <si>
    <t>TCONS_00042989_m.56559</t>
  </si>
  <si>
    <t>TCONS_00017568_m.20636</t>
  </si>
  <si>
    <t>TCONS_00016454_m.25641</t>
  </si>
  <si>
    <t>TCONS_00006777_m.5718</t>
  </si>
  <si>
    <t>TCONS_00043584_m.58178</t>
  </si>
  <si>
    <t>TCONS_00043652_m.58295</t>
  </si>
  <si>
    <t>TCONS_00025207_m.33254</t>
  </si>
  <si>
    <t>TCONS_00039796_m.54499</t>
  </si>
  <si>
    <t>TCONS_00008296_m.11133</t>
  </si>
  <si>
    <t>TCONS_00053723_m.73990</t>
  </si>
  <si>
    <t>TCONS_00021062_m.30198</t>
  </si>
  <si>
    <t>TCONS_00016029_m.24420</t>
  </si>
  <si>
    <t>TCONS_00020961_m.29983</t>
  </si>
  <si>
    <t>TCONS_00026168_m.36095</t>
  </si>
  <si>
    <t>TCONS_00051827_m.68493</t>
  </si>
  <si>
    <t>TCONS_00036161_m.50567</t>
  </si>
  <si>
    <t>TCONS_00035405_m.48410</t>
  </si>
  <si>
    <t>TCONS_00032767_m.48786</t>
  </si>
  <si>
    <t>TCONS_00003324_m.8668</t>
  </si>
  <si>
    <t>TCONS_00003324_m.8669</t>
  </si>
  <si>
    <t>TCONS_00030380_m.42047</t>
  </si>
  <si>
    <t>TCONS_00054010_m.74670</t>
  </si>
  <si>
    <t>TCONS_00032114_m.46911</t>
  </si>
  <si>
    <t>TCONS_00000649_m.1716</t>
  </si>
  <si>
    <t>TCONS_00056495_m.75710</t>
  </si>
  <si>
    <t>TCONS_00039373_m.53298</t>
  </si>
  <si>
    <t>TCONS_00005414_m.2075</t>
  </si>
  <si>
    <t>TCONS_00029979_m.41059</t>
  </si>
  <si>
    <t>TCONS_00020179_m.27694</t>
  </si>
  <si>
    <t>TCONS_00020179_m.27695</t>
  </si>
  <si>
    <t>TCONS_00051564_m.67884</t>
  </si>
  <si>
    <t>TCONS_00053389_m.73047</t>
  </si>
  <si>
    <t>TCONS_00041467_m.58801</t>
  </si>
  <si>
    <t>TCONS_00013505_m.17290</t>
  </si>
  <si>
    <t>TCONS_00022699_m.34313</t>
  </si>
  <si>
    <t>TCONS_00048881_m.66551</t>
  </si>
  <si>
    <t>TCONS_00007223_m.7271</t>
  </si>
  <si>
    <t>TCONS_00007223_m.7272</t>
  </si>
  <si>
    <t>TCONS_00048481_m.65234</t>
  </si>
  <si>
    <t>TCONS_00002033_m.5185</t>
  </si>
  <si>
    <t>TCONS_00016052_m.24497</t>
  </si>
  <si>
    <t>TCONS_00012678_m.14704</t>
  </si>
  <si>
    <t>TCONS_00007570_m.8700</t>
  </si>
  <si>
    <t>TCONS_00047663_m.62858</t>
  </si>
  <si>
    <t>TCONS_00010634_m.17397</t>
  </si>
  <si>
    <t>TCONS_00050266_m.69965</t>
  </si>
  <si>
    <t>TCONS_00010146_m.16097</t>
  </si>
  <si>
    <t>TCONS_00022400_m.33515</t>
  </si>
  <si>
    <t>TCONS_00015249_m.22360</t>
  </si>
  <si>
    <t>TCONS_00016259_m.25078</t>
  </si>
  <si>
    <t>TCONS_00038262_m.50139</t>
  </si>
  <si>
    <t>TCONS_00038262_m.50140</t>
  </si>
  <si>
    <t>TCONS_00001102_m.2583</t>
  </si>
  <si>
    <t>TCONS_00050541_m.70726</t>
  </si>
  <si>
    <t>TCONS_00060847_m.81312</t>
  </si>
  <si>
    <t>TCONS_00028106_m.35935</t>
  </si>
  <si>
    <t>TCONS_00039803_m.54519</t>
  </si>
  <si>
    <t>TCONS_00046213_m.65196</t>
  </si>
  <si>
    <t>TCONS_00042662_m.55841</t>
  </si>
  <si>
    <t>TCONS_00058370_m.80399</t>
  </si>
  <si>
    <t>TCONS_00018743_m.23693</t>
  </si>
  <si>
    <t>TCONS_00014823_m.21335</t>
  </si>
  <si>
    <t>TCONS_00043535_m.58074</t>
  </si>
  <si>
    <t>TCONS_00013303_m.16763</t>
  </si>
  <si>
    <t>TCONS_00052010_m.69096</t>
  </si>
  <si>
    <t>TCONS_00008321_m.11152</t>
  </si>
  <si>
    <t>TCONS_00025259_m.33437</t>
  </si>
  <si>
    <t>TCONS_00045989_m.64672</t>
  </si>
  <si>
    <t>TCONS_00028139_m.36035</t>
  </si>
  <si>
    <t>TCONS_00057670_m.78953</t>
  </si>
  <si>
    <t>TCONS_00000373_m.940</t>
  </si>
  <si>
    <t>TCONS_00047924_m.63672</t>
  </si>
  <si>
    <t>TCONS_00014785_m.21268</t>
  </si>
  <si>
    <t>TCONS_00054563_m.76392</t>
  </si>
  <si>
    <t>TCONS_00024170_m.31022</t>
  </si>
  <si>
    <t>TCONS_00003870_m.10231</t>
  </si>
  <si>
    <t>TCONS_00014940_m.21662</t>
  </si>
  <si>
    <t>TCONS_00010654_m.17471</t>
  </si>
  <si>
    <t>TCONS_00054454_m.76022</t>
  </si>
  <si>
    <t>TCONS_00037458_m.53597</t>
  </si>
  <si>
    <t>TCONS_00044290_m.60284</t>
  </si>
  <si>
    <t>TCONS_00042940_m.56450</t>
  </si>
  <si>
    <t>TCONS_00046109_m.65001</t>
  </si>
  <si>
    <t>TCONS_00022691_m.34290</t>
  </si>
  <si>
    <t>TCONS_00046132_m.65028</t>
  </si>
  <si>
    <t>TCONS_00016453_m.25640</t>
  </si>
  <si>
    <t>TCONS_00048888_m.66613</t>
  </si>
  <si>
    <t>TCONS_00042642_m.55801</t>
  </si>
  <si>
    <t>TCONS_00050720_m.71175</t>
  </si>
  <si>
    <t>TCONS_00007427_m.8110</t>
  </si>
  <si>
    <t>TCONS_00020500_m.28650</t>
  </si>
  <si>
    <t>TCONS_00051324_m.67336</t>
  </si>
  <si>
    <t>TCONS_00046333_m.65622</t>
  </si>
  <si>
    <t>TCONS_00009577_m.14509</t>
  </si>
  <si>
    <t>TCONS_00028299_m.36506</t>
  </si>
  <si>
    <t>TCONS_00052116_m.69343</t>
  </si>
  <si>
    <t>TCONS_00010729_m.17705</t>
  </si>
  <si>
    <t>TCONS_00044220_m.60015</t>
  </si>
  <si>
    <t>TCONS_00025651_m.34470</t>
  </si>
  <si>
    <t>TCONS_00025651_m.34471</t>
  </si>
  <si>
    <t>TCONS_00003446_m.9001</t>
  </si>
  <si>
    <t>TCONS_00055206_m.72002</t>
  </si>
  <si>
    <t>TCONS_00055412_m.72714</t>
  </si>
  <si>
    <t>TCONS_00044807_m.61691</t>
  </si>
  <si>
    <t>TCONS_00046062_m.64894</t>
  </si>
  <si>
    <t>TCONS_00046062_m.64895</t>
  </si>
  <si>
    <t>TCONS_00027404_m.39307</t>
  </si>
  <si>
    <t>TCONS_00038159_m.49854</t>
  </si>
  <si>
    <t>TCONS_00030076_m.41274</t>
  </si>
  <si>
    <t>TCONS_00050657_m.71000</t>
  </si>
  <si>
    <t>TCONS_00007747_m.9147</t>
  </si>
  <si>
    <t>TCONS_00041265_m.58296</t>
  </si>
  <si>
    <t>TCONS_00060626_m.80801</t>
  </si>
  <si>
    <t>TCONS_00013184_m.16318</t>
  </si>
  <si>
    <t>TCONS_00037407_m.53484</t>
  </si>
  <si>
    <t>TCONS_00041472_m.58809</t>
  </si>
  <si>
    <t>TCONS_00052612_m.70785</t>
  </si>
  <si>
    <t>TCONS_00052612_m.70786</t>
  </si>
  <si>
    <t>TCONS_00027597_m.39835</t>
  </si>
  <si>
    <t>TCONS_00019264_m.24937</t>
  </si>
  <si>
    <t>TCONS_00036521_m.51297</t>
  </si>
  <si>
    <t>TCONS_00006839_m.6003</t>
  </si>
  <si>
    <t>TCONS_00049268_m.67544</t>
  </si>
  <si>
    <t>TCONS_00025698_m.34573</t>
  </si>
  <si>
    <t>TCONS_00046977_m.61089</t>
  </si>
  <si>
    <t>TCONS_00049600_m.68284</t>
  </si>
  <si>
    <t>TCONS_00042112_m.54738</t>
  </si>
  <si>
    <t>TCONS_00021142_m.30455</t>
  </si>
  <si>
    <t>TCONS_00043691_m.58406</t>
  </si>
  <si>
    <t>TCONS_00039085_m.52473</t>
  </si>
  <si>
    <t>TCONS_00040980_m.57534</t>
  </si>
  <si>
    <t>TCONS_00040834_m.57293</t>
  </si>
  <si>
    <t>TCONS_00007051_m.6649</t>
  </si>
  <si>
    <t>TCONS_00005849_m.2726</t>
  </si>
  <si>
    <t>TCONS_00045871_m.64289</t>
  </si>
  <si>
    <t>TCONS_00045871_m.64290</t>
  </si>
  <si>
    <t>TCONS_00029530_m.39885</t>
  </si>
  <si>
    <t>TCONS_00047983_m.63773</t>
  </si>
  <si>
    <t>TCONS_00024835_m.32266</t>
  </si>
  <si>
    <t>TCONS_00024835_m.32267</t>
  </si>
  <si>
    <t>TCONS_00055355_m.72521</t>
  </si>
  <si>
    <t>TCONS_00002338_m.6162</t>
  </si>
  <si>
    <t>TCONS_00023998_m.30625</t>
  </si>
  <si>
    <t>TCONS_00023998_m.30626</t>
  </si>
  <si>
    <t>TCONS_00023998_m.30627</t>
  </si>
  <si>
    <t>TCONS_00015670_m.23374</t>
  </si>
  <si>
    <t>TCONS_00015670_m.23376</t>
  </si>
  <si>
    <t>TCONS_00057967_m.79759</t>
  </si>
  <si>
    <t>TCONS_00031417_m.45112</t>
  </si>
  <si>
    <t>TCONS_00006479_m.4717</t>
  </si>
  <si>
    <t>TCONS_00021425_m.31078</t>
  </si>
  <si>
    <t>TCONS_00041332_m.58425</t>
  </si>
  <si>
    <t>TCONS_00047015_m.61196</t>
  </si>
  <si>
    <t>TCONS_00029568_m.39991</t>
  </si>
  <si>
    <t>TCONS_00060967_m.81603</t>
  </si>
  <si>
    <t>TCONS_00014133_m.19422</t>
  </si>
  <si>
    <t>TCONS_00053963_m.74599</t>
  </si>
  <si>
    <t>TCONS_00023285_m.28741</t>
  </si>
  <si>
    <t>TCONS_00058429_m.80544</t>
  </si>
  <si>
    <t>TCONS_00035776_m.49536</t>
  </si>
  <si>
    <t>TCONS_00018372_m.22773</t>
  </si>
  <si>
    <t>TCONS_00060011_m.79633</t>
  </si>
  <si>
    <t>TCONS_00060011_m.79634</t>
  </si>
  <si>
    <t>TCONS_00016199_m.24883</t>
  </si>
  <si>
    <t>TCONS_00019905_m.26854</t>
  </si>
  <si>
    <t>TCONS_00019659_m.26113</t>
  </si>
  <si>
    <t>TCONS_00037009_m.52415</t>
  </si>
  <si>
    <t>TCONS_00037406_m.53482</t>
  </si>
  <si>
    <t>TCONS_00027604_m.39842</t>
  </si>
  <si>
    <t>TCONS_00036674_m.51684</t>
  </si>
  <si>
    <t>TCONS_00036674_m.51686</t>
  </si>
  <si>
    <t>TCONS_00025387_m.33774</t>
  </si>
  <si>
    <t>TCONS_00010609_m.17352</t>
  </si>
  <si>
    <t>TCONS_00046973_m.61084</t>
  </si>
  <si>
    <t>TCONS_00020543_m.28744</t>
  </si>
  <si>
    <t>TCONS_00033302_m.42680</t>
  </si>
  <si>
    <t>TCONS_00010555_m.17238</t>
  </si>
  <si>
    <t>TCONS_00017894_m.21523</t>
  </si>
  <si>
    <t>TCONS_00016406_m.25514</t>
  </si>
  <si>
    <t>TCONS_00027206_m.38826</t>
  </si>
  <si>
    <t>TCONS_00052077_m.69285</t>
  </si>
  <si>
    <t>TCONS_00037107_m.52795</t>
  </si>
  <si>
    <t>TCONS_00037107_m.52796</t>
  </si>
  <si>
    <t>TCONS_00011023_m.18716</t>
  </si>
  <si>
    <t>TCONS_00049230_m.67436</t>
  </si>
  <si>
    <t>TCONS_00015200_m.22226</t>
  </si>
  <si>
    <t>TCONS_00015200_m.22228</t>
  </si>
  <si>
    <t>TCONS_00030328_m.41935</t>
  </si>
  <si>
    <t>TCONS_00002825_m.7513</t>
  </si>
  <si>
    <t>TCONS_00022124_m.32668</t>
  </si>
  <si>
    <t>TCONS_00012048_m.13263</t>
  </si>
  <si>
    <t>TCONS_00036677_m.51701</t>
  </si>
  <si>
    <t>TCONS_00045554_m.63339</t>
  </si>
  <si>
    <t>TCONS_00011287_m.19705</t>
  </si>
  <si>
    <t>TCONS_00055201_m.71980</t>
  </si>
  <si>
    <t>TCONS_00023682_m.29763</t>
  </si>
  <si>
    <t>TCONS_00015735_m.23608</t>
  </si>
  <si>
    <t>TCONS_00040081_m.55442</t>
  </si>
  <si>
    <t>TCONS_00055964_m.74211</t>
  </si>
  <si>
    <t>TCONS_00021224_m.30755</t>
  </si>
  <si>
    <t>TCONS_00054728_m.76879</t>
  </si>
  <si>
    <t>TCONS_00028471_m.37026</t>
  </si>
  <si>
    <t>TCONS_00027400_m.39288</t>
  </si>
  <si>
    <t>TCONS_00039375_m.53310</t>
  </si>
  <si>
    <t>TCONS_00057900_m.79569</t>
  </si>
  <si>
    <t>TCONS_00010130_m.16051</t>
  </si>
  <si>
    <t>TCONS_00011491_m.11766</t>
  </si>
  <si>
    <t>TCONS_00027174_m.38771</t>
  </si>
  <si>
    <t>TCONS_00025870_m.35015</t>
  </si>
  <si>
    <t>TCONS_00025870_m.35017</t>
  </si>
  <si>
    <t>TCONS_00052669_m.70930</t>
  </si>
  <si>
    <t>TCONS_00023442_m.29130</t>
  </si>
  <si>
    <t>TCONS_00036784_m.52015</t>
  </si>
  <si>
    <t>TCONS_00012989_m.15688</t>
  </si>
  <si>
    <t>TCONS_00006940_m.6340</t>
  </si>
  <si>
    <t>TCONS_00009498_m.14299</t>
  </si>
  <si>
    <t>TCONS_00035625_m.49163</t>
  </si>
  <si>
    <t>TCONS_00014657_m.20902</t>
  </si>
  <si>
    <t>TCONS_00011527_m.11856</t>
  </si>
  <si>
    <t>TCONS_00011527_m.11857</t>
  </si>
  <si>
    <t>TCONS_00043579_m.58154</t>
  </si>
  <si>
    <t>TCONS_00025848_m.34975</t>
  </si>
  <si>
    <t>TCONS_00034535_m.46121</t>
  </si>
  <si>
    <t>TCONS_00048406_m.64971</t>
  </si>
  <si>
    <t>TCONS_00022682_m.34265</t>
  </si>
  <si>
    <t>TCONS_00045543_m.63310</t>
  </si>
  <si>
    <t>TCONS_00045543_m.63311</t>
  </si>
  <si>
    <t>TCONS_00002151_m.5559</t>
  </si>
  <si>
    <t>TCONS_00025090_m.32864</t>
  </si>
  <si>
    <t>TCONS_00049446_m.67943</t>
  </si>
  <si>
    <t>TCONS_00044557_m.60987</t>
  </si>
  <si>
    <t>TCONS_00051309_m.67293</t>
  </si>
  <si>
    <t>TCONS_00033890_m.44339</t>
  </si>
  <si>
    <t>TCONS_00000655_m.1727</t>
  </si>
  <si>
    <t>TCONS_00000655_m.1728</t>
  </si>
  <si>
    <t>TCONS_00036405_m.50964</t>
  </si>
  <si>
    <t>TCONS_00014762_m.21221</t>
  </si>
  <si>
    <t>TCONS_00057927_m.79668</t>
  </si>
  <si>
    <t>TCONS_00007095_m.6746</t>
  </si>
  <si>
    <t>TCONS_00037651_m.54220</t>
  </si>
  <si>
    <t>TCONS_00060926_m.81502</t>
  </si>
  <si>
    <t>TCONS_00019839_m.26669</t>
  </si>
  <si>
    <t>TCONS_00036676_m.51700</t>
  </si>
  <si>
    <t>TCONS_00059446_m.78341</t>
  </si>
  <si>
    <t>TCONS_00052527_m.70551</t>
  </si>
  <si>
    <t>TCONS_00007765_m.9178</t>
  </si>
  <si>
    <t>TCONS_00052216_m.69626</t>
  </si>
  <si>
    <t>TCONS_00019879_m.26788</t>
  </si>
  <si>
    <t>TCONS_00030200_m.41627</t>
  </si>
  <si>
    <t>TCONS_00037584_m.53968</t>
  </si>
  <si>
    <t>TCONS_00037584_m.53969</t>
  </si>
  <si>
    <t>TCONS_00002685_m.7132</t>
  </si>
  <si>
    <t>TCONS_00007149_m.6978</t>
  </si>
  <si>
    <t>TCONS_00033887_m.44335</t>
  </si>
  <si>
    <t>TCONS_00033887_m.44336</t>
  </si>
  <si>
    <t>TCONS_00033648_m.43497</t>
  </si>
  <si>
    <t>TCONS_00033648_m.43498</t>
  </si>
  <si>
    <t>TCONS_00049549_m.68145</t>
  </si>
  <si>
    <t>TCONS_00052528_m.70554</t>
  </si>
  <si>
    <t>TCONS_00003577_m.9439</t>
  </si>
  <si>
    <t>TCONS_00053810_m.74209</t>
  </si>
  <si>
    <t>TCONS_00038611_m.51141</t>
  </si>
  <si>
    <t>TCONS_00013586_m.17687</t>
  </si>
  <si>
    <t>TCONS_00013586_m.17689</t>
  </si>
  <si>
    <t>TCONS_00043537_m.58077</t>
  </si>
  <si>
    <t>TCONS_00039806_m.54526</t>
  </si>
  <si>
    <t>TCONS_00023410_m.29065</t>
  </si>
  <si>
    <t>TCONS_00027406_m.39309</t>
  </si>
  <si>
    <t>TCONS_00043794_m.58842</t>
  </si>
  <si>
    <t>TCONS_00032372_m.47668</t>
  </si>
  <si>
    <t>TCONS_00057869_m.79491</t>
  </si>
  <si>
    <t>TCONS_00041225_m.58165</t>
  </si>
  <si>
    <t>TCONS_00033866_m.44295</t>
  </si>
  <si>
    <t>TCONS_00002096_m.5379</t>
  </si>
  <si>
    <t>TCONS_00018788_m.23791</t>
  </si>
  <si>
    <t>TCONS_00022527_m.33856</t>
  </si>
  <si>
    <t>TCONS_00004625_m.248</t>
  </si>
  <si>
    <t>TCONS_00028891_m.38088</t>
  </si>
  <si>
    <t>TCONS_00015685_m.23498</t>
  </si>
  <si>
    <t>TCONS_00015685_m.23499</t>
  </si>
  <si>
    <t>TCONS_00020909_m.29861</t>
  </si>
  <si>
    <t>TCONS_00039149_m.52667</t>
  </si>
  <si>
    <t>TCONS_00061180_m.82226</t>
  </si>
  <si>
    <t>TCONS_00019376_m.25204</t>
  </si>
  <si>
    <t>TCONS_00008377_m.11359</t>
  </si>
  <si>
    <t>TCONS_00008377_m.11361</t>
  </si>
  <si>
    <t>TCONS_00040821_m.57245</t>
  </si>
  <si>
    <t>TCONS_00004717_m.485</t>
  </si>
  <si>
    <t>TCONS_00023401_m.29056</t>
  </si>
  <si>
    <t>TCONS_00048490_m.65253</t>
  </si>
  <si>
    <t>TCONS_00053093_m.72200</t>
  </si>
  <si>
    <t>TCONS_00001268_m.2913</t>
  </si>
  <si>
    <t>TCONS_00042457_m.55491</t>
  </si>
  <si>
    <t>TCONS_00032892_m.41517</t>
  </si>
  <si>
    <t>TCONS_00022796_m.34590</t>
  </si>
  <si>
    <t>TCONS_00001379_m.3176</t>
  </si>
  <si>
    <t>TCONS_00051296_m.67266</t>
  </si>
  <si>
    <t>TCONS_00038146_m.49823</t>
  </si>
  <si>
    <t>TCONS_00008006_m.10124</t>
  </si>
  <si>
    <t>TCONS_00006580_m.5084</t>
  </si>
  <si>
    <t>TCONS_00055305_m.72292</t>
  </si>
  <si>
    <t>TCONS_00000638_m.1664</t>
  </si>
  <si>
    <t>TCONS_00000638_m.1665</t>
  </si>
  <si>
    <t>TCONS_00041448_m.58755</t>
  </si>
  <si>
    <t>TCONS_00054617_m.76519</t>
  </si>
  <si>
    <t>TCONS_00061385_m.82852</t>
  </si>
  <si>
    <t>TCONS_00035615_m.49124</t>
  </si>
  <si>
    <t>TCONS_00041447_m.58748</t>
  </si>
  <si>
    <t>TCONS_00041447_m.58749</t>
  </si>
  <si>
    <t>TCONS_00019557_m.25773</t>
  </si>
  <si>
    <t>TCONS_00043432_m.57787</t>
  </si>
  <si>
    <t>TCONS_00055367_m.72575</t>
  </si>
  <si>
    <t>TCONS_00032232_m.47251</t>
  </si>
  <si>
    <t>TCONS_00008109_m.10751</t>
  </si>
  <si>
    <t>TCONS_00004633_m.293</t>
  </si>
  <si>
    <t>TCONS_00058919_m.81892</t>
  </si>
  <si>
    <t>TCONS_00058682_m.81361</t>
  </si>
  <si>
    <t>TCONS_00022755_m.34452</t>
  </si>
  <si>
    <t>TCONS_00011194_m.19358</t>
  </si>
  <si>
    <t>TCONS_00013348_m.16925</t>
  </si>
  <si>
    <t>TCONS_00028505_m.37102</t>
  </si>
  <si>
    <t>TCONS_00006097_m.3396</t>
  </si>
  <si>
    <t>TCONS_00042167_m.54857</t>
  </si>
  <si>
    <t>TCONS_00046816_m.60712</t>
  </si>
  <si>
    <t>TCONS_00043983_m.59241</t>
  </si>
  <si>
    <t>TCONS_00036915_m.52246</t>
  </si>
  <si>
    <t>TCONS_00025270_m.33461</t>
  </si>
  <si>
    <t>TCONS_00000371_m.908</t>
  </si>
  <si>
    <t>TCONS_00002866_m.7600</t>
  </si>
  <si>
    <t>TCONS_00010334_m.16597</t>
  </si>
  <si>
    <t>TCONS_00012289_m.13799</t>
  </si>
  <si>
    <t>TCONS_00022637_m.34182</t>
  </si>
  <si>
    <t>TCONS_00017593_m.20688</t>
  </si>
  <si>
    <t>TCONS_00005350_m.1942</t>
  </si>
  <si>
    <t>TCONS_00045817_m.64142</t>
  </si>
  <si>
    <t>TCONS_00022570_m.33998</t>
  </si>
  <si>
    <t>TCONS_00037337_m.53344</t>
  </si>
  <si>
    <t>TCONS_00009511_m.14315</t>
  </si>
  <si>
    <t>TCONS_00032424_m.47801</t>
  </si>
  <si>
    <t>TCONS_00016331_m.25308</t>
  </si>
  <si>
    <t>TCONS_00026737_m.37548</t>
  </si>
  <si>
    <t>TCONS_00048606_m.65792</t>
  </si>
  <si>
    <t>TCONS_00026722_m.37471</t>
  </si>
  <si>
    <t>TCONS_00039532_m.53806</t>
  </si>
  <si>
    <t>TCONS_00039745_m.54356</t>
  </si>
  <si>
    <t>TCONS_00031130_m.44190</t>
  </si>
  <si>
    <t>TCONS_00034965_m.47357</t>
  </si>
  <si>
    <t>TCONS_00047934_m.63700</t>
  </si>
  <si>
    <t>TCONS_00026197_m.36140</t>
  </si>
  <si>
    <t>TCONS_00023522_m.29296</t>
  </si>
  <si>
    <t>TCONS_00028608_m.37433</t>
  </si>
  <si>
    <t>TCONS_00044441_m.60671</t>
  </si>
  <si>
    <t>TCONS_00043009_m.56629</t>
  </si>
  <si>
    <t>TCONS_00042338_m.55216</t>
  </si>
  <si>
    <t>TCONS_00024604_m.31833</t>
  </si>
  <si>
    <t>TCONS_00024604_m.31834</t>
  </si>
  <si>
    <t>TCONS_00023548_m.29387</t>
  </si>
  <si>
    <t>TCONS_00052746_m.71097</t>
  </si>
  <si>
    <t>TCONS_00001492_m.3583</t>
  </si>
  <si>
    <t>TCONS_00035617_m.49133</t>
  </si>
  <si>
    <t>TCONS_00028201_m.36206</t>
  </si>
  <si>
    <t>TCONS_00019093_m.24525</t>
  </si>
  <si>
    <t>TCONS_00040769_m.57109</t>
  </si>
  <si>
    <t>TCONS_00024837_m.32270</t>
  </si>
  <si>
    <t>TCONS_00035745_m.49450</t>
  </si>
  <si>
    <t>TCONS_00053725_m.73992</t>
  </si>
  <si>
    <t>TCONS_00010455_m.16917</t>
  </si>
  <si>
    <t>TCONS_00054007_m.74666</t>
  </si>
  <si>
    <t>TCONS_00039108_m.52567</t>
  </si>
  <si>
    <t>TCONS_00034140_m.45067</t>
  </si>
  <si>
    <t>TCONS_00048577_m.65701</t>
  </si>
  <si>
    <t>TCONS_00008062_m.10499</t>
  </si>
  <si>
    <t>TCONS_00008062_m.10500</t>
  </si>
  <si>
    <t>TCONS_00008062_m.10501</t>
  </si>
  <si>
    <t>TCONS_00012799_m.15080</t>
  </si>
  <si>
    <t>TCONS_00026480_m.36901</t>
  </si>
  <si>
    <t>TCONS_00044742_m.61491</t>
  </si>
  <si>
    <t>TCONS_00033091_m.42116</t>
  </si>
  <si>
    <t>TCONS_00024788_m.32197</t>
  </si>
  <si>
    <t>TCONS_00048887_m.66612</t>
  </si>
  <si>
    <t>TCONS_00039354_m.53200</t>
  </si>
  <si>
    <t>TCONS_00013199_m.16400</t>
  </si>
  <si>
    <t>TCONS_00023348_m.28920</t>
  </si>
  <si>
    <t>TCONS_00014267_m.19784</t>
  </si>
  <si>
    <t>TCONS_00032477_m.47914</t>
  </si>
  <si>
    <t>TCONS_00027608_m.39846</t>
  </si>
  <si>
    <t>TCONS_00042339_m.55217</t>
  </si>
  <si>
    <t>TCONS_00058896_m.81801</t>
  </si>
  <si>
    <t>TCONS_00027689_m.40021</t>
  </si>
  <si>
    <t>TCONS_00017256_m.27903</t>
  </si>
  <si>
    <t>TCONS_00042273_m.55075</t>
  </si>
  <si>
    <t>TCONS_00042273_m.55076</t>
  </si>
  <si>
    <t>TCONS_00042273_m.55077</t>
  </si>
  <si>
    <t>TCONS_00043094_m.56820</t>
  </si>
  <si>
    <t>TCONS_00043130_m.56903</t>
  </si>
  <si>
    <t>TCONS_00061076_m.81909</t>
  </si>
  <si>
    <t>TCONS_00050095_m.69568</t>
  </si>
  <si>
    <t>TCONS_00048078_m.64061</t>
  </si>
  <si>
    <t>TCONS_00041454_m.58765</t>
  </si>
  <si>
    <t>TCONS_00041454_m.58766</t>
  </si>
  <si>
    <t>TCONS_00029957_m.41005</t>
  </si>
  <si>
    <t>TCONS_00029957_m.41007</t>
  </si>
  <si>
    <t>TCONS_00049053_m.67027</t>
  </si>
  <si>
    <t>TCONS_00048645_m.65906</t>
  </si>
  <si>
    <t>TCONS_00032550_m.48099</t>
  </si>
  <si>
    <t>TCONS_00058969_m.82099</t>
  </si>
  <si>
    <t>TCONS_00044073_m.59560</t>
  </si>
  <si>
    <t>TCONS_00022915_m.34889</t>
  </si>
  <si>
    <t>TCONS_00022915_m.34890</t>
  </si>
  <si>
    <t>TCONS_00013737_m.18183</t>
  </si>
  <si>
    <t>TCONS_00013959_m.18933</t>
  </si>
  <si>
    <t>TCONS_00039805_m.54524</t>
  </si>
  <si>
    <t>TCONS_00002390_m.6333</t>
  </si>
  <si>
    <t>TCONS_00022197_m.32843</t>
  </si>
  <si>
    <t>TCONS_00061039_m.81815</t>
  </si>
  <si>
    <t>TCONS_00061039_m.81816</t>
  </si>
  <si>
    <t>TCONS_00029817_m.40620</t>
  </si>
  <si>
    <t>TCONS_00056611_m.75950</t>
  </si>
  <si>
    <t>TCONS_00013907_m.18777</t>
  </si>
  <si>
    <t>TCONS_00058288_m.80298</t>
  </si>
  <si>
    <t>TCONS_00020151_m.27608</t>
  </si>
  <si>
    <t>TCONS_00024115_m.30922</t>
  </si>
  <si>
    <t>TCONS_00022583_m.34050</t>
  </si>
  <si>
    <t>TCONS_00015586_m.23172</t>
  </si>
  <si>
    <t>TCONS_00017606_m.20721</t>
  </si>
  <si>
    <t>TCONS_00036828_m.52093</t>
  </si>
  <si>
    <t>TCONS_00045971_m.64605</t>
  </si>
  <si>
    <t>TCONS_00054006_m.74663</t>
  </si>
  <si>
    <t>TCONS_00040119_m.55575</t>
  </si>
  <si>
    <t>TCONS_00058104_m.80052</t>
  </si>
  <si>
    <t>TCONS_00061177_m.82223</t>
  </si>
  <si>
    <t>TCONS_00009409_m.14007</t>
  </si>
  <si>
    <t>TCONS_00041934_m.60147</t>
  </si>
  <si>
    <t>TCONS_00037828_m.49001</t>
  </si>
  <si>
    <t>TCONS_00031998_m.46613</t>
  </si>
  <si>
    <t>TCONS_00034341_m.45561</t>
  </si>
  <si>
    <t>TCONS_00049936_m.69139</t>
  </si>
  <si>
    <t>TCONS_00050093_m.69565</t>
  </si>
  <si>
    <t>TCONS_00003702_m.9768</t>
  </si>
  <si>
    <t>TCONS_00031385_m.45046</t>
  </si>
  <si>
    <t>TCONS_00003804_m.10015</t>
  </si>
  <si>
    <t>TCONS_00020470_m.28539</t>
  </si>
  <si>
    <t>TCONS_00020470_m.28540</t>
  </si>
  <si>
    <t>TCONS_00055361_m.72564</t>
  </si>
  <si>
    <t>TCONS_00039162_m.52710</t>
  </si>
  <si>
    <t>TCONS_00041074_m.57721</t>
  </si>
  <si>
    <t>TCONS_00003633_m.9582</t>
  </si>
  <si>
    <t>TCONS_00044815_m.61747</t>
  </si>
  <si>
    <t>TCONS_00044815_m.61748</t>
  </si>
  <si>
    <t>TCONS_00045774_m.64032</t>
  </si>
  <si>
    <t>TCONS_00000820_m.1998</t>
  </si>
  <si>
    <t>TCONS_00023454_m.29146</t>
  </si>
  <si>
    <t>TCONS_00009198_m.13401</t>
  </si>
  <si>
    <t>TCONS_00002744_m.7320</t>
  </si>
  <si>
    <t>TCONS_00042703_m.55901</t>
  </si>
  <si>
    <t>TCONS_00035211_m.48065</t>
  </si>
  <si>
    <t>TCONS_00030250_m.41732</t>
  </si>
  <si>
    <t>TCONS_00024622_m.31862</t>
  </si>
  <si>
    <t>TCONS_00016315_m.25244</t>
  </si>
  <si>
    <t>TCONS_00029806_m.40564</t>
  </si>
  <si>
    <t>TCONS_00031729_m.45941</t>
  </si>
  <si>
    <t>TCONS_00058606_m.81141</t>
  </si>
  <si>
    <t>TCONS_00040345_m.56025</t>
  </si>
  <si>
    <t>TCONS_00058231_m.80131</t>
  </si>
  <si>
    <t>TCONS_00014770_m.21229</t>
  </si>
  <si>
    <t>TCONS_00011224_m.19482</t>
  </si>
  <si>
    <t>TCONS_00029805_m.40561</t>
  </si>
  <si>
    <t>TCONS_00029805_m.40562</t>
  </si>
  <si>
    <t>TCONS_00015808_m.23778</t>
  </si>
  <si>
    <t>TCONS_00008545_m.11793</t>
  </si>
  <si>
    <t>TCONS_00010685_m.17573</t>
  </si>
  <si>
    <t>TCONS_00057763_m.79265</t>
  </si>
  <si>
    <t>TCONS_00057763_m.79266</t>
  </si>
  <si>
    <t>TCONS_00055217_m.72027</t>
  </si>
  <si>
    <t>TCONS_00028320_m.36563</t>
  </si>
  <si>
    <t>TCONS_00034168_m.45125</t>
  </si>
  <si>
    <t>TCONS_00031649_m.45703</t>
  </si>
  <si>
    <t>TCONS_00055719_m.73563</t>
  </si>
  <si>
    <t>TCONS_00054823_m.77081</t>
  </si>
  <si>
    <t>TCONS_00007115_m.6773</t>
  </si>
  <si>
    <t>TCONS_00058776_m.81544</t>
  </si>
  <si>
    <t>TCONS_00017219_m.27821</t>
  </si>
  <si>
    <t>TCONS_00034073_m.44914</t>
  </si>
  <si>
    <t>TCONS_00036617_m.51579</t>
  </si>
  <si>
    <t>TCONS_00019489_m.25526</t>
  </si>
  <si>
    <t>TCONS_00057687_m.79025</t>
  </si>
  <si>
    <t>TCONS_00011332_m.20100</t>
  </si>
  <si>
    <t>TCONS_00028766_m.37738</t>
  </si>
  <si>
    <t>TCONS_00032450_m.47857</t>
  </si>
  <si>
    <t>TCONS_00029511_m.39818</t>
  </si>
  <si>
    <t>TCONS_00025216_m.33290</t>
  </si>
  <si>
    <t>TCONS_00057538_m.78590</t>
  </si>
  <si>
    <t>TCONS_00008177_m.10899</t>
  </si>
  <si>
    <t>TCONS_00008177_m.10900</t>
  </si>
  <si>
    <t>TCONS_00044598_m.61125</t>
  </si>
  <si>
    <t>TCONS_00044426_m.60615</t>
  </si>
  <si>
    <t>TCONS_00035167_m.47858</t>
  </si>
  <si>
    <t>TCONS_00011526_m.11853</t>
  </si>
  <si>
    <t>TCONS_00055126_m.77936</t>
  </si>
  <si>
    <t>TCONS_00035777_m.49539</t>
  </si>
  <si>
    <t>TCONS_00001690_m.4082</t>
  </si>
  <si>
    <t>TCONS_00002343_m.6175</t>
  </si>
  <si>
    <t>TCONS_00014509_m.20584</t>
  </si>
  <si>
    <t>TCONS_00054488_m.76148</t>
  </si>
  <si>
    <t>TCONS_00054802_m.77028</t>
  </si>
  <si>
    <t>TCONS_00009643_m.14736</t>
  </si>
  <si>
    <t>TCONS_00020998_m.30061</t>
  </si>
  <si>
    <t>TCONS_00014953_m.21677</t>
  </si>
  <si>
    <t>TCONS_00036820_m.52075</t>
  </si>
  <si>
    <t>TCONS_00035200_m.47979</t>
  </si>
  <si>
    <t>TCONS_00020320_m.28092</t>
  </si>
  <si>
    <t>TCONS_00020320_m.28093</t>
  </si>
  <si>
    <t>TCONS_00005679_m.2509</t>
  </si>
  <si>
    <t>TCONS_00052735_m.71081</t>
  </si>
  <si>
    <t>TCONS_00043402_m.57638</t>
  </si>
  <si>
    <t>TCONS_00001450_m.3447</t>
  </si>
  <si>
    <t>TCONS_00050724_m.71183</t>
  </si>
  <si>
    <t>TCONS_00043979_m.59232</t>
  </si>
  <si>
    <t>TCONS_00060117_m.79890</t>
  </si>
  <si>
    <t>TCONS_00035444_m.48481</t>
  </si>
  <si>
    <t>TCONS_00013312_m.16784</t>
  </si>
  <si>
    <t>TCONS_00001820_m.4458</t>
  </si>
  <si>
    <t>TCONS_00055243_m.72073</t>
  </si>
  <si>
    <t>TCONS_00022624_m.34093</t>
  </si>
  <si>
    <t>TCONS_00039208_m.52835</t>
  </si>
  <si>
    <t>TCONS_00023347_m.28919</t>
  </si>
  <si>
    <t>TCONS_00005957_m.3041</t>
  </si>
  <si>
    <t>TCONS_00010472_m.16932</t>
  </si>
  <si>
    <t>TCONS_00041077_m.57727</t>
  </si>
  <si>
    <t>TCONS_00019584_m.25834</t>
  </si>
  <si>
    <t>TCONS_00019456_m.25456</t>
  </si>
  <si>
    <t>TCONS_00008817_m.12323</t>
  </si>
  <si>
    <t>TCONS_00047658_m.62845</t>
  </si>
  <si>
    <t>TCONS_00047576_m.62631</t>
  </si>
  <si>
    <t>TCONS_00024272_m.31211</t>
  </si>
  <si>
    <t>TCONS_00015430_m.22835</t>
  </si>
  <si>
    <t>TCONS_00015430_m.22836</t>
  </si>
  <si>
    <t>TCONS_00035622_m.49153</t>
  </si>
  <si>
    <t>TCONS_00005853_m.2748</t>
  </si>
  <si>
    <t>TCONS_00016908_m.26959</t>
  </si>
  <si>
    <t>TCONS_00016669_m.26150</t>
  </si>
  <si>
    <t>TCONS_00036854_m.52130</t>
  </si>
  <si>
    <t>TCONS_00043267_m.57283</t>
  </si>
  <si>
    <t>TCONS_00018948_m.24158</t>
  </si>
  <si>
    <t>TCONS_00014310_m.20042</t>
  </si>
  <si>
    <t>TCONS_00026551_m.37107</t>
  </si>
  <si>
    <t>TCONS_00053570_m.73590</t>
  </si>
  <si>
    <t>TCONS_00031723_m.45932</t>
  </si>
  <si>
    <t>TCONS_00060920_m.81473</t>
  </si>
  <si>
    <t>TCONS_00047571_m.62623</t>
  </si>
  <si>
    <t>TCONS_00047571_m.62624</t>
  </si>
  <si>
    <t>TCONS_00053588_m.73613</t>
  </si>
  <si>
    <t>TCONS_00029078_m.38635</t>
  </si>
  <si>
    <t>TCONS_00016704_m.26266</t>
  </si>
  <si>
    <t>TCONS_00003232_m.8437</t>
  </si>
  <si>
    <t>TCONS_00046631_m.66321</t>
  </si>
  <si>
    <t>TCONS_00027429_m.39403</t>
  </si>
  <si>
    <t>TCONS_00033646_m.43483</t>
  </si>
  <si>
    <t>TCONS_00052734_m.71080</t>
  </si>
  <si>
    <t>TCONS_00025476_m.33981</t>
  </si>
  <si>
    <t>TCONS_00022335_m.33363</t>
  </si>
  <si>
    <t>TCONS_00050281_m.69996</t>
  </si>
  <si>
    <t>TCONS_00011924_m.12938</t>
  </si>
  <si>
    <t>TCONS_00019903_m.26851</t>
  </si>
  <si>
    <t>TCONS_00049285_m.67570</t>
  </si>
  <si>
    <t>TCONS_00004647_m.338</t>
  </si>
  <si>
    <t>TCONS_00016640_m.26046</t>
  </si>
  <si>
    <t>TCONS_00022106_m.32646</t>
  </si>
  <si>
    <t>TCONS_00001308_m.3009</t>
  </si>
  <si>
    <t>TCONS_00026436_m.36777</t>
  </si>
  <si>
    <t>TCONS_00026436_m.36778</t>
  </si>
  <si>
    <t>TCONS_00006958_m.6395</t>
  </si>
  <si>
    <t>TCONS_00007588_m.8781</t>
  </si>
  <si>
    <t>TCONS_00053887_m.74423</t>
  </si>
  <si>
    <t>TCONS_00016308_m.25198</t>
  </si>
  <si>
    <t>TCONS_00018452_m.22944</t>
  </si>
  <si>
    <t>TCONS_00026221_m.36192</t>
  </si>
  <si>
    <t>TCONS_00026221_m.36193</t>
  </si>
  <si>
    <t>TCONS_00012099_m.13352</t>
  </si>
  <si>
    <t>TCONS_00018424_m.22838</t>
  </si>
  <si>
    <t>TCONS_00015822_m.23803</t>
  </si>
  <si>
    <t>TCONS_00044162_m.59793</t>
  </si>
  <si>
    <t>TCONS_00009160_m.13321</t>
  </si>
  <si>
    <t>TCONS_00016642_m.26050</t>
  </si>
  <si>
    <t>TCONS_00011400_m.20322</t>
  </si>
  <si>
    <t>TCONS_00059272_m.82857</t>
  </si>
  <si>
    <t>TCONS_00018004_m.21903</t>
  </si>
  <si>
    <t>TCONS_00027014_m.38339</t>
  </si>
  <si>
    <t>TCONS_00007634_m.8959</t>
  </si>
  <si>
    <t>TCONS_00016148_m.24737</t>
  </si>
  <si>
    <t>TCONS_00002695_m.7151</t>
  </si>
  <si>
    <t>TCONS_00050111_m.69613</t>
  </si>
  <si>
    <t>TCONS_00050111_m.69614</t>
  </si>
  <si>
    <t>TCONS_00016848_m.26766</t>
  </si>
  <si>
    <t>TCONS_00016848_m.26767</t>
  </si>
  <si>
    <t>TCONS_00016848_m.26768</t>
  </si>
  <si>
    <t>TCONS_00016765_m.26355</t>
  </si>
  <si>
    <t>TCONS_00011489_m.11762</t>
  </si>
  <si>
    <t>TCONS_00001394_m.3208</t>
  </si>
  <si>
    <t>TCONS_00050103_m.69595</t>
  </si>
  <si>
    <t>TCONS_00042990_m.56563</t>
  </si>
  <si>
    <t>TCONS_00004801_m.820</t>
  </si>
  <si>
    <t>TCONS_00039324_m.53093</t>
  </si>
  <si>
    <t>TCONS_00023349_m.28921</t>
  </si>
  <si>
    <t>TCONS_00005923_m.2921</t>
  </si>
  <si>
    <t>TCONS_00005923_m.2922</t>
  </si>
  <si>
    <t>TCONS_00005923_m.2925</t>
  </si>
  <si>
    <t>TCONS_00009853_m.15359</t>
  </si>
  <si>
    <t>TCONS_00059815_m.79164</t>
  </si>
  <si>
    <t>TCONS_00049227_m.67430</t>
  </si>
  <si>
    <t>TCONS_00004802_m.824</t>
  </si>
  <si>
    <t>TCONS_00011619_m.12073</t>
  </si>
  <si>
    <t>TCONS_00011619_m.12074</t>
  </si>
  <si>
    <t>TCONS_00015647_m.23347</t>
  </si>
  <si>
    <t>TCONS_00033245_m.42456</t>
  </si>
  <si>
    <t>TCONS_00053762_m.74059</t>
  </si>
  <si>
    <t>TCONS_00053762_m.74060</t>
  </si>
  <si>
    <t>TCONS_00027364_m.39210</t>
  </si>
  <si>
    <t>TCONS_00027565_m.39746</t>
  </si>
  <si>
    <t>TCONS_00027565_m.39747</t>
  </si>
  <si>
    <t>TCONS_00021809_m.31870</t>
  </si>
  <si>
    <t>TCONS_00008020_m.10276</t>
  </si>
  <si>
    <t>TCONS_00032134_m.46967</t>
  </si>
  <si>
    <t>TCONS_00033163_m.42267</t>
  </si>
  <si>
    <t>TCONS_00033680_m.43574</t>
  </si>
  <si>
    <t>TCONS_00039783_m.54464</t>
  </si>
  <si>
    <t>TCONS_00031248_m.44464</t>
  </si>
  <si>
    <t>TCONS_00027142_m.38696</t>
  </si>
  <si>
    <t>TCONS_00031936_m.46377</t>
  </si>
  <si>
    <t>TCONS_00014754_m.21209</t>
  </si>
  <si>
    <t>TCONS_00010194_m.16225</t>
  </si>
  <si>
    <t>TCONS_00039040_m.52362</t>
  </si>
  <si>
    <t>TCONS_00010354_m.16634</t>
  </si>
  <si>
    <t>TCONS_00036861_m.52134</t>
  </si>
  <si>
    <t>TCONS_00059380_m.78115</t>
  </si>
  <si>
    <t>TCONS_00046468_m.66038</t>
  </si>
  <si>
    <t>TCONS_00010628_m.17387</t>
  </si>
  <si>
    <t>TCONS_00046649_m.66362</t>
  </si>
  <si>
    <t>TCONS_00020280_m.27982</t>
  </si>
  <si>
    <t>TCONS_00045146_m.62437</t>
  </si>
  <si>
    <t>TCONS_00008693_m.12041</t>
  </si>
  <si>
    <t>TCONS_00048907_m.66696</t>
  </si>
  <si>
    <t>TCONS_00016471_m.25675</t>
  </si>
  <si>
    <t>TCONS_00010617_m.17366</t>
  </si>
  <si>
    <t>TCONS_00016312_m.25209</t>
  </si>
  <si>
    <t>TCONS_00055922_m.74102</t>
  </si>
  <si>
    <t>TCONS_00029928_m.40939</t>
  </si>
  <si>
    <t>TCONS_00049228_m.67431</t>
  </si>
  <si>
    <t>TCONS_00057874_m.79507</t>
  </si>
  <si>
    <t>TCONS_00058588_m.81098</t>
  </si>
  <si>
    <t>TCONS_00055021_m.77524</t>
  </si>
  <si>
    <t>TCONS_00057682_m.79017</t>
  </si>
  <si>
    <t>TCONS_00012122_m.13406</t>
  </si>
  <si>
    <t>TCONS_00012122_m.13407</t>
  </si>
  <si>
    <t>TCONS_00012122_m.13408</t>
  </si>
  <si>
    <t>TCONS_00056489_m.75697</t>
  </si>
  <si>
    <t>TCONS_00014149_m.19468</t>
  </si>
  <si>
    <t>TCONS_00054645_m.76667</t>
  </si>
  <si>
    <t>TCONS_00054645_m.76668</t>
  </si>
  <si>
    <t>TCONS_00020030_m.27181</t>
  </si>
  <si>
    <t>TCONS_00061198_m.82272</t>
  </si>
  <si>
    <t>TCONS_00052396_m.70093</t>
  </si>
  <si>
    <t>TCONS_00054773_m.76965</t>
  </si>
  <si>
    <t>TCONS_00024185_m.31059</t>
  </si>
  <si>
    <t>TCONS_00024185_m.31060</t>
  </si>
  <si>
    <t>TCONS_00024185_m.31061</t>
  </si>
  <si>
    <t>TCONS_00057826_m.79394</t>
  </si>
  <si>
    <t>TCONS_00045379_m.62880</t>
  </si>
  <si>
    <t>TCONS_00019870_m.26779</t>
  </si>
  <si>
    <t>TCONS_00050511_m.70628</t>
  </si>
  <si>
    <t>TCONS_00057873_m.79505</t>
  </si>
  <si>
    <t>TCONS_00020056_m.27237</t>
  </si>
  <si>
    <t>TCONS_00020056_m.27238</t>
  </si>
  <si>
    <t>TCONS_00055819_m.73848</t>
  </si>
  <si>
    <t>TCONS_00060120_m.79897</t>
  </si>
  <si>
    <t>TCONS_00017931_m.21684</t>
  </si>
  <si>
    <t>TCONS_00013870_m.18598</t>
  </si>
  <si>
    <t>TCONS_00047759_m.63140</t>
  </si>
  <si>
    <t>TCONS_00007833_m.9335</t>
  </si>
  <si>
    <t>TCONS_00032388_m.47719</t>
  </si>
  <si>
    <t>TCONS_00023716_m.29860</t>
  </si>
  <si>
    <t>TCONS_00045776_m.64037</t>
  </si>
  <si>
    <t>TCONS_00030183_m.41585</t>
  </si>
  <si>
    <t>TCONS_00030183_m.41586</t>
  </si>
  <si>
    <t>TCONS_00051123_m.66788</t>
  </si>
  <si>
    <t>TCONS_00051123_m.66790</t>
  </si>
  <si>
    <t>TCONS_00048705_m.66082</t>
  </si>
  <si>
    <t>TCONS_00051239_m.67146</t>
  </si>
  <si>
    <t>TCONS_00038354_m.50548</t>
  </si>
  <si>
    <t>TCONS_00057241_m.77854</t>
  </si>
  <si>
    <t>TCONS_00034906_m.47209</t>
  </si>
  <si>
    <t>TCONS_00006127_m.3459</t>
  </si>
  <si>
    <t>TCONS_00006127_m.3460</t>
  </si>
  <si>
    <t>TCONS_00030447_m.42183</t>
  </si>
  <si>
    <t>TCONS_00044474_m.60757</t>
  </si>
  <si>
    <t>TCONS_00015731_m.23603</t>
  </si>
  <si>
    <t>TCONS_00017790_m.21154</t>
  </si>
  <si>
    <t>TCONS_00052866_m.71569</t>
  </si>
  <si>
    <t>TCONS_00029682_m.40288</t>
  </si>
  <si>
    <t>TCONS_00041030_m.57677</t>
  </si>
  <si>
    <t>TCONS_00048742_m.66250</t>
  </si>
  <si>
    <t>TCONS_00047315_m.62064</t>
  </si>
  <si>
    <t>TCONS_00023828_m.30176</t>
  </si>
  <si>
    <t>TCONS_00006328_m.4261</t>
  </si>
  <si>
    <t>TCONS_00037011_m.52418</t>
  </si>
  <si>
    <t>TCONS_00001704_m.4140</t>
  </si>
  <si>
    <t>TCONS_00011793_m.12604</t>
  </si>
  <si>
    <t>TCONS_00016629_m.26025</t>
  </si>
  <si>
    <t>TCONS_00004804_m.828</t>
  </si>
  <si>
    <t>TCONS_00009700_m.14886</t>
  </si>
  <si>
    <t>TCONS_00022382_m.33483</t>
  </si>
  <si>
    <t>TCONS_00060994_m.81699</t>
  </si>
  <si>
    <t>TCONS_00060994_m.81700</t>
  </si>
  <si>
    <t>TCONS_00036907_m.52222</t>
  </si>
  <si>
    <t>TCONS_00022774_m.34529</t>
  </si>
  <si>
    <t>TCONS_00033144_m.42215</t>
  </si>
  <si>
    <t>TCONS_00009912_m.15505</t>
  </si>
  <si>
    <t>TCONS_00049783_m.68683</t>
  </si>
  <si>
    <t>TCONS_00027657_m.39948</t>
  </si>
  <si>
    <t>TCONS_00042027_m.60320</t>
  </si>
  <si>
    <t>TCONS_00053005_m.71993</t>
  </si>
  <si>
    <t>TCONS_00046039_m.64803</t>
  </si>
  <si>
    <t>TCONS_00020511_m.28691</t>
  </si>
  <si>
    <t>TCONS_00040004_m.55198</t>
  </si>
  <si>
    <t>TCONS_00009290_m.13640</t>
  </si>
  <si>
    <t>TCONS_00057270_m.77931</t>
  </si>
  <si>
    <t>TCONS_00059529_m.78536</t>
  </si>
  <si>
    <t>TCONS_00040514_m.56348</t>
  </si>
  <si>
    <t>TCONS_00009400_m.13959</t>
  </si>
  <si>
    <t>TCONS_00046768_m.60621</t>
  </si>
  <si>
    <t>TCONS_00048616_m.65813</t>
  </si>
  <si>
    <t>TCONS_00020065_m.27310</t>
  </si>
  <si>
    <t>TCONS_00032410_m.47758</t>
  </si>
  <si>
    <t>TCONS_00006663_m.5376</t>
  </si>
  <si>
    <t>TCONS_00010644_m.17450</t>
  </si>
  <si>
    <t>TCONS_00039026_m.52329</t>
  </si>
  <si>
    <t>TCONS_00025426_m.33906</t>
  </si>
  <si>
    <t>TCONS_00042210_m.54972</t>
  </si>
  <si>
    <t>TCONS_00051478_m.67721</t>
  </si>
  <si>
    <t>TCONS_00055965_m.74212</t>
  </si>
  <si>
    <t>TCONS_00058823_m.81659</t>
  </si>
  <si>
    <t>TCONS_00059108_m.82379</t>
  </si>
  <si>
    <t>TCONS_00044943_m.62097</t>
  </si>
  <si>
    <t>TCONS_00054604_m.76476</t>
  </si>
  <si>
    <t>TCONS_00041609_m.59230</t>
  </si>
  <si>
    <t>TCONS_00015363_m.22589</t>
  </si>
  <si>
    <t>TCONS_00010513_m.17035</t>
  </si>
  <si>
    <t>TCONS_00053643_m.73722</t>
  </si>
  <si>
    <t>TCONS_00002372_m.6274</t>
  </si>
  <si>
    <t>TCONS_00045552_m.63337</t>
  </si>
  <si>
    <t>TCONS_00048714_m.66096</t>
  </si>
  <si>
    <t>TCONS_00030131_m.41403</t>
  </si>
  <si>
    <t>TCONS_00008108_m.10732</t>
  </si>
  <si>
    <t>TCONS_00008108_m.10733</t>
  </si>
  <si>
    <t>TCONS_00006030_m.3238</t>
  </si>
  <si>
    <t>TCONS_00037010_m.52416</t>
  </si>
  <si>
    <t>TCONS_00014651_m.20880</t>
  </si>
  <si>
    <t>TCONS_00059035_m.82258</t>
  </si>
  <si>
    <t>TCONS_00050732_m.71195</t>
  </si>
  <si>
    <t>TCONS_00032238_m.47265</t>
  </si>
  <si>
    <t>TCONS_00046756_m.60594</t>
  </si>
  <si>
    <t>TCONS_00041612_m.59238</t>
  </si>
  <si>
    <t>TCONS_00027830_m.40513</t>
  </si>
  <si>
    <t>TCONS_00046983_m.61113</t>
  </si>
  <si>
    <t>TCONS_00050170_m.69738</t>
  </si>
  <si>
    <t>TCONS_00043816_m.58869</t>
  </si>
  <si>
    <t>TCONS_00039986_m.55164</t>
  </si>
  <si>
    <t>TCONS_00016534_m.25795</t>
  </si>
  <si>
    <t>TCONS_00005591_m.2338</t>
  </si>
  <si>
    <t>TCONS_00030130_m.41402</t>
  </si>
  <si>
    <t>TCONS_00016316_m.25246</t>
  </si>
  <si>
    <t>TCONS_00011399_m.20321</t>
  </si>
  <si>
    <t>TCONS_00031003_m.43567</t>
  </si>
  <si>
    <t>TCONS_00059604_m.78643</t>
  </si>
  <si>
    <t>TCONS_00040155_m.55640</t>
  </si>
  <si>
    <t>TCONS_00040155_m.55642</t>
  </si>
  <si>
    <t>TCONS_00041518_m.58926</t>
  </si>
  <si>
    <t>TCONS_00041518_m.58927</t>
  </si>
  <si>
    <t>TCONS_00024175_m.31037</t>
  </si>
  <si>
    <t>TCONS_00022374_m.33471</t>
  </si>
  <si>
    <t>TCONS_00014084_m.19310</t>
  </si>
  <si>
    <t>TCONS_00034741_m.46794</t>
  </si>
  <si>
    <t>TCONS_00035006_m.47473</t>
  </si>
  <si>
    <t>TCONS_00032299_m.47459</t>
  </si>
  <si>
    <t>TCONS_00059000_m.82183</t>
  </si>
  <si>
    <t>TCONS_00059000_m.82184</t>
  </si>
  <si>
    <t>TCONS_00013092_m.16080</t>
  </si>
  <si>
    <t>TCONS_00015939_m.24185</t>
  </si>
  <si>
    <t>TCONS_00009157_m.13304</t>
  </si>
  <si>
    <t>TCONS_00031485_m.45267</t>
  </si>
  <si>
    <t>TCONS_00000956_m.2182</t>
  </si>
  <si>
    <t>TCONS_00040187_m.55714</t>
  </si>
  <si>
    <t>TCONS_00037042_m.52663</t>
  </si>
  <si>
    <t>TCONS_00020991_m.30042</t>
  </si>
  <si>
    <t>TCONS_00009609_m.14661</t>
  </si>
  <si>
    <t>TCONS_00033814_m.44077</t>
  </si>
  <si>
    <t>TCONS_00033814_m.44078</t>
  </si>
  <si>
    <t>TCONS_00024068_m.30834</t>
  </si>
  <si>
    <t>TCONS_00017788_m.21149</t>
  </si>
  <si>
    <t>TCONS_00032481_m.47923</t>
  </si>
  <si>
    <t>TCONS_00060566_m.80690</t>
  </si>
  <si>
    <t>TCONS_00049892_m.68944</t>
  </si>
  <si>
    <t>TCONS_00019052_m.24468</t>
  </si>
  <si>
    <t>TCONS_00037057_m.52686</t>
  </si>
  <si>
    <t>TCONS_00055907_m.74064</t>
  </si>
  <si>
    <t>TCONS_00030529_m.42418</t>
  </si>
  <si>
    <t>TCONS_00030529_m.42419</t>
  </si>
  <si>
    <t>TCONS_00007958_m.9853</t>
  </si>
  <si>
    <t>TCONS_00025761_m.34761</t>
  </si>
  <si>
    <t>TCONS_00050007_m.69340</t>
  </si>
  <si>
    <t>TCONS_00047149_m.61571</t>
  </si>
  <si>
    <t>TCONS_00022786_m.34549</t>
  </si>
  <si>
    <t>TCONS_00018888_m.24011</t>
  </si>
  <si>
    <t>TCONS_00005993_m.3135</t>
  </si>
  <si>
    <t>TCONS_00016834_m.26747</t>
  </si>
  <si>
    <t>TCONS_00022361_m.33441</t>
  </si>
  <si>
    <t>TCONS_00055062_m.77726</t>
  </si>
  <si>
    <t>TCONS_00034627_m.46406</t>
  </si>
  <si>
    <t>TCONS_00006459_m.4662</t>
  </si>
  <si>
    <t>TCONS_00034880_m.47124</t>
  </si>
  <si>
    <t>TCONS_00044326_m.60390</t>
  </si>
  <si>
    <t>TCONS_00005552_m.2231</t>
  </si>
  <si>
    <t>TCONS_00001452_m.3452</t>
  </si>
  <si>
    <t>TCONS_00012742_m.14929</t>
  </si>
  <si>
    <t>TCONS_00012742_m.14930</t>
  </si>
  <si>
    <t>TCONS_00013654_m.17914</t>
  </si>
  <si>
    <t>TCONS_00053009_m.72029</t>
  </si>
  <si>
    <t>TCONS_00060777_m.81177</t>
  </si>
  <si>
    <t>TCONS_00042319_m.55163</t>
  </si>
  <si>
    <t>TCONS_00027273_m.39008</t>
  </si>
  <si>
    <t>TCONS_00027273_m.39009</t>
  </si>
  <si>
    <t>TCONS_00003803_m.10013</t>
  </si>
  <si>
    <t>TCONS_00039846_m.54595</t>
  </si>
  <si>
    <t>TCONS_00033619_m.43422</t>
  </si>
  <si>
    <t>TCONS_00013722_m.18114</t>
  </si>
  <si>
    <t>TCONS_00026439_m.36783</t>
  </si>
  <si>
    <t>TCONS_00010002_m.15697</t>
  </si>
  <si>
    <t>TCONS_00012925_m.15553</t>
  </si>
  <si>
    <t>TCONS_00005840_m.2711</t>
  </si>
  <si>
    <t>TCONS_00009763_m.15034</t>
  </si>
  <si>
    <t>TCONS_00005597_m.2353</t>
  </si>
  <si>
    <t>TCONS_00054845_m.77122</t>
  </si>
  <si>
    <t>TCONS_00055867_m.73929</t>
  </si>
  <si>
    <t>TCONS_00002831_m.7523</t>
  </si>
  <si>
    <t>TCONS_00002831_m.7525</t>
  </si>
  <si>
    <t>TCONS_00030192_m.41611</t>
  </si>
  <si>
    <t>TCONS_00006282_m.4114</t>
  </si>
  <si>
    <t>TCONS_00050098_m.69581</t>
  </si>
  <si>
    <t>TCONS_00049914_m.69016</t>
  </si>
  <si>
    <t>TCONS_00024288_m.31254</t>
  </si>
  <si>
    <t>TCONS_00049271_m.67550</t>
  </si>
  <si>
    <t>TCONS_00048741_m.66245</t>
  </si>
  <si>
    <t>TCONS_00048741_m.66246</t>
  </si>
  <si>
    <t>TCONS_00015423_m.22819</t>
  </si>
  <si>
    <t>TCONS_00043244_m.57240</t>
  </si>
  <si>
    <t>TCONS_00026371_m.36566</t>
  </si>
  <si>
    <t>TCONS_00055370_m.72579</t>
  </si>
  <si>
    <t>TCONS_00046610_m.66289</t>
  </si>
  <si>
    <t>TCONS_00014643_m.20861</t>
  </si>
  <si>
    <t>TCONS_00030777_m.42985</t>
  </si>
  <si>
    <t>TCONS_00022217_m.32930</t>
  </si>
  <si>
    <t>TCONS_00011397_m.20312</t>
  </si>
  <si>
    <t>TCONS_00038645_m.51238</t>
  </si>
  <si>
    <t>TCONS_00026028_m.35662</t>
  </si>
  <si>
    <t>TCONS_00028241_m.36292</t>
  </si>
  <si>
    <t>TCONS_00050859_m.71518</t>
  </si>
  <si>
    <t>TCONS_00016577_m.25929</t>
  </si>
  <si>
    <t>TCONS_00023676_m.29749</t>
  </si>
  <si>
    <t>TCONS_00015259_m.22369</t>
  </si>
  <si>
    <t>TCONS_00018748_m.23700</t>
  </si>
  <si>
    <t>TCONS_00052903_m.71679</t>
  </si>
  <si>
    <t>TCONS_00021893_m.32101</t>
  </si>
  <si>
    <t>TCONS_00035443_m.48476</t>
  </si>
  <si>
    <t>TCONS_00010037_m.15778</t>
  </si>
  <si>
    <t>TCONS_00025506_m.34064</t>
  </si>
  <si>
    <t>TCONS_00042145_m.54813</t>
  </si>
  <si>
    <t>TCONS_00042932_m.56444</t>
  </si>
  <si>
    <t>TCONS_00018527_m.23130</t>
  </si>
  <si>
    <t>TCONS_00016522_m.25771</t>
  </si>
  <si>
    <t>TCONS_00016522_m.25772</t>
  </si>
  <si>
    <t>TCONS_00016569_m.25908</t>
  </si>
  <si>
    <t>TCONS_00034482_m.45927</t>
  </si>
  <si>
    <t>TCONS_00010168_m.16158</t>
  </si>
  <si>
    <t>TCONS_00036852_m.52128</t>
  </si>
  <si>
    <t>TCONS_00052500_m.70502</t>
  </si>
  <si>
    <t>TCONS_00027491_m.39577</t>
  </si>
  <si>
    <t>TCONS_00007916_m.9588</t>
  </si>
  <si>
    <t>TCONS_00007338_m.7628</t>
  </si>
  <si>
    <t>TCONS_00007338_m.7629</t>
  </si>
  <si>
    <t>TCONS_00012688_m.14769</t>
  </si>
  <si>
    <t>TCONS_00007873_m.9459</t>
  </si>
  <si>
    <t>TCONS_00007873_m.9460</t>
  </si>
  <si>
    <t>TCONS_00034799_m.46923</t>
  </si>
  <si>
    <t>TCONS_00037574_m.53942</t>
  </si>
  <si>
    <t>TCONS_00039603_m.54022</t>
  </si>
  <si>
    <t>TCONS_00036908_m.52223</t>
  </si>
  <si>
    <t>TCONS_00053383_m.73030</t>
  </si>
  <si>
    <t>TCONS_00029903_m.40871</t>
  </si>
  <si>
    <t>TCONS_00008805_m.12300</t>
  </si>
  <si>
    <t>TCONS_00005788_m.2602</t>
  </si>
  <si>
    <t>TCONS_00050236_m.69920</t>
  </si>
  <si>
    <t>TCONS_00000514_m.1295</t>
  </si>
  <si>
    <t>TCONS_00050461_m.70450</t>
  </si>
  <si>
    <t>TCONS_00022331_m.33355</t>
  </si>
  <si>
    <t>TCONS_00034926_m.47281</t>
  </si>
  <si>
    <t>TCONS_00059502_m.78503</t>
  </si>
  <si>
    <t>TCONS_00015600_m.23202</t>
  </si>
  <si>
    <t>TCONS_00015600_m.23203</t>
  </si>
  <si>
    <t>TCONS_00015600_m.23204</t>
  </si>
  <si>
    <t>TCONS_00008832_m.12397</t>
  </si>
  <si>
    <t>TCONS_00054982_m.77449</t>
  </si>
  <si>
    <t>TCONS_00032263_m.47345</t>
  </si>
  <si>
    <t>TCONS_00053625_m.73690</t>
  </si>
  <si>
    <t>TCONS_00053625_m.73691</t>
  </si>
  <si>
    <t>TCONS_00017466_m.28502</t>
  </si>
  <si>
    <t>TCONS_00037467_m.53620</t>
  </si>
  <si>
    <t>TCONS_00032088_m.46817</t>
  </si>
  <si>
    <t>TCONS_00058483_m.80718</t>
  </si>
  <si>
    <t>TCONS_00011916_m.12914</t>
  </si>
  <si>
    <t>TCONS_00025790_m.34819</t>
  </si>
  <si>
    <t>TCONS_00026158_m.36068</t>
  </si>
  <si>
    <t>TCONS_00045042_m.62239</t>
  </si>
  <si>
    <t>TCONS_00038922_m.51977</t>
  </si>
  <si>
    <t>TCONS_00035654_m.49223</t>
  </si>
  <si>
    <t>TCONS_00003623_m.9571</t>
  </si>
  <si>
    <t>TCONS_00036655_m.51653</t>
  </si>
  <si>
    <t>TCONS_00021886_m.32092</t>
  </si>
  <si>
    <t>TCONS_00017444_m.28451</t>
  </si>
  <si>
    <t>TCONS_00025771_m.34781</t>
  </si>
  <si>
    <t>TCONS_00039290_m.53000</t>
  </si>
  <si>
    <t>TCONS_00015233_m.22320</t>
  </si>
  <si>
    <t>TCONS_00034202_m.45203</t>
  </si>
  <si>
    <t>TCONS_00022328_m.33352</t>
  </si>
  <si>
    <t>TCONS_00007320_m.7555</t>
  </si>
  <si>
    <t>TCONS_00055485_m.72915</t>
  </si>
  <si>
    <t>TCONS_00015230_m.22315</t>
  </si>
  <si>
    <t>TCONS_00023957_m.30547</t>
  </si>
  <si>
    <t>TCONS_00043495_m.57919</t>
  </si>
  <si>
    <t>TCONS_00043495_m.57921</t>
  </si>
  <si>
    <t>TCONS_00029181_m.38962</t>
  </si>
  <si>
    <t>TCONS_00049254_m.67508</t>
  </si>
  <si>
    <t>TCONS_00012252_m.13678</t>
  </si>
  <si>
    <t>TCONS_00059365_m.83094</t>
  </si>
  <si>
    <t>TCONS_00059365_m.83095</t>
  </si>
  <si>
    <t>TCONS_00044124_m.59698</t>
  </si>
  <si>
    <t>TCONS_00017116_m.27519</t>
  </si>
  <si>
    <t>TCONS_00017116_m.27520</t>
  </si>
  <si>
    <t>TCONS_00017116_m.27521</t>
  </si>
  <si>
    <t>TCONS_00027143_m.38702</t>
  </si>
  <si>
    <t>TCONS_00010748_m.17745</t>
  </si>
  <si>
    <t>TCONS_00036914_m.52244</t>
  </si>
  <si>
    <t>TCONS_00036914_m.52245</t>
  </si>
  <si>
    <t>TCONS_00007393_m.7827</t>
  </si>
  <si>
    <t>TCONS_00027888_m.40680</t>
  </si>
  <si>
    <t>TCONS_00058664_m.81321</t>
  </si>
  <si>
    <t>TCONS_00004374_m.11230</t>
  </si>
  <si>
    <t>TCONS_00009210_m.13432</t>
  </si>
  <si>
    <t>TCONS_00028370_m.36726</t>
  </si>
  <si>
    <t>TCONS_00026029_m.35664</t>
  </si>
  <si>
    <t>TCONS_00002022_m.5171</t>
  </si>
  <si>
    <t>TCONS_00052011_m.69099</t>
  </si>
  <si>
    <t>TCONS_00059644_m.78722</t>
  </si>
  <si>
    <t>TCONS_00024923_m.32408</t>
  </si>
  <si>
    <t>TCONS_00031594_m.45590</t>
  </si>
  <si>
    <t>TCONS_00045251_m.62565</t>
  </si>
  <si>
    <t>TCONS_00045251_m.62566</t>
  </si>
  <si>
    <t>TCONS_00008047_m.10343</t>
  </si>
  <si>
    <t>TCONS_00053830_m.74303</t>
  </si>
  <si>
    <t>TCONS_00028266_m.36416</t>
  </si>
  <si>
    <t>TCONS_00007971_m.9941</t>
  </si>
  <si>
    <t>TCONS_00007971_m.9942</t>
  </si>
  <si>
    <t>TCONS_00029689_m.40302</t>
  </si>
  <si>
    <t>TCONS_00004908_m.1104</t>
  </si>
  <si>
    <t>TCONS_00044623_m.61208</t>
  </si>
  <si>
    <t>TCONS_00005673_m.2504</t>
  </si>
  <si>
    <t>TCONS_00005673_m.2505</t>
  </si>
  <si>
    <t>TCONS_00020902_m.29841</t>
  </si>
  <si>
    <t>TCONS_00021810_m.31874</t>
  </si>
  <si>
    <t>TCONS_00056629_m.76046</t>
  </si>
  <si>
    <t>TCONS_00040727_m.56999</t>
  </si>
  <si>
    <t>TCONS_00061126_m.82070</t>
  </si>
  <si>
    <t>TCONS_00022947_m.34942</t>
  </si>
  <si>
    <t>TCONS_00029363_m.39266</t>
  </si>
  <si>
    <t>TCONS_00047117_m.61514</t>
  </si>
  <si>
    <t>TCONS_00020684_m.29182</t>
  </si>
  <si>
    <t>TCONS_00014581_m.20693</t>
  </si>
  <si>
    <t>TCONS_00038736_m.51478</t>
  </si>
  <si>
    <t>TCONS_00025862_m.34995</t>
  </si>
  <si>
    <t>TCONS_00042910_m.56368</t>
  </si>
  <si>
    <t>TCONS_00030866_m.43230</t>
  </si>
  <si>
    <t>TCONS_00056865_m.76775</t>
  </si>
  <si>
    <t>TCONS_00056865_m.76776</t>
  </si>
  <si>
    <t>TCONS_00056865_m.76777</t>
  </si>
  <si>
    <t>TCONS_00004324_m.11081</t>
  </si>
  <si>
    <t>TCONS_00017656_m.20845</t>
  </si>
  <si>
    <t>TCONS_00032394_m.47728</t>
  </si>
  <si>
    <t>TCONS_00059528_m.78527</t>
  </si>
  <si>
    <t>TCONS_00020011_m.27136</t>
  </si>
  <si>
    <t>TCONS_00048628_m.65893</t>
  </si>
  <si>
    <t>TCONS_00054887_m.77216</t>
  </si>
  <si>
    <t>TCONS_00022955_m.34974</t>
  </si>
  <si>
    <t>TCONS_00042673_m.55860</t>
  </si>
  <si>
    <t>TCONS_00007295_m.7467</t>
  </si>
  <si>
    <t>TCONS_00014718_m.21082</t>
  </si>
  <si>
    <t>TCONS_00044450_m.60690</t>
  </si>
  <si>
    <t>TCONS_00031264_m.44516</t>
  </si>
  <si>
    <t>TCONS_00059450_m.78357</t>
  </si>
  <si>
    <t>TCONS_00026430_m.36760</t>
  </si>
  <si>
    <t>TCONS_00048683_m.65988</t>
  </si>
  <si>
    <t>TCONS_00036587_m.51511</t>
  </si>
  <si>
    <t>TCONS_00032895_m.41527</t>
  </si>
  <si>
    <t>TCONS_00011957_m.13051</t>
  </si>
  <si>
    <t>TCONS_00022679_m.34258</t>
  </si>
  <si>
    <t>TCONS_00033160_m.42261</t>
  </si>
  <si>
    <t>TCONS_00009686_m.14873</t>
  </si>
  <si>
    <t>TCONS_00032318_m.47542</t>
  </si>
  <si>
    <t>TCONS_00054271_m.75444</t>
  </si>
  <si>
    <t>TCONS_00017899_m.21574</t>
  </si>
  <si>
    <t>TCONS_00017899_m.21575</t>
  </si>
  <si>
    <t>TCONS_00014742_m.21172</t>
  </si>
  <si>
    <t>TCONS_00030685_m.42723</t>
  </si>
  <si>
    <t>TCONS_00049136_m.67270</t>
  </si>
  <si>
    <t>TCONS_00038679_m.51334</t>
  </si>
  <si>
    <t>TCONS_00042183_m.54900</t>
  </si>
  <si>
    <t>TCONS_00032594_m.48357</t>
  </si>
  <si>
    <t>TCONS_00048751_m.66266</t>
  </si>
  <si>
    <t>TCONS_00012747_m.14934</t>
  </si>
  <si>
    <t>TCONS_00038052_m.49590</t>
  </si>
  <si>
    <t>TCONS_00018483_m.23029</t>
  </si>
  <si>
    <t>TCONS_00013919_m.18802</t>
  </si>
  <si>
    <t>TCONS_00041144_m.57971</t>
  </si>
  <si>
    <t>TCONS_00059339_m.83005</t>
  </si>
  <si>
    <t>TCONS_00000226_m.518</t>
  </si>
  <si>
    <t>TCONS_00005464_m.2103</t>
  </si>
  <si>
    <t>TCONS_00026172_m.36109</t>
  </si>
  <si>
    <t>TCONS_00056766_m.76464</t>
  </si>
  <si>
    <t>TCONS_00015402_m.22694</t>
  </si>
  <si>
    <t>TCONS_00039159_m.52708</t>
  </si>
  <si>
    <t>TCONS_00020613_m.28955</t>
  </si>
  <si>
    <t>TCONS_00026526_m.37056</t>
  </si>
  <si>
    <t>TCONS_00019942_m.26942</t>
  </si>
  <si>
    <t>TCONS_00052164_m.69469</t>
  </si>
  <si>
    <t>TCONS_00059413_m.78272</t>
  </si>
  <si>
    <t>TCONS_00038822_m.51721</t>
  </si>
  <si>
    <t>TCONS_00024918_m.32400</t>
  </si>
  <si>
    <t>TCONS_00055020_m.77522</t>
  </si>
  <si>
    <t>TCONS_00057696_m.79045</t>
  </si>
  <si>
    <t>TCONS_00041338_m.58448</t>
  </si>
  <si>
    <t>TCONS_00041338_m.58449</t>
  </si>
  <si>
    <t>TCONS_00035603_m.49023</t>
  </si>
  <si>
    <t>TCONS_00009424_m.14079</t>
  </si>
  <si>
    <t>TCONS_00022107_m.32648</t>
  </si>
  <si>
    <t>TCONS_00059120_m.82393</t>
  </si>
  <si>
    <t>TCONS_00033862_m.44237</t>
  </si>
  <si>
    <t>TCONS_00013739_m.18191</t>
  </si>
  <si>
    <t>TCONS_00022278_m.33250</t>
  </si>
  <si>
    <t>TCONS_00043039_m.56703</t>
  </si>
  <si>
    <t>TCONS_00015376_m.22632</t>
  </si>
  <si>
    <t>TCONS_00015376_m.22633</t>
  </si>
  <si>
    <t>TCONS_00027592_m.39826</t>
  </si>
  <si>
    <t>TCONS_00009607_m.14653</t>
  </si>
  <si>
    <t>TCONS_00059283_m.82889</t>
  </si>
  <si>
    <t>TCONS_00013587_m.17690</t>
  </si>
  <si>
    <t>TCONS_00019747_m.26414</t>
  </si>
  <si>
    <t>TCONS_00048986_m.66910</t>
  </si>
  <si>
    <t>TCONS_00029913_m.40894</t>
  </si>
  <si>
    <t>TCONS_00053396_m.73064</t>
  </si>
  <si>
    <t>TCONS_00053396_m.73066</t>
  </si>
  <si>
    <t>TCONS_00009113_m.13146</t>
  </si>
  <si>
    <t>TCONS_00002060_m.5266</t>
  </si>
  <si>
    <t>TCONS_00002060_m.5267</t>
  </si>
  <si>
    <t>TCONS_00037405_m.53480</t>
  </si>
  <si>
    <t>TCONS_00057088_m.77540</t>
  </si>
  <si>
    <t>TCONS_00061073_m.81907</t>
  </si>
  <si>
    <t>TCONS_00046711_m.60498</t>
  </si>
  <si>
    <t>TCONS_00058659_m.81313</t>
  </si>
  <si>
    <t>TCONS_00060294_m.80216</t>
  </si>
  <si>
    <t>TCONS_00030244_m.41723</t>
  </si>
  <si>
    <t>TCONS_00031351_m.44906</t>
  </si>
  <si>
    <t>TCONS_00010866_m.18061</t>
  </si>
  <si>
    <t>TCONS_00010866_m.18062</t>
  </si>
  <si>
    <t>TCONS_00025328_m.33602</t>
  </si>
  <si>
    <t>TCONS_00009536_m.14381</t>
  </si>
  <si>
    <t>TCONS_00040654_m.56745</t>
  </si>
  <si>
    <t>TCONS_00019278_m.24985</t>
  </si>
  <si>
    <t>TCONS_00020635_m.29033</t>
  </si>
  <si>
    <t>TCONS_00003498_m.9179</t>
  </si>
  <si>
    <t>TCONS_00044751_m.61529</t>
  </si>
  <si>
    <t>TCONS_00020693_m.29195</t>
  </si>
  <si>
    <t>TCONS_00020693_m.29197</t>
  </si>
  <si>
    <t>TCONS_00006706_m.5487</t>
  </si>
  <si>
    <t>TCONS_00008875_m.12541</t>
  </si>
  <si>
    <t>TCONS_00028791_m.37789</t>
  </si>
  <si>
    <t>TCONS_00016921_m.27013</t>
  </si>
  <si>
    <t>TCONS_00041759_m.59570</t>
  </si>
  <si>
    <t>TCONS_00033836_m.44171</t>
  </si>
  <si>
    <t>TCONS_00003008_m.7958</t>
  </si>
  <si>
    <t>TCONS_00015554_m.23087</t>
  </si>
  <si>
    <t>TCONS_00061123_m.82062</t>
  </si>
  <si>
    <t>TCONS_00035572_m.48883</t>
  </si>
  <si>
    <t>TCONS_00029975_m.41050</t>
  </si>
  <si>
    <t>TCONS_00039582_m.53954</t>
  </si>
  <si>
    <t>TCONS_00023433_m.29116</t>
  </si>
  <si>
    <t>TCONS_00058939_m.82019</t>
  </si>
  <si>
    <t>TCONS_00041844_m.59924</t>
  </si>
  <si>
    <t>TCONS_00002157_m.5570</t>
  </si>
  <si>
    <t>TCONS_00036497_m.51212</t>
  </si>
  <si>
    <t>TCONS_00054800_m.77026</t>
  </si>
  <si>
    <t>TCONS_00042396_m.55338</t>
  </si>
  <si>
    <t>TCONS_00028787_m.37784</t>
  </si>
  <si>
    <t>TCONS_00028787_m.37785</t>
  </si>
  <si>
    <t>TCONS_00014078_m.19288</t>
  </si>
  <si>
    <t>TCONS_00060082_m.79782</t>
  </si>
  <si>
    <t>TCONS_00022698_m.34302</t>
  </si>
  <si>
    <t>TCONS_00006283_m.4116</t>
  </si>
  <si>
    <t>TCONS_00011777_m.12581</t>
  </si>
  <si>
    <t>TCONS_00050503_m.70572</t>
  </si>
  <si>
    <t>TCONS_00004799_m.818</t>
  </si>
  <si>
    <t>TCONS_00026048_m.35739</t>
  </si>
  <si>
    <t>TCONS_00011612_m.12054</t>
  </si>
  <si>
    <t>TCONS_00020680_m.29176</t>
  </si>
  <si>
    <t>TCONS_00039935_m.54935</t>
  </si>
  <si>
    <t>TCONS_00039935_m.54936</t>
  </si>
  <si>
    <t>TCONS_00021342_m.30966</t>
  </si>
  <si>
    <t>TCONS_00050626_m.70912</t>
  </si>
  <si>
    <t>TCONS_00012491_m.14300</t>
  </si>
  <si>
    <t>TCONS_00027445_m.39431</t>
  </si>
  <si>
    <t>TCONS_00049259_m.67524</t>
  </si>
  <si>
    <t>TCONS_00018796_m.23812</t>
  </si>
  <si>
    <t>TCONS_00027581_m.39794</t>
  </si>
  <si>
    <t>TCONS_00027593_m.39828</t>
  </si>
  <si>
    <t>TCONS_00033530_m.43180</t>
  </si>
  <si>
    <t>TCONS_00021975_m.32265</t>
  </si>
  <si>
    <t>TCONS_00036175_m.50596</t>
  </si>
  <si>
    <t>TCONS_00004655_m.355</t>
  </si>
  <si>
    <t>TCONS_00009969_m.15617</t>
  </si>
  <si>
    <t>TCONS_00012197_m.13545</t>
  </si>
  <si>
    <t>TCONS_00006286_m.4124</t>
  </si>
  <si>
    <t>TCONS_00048711_m.66093</t>
  </si>
  <si>
    <t>TCONS_00048752_m.66268</t>
  </si>
  <si>
    <t>TCONS_00027436_m.39418</t>
  </si>
  <si>
    <t>TCONS_00036935_m.52274</t>
  </si>
  <si>
    <t>TCONS_00019215_m.24809</t>
  </si>
  <si>
    <t>TCONS_00037302_m.53253</t>
  </si>
  <si>
    <t>TCONS_00011560_m.11929</t>
  </si>
  <si>
    <t>TCONS_00016689_m.26230</t>
  </si>
  <si>
    <t>TCONS_00023376_m.28992</t>
  </si>
  <si>
    <t>TCONS_00036747_m.51891</t>
  </si>
  <si>
    <t>TCONS_00052762_m.71154</t>
  </si>
  <si>
    <t>TCONS_00039447_m.53549</t>
  </si>
  <si>
    <t>TCONS_00039447_m.53550</t>
  </si>
  <si>
    <t>TCONS_00017976_m.21800</t>
  </si>
  <si>
    <t>TCONS_00005998_m.3143</t>
  </si>
  <si>
    <t>TCONS_00037880_m.49096</t>
  </si>
  <si>
    <t>TCONS_00015878_m.24039</t>
  </si>
  <si>
    <t>TCONS_00044066_m.59504</t>
  </si>
  <si>
    <t>TCONS_00014985_m.21737</t>
  </si>
  <si>
    <t>TCONS_00053435_m.73184</t>
  </si>
  <si>
    <t>TCONS_00030513_m.42402</t>
  </si>
  <si>
    <t>TCONS_00030513_m.42404</t>
  </si>
  <si>
    <t>TCONS_00044364_m.60476</t>
  </si>
  <si>
    <t>TCONS_00002778_m.7403</t>
  </si>
  <si>
    <t>TCONS_00041268_m.58302</t>
  </si>
  <si>
    <t>TCONS_00041268_m.58303</t>
  </si>
  <si>
    <t>TCONS_00015885_m.24057</t>
  </si>
  <si>
    <t>TCONS_00016791_m.26692</t>
  </si>
  <si>
    <t>TCONS_00016791_m.26693</t>
  </si>
  <si>
    <t>TCONS_00018583_m.23294</t>
  </si>
  <si>
    <t>TCONS_00028297_m.36499</t>
  </si>
  <si>
    <t>TCONS_00043977_m.59229</t>
  </si>
  <si>
    <t>TCONS_00055968_m.74219</t>
  </si>
  <si>
    <t>TCONS_00005601_m.2362</t>
  </si>
  <si>
    <t>TCONS_00054983_m.77450</t>
  </si>
  <si>
    <t>TCONS_00008105_m.10728</t>
  </si>
  <si>
    <t>TCONS_00008678_m.12023</t>
  </si>
  <si>
    <t>TCONS_00042846_m.56263</t>
  </si>
  <si>
    <t>TCONS_00032775_m.41226</t>
  </si>
  <si>
    <t>TCONS_00027408_m.39311</t>
  </si>
  <si>
    <t>TCONS_00000063_m.159</t>
  </si>
  <si>
    <t>TCONS_00031679_m.45835</t>
  </si>
  <si>
    <t>TCONS_00001518_m.3653</t>
  </si>
  <si>
    <t>TCONS_00040133_m.55594</t>
  </si>
  <si>
    <t>TCONS_00041806_m.59769</t>
  </si>
  <si>
    <t>TCONS_00026472_m.36886</t>
  </si>
  <si>
    <t>TCONS_00001235_m.2825</t>
  </si>
  <si>
    <t>TCONS_00011124_m.19091</t>
  </si>
  <si>
    <t>TCONS_00047751_m.63116</t>
  </si>
  <si>
    <t>TCONS_00058206_m.80104</t>
  </si>
  <si>
    <t>TCONS_00044479_m.60773</t>
  </si>
  <si>
    <t>TCONS_00025859_m.34990</t>
  </si>
  <si>
    <t>TCONS_00029267_m.39104</t>
  </si>
  <si>
    <t>TCONS_00015281_m.22404</t>
  </si>
  <si>
    <t>TCONS_00020372_m.28215</t>
  </si>
  <si>
    <t>TCONS_00057093_m.77562</t>
  </si>
  <si>
    <t>TCONS_00023780_m.30048</t>
  </si>
  <si>
    <t>TCONS_00044146_m.59751</t>
  </si>
  <si>
    <t>TCONS_00002828_m.7520</t>
  </si>
  <si>
    <t>TCONS_00025134_m.33019</t>
  </si>
  <si>
    <t>TCONS_00000049_m.105</t>
  </si>
  <si>
    <t>TCONS_00000398_m.992</t>
  </si>
  <si>
    <t>TCONS_00042420_m.55370</t>
  </si>
  <si>
    <t>TCONS_00044559_m.60990</t>
  </si>
  <si>
    <t>TCONS_00027260_m.38910</t>
  </si>
  <si>
    <t>TCONS_00033304_m.42684</t>
  </si>
  <si>
    <t>TCONS_00006707_m.5491</t>
  </si>
  <si>
    <t>TCONS_00049391_m.67784</t>
  </si>
  <si>
    <t>TCONS_00020012_m.27137</t>
  </si>
  <si>
    <t>TCONS_00057852_m.79438</t>
  </si>
  <si>
    <t>TCONS_00014542_m.20645</t>
  </si>
  <si>
    <t>TCONS_00032557_m.48149</t>
  </si>
  <si>
    <t>TCONS_00041120_m.57942</t>
  </si>
  <si>
    <t>TCONS_00050716_m.71167</t>
  </si>
  <si>
    <t>TCONS_00044686_m.61325</t>
  </si>
  <si>
    <t>TCONS_00060600_m.80753</t>
  </si>
  <si>
    <t>TCONS_00014167_m.19554</t>
  </si>
  <si>
    <t>TCONS_00002326_m.6124</t>
  </si>
  <si>
    <t>TCONS_00023722_m.29901</t>
  </si>
  <si>
    <t>TCONS_00050030_m.69366</t>
  </si>
  <si>
    <t>TCONS_00048427_m.65045</t>
  </si>
  <si>
    <t>TCONS_00000408_m.1003</t>
  </si>
  <si>
    <t>TCONS_00021923_m.32171</t>
  </si>
  <si>
    <t>TCONS_00019143_m.24678</t>
  </si>
  <si>
    <t>TCONS_00061135_m.82089</t>
  </si>
  <si>
    <t>TCONS_00057870_m.79501</t>
  </si>
  <si>
    <t>TCONS_00005144_m.1565</t>
  </si>
  <si>
    <t>TCONS_00041792_m.59718</t>
  </si>
  <si>
    <t>TCONS_00042806_m.56155</t>
  </si>
  <si>
    <t>TCONS_00021189_m.30608</t>
  </si>
  <si>
    <t>TCONS_00005501_m.2130</t>
  </si>
  <si>
    <t>TCONS_00055904_m.74058</t>
  </si>
  <si>
    <t>TCONS_00044866_m.61927</t>
  </si>
  <si>
    <t>TCONS_00011598_m.12021</t>
  </si>
  <si>
    <t>TCONS_00026088_m.35861</t>
  </si>
  <si>
    <t>TCONS_00004058_m.10511</t>
  </si>
  <si>
    <t>TCONS_00051511_m.67793</t>
  </si>
  <si>
    <t>TCONS_00019956_m.26978</t>
  </si>
  <si>
    <t>TCONS_00019956_m.26979</t>
  </si>
  <si>
    <t>TCONS_00003378_m.8777</t>
  </si>
  <si>
    <t>TCONS_00008761_m.12231</t>
  </si>
  <si>
    <t>TCONS_00059127_m.82418</t>
  </si>
  <si>
    <t>TCONS_00035711_m.49350</t>
  </si>
  <si>
    <t>TCONS_00014582_m.20695</t>
  </si>
  <si>
    <t>TCONS_00061113_m.82018</t>
  </si>
  <si>
    <t>TCONS_00027433_m.39410</t>
  </si>
  <si>
    <t>TCONS_00043265_m.57281</t>
  </si>
  <si>
    <t>TCONS_00044182_m.59873</t>
  </si>
  <si>
    <t>TCONS_00022438_m.33631</t>
  </si>
  <si>
    <t>TCONS_00031345_m.44898</t>
  </si>
  <si>
    <t>TCONS_00031345_m.44899</t>
  </si>
  <si>
    <t>TCONS_00057329_m.78069</t>
  </si>
  <si>
    <t>TCONS_00039608_m.54032</t>
  </si>
  <si>
    <t>TCONS_00051312_m.67299</t>
  </si>
  <si>
    <t>TCONS_00036938_m.52277</t>
  </si>
  <si>
    <t>TCONS_00034550_m.46195</t>
  </si>
  <si>
    <t>TCONS_00060742_m.81085</t>
  </si>
  <si>
    <t>TCONS_00011407_m.20337</t>
  </si>
  <si>
    <t>TCONS_00011908_m.12903</t>
  </si>
  <si>
    <t>TCONS_00028600_m.37422</t>
  </si>
  <si>
    <t>TCONS_00004543_m.26</t>
  </si>
  <si>
    <t>TCONS_00044236_m.60044</t>
  </si>
  <si>
    <t>TCONS_00036221_m.50696</t>
  </si>
  <si>
    <t>TCONS_00038529_m.50917</t>
  </si>
  <si>
    <t>TCONS_00043421_m.57756</t>
  </si>
  <si>
    <t>TCONS_00001426_m.3332</t>
  </si>
  <si>
    <t>TCONS_00001426_m.3333</t>
  </si>
  <si>
    <t>TCONS_00052702_m.70996</t>
  </si>
  <si>
    <t>TCONS_00039954_m.54968</t>
  </si>
  <si>
    <t>TCONS_00004542_m.23</t>
  </si>
  <si>
    <t>TCONS_00030392_m.42065</t>
  </si>
  <si>
    <t>TCONS_00011286_m.19704</t>
  </si>
  <si>
    <t>TCONS_00036667_m.51669</t>
  </si>
  <si>
    <t>TCONS_00043517_m.58012</t>
  </si>
  <si>
    <t>TCONS_00025504_m.34058</t>
  </si>
  <si>
    <t>TCONS_00015316_m.22491</t>
  </si>
  <si>
    <t>TCONS_00012423_m.14134</t>
  </si>
  <si>
    <t>TCONS_00001823_m.4471</t>
  </si>
  <si>
    <t>TCONS_00055947_m.74166</t>
  </si>
  <si>
    <t>TCONS_00005124_m.1493</t>
  </si>
  <si>
    <t>TCONS_00019466_m.25483</t>
  </si>
  <si>
    <t>TCONS_00033173_m.42287</t>
  </si>
  <si>
    <t>TCONS_00007676_m.9023</t>
  </si>
  <si>
    <t>TCONS_00027929_m.40900</t>
  </si>
  <si>
    <t>TCONS_00038786_m.51592</t>
  </si>
  <si>
    <t>TCONS_00031582_m.45573</t>
  </si>
  <si>
    <t>TCONS_00055764_m.73693</t>
  </si>
  <si>
    <t>TCONS_00009545_m.14421</t>
  </si>
  <si>
    <t>TCONS_00039430_m.53494</t>
  </si>
  <si>
    <t>TCONS_00037203_m.53088</t>
  </si>
  <si>
    <t>TCONS_00037961_m.49307</t>
  </si>
  <si>
    <t>TCONS_00052904_m.71680</t>
  </si>
  <si>
    <t>TCONS_00029402_m.39408</t>
  </si>
  <si>
    <t>TCONS_00019494_m.25533</t>
  </si>
  <si>
    <t>TCONS_00012512_m.14351</t>
  </si>
  <si>
    <t>TCONS_00005843_m.2718</t>
  </si>
  <si>
    <t>TCONS_00038329_m.50418</t>
  </si>
  <si>
    <t>TCONS_00020616_m.28962</t>
  </si>
  <si>
    <t>TCONS_00032305_m.47476</t>
  </si>
  <si>
    <t>TCONS_00005410_m.2049</t>
  </si>
  <si>
    <t>TCONS_00005410_m.2051</t>
  </si>
  <si>
    <t>TCONS_00005410_m.2052</t>
  </si>
  <si>
    <t>TCONS_00030263_m.41765</t>
  </si>
  <si>
    <t>TCONS_00030263_m.41766</t>
  </si>
  <si>
    <t>TCONS_00008546_m.11796</t>
  </si>
  <si>
    <t>TCONS_00049685_m.68436</t>
  </si>
  <si>
    <t>TCONS_00041616_m.59244</t>
  </si>
  <si>
    <t>TCONS_00021118_m.30403</t>
  </si>
  <si>
    <t>TCONS_00046775_m.60630</t>
  </si>
  <si>
    <t>TCONS_00011814_m.12663</t>
  </si>
  <si>
    <t>TCONS_00025624_m.34431</t>
  </si>
  <si>
    <t>TCONS_00027634_m.39907</t>
  </si>
  <si>
    <t>TCONS_00010427_m.16880</t>
  </si>
  <si>
    <t>TCONS_00010427_m.16881</t>
  </si>
  <si>
    <t>TCONS_00021709_m.31599</t>
  </si>
  <si>
    <t>TCONS_00017980_m.21811</t>
  </si>
  <si>
    <t>TCONS_00017980_m.21812</t>
  </si>
  <si>
    <t>TCONS_00056656_m.76113</t>
  </si>
  <si>
    <t>TCONS_00010311_m.16533</t>
  </si>
  <si>
    <t>TCONS_00037799_m.48946</t>
  </si>
  <si>
    <t>TCONS_00029275_m.39109</t>
  </si>
  <si>
    <t>TCONS_00031237_m.44429</t>
  </si>
  <si>
    <t>TCONS_00039077_m.52451</t>
  </si>
  <si>
    <t>TCONS_00009425_m.14080</t>
  </si>
  <si>
    <t>TCONS_00002384_m.6322</t>
  </si>
  <si>
    <t>TCONS_00006480_m.4721</t>
  </si>
  <si>
    <t>TCONS_00054412_m.75921</t>
  </si>
  <si>
    <t>TCONS_00043235_m.57217</t>
  </si>
  <si>
    <t>TCONS_00026934_m.38122</t>
  </si>
  <si>
    <t>TCONS_00026934_m.38123</t>
  </si>
  <si>
    <t>TCONS_00017283_m.27970</t>
  </si>
  <si>
    <t>TCONS_00010978_m.18457</t>
  </si>
  <si>
    <t>TCONS_00002357_m.6228</t>
  </si>
  <si>
    <t>TCONS_00037908_m.49158</t>
  </si>
  <si>
    <t>TCONS_00013174_m.16291</t>
  </si>
  <si>
    <t>TCONS_00037609_m.54029</t>
  </si>
  <si>
    <t>TCONS_00036401_m.50958</t>
  </si>
  <si>
    <t>TCONS_00059776_m.79060</t>
  </si>
  <si>
    <t>TCONS_00061408_m.82950</t>
  </si>
  <si>
    <t>TCONS_00030868_m.43232</t>
  </si>
  <si>
    <t>TCONS_00038474_m.50807</t>
  </si>
  <si>
    <t>TCONS_00049488_m.68007</t>
  </si>
  <si>
    <t>TCONS_00049488_m.68008</t>
  </si>
  <si>
    <t>TCONS_00050125_m.69643</t>
  </si>
  <si>
    <t>TCONS_00047515_m.62515</t>
  </si>
  <si>
    <t>TCONS_00007259_m.7352</t>
  </si>
  <si>
    <t>TCONS_00060036_m.79685</t>
  </si>
  <si>
    <t>TCONS_00024624_m.31865</t>
  </si>
  <si>
    <t>TCONS_00021749_m.31695</t>
  </si>
  <si>
    <t>TCONS_00017284_m.27972</t>
  </si>
  <si>
    <t>TCONS_00010117_m.16017</t>
  </si>
  <si>
    <t>TCONS_00018340_m.22679</t>
  </si>
  <si>
    <t>TCONS_00018340_m.22680</t>
  </si>
  <si>
    <t>TCONS_00018340_m.22681</t>
  </si>
  <si>
    <t>TCONS_00018340_m.22682</t>
  </si>
  <si>
    <t>TCONS_00041664_m.59362</t>
  </si>
  <si>
    <t>TCONS_00028000_m.41138</t>
  </si>
  <si>
    <t>TCONS_00014143_m.19448</t>
  </si>
  <si>
    <t>TCONS_00014143_m.19451</t>
  </si>
  <si>
    <t>TCONS_00037186_m.53025</t>
  </si>
  <si>
    <t>TCONS_00034514_m.46049</t>
  </si>
  <si>
    <t>TCONS_00034514_m.46051</t>
  </si>
  <si>
    <t>TCONS_00035657_m.49237</t>
  </si>
  <si>
    <t>TCONS_00035657_m.49238</t>
  </si>
  <si>
    <t>TCONS_00035657_m.49239</t>
  </si>
  <si>
    <t>TCONS_00025918_m.35201</t>
  </si>
  <si>
    <t>TCONS_00010407_m.16783</t>
  </si>
  <si>
    <t>TCONS_00020198_m.27758</t>
  </si>
  <si>
    <t>TCONS_00007099_m.6748</t>
  </si>
  <si>
    <t>TCONS_00053022_m.72055</t>
  </si>
  <si>
    <t>TCONS_00025163_m.33046</t>
  </si>
  <si>
    <t>TCONS_00060740_m.81084</t>
  </si>
  <si>
    <t>TCONS_00011347_m.20136</t>
  </si>
  <si>
    <t>TCONS_00028550_m.37252</t>
  </si>
  <si>
    <t>TCONS_00035480_m.48568</t>
  </si>
  <si>
    <t>TCONS_00046911_m.60922</t>
  </si>
  <si>
    <t>TCONS_00018510_m.23101</t>
  </si>
  <si>
    <t>TCONS_00041935_m.60148</t>
  </si>
  <si>
    <t>TCONS_00001903_m.4714</t>
  </si>
  <si>
    <t>TCONS_00046801_m.60673</t>
  </si>
  <si>
    <t>TCONS_00000182_m.387</t>
  </si>
  <si>
    <t>TCONS_00008897_m.12633</t>
  </si>
  <si>
    <t>TCONS_00038199_m.49979</t>
  </si>
  <si>
    <t>TCONS_00042953_m.56488</t>
  </si>
  <si>
    <t>TCONS_00036338_m.50881</t>
  </si>
  <si>
    <t>TCONS_00036338_m.50882</t>
  </si>
  <si>
    <t>TCONS_00045618_m.63532</t>
  </si>
  <si>
    <t>TCONS_00036373_m.50920</t>
  </si>
  <si>
    <t>TCONS_00011494_m.11770</t>
  </si>
  <si>
    <t>TCONS_00059412_m.78269</t>
  </si>
  <si>
    <t>TCONS_00017042_m.27365</t>
  </si>
  <si>
    <t>TCONS_00030272_m.41813</t>
  </si>
  <si>
    <t>TCONS_00030272_m.41814</t>
  </si>
  <si>
    <t>TCONS_00031341_m.44883</t>
  </si>
  <si>
    <t>TCONS_00056632_m.76054</t>
  </si>
  <si>
    <t>TCONS_00017253_m.27884</t>
  </si>
  <si>
    <t>TCONS_00027862_m.40606</t>
  </si>
  <si>
    <t>TCONS_00049093_m.67135</t>
  </si>
  <si>
    <t>TCONS_00003359_m.8704</t>
  </si>
  <si>
    <t>TCONS_00015320_m.22497</t>
  </si>
  <si>
    <t>TCONS_00009739_m.14968</t>
  </si>
  <si>
    <t>TCONS_00031340_m.44882</t>
  </si>
  <si>
    <t>TCONS_00041313_m.58385</t>
  </si>
  <si>
    <t>TCONS_00004202_m.10768</t>
  </si>
  <si>
    <t>TCONS_00014752_m.21204</t>
  </si>
  <si>
    <t>TCONS_00043563_m.58127</t>
  </si>
  <si>
    <t>TCONS_00043563_m.58128</t>
  </si>
  <si>
    <t>TCONS_00050582_m.70834</t>
  </si>
  <si>
    <t>TCONS_00050582_m.70836</t>
  </si>
  <si>
    <t>TCONS_00044115_m.59658</t>
  </si>
  <si>
    <t>TCONS_00044115_m.59662</t>
  </si>
  <si>
    <t>TCONS_00009052_m.13043</t>
  </si>
  <si>
    <t>TCONS_00019704_m.26251</t>
  </si>
  <si>
    <t>TCONS_00004038_m.10467</t>
  </si>
  <si>
    <t>TCONS_00043635_m.58250</t>
  </si>
  <si>
    <t>TCONS_00029274_m.39106</t>
  </si>
  <si>
    <t>TCONS_00032883_m.41504</t>
  </si>
  <si>
    <t>TCONS_00037021_m.52439</t>
  </si>
  <si>
    <t>TCONS_00039120_m.52603</t>
  </si>
  <si>
    <t>TCONS_00023430_m.29105</t>
  </si>
  <si>
    <t>TCONS_00046214_m.65206</t>
  </si>
  <si>
    <t>TCONS_00032158_m.47051</t>
  </si>
  <si>
    <t>TCONS_00018703_m.23602</t>
  </si>
  <si>
    <t>TCONS_00045952_m.64551</t>
  </si>
  <si>
    <t>TCONS_00045952_m.64553</t>
  </si>
  <si>
    <t>TCONS_00055169_m.78039</t>
  </si>
  <si>
    <t>TCONS_00055169_m.78040</t>
  </si>
  <si>
    <t>TCONS_00055169_m.78041</t>
  </si>
  <si>
    <t>TCONS_00029133_m.38841</t>
  </si>
  <si>
    <t>TCONS_00016845_m.26758</t>
  </si>
  <si>
    <t>TCONS_00044811_m.61709</t>
  </si>
  <si>
    <t>TCONS_00006182_m.3654</t>
  </si>
  <si>
    <t>TCONS_00043798_m.58847</t>
  </si>
  <si>
    <t>TCONS_00040575_m.56581</t>
  </si>
  <si>
    <t>TCONS_00009457_m.14188</t>
  </si>
  <si>
    <t>TCONS_00046152_m.65047</t>
  </si>
  <si>
    <t>TCONS_00000319_m.809</t>
  </si>
  <si>
    <t>TCONS_00007402_m.7917</t>
  </si>
  <si>
    <t>TCONS_00007402_m.7918</t>
  </si>
  <si>
    <t>TCONS_00040030_m.55303</t>
  </si>
  <si>
    <t>TCONS_00038598_m.51063</t>
  </si>
  <si>
    <t>TCONS_00006048_m.3320</t>
  </si>
  <si>
    <t>TCONS_00012752_m.14939</t>
  </si>
  <si>
    <t>TCONS_00027779_m.40307</t>
  </si>
  <si>
    <t>TCONS_00053829_m.74300</t>
  </si>
  <si>
    <t>TCONS_00016538_m.25805</t>
  </si>
  <si>
    <t>TCONS_00051636_m.68021</t>
  </si>
  <si>
    <t>TCONS_00006232_m.3797</t>
  </si>
  <si>
    <t>TCONS_00043343_m.57531</t>
  </si>
  <si>
    <t>TCONS_00025783_m.34802</t>
  </si>
  <si>
    <t>TCONS_00034221_m.45242</t>
  </si>
  <si>
    <t>TCONS_00060113_m.79881</t>
  </si>
  <si>
    <t>TCONS_00035423_m.48440</t>
  </si>
  <si>
    <t>TCONS_00055827_m.73857</t>
  </si>
  <si>
    <t>TCONS_00021035_m.30156</t>
  </si>
  <si>
    <t>TCONS_00030410_m.42103</t>
  </si>
  <si>
    <t>TCONS_00030410_m.42104</t>
  </si>
  <si>
    <t>TCONS_00009143_m.13274</t>
  </si>
  <si>
    <t>TCONS_00012697_m.14790</t>
  </si>
  <si>
    <t>TCONS_00060427_m.80478</t>
  </si>
  <si>
    <t>TCONS_00019165_m.24712</t>
  </si>
  <si>
    <t>TCONS_00001092_m.2575</t>
  </si>
  <si>
    <t>TCONS_00031477_m.45231</t>
  </si>
  <si>
    <t>TCONS_00018571_m.23266</t>
  </si>
  <si>
    <t>TCONS_00014316_m.20069</t>
  </si>
  <si>
    <t>TCONS_00019475_m.25495</t>
  </si>
  <si>
    <t>TCONS_00032313_m.47511</t>
  </si>
  <si>
    <t>TCONS_00025093_m.32873</t>
  </si>
  <si>
    <t>TCONS_00041625_m.59267</t>
  </si>
  <si>
    <t>TCONS_00056452_m.75544</t>
  </si>
  <si>
    <t>TCONS_00056453_m.75548</t>
  </si>
  <si>
    <t>TCONS_00014315_m.20065</t>
  </si>
  <si>
    <t>TCONS_00002827_m.7519</t>
  </si>
  <si>
    <t>TCONS_00033140_m.42210</t>
  </si>
  <si>
    <t>TCONS_00050654_m.70988</t>
  </si>
  <si>
    <t>TCONS_00059725_m.78902</t>
  </si>
  <si>
    <t>TCONS_00008191_m.10924</t>
  </si>
  <si>
    <t>TCONS_00041497_m.58885</t>
  </si>
  <si>
    <t>TCONS_00001399_m.3226</t>
  </si>
  <si>
    <t>TCONS_00013102_m.16098</t>
  </si>
  <si>
    <t>TCONS_00024007_m.30646</t>
  </si>
  <si>
    <t>TCONS_00000317_m.806</t>
  </si>
  <si>
    <t>TCONS_00052379_m.70068</t>
  </si>
  <si>
    <t>TCONS_00006828_m.5937</t>
  </si>
  <si>
    <t>TCONS_00006828_m.5938</t>
  </si>
  <si>
    <t>TCONS_00042284_m.55094</t>
  </si>
  <si>
    <t>TCONS_00039443_m.53538</t>
  </si>
  <si>
    <t>TCONS_00017981_m.21816</t>
  </si>
  <si>
    <t>TCONS_00048264_m.64602</t>
  </si>
  <si>
    <t>TCONS_00027940_m.40932</t>
  </si>
  <si>
    <t>TCONS_00027940_m.40933</t>
  </si>
  <si>
    <t>TCONS_00003355_m.8698</t>
  </si>
  <si>
    <t>TCONS_00017943_m.21720</t>
  </si>
  <si>
    <t>TCONS_00047302_m.62008</t>
  </si>
  <si>
    <t>TCONS_00056548_m.75841</t>
  </si>
  <si>
    <t>TCONS_00056210_m.74697</t>
  </si>
  <si>
    <t>TCONS_00058903_m.81820</t>
  </si>
  <si>
    <t>TCONS_00052334_m.69995</t>
  </si>
  <si>
    <t>TCONS_00043393_m.57613</t>
  </si>
  <si>
    <t>TCONS_00037562_m.53911</t>
  </si>
  <si>
    <t>TCONS_00037562_m.53912</t>
  </si>
  <si>
    <t>TCONS_00037223_m.53122</t>
  </si>
  <si>
    <t>TCONS_00017518_m.20474</t>
  </si>
  <si>
    <t>TCONS_00011321_m.20057</t>
  </si>
  <si>
    <t>TCONS_00011321_m.20058</t>
  </si>
  <si>
    <t>TCONS_00052278_m.69797</t>
  </si>
  <si>
    <t>TCONS_00052278_m.69798</t>
  </si>
  <si>
    <t>TCONS_00004270_m.10911</t>
  </si>
  <si>
    <t>TCONS_00034184_m.45158</t>
  </si>
  <si>
    <t>TCONS_00034716_m.46620</t>
  </si>
  <si>
    <t>TCONS_00035965_m.49975</t>
  </si>
  <si>
    <t>TCONS_00040620_m.56682</t>
  </si>
  <si>
    <t>TCONS_00045110_m.62372</t>
  </si>
  <si>
    <t>TCONS_00013792_m.18254</t>
  </si>
  <si>
    <t>TCONS_00006757_m.5639</t>
  </si>
  <si>
    <t>TCONS_00020359_m.28189</t>
  </si>
  <si>
    <t>TCONS_00045855_m.64243</t>
  </si>
  <si>
    <t>TCONS_00023799_m.30103</t>
  </si>
  <si>
    <t>TCONS_00028148_m.36079</t>
  </si>
  <si>
    <t>TCONS_00012113_m.13368</t>
  </si>
  <si>
    <t>TCONS_00026129_m.35959</t>
  </si>
  <si>
    <t>TCONS_00012979_m.15664</t>
  </si>
  <si>
    <t>TCONS_00039946_m.54953</t>
  </si>
  <si>
    <t>TCONS_00058863_m.81716</t>
  </si>
  <si>
    <t>TCONS_00039253_m.52937</t>
  </si>
  <si>
    <t>TCONS_00024127_m.30932</t>
  </si>
  <si>
    <t>TCONS_00020696_m.29235</t>
  </si>
  <si>
    <t>TCONS_00051449_m.67651</t>
  </si>
  <si>
    <t>TCONS_00057281_m.77959</t>
  </si>
  <si>
    <t>TCONS_00028236_m.36262</t>
  </si>
  <si>
    <t>TCONS_00042208_m.54969</t>
  </si>
  <si>
    <t>TCONS_00046228_m.65251</t>
  </si>
  <si>
    <t>TCONS_00057373_m.78148</t>
  </si>
  <si>
    <t>TCONS_00057748_m.79148</t>
  </si>
  <si>
    <t>TCONS_00020617_m.28963</t>
  </si>
  <si>
    <t>TCONS_00057915_m.79630</t>
  </si>
  <si>
    <t>TCONS_00031919_m.46344</t>
  </si>
  <si>
    <t>TCONS_00025094_m.32879</t>
  </si>
  <si>
    <t>TCONS_00003625_m.9574</t>
  </si>
  <si>
    <t>TCONS_00041651_m.59328</t>
  </si>
  <si>
    <t>TCONS_00033262_m.42520</t>
  </si>
  <si>
    <t>TCONS_00020947_m.29969</t>
  </si>
  <si>
    <t>TCONS_00009581_m.14513</t>
  </si>
  <si>
    <t>TCONS_00049245_m.67477</t>
  </si>
  <si>
    <t>TCONS_00049245_m.67478</t>
  </si>
  <si>
    <t>TCONS_00049245_m.67479</t>
  </si>
  <si>
    <t>TCONS_00006420_m.4589</t>
  </si>
  <si>
    <t>TCONS_00050302_m.70087</t>
  </si>
  <si>
    <t>TCONS_00007581_m.8761</t>
  </si>
  <si>
    <t>TCONS_00043686_m.58397</t>
  </si>
  <si>
    <t>TCONS_00025128_m.33005</t>
  </si>
  <si>
    <t>TCONS_00022398_m.33514</t>
  </si>
  <si>
    <t>TCONS_00055575_m.73161</t>
  </si>
  <si>
    <t>TCONS_00017977_m.21801</t>
  </si>
  <si>
    <t>TCONS_00057781_m.79313</t>
  </si>
  <si>
    <t>TCONS_00057781_m.79314</t>
  </si>
  <si>
    <t>TCONS_00043726_m.58501</t>
  </si>
  <si>
    <t>TCONS_00022518_m.33836</t>
  </si>
  <si>
    <t>TCONS_00055198_m.71970</t>
  </si>
  <si>
    <t>TCONS_00040976_m.57524</t>
  </si>
  <si>
    <t>TCONS_00043423_m.57762</t>
  </si>
  <si>
    <t>TCONS_00026738_m.37550</t>
  </si>
  <si>
    <t>TCONS_00021007_m.30077</t>
  </si>
  <si>
    <t>TCONS_00007956_m.9852</t>
  </si>
  <si>
    <t>TCONS_00030307_m.41903</t>
  </si>
  <si>
    <t>TCONS_00049044_m.67017</t>
  </si>
  <si>
    <t>TCONS_00041937_m.60151</t>
  </si>
  <si>
    <t>TCONS_00052451_m.70324</t>
  </si>
  <si>
    <t>TCONS_00007826_m.9327</t>
  </si>
  <si>
    <t>TCONS_00057843_m.79425</t>
  </si>
  <si>
    <t>TCONS_00025204_m.33251</t>
  </si>
  <si>
    <t>TCONS_00015744_m.23670</t>
  </si>
  <si>
    <t>TCONS_00045276_m.62628</t>
  </si>
  <si>
    <t>TCONS_00034024_m.44766</t>
  </si>
  <si>
    <t>TCONS_00034578_m.46271</t>
  </si>
  <si>
    <t>TCONS_00042537_m.55587</t>
  </si>
  <si>
    <t>TCONS_00060916_m.81465</t>
  </si>
  <si>
    <t>TCONS_00046688_m.60434</t>
  </si>
  <si>
    <t>TCONS_00053448_m.73215</t>
  </si>
  <si>
    <t>TCONS_00039299_m.53032</t>
  </si>
  <si>
    <t>TCONS_00045856_m.64246</t>
  </si>
  <si>
    <t>TCONS_00055309_m.72298</t>
  </si>
  <si>
    <t>TCONS_00055309_m.72300</t>
  </si>
  <si>
    <t>TCONS_00009798_m.15158</t>
  </si>
  <si>
    <t>TCONS_00028905_m.38110</t>
  </si>
  <si>
    <t>TCONS_00055346_m.72479</t>
  </si>
  <si>
    <t>TCONS_00021971_m.32253</t>
  </si>
  <si>
    <t>TCONS_00060305_m.80238</t>
  </si>
  <si>
    <t>TCONS_00060305_m.80239</t>
  </si>
  <si>
    <t>TCONS_00044152_m.59765</t>
  </si>
  <si>
    <t>TCONS_00056638_m.76075</t>
  </si>
  <si>
    <t>TCONS_00056638_m.76076</t>
  </si>
  <si>
    <t>TCONS_00036550_m.51340</t>
  </si>
  <si>
    <t>TCONS_00044600_m.61129</t>
  </si>
  <si>
    <t>TCONS_00038546_m.50943</t>
  </si>
  <si>
    <t>TCONS_00031961_m.46444</t>
  </si>
  <si>
    <t>TCONS_00021067_m.30211</t>
  </si>
  <si>
    <t>TCONS_00017519_m.20477</t>
  </si>
  <si>
    <t>TCONS_00060655_m.80859</t>
  </si>
  <si>
    <t>TCONS_00009933_m.15546</t>
  </si>
  <si>
    <t>TCONS_00009933_m.15547</t>
  </si>
  <si>
    <t>TCONS_00042804_m.56153</t>
  </si>
  <si>
    <t>TCONS_00005407_m.2038</t>
  </si>
  <si>
    <t>TCONS_00015317_m.22492</t>
  </si>
  <si>
    <t>TCONS_00007367_m.7720</t>
  </si>
  <si>
    <t>TCONS_00053269_m.72583</t>
  </si>
  <si>
    <t>TCONS_00055046_m.77654</t>
  </si>
  <si>
    <t>TCONS_00023801_m.30107</t>
  </si>
  <si>
    <t>TCONS_00039335_m.53125</t>
  </si>
  <si>
    <t>TCONS_00032100_m.46878</t>
  </si>
  <si>
    <t>TCONS_00053132_m.72325</t>
  </si>
  <si>
    <t>TCONS_00019158_m.24704</t>
  </si>
  <si>
    <t>TCONS_00009617_m.14676</t>
  </si>
  <si>
    <t>TCONS_00002325_m.6123</t>
  </si>
  <si>
    <t>TCONS_00040672_m.56776</t>
  </si>
  <si>
    <t>TCONS_00015720_m.23580</t>
  </si>
  <si>
    <t>TCONS_00053040_m.72099</t>
  </si>
  <si>
    <t>TCONS_00037469_m.53650</t>
  </si>
  <si>
    <t>TCONS_00044079_m.59568</t>
  </si>
  <si>
    <t>TCONS_00017510_m.28627</t>
  </si>
  <si>
    <t>TCONS_00026549_m.37099</t>
  </si>
  <si>
    <t>TCONS_00026549_m.37101</t>
  </si>
  <si>
    <t>TCONS_00025097_m.32897</t>
  </si>
  <si>
    <t>TCONS_00051118_m.66774</t>
  </si>
  <si>
    <t>TCONS_00001378_m.3175</t>
  </si>
  <si>
    <t>TCONS_00059469_m.78386</t>
  </si>
  <si>
    <t>TCONS_00045469_m.63092</t>
  </si>
  <si>
    <t>TCONS_00036593_m.51521</t>
  </si>
  <si>
    <t>TCONS_00018777_m.23765</t>
  </si>
  <si>
    <t>TCONS_00029350_m.39224</t>
  </si>
  <si>
    <t>TCONS_00039427_m.53478</t>
  </si>
  <si>
    <t>TCONS_00012954_m.15615</t>
  </si>
  <si>
    <t>TCONS_00057032_m.77241</t>
  </si>
  <si>
    <t>TCONS_00049183_m.67362</t>
  </si>
  <si>
    <t>TCONS_00028429_m.36893</t>
  </si>
  <si>
    <t>TCONS_00020890_m.29820</t>
  </si>
  <si>
    <t>TCONS_00009574_m.14502</t>
  </si>
  <si>
    <t>TCONS_00009574_m.14503</t>
  </si>
  <si>
    <t>TCONS_00017076_m.27447</t>
  </si>
  <si>
    <t>TCONS_00028430_m.36894</t>
  </si>
  <si>
    <t>TCONS_00006028_m.3235</t>
  </si>
  <si>
    <t>TCONS_00033305_m.42685</t>
  </si>
  <si>
    <t>TCONS_00033306_m.42688</t>
  </si>
  <si>
    <t>TCONS_00042065_m.54613</t>
  </si>
  <si>
    <t>TCONS_00021256_m.30811</t>
  </si>
  <si>
    <t>TCONS_00010515_m.17043</t>
  </si>
  <si>
    <t>TCONS_00009204_m.13422</t>
  </si>
  <si>
    <t>TCONS_00049199_m.67390</t>
  </si>
  <si>
    <t>TCONS_00037399_m.53468</t>
  </si>
  <si>
    <t>TCONS_00037399_m.53469</t>
  </si>
  <si>
    <t>TCONS_00040018_m.55283</t>
  </si>
  <si>
    <t>TCONS_00000114_m.241</t>
  </si>
  <si>
    <t>TCONS_00027670_m.39965</t>
  </si>
  <si>
    <t>TCONS_00050875_m.71553</t>
  </si>
  <si>
    <t>TCONS_00056491_m.75703</t>
  </si>
  <si>
    <t>TCONS_00035116_m.47745</t>
  </si>
  <si>
    <t>TCONS_00017347_m.28220</t>
  </si>
  <si>
    <t>TCONS_00042419_m.55367</t>
  </si>
  <si>
    <t>TCONS_00025098_m.32903</t>
  </si>
  <si>
    <t>TCONS_00030162_m.41530</t>
  </si>
  <si>
    <t>TCONS_00026372_m.36571</t>
  </si>
  <si>
    <t>TCONS_00026036_m.35698</t>
  </si>
  <si>
    <t>TCONS_00053476_m.73318</t>
  </si>
  <si>
    <t>TCONS_00057589_m.78713</t>
  </si>
  <si>
    <t>TCONS_00044113_m.59650</t>
  </si>
  <si>
    <t>TCONS_00019523_m.25603</t>
  </si>
  <si>
    <t>TCONS_00004467_m.11493</t>
  </si>
  <si>
    <t>TCONS_00004467_m.11494</t>
  </si>
  <si>
    <t>TCONS_00044114_m.59657</t>
  </si>
  <si>
    <t>TCONS_00002434_m.6559</t>
  </si>
  <si>
    <t>TCONS_00006752_m.5625</t>
  </si>
  <si>
    <t>TCONS_00060480_m.80572</t>
  </si>
  <si>
    <t>TCONS_00028131_m.36006</t>
  </si>
  <si>
    <t>TCONS_00022215_m.32926</t>
  </si>
  <si>
    <t>TCONS_00022215_m.32927</t>
  </si>
  <si>
    <t>TCONS_00016775_m.26409</t>
  </si>
  <si>
    <t>TCONS_00010339_m.16605</t>
  </si>
  <si>
    <t>TCONS_00036788_m.52026</t>
  </si>
  <si>
    <t>TCONS_00040913_m.57370</t>
  </si>
  <si>
    <t>TCONS_00009053_m.13047</t>
  </si>
  <si>
    <t>TCONS_00055273_m.72203</t>
  </si>
  <si>
    <t>TCONS_00002150_m.5558</t>
  </si>
  <si>
    <t>TCONS_00018334_m.22664</t>
  </si>
  <si>
    <t>TCONS_00060243_m.80107</t>
  </si>
  <si>
    <t>TCONS_00060243_m.80108</t>
  </si>
  <si>
    <t>TCONS_00016405_m.25513</t>
  </si>
  <si>
    <t>TCONS_00034336_m.45556</t>
  </si>
  <si>
    <t>TCONS_00009642_m.14735</t>
  </si>
  <si>
    <t>TCONS_00023543_m.29379</t>
  </si>
  <si>
    <t>TCONS_00048084_m.64067</t>
  </si>
  <si>
    <t>TCONS_00034843_m.47039</t>
  </si>
  <si>
    <t>TCONS_00050377_m.70216</t>
  </si>
  <si>
    <t>TCONS_00035835_m.49683</t>
  </si>
  <si>
    <t>TCONS_00017957_m.21760</t>
  </si>
  <si>
    <t>TCONS_00047170_m.61604</t>
  </si>
  <si>
    <t>TCONS_00034849_m.47065</t>
  </si>
  <si>
    <t>TCONS_00057706_m.79059</t>
  </si>
  <si>
    <t>TCONS_00013099_m.16093</t>
  </si>
  <si>
    <t>TCONS_00046075_m.64916</t>
  </si>
  <si>
    <t>TCONS_00023819_m.30133</t>
  </si>
  <si>
    <t>TCONS_00041357_m.58514</t>
  </si>
  <si>
    <t>TCONS_00055723_m.73568</t>
  </si>
  <si>
    <t>TCONS_00004991_m.1310</t>
  </si>
  <si>
    <t>TCONS_00007545_m.8421</t>
  </si>
  <si>
    <t>TCONS_00006510_m.4802</t>
  </si>
  <si>
    <t>TCONS_00006510_m.4803</t>
  </si>
  <si>
    <t>TCONS_00028075_m.35856</t>
  </si>
  <si>
    <t>TCONS_00058525_m.80780</t>
  </si>
  <si>
    <t>TCONS_00028538_m.37214</t>
  </si>
  <si>
    <t>TCONS_00028538_m.37215</t>
  </si>
  <si>
    <t>TCONS_00045910_m.64466</t>
  </si>
  <si>
    <t>TCONS_00018564_m.23250</t>
  </si>
  <si>
    <t>TCONS_00018564_m.23251</t>
  </si>
  <si>
    <t>TCONS_00037629_m.54161</t>
  </si>
  <si>
    <t>TCONS_00052748_m.71102</t>
  </si>
  <si>
    <t>TCONS_00032997_m.41868</t>
  </si>
  <si>
    <t>TCONS_00006930_m.6306</t>
  </si>
  <si>
    <t>TCONS_00053624_m.73689</t>
  </si>
  <si>
    <t>TCONS_00011956_m.13045</t>
  </si>
  <si>
    <t>TCONS_00038792_m.51601</t>
  </si>
  <si>
    <t>TCONS_00016440_m.25605</t>
  </si>
  <si>
    <t>TCONS_00004649_m.344</t>
  </si>
  <si>
    <t>TCONS_00042413_m.55359</t>
  </si>
  <si>
    <t>TCONS_00048031_m.63904</t>
  </si>
  <si>
    <t>TCONS_00048031_m.63906</t>
  </si>
  <si>
    <t>TCONS_00013292_m.16715</t>
  </si>
  <si>
    <t>TCONS_00047338_m.62103</t>
  </si>
  <si>
    <t>TCONS_00015401_m.22684</t>
  </si>
  <si>
    <t>TCONS_00028665_m.37621</t>
  </si>
  <si>
    <t>TCONS_00020211_m.27793</t>
  </si>
  <si>
    <t>TCONS_00020211_m.27794</t>
  </si>
  <si>
    <t>TCONS_00017805_m.21210</t>
  </si>
  <si>
    <t>TCONS_00009239_m.13528</t>
  </si>
  <si>
    <t>TCONS_00050289_m.70018</t>
  </si>
  <si>
    <t>TCONS_00050289_m.70019</t>
  </si>
  <si>
    <t>TCONS_00023815_m.30125</t>
  </si>
  <si>
    <t>TCONS_00052392_m.70082</t>
  </si>
  <si>
    <t>TCONS_00016185_m.24856</t>
  </si>
  <si>
    <t>TCONS_00015896_m.24081</t>
  </si>
  <si>
    <t>TCONS_00041831_m.59879</t>
  </si>
  <si>
    <t>TCONS_00044299_m.60314</t>
  </si>
  <si>
    <t>TCONS_00056518_m.75757</t>
  </si>
  <si>
    <t>TCONS_00030208_m.41651</t>
  </si>
  <si>
    <t>TCONS_00011536_m.11886</t>
  </si>
  <si>
    <t>TCONS_00049911_m.69012</t>
  </si>
  <si>
    <t>TCONS_00010391_m.16714</t>
  </si>
  <si>
    <t>TCONS_00060795_m.81224</t>
  </si>
  <si>
    <t>TCONS_00060795_m.81225</t>
  </si>
  <si>
    <t>TCONS_00037593_m.53991</t>
  </si>
  <si>
    <t>TCONS_00037593_m.53992</t>
  </si>
  <si>
    <t>TCONS_00037593_m.53993</t>
  </si>
  <si>
    <t>TCONS_00046619_m.66300</t>
  </si>
  <si>
    <t>TCONS_00023504_m.29241</t>
  </si>
  <si>
    <t>TCONS_00022832_m.34668</t>
  </si>
  <si>
    <t>TCONS_00028110_m.35940</t>
  </si>
  <si>
    <t>TCONS_00038188_m.49952</t>
  </si>
  <si>
    <t>TCONS_00048673_m.65976</t>
  </si>
  <si>
    <t>TCONS_00007388_m.7813</t>
  </si>
  <si>
    <t>TCONS_00003817_m.10061</t>
  </si>
  <si>
    <t>TCONS_00013027_m.15801</t>
  </si>
  <si>
    <t>TCONS_00039936_m.54937</t>
  </si>
  <si>
    <t>TCONS_00008136_m.10789</t>
  </si>
  <si>
    <t>TCONS_00046078_m.64933</t>
  </si>
  <si>
    <t>TCONS_00049242_m.67472</t>
  </si>
  <si>
    <t>TCONS_00051386_m.67498</t>
  </si>
  <si>
    <t>TCONS_00042672_m.55859</t>
  </si>
  <si>
    <t>TCONS_00002110_m.5455</t>
  </si>
  <si>
    <t>TCONS_00041165_m.58016</t>
  </si>
  <si>
    <t>TCONS_00053035_m.72085</t>
  </si>
  <si>
    <t>TCONS_00044480_m.60775</t>
  </si>
  <si>
    <t>TCONS_00034042_m.44797</t>
  </si>
  <si>
    <t>TCONS_00013828_m.18447</t>
  </si>
  <si>
    <t>TCONS_00013828_m.18448</t>
  </si>
  <si>
    <t>TCONS_00013828_m.18450</t>
  </si>
  <si>
    <t>TCONS_00042216_m.54982</t>
  </si>
  <si>
    <t>TCONS_00017868_m.21486</t>
  </si>
  <si>
    <t>TCONS_00028899_m.38105</t>
  </si>
  <si>
    <t>TCONS_00017046_m.27371</t>
  </si>
  <si>
    <t>TCONS_00017046_m.27372</t>
  </si>
  <si>
    <t>TCONS_00024056_m.30739</t>
  </si>
  <si>
    <t>TCONS_00060237_m.80083</t>
  </si>
  <si>
    <t>TCONS_00058891_m.81771</t>
  </si>
  <si>
    <t>TCONS_00025350_m.33656</t>
  </si>
  <si>
    <t>TCONS_00010778_m.17837</t>
  </si>
  <si>
    <t>TCONS_00024311_m.31341</t>
  </si>
  <si>
    <t>TCONS_00057428_m.78356</t>
  </si>
  <si>
    <t>TCONS_00022470_m.33693</t>
  </si>
  <si>
    <t>TCONS_00050671_m.71043</t>
  </si>
  <si>
    <t>TCONS_00053994_m.74630</t>
  </si>
  <si>
    <t>TCONS_00053994_m.74631</t>
  </si>
  <si>
    <t>TCONS_00053994_m.74632</t>
  </si>
  <si>
    <t>TCONS_00005319_m.1881</t>
  </si>
  <si>
    <t>TCONS_00028394_m.36763</t>
  </si>
  <si>
    <t>TCONS_00009822_m.15224</t>
  </si>
  <si>
    <t>TCONS_00008531_m.11761</t>
  </si>
  <si>
    <t>TCONS_00058812_m.81624</t>
  </si>
  <si>
    <t>TCONS_00036255_m.50774</t>
  </si>
  <si>
    <t>TCONS_00002355_m.6224</t>
  </si>
  <si>
    <t>TCONS_00053039_m.72092</t>
  </si>
  <si>
    <t>TCONS_00035378_m.48338</t>
  </si>
  <si>
    <t>TCONS_00042786_m.56126</t>
  </si>
  <si>
    <t>TCONS_00011712_m.12402</t>
  </si>
  <si>
    <t>TCONS_00007364_m.7713</t>
  </si>
  <si>
    <t>TCONS_00009980_m.15628</t>
  </si>
  <si>
    <t>TCONS_00054387_m.75779</t>
  </si>
  <si>
    <t>TCONS_00054930_m.77333</t>
  </si>
  <si>
    <t>TCONS_00054930_m.77334</t>
  </si>
  <si>
    <t>TCONS_00054930_m.77335</t>
  </si>
  <si>
    <t>TCONS_00039341_m.53149</t>
  </si>
  <si>
    <t>TCONS_00051983_m.69050</t>
  </si>
  <si>
    <t>TCONS_00012370_m.14003</t>
  </si>
  <si>
    <t>TCONS_00050253_m.69943</t>
  </si>
  <si>
    <t>TCONS_00060037_m.79686</t>
  </si>
  <si>
    <t>TCONS_00016373_m.25394</t>
  </si>
  <si>
    <t>TCONS_00017018_m.27296</t>
  </si>
  <si>
    <t>TCONS_00013162_m.16255</t>
  </si>
  <si>
    <t>TCONS_00049424_m.67911</t>
  </si>
  <si>
    <t>TCONS_00050454_m.70442</t>
  </si>
  <si>
    <t>TCONS_00012297_m.13822</t>
  </si>
  <si>
    <t>TCONS_00048882_m.66553</t>
  </si>
  <si>
    <t>TCONS_00041557_m.59051</t>
  </si>
  <si>
    <t>TCONS_00009821_m.15220</t>
  </si>
  <si>
    <t>TCONS_00009821_m.15221</t>
  </si>
  <si>
    <t>TCONS_00017659_m.20855</t>
  </si>
  <si>
    <t>TCONS_00021331_m.30941</t>
  </si>
  <si>
    <t>TCONS_00055337_m.72474</t>
  </si>
  <si>
    <t>TCONS_00033555_m.43271</t>
  </si>
  <si>
    <t>TCONS_00019939_m.26931</t>
  </si>
  <si>
    <t>TCONS_00056938_m.77040</t>
  </si>
  <si>
    <t>TCONS_00048665_m.65963</t>
  </si>
  <si>
    <t>TCONS_00052867_m.71592</t>
  </si>
  <si>
    <t>TCONS_00042704_m.55902</t>
  </si>
  <si>
    <t>TCONS_00050035_m.69380</t>
  </si>
  <si>
    <t>TCONS_00045265_m.62587</t>
  </si>
  <si>
    <t>TCONS_00011346_m.20122</t>
  </si>
  <si>
    <t>TCONS_00046432_m.65886</t>
  </si>
  <si>
    <t>TCONS_00002119_m.5477</t>
  </si>
  <si>
    <t>TCONS_00006023_m.3222</t>
  </si>
  <si>
    <t>TCONS_00016452_m.25638</t>
  </si>
  <si>
    <t>TCONS_00013363_m.16966</t>
  </si>
  <si>
    <t>TCONS_00028293_m.36486</t>
  </si>
  <si>
    <t>TCONS_00059440_m.78323</t>
  </si>
  <si>
    <t>TCONS_00031652_m.45709</t>
  </si>
  <si>
    <t>TCONS_00059990_m.79553</t>
  </si>
  <si>
    <t>TCONS_00034864_m.47104</t>
  </si>
  <si>
    <t>TCONS_00051828_m.68495</t>
  </si>
  <si>
    <t>TCONS_00022782_m.34545</t>
  </si>
  <si>
    <t>TCONS_00028322_m.36590</t>
  </si>
  <si>
    <t>TCONS_00028322_m.36591</t>
  </si>
  <si>
    <t>TCONS_00010381_m.16693</t>
  </si>
  <si>
    <t>TCONS_00057586_m.78706</t>
  </si>
  <si>
    <t>TCONS_00001934_m.4846</t>
  </si>
  <si>
    <t>TCONS_00001934_m.4847</t>
  </si>
  <si>
    <t>TCONS_00055306_m.72293</t>
  </si>
  <si>
    <t>TCONS_00035227_m.48106</t>
  </si>
  <si>
    <t>TCONS_00041339_m.58450</t>
  </si>
  <si>
    <t>TCONS_00026043_m.35712</t>
  </si>
  <si>
    <t>TCONS_00046544_m.66141</t>
  </si>
  <si>
    <t>TCONS_00005955_m.3032</t>
  </si>
  <si>
    <t>TCONS_00005955_m.3033</t>
  </si>
  <si>
    <t>TCONS_00058096_m.80029</t>
  </si>
  <si>
    <t>TCONS_00026822_m.37791</t>
  </si>
  <si>
    <t>TCONS_00035172_m.47883</t>
  </si>
  <si>
    <t>TCONS_00020510_m.28688</t>
  </si>
  <si>
    <t>TCONS_00043551_m.58104</t>
  </si>
  <si>
    <t>TCONS_00053491_m.73357</t>
  </si>
  <si>
    <t>TCONS_00018554_m.23234</t>
  </si>
  <si>
    <t>TCONS_00018554_m.23235</t>
  </si>
  <si>
    <t>TCONS_00049990_m.69270</t>
  </si>
  <si>
    <t>TCONS_00010791_m.17861</t>
  </si>
  <si>
    <t>TCONS_00021889_m.32094</t>
  </si>
  <si>
    <t>TCONS_00033478_m.43082</t>
  </si>
  <si>
    <t>TCONS_00055817_m.73844</t>
  </si>
  <si>
    <t>TCONS_00052305_m.69881</t>
  </si>
  <si>
    <t>TCONS_00014991_m.21763</t>
  </si>
  <si>
    <t>TCONS_00052633_m.70830</t>
  </si>
  <si>
    <t>TCONS_00010831_m.17971</t>
  </si>
  <si>
    <t>TCONS_00006453_m.4653</t>
  </si>
  <si>
    <t>TCONS_00011298_m.19732</t>
  </si>
  <si>
    <t>TCONS_00040650_m.56741</t>
  </si>
  <si>
    <t>TCONS_00017793_m.21161</t>
  </si>
  <si>
    <t>TCONS_00023974_m.30576</t>
  </si>
  <si>
    <t>TCONS_00010940_m.18301</t>
  </si>
  <si>
    <t>TCONS_00015920_m.24123</t>
  </si>
  <si>
    <t>TCONS_00033889_m.44338</t>
  </si>
  <si>
    <t>TCONS_00031608_m.45623</t>
  </si>
  <si>
    <t>TCONS_00053256_m.72561</t>
  </si>
  <si>
    <t>TCONS_00026161_m.36081</t>
  </si>
  <si>
    <t>TCONS_00015893_m.24076</t>
  </si>
  <si>
    <t>TCONS_00031899_m.46293</t>
  </si>
  <si>
    <t>TCONS_00007371_m.7731</t>
  </si>
  <si>
    <t>TCONS_00010952_m.18383</t>
  </si>
  <si>
    <t>TCONS_00014769_m.21228</t>
  </si>
  <si>
    <t>TCONS_00043066_m.56775</t>
  </si>
  <si>
    <t>TCONS_00000138_m.291</t>
  </si>
  <si>
    <t>TCONS_00040191_m.55735</t>
  </si>
  <si>
    <t>TCONS_00012296_m.13820</t>
  </si>
  <si>
    <t>TCONS_00028133_m.36011</t>
  </si>
  <si>
    <t>TCONS_00023033_m.35154</t>
  </si>
  <si>
    <t>TCONS_00008089_m.10631</t>
  </si>
  <si>
    <t>TCONS_00039019_m.52243</t>
  </si>
  <si>
    <t>TCONS_00054140_m.75085</t>
  </si>
  <si>
    <t>TCONS_00020759_m.29405</t>
  </si>
  <si>
    <t>TCONS_00012414_m.14120</t>
  </si>
  <si>
    <t>TCONS_00012414_m.14121</t>
  </si>
  <si>
    <t>TCONS_00060111_m.79878</t>
  </si>
  <si>
    <t>TCONS_00052109_m.69330</t>
  </si>
  <si>
    <t>TCONS_00052109_m.69331</t>
  </si>
  <si>
    <t>TCONS_00010556_m.17239</t>
  </si>
  <si>
    <t>TCONS_00010788_m.17858</t>
  </si>
  <si>
    <t>TCONS_00041655_m.59347</t>
  </si>
  <si>
    <t>TCONS_00012567_m.14464</t>
  </si>
  <si>
    <t>TCONS_00054891_m.77232</t>
  </si>
  <si>
    <t>TCONS_00056446_m.75524</t>
  </si>
  <si>
    <t>TCONS_00038544_m.50941</t>
  </si>
  <si>
    <t>TCONS_00061303_m.82564</t>
  </si>
  <si>
    <t>TCONS_00023373_m.28978</t>
  </si>
  <si>
    <t>TCONS_00027176_m.38777</t>
  </si>
  <si>
    <t>TCONS_00020075_m.27357</t>
  </si>
  <si>
    <t>TCONS_00012842_m.15196</t>
  </si>
  <si>
    <t>TCONS_00004496_m.11577</t>
  </si>
  <si>
    <t>TCONS_00060945_m.81545</t>
  </si>
  <si>
    <t>TCONS_00029656_m.40213</t>
  </si>
  <si>
    <t>TCONS_00008782_m.12271</t>
  </si>
  <si>
    <t>TCONS_00008782_m.12273</t>
  </si>
  <si>
    <t>TCONS_00031495_m.45291</t>
  </si>
  <si>
    <t>TCONS_00057868_m.79489</t>
  </si>
  <si>
    <t>TCONS_00039409_m.53379</t>
  </si>
  <si>
    <t>TCONS_00004431_m.11390</t>
  </si>
  <si>
    <t>TCONS_00032701_m.48658</t>
  </si>
  <si>
    <t>TCONS_00059962_m.79468</t>
  </si>
  <si>
    <t>TCONS_00034157_m.45115</t>
  </si>
  <si>
    <t>TCONS_00048734_m.66220</t>
  </si>
  <si>
    <t>TCONS_00048734_m.66221</t>
  </si>
  <si>
    <t>TCONS_00054962_m.77410</t>
  </si>
  <si>
    <t>TCONS_00035204_m.48052</t>
  </si>
  <si>
    <t>TCONS_00011365_m.20232</t>
  </si>
  <si>
    <t>TCONS_00021034_m.30155</t>
  </si>
  <si>
    <t>TCONS_00036250_m.50770</t>
  </si>
  <si>
    <t>TCONS_00022949_m.34961</t>
  </si>
  <si>
    <t>TCONS_00015979_m.24283</t>
  </si>
  <si>
    <t>TCONS_00005123_m.1491</t>
  </si>
  <si>
    <t>TCONS_00005123_m.1492</t>
  </si>
  <si>
    <t>TCONS_00047570_m.62622</t>
  </si>
  <si>
    <t>TCONS_00028800_m.37807</t>
  </si>
  <si>
    <t>TCONS_00052391_m.70078</t>
  </si>
  <si>
    <t>TCONS_00026795_m.37759</t>
  </si>
  <si>
    <t>TCONS_00010348_m.16615</t>
  </si>
  <si>
    <t>TCONS_00052925_m.71747</t>
  </si>
  <si>
    <t>TCONS_00010398_m.16736</t>
  </si>
  <si>
    <t>TCONS_00018794_m.23811</t>
  </si>
  <si>
    <t>TCONS_00028542_m.37235</t>
  </si>
  <si>
    <t>TCONS_00021438_m.31114</t>
  </si>
  <si>
    <t>TCONS_00036404_m.50962</t>
  </si>
  <si>
    <t>TCONS_00037041_m.52662</t>
  </si>
  <si>
    <t>TCONS_00001478_m.3554</t>
  </si>
  <si>
    <t>TCONS_00016751_m.26347</t>
  </si>
  <si>
    <t>TCONS_00050344_m.70191</t>
  </si>
  <si>
    <t>TCONS_00012658_m.14636</t>
  </si>
  <si>
    <t>TCONS_00057038_m.77253</t>
  </si>
  <si>
    <t>TCONS_00037863_m.49057</t>
  </si>
  <si>
    <t>TCONS_00042390_m.55320</t>
  </si>
  <si>
    <t>TCONS_00042390_m.55321</t>
  </si>
  <si>
    <t>TCONS_00036591_m.51519</t>
  </si>
  <si>
    <t>TCONS_00055349_m.72486</t>
  </si>
  <si>
    <t>TCONS_00045861_m.64254</t>
  </si>
  <si>
    <t>TCONS_00010822_m.17940</t>
  </si>
  <si>
    <t>TCONS_00032437_m.47828</t>
  </si>
  <si>
    <t>TCONS_00058224_m.80123</t>
  </si>
  <si>
    <t>TCONS_00050721_m.71178</t>
  </si>
  <si>
    <t>TCONS_00040505_m.56339</t>
  </si>
  <si>
    <t>TCONS_00040505_m.56340</t>
  </si>
  <si>
    <t>TCONS_00018882_m.23989</t>
  </si>
  <si>
    <t>TCONS_00004140_m.10640</t>
  </si>
  <si>
    <t>TCONS_00034801_m.46927</t>
  </si>
  <si>
    <t>TCONS_00030816_m.43160</t>
  </si>
  <si>
    <t>TCONS_00030816_m.43161</t>
  </si>
  <si>
    <t>TCONS_00034802_m.46930</t>
  </si>
  <si>
    <t>TCONS_00034802_m.46932</t>
  </si>
  <si>
    <t>TCONS_00032479_m.47918</t>
  </si>
  <si>
    <t>TCONS_00019292_m.25012</t>
  </si>
  <si>
    <t>TCONS_00035090_m.47697</t>
  </si>
  <si>
    <t>TCONS_00048391_m.64931</t>
  </si>
  <si>
    <t>TCONS_00019645_m.26074</t>
  </si>
  <si>
    <t>TCONS_00034155_m.45099</t>
  </si>
  <si>
    <t>TCONS_00053002_m.71989</t>
  </si>
  <si>
    <t>TCONS_00053002_m.71990</t>
  </si>
  <si>
    <t>TCONS_00004497_m.11581</t>
  </si>
  <si>
    <t>TCONS_00018597_m.23344</t>
  </si>
  <si>
    <t>TCONS_00037871_m.49082</t>
  </si>
  <si>
    <t>TCONS_00008783_m.12275</t>
  </si>
  <si>
    <t>TCONS_00037953_m.49288</t>
  </si>
  <si>
    <t>TCONS_00003712_m.9788</t>
  </si>
  <si>
    <t>TCONS_00000035_m.88</t>
  </si>
  <si>
    <t>TCONS_00046738_m.60556</t>
  </si>
  <si>
    <t>TCONS_00057636_m.78814</t>
  </si>
  <si>
    <t>TCONS_00041900_m.60084</t>
  </si>
  <si>
    <t>TCONS_00041900_m.60085</t>
  </si>
  <si>
    <t>TCONS_00006992_m.6483</t>
  </si>
  <si>
    <t>TCONS_00035709_m.49348</t>
  </si>
  <si>
    <t>TCONS_00036238_m.50729</t>
  </si>
  <si>
    <t>TCONS_00031593_m.45589</t>
  </si>
  <si>
    <t>TCONS_00044763_m.61565</t>
  </si>
  <si>
    <t>TCONS_00057970_m.79770</t>
  </si>
  <si>
    <t>TCONS_00057970_m.79771</t>
  </si>
  <si>
    <t>TCONS_00031736_m.45963</t>
  </si>
  <si>
    <t>TCONS_00031736_m.45964</t>
  </si>
  <si>
    <t>TCONS_00031736_m.45965</t>
  </si>
  <si>
    <t>TCONS_00031736_m.45966</t>
  </si>
  <si>
    <t>TCONS_00031736_m.45967</t>
  </si>
  <si>
    <t>TCONS_00009847_m.15319</t>
  </si>
  <si>
    <t>TCONS_00038743_m.51508</t>
  </si>
  <si>
    <t>TCONS_00002869_m.7631</t>
  </si>
  <si>
    <t>TCONS_00045988_m.64671</t>
  </si>
  <si>
    <t>TCONS_00030359_m.42014</t>
  </si>
  <si>
    <t>TCONS_00026408_m.36690</t>
  </si>
  <si>
    <t>TCONS_00031249_m.44465</t>
  </si>
  <si>
    <t>TCONS_00031249_m.44466</t>
  </si>
  <si>
    <t>TCONS_00059402_m.78202</t>
  </si>
  <si>
    <t>TCONS_00050274_m.69989</t>
  </si>
  <si>
    <t>TCONS_00023641_m.29635</t>
  </si>
  <si>
    <t>TCONS_00061241_m.82404</t>
  </si>
  <si>
    <t>TCONS_00049697_m.68458</t>
  </si>
  <si>
    <t>TCONS_00032953_m.41720</t>
  </si>
  <si>
    <t>TCONS_00025429_m.33909</t>
  </si>
  <si>
    <t>TCONS_00060369_m.80333</t>
  </si>
  <si>
    <t>TCONS_00044296_m.60312</t>
  </si>
  <si>
    <t>TCONS_00009895_m.15478</t>
  </si>
  <si>
    <t>TCONS_00054600_m.76470</t>
  </si>
  <si>
    <t>TCONS_00012367_m.13997</t>
  </si>
  <si>
    <t>TCONS_00039233_m.52894</t>
  </si>
  <si>
    <t>TCONS_00049934_m.69137</t>
  </si>
  <si>
    <t>TCONS_00036345_m.50889</t>
  </si>
  <si>
    <t>TCONS_00046108_m.65000</t>
  </si>
  <si>
    <t>TCONS_00056682_m.76176</t>
  </si>
  <si>
    <t>TCONS_00044987_m.62156</t>
  </si>
  <si>
    <t>TCONS_00012382_m.14029</t>
  </si>
  <si>
    <t>TCONS_00017614_m.20739</t>
  </si>
  <si>
    <t>TCONS_00011911_m.12907</t>
  </si>
  <si>
    <t>TCONS_00029432_m.39591</t>
  </si>
  <si>
    <t>TCONS_00007159_m.7043</t>
  </si>
  <si>
    <t>TCONS_00039566_m.53896</t>
  </si>
  <si>
    <t>TCONS_00037896_m.49128</t>
  </si>
  <si>
    <t>TCONS_00059092_m.82361</t>
  </si>
  <si>
    <t>TCONS_00020429_m.28417</t>
  </si>
  <si>
    <t>TCONS_00031304_m.44773</t>
  </si>
  <si>
    <t>TCONS_00031304_m.44774</t>
  </si>
  <si>
    <t>TCONS_00023959_m.30550</t>
  </si>
  <si>
    <t>TCONS_00024554_m.31736</t>
  </si>
  <si>
    <t>TCONS_00031377_m.44999</t>
  </si>
  <si>
    <t>TCONS_00017623_m.20787</t>
  </si>
  <si>
    <t>TCONS_00060798_m.81237</t>
  </si>
  <si>
    <t>TCONS_00014755_m.21213</t>
  </si>
  <si>
    <t>TCONS_00036078_m.50414</t>
  </si>
  <si>
    <t>TCONS_00030072_m.41260</t>
  </si>
  <si>
    <t>TCONS_00033684_m.43583</t>
  </si>
  <si>
    <t>TCONS_00040161_m.55658</t>
  </si>
  <si>
    <t>TCONS_00027394_m.39273</t>
  </si>
  <si>
    <t>TCONS_00006508_m.4800</t>
  </si>
  <si>
    <t>TCONS_00029773_m.40481</t>
  </si>
  <si>
    <t>TCONS_00034800_m.46924</t>
  </si>
  <si>
    <t>TCONS_00022772_m.34526</t>
  </si>
  <si>
    <t>TCONS_00001508_m.3613</t>
  </si>
  <si>
    <t>TCONS_00012550_m.14445</t>
  </si>
  <si>
    <t>TCONS_00003496_m.9175</t>
  </si>
  <si>
    <t>TCONS_00002314_m.6102</t>
  </si>
  <si>
    <t>TCONS_00012843_m.15198</t>
  </si>
  <si>
    <t>TCONS_00016396_m.25463</t>
  </si>
  <si>
    <t>TCONS_00051198_m.67009</t>
  </si>
  <si>
    <t>TCONS_00030793_m.43036</t>
  </si>
  <si>
    <t>TCONS_00030273_m.41823</t>
  </si>
  <si>
    <t>TCONS_00031864_m.46179</t>
  </si>
  <si>
    <t>TCONS_00019004_m.24341</t>
  </si>
  <si>
    <t>TCONS_00051510_m.67792</t>
  </si>
  <si>
    <t>TCONS_00052229_m.69647</t>
  </si>
  <si>
    <t>TCONS_00037962_m.49310</t>
  </si>
  <si>
    <t>TCONS_00057392_m.78220</t>
  </si>
  <si>
    <t>TCONS_00057256_m.77906</t>
  </si>
  <si>
    <t>TCONS_00027653_m.39932</t>
  </si>
  <si>
    <t>TCONS_00034548_m.46193</t>
  </si>
  <si>
    <t>TCONS_00005829_m.2681</t>
  </si>
  <si>
    <t>TCONS_00044446_m.60688</t>
  </si>
  <si>
    <t>TCONS_00061382_m.82842</t>
  </si>
  <si>
    <t>TCONS_00022848_m.34720</t>
  </si>
  <si>
    <t>TCONS_00055645_m.73377</t>
  </si>
  <si>
    <t>TCONS_00051822_m.68481</t>
  </si>
  <si>
    <t>TCONS_00014047_m.19195</t>
  </si>
  <si>
    <t>TCONS_00037043_m.52664</t>
  </si>
  <si>
    <t>TCONS_00000752_m.1884</t>
  </si>
  <si>
    <t>TCONS_00000752_m.1885</t>
  </si>
  <si>
    <t>TCONS_00042415_m.55361</t>
  </si>
  <si>
    <t>TCONS_00027950_m.40960</t>
  </si>
  <si>
    <t>TCONS_00008356_m.11266</t>
  </si>
  <si>
    <t>TCONS_00057171_m.77679</t>
  </si>
  <si>
    <t>TCONS_00015507_m.23018</t>
  </si>
  <si>
    <t>TCONS_00008930_m.12749</t>
  </si>
  <si>
    <t>TCONS_00000025_m.56</t>
  </si>
  <si>
    <t>TCONS_00038684_m.51347</t>
  </si>
  <si>
    <t>TCONS_00002315_m.6104</t>
  </si>
  <si>
    <t>TCONS_00004295_m.10965</t>
  </si>
  <si>
    <t>TCONS_00057514_m.78497</t>
  </si>
  <si>
    <t>TCONS_00058615_m.81158</t>
  </si>
  <si>
    <t>TCONS_00021400_m.31040</t>
  </si>
  <si>
    <t>TCONS_00010318_m.16557</t>
  </si>
  <si>
    <t>TCONS_00019043_m.24429</t>
  </si>
  <si>
    <t>TCONS_00006449_m.4645</t>
  </si>
  <si>
    <t>TCONS_00012922_m.15549</t>
  </si>
  <si>
    <t>TCONS_00037194_m.53058</t>
  </si>
  <si>
    <t>TCONS_00037195_m.53059</t>
  </si>
  <si>
    <t>TCONS_00018975_m.24238</t>
  </si>
  <si>
    <t>TCONS_00057248_m.77863</t>
  </si>
  <si>
    <t>TCONS_00014602_m.20752</t>
  </si>
  <si>
    <t>TCONS_00059180_m.82570</t>
  </si>
  <si>
    <t>TCONS_00039022_m.52252</t>
  </si>
  <si>
    <t>TCONS_00049958_m.69165</t>
  </si>
  <si>
    <t>TCONS_00055961_m.74193</t>
  </si>
  <si>
    <t>TCONS_00021471_m.31152</t>
  </si>
  <si>
    <t>TCONS_00008235_m.11036</t>
  </si>
  <si>
    <t>TCONS_00010147_m.16105</t>
  </si>
  <si>
    <t>TCONS_00041107_m.57856</t>
  </si>
  <si>
    <t>TCONS_00044041_m.59460</t>
  </si>
  <si>
    <t>TCONS_00044543_m.60950</t>
  </si>
  <si>
    <t>TCONS_00046423_m.65859</t>
  </si>
  <si>
    <t>TCONS_00038895_m.51924</t>
  </si>
  <si>
    <t>TCONS_00001251_m.2867</t>
  </si>
  <si>
    <t>TCONS_00049562_m.68161</t>
  </si>
  <si>
    <t>TCONS_00017695_m.20954</t>
  </si>
  <si>
    <t>TCONS_00048459_m.65166</t>
  </si>
  <si>
    <t>TCONS_00011313_m.20041</t>
  </si>
  <si>
    <t>TCONS_00036679_m.51708</t>
  </si>
  <si>
    <t>TCONS_00028376_m.36733</t>
  </si>
  <si>
    <t>TCONS_00017694_m.20952</t>
  </si>
  <si>
    <t>TCONS_00061311_m.82623</t>
  </si>
  <si>
    <t>TCONS_00046506_m.66087</t>
  </si>
  <si>
    <t>TCONS_00041496_m.58884</t>
  </si>
  <si>
    <t>TCONS_00020815_m.29691</t>
  </si>
  <si>
    <t>TCONS_00051224_m.67108</t>
  </si>
  <si>
    <t>TCONS_00004186_m.10743</t>
  </si>
  <si>
    <t>TCONS_00004952_m.1211</t>
  </si>
  <si>
    <t>TCONS_00026018_m.35647</t>
  </si>
  <si>
    <t>TCONS_00019349_m.25134</t>
  </si>
  <si>
    <t>TCONS_00040971_m.57521</t>
  </si>
  <si>
    <t>TCONS_00004184_m.10738</t>
  </si>
  <si>
    <t>TCONS_00038175_m.49894</t>
  </si>
  <si>
    <t>TCONS_00015315_m.22489</t>
  </si>
  <si>
    <t>TCONS_00037688_m.54323</t>
  </si>
  <si>
    <t>TCONS_00026054_m.35751</t>
  </si>
  <si>
    <t>TCONS_00039527_m.53792</t>
  </si>
  <si>
    <t>TCONS_00036560_m.51366</t>
  </si>
  <si>
    <t>TCONS_00004185_m.10740</t>
  </si>
  <si>
    <t>TCONS_00010819_m.17934</t>
  </si>
  <si>
    <t>TCONS_00049049_m.67021</t>
  </si>
  <si>
    <t>TCONS_00016157_m.24768</t>
  </si>
  <si>
    <t>TCONS_00029227_m.39027</t>
  </si>
  <si>
    <t>TCONS_00004373_m.11229</t>
  </si>
  <si>
    <t>TCONS_00051225_m.67111</t>
  </si>
  <si>
    <t>TCONS_00047405_m.62246</t>
  </si>
  <si>
    <t>TCONS_00038162_m.49857</t>
  </si>
  <si>
    <t>TCONS_00015439_m.22847</t>
  </si>
  <si>
    <t>TCONS_00053877_m.74398</t>
  </si>
  <si>
    <t>TCONS_00053877_m.74399</t>
  </si>
  <si>
    <t>TCONS_00053877_m.74400</t>
  </si>
  <si>
    <t>TCONS_00031947_m.46404</t>
  </si>
  <si>
    <t>TCONS_00031947_m.46405</t>
  </si>
  <si>
    <t>TCONS_00042045_m.60359</t>
  </si>
  <si>
    <t>TCONS_00057091_m.77553</t>
  </si>
  <si>
    <t>TCONS_00054543_m.76345</t>
  </si>
  <si>
    <t>TCONS_00052768_m.71173</t>
  </si>
  <si>
    <t>TCONS_00026684_m.37416</t>
  </si>
  <si>
    <t>TCONS_00031332_m.44866</t>
  </si>
  <si>
    <t>TCONS_00047851_m.63435</t>
  </si>
  <si>
    <t>TCONS_00041748_m.59538</t>
  </si>
  <si>
    <t>TCONS_00000469_m.1156</t>
  </si>
  <si>
    <t>TCONS_00034289_m.45476</t>
  </si>
  <si>
    <t>TCONS_00018218_m.22430</t>
  </si>
  <si>
    <t>TCONS_00047464_m.62416</t>
  </si>
  <si>
    <t>TCONS_00006843_m.6011</t>
  </si>
  <si>
    <t>TCONS_00040443_m.56205</t>
  </si>
  <si>
    <t>TCONS_00035694_m.49308</t>
  </si>
  <si>
    <t>TCONS_00035694_m.49309</t>
  </si>
  <si>
    <t>TCONS_00036313_m.50840</t>
  </si>
  <si>
    <t>TCONS_00036313_m.50841</t>
  </si>
  <si>
    <t>TCONS_00007096_m.6747</t>
  </si>
  <si>
    <t>TCONS_00045192_m.62461</t>
  </si>
  <si>
    <t>TCONS_00016015_m.24339</t>
  </si>
  <si>
    <t>TCONS_00056769_m.76481</t>
  </si>
  <si>
    <t>TCONS_00056769_m.76483</t>
  </si>
  <si>
    <t>TCONS_00036351_m.50903</t>
  </si>
  <si>
    <t>TCONS_00018115_m.22214</t>
  </si>
  <si>
    <t>TCONS_00006280_m.4111</t>
  </si>
  <si>
    <t>TCONS_00052743_m.71092</t>
  </si>
  <si>
    <t>TCONS_00025503_m.34049</t>
  </si>
  <si>
    <t>TCONS_00023933_m.30471</t>
  </si>
  <si>
    <t>TCONS_00025763_m.34768</t>
  </si>
  <si>
    <t>TCONS_00009068_m.13081</t>
  </si>
  <si>
    <t>TCONS_00035030_m.47535</t>
  </si>
  <si>
    <t>TCONS_00009997_m.15692</t>
  </si>
  <si>
    <t>TCONS_00041610_m.59236</t>
  </si>
  <si>
    <t>TCONS_00033516_m.43144</t>
  </si>
  <si>
    <t>TCONS_00011641_m.12193</t>
  </si>
  <si>
    <t>TCONS_00040391_m.56095</t>
  </si>
  <si>
    <t>TCONS_00058971_m.82107</t>
  </si>
  <si>
    <t>TCONS_00006178_m.3645</t>
  </si>
  <si>
    <t>TCONS_00056684_m.76179</t>
  </si>
  <si>
    <t>TCONS_00044769_m.61573</t>
  </si>
  <si>
    <t>TCONS_00044769_m.61574</t>
  </si>
  <si>
    <t>TCONS_00049743_m.68603</t>
  </si>
  <si>
    <t>TCONS_00010815_m.17921</t>
  </si>
  <si>
    <t>TCONS_00011640_m.12190</t>
  </si>
  <si>
    <t>TCONS_00016874_m.26834</t>
  </si>
  <si>
    <t>TCONS_00016874_m.26835</t>
  </si>
  <si>
    <t>TCONS_00028032_m.35717</t>
  </si>
  <si>
    <t>TCONS_00025324_m.33597</t>
  </si>
  <si>
    <t>TCONS_00021214_m.30749</t>
  </si>
  <si>
    <t>TCONS_00011359_m.20201</t>
  </si>
  <si>
    <t>TCONS_00011359_m.20203</t>
  </si>
  <si>
    <t>TCONS_00008745_m.12208</t>
  </si>
  <si>
    <t>TCONS_00036429_m.51037</t>
  </si>
  <si>
    <t>TCONS_00026811_m.37773</t>
  </si>
  <si>
    <t>TCONS_00006844_m.6012</t>
  </si>
  <si>
    <t>TCONS_00028566_m.37317</t>
  </si>
  <si>
    <t>TCONS_00024680_m.31944</t>
  </si>
  <si>
    <t>TCONS_00031331_m.44864</t>
  </si>
  <si>
    <t>TCONS_00038123_m.49777</t>
  </si>
  <si>
    <t>TCONS_00007511_m.8301</t>
  </si>
  <si>
    <t>TCONS_00005645_m.2461</t>
  </si>
  <si>
    <t>TCONS_00020130_m.27547</t>
  </si>
  <si>
    <t>TCONS_00031871_m.46215</t>
  </si>
  <si>
    <t>TCONS_00008820_m.12331</t>
  </si>
  <si>
    <t>TCONS_00008820_m.12332</t>
  </si>
  <si>
    <t>TCONS_00008820_m.12334</t>
  </si>
  <si>
    <t>TCONS_00012869_m.15356</t>
  </si>
  <si>
    <t>TCONS_00012869_m.15357</t>
  </si>
  <si>
    <t>TCONS_00028374_m.36730</t>
  </si>
  <si>
    <t>TCONS_00038189_m.49954</t>
  </si>
  <si>
    <t>TCONS_00061395_m.82875</t>
  </si>
  <si>
    <t>TCONS_00052880_m.71617</t>
  </si>
  <si>
    <t>TCONS_00000132_m.279</t>
  </si>
  <si>
    <t>TCONS_00050670_m.71041</t>
  </si>
  <si>
    <t>TCONS_00028545_m.37240</t>
  </si>
  <si>
    <t>TCONS_00043715_m.58487</t>
  </si>
  <si>
    <t>TCONS_00061415_m.82958</t>
  </si>
  <si>
    <t>TCONS_00044568_m.61004</t>
  </si>
  <si>
    <t>TCONS_00004907_m.1102</t>
  </si>
  <si>
    <t>TCONS_00009850_m.15324</t>
  </si>
  <si>
    <t>TCONS_00034318_m.45534</t>
  </si>
  <si>
    <t>TCONS_00028459_m.36986</t>
  </si>
  <si>
    <t>TCONS_00005575_m.2296</t>
  </si>
  <si>
    <t>TCONS_00005575_m.2299</t>
  </si>
  <si>
    <t>TCONS_00058940_m.82020</t>
  </si>
  <si>
    <t>TCONS_00049891_m.68937</t>
  </si>
  <si>
    <t>TCONS_00025806_m.34866</t>
  </si>
  <si>
    <t>TCONS_00027439_m.39425</t>
  </si>
  <si>
    <t>TCONS_00014342_m.20137</t>
  </si>
  <si>
    <t>TCONS_00032081_m.46806</t>
  </si>
  <si>
    <t>TCONS_00027829_m.40512</t>
  </si>
  <si>
    <t>TCONS_00041344_m.58461</t>
  </si>
  <si>
    <t>TCONS_00021811_m.31880</t>
  </si>
  <si>
    <t>TCONS_00051815_m.68450</t>
  </si>
  <si>
    <t>TCONS_00031145_m.44228</t>
  </si>
  <si>
    <t>TCONS_00032951_m.41707</t>
  </si>
  <si>
    <t>TCONS_00040597_m.56624</t>
  </si>
  <si>
    <t>TCONS_00017045_m.27369</t>
  </si>
  <si>
    <t>TCONS_00030744_m.42867</t>
  </si>
  <si>
    <t>TCONS_00038990_m.52168</t>
  </si>
  <si>
    <t>TCONS_00030063_m.41237</t>
  </si>
  <si>
    <t>TCONS_00007995_m.10108</t>
  </si>
  <si>
    <t>TCONS_00020213_m.27796</t>
  </si>
  <si>
    <t>TCONS_00021470_m.31151</t>
  </si>
  <si>
    <t>TCONS_00003344_m.8689</t>
  </si>
  <si>
    <t>TCONS_00015444_m.22857</t>
  </si>
  <si>
    <t>TCONS_00048726_m.66161</t>
  </si>
  <si>
    <t>TCONS_00025628_m.34436</t>
  </si>
  <si>
    <t>TCONS_00058875_m.81729</t>
  </si>
  <si>
    <t>TCONS_00046630_m.66319</t>
  </si>
  <si>
    <t>TCONS_00011051_m.18818</t>
  </si>
  <si>
    <t>TCONS_00045249_m.62559</t>
  </si>
  <si>
    <t>TCONS_00016525_m.25777</t>
  </si>
  <si>
    <t>TCONS_00044498_m.60851</t>
  </si>
  <si>
    <t>TCONS_00049244_m.67476</t>
  </si>
  <si>
    <t>TCONS_00032625_m.48468</t>
  </si>
  <si>
    <t>TCONS_00058947_m.82031</t>
  </si>
  <si>
    <t>TCONS_00034601_m.46343</t>
  </si>
  <si>
    <t>TCONS_00004810_m.836</t>
  </si>
  <si>
    <t>TCONS_00017420_m.28422</t>
  </si>
  <si>
    <t>TCONS_00013028_m.15802</t>
  </si>
  <si>
    <t>TCONS_00032152_m.47031</t>
  </si>
  <si>
    <t>TCONS_00039444_m.53539</t>
  </si>
  <si>
    <t>TCONS_00039444_m.53540</t>
  </si>
  <si>
    <t>TCONS_00055170_m.78042</t>
  </si>
  <si>
    <t>TCONS_00000689_m.1774</t>
  </si>
  <si>
    <t>TCONS_00023336_m.28886</t>
  </si>
  <si>
    <t>TCONS_00028801_m.37808</t>
  </si>
  <si>
    <t>TCONS_00022585_m.34053</t>
  </si>
  <si>
    <t>TCONS_00001729_m.4209</t>
  </si>
  <si>
    <t>TCONS_00014100_m.19357</t>
  </si>
  <si>
    <t>TCONS_00022948_m.34943</t>
  </si>
  <si>
    <t>TCONS_00057783_m.79317</t>
  </si>
  <si>
    <t>TCONS_00031991_m.46509</t>
  </si>
  <si>
    <t>TCONS_00011881_m.12818</t>
  </si>
  <si>
    <t>TCONS_00011881_m.12819</t>
  </si>
  <si>
    <t>TCONS_00005581_m.2304</t>
  </si>
  <si>
    <t>TCONS_00048148_m.64270</t>
  </si>
  <si>
    <t>TCONS_00022389_m.33497</t>
  </si>
  <si>
    <t>TCONS_00010816_m.17925</t>
  </si>
  <si>
    <t>TCONS_00039852_m.54601</t>
  </si>
  <si>
    <t>TCONS_00026552_m.37108</t>
  </si>
  <si>
    <t>TCONS_00024341_m.31439</t>
  </si>
  <si>
    <t>TCONS_00010487_m.16950</t>
  </si>
  <si>
    <t>TCONS_00020795_m.29585</t>
  </si>
  <si>
    <t>TCONS_00023645_m.29641</t>
  </si>
  <si>
    <t>TCONS_00036897_m.52206</t>
  </si>
  <si>
    <t>TCONS_00018758_m.23717</t>
  </si>
  <si>
    <t>TCONS_00002404_m.6374</t>
  </si>
  <si>
    <t>TCONS_00014866_m.21480</t>
  </si>
  <si>
    <t>TCONS_00014866_m.21481</t>
  </si>
  <si>
    <t>TCONS_00038487_m.50859</t>
  </si>
  <si>
    <t>TCONS_00034460_m.45856</t>
  </si>
  <si>
    <t>TCONS_00006840_m.6004</t>
  </si>
  <si>
    <t>TCONS_00006840_m.6005</t>
  </si>
  <si>
    <t>TCONS_00007057_m.6686</t>
  </si>
  <si>
    <t>TCONS_00026194_m.36136</t>
  </si>
  <si>
    <t>TCONS_00059363_m.83044</t>
  </si>
  <si>
    <t>TCONS_00056725_m.76317</t>
  </si>
  <si>
    <t>TCONS_00041634_m.59286</t>
  </si>
  <si>
    <t>TCONS_00050206_m.69860</t>
  </si>
  <si>
    <t>TCONS_00030782_m.43006</t>
  </si>
  <si>
    <t>TCONS_00016192_m.24867</t>
  </si>
  <si>
    <t>TCONS_00035029_m.47534</t>
  </si>
  <si>
    <t>TCONS_00019883_m.26809</t>
  </si>
  <si>
    <t>TCONS_00027047_m.38416</t>
  </si>
  <si>
    <t>TCONS_00023816_m.30126</t>
  </si>
  <si>
    <t>TCONS_00006444_m.4633</t>
  </si>
  <si>
    <t>TCONS_00050824_m.71431</t>
  </si>
  <si>
    <t>TCONS_00006235_m.3800</t>
  </si>
  <si>
    <t>TCONS_00058890_m.81769</t>
  </si>
  <si>
    <t>TCONS_00058890_m.81770</t>
  </si>
  <si>
    <t>TCONS_00003349_m.8692</t>
  </si>
  <si>
    <t>TCONS_00055353_m.72510</t>
  </si>
  <si>
    <t>TCONS_00025884_m.35068</t>
  </si>
  <si>
    <t>TCONS_00041781_m.59688</t>
  </si>
  <si>
    <t>TCONS_00017266_m.27923</t>
  </si>
  <si>
    <t>TCONS_00057848_m.79431</t>
  </si>
  <si>
    <t>TCONS_00000664_m.1740</t>
  </si>
  <si>
    <t>TCONS_00033100_m.42139</t>
  </si>
  <si>
    <t>TCONS_00052195_m.69563</t>
  </si>
  <si>
    <t>TCONS_00007362_m.7710</t>
  </si>
  <si>
    <t>TCONS_00013438_m.17131</t>
  </si>
  <si>
    <t>TCONS_00058747_m.81507</t>
  </si>
  <si>
    <t>TCONS_00028150_m.36089</t>
  </si>
  <si>
    <t>TCONS_00028150_m.36090</t>
  </si>
  <si>
    <t>TCONS_00038140_m.49816</t>
  </si>
  <si>
    <t>TCONS_00051199_m.67010</t>
  </si>
  <si>
    <t>TCONS_00026057_m.35756</t>
  </si>
  <si>
    <t>TCONS_00061133_m.82087</t>
  </si>
  <si>
    <t>TCONS_00054755_m.76932</t>
  </si>
  <si>
    <t>TCONS_00053648_m.73753</t>
  </si>
  <si>
    <t>TCONS_00017727_m.21032</t>
  </si>
  <si>
    <t>TCONS_00052560_m.70601</t>
  </si>
  <si>
    <t>TCONS_00016036_m.24427</t>
  </si>
  <si>
    <t>TCONS_00017600_m.20702</t>
  </si>
  <si>
    <t>TCONS_00020146_m.27581</t>
  </si>
  <si>
    <t>TCONS_00043422_m.57757</t>
  </si>
  <si>
    <t>TCONS_00043422_m.57758</t>
  </si>
  <si>
    <t>TCONS_00052541_m.70583</t>
  </si>
  <si>
    <t>TCONS_00032262_m.47343</t>
  </si>
  <si>
    <t>TCONS_00023051_m.35203</t>
  </si>
  <si>
    <t>TCONS_00012353_m.13968</t>
  </si>
  <si>
    <t>TCONS_00012353_m.13969</t>
  </si>
  <si>
    <t>TCONS_00030986_m.43536</t>
  </si>
  <si>
    <t>TCONS_00033190_m.42335</t>
  </si>
  <si>
    <t>TCONS_00033190_m.42336</t>
  </si>
  <si>
    <t>TCONS_00018674_m.23528</t>
  </si>
  <si>
    <t>TCONS_00038486_m.50857</t>
  </si>
  <si>
    <t>TCONS_00019719_m.26324</t>
  </si>
  <si>
    <t>TCONS_00041814_m.59782</t>
  </si>
  <si>
    <t>TCONS_00013603_m.17746</t>
  </si>
  <si>
    <t>TCONS_00020214_m.27797</t>
  </si>
  <si>
    <t>TCONS_00045017_m.62208</t>
  </si>
  <si>
    <t>TCONS_00000400_m.995</t>
  </si>
  <si>
    <t>TCONS_00043480_m.57887</t>
  </si>
  <si>
    <t>TCONS_00022259_m.33052</t>
  </si>
  <si>
    <t>TCONS_00039876_m.54728</t>
  </si>
  <si>
    <t>TCONS_00037526_m.53814</t>
  </si>
  <si>
    <t>TCONS_00050873_m.71551</t>
  </si>
  <si>
    <t>TCONS_00004805_m.829</t>
  </si>
  <si>
    <t>TCONS_00043732_m.58519</t>
  </si>
  <si>
    <t>TCONS_00035915_m.49875</t>
  </si>
  <si>
    <t>TCONS_00012923_m.15550</t>
  </si>
  <si>
    <t>TCONS_00052540_m.70581</t>
  </si>
  <si>
    <t>TCONS_00034662_m.46504</t>
  </si>
  <si>
    <t>TCONS_00022159_m.32771</t>
  </si>
  <si>
    <t>TCONS_00003307_m.8625</t>
  </si>
  <si>
    <t>TCONS_00048727_m.66162</t>
  </si>
  <si>
    <t>TCONS_00013992_m.19020</t>
  </si>
  <si>
    <t>TCONS_00000053_m.115</t>
  </si>
  <si>
    <t>TCONS_00002327_m.6125</t>
  </si>
  <si>
    <t>TCONS_00002327_m.6126</t>
  </si>
  <si>
    <t>TCONS_00035609_m.49117</t>
  </si>
  <si>
    <t>TCONS_00045398_m.62900</t>
  </si>
  <si>
    <t>TCONS_00012699_m.14794</t>
  </si>
  <si>
    <t>TCONS_00026529_m.37066</t>
  </si>
  <si>
    <t>TCONS_00059783_m.79079</t>
  </si>
  <si>
    <t>TCONS_00059783_m.79080</t>
  </si>
  <si>
    <t>TCONS_00050310_m.70099</t>
  </si>
  <si>
    <t>TCONS_00050418_m.70344</t>
  </si>
  <si>
    <t>TCONS_00007878_m.9466</t>
  </si>
  <si>
    <t>TCONS_00053012_m.72038</t>
  </si>
  <si>
    <t>TCONS_00051559_m.67876</t>
  </si>
  <si>
    <t>TCONS_00053640_m.73713</t>
  </si>
  <si>
    <t>TCONS_00031476_m.45230</t>
  </si>
  <si>
    <t>TCONS_00033435_m.42987</t>
  </si>
  <si>
    <t>TCONS_00015925_m.24132</t>
  </si>
  <si>
    <t>TCONS_00015925_m.24133</t>
  </si>
  <si>
    <t>TCONS_00035846_m.49739</t>
  </si>
  <si>
    <t>TCONS_00032145_m.46990</t>
  </si>
  <si>
    <t>TCONS_00032145_m.46991</t>
  </si>
  <si>
    <t>TCONS_00048149_m.64271</t>
  </si>
  <si>
    <t>TCONS_00060962_m.81593</t>
  </si>
  <si>
    <t>TCONS_00030563_m.42434</t>
  </si>
  <si>
    <t>TCONS_00014992_m.21764</t>
  </si>
  <si>
    <t>TCONS_00048602_m.65787</t>
  </si>
  <si>
    <t>TCONS_00042757_m.56084</t>
  </si>
  <si>
    <t>TCONS_00042757_m.56085</t>
  </si>
  <si>
    <t>TCONS_00036013_m.50125</t>
  </si>
  <si>
    <t>TCONS_00038503_m.50890</t>
  </si>
  <si>
    <t>TCONS_00053490_m.73356</t>
  </si>
  <si>
    <t>TCONS_00028781_m.37771</t>
  </si>
  <si>
    <t>TCONS_00022769_m.34523</t>
  </si>
  <si>
    <t>TCONS_00018588_m.23323</t>
  </si>
  <si>
    <t>TCONS_00033682_m.43577</t>
  </si>
  <si>
    <t>TCONS_00039878_m.54753</t>
  </si>
  <si>
    <t>TCONS_00021895_m.32105</t>
  </si>
  <si>
    <t>TCONS_00027268_m.38975</t>
  </si>
  <si>
    <t>TCONS_00022318_m.33313</t>
  </si>
  <si>
    <t>TCONS_00005897_m.2845</t>
  </si>
  <si>
    <t>TCONS_00032353_m.47599</t>
  </si>
  <si>
    <t>TCONS_00032353_m.47600</t>
  </si>
  <si>
    <t>TCONS_00034821_m.46965</t>
  </si>
  <si>
    <t>TCONS_00025824_m.34923</t>
  </si>
  <si>
    <t>TCONS_00045281_m.62641</t>
  </si>
  <si>
    <t>TCONS_00045281_m.62642</t>
  </si>
  <si>
    <t>TCONS_00013953_m.18913</t>
  </si>
  <si>
    <t>TCONS_00013999_m.19027</t>
  </si>
  <si>
    <t>TCONS_00021753_m.31707</t>
  </si>
  <si>
    <t>TCONS_00028911_m.38130</t>
  </si>
  <si>
    <t>TCONS_00032553_m.48139</t>
  </si>
  <si>
    <t>TCONS_00029814_m.40592</t>
  </si>
  <si>
    <t>TCONS_00027248_m.38903</t>
  </si>
  <si>
    <t>TCONS_00027248_m.38904</t>
  </si>
  <si>
    <t>TCONS_00045078_m.62313</t>
  </si>
  <si>
    <t>TCONS_00008453_m.11642</t>
  </si>
  <si>
    <t>TCONS_00043046_m.56715</t>
  </si>
  <si>
    <t>TCONS_00014505_m.20572</t>
  </si>
  <si>
    <t>TCONS_00017227_m.27834</t>
  </si>
  <si>
    <t>TCONS_00006980_m.6451</t>
  </si>
  <si>
    <t>TCONS_00006038_m.3271</t>
  </si>
  <si>
    <t>TCONS_00012354_m.13971</t>
  </si>
  <si>
    <t>TCONS_00036896_m.52203</t>
  </si>
  <si>
    <t>TCONS_00011341_m.20115</t>
  </si>
  <si>
    <t>TCONS_00050974_m.71770</t>
  </si>
  <si>
    <t>TCONS_00054470_m.76095</t>
  </si>
  <si>
    <t>TCONS_00043045_m.56713</t>
  </si>
  <si>
    <t>TCONS_00046919_m.60970</t>
  </si>
  <si>
    <t>TCONS_00037683_m.54301</t>
  </si>
  <si>
    <t>TCONS_00026531_m.37072</t>
  </si>
  <si>
    <t>TCONS_00026531_m.37073</t>
  </si>
  <si>
    <t>TCONS_00030308_m.41904</t>
  </si>
  <si>
    <t>TCONS_00008699_m.12059</t>
  </si>
  <si>
    <t>TCONS_00008699_m.12060</t>
  </si>
  <si>
    <t>TCONS_00023365_m.28957</t>
  </si>
  <si>
    <t>TCONS_00023365_m.28958</t>
  </si>
  <si>
    <t>TCONS_00026674_m.37398</t>
  </si>
  <si>
    <t>TCONS_00005000_m.1321</t>
  </si>
  <si>
    <t>TCONS_00012909_m.15492</t>
  </si>
  <si>
    <t>TCONS_00017618_m.20745</t>
  </si>
  <si>
    <t>TCONS_00052019_m.69117</t>
  </si>
  <si>
    <t>TCONS_00056799_m.76568</t>
  </si>
  <si>
    <t>TCONS_00054512_m.76264</t>
  </si>
  <si>
    <t>TCONS_00026671_m.37394</t>
  </si>
  <si>
    <t>TCONS_00009484_m.14265</t>
  </si>
  <si>
    <t>TCONS_00052426_m.70287</t>
  </si>
  <si>
    <t>TCONS_00010326_m.16582</t>
  </si>
  <si>
    <t>TCONS_00020061_m.27299</t>
  </si>
  <si>
    <t>TCONS_00037930_m.49225</t>
  </si>
  <si>
    <t>TCONS_00001774_m.4323</t>
  </si>
  <si>
    <t>TCONS_00001774_m.4324</t>
  </si>
  <si>
    <t>TCONS_00040021_m.55289</t>
  </si>
  <si>
    <t>TCONS_00030746_m.42869</t>
  </si>
  <si>
    <t>TCONS_00045731_m.63909</t>
  </si>
  <si>
    <t>TCONS_00021776_m.31793</t>
  </si>
  <si>
    <t>TCONS_00006671_m.5393</t>
  </si>
  <si>
    <t>TCONS_00009701_m.14887</t>
  </si>
  <si>
    <t>TCONS_00029399_m.39392</t>
  </si>
  <si>
    <t>TCONS_00010304_m.16523</t>
  </si>
  <si>
    <t>TCONS_00041261_m.58285</t>
  </si>
  <si>
    <t>TCONS_00056140_m.74557</t>
  </si>
  <si>
    <t>TCONS_00009959_m.15601</t>
  </si>
  <si>
    <t>TCONS_00017154_m.27609</t>
  </si>
  <si>
    <t>TCONS_00012801_m.15085</t>
  </si>
  <si>
    <t>TCONS_00045762_m.63971</t>
  </si>
  <si>
    <t>TCONS_00061402_m.82882</t>
  </si>
  <si>
    <t>TCONS_00019406_m.25259</t>
  </si>
  <si>
    <t>TCONS_00006068_m.3356</t>
  </si>
  <si>
    <t>TCONS_00012860_m.15320</t>
  </si>
  <si>
    <t>TCONS_00057520_m.78526</t>
  </si>
  <si>
    <t>TCONS_00002701_m.7184</t>
  </si>
  <si>
    <t>TCONS_00038658_m.51272</t>
  </si>
  <si>
    <t>TCONS_00034037_m.44791</t>
  </si>
  <si>
    <t>TCONS_00021434_m.31106</t>
  </si>
  <si>
    <t>TCONS_00048739_m.66235</t>
  </si>
  <si>
    <t>TCONS_00030311_m.41913</t>
  </si>
  <si>
    <t>TCONS_00047855_m.63441</t>
  </si>
  <si>
    <t>TCONS_00056896_m.76849</t>
  </si>
  <si>
    <t>TCONS_00056896_m.76850</t>
  </si>
  <si>
    <t>TCONS_00009787_m.15073</t>
  </si>
  <si>
    <t>TCONS_00044359_m.60468</t>
  </si>
  <si>
    <t>TCONS_00054514_m.76269</t>
  </si>
  <si>
    <t>TCONS_00042913_m.56382</t>
  </si>
  <si>
    <t>TCONS_00042913_m.56383</t>
  </si>
  <si>
    <t>TCONS_00051757_m.68290</t>
  </si>
  <si>
    <t>TCONS_00029661_m.40234</t>
  </si>
  <si>
    <t>TCONS_00026326_m.36415</t>
  </si>
  <si>
    <t>TCONS_00032126_m.46935</t>
  </si>
  <si>
    <t>TCONS_00027944_m.40944</t>
  </si>
  <si>
    <t>TCONS_00031693_m.45847</t>
  </si>
  <si>
    <t>TCONS_00031244_m.44454</t>
  </si>
  <si>
    <t>TCONS_00046335_m.65624</t>
  </si>
  <si>
    <t>TCONS_00009261_m.13560</t>
  </si>
  <si>
    <t>TCONS_00011370_m.20268</t>
  </si>
  <si>
    <t>TCONS_00008819_m.12329</t>
  </si>
  <si>
    <t>TCONS_00058630_m.81192</t>
  </si>
  <si>
    <t>TCONS_00058630_m.81193</t>
  </si>
  <si>
    <t>TCONS_00004487_m.11540</t>
  </si>
  <si>
    <t>TCONS_00022303_m.33295</t>
  </si>
  <si>
    <t>TCONS_00035231_m.48111</t>
  </si>
  <si>
    <t>TCONS_00045051_m.62289</t>
  </si>
  <si>
    <t>TCONS_00013411_m.17065</t>
  </si>
  <si>
    <t>TCONS_00052264_m.69748</t>
  </si>
  <si>
    <t>TCONS_00025916_m.35199</t>
  </si>
  <si>
    <t>TCONS_00043585_m.58196</t>
  </si>
  <si>
    <t>TCONS_00044542_m.60949</t>
  </si>
  <si>
    <t>TCONS_00041262_m.58286</t>
  </si>
  <si>
    <t>TCONS_00003459_m.9031</t>
  </si>
  <si>
    <t>TCONS_00037191_m.53040</t>
  </si>
  <si>
    <t>TCONS_00017285_m.27977</t>
  </si>
  <si>
    <t>TCONS_00018586_m.23318</t>
  </si>
  <si>
    <t>TCONS_00040783_m.57146</t>
  </si>
  <si>
    <t>TCONS_00005202_m.1681</t>
  </si>
  <si>
    <t>TCONS_00013721_m.18111</t>
  </si>
  <si>
    <t>TCONS_00021972_m.32261</t>
  </si>
  <si>
    <t>TCONS_00021972_m.32262</t>
  </si>
  <si>
    <t>TCONS_00011902_m.12892</t>
  </si>
  <si>
    <t>TCONS_00053314_m.72734</t>
  </si>
  <si>
    <t>TCONS_00053314_m.72735</t>
  </si>
  <si>
    <t>TCONS_00053314_m.72736</t>
  </si>
  <si>
    <t>TCONS_00027715_m.40111</t>
  </si>
  <si>
    <t>TCONS_00047542_m.62562</t>
  </si>
  <si>
    <t>TCONS_00025844_m.34959</t>
  </si>
  <si>
    <t>TCONS_00056467_m.75589</t>
  </si>
  <si>
    <t>TCONS_00055755_m.73661</t>
  </si>
  <si>
    <t>TCONS_00000214_m.465</t>
  </si>
  <si>
    <t>TCONS_00000214_m.466</t>
  </si>
  <si>
    <t>TCONS_00059246_m.82792</t>
  </si>
  <si>
    <t>TCONS_00059246_m.82793</t>
  </si>
  <si>
    <t>TCONS_00009488_m.14275</t>
  </si>
  <si>
    <t>TCONS_00021287_m.30833</t>
  </si>
  <si>
    <t>TCONS_00002805_m.7461</t>
  </si>
  <si>
    <t>TCONS_00043616_m.58223</t>
  </si>
  <si>
    <t>TCONS_00043616_m.58224</t>
  </si>
  <si>
    <t>TCONS_00060892_m.81398</t>
  </si>
  <si>
    <t>TCONS_00001920_m.4781</t>
  </si>
  <si>
    <t>TCONS_00029140_m.38862</t>
  </si>
  <si>
    <t>TCONS_00059557_m.78571</t>
  </si>
  <si>
    <t>TCONS_00051940_m.68965</t>
  </si>
  <si>
    <t>TCONS_00059036_m.82261</t>
  </si>
  <si>
    <t>TCONS_00012429_m.14136</t>
  </si>
  <si>
    <t>TCONS_00013591_m.17698</t>
  </si>
  <si>
    <t>TCONS_00013591_m.17699</t>
  </si>
  <si>
    <t>TCONS_00040026_m.55298</t>
  </si>
  <si>
    <t>TCONS_00051941_m.68966</t>
  </si>
  <si>
    <t>TCONS_00010379_m.16690</t>
  </si>
  <si>
    <t>TCONS_00018091_m.22121</t>
  </si>
  <si>
    <t>TCONS_00024529_m.31661</t>
  </si>
  <si>
    <t>TCONS_00024529_m.31662</t>
  </si>
  <si>
    <t>TCONS_00052673_m.70934</t>
  </si>
  <si>
    <t>TCONS_00041104_m.57836</t>
  </si>
  <si>
    <t>TCONS_00001435_m.3385</t>
  </si>
  <si>
    <t>TCONS_00002702_m.7186</t>
  </si>
  <si>
    <t>TCONS_00024121_m.30928</t>
  </si>
  <si>
    <t>TCONS_00047038_m.61269</t>
  </si>
  <si>
    <t>TCONS_00021835_m.31981</t>
  </si>
  <si>
    <t>TCONS_00022828_m.34664</t>
  </si>
  <si>
    <t>TCONS_00014481_m.20522</t>
  </si>
  <si>
    <t>TCONS_00022154_m.32766</t>
  </si>
  <si>
    <t>TCONS_00036562_m.51390</t>
  </si>
  <si>
    <t>TCONS_00030188_m.41606</t>
  </si>
  <si>
    <t>TCONS_00025112_m.32949</t>
  </si>
  <si>
    <t>TCONS_00042165_m.54838</t>
  </si>
  <si>
    <t>TCONS_00029525_m.39870</t>
  </si>
  <si>
    <t>TCONS_00024413_m.31494</t>
  </si>
  <si>
    <t>TCONS_00052213_m.69620</t>
  </si>
  <si>
    <t>TCONS_00021618_m.31454</t>
  </si>
  <si>
    <t>TCONS_00055132_m.77958</t>
  </si>
  <si>
    <t>TCONS_00057581_m.78702</t>
  </si>
  <si>
    <t>TCONS_00034314_m.45530</t>
  </si>
  <si>
    <t>TCONS_00042858_m.56294</t>
  </si>
  <si>
    <t>TCONS_00032602_m.48370</t>
  </si>
  <si>
    <t>TCONS_00058195_m.80097</t>
  </si>
  <si>
    <t>TCONS_00058195_m.80098</t>
  </si>
  <si>
    <t>TCONS_00002148_m.5548</t>
  </si>
  <si>
    <t>TCONS_00006981_m.6454</t>
  </si>
  <si>
    <t>TCONS_00006981_m.6455</t>
  </si>
  <si>
    <t>TCONS_00006981_m.6456</t>
  </si>
  <si>
    <t>TCONS_00019500_m.25547</t>
  </si>
  <si>
    <t>TCONS_00038893_m.51917</t>
  </si>
  <si>
    <t>TCONS_00060517_m.80627</t>
  </si>
  <si>
    <t>TCONS_00027351_m.39154</t>
  </si>
  <si>
    <t>TCONS_00060112_m.79880</t>
  </si>
  <si>
    <t>TCONS_00019198_m.24761</t>
  </si>
  <si>
    <t>TCONS_00041415_m.58643</t>
  </si>
  <si>
    <t>TCONS_00011819_m.12674</t>
  </si>
  <si>
    <t>TCONS_00057041_m.77260</t>
  </si>
  <si>
    <t>TCONS_00057041_m.77261</t>
  </si>
  <si>
    <t>TCONS_00010210_m.16288</t>
  </si>
  <si>
    <t>TCONS_00046020_m.64756</t>
  </si>
  <si>
    <t>TCONS_00055672_m.73440</t>
  </si>
  <si>
    <t>TCONS_00042103_m.54722</t>
  </si>
  <si>
    <t>TCONS_00047886_m.63546</t>
  </si>
  <si>
    <t>TCONS_00007356_m.7699</t>
  </si>
  <si>
    <t>TCONS_00005857_m.2759</t>
  </si>
  <si>
    <t>TCONS_00037309_m.53259</t>
  </si>
  <si>
    <t>TCONS_00046197_m.65165</t>
  </si>
  <si>
    <t>TCONS_00042102_m.54716</t>
  </si>
  <si>
    <t>TCONS_00042102_m.54717</t>
  </si>
  <si>
    <t>TCONS_00042102_m.54719</t>
  </si>
  <si>
    <t>TCONS_00029364_m.39298</t>
  </si>
  <si>
    <t>TCONS_00057452_m.78420</t>
  </si>
  <si>
    <t>TCONS_00012343_m.13937</t>
  </si>
  <si>
    <t>TCONS_00024638_m.31887</t>
  </si>
  <si>
    <t>TCONS_00053405_m.73091</t>
  </si>
  <si>
    <t>TCONS_00015305_m.22469</t>
  </si>
  <si>
    <t>TCONS_00056048_m.74411</t>
  </si>
  <si>
    <t>TCONS_00023315_m.28822</t>
  </si>
  <si>
    <t>TCONS_00017039_m.27351</t>
  </si>
  <si>
    <t>TCONS_00022849_m.34721</t>
  </si>
  <si>
    <t>TCONS_00019240_m.24877</t>
  </si>
  <si>
    <t>TCONS_00034614_m.46371</t>
  </si>
  <si>
    <t>TCONS_00041201_m.58112</t>
  </si>
  <si>
    <t>TCONS_00024902_m.32357</t>
  </si>
  <si>
    <t>TCONS_00041980_m.60232</t>
  </si>
  <si>
    <t>TCONS_00017038_m.27349</t>
  </si>
  <si>
    <t>TCONS_00028286_m.36467</t>
  </si>
  <si>
    <t>TCONS_00016262_m.25111</t>
  </si>
  <si>
    <t>TCONS_00012685_m.14748</t>
  </si>
  <si>
    <t>TCONS_00036465_m.51119</t>
  </si>
  <si>
    <t>TCONS_00019196_m.24760</t>
  </si>
  <si>
    <t>TCONS_00046932_m.61013</t>
  </si>
  <si>
    <t>TCONS_00055671_m.73439</t>
  </si>
  <si>
    <t>TCONS_00016785_m.26667</t>
  </si>
  <si>
    <t>TCONS_00037311_m.53264</t>
  </si>
  <si>
    <t>TCONS_00032055_m.46722</t>
  </si>
  <si>
    <t>TCONS_00056801_m.76581</t>
  </si>
  <si>
    <t>TCONS_00043024_m.56648</t>
  </si>
  <si>
    <t>TCONS_00007563_m.8654</t>
  </si>
  <si>
    <t>TCONS_00059918_m.79395</t>
  </si>
  <si>
    <t>TCONS_00008320_m.11151</t>
  </si>
  <si>
    <t>TCONS_00015417_m.22807</t>
  </si>
  <si>
    <t>TCONS_00010322_m.16574</t>
  </si>
  <si>
    <t>TCONS_00001300_m.2992</t>
  </si>
  <si>
    <t>TCONS_00036711_m.51814</t>
  </si>
  <si>
    <t>TCONS_00020197_m.27756</t>
  </si>
  <si>
    <t>TCONS_00020197_m.27757</t>
  </si>
  <si>
    <t>TCONS_00032132_m.46960</t>
  </si>
  <si>
    <t>TCONS_00038997_m.52191</t>
  </si>
  <si>
    <t>TCONS_00007308_m.7527</t>
  </si>
  <si>
    <t>TCONS_00047629_m.62764</t>
  </si>
  <si>
    <t>TCONS_00020419_m.28406</t>
  </si>
  <si>
    <t>TCONS_00037762_m.48896</t>
  </si>
  <si>
    <t>TCONS_00049989_m.69269</t>
  </si>
  <si>
    <t>TCONS_00055130_m.77952</t>
  </si>
  <si>
    <t>TCONS_00051482_m.67745</t>
  </si>
  <si>
    <t>TCONS_00037711_m.54375</t>
  </si>
  <si>
    <t>TCONS_00004782_m.767</t>
  </si>
  <si>
    <t>TCONS_00009060_m.13056</t>
  </si>
  <si>
    <t>TCONS_00007283_m.7427</t>
  </si>
  <si>
    <t>TCONS_00047307_m.62013</t>
  </si>
  <si>
    <t>TCONS_00045692_m.63693</t>
  </si>
  <si>
    <t>TCONS_00032874_m.41454</t>
  </si>
  <si>
    <t>TCONS_00001143_m.2658</t>
  </si>
  <si>
    <t>TCONS_00039942_m.54944</t>
  </si>
  <si>
    <t>TCONS_00002377_m.6280</t>
  </si>
  <si>
    <t>TCONS_00032164_m.47063</t>
  </si>
  <si>
    <t>TCONS_00031307_m.44788</t>
  </si>
  <si>
    <t>TCONS_00018114_m.22212</t>
  </si>
  <si>
    <t>TCONS_00018114_m.22213</t>
  </si>
  <si>
    <t>TCONS_00025973_m.35517</t>
  </si>
  <si>
    <t>TCONS_00014148_m.19457</t>
  </si>
  <si>
    <t>TCONS_00011221_m.19475</t>
  </si>
  <si>
    <t>TCONS_00000815_m.1990</t>
  </si>
  <si>
    <t>TCONS_00000815_m.1992</t>
  </si>
  <si>
    <t>TCONS_00020076_m.27358</t>
  </si>
  <si>
    <t>TCONS_00005691_m.2529</t>
  </si>
  <si>
    <t>TCONS_00052167_m.69479</t>
  </si>
  <si>
    <t>TCONS_00045843_m.64214</t>
  </si>
  <si>
    <t>TCONS_00039394_m.53354</t>
  </si>
  <si>
    <t>TCONS_00004100_m.10580</t>
  </si>
  <si>
    <t>TCONS_00011953_m.13041</t>
  </si>
  <si>
    <t>TCONS_00013484_m.17202</t>
  </si>
  <si>
    <t>TCONS_00044040_m.59450</t>
  </si>
  <si>
    <t>TCONS_00044199_m.59925</t>
  </si>
  <si>
    <t>TCONS_00044199_m.59928</t>
  </si>
  <si>
    <t>TCONS_00006343_m.4297</t>
  </si>
  <si>
    <t>TCONS_00000510_m.1287</t>
  </si>
  <si>
    <t>TCONS_00036706_m.51797</t>
  </si>
  <si>
    <t>TCONS_00012337_m.13906</t>
  </si>
  <si>
    <t>TCONS_00041594_m.59188</t>
  </si>
  <si>
    <t>TCONS_00056091_m.74466</t>
  </si>
  <si>
    <t>TCONS_00059097_m.82367</t>
  </si>
  <si>
    <t>TCONS_00008562_m.11811</t>
  </si>
  <si>
    <t>TCONS_00044399_m.60545</t>
  </si>
  <si>
    <t>TCONS_00052425_m.70286</t>
  </si>
  <si>
    <t>TCONS_00014271_m.19786</t>
  </si>
  <si>
    <t>TCONS_00035478_m.48563</t>
  </si>
  <si>
    <t>TCONS_00030867_m.43231</t>
  </si>
  <si>
    <t>TCONS_00011599_m.12024</t>
  </si>
  <si>
    <t>TCONS_00034597_m.46332</t>
  </si>
  <si>
    <t>TCONS_00056664_m.76122</t>
  </si>
  <si>
    <t>TCONS_00051447_m.67646</t>
  </si>
  <si>
    <t>TCONS_00053045_m.72104</t>
  </si>
  <si>
    <t>TCONS_00002488_m.6797</t>
  </si>
  <si>
    <t>TCONS_00002488_m.6798</t>
  </si>
  <si>
    <t>TCONS_00045734_m.63934</t>
  </si>
  <si>
    <t>TCONS_00026391_m.36626</t>
  </si>
  <si>
    <t>TCONS_00008019_m.10273</t>
  </si>
  <si>
    <t>TCONS_00008019_m.10275</t>
  </si>
  <si>
    <t>TCONS_00021619_m.31455</t>
  </si>
  <si>
    <t>TCONS_00049154_m.67303</t>
  </si>
  <si>
    <t>TCONS_00049154_m.67305</t>
  </si>
  <si>
    <t>TCONS_00051443_m.67620</t>
  </si>
  <si>
    <t>TCONS_00034770_m.46861</t>
  </si>
  <si>
    <t>TCONS_00054655_m.76684</t>
  </si>
  <si>
    <t>TCONS_00009694_m.14879</t>
  </si>
  <si>
    <t>TCONS_00026503_m.36996</t>
  </si>
  <si>
    <t>TCONS_00028346_m.36625</t>
  </si>
  <si>
    <t>TCONS_00023021_m.35129</t>
  </si>
  <si>
    <t>TCONS_00044795_m.61674</t>
  </si>
  <si>
    <t>TCONS_00008738_m.12180</t>
  </si>
  <si>
    <t>TCONS_00008738_m.12181</t>
  </si>
  <si>
    <t>TCONS_00008738_m.12182</t>
  </si>
  <si>
    <t>TCONS_00053792_m.74113</t>
  </si>
  <si>
    <t>TCONS_00024595_m.31810</t>
  </si>
  <si>
    <t>TCONS_00050265_m.69964</t>
  </si>
  <si>
    <t>TCONS_00024150_m.30964</t>
  </si>
  <si>
    <t>TCONS_00018775_m.23763</t>
  </si>
  <si>
    <t>TCONS_00030987_m.43537</t>
  </si>
  <si>
    <t>TCONS_00044857_m.61889</t>
  </si>
  <si>
    <t>TCONS_00038790_m.51598</t>
  </si>
  <si>
    <t>TCONS_00012133_m.13435</t>
  </si>
  <si>
    <t>TCONS_00046976_m.61088</t>
  </si>
  <si>
    <t>TCONS_00034528_m.46105</t>
  </si>
  <si>
    <t>TCONS_00036963_m.52339</t>
  </si>
  <si>
    <t>TCONS_00020557_m.28775</t>
  </si>
  <si>
    <t>TCONS_00034903_m.47186</t>
  </si>
  <si>
    <t>TCONS_00060998_m.81712</t>
  </si>
  <si>
    <t>TCONS_00017159_m.27647</t>
  </si>
  <si>
    <t>TCONS_00011387_m.20301</t>
  </si>
  <si>
    <t>TCONS_00002131_m.5503</t>
  </si>
  <si>
    <t>TCONS_00013878_m.18627</t>
  </si>
  <si>
    <t>TCONS_00003007_m.7956</t>
  </si>
  <si>
    <t>TCONS_00060077_m.79758</t>
  </si>
  <si>
    <t>TCONS_00044667_m.61296</t>
  </si>
  <si>
    <t>TCONS_00017803_m.21207</t>
  </si>
  <si>
    <t>TCONS_00017191_m.27720</t>
  </si>
  <si>
    <t>TCONS_00031645_m.45688</t>
  </si>
  <si>
    <t>TCONS_00058272_m.80250</t>
  </si>
  <si>
    <t>TCONS_00053920_m.74500</t>
  </si>
  <si>
    <t>TCONS_00055288_m.72238</t>
  </si>
  <si>
    <t>TCONS_00048158_m.64304</t>
  </si>
  <si>
    <t>TCONS_00041564_m.59065</t>
  </si>
  <si>
    <t>TCONS_00039226_m.52876</t>
  </si>
  <si>
    <t>TCONS_00032048_m.46705</t>
  </si>
  <si>
    <t>TCONS_00045682_m.63669</t>
  </si>
  <si>
    <t>TCONS_00060413_m.80462</t>
  </si>
  <si>
    <t>TCONS_00021079_m.30229</t>
  </si>
  <si>
    <t>TCONS_00035198_m.47977</t>
  </si>
  <si>
    <t>TCONS_00026940_m.38140</t>
  </si>
  <si>
    <t>TCONS_00042847_m.56265</t>
  </si>
  <si>
    <t>TCONS_00036427_m.51036</t>
  </si>
  <si>
    <t>TCONS_00013787_m.18248</t>
  </si>
  <si>
    <t>TCONS_00056076_m.74446</t>
  </si>
  <si>
    <t>TCONS_00035477_m.48562</t>
  </si>
  <si>
    <t>TCONS_00042031_m.60335</t>
  </si>
  <si>
    <t>TCONS_00058714_m.81423</t>
  </si>
  <si>
    <t>TCONS_00028669_m.37626</t>
  </si>
  <si>
    <t>TCONS_00016846_m.26760</t>
  </si>
  <si>
    <t>TCONS_00016846_m.26762</t>
  </si>
  <si>
    <t>TCONS_00025760_m.34755</t>
  </si>
  <si>
    <t>TCONS_00046579_m.66192</t>
  </si>
  <si>
    <t>TCONS_00024684_m.31949</t>
  </si>
  <si>
    <t>TCONS_00053577_m.73599</t>
  </si>
  <si>
    <t>TCONS_00032365_m.47634</t>
  </si>
  <si>
    <t>TCONS_00060414_m.80463</t>
  </si>
  <si>
    <t>TCONS_00047014_m.61195</t>
  </si>
  <si>
    <t>TCONS_00059737_m.78939</t>
  </si>
  <si>
    <t>TCONS_00017891_m.21513</t>
  </si>
  <si>
    <t>TCONS_00017891_m.21517</t>
  </si>
  <si>
    <t>TCONS_00002274_m.5956</t>
  </si>
  <si>
    <t>TCONS_00043618_m.58226</t>
  </si>
  <si>
    <t>TCONS_00006925_m.6282</t>
  </si>
  <si>
    <t>TCONS_00057712_m.79088</t>
  </si>
  <si>
    <t>TCONS_00034057_m.44865</t>
  </si>
  <si>
    <t>TCONS_00000133_m.280</t>
  </si>
  <si>
    <t>TCONS_00000133_m.281</t>
  </si>
  <si>
    <t>TCONS_00000133_m.283</t>
  </si>
  <si>
    <t>TCONS_00046741_m.60564</t>
  </si>
  <si>
    <t>TCONS_00058412_m.80505</t>
  </si>
  <si>
    <t>TCONS_00038708_m.51411</t>
  </si>
  <si>
    <t>TCONS_00005234_m.1739</t>
  </si>
  <si>
    <t>TCONS_00012051_m.13267</t>
  </si>
  <si>
    <t>TCONS_00004139_m.10639</t>
  </si>
  <si>
    <t>TCONS_00019174_m.24741</t>
  </si>
  <si>
    <t>TCONS_00030450_m.42188</t>
  </si>
  <si>
    <t>TCONS_00023999_m.30637</t>
  </si>
  <si>
    <t>TCONS_00001562_m.3832</t>
  </si>
  <si>
    <t>TCONS_00001562_m.3833</t>
  </si>
  <si>
    <t>TCONS_00003002_m.7934</t>
  </si>
  <si>
    <t>TCONS_00013023_m.15795</t>
  </si>
  <si>
    <t>TCONS_00007994_m.10105</t>
  </si>
  <si>
    <t>TCONS_00006884_m.6156</t>
  </si>
  <si>
    <t>TCONS_00014629_m.20843</t>
  </si>
  <si>
    <t>TCONS_00035901_m.49847</t>
  </si>
  <si>
    <t>TCONS_00034853_m.47080</t>
  </si>
  <si>
    <t>TCONS_00029663_m.40237</t>
  </si>
  <si>
    <t>TCONS_00024415_m.31496</t>
  </si>
  <si>
    <t>TCONS_00022405_m.33532</t>
  </si>
  <si>
    <t>TCONS_00005273_m.1786</t>
  </si>
  <si>
    <t>TCONS_00016481_m.25708</t>
  </si>
  <si>
    <t>TCONS_00022096_m.32593</t>
  </si>
  <si>
    <t>TCONS_00039534_m.53813</t>
  </si>
  <si>
    <t>TCONS_00043164_m.56996</t>
  </si>
  <si>
    <t>TCONS_00052714_m.71024</t>
  </si>
  <si>
    <t>TCONS_00040372_m.56068</t>
  </si>
  <si>
    <t>TCONS_00002989_m.7895</t>
  </si>
  <si>
    <t>TCONS_00056870_m.76785</t>
  </si>
  <si>
    <t>TCONS_00040930_m.57453</t>
  </si>
  <si>
    <t>TCONS_00009996_m.15690</t>
  </si>
  <si>
    <t>TCONS_00043546_m.58097</t>
  </si>
  <si>
    <t>TCONS_00022445_m.33662</t>
  </si>
  <si>
    <t>TCONS_00001301_m.2993</t>
  </si>
  <si>
    <t>TCONS_00031612_m.45627</t>
  </si>
  <si>
    <t>TCONS_00008861_m.12516</t>
  </si>
  <si>
    <t>TCONS_00013903_m.18749</t>
  </si>
  <si>
    <t>TCONS_00049947_m.69149</t>
  </si>
  <si>
    <t>TCONS_00034240_m.45297</t>
  </si>
  <si>
    <t>TCONS_00010962_m.18402</t>
  </si>
  <si>
    <t>TCONS_00037166_m.52946</t>
  </si>
  <si>
    <t>TCONS_00016587_m.25942</t>
  </si>
  <si>
    <t>TCONS_00056511_m.75751</t>
  </si>
  <si>
    <t>TCONS_00001515_m.3633</t>
  </si>
  <si>
    <t>TCONS_00043396_m.57628</t>
  </si>
  <si>
    <t>TCONS_00029310_m.39153</t>
  </si>
  <si>
    <t>TCONS_00031627_m.45664</t>
  </si>
  <si>
    <t>TCONS_00045792_m.64084</t>
  </si>
  <si>
    <t>TCONS_00006638_m.5327</t>
  </si>
  <si>
    <t>TCONS_00045582_m.63436</t>
  </si>
  <si>
    <t>TCONS_00045582_m.63437</t>
  </si>
  <si>
    <t>TCONS_00057186_m.77719</t>
  </si>
  <si>
    <t>TCONS_00035883_m.49822</t>
  </si>
  <si>
    <t>TCONS_00019757_m.26457</t>
  </si>
  <si>
    <t>TCONS_00023953_m.30527</t>
  </si>
  <si>
    <t>TCONS_00023953_m.30528</t>
  </si>
  <si>
    <t>TCONS_00026779_m.37729</t>
  </si>
  <si>
    <t>TCONS_00024343_m.31440</t>
  </si>
  <si>
    <t>TCONS_00041217_m.58149</t>
  </si>
  <si>
    <t>TCONS_00036432_m.51040</t>
  </si>
  <si>
    <t>TCONS_00011448_m.11647</t>
  </si>
  <si>
    <t>TCONS_00027567_m.39751</t>
  </si>
  <si>
    <t>TCONS_00055287_m.72237</t>
  </si>
  <si>
    <t>TCONS_00025975_m.35519</t>
  </si>
  <si>
    <t>TCONS_00013877_m.18624</t>
  </si>
  <si>
    <t>TCONS_00036523_m.51299</t>
  </si>
  <si>
    <t>TCONS_00037198_m.53072</t>
  </si>
  <si>
    <t>TCONS_00011984_m.13083</t>
  </si>
  <si>
    <t>TCONS_00021071_m.30217</t>
  </si>
  <si>
    <t>TCONS_00013220_m.16437</t>
  </si>
  <si>
    <t>TCONS_00030339_m.41950</t>
  </si>
  <si>
    <t>TCONS_00046235_m.65285</t>
  </si>
  <si>
    <t>TCONS_00011233_m.19517</t>
  </si>
  <si>
    <t>TCONS_00025208_m.33255</t>
  </si>
  <si>
    <t>TCONS_00057247_m.77860</t>
  </si>
  <si>
    <t>TCONS_00031646_m.45689</t>
  </si>
  <si>
    <t>TCONS_00025173_m.33097</t>
  </si>
  <si>
    <t>TCONS_00025833_m.34949</t>
  </si>
  <si>
    <t>TCONS_00034982_m.47399</t>
  </si>
  <si>
    <t>TCONS_00049686_m.68437</t>
  </si>
  <si>
    <t>TCONS_00034854_m.47081</t>
  </si>
  <si>
    <t>TCONS_00006473_m.4711</t>
  </si>
  <si>
    <t>TCONS_00028009_m.41168</t>
  </si>
  <si>
    <t>TCONS_00004909_m.1105</t>
  </si>
  <si>
    <t>TCONS_00011917_m.12915</t>
  </si>
  <si>
    <t>TCONS_00044433_m.60632</t>
  </si>
  <si>
    <t>TCONS_00028866_m.38027</t>
  </si>
  <si>
    <t>TCONS_00036755_m.51911</t>
  </si>
  <si>
    <t>TCONS_00046430_m.65884</t>
  </si>
  <si>
    <t>TCONS_00039023_m.52256</t>
  </si>
  <si>
    <t>TCONS_00038787_m.51594</t>
  </si>
  <si>
    <t>TCONS_00016858_m.26793</t>
  </si>
  <si>
    <t>TCONS_00016858_m.26795</t>
  </si>
  <si>
    <t>TCONS_00053162_m.72411</t>
  </si>
  <si>
    <t>TCONS_00041553_m.59038</t>
  </si>
  <si>
    <t>TCONS_00041553_m.59039</t>
  </si>
  <si>
    <t>TCONS_00012967_m.15652</t>
  </si>
  <si>
    <t>TCONS_00011668_m.12281</t>
  </si>
  <si>
    <t>TCONS_00039467_m.53617</t>
  </si>
  <si>
    <t>TCONS_00058570_m.81071</t>
  </si>
  <si>
    <t>TCONS_00034191_m.45179</t>
  </si>
  <si>
    <t>TCONS_00032295_m.47446</t>
  </si>
  <si>
    <t>TCONS_00001734_m.4221</t>
  </si>
  <si>
    <t>TCONS_00058573_m.81076</t>
  </si>
  <si>
    <t>TCONS_00007313_m.7535</t>
  </si>
  <si>
    <t>TCONS_00036168_m.50587</t>
  </si>
  <si>
    <t>TCONS_00036168_m.50588</t>
  </si>
  <si>
    <t>TCONS_00036168_m.50589</t>
  </si>
  <si>
    <t>TCONS_00022999_m.35098</t>
  </si>
  <si>
    <t>TCONS_00057528_m.78545</t>
  </si>
  <si>
    <t>TCONS_00052372_m.70064</t>
  </si>
  <si>
    <t>TCONS_00052427_m.70288</t>
  </si>
  <si>
    <t>TCONS_00052427_m.70289</t>
  </si>
  <si>
    <t>TCONS_00049406_m.67851</t>
  </si>
  <si>
    <t>TCONS_00049406_m.67852</t>
  </si>
  <si>
    <t>TCONS_00049406_m.67854</t>
  </si>
  <si>
    <t>TCONS_00055274_m.72204</t>
  </si>
  <si>
    <t>TCONS_00048352_m.64840</t>
  </si>
  <si>
    <t>TCONS_00048352_m.64841</t>
  </si>
  <si>
    <t>TCONS_00005440_m.2080</t>
  </si>
  <si>
    <t>TCONS_00019254_m.24916</t>
  </si>
  <si>
    <t>TCONS_00021785_m.31821</t>
  </si>
  <si>
    <t>TCONS_00010401_m.16754</t>
  </si>
  <si>
    <t>TCONS_00008039_m.10316</t>
  </si>
  <si>
    <t>TCONS_00042421_m.55386</t>
  </si>
  <si>
    <t>TCONS_00046185_m.65119</t>
  </si>
  <si>
    <t>TCONS_00055786_m.73782</t>
  </si>
  <si>
    <t>TCONS_00005924_m.2930</t>
  </si>
  <si>
    <t>TCONS_00055788_m.73785</t>
  </si>
  <si>
    <t>TCONS_00056841_m.76697</t>
  </si>
  <si>
    <t>TCONS_00001311_m.3020</t>
  </si>
  <si>
    <t>TCONS_00056375_m.75332</t>
  </si>
  <si>
    <t>TCONS_00044941_m.62081</t>
  </si>
  <si>
    <t>TCONS_00038536_m.50937</t>
  </si>
  <si>
    <t>TCONS_00049563_m.68162</t>
  </si>
  <si>
    <t>TCONS_00027549_m.39673</t>
  </si>
  <si>
    <t>TCONS_00053731_m.74003</t>
  </si>
  <si>
    <t>TCONS_00053731_m.74004</t>
  </si>
  <si>
    <t>TCONS_00029438_m.39600</t>
  </si>
  <si>
    <t>TCONS_00056617_m.75990</t>
  </si>
  <si>
    <t>TCONS_00009065_m.13077</t>
  </si>
  <si>
    <t>TCONS_00042557_m.55619</t>
  </si>
  <si>
    <t>TCONS_00015804_m.23761</t>
  </si>
  <si>
    <t>TCONS_00015804_m.23762</t>
  </si>
  <si>
    <t>TCONS_00003724_m.9819</t>
  </si>
  <si>
    <t>TCONS_00005200_m.1672</t>
  </si>
  <si>
    <t>TCONS_00056019_m.74323</t>
  </si>
  <si>
    <t>TCONS_00042659_m.55836</t>
  </si>
  <si>
    <t>TCONS_00012368_m.14001</t>
  </si>
  <si>
    <t>TCONS_00039861_m.54626</t>
  </si>
  <si>
    <t>TCONS_00039861_m.54627</t>
  </si>
  <si>
    <t>TCONS_00057016_m.77202</t>
  </si>
  <si>
    <t>TCONS_00009431_m.14092</t>
  </si>
  <si>
    <t>TCONS_00012050_m.13266</t>
  </si>
  <si>
    <t>TCONS_00053916_m.74484</t>
  </si>
  <si>
    <t>TCONS_00058519_m.80767</t>
  </si>
  <si>
    <t>TCONS_00006170_m.3605</t>
  </si>
  <si>
    <t>TCONS_00048985_m.66908</t>
  </si>
  <si>
    <t>TCONS_00050195_m.69785</t>
  </si>
  <si>
    <t>TCONS_00050122_m.69638</t>
  </si>
  <si>
    <t>TCONS_00012657_m.14634</t>
  </si>
  <si>
    <t>TCONS_00018451_m.22942</t>
  </si>
  <si>
    <t>TCONS_00018451_m.22943</t>
  </si>
  <si>
    <t>TCONS_00049420_m.67896</t>
  </si>
  <si>
    <t>TCONS_00005967_m.3057</t>
  </si>
  <si>
    <t>TCONS_00005967_m.3058</t>
  </si>
  <si>
    <t>TCONS_00058611_m.81152</t>
  </si>
  <si>
    <t>TCONS_00040275_m.55904</t>
  </si>
  <si>
    <t>TCONS_00047752_m.63118</t>
  </si>
  <si>
    <t>TCONS_00047752_m.63119</t>
  </si>
  <si>
    <t>TCONS_00029264_m.39098</t>
  </si>
  <si>
    <t>TCONS_00029556_m.39961</t>
  </si>
  <si>
    <t>TCONS_00053523_m.73458</t>
  </si>
  <si>
    <t>TCONS_00010787_m.17856</t>
  </si>
  <si>
    <t>TCONS_00038089_m.49697</t>
  </si>
  <si>
    <t>TCONS_00037182_m.53019</t>
  </si>
  <si>
    <t>TCONS_00037182_m.53020</t>
  </si>
  <si>
    <t>TCONS_00022723_m.34377</t>
  </si>
  <si>
    <t>TCONS_00060758_m.81111</t>
  </si>
  <si>
    <t>TCONS_00053593_m.73622</t>
  </si>
  <si>
    <t>TCONS_00058640_m.81207</t>
  </si>
  <si>
    <t>TCONS_00054531_m.76305</t>
  </si>
  <si>
    <t>TCONS_00060899_m.81427</t>
  </si>
  <si>
    <t>TCONS_00015923_m.24128</t>
  </si>
  <si>
    <t>TCONS_00031342_m.44887</t>
  </si>
  <si>
    <t>TCONS_00020644_m.29064</t>
  </si>
  <si>
    <t>TCONS_00055959_m.74191</t>
  </si>
  <si>
    <t>TCONS_00013832_m.18461</t>
  </si>
  <si>
    <t>TCONS_00033057_m.42019</t>
  </si>
  <si>
    <t>TCONS_00013598_m.17722</t>
  </si>
  <si>
    <t>TCONS_00047073_m.61399</t>
  </si>
  <si>
    <t>TCONS_00035753_m.49470</t>
  </si>
  <si>
    <t>TCONS_00010770_m.17809</t>
  </si>
  <si>
    <t>TCONS_00035472_m.48542</t>
  </si>
  <si>
    <t>TCONS_00015934_m.24156</t>
  </si>
  <si>
    <t>TCONS_00030061_m.41233</t>
  </si>
  <si>
    <t>TCONS_00015518_m.23028</t>
  </si>
  <si>
    <t>TCONS_00031537_m.45410</t>
  </si>
  <si>
    <t>TCONS_00030707_m.42780</t>
  </si>
  <si>
    <t>TCONS_00054530_m.76302</t>
  </si>
  <si>
    <t>TCONS_00061207_m.82297</t>
  </si>
  <si>
    <t>TCONS_00026537_m.37083</t>
  </si>
  <si>
    <t>TCONS_00043000_m.56609</t>
  </si>
  <si>
    <t>TCONS_00053284_m.72619</t>
  </si>
  <si>
    <t>TCONS_00030296_m.41894</t>
  </si>
  <si>
    <t>TCONS_00013990_m.19019</t>
  </si>
  <si>
    <t>TCONS_00028055_m.35764</t>
  </si>
  <si>
    <t>TCONS_00021610_m.31442</t>
  </si>
  <si>
    <t>TCONS_00021610_m.31443</t>
  </si>
  <si>
    <t>TCONS_00031190_m.44349</t>
  </si>
  <si>
    <t>TCONS_00059683_m.78798</t>
  </si>
  <si>
    <t>TCONS_00027496_m.39598</t>
  </si>
  <si>
    <t>TCONS_00027496_m.39599</t>
  </si>
  <si>
    <t>TCONS_00037064_m.52695</t>
  </si>
  <si>
    <t>TCONS_00019343_m.25122</t>
  </si>
  <si>
    <t>TCONS_00024620_m.31861</t>
  </si>
  <si>
    <t>TCONS_00054319_m.75585</t>
  </si>
  <si>
    <t>TCONS_00046863_m.60787</t>
  </si>
  <si>
    <t>TCONS_00007869_m.9452</t>
  </si>
  <si>
    <t>TCONS_00007869_m.9453</t>
  </si>
  <si>
    <t>TCONS_00000466_m.1149</t>
  </si>
  <si>
    <t>TCONS_00000466_m.1151</t>
  </si>
  <si>
    <t>TCONS_00023787_m.30065</t>
  </si>
  <si>
    <t>TCONS_00034638_m.46458</t>
  </si>
  <si>
    <t>TCONS_00046782_m.60643</t>
  </si>
  <si>
    <t>TCONS_00046812_m.60695</t>
  </si>
  <si>
    <t>TCONS_00010001_m.15696</t>
  </si>
  <si>
    <t>TCONS_00055060_m.77711</t>
  </si>
  <si>
    <t>TCONS_00055060_m.77712</t>
  </si>
  <si>
    <t>TCONS_00030758_m.42889</t>
  </si>
  <si>
    <t>TCONS_00030758_m.42890</t>
  </si>
  <si>
    <t>TCONS_00016337_m.25322</t>
  </si>
  <si>
    <t>TCONS_00022943_m.34933</t>
  </si>
  <si>
    <t>TCONS_00044940_m.62078</t>
  </si>
  <si>
    <t>TCONS_00044940_m.62079</t>
  </si>
  <si>
    <t>TCONS_00053942_m.74546</t>
  </si>
  <si>
    <t>TCONS_00038078_m.49672</t>
  </si>
  <si>
    <t>TCONS_00014633_m.20849</t>
  </si>
  <si>
    <t>TCONS_00011510_m.11810</t>
  </si>
  <si>
    <t>TCONS_00049410_m.67887</t>
  </si>
  <si>
    <t>TCONS_00001296_m.2982</t>
  </si>
  <si>
    <t>TCONS_00013531_m.17353</t>
  </si>
  <si>
    <t>TCONS_00060248_m.80113</t>
  </si>
  <si>
    <t>TCONS_00018812_m.23844</t>
  </si>
  <si>
    <t>TCONS_00000108_m.231</t>
  </si>
  <si>
    <t>TCONS_00052267_m.69784</t>
  </si>
  <si>
    <t>TCONS_00002346_m.6198</t>
  </si>
  <si>
    <t>TCONS_00004754_m.697</t>
  </si>
  <si>
    <t>TCONS_00000600_m.1510</t>
  </si>
  <si>
    <t>TCONS_00027279_m.39016</t>
  </si>
  <si>
    <t>TCONS_00026683_m.37413</t>
  </si>
  <si>
    <t>TCONS_00032839_m.41418</t>
  </si>
  <si>
    <t>TCONS_00034080_m.44933</t>
  </si>
  <si>
    <t>TCONS_00046877_m.60821</t>
  </si>
  <si>
    <t>TCONS_00046877_m.60822</t>
  </si>
  <si>
    <t>TCONS_00012833_m.15167</t>
  </si>
  <si>
    <t>TCONS_00016451_m.25637</t>
  </si>
  <si>
    <t>TCONS_00019854_m.26697</t>
  </si>
  <si>
    <t>TCONS_00055732_m.73583</t>
  </si>
  <si>
    <t>TCONS_00043135_m.56926</t>
  </si>
  <si>
    <t>TCONS_00048075_m.64039</t>
  </si>
  <si>
    <t>TCONS_00003638_m.9593</t>
  </si>
  <si>
    <t>TCONS_00032547_m.48080</t>
  </si>
  <si>
    <t>TCONS_00017808_m.21235</t>
  </si>
  <si>
    <t>TCONS_00041450_m.58758</t>
  </si>
  <si>
    <t>TCONS_00020556_m.28772</t>
  </si>
  <si>
    <t>TCONS_00020556_m.28774</t>
  </si>
  <si>
    <t>TCONS_00006808_m.5874</t>
  </si>
  <si>
    <t>TCONS_00006808_m.5875</t>
  </si>
  <si>
    <t>TCONS_00025403_m.33847</t>
  </si>
  <si>
    <t>TCONS_00057567_m.78651</t>
  </si>
  <si>
    <t>TCONS_00055175_m.78061</t>
  </si>
  <si>
    <t>TCONS_00003306_m.8624</t>
  </si>
  <si>
    <t>TCONS_00039018_m.52242</t>
  </si>
  <si>
    <t>TCONS_00011487_m.11759</t>
  </si>
  <si>
    <t>TCONS_00003414_m.8876</t>
  </si>
  <si>
    <t>TCONS_00050831_m.71451</t>
  </si>
  <si>
    <t>TCONS_00014552_m.20668</t>
  </si>
  <si>
    <t>TCONS_00014552_m.20669</t>
  </si>
  <si>
    <t>TCONS_00057000_m.77169</t>
  </si>
  <si>
    <t>TCONS_00010965_m.18410</t>
  </si>
  <si>
    <t>TCONS_00048300_m.64683</t>
  </si>
  <si>
    <t>TCONS_00010030_m.15759</t>
  </si>
  <si>
    <t>TCONS_00010030_m.15760</t>
  </si>
  <si>
    <t>TCONS_00053139_m.72334</t>
  </si>
  <si>
    <t>TCONS_00008657_m.11993</t>
  </si>
  <si>
    <t>TCONS_00058422_m.80520</t>
  </si>
  <si>
    <t>TCONS_00037550_m.53886</t>
  </si>
  <si>
    <t>TCONS_00037550_m.53887</t>
  </si>
  <si>
    <t>TCONS_00013651_m.17912</t>
  </si>
  <si>
    <t>TCONS_00010448_m.16910</t>
  </si>
  <si>
    <t>TCONS_00000301_m.740</t>
  </si>
  <si>
    <t>TCONS_00043654_m.58307</t>
  </si>
  <si>
    <t>TCONS_00047202_m.61707</t>
  </si>
  <si>
    <t>TCONS_00025169_m.33090</t>
  </si>
  <si>
    <t>TCONS_00013845_m.18521</t>
  </si>
  <si>
    <t>TCONS_00048340_m.64804</t>
  </si>
  <si>
    <t>TCONS_00057459_m.78434</t>
  </si>
  <si>
    <t>TCONS_00055917_m.74077</t>
  </si>
  <si>
    <t>TCONS_00017574_m.20644</t>
  </si>
  <si>
    <t>TCONS_00004653_m.353</t>
  </si>
  <si>
    <t>TCONS_00061136_m.82090</t>
  </si>
  <si>
    <t>TCONS_00050481_m.70504</t>
  </si>
  <si>
    <t>TCONS_00028256_m.36381</t>
  </si>
  <si>
    <t>TCONS_00012147_m.13447</t>
  </si>
  <si>
    <t>TCONS_00028586_m.37382</t>
  </si>
  <si>
    <t>TCONS_00019955_m.26973</t>
  </si>
  <si>
    <t>TCONS_00005834_m.2689</t>
  </si>
  <si>
    <t>TCONS_00005834_m.2690</t>
  </si>
  <si>
    <t>TCONS_00005834_m.2691</t>
  </si>
  <si>
    <t>TCONS_00005834_m.2692</t>
  </si>
  <si>
    <t>TCONS_00029500_m.39777</t>
  </si>
  <si>
    <t>TCONS_00009175_m.13358</t>
  </si>
  <si>
    <t>TCONS_00048217_m.64435</t>
  </si>
  <si>
    <t>TCONS_00025972_m.35516</t>
  </si>
  <si>
    <t>TCONS_00025203_m.33249</t>
  </si>
  <si>
    <t>TCONS_00020381_m.28268</t>
  </si>
  <si>
    <t>TCONS_00020381_m.28270</t>
  </si>
  <si>
    <t>TCONS_00005523_m.2197</t>
  </si>
  <si>
    <t>TCONS_00044618_m.61191</t>
  </si>
  <si>
    <t>TCONS_00025568_m.34233</t>
  </si>
  <si>
    <t>TCONS_00045791_m.64080</t>
  </si>
  <si>
    <t>TCONS_00044398_m.60543</t>
  </si>
  <si>
    <t>TCONS_00015924_m.24129</t>
  </si>
  <si>
    <t>TCONS_00045983_m.64655</t>
  </si>
  <si>
    <t>TCONS_00041587_m.59155</t>
  </si>
  <si>
    <t>TCONS_00028149_m.36082</t>
  </si>
  <si>
    <t>TCONS_00027896_m.40699</t>
  </si>
  <si>
    <t>TCONS_00000016_m.43</t>
  </si>
  <si>
    <t>TCONS_00000016_m.44</t>
  </si>
  <si>
    <t>TCONS_00006293_m.4157</t>
  </si>
  <si>
    <t>TCONS_00047781_m.63236</t>
  </si>
  <si>
    <t>TCONS_00035816_m.49622</t>
  </si>
  <si>
    <t>TCONS_00011535_m.11881</t>
  </si>
  <si>
    <t>TCONS_00053338_m.72793</t>
  </si>
  <si>
    <t>TCONS_00019690_m.26227</t>
  </si>
  <si>
    <t>TCONS_00017515_m.20466</t>
  </si>
  <si>
    <t>TCONS_00021782_m.31805</t>
  </si>
  <si>
    <t>TCONS_00007600_m.8813</t>
  </si>
  <si>
    <t>TCONS_00018499_m.23076</t>
  </si>
  <si>
    <t>TCONS_00041023_m.57648</t>
  </si>
  <si>
    <t>TCONS_00052960_m.71848</t>
  </si>
  <si>
    <t>TCONS_00027621_m.39873</t>
  </si>
  <si>
    <t>TCONS_00010453_m.16915</t>
  </si>
  <si>
    <t>TCONS_00046100_m.64983</t>
  </si>
  <si>
    <t>TCONS_00039504_m.53725</t>
  </si>
  <si>
    <t>TCONS_00005928_m.2954</t>
  </si>
  <si>
    <t>TCONS_00050439_m.70402</t>
  </si>
  <si>
    <t>TCONS_00032103_m.46882</t>
  </si>
  <si>
    <t>TCONS_00030706_m.42779</t>
  </si>
  <si>
    <t>TCONS_00005835_m.2694</t>
  </si>
  <si>
    <t>TCONS_00011398_m.20317</t>
  </si>
  <si>
    <t>TCONS_00004125_m.10621</t>
  </si>
  <si>
    <t>TCONS_00022751_m.34427</t>
  </si>
  <si>
    <t>TCONS_00060670_m.80894</t>
  </si>
  <si>
    <t>TCONS_00060670_m.80895</t>
  </si>
  <si>
    <t>TCONS_00060670_m.80896</t>
  </si>
  <si>
    <t>TCONS_00032441_m.47834</t>
  </si>
  <si>
    <t>TCONS_00032441_m.47835</t>
  </si>
  <si>
    <t>TCONS_00025107_m.32931</t>
  </si>
  <si>
    <t>TCONS_00017454_m.28474</t>
  </si>
  <si>
    <t>TCONS_00057685_m.79020</t>
  </si>
  <si>
    <t>TCONS_00018741_m.23690</t>
  </si>
  <si>
    <t>TCONS_00013153_m.16239</t>
  </si>
  <si>
    <t>TCONS_00039223_m.52852</t>
  </si>
  <si>
    <t>TCONS_00021334_m.30947</t>
  </si>
  <si>
    <t>TCONS_00057570_m.78668</t>
  </si>
  <si>
    <t>TCONS_00050717_m.71170</t>
  </si>
  <si>
    <t>TCONS_00039037_m.52359</t>
  </si>
  <si>
    <t>TCONS_00052813_m.71408</t>
  </si>
  <si>
    <t>TCONS_00020860_m.29748</t>
  </si>
  <si>
    <t>TCONS_00042271_m.55073</t>
  </si>
  <si>
    <t>TCONS_00044242_m.60081</t>
  </si>
  <si>
    <t>TCONS_00004195_m.10759</t>
  </si>
  <si>
    <t>TCONS_00013875_m.18619</t>
  </si>
  <si>
    <t>TCONS_00033800_m.44053</t>
  </si>
  <si>
    <t>TCONS_00031553_m.45485</t>
  </si>
  <si>
    <t>TCONS_00047761_m.63143</t>
  </si>
  <si>
    <t>TCONS_00060123_m.79903</t>
  </si>
  <si>
    <t>TCONS_00006938_m.6336</t>
  </si>
  <si>
    <t>TCONS_00038788_m.51595</t>
  </si>
  <si>
    <t>TCONS_00025887_m.35074</t>
  </si>
  <si>
    <t>TCONS_00019573_m.25811</t>
  </si>
  <si>
    <t>TCONS_00053006_m.71997</t>
  </si>
  <si>
    <t>TCONS_00057450_m.78415</t>
  </si>
  <si>
    <t>TCONS_00020924_m.29890</t>
  </si>
  <si>
    <t>TCONS_00020924_m.29893</t>
  </si>
  <si>
    <t>TCONS_00027900_m.40709</t>
  </si>
  <si>
    <t>TCONS_00009485_m.14269</t>
  </si>
  <si>
    <t>TCONS_00050291_m.70022</t>
  </si>
  <si>
    <t>TCONS_00012327_m.13872</t>
  </si>
  <si>
    <t>TCONS_00003136_m.8239</t>
  </si>
  <si>
    <t>TCONS_00057857_m.79443</t>
  </si>
  <si>
    <t>TCONS_00056482_m.75602</t>
  </si>
  <si>
    <t>TCONS_00060744_m.81092</t>
  </si>
  <si>
    <t>TCONS_00039036_m.52358</t>
  </si>
  <si>
    <t>TCONS_00055422_m.72733</t>
  </si>
  <si>
    <t>TCONS_00056754_m.76396</t>
  </si>
  <si>
    <t>TCONS_00018121_m.22220</t>
  </si>
  <si>
    <t>TCONS_00009289_m.13639</t>
  </si>
  <si>
    <t>TCONS_00000552_m.1385</t>
  </si>
  <si>
    <t>TCONS_00019359_m.25157</t>
  </si>
  <si>
    <t>TCONS_00043312_m.57462</t>
  </si>
  <si>
    <t>TCONS_00020554_m.28770</t>
  </si>
  <si>
    <t>TCONS_00020554_m.28771</t>
  </si>
  <si>
    <t>TCONS_00035159_m.47836</t>
  </si>
  <si>
    <t>TCONS_00035685_m.49276</t>
  </si>
  <si>
    <t>TCONS_00000579_m.1438</t>
  </si>
  <si>
    <t>TCONS_00032129_m.46958</t>
  </si>
  <si>
    <t>TCONS_00013084_m.15973</t>
  </si>
  <si>
    <t>TCONS_00047200_m.61701</t>
  </si>
  <si>
    <t>TCONS_00022304_m.33297</t>
  </si>
  <si>
    <t>TCONS_00007138_m.6906</t>
  </si>
  <si>
    <t>TCONS_00037481_m.53690</t>
  </si>
  <si>
    <t>TCONS_00045390_m.62889</t>
  </si>
  <si>
    <t>TCONS_00033307_m.42689</t>
  </si>
  <si>
    <t>TCONS_00034176_m.45141</t>
  </si>
  <si>
    <t>TCONS_00057610_m.78773</t>
  </si>
  <si>
    <t>TCONS_00050988_m.71849</t>
  </si>
  <si>
    <t>TCONS_00010413_m.16847</t>
  </si>
  <si>
    <t>TCONS_00032292_m.47437</t>
  </si>
  <si>
    <t>TCONS_00049246_m.67480</t>
  </si>
  <si>
    <t>TCONS_00049246_m.67481</t>
  </si>
  <si>
    <t>TCONS_00038689_m.51360</t>
  </si>
  <si>
    <t>TCONS_00025402_m.33838</t>
  </si>
  <si>
    <t>TCONS_00025402_m.33839</t>
  </si>
  <si>
    <t>TCONS_00057054_m.77337</t>
  </si>
  <si>
    <t>TCONS_00042329_m.55192</t>
  </si>
  <si>
    <t>TCONS_00020811_m.29686</t>
  </si>
  <si>
    <t>TCONS_00000467_m.1152</t>
  </si>
  <si>
    <t>TCONS_00037644_m.54213</t>
  </si>
  <si>
    <t>TCONS_00039976_m.55148</t>
  </si>
  <si>
    <t>TCONS_00010505_m.16986</t>
  </si>
  <si>
    <t>TCONS_00033830_m.44147</t>
  </si>
  <si>
    <t>TCONS_00005953_m.3030</t>
  </si>
  <si>
    <t>TCONS_00056381_m.75368</t>
  </si>
  <si>
    <t>TCONS_00056381_m.75369</t>
  </si>
  <si>
    <t>TCONS_00033825_m.44118</t>
  </si>
  <si>
    <t>TCONS_00014942_m.21664</t>
  </si>
  <si>
    <t>TCONS_00057582_m.78703</t>
  </si>
  <si>
    <t>TCONS_00037940_m.49248</t>
  </si>
  <si>
    <t>TCONS_00050979_m.71780</t>
  </si>
  <si>
    <t>TCONS_00029348_m.39222</t>
  </si>
  <si>
    <t>TCONS_00033904_m.44436</t>
  </si>
  <si>
    <t>TCONS_00028406_m.36809</t>
  </si>
  <si>
    <t>TCONS_00043518_m.58015</t>
  </si>
  <si>
    <t>TCONS_00050444_m.70423</t>
  </si>
  <si>
    <t>TCONS_00030056_m.41227</t>
  </si>
  <si>
    <t>TCONS_00059524_m.78519</t>
  </si>
  <si>
    <t>TCONS_00016441_m.25607</t>
  </si>
  <si>
    <t>TCONS_00055859_m.73898</t>
  </si>
  <si>
    <t>TCONS_00042320_m.55166</t>
  </si>
  <si>
    <t>TCONS_00047402_m.62243</t>
  </si>
  <si>
    <t>TCONS_00054649_m.76675</t>
  </si>
  <si>
    <t>TCONS_00014740_m.21132</t>
  </si>
  <si>
    <t>TCONS_00007122_m.6800</t>
  </si>
  <si>
    <t>TCONS_00000792_m.1948</t>
  </si>
  <si>
    <t>TCONS_00000792_m.1949</t>
  </si>
  <si>
    <t>TCONS_00033058_m.42020</t>
  </si>
  <si>
    <t>TCONS_00000680_m.1766</t>
  </si>
  <si>
    <t>TCONS_00024484_m.31610</t>
  </si>
  <si>
    <t>TCONS_00048132_m.64231</t>
  </si>
  <si>
    <t>TCONS_00042422_m.55387</t>
  </si>
  <si>
    <t>TCONS_00007013_m.6581</t>
  </si>
  <si>
    <t>TCONS_00061307_m.82605</t>
  </si>
  <si>
    <t>TCONS_00055265_m.72196</t>
  </si>
  <si>
    <t>TCONS_00015455_m.22884</t>
  </si>
  <si>
    <t>TCONS_00001356_m.3147</t>
  </si>
  <si>
    <t>TCONS_00005519_m.2165</t>
  </si>
  <si>
    <t>TCONS_00005519_m.2167</t>
  </si>
  <si>
    <t>TCONS_00028415_m.36825</t>
  </si>
  <si>
    <t>TCONS_00059235_m.82757</t>
  </si>
  <si>
    <t>TCONS_00059235_m.82759</t>
  </si>
  <si>
    <t>TCONS_00060865_m.81360</t>
  </si>
  <si>
    <t>TCONS_00020517_m.28701</t>
  </si>
  <si>
    <t>TCONS_00010869_m.18066</t>
  </si>
  <si>
    <t>TCONS_00030458_m.42201</t>
  </si>
  <si>
    <t>TCONS_00008099_m.10659</t>
  </si>
  <si>
    <t>TCONS_00053815_m.74250</t>
  </si>
  <si>
    <t>TCONS_00039348_m.53167</t>
  </si>
  <si>
    <t>TCONS_00039348_m.53168</t>
  </si>
  <si>
    <t>TCONS_00012722_m.14878</t>
  </si>
  <si>
    <t>TCONS_00035004_m.47469</t>
  </si>
  <si>
    <t>TCONS_00017558_m.20577</t>
  </si>
  <si>
    <t>TCONS_00014322_m.20084</t>
  </si>
  <si>
    <t>TCONS_00014322_m.20085</t>
  </si>
  <si>
    <t>TCONS_00047168_m.61600</t>
  </si>
  <si>
    <t>TCONS_00049902_m.68990</t>
  </si>
  <si>
    <t>TCONS_00049902_m.68991</t>
  </si>
  <si>
    <t>TCONS_00044076_m.59565</t>
  </si>
  <si>
    <t>TCONS_00001274_m.2926</t>
  </si>
  <si>
    <t>TCONS_00025683_m.34516</t>
  </si>
  <si>
    <t>TCONS_00029117_m.38802</t>
  </si>
  <si>
    <t>TCONS_00056078_m.74450</t>
  </si>
  <si>
    <t>TCONS_00060040_m.79696</t>
  </si>
  <si>
    <t>TCONS_00034066_m.44892</t>
  </si>
  <si>
    <t>TCONS_00051462_m.67688</t>
  </si>
  <si>
    <t>TCONS_00043129_m.56901</t>
  </si>
  <si>
    <t>TCONS_00033802_m.44056</t>
  </si>
  <si>
    <t>TCONS_00034816_m.46953</t>
  </si>
  <si>
    <t>TCONS_00056660_m.76116</t>
  </si>
  <si>
    <t>TCONS_00048868_m.66503</t>
  </si>
  <si>
    <t>TCONS_00022468_m.33677</t>
  </si>
  <si>
    <t>TCONS_00022468_m.33678</t>
  </si>
  <si>
    <t>TCONS_00051223_m.67067</t>
  </si>
  <si>
    <t>TCONS_00010208_m.16282</t>
  </si>
  <si>
    <t>TCONS_00007506_m.8293</t>
  </si>
  <si>
    <t>TCONS_00052307_m.69889</t>
  </si>
  <si>
    <t>TCONS_00012225_m.13629</t>
  </si>
  <si>
    <t>TCONS_00005372_m.1971</t>
  </si>
  <si>
    <t>TCONS_00027899_m.40705</t>
  </si>
  <si>
    <t>TCONS_00027899_m.40706</t>
  </si>
  <si>
    <t>TCONS_00004627_m.251</t>
  </si>
  <si>
    <t>TCONS_00038197_m.49971</t>
  </si>
  <si>
    <t>TCONS_00031604_m.45609</t>
  </si>
  <si>
    <t>TCONS_00030214_m.41660</t>
  </si>
  <si>
    <t>TCONS_00030839_m.43197</t>
  </si>
  <si>
    <t>TCONS_00027347_m.39123</t>
  </si>
  <si>
    <t>TCONS_00026200_m.36150</t>
  </si>
  <si>
    <t>TCONS_00007279_m.7420</t>
  </si>
  <si>
    <t>TCONS_00028163_m.36119</t>
  </si>
  <si>
    <t>TCONS_00061234_m.82398</t>
  </si>
  <si>
    <t>TCONS_00024398_m.31479</t>
  </si>
  <si>
    <t>TCONS_00013440_m.17138</t>
  </si>
  <si>
    <t>TCONS_00013440_m.17139</t>
  </si>
  <si>
    <t>TCONS_00056783_m.76535</t>
  </si>
  <si>
    <t>TCONS_00010446_m.16909</t>
  </si>
  <si>
    <t>TCONS_00015699_m.23539</t>
  </si>
  <si>
    <t>TCONS_00012203_m.13552</t>
  </si>
  <si>
    <t>TCONS_00045732_m.63933</t>
  </si>
  <si>
    <t>TCONS_00016918_m.26981</t>
  </si>
  <si>
    <t>TCONS_00048445_m.65090</t>
  </si>
  <si>
    <t>TCONS_00050055_m.69439</t>
  </si>
  <si>
    <t>TCONS_00050055_m.69440</t>
  </si>
  <si>
    <t>TCONS_00050497_m.70561</t>
  </si>
  <si>
    <t>TCONS_00012881_m.15416</t>
  </si>
  <si>
    <t>TCONS_00044287_m.60266</t>
  </si>
  <si>
    <t>TCONS_00017536_m.20520</t>
  </si>
  <si>
    <t>TCONS_00010167_m.16152</t>
  </si>
  <si>
    <t>TCONS_00027056_m.38433</t>
  </si>
  <si>
    <t>TCONS_00013488_m.17229</t>
  </si>
  <si>
    <t>TCONS_00013488_m.17230</t>
  </si>
  <si>
    <t>TCONS_00013488_m.17231</t>
  </si>
  <si>
    <t>TCONS_00059526_m.78523</t>
  </si>
  <si>
    <t>TCONS_00010090_m.15956</t>
  </si>
  <si>
    <t>TCONS_00032352_m.47595</t>
  </si>
  <si>
    <t>TCONS_00001249_m.2864</t>
  </si>
  <si>
    <t>TCONS_00008281_m.11128</t>
  </si>
  <si>
    <t>TCONS_00056768_m.76465</t>
  </si>
  <si>
    <t>TCONS_00042063_m.54606</t>
  </si>
  <si>
    <t>TCONS_00002122_m.5493</t>
  </si>
  <si>
    <t>TCONS_00002122_m.5494</t>
  </si>
  <si>
    <t>TCONS_00003114_m.8167</t>
  </si>
  <si>
    <t>TCONS_00036727_m.51851</t>
  </si>
  <si>
    <t>TCONS_00036727_m.51852</t>
  </si>
  <si>
    <t>TCONS_00036727_m.51853</t>
  </si>
  <si>
    <t>TCONS_00033643_m.43470</t>
  </si>
  <si>
    <t>TCONS_00024986_m.32541</t>
  </si>
  <si>
    <t>TCONS_00030121_m.41362</t>
  </si>
  <si>
    <t>TCONS_00030121_m.41363</t>
  </si>
  <si>
    <t>TCONS_00023844_m.30210</t>
  </si>
  <si>
    <t>TCONS_00046131_m.65026</t>
  </si>
  <si>
    <t>TCONS_00024869_m.32286</t>
  </si>
  <si>
    <t>TCONS_00060811_m.81263</t>
  </si>
  <si>
    <t>TCONS_00025087_m.32826</t>
  </si>
  <si>
    <t>TCONS_00008233_m.11032</t>
  </si>
  <si>
    <t>TCONS_00020904_m.29845</t>
  </si>
  <si>
    <t>TCONS_00054889_m.77231</t>
  </si>
  <si>
    <t>TCONS_00059794_m.79118</t>
  </si>
  <si>
    <t>TCONS_00050434_m.70384</t>
  </si>
  <si>
    <t>TCONS_00039960_m.54986</t>
  </si>
  <si>
    <t>TCONS_00039960_m.54987</t>
  </si>
  <si>
    <t>TCONS_00058967_m.82091</t>
  </si>
  <si>
    <t>TCONS_00004286_m.10950</t>
  </si>
  <si>
    <t>TCONS_00012243_m.13664</t>
  </si>
  <si>
    <t>TCONS_00051503_m.67774</t>
  </si>
  <si>
    <t>TCONS_00020751_m.29392</t>
  </si>
  <si>
    <t>TCONS_00001316_m.3034</t>
  </si>
  <si>
    <t>TCONS_00000630_m.1595</t>
  </si>
  <si>
    <t>TCONS_00053397_m.73073</t>
  </si>
  <si>
    <t>TCONS_00059034_m.82245</t>
  </si>
  <si>
    <t>TCONS_00000712_m.1859</t>
  </si>
  <si>
    <t>TCONS_00008014_m.10252</t>
  </si>
  <si>
    <t>TCONS_00041431_m.58701</t>
  </si>
  <si>
    <t>TCONS_00019135_m.24663</t>
  </si>
  <si>
    <t>TCONS_00019135_m.24664</t>
  </si>
  <si>
    <t>TCONS_00023977_m.30579</t>
  </si>
  <si>
    <t>TCONS_00015853_m.23970</t>
  </si>
  <si>
    <t>TCONS_00023506_m.29246</t>
  </si>
  <si>
    <t>TCONS_00015801_m.23752</t>
  </si>
  <si>
    <t>TCONS_00056227_m.74734</t>
  </si>
  <si>
    <t>TCONS_00001701_m.4135</t>
  </si>
  <si>
    <t>TCONS_00019536_m.25633</t>
  </si>
  <si>
    <t>TCONS_00040157_m.55647</t>
  </si>
  <si>
    <t>TCONS_00052964_m.71880</t>
  </si>
  <si>
    <t>TCONS_00054877_m.77199</t>
  </si>
  <si>
    <t>TCONS_00029926_m.40937</t>
  </si>
  <si>
    <t>TCONS_00029349_m.39223</t>
  </si>
  <si>
    <t>TCONS_00032258_m.47335</t>
  </si>
  <si>
    <t>TCONS_00007363_m.7711</t>
  </si>
  <si>
    <t>TCONS_00039530_m.53799</t>
  </si>
  <si>
    <t>TCONS_00039530_m.53800</t>
  </si>
  <si>
    <t>TCONS_00005952_m.3029</t>
  </si>
  <si>
    <t>TCONS_00000522_m.1307</t>
  </si>
  <si>
    <t>TCONS_00024682_m.31948</t>
  </si>
  <si>
    <t>TCONS_00048238_m.64549</t>
  </si>
  <si>
    <t>TCONS_00021665_m.31509</t>
  </si>
  <si>
    <t>TCONS_00004984_m.1286</t>
  </si>
  <si>
    <t>TCONS_00003224_m.8413</t>
  </si>
  <si>
    <t>TCONS_00010209_m.16285</t>
  </si>
  <si>
    <t>TCONS_00030801_m.43074</t>
  </si>
  <si>
    <t>TCONS_00030801_m.43075</t>
  </si>
  <si>
    <t>TCONS_00013855_m.18565</t>
  </si>
  <si>
    <t>TCONS_00056230_m.74736</t>
  </si>
  <si>
    <t>TCONS_00004659_m.359</t>
  </si>
  <si>
    <t>TCONS_00036916_m.52248</t>
  </si>
  <si>
    <t>TCONS_00015929_m.24141</t>
  </si>
  <si>
    <t>TCONS_00059736_m.78919</t>
  </si>
  <si>
    <t>TCONS_00024783_m.32193</t>
  </si>
  <si>
    <t>TCONS_00052126_m.69389</t>
  </si>
  <si>
    <t>TCONS_00055784_m.73779</t>
  </si>
  <si>
    <t>TCONS_00055310_m.72301</t>
  </si>
  <si>
    <t>TCONS_00034467_m.45886</t>
  </si>
  <si>
    <t>TCONS_00026130_m.35976</t>
  </si>
  <si>
    <t>TCONS_00053811_m.74216</t>
  </si>
  <si>
    <t>TCONS_00028573_m.37338</t>
  </si>
  <si>
    <t>TCONS_00059129_m.82428</t>
  </si>
  <si>
    <t>TCONS_00049645_m.68392</t>
  </si>
  <si>
    <t>TCONS_00009014_m.12971</t>
  </si>
  <si>
    <t>TCONS_00027784_m.40320</t>
  </si>
  <si>
    <t>TCONS_00027784_m.40321</t>
  </si>
  <si>
    <t>TCONS_00001760_m.4293</t>
  </si>
  <si>
    <t>TCONS_00055729_m.73579</t>
  </si>
  <si>
    <t>TCONS_00040773_m.57123</t>
  </si>
  <si>
    <t>TCONS_00051873_m.68609</t>
  </si>
  <si>
    <t>TCONS_00038931_m.51990</t>
  </si>
  <si>
    <t>TCONS_00006523_m.4842</t>
  </si>
  <si>
    <t>TCONS_00018889_m.24012</t>
  </si>
  <si>
    <t>TCONS_00045511_m.63204</t>
  </si>
  <si>
    <t>TCONS_00030784_m.43016</t>
  </si>
  <si>
    <t>TCONS_00020182_m.27701</t>
  </si>
  <si>
    <t>TCONS_00005809_m.2629</t>
  </si>
  <si>
    <t>TCONS_00060643_m.80842</t>
  </si>
  <si>
    <t>TCONS_00001187_m.2728</t>
  </si>
  <si>
    <t>TCONS_00030161_m.41529</t>
  </si>
  <si>
    <t>TCONS_00020893_m.29821</t>
  </si>
  <si>
    <t>TCONS_00050482_m.70505</t>
  </si>
  <si>
    <t>TCONS_00027187_m.38789</t>
  </si>
  <si>
    <t>TCONS_00027187_m.38790</t>
  </si>
  <si>
    <t>TCONS_00027187_m.38791</t>
  </si>
  <si>
    <t>TCONS_00032829_m.41406</t>
  </si>
  <si>
    <t>TCONS_00011402_m.20324</t>
  </si>
  <si>
    <t>TCONS_00005036_m.1377</t>
  </si>
  <si>
    <t>TCONS_00015585_m.23169</t>
  </si>
  <si>
    <t>TCONS_00015585_m.23171</t>
  </si>
  <si>
    <t>TCONS_00028671_m.37630</t>
  </si>
  <si>
    <t>TCONS_00048331_m.64769</t>
  </si>
  <si>
    <t>TCONS_00043250_m.57253</t>
  </si>
  <si>
    <t>TCONS_00033132_m.42193</t>
  </si>
  <si>
    <t>TCONS_00033132_m.42194</t>
  </si>
  <si>
    <t>TCONS_00033132_m.42195</t>
  </si>
  <si>
    <t>TCONS_00025561_m.34217</t>
  </si>
  <si>
    <t>TCONS_00008116_m.10765</t>
  </si>
  <si>
    <t>TCONS_00009908_m.15497</t>
  </si>
  <si>
    <t>TCONS_00025727_m.34666</t>
  </si>
  <si>
    <t>TCONS_00028859_m.38017</t>
  </si>
  <si>
    <t>TCONS_00056771_m.76501</t>
  </si>
  <si>
    <t>TCONS_00001937_m.4850</t>
  </si>
  <si>
    <t>TCONS_00055251_m.72090</t>
  </si>
  <si>
    <t>TCONS_00035966_m.49976</t>
  </si>
  <si>
    <t>TCONS_00051013_m.66447</t>
  </si>
  <si>
    <t>TCONS_00053437_m.73197</t>
  </si>
  <si>
    <t>TCONS_00017005_m.27248</t>
  </si>
  <si>
    <t>TCONS_00054706_m.76824</t>
  </si>
  <si>
    <t>TCONS_00051442_m.67617</t>
  </si>
  <si>
    <t>TCONS_00005142_m.1557</t>
  </si>
  <si>
    <t>TCONS_00006135_m.3484</t>
  </si>
  <si>
    <t>TCONS_00039620_m.54051</t>
  </si>
  <si>
    <t>TCONS_00060225_m.80064</t>
  </si>
  <si>
    <t>TCONS_00037193_m.53047</t>
  </si>
  <si>
    <t>TCONS_00008137_m.10790</t>
  </si>
  <si>
    <t>TCONS_00057650_m.78900</t>
  </si>
  <si>
    <t>TCONS_00016461_m.25653</t>
  </si>
  <si>
    <t>TCONS_00010343_m.16609</t>
  </si>
  <si>
    <t>TCONS_00053255_m.72560</t>
  </si>
  <si>
    <t>TCONS_00018262_m.22558</t>
  </si>
  <si>
    <t>TCONS_00027221_m.38844</t>
  </si>
  <si>
    <t>TCONS_00045001_m.62186</t>
  </si>
  <si>
    <t>TCONS_00028203_m.36208</t>
  </si>
  <si>
    <t>TCONS_00012882_m.15417</t>
  </si>
  <si>
    <t>TCONS_00036670_m.51678</t>
  </si>
  <si>
    <t>TCONS_00036670_m.51680</t>
  </si>
  <si>
    <t>TCONS_00034510_m.46026</t>
  </si>
  <si>
    <t>TCONS_00021630_m.31501</t>
  </si>
  <si>
    <t>TCONS_00020590_m.28891</t>
  </si>
  <si>
    <t>TCONS_00023498_m.29227</t>
  </si>
  <si>
    <t>TCONS_00023498_m.29228</t>
  </si>
  <si>
    <t>TCONS_00057320_m.78022</t>
  </si>
  <si>
    <t>TCONS_00057320_m.78024</t>
  </si>
  <si>
    <t>TCONS_00012883_m.15421</t>
  </si>
  <si>
    <t>TCONS_00018263_m.22559</t>
  </si>
  <si>
    <t>TCONS_00044101_m.59616</t>
  </si>
  <si>
    <t>TCONS_00019173_m.24740</t>
  </si>
  <si>
    <t>TCONS_00055263_m.72186</t>
  </si>
  <si>
    <t>TCONS_00040035_m.55310</t>
  </si>
  <si>
    <t>TCONS_00020983_m.30025</t>
  </si>
  <si>
    <t>TCONS_00020983_m.30026</t>
  </si>
  <si>
    <t>TCONS_00023821_m.30147</t>
  </si>
  <si>
    <t>TCONS_00039027_m.52334</t>
  </si>
  <si>
    <t>TCONS_00009015_m.12974</t>
  </si>
  <si>
    <t>TCONS_00041799_m.59746</t>
  </si>
  <si>
    <t>TCONS_00032668_m.48595</t>
  </si>
  <si>
    <t>TCONS_00034978_m.47395</t>
  </si>
  <si>
    <t>TCONS_00029871_m.40783</t>
  </si>
  <si>
    <t>TCONS_00001256_m.2877</t>
  </si>
  <si>
    <t>TCONS_00040135_m.55602</t>
  </si>
  <si>
    <t>TCONS_00057085_m.77537</t>
  </si>
  <si>
    <t>TCONS_00009935_m.15557</t>
  </si>
  <si>
    <t>TCONS_00021732_m.31649</t>
  </si>
  <si>
    <t>TCONS_00046984_m.61114</t>
  </si>
  <si>
    <t>TCONS_00000864_m.2088</t>
  </si>
  <si>
    <t>TCONS_00013235_m.16536</t>
  </si>
  <si>
    <t>TCONS_00028576_m.37346</t>
  </si>
  <si>
    <t>TCONS_00021424_m.31077</t>
  </si>
  <si>
    <t>TCONS_00042523_m.55565</t>
  </si>
  <si>
    <t>TCONS_00007270_m.7389</t>
  </si>
  <si>
    <t>TCONS_00009218_m.13452</t>
  </si>
  <si>
    <t>TCONS_00044668_m.61297</t>
  </si>
  <si>
    <t>TCONS_00046626_m.66312</t>
  </si>
  <si>
    <t>TCONS_00051218_m.67060</t>
  </si>
  <si>
    <t>TCONS_00048626_m.65889</t>
  </si>
  <si>
    <t>TCONS_00008619_m.11936</t>
  </si>
  <si>
    <t>TCONS_00060901_m.81432</t>
  </si>
  <si>
    <t>TCONS_00003380_m.8779</t>
  </si>
  <si>
    <t>TCONS_00041200_m.58111</t>
  </si>
  <si>
    <t>TCONS_00008172_m.10889</t>
  </si>
  <si>
    <t>TCONS_00019400_m.25247</t>
  </si>
  <si>
    <t>TCONS_00045555_m.63340</t>
  </si>
  <si>
    <t>TCONS_00041314_m.58386</t>
  </si>
  <si>
    <t>TCONS_00000816_m.1995</t>
  </si>
  <si>
    <t>TCONS_00027170_m.38759</t>
  </si>
  <si>
    <t>TCONS_00027170_m.38760</t>
  </si>
  <si>
    <t>TCONS_00041271_m.58318</t>
  </si>
  <si>
    <t>TCONS_00041271_m.58319</t>
  </si>
  <si>
    <t>TCONS_00028244_m.36296</t>
  </si>
  <si>
    <t>TCONS_00025942_m.35429</t>
  </si>
  <si>
    <t>TCONS_00022600_m.34061</t>
  </si>
  <si>
    <t>TCONS_00035374_m.48324</t>
  </si>
  <si>
    <t>TCONS_00044424_m.60605</t>
  </si>
  <si>
    <t>TCONS_00015598_m.23199</t>
  </si>
  <si>
    <t>TCONS_00015598_m.23200</t>
  </si>
  <si>
    <t>TCONS_00006857_m.6069</t>
  </si>
  <si>
    <t>TCONS_00042689_m.55891</t>
  </si>
  <si>
    <t>TCONS_00054622_m.76533</t>
  </si>
  <si>
    <t>TCONS_00018202_m.22402</t>
  </si>
  <si>
    <t>TCONS_00047780_m.63210</t>
  </si>
  <si>
    <t>TCONS_00039934_m.54934</t>
  </si>
  <si>
    <t>TCONS_00024100_m.30909</t>
  </si>
  <si>
    <t>TCONS_00042767_m.56093</t>
  </si>
  <si>
    <t>TCONS_00019232_m.24853</t>
  </si>
  <si>
    <t>TCONS_00029978_m.41058</t>
  </si>
  <si>
    <t>TCONS_00046385_m.65732</t>
  </si>
  <si>
    <t>TCONS_00054974_m.77430</t>
  </si>
  <si>
    <t>TCONS_00058482_m.80717</t>
  </si>
  <si>
    <t>TCONS_00052128_m.69391</t>
  </si>
  <si>
    <t>TCONS_00018464_m.22967</t>
  </si>
  <si>
    <t>TCONS_00037656_m.54242</t>
  </si>
  <si>
    <t>TCONS_00037656_m.54243</t>
  </si>
  <si>
    <t>TCONS_00049643_m.68391</t>
  </si>
  <si>
    <t>TCONS_00056410_m.75430</t>
  </si>
  <si>
    <t>TCONS_00019694_m.26233</t>
  </si>
  <si>
    <t>TCONS_00027246_m.38897</t>
  </si>
  <si>
    <t>TCONS_00027246_m.38899</t>
  </si>
  <si>
    <t>TCONS_00022186_m.32823</t>
  </si>
  <si>
    <t>TCONS_00033092_m.42119</t>
  </si>
  <si>
    <t>TCONS_00027795_m.40379</t>
  </si>
  <si>
    <t>TCONS_00029073_m.38627</t>
  </si>
  <si>
    <t>TCONS_00037272_m.53221</t>
  </si>
  <si>
    <t>TCONS_00023342_m.28893</t>
  </si>
  <si>
    <t>TCONS_00052024_m.69122</t>
  </si>
  <si>
    <t>TCONS_00054376_m.75745</t>
  </si>
  <si>
    <t>TCONS_00017024_m.27307</t>
  </si>
  <si>
    <t>TCONS_00024101_m.30913</t>
  </si>
  <si>
    <t>TCONS_00025262_m.33451</t>
  </si>
  <si>
    <t>TCONS_00044938_m.62076</t>
  </si>
  <si>
    <t>TCONS_00016614_m.25992</t>
  </si>
  <si>
    <t>TCONS_00016614_m.25993</t>
  </si>
  <si>
    <t>TCONS_00004574_m.127</t>
  </si>
  <si>
    <t>TCONS_00002120_m.5486</t>
  </si>
  <si>
    <t>TCONS_00005246_m.1754</t>
  </si>
  <si>
    <t>TCONS_00005246_m.1755</t>
  </si>
  <si>
    <t>TCONS_00005246_m.1756</t>
  </si>
  <si>
    <t>TCONS_00043695_m.58426</t>
  </si>
  <si>
    <t>TCONS_00010993_m.18508</t>
  </si>
  <si>
    <t>TCONS_00015295_m.22446</t>
  </si>
  <si>
    <t>TCONS_00004311_m.11015</t>
  </si>
  <si>
    <t>TCONS_00018069_m.22064</t>
  </si>
  <si>
    <t>TCONS_00032193_m.47142</t>
  </si>
  <si>
    <t>TCONS_00002375_m.6275</t>
  </si>
  <si>
    <t>TCONS_00023925_m.30400</t>
  </si>
  <si>
    <t>TCONS_00054964_m.77411</t>
  </si>
  <si>
    <t>TCONS_00054964_m.77412</t>
  </si>
  <si>
    <t>TCONS_00035373_m.48322</t>
  </si>
  <si>
    <t>TCONS_00035373_m.48323</t>
  </si>
  <si>
    <t>TCONS_00018785_m.23775</t>
  </si>
  <si>
    <t>TCONS_00018785_m.23776</t>
  </si>
  <si>
    <t>TCONS_00047203_m.61710</t>
  </si>
  <si>
    <t>TCONS_00047203_m.61711</t>
  </si>
  <si>
    <t>TCONS_00013426_m.17095</t>
  </si>
  <si>
    <t>TCONS_00061130_m.82077</t>
  </si>
  <si>
    <t>TCONS_00061130_m.82078</t>
  </si>
  <si>
    <t>TCONS_00026223_m.36197</t>
  </si>
  <si>
    <t>TCONS_00022355_m.33432</t>
  </si>
  <si>
    <t>TCONS_00050643_m.70965</t>
  </si>
  <si>
    <t>TCONS_00053612_m.73657</t>
  </si>
  <si>
    <t>TCONS_00031911_m.46333</t>
  </si>
  <si>
    <t>TCONS_00031911_m.46334</t>
  </si>
  <si>
    <t>TCONS_00056557_m.75846</t>
  </si>
  <si>
    <t>TCONS_00059615_m.78663</t>
  </si>
  <si>
    <t>TCONS_00052679_m.70945</t>
  </si>
  <si>
    <t>TCONS_00049330_m.67667</t>
  </si>
  <si>
    <t>TCONS_00016478_m.25696</t>
  </si>
  <si>
    <t>TCONS_00001019_m.2448</t>
  </si>
  <si>
    <t>TCONS_00034364_m.45621</t>
  </si>
  <si>
    <t>TCONS_00034364_m.45622</t>
  </si>
  <si>
    <t>TCONS_00001829_m.4485</t>
  </si>
  <si>
    <t>TCONS_00035022_m.47508</t>
  </si>
  <si>
    <t>TCONS_00037173_m.52996</t>
  </si>
  <si>
    <t>TCONS_00007574_m.8707</t>
  </si>
  <si>
    <t>TCONS_00001716_m.4186</t>
  </si>
  <si>
    <t>TCONS_00024975_m.32528</t>
  </si>
  <si>
    <t>TCONS_00055174_m.78060</t>
  </si>
  <si>
    <t>TCONS_00034354_m.45610</t>
  </si>
  <si>
    <t>TCONS_00042854_m.56282</t>
  </si>
  <si>
    <t>TCONS_00041769_m.59608</t>
  </si>
  <si>
    <t>TCONS_00011415_m.20381</t>
  </si>
  <si>
    <t>TCONS_00011415_m.20382</t>
  </si>
  <si>
    <t>TCONS_00047738_m.63022</t>
  </si>
  <si>
    <t>TCONS_00026232_m.36250</t>
  </si>
  <si>
    <t>TCONS_00027786_m.40331</t>
  </si>
  <si>
    <t>TCONS_00021848_m.31998</t>
  </si>
  <si>
    <t>TCONS_00019131_m.24618</t>
  </si>
  <si>
    <t>TCONS_00026058_m.35762</t>
  </si>
  <si>
    <t>TCONS_00045470_m.63093</t>
  </si>
  <si>
    <t>TCONS_00055541_m.73039</t>
  </si>
  <si>
    <t>TCONS_00055541_m.73040</t>
  </si>
  <si>
    <t>TCONS_00057653_m.78917</t>
  </si>
  <si>
    <t>TCONS_00050866_m.71529</t>
  </si>
  <si>
    <t>TCONS_00039412_m.53426</t>
  </si>
  <si>
    <t>TCONS_00061308_m.82608</t>
  </si>
  <si>
    <t>TCONS_00061308_m.82609</t>
  </si>
  <si>
    <t>TCONS_00018421_m.22837</t>
  </si>
  <si>
    <t>TCONS_00042481_m.55548</t>
  </si>
  <si>
    <t>TCONS_00036669_m.51675</t>
  </si>
  <si>
    <t>TCONS_00036669_m.51677</t>
  </si>
  <si>
    <t>TCONS_00004283_m.10940</t>
  </si>
  <si>
    <t>TCONS_00008866_m.12524</t>
  </si>
  <si>
    <t>TCONS_00008096_m.10653</t>
  </si>
  <si>
    <t>TCONS_00024186_m.31073</t>
  </si>
  <si>
    <t>TCONS_00019507_m.25565</t>
  </si>
  <si>
    <t>TCONS_00038946_m.52030</t>
  </si>
  <si>
    <t>TCONS_00015697_m.23536</t>
  </si>
  <si>
    <t>TCONS_00022980_m.35041</t>
  </si>
  <si>
    <t>TCONS_00020539_m.28739</t>
  </si>
  <si>
    <t>TCONS_00042889_m.56352</t>
  </si>
  <si>
    <t>TCONS_00038986_m.52164</t>
  </si>
  <si>
    <t>TCONS_00012303_m.13829</t>
  </si>
  <si>
    <t>TCONS_00017927_m.21672</t>
  </si>
  <si>
    <t>TCONS_00059671_m.78774</t>
  </si>
  <si>
    <t>TCONS_00059671_m.78775</t>
  </si>
  <si>
    <t>TCONS_00036558_m.51363</t>
  </si>
  <si>
    <t>TCONS_00003255_m.8489</t>
  </si>
  <si>
    <t>TCONS_00003255_m.8490</t>
  </si>
  <si>
    <t>TCONS_00039844_m.54592</t>
  </si>
  <si>
    <t>TCONS_00010759_m.17791</t>
  </si>
  <si>
    <t>TCONS_00058681_m.81357</t>
  </si>
  <si>
    <t>TCONS_00020097_m.27391</t>
  </si>
  <si>
    <t>TCONS_00029262_m.39095</t>
  </si>
  <si>
    <t>TCONS_00018249_m.22547</t>
  </si>
  <si>
    <t>TCONS_00047964_m.63764</t>
  </si>
  <si>
    <t>TCONS_00047964_m.63765</t>
  </si>
  <si>
    <t>TCONS_00026557_m.37125</t>
  </si>
  <si>
    <t>TCONS_00005037_m.1378</t>
  </si>
  <si>
    <t>TCONS_00005037_m.1379</t>
  </si>
  <si>
    <t>TCONS_00019882_m.26806</t>
  </si>
  <si>
    <t>TCONS_00053340_m.72800</t>
  </si>
  <si>
    <t>TCONS_00030844_m.43205</t>
  </si>
  <si>
    <t>TCONS_00054966_m.77421</t>
  </si>
  <si>
    <t>TCONS_00052472_m.70439</t>
  </si>
  <si>
    <t>TCONS_00022443_m.33642</t>
  </si>
  <si>
    <t>TCONS_00015490_m.22988</t>
  </si>
  <si>
    <t>TCONS_00010756_m.17789</t>
  </si>
  <si>
    <t>TCONS_00032173_m.47087</t>
  </si>
  <si>
    <t>TCONS_00006011_m.3187</t>
  </si>
  <si>
    <t>TCONS_00050569_m.70788</t>
  </si>
  <si>
    <t>TCONS_00038876_m.51867</t>
  </si>
  <si>
    <t>TCONS_00057980_m.79787</t>
  </si>
  <si>
    <t>TCONS_00011311_m.20039</t>
  </si>
  <si>
    <t>TCONS_00011311_m.20040</t>
  </si>
  <si>
    <t>TCONS_00046781_m.60642</t>
  </si>
  <si>
    <t>TCONS_00039056_m.52395</t>
  </si>
  <si>
    <t>TCONS_00009593_m.14597</t>
  </si>
  <si>
    <t>TCONS_00014688_m.21024</t>
  </si>
  <si>
    <t>TCONS_00052922_m.71744</t>
  </si>
  <si>
    <t>TCONS_00038816_m.51670</t>
  </si>
  <si>
    <t>TCONS_00037165_m.52945</t>
  </si>
  <si>
    <t>TCONS_00001989_m.5059</t>
  </si>
  <si>
    <t>TCONS_00018959_m.24184</t>
  </si>
  <si>
    <t>TCONS_00043727_m.58504</t>
  </si>
  <si>
    <t>TCONS_00036774_m.51970</t>
  </si>
  <si>
    <t>TCONS_00036774_m.51971</t>
  </si>
  <si>
    <t>TCONS_00050451_m.70438</t>
  </si>
  <si>
    <t>TCONS_00016123_m.24656</t>
  </si>
  <si>
    <t>TCONS_00020350_m.28148</t>
  </si>
  <si>
    <t>TCONS_00000669_m.1741</t>
  </si>
  <si>
    <t>TCONS_00012493_m.14305</t>
  </si>
  <si>
    <t>TCONS_00005791_m.2605</t>
  </si>
  <si>
    <t>TCONS_00016760_m.26348</t>
  </si>
  <si>
    <t>TCONS_00036434_m.51042</t>
  </si>
  <si>
    <t>TCONS_00036434_m.51043</t>
  </si>
  <si>
    <t>TCONS_00040008_m.55225</t>
  </si>
  <si>
    <t>TCONS_00040008_m.55227</t>
  </si>
  <si>
    <t>TCONS_00002998_m.7920</t>
  </si>
  <si>
    <t>TCONS_00040979_m.57533</t>
  </si>
  <si>
    <t>TCONS_00056792_m.76554</t>
  </si>
  <si>
    <t>TCONS_00031801_m.46101</t>
  </si>
  <si>
    <t>TCONS_00032243_m.47291</t>
  </si>
  <si>
    <t>TCONS_00048954_m.66779</t>
  </si>
  <si>
    <t>TCONS_00033585_m.43334</t>
  </si>
  <si>
    <t>TCONS_00061043_m.81822</t>
  </si>
  <si>
    <t>TCONS_00040271_m.55899</t>
  </si>
  <si>
    <t>TCONS_00042025_m.60316</t>
  </si>
  <si>
    <t>TCONS_00042025_m.60317</t>
  </si>
  <si>
    <t>TCONS_00040212_m.55806</t>
  </si>
  <si>
    <t>TCONS_00049273_m.67553</t>
  </si>
  <si>
    <t>TCONS_00023972_m.30574</t>
  </si>
  <si>
    <t>TCONS_00043549_m.58101</t>
  </si>
  <si>
    <t>TCONS_00027575_m.39776</t>
  </si>
  <si>
    <t>TCONS_00019077_m.24505</t>
  </si>
  <si>
    <t>TCONS_00014004_m.19034</t>
  </si>
  <si>
    <t>TCONS_00039617_m.54047</t>
  </si>
  <si>
    <t>TCONS_00021326_m.30935</t>
  </si>
  <si>
    <t>TCONS_00050213_m.69884</t>
  </si>
  <si>
    <t>TCONS_00022795_m.34589</t>
  </si>
  <si>
    <t>TCONS_00057319_m.78021</t>
  </si>
  <si>
    <t>TCONS_00034181_m.45148</t>
  </si>
  <si>
    <t>TCONS_00033041_m.41984</t>
  </si>
  <si>
    <t>TCONS_00053594_m.73623</t>
  </si>
  <si>
    <t>TCONS_00012313_m.13855</t>
  </si>
  <si>
    <t>TCONS_00035666_m.49247</t>
  </si>
  <si>
    <t>TCONS_00021439_m.31115</t>
  </si>
  <si>
    <t>TCONS_00017652_m.20838</t>
  </si>
  <si>
    <t>TCONS_00001756_m.4276</t>
  </si>
  <si>
    <t>TCONS_00042138_m.54806</t>
  </si>
  <si>
    <t>TCONS_00020755_m.29399</t>
  </si>
  <si>
    <t>TCONS_00039057_m.52400</t>
  </si>
  <si>
    <t>TCONS_00032494_m.47945</t>
  </si>
  <si>
    <t>TCONS_00051368_m.67393</t>
  </si>
  <si>
    <t>TCONS_00044965_m.62110</t>
  </si>
  <si>
    <t>TCONS_00034007_m.44714</t>
  </si>
  <si>
    <t>TCONS_00031769_m.46012</t>
  </si>
  <si>
    <t>TCONS_00018780_m.23768</t>
  </si>
  <si>
    <t>TCONS_00059974_m.79490</t>
  </si>
  <si>
    <t>TCONS_00021550_m.31331</t>
  </si>
  <si>
    <t>TCONS_00053131_m.72324</t>
  </si>
  <si>
    <t>TCONS_00030030_m.41156</t>
  </si>
  <si>
    <t>TCONS_00047881_m.63530</t>
  </si>
  <si>
    <t>TCONS_00023876_m.30263</t>
  </si>
  <si>
    <t>TCONS_00019375_m.25203</t>
  </si>
  <si>
    <t>TCONS_00060596_m.80739</t>
  </si>
  <si>
    <t>TCONS_00028564_m.37308</t>
  </si>
  <si>
    <t>TCONS_00047531_m.62543</t>
  </si>
  <si>
    <t>TCONS_00043283_m.57359</t>
  </si>
  <si>
    <t>TCONS_00006626_m.5301</t>
  </si>
  <si>
    <t>TCONS_00021048_m.30179</t>
  </si>
  <si>
    <t>TCONS_00022440_m.33639</t>
  </si>
  <si>
    <t>TCONS_00031602_m.45604</t>
  </si>
  <si>
    <t>TCONS_00055862_m.73926</t>
  </si>
  <si>
    <t>TCONS_00052534_m.70579</t>
  </si>
  <si>
    <t>TCONS_00018976_m.24241</t>
  </si>
  <si>
    <t>TCONS_00038811_m.51644</t>
  </si>
  <si>
    <t>TCONS_00013684_m.17969</t>
  </si>
  <si>
    <t>TCONS_00018913_m.24047</t>
  </si>
  <si>
    <t>TCONS_00057489_m.78447</t>
  </si>
  <si>
    <t>TCONS_00047791_m.63279</t>
  </si>
  <si>
    <t>TCONS_00057750_m.79157</t>
  </si>
  <si>
    <t>TCONS_00009112_m.13145</t>
  </si>
  <si>
    <t>TCONS_00055850_m.73887</t>
  </si>
  <si>
    <t>TCONS_00041830_m.59877</t>
  </si>
  <si>
    <t>TCONS_00012106_m.13361</t>
  </si>
  <si>
    <t>TCONS_00005326_m.1925</t>
  </si>
  <si>
    <t>TCONS_00024581_m.31775</t>
  </si>
  <si>
    <t>TCONS_00017897_m.21565</t>
  </si>
  <si>
    <t>TCONS_00026245_m.36280</t>
  </si>
  <si>
    <t>TCONS_00052642_m.70850</t>
  </si>
  <si>
    <t>TCONS_00059996_m.79577</t>
  </si>
  <si>
    <t>TCONS_00059996_m.79578</t>
  </si>
  <si>
    <t>TCONS_00059996_m.79579</t>
  </si>
  <si>
    <t>TCONS_00054492_m.76166</t>
  </si>
  <si>
    <t>TCONS_00034574_m.46264</t>
  </si>
  <si>
    <t>TCONS_00034372_m.45644</t>
  </si>
  <si>
    <t>TCONS_00001440_m.3390</t>
  </si>
  <si>
    <t>TCONS_00021788_m.31824</t>
  </si>
  <si>
    <t>TCONS_00001733_m.4218</t>
  </si>
  <si>
    <t>TCONS_00013902_m.18746</t>
  </si>
  <si>
    <t>TCONS_00025938_m.35421</t>
  </si>
  <si>
    <t>TCONS_00025022_m.32607</t>
  </si>
  <si>
    <t>TCONS_00050411_m.70336</t>
  </si>
  <si>
    <t>TCONS_00014731_m.21117</t>
  </si>
  <si>
    <t>TCONS_00012970_m.15655</t>
  </si>
  <si>
    <t>TCONS_00025284_m.33520</t>
  </si>
  <si>
    <t>TCONS_00025284_m.33521</t>
  </si>
  <si>
    <t>TCONS_00045224_m.62497</t>
  </si>
  <si>
    <t>TCONS_00048715_m.66097</t>
  </si>
  <si>
    <t>TCONS_00043828_m.58924</t>
  </si>
  <si>
    <t>TCONS_00050159_m.69712</t>
  </si>
  <si>
    <t>TCONS_00006217_m.3745</t>
  </si>
  <si>
    <t>TCONS_00020765_m.29408</t>
  </si>
  <si>
    <t>TCONS_00028334_m.36602</t>
  </si>
  <si>
    <t>TCONS_00050653_m.70986</t>
  </si>
  <si>
    <t>TCONS_00015933_m.24155</t>
  </si>
  <si>
    <t>TCONS_00002388_m.6328</t>
  </si>
  <si>
    <t>TCONS_00019729_m.26345</t>
  </si>
  <si>
    <t>TCONS_00024582_m.31776</t>
  </si>
  <si>
    <t>TCONS_00059740_m.78959</t>
  </si>
  <si>
    <t>TCONS_00053813_m.74246</t>
  </si>
  <si>
    <t>TCONS_00028328_m.36598</t>
  </si>
  <si>
    <t>TCONS_00027676_m.39979</t>
  </si>
  <si>
    <t>TCONS_00014049_m.19199</t>
  </si>
  <si>
    <t>TCONS_00060027_m.79669</t>
  </si>
  <si>
    <t>TCONS_00052082_m.69298</t>
  </si>
  <si>
    <t>TCONS_00020730_m.29332</t>
  </si>
  <si>
    <t>TCONS_00001754_m.4272</t>
  </si>
  <si>
    <t>TCONS_00005412_m.2054</t>
  </si>
  <si>
    <t>TCONS_00010998_m.18516</t>
  </si>
  <si>
    <t>TCONS_00015800_m.23751</t>
  </si>
  <si>
    <t>TCONS_00027120_m.38630</t>
  </si>
  <si>
    <t>TCONS_00026804_m.37767</t>
  </si>
  <si>
    <t>TCONS_00032079_m.46796</t>
  </si>
  <si>
    <t>TCONS_00037148_m.52877</t>
  </si>
  <si>
    <t>TCONS_00037148_m.52878</t>
  </si>
  <si>
    <t>TCONS_00055195_m.71966</t>
  </si>
  <si>
    <t>TCONS_00036611_m.51563</t>
  </si>
  <si>
    <t>TCONS_00020433_m.28443</t>
  </si>
  <si>
    <t>TCONS_00046861_m.60784</t>
  </si>
  <si>
    <t>TCONS_00039163_m.52716</t>
  </si>
  <si>
    <t>TCONS_00030933_m.43427</t>
  </si>
  <si>
    <t>TCONS_00037196_m.53065</t>
  </si>
  <si>
    <t>TCONS_00044284_m.60263</t>
  </si>
  <si>
    <t>TCONS_00009800_m.15165</t>
  </si>
  <si>
    <t>TCONS_00031353_m.44910</t>
  </si>
  <si>
    <t>TCONS_00036612_m.51567</t>
  </si>
  <si>
    <t>TCONS_00001052_m.2502</t>
  </si>
  <si>
    <t>TCONS_00018186_m.22377</t>
  </si>
  <si>
    <t>TCONS_00049320_m.67649</t>
  </si>
  <si>
    <t>TCONS_00049320_m.67650</t>
  </si>
  <si>
    <t>TCONS_00034106_m.45006</t>
  </si>
  <si>
    <t>TCONS_00027006_m.38319</t>
  </si>
  <si>
    <t>TCONS_00020829_m.29718</t>
  </si>
  <si>
    <t>TCONS_00017560_m.20582</t>
  </si>
  <si>
    <t>TCONS_00045601_m.63497</t>
  </si>
  <si>
    <t>TCONS_00043344_m.57542</t>
  </si>
  <si>
    <t>TCONS_00026539_m.37086</t>
  </si>
  <si>
    <t>TCONS_00033191_m.42339</t>
  </si>
  <si>
    <t>TCONS_00033191_m.42340</t>
  </si>
  <si>
    <t>TCONS_00033191_m.42341</t>
  </si>
  <si>
    <t>TCONS_00032734_m.48731</t>
  </si>
  <si>
    <t>TCONS_00032734_m.48733</t>
  </si>
  <si>
    <t>TCONS_00001352_m.3141</t>
  </si>
  <si>
    <t>TCONS_00060845_m.81307</t>
  </si>
  <si>
    <t>TCONS_00021106_m.30356</t>
  </si>
  <si>
    <t>TCONS_00021106_m.30357</t>
  </si>
  <si>
    <t>TCONS_00021106_m.30358</t>
  </si>
  <si>
    <t>TCONS_00013555_m.17408</t>
  </si>
  <si>
    <t>TCONS_00006874_m.6105</t>
  </si>
  <si>
    <t>TCONS_00006874_m.6106</t>
  </si>
  <si>
    <t>TCONS_00057791_m.79333</t>
  </si>
  <si>
    <t>TCONS_00030996_m.43552</t>
  </si>
  <si>
    <t>TCONS_00042565_m.55638</t>
  </si>
  <si>
    <t>TCONS_00059966_m.79472</t>
  </si>
  <si>
    <t>TCONS_00050215_m.69887</t>
  </si>
  <si>
    <t>TCONS_00006856_m.6068</t>
  </si>
  <si>
    <t>TCONS_00009948_m.15591</t>
  </si>
  <si>
    <t>TCONS_00009333_m.13764</t>
  </si>
  <si>
    <t>TCONS_00025400_m.33823</t>
  </si>
  <si>
    <t>TCONS_00001905_m.4719</t>
  </si>
  <si>
    <t>TCONS_00041168_m.58019</t>
  </si>
  <si>
    <t>TCONS_00059618_m.78666</t>
  </si>
  <si>
    <t>TCONS_00041112_m.57890</t>
  </si>
  <si>
    <t>TCONS_00005505_m.2144</t>
  </si>
  <si>
    <t>TCONS_00050661_m.71007</t>
  </si>
  <si>
    <t>TCONS_00026502_m.36985</t>
  </si>
  <si>
    <t>TCONS_00012945_m.15582</t>
  </si>
  <si>
    <t>TCONS_00055011_m.77494</t>
  </si>
  <si>
    <t>TCONS_00055011_m.77495</t>
  </si>
  <si>
    <t>TCONS_00042612_m.55748</t>
  </si>
  <si>
    <t>TCONS_00030486_m.42326</t>
  </si>
  <si>
    <t>TCONS_00010375_m.16680</t>
  </si>
  <si>
    <t>TCONS_00030213_m.41659</t>
  </si>
  <si>
    <t>TCONS_00008611_m.11920</t>
  </si>
  <si>
    <t>TCONS_00008611_m.11921</t>
  </si>
  <si>
    <t>TCONS_00047221_m.61770</t>
  </si>
  <si>
    <t>TCONS_00025024_m.32608</t>
  </si>
  <si>
    <t>TCONS_00015836_m.23861</t>
  </si>
  <si>
    <t>TCONS_00027990_m.41103</t>
  </si>
  <si>
    <t>TCONS_00012776_m.14992</t>
  </si>
  <si>
    <t>TCONS_00056530_m.75783</t>
  </si>
  <si>
    <t>TCONS_00057895_m.79560</t>
  </si>
  <si>
    <t>TCONS_00012349_m.13957</t>
  </si>
  <si>
    <t>TCONS_00032286_m.47419</t>
  </si>
  <si>
    <t>TCONS_00009059_m.13053</t>
  </si>
  <si>
    <t>TCONS_00026930_m.38117</t>
  </si>
  <si>
    <t>TCONS_00002145_m.5536</t>
  </si>
  <si>
    <t>TCONS_00013405_m.17046</t>
  </si>
  <si>
    <t>TCONS_00005189_m.1657</t>
  </si>
  <si>
    <t>TCONS_00044856_m.61888</t>
  </si>
  <si>
    <t>TCONS_00025670_m.34505</t>
  </si>
  <si>
    <t>TCONS_00047782_m.63239</t>
  </si>
  <si>
    <t>TCONS_00040728_m.57007</t>
  </si>
  <si>
    <t>TCONS_00018203_m.22405</t>
  </si>
  <si>
    <t>TCONS_00018203_m.22406</t>
  </si>
  <si>
    <t>TCONS_00024144_m.30960</t>
  </si>
  <si>
    <t>TCONS_00059811_m.79159</t>
  </si>
  <si>
    <t>TCONS_00023366_m.28959</t>
  </si>
  <si>
    <t>TCONS_00042666_m.55847</t>
  </si>
  <si>
    <t>TCONS_00056295_m.75126</t>
  </si>
  <si>
    <t>TCONS_00001844_m.4615</t>
  </si>
  <si>
    <t>TCONS_00029736_m.40430</t>
  </si>
  <si>
    <t>TCONS_00044378_m.60496</t>
  </si>
  <si>
    <t>TCONS_00015689_m.23507</t>
  </si>
  <si>
    <t>TCONS_00000679_m.1762</t>
  </si>
  <si>
    <t>TCONS_00000679_m.1763</t>
  </si>
  <si>
    <t>TCONS_00000679_m.1764</t>
  </si>
  <si>
    <t>TCONS_00025424_m.33904</t>
  </si>
  <si>
    <t>TCONS_00017207_m.27772</t>
  </si>
  <si>
    <t>TCONS_00045565_m.63390</t>
  </si>
  <si>
    <t>TCONS_00057822_m.79379</t>
  </si>
  <si>
    <t>TCONS_00010390_m.16713</t>
  </si>
  <si>
    <t>TCONS_00017225_m.27830</t>
  </si>
  <si>
    <t>TCONS_00017225_m.27831</t>
  </si>
  <si>
    <t>TCONS_00048446_m.65123</t>
  </si>
  <si>
    <t>TCONS_00005328_m.1927</t>
  </si>
  <si>
    <t>TCONS_00033047_m.42008</t>
  </si>
  <si>
    <t>TCONS_00002710_m.7194</t>
  </si>
  <si>
    <t>TCONS_00030175_m.41568</t>
  </si>
  <si>
    <t>TCONS_00051690_m.68149</t>
  </si>
  <si>
    <t>TCONS_00001804_m.4416</t>
  </si>
  <si>
    <t>TCONS_00043771_m.58770</t>
  </si>
  <si>
    <t>TCONS_00043771_m.58771</t>
  </si>
  <si>
    <t>TCONS_00037987_m.49381</t>
  </si>
  <si>
    <t>TCONS_00026133_m.35983</t>
  </si>
  <si>
    <t>TCONS_00001474_m.3543</t>
  </si>
  <si>
    <t>TCONS_00009491_m.14279</t>
  </si>
  <si>
    <t>TCONS_00034728_m.46654</t>
  </si>
  <si>
    <t>TCONS_00032237_m.47263</t>
  </si>
  <si>
    <t>TCONS_00051364_m.67382</t>
  </si>
  <si>
    <t>TCONS_00045373_m.62873</t>
  </si>
  <si>
    <t>TCONS_00039515_m.53745</t>
  </si>
  <si>
    <t>TCONS_00031557_m.45491</t>
  </si>
  <si>
    <t>TCONS_00025285_m.33528</t>
  </si>
  <si>
    <t>TCONS_00048607_m.65795</t>
  </si>
  <si>
    <t>TCONS_00004573_m.120</t>
  </si>
  <si>
    <t>TCONS_00053095_m.72208</t>
  </si>
  <si>
    <t>TCONS_00059163_m.82542</t>
  </si>
  <si>
    <t>TCONS_00054493_m.76169</t>
  </si>
  <si>
    <t>TCONS_00027192_m.38814</t>
  </si>
  <si>
    <t>TCONS_00044689_m.61332</t>
  </si>
  <si>
    <t>TCONS_00007280_m.7421</t>
  </si>
  <si>
    <t>TCONS_00021090_m.30262</t>
  </si>
  <si>
    <t>TCONS_00052355_m.70040</t>
  </si>
  <si>
    <t>TCONS_00052355_m.70041</t>
  </si>
  <si>
    <t>TCONS_00007261_m.7354</t>
  </si>
  <si>
    <t>TCONS_00020449_m.28505</t>
  </si>
  <si>
    <t>TCONS_00052411_m.70160</t>
  </si>
  <si>
    <t>TCONS_00029311_m.39155</t>
  </si>
  <si>
    <t>TCONS_00029311_m.39156</t>
  </si>
  <si>
    <t>TCONS_00003582_m.9472</t>
  </si>
  <si>
    <t>TCONS_00024735_m.32090</t>
  </si>
  <si>
    <t>TCONS_00032013_m.46644</t>
  </si>
  <si>
    <t>TCONS_00029437_m.39596</t>
  </si>
  <si>
    <t>TCONS_00029437_m.39597</t>
  </si>
  <si>
    <t>TCONS_00020373_m.28218</t>
  </si>
  <si>
    <t>TCONS_00021143_m.30458</t>
  </si>
  <si>
    <t>TCONS_00029436_m.39594</t>
  </si>
  <si>
    <t>TCONS_00019503_m.25555</t>
  </si>
  <si>
    <t>TCONS_00000331_m.843</t>
  </si>
  <si>
    <t>TCONS_00054147_m.75133</t>
  </si>
  <si>
    <t>TCONS_00030437_m.42152</t>
  </si>
  <si>
    <t>TCONS_00019153_m.24690</t>
  </si>
  <si>
    <t>TCONS_00030438_m.42153</t>
  </si>
  <si>
    <t>TCONS_00004784_m.777</t>
  </si>
  <si>
    <t>TCONS_00047184_m.61637</t>
  </si>
  <si>
    <t>TCONS_00048373_m.64881</t>
  </si>
  <si>
    <t>TCONS_00045392_m.62890</t>
  </si>
  <si>
    <t>TCONS_00013291_m.16712</t>
  </si>
  <si>
    <t>TCONS_00020104_m.27430</t>
  </si>
  <si>
    <t>TCONS_00057864_m.79477</t>
  </si>
  <si>
    <t>TCONS_00025209_m.33256</t>
  </si>
  <si>
    <t>TCONS_00049756_m.68625</t>
  </si>
  <si>
    <t>TCONS_00059151_m.82502</t>
  </si>
  <si>
    <t>TCONS_00059151_m.82503</t>
  </si>
  <si>
    <t>TCONS_00055644_m.73376</t>
  </si>
  <si>
    <t>TCONS_00028230_m.36247</t>
  </si>
  <si>
    <t>TCONS_00046581_m.66196</t>
  </si>
  <si>
    <t>TCONS_00009670_m.14791</t>
  </si>
  <si>
    <t>TCONS_00006119_m.3454</t>
  </si>
  <si>
    <t>TCONS_00026891_m.37991</t>
  </si>
  <si>
    <t>TCONS_00061215_m.82318</t>
  </si>
  <si>
    <t>TCONS_00022713_m.34338</t>
  </si>
  <si>
    <t>TCONS_00018573_m.23267</t>
  </si>
  <si>
    <t>TCONS_00003736_m.9840</t>
  </si>
  <si>
    <t>TCONS_00032932_m.41626</t>
  </si>
  <si>
    <t>TCONS_00006327_m.4259</t>
  </si>
  <si>
    <t>TCONS_00041673_m.59375</t>
  </si>
  <si>
    <t>TCONS_00048877_m.66545</t>
  </si>
  <si>
    <t>TCONS_00048877_m.66546</t>
  </si>
  <si>
    <t>TCONS_00048877_m.66547</t>
  </si>
  <si>
    <t>TCONS_00012246_m.13665</t>
  </si>
  <si>
    <t>TCONS_00057942_m.79725</t>
  </si>
  <si>
    <t>TCONS_00031365_m.44944</t>
  </si>
  <si>
    <t>TCONS_00050180_m.69754</t>
  </si>
  <si>
    <t>TCONS_00058469_m.80698</t>
  </si>
  <si>
    <t>TCONS_00058469_m.80700</t>
  </si>
  <si>
    <t>TCONS_00049812_m.68707</t>
  </si>
  <si>
    <t>TCONS_00037541_m.53851</t>
  </si>
  <si>
    <t>TCONS_00047554_m.62584</t>
  </si>
  <si>
    <t>TCONS_00046702_m.60474</t>
  </si>
  <si>
    <t>TCONS_00005925_m.2931</t>
  </si>
  <si>
    <t>TCONS_00049710_m.68474</t>
  </si>
  <si>
    <t>TCONS_00049710_m.68475</t>
  </si>
  <si>
    <t>TCONS_00015120_m.22014</t>
  </si>
  <si>
    <t>TCONS_00023668_m.29690</t>
  </si>
  <si>
    <t>TCONS_00022729_m.34386</t>
  </si>
  <si>
    <t>TCONS_00006289_m.4127</t>
  </si>
  <si>
    <t>TCONS_00056765_m.76461</t>
  </si>
  <si>
    <t>TCONS_00034920_m.47262</t>
  </si>
  <si>
    <t>TCONS_00010415_m.16850</t>
  </si>
  <si>
    <t>TCONS_00037115_m.52807</t>
  </si>
  <si>
    <t>TCONS_00059137_m.82436</t>
  </si>
  <si>
    <t>TCONS_00025041_m.32655</t>
  </si>
  <si>
    <t>TCONS_00025238_m.33357</t>
  </si>
  <si>
    <t>TCONS_00031245_m.44456</t>
  </si>
  <si>
    <t>TCONS_00017668_m.20892</t>
  </si>
  <si>
    <t>TCONS_00013592_m.17701</t>
  </si>
  <si>
    <t>TCONS_00034321_m.45539</t>
  </si>
  <si>
    <t>TCONS_00039064_m.52414</t>
  </si>
  <si>
    <t>TCONS_00059818_m.79169</t>
  </si>
  <si>
    <t>TCONS_00059818_m.79171</t>
  </si>
  <si>
    <t>TCONS_00021398_m.31039</t>
  </si>
  <si>
    <t>TCONS_00024156_m.30981</t>
  </si>
  <si>
    <t>TCONS_00034513_m.46047</t>
  </si>
  <si>
    <t>TCONS_00034513_m.46048</t>
  </si>
  <si>
    <t>TCONS_00059314_m.82968</t>
  </si>
  <si>
    <t>TCONS_00059314_m.82969</t>
  </si>
  <si>
    <t>TCONS_00032220_m.47206</t>
  </si>
  <si>
    <t>TCONS_00000190_m.411</t>
  </si>
  <si>
    <t>TCONS_00042041_m.60355</t>
  </si>
  <si>
    <t>TCONS_00045127_m.62415</t>
  </si>
  <si>
    <t>TCONS_00017831_m.21278</t>
  </si>
  <si>
    <t>TCONS_00008787_m.12282</t>
  </si>
  <si>
    <t>TCONS_00047417_m.62271</t>
  </si>
  <si>
    <t>TCONS_00021064_m.30202</t>
  </si>
  <si>
    <t>TCONS_00021064_m.30203</t>
  </si>
  <si>
    <t>TCONS_00029082_m.38688</t>
  </si>
  <si>
    <t>TCONS_00022707_m.34323</t>
  </si>
  <si>
    <t>TCONS_00047359_m.62161</t>
  </si>
  <si>
    <t>TCONS_00026875_m.37923</t>
  </si>
  <si>
    <t>TCONS_00026875_m.37924</t>
  </si>
  <si>
    <t>TCONS_00023196_m.35586</t>
  </si>
  <si>
    <t>TCONS_00001331_m.3088</t>
  </si>
  <si>
    <t>TCONS_00040722_m.56984</t>
  </si>
  <si>
    <t>TCONS_00004411_m.11322</t>
  </si>
  <si>
    <t>TCONS_00016158_m.24769</t>
  </si>
  <si>
    <t>TCONS_00016158_m.24770</t>
  </si>
  <si>
    <t>TCONS_00015341_m.22537</t>
  </si>
  <si>
    <t>TCONS_00015341_m.22538</t>
  </si>
  <si>
    <t>TCONS_00060484_m.80576</t>
  </si>
  <si>
    <t>TCONS_00018778_m.23766</t>
  </si>
  <si>
    <t>TCONS_00012324_m.13869</t>
  </si>
  <si>
    <t>TCONS_00060769_m.81156</t>
  </si>
  <si>
    <t>TCONS_00011179_m.19303</t>
  </si>
  <si>
    <t>TCONS_00011179_m.19305</t>
  </si>
  <si>
    <t>TCONS_00003157_m.8272</t>
  </si>
  <si>
    <t>TCONS_00020444_m.28467</t>
  </si>
  <si>
    <t>TCONS_00020444_m.28468</t>
  </si>
  <si>
    <t>TCONS_00050216_m.69888</t>
  </si>
  <si>
    <t>TCONS_00011607_m.12050</t>
  </si>
  <si>
    <t>TCONS_00057804_m.79352</t>
  </si>
  <si>
    <t>TCONS_00042800_m.56151</t>
  </si>
  <si>
    <t>TCONS_00020792_m.29577</t>
  </si>
  <si>
    <t>TCONS_00008339_m.11193</t>
  </si>
  <si>
    <t>TCONS_00045227_m.62503</t>
  </si>
  <si>
    <t>TCONS_00039739_m.54349</t>
  </si>
  <si>
    <t>TCONS_00058627_m.81190</t>
  </si>
  <si>
    <t>TCONS_00054610_m.76499</t>
  </si>
  <si>
    <t>TCONS_00026892_m.38002</t>
  </si>
  <si>
    <t>TCONS_00021018_m.30101</t>
  </si>
  <si>
    <t>TCONS_00014018_m.19130</t>
  </si>
  <si>
    <t>TCONS_00056240_m.74767</t>
  </si>
  <si>
    <t>TCONS_00053359_m.72869</t>
  </si>
  <si>
    <t>TCONS_00055360_m.72562</t>
  </si>
  <si>
    <t>TCONS_00020874_m.29782</t>
  </si>
  <si>
    <t>TCONS_00020874_m.29783</t>
  </si>
  <si>
    <t>TCONS_00059781_m.79066</t>
  </si>
  <si>
    <t>TCONS_00014576_m.20685</t>
  </si>
  <si>
    <t>TCONS_00027898_m.40704</t>
  </si>
  <si>
    <t>TCONS_00052928_m.71757</t>
  </si>
  <si>
    <t>TCONS_00010560_m.17255</t>
  </si>
  <si>
    <t>TCONS_00007386_m.7799</t>
  </si>
  <si>
    <t>TCONS_00011060_m.18909</t>
  </si>
  <si>
    <t>TCONS_00022251_m.33018</t>
  </si>
  <si>
    <t>TCONS_00039225_m.52875</t>
  </si>
  <si>
    <t>TCONS_00015550_m.23077</t>
  </si>
  <si>
    <t>TCONS_00009990_m.15681</t>
  </si>
  <si>
    <t>TCONS_00058679_m.81355</t>
  </si>
  <si>
    <t>TCONS_00012921_m.15532</t>
  </si>
  <si>
    <t>TCONS_00047443_m.62298</t>
  </si>
  <si>
    <t>TCONS_00042994_m.56580</t>
  </si>
  <si>
    <t>TCONS_00011825_m.12687</t>
  </si>
  <si>
    <t>TCONS_00050297_m.70035</t>
  </si>
  <si>
    <t>TCONS_00050865_m.71527</t>
  </si>
  <si>
    <t>TCONS_00008744_m.12207</t>
  </si>
  <si>
    <t>TCONS_00043906_m.59053</t>
  </si>
  <si>
    <t>TCONS_00059503_m.78504</t>
  </si>
  <si>
    <t>TCONS_00033700_m.43629</t>
  </si>
  <si>
    <t>TCONS_00032289_m.47427</t>
  </si>
  <si>
    <t>TCONS_00049949_m.69150</t>
  </si>
  <si>
    <t>TCONS_00052428_m.70293</t>
  </si>
  <si>
    <t>TCONS_00020196_m.27747</t>
  </si>
  <si>
    <t>TCONS_00029213_m.38999</t>
  </si>
  <si>
    <t>TCONS_00042558_m.55624</t>
  </si>
  <si>
    <t>TCONS_00042558_m.55625</t>
  </si>
  <si>
    <t>TCONS_00027624_m.39883</t>
  </si>
  <si>
    <t>TCONS_00020630_m.29010</t>
  </si>
  <si>
    <t>TCONS_00037478_m.53681</t>
  </si>
  <si>
    <t>TCONS_00009142_m.13262</t>
  </si>
  <si>
    <t>TCONS_00012331_m.13890</t>
  </si>
  <si>
    <t>TCONS_00044944_m.62099</t>
  </si>
  <si>
    <t>TCONS_00042313_m.55151</t>
  </si>
  <si>
    <t>TCONS_00035177_m.47902</t>
  </si>
  <si>
    <t>TCONS_00046758_m.60595</t>
  </si>
  <si>
    <t>TCONS_00010727_m.17702</t>
  </si>
  <si>
    <t>TCONS_00010727_m.17703</t>
  </si>
  <si>
    <t>TCONS_00044260_m.60164</t>
  </si>
  <si>
    <t>TCONS_00053880_m.74404</t>
  </si>
  <si>
    <t>TCONS_00012461_m.14196</t>
  </si>
  <si>
    <t>TCONS_00009385_m.13922</t>
  </si>
  <si>
    <t>TCONS_00032261_m.47342</t>
  </si>
  <si>
    <t>TCONS_00032012_m.46642</t>
  </si>
  <si>
    <t>TCONS_00048566_m.65654</t>
  </si>
  <si>
    <t>TCONS_00035474_m.48553</t>
  </si>
  <si>
    <t>TCONS_00014005_m.19039</t>
  </si>
  <si>
    <t>TCONS_00033508_m.43129</t>
  </si>
  <si>
    <t>TCONS_00033508_m.43130</t>
  </si>
  <si>
    <t>TCONS_00012927_m.15555</t>
  </si>
  <si>
    <t>TCONS_00039751_m.54360</t>
  </si>
  <si>
    <t>TCONS_00022672_m.34234</t>
  </si>
  <si>
    <t>TCONS_00001475_m.3544</t>
  </si>
  <si>
    <t>TCONS_00008107_m.10731</t>
  </si>
  <si>
    <t>TCONS_00018653_m.23496</t>
  </si>
  <si>
    <t>TCONS_00029118_m.38804</t>
  </si>
  <si>
    <t>TCONS_00034092_m.44963</t>
  </si>
  <si>
    <t>TCONS_00026233_m.36251</t>
  </si>
  <si>
    <t>TCONS_00007889_m.9490</t>
  </si>
  <si>
    <t>TCONS_00055291_m.72246</t>
  </si>
  <si>
    <t>TCONS_00007687_m.9045</t>
  </si>
  <si>
    <t>TCONS_00049318_m.67644</t>
  </si>
  <si>
    <t>TCONS_00012753_m.14941</t>
  </si>
  <si>
    <t>TCONS_00058920_m.81923</t>
  </si>
  <si>
    <t>TCONS_00011798_m.12637</t>
  </si>
  <si>
    <t>TCONS_00042242_m.55017</t>
  </si>
  <si>
    <t>TCONS_00019045_m.24434</t>
  </si>
  <si>
    <t>TCONS_00057810_m.79358</t>
  </si>
  <si>
    <t>TCONS_00057810_m.79360</t>
  </si>
  <si>
    <t>TCONS_00004865_m.987</t>
  </si>
  <si>
    <t>TCONS_00055912_m.74073</t>
  </si>
  <si>
    <t>TCONS_00018228_m.22450</t>
  </si>
  <si>
    <t>TCONS_00001706_m.4145</t>
  </si>
  <si>
    <t>TCONS_00046400_m.65790</t>
  </si>
  <si>
    <t>TCONS_00043938_m.59142</t>
  </si>
  <si>
    <t>TCONS_00043938_m.59143</t>
  </si>
  <si>
    <t>TCONS_00029290_m.39125</t>
  </si>
  <si>
    <t>TCONS_00029290_m.39126</t>
  </si>
  <si>
    <t>TCONS_00025432_m.33913</t>
  </si>
  <si>
    <t>TCONS_00005961_m.3045</t>
  </si>
  <si>
    <t>TCONS_00047626_m.62763</t>
  </si>
  <si>
    <t>TCONS_00014146_m.19454</t>
  </si>
  <si>
    <t>TCONS_00001370_m.3161</t>
  </si>
  <si>
    <t>TCONS_00022623_m.34092</t>
  </si>
  <si>
    <t>TCONS_00023505_m.29242</t>
  </si>
  <si>
    <t>TCONS_00003901_m.10296</t>
  </si>
  <si>
    <t>TCONS_00048626_m.65888</t>
  </si>
  <si>
    <t>TCONS_00043937_m.59140</t>
  </si>
  <si>
    <t>TCONS_00043937_m.59141</t>
  </si>
  <si>
    <t>TCONS_00048345_m.64835</t>
  </si>
  <si>
    <t>TCONS_00051299_m.67272</t>
  </si>
  <si>
    <t>TCONS_00000446_m.1091</t>
  </si>
  <si>
    <t>TCONS_00044036_m.59411</t>
  </si>
  <si>
    <t>TCONS_00041672_m.59374</t>
  </si>
  <si>
    <t>TCONS_00020369_m.28206</t>
  </si>
  <si>
    <t>TCONS_00026348_m.36500</t>
  </si>
  <si>
    <t>TCONS_00043936_m.59137</t>
  </si>
  <si>
    <t>TCONS_00043653_m.58306</t>
  </si>
  <si>
    <t>TCONS_00057765_m.79269</t>
  </si>
  <si>
    <t>TCONS_00057765_m.79270</t>
  </si>
  <si>
    <t>TCONS_00037499_m.53743</t>
  </si>
  <si>
    <t>TCONS_00006171_m.3606</t>
  </si>
  <si>
    <t>TCONS_00050970_m.71765</t>
  </si>
  <si>
    <t>TCONS_00007058_m.6687</t>
  </si>
  <si>
    <t>TCONS_00030899_m.43324</t>
  </si>
  <si>
    <t>TCONS_00034746_m.46801</t>
  </si>
  <si>
    <t>TCONS_00016847_m.26763</t>
  </si>
  <si>
    <t>TCONS_00031973_m.46487</t>
  </si>
  <si>
    <t>TCONS_00037929_m.49220</t>
  </si>
  <si>
    <t>TCONS_00048284_m.64654</t>
  </si>
  <si>
    <t>TCONS_00012964_m.15649</t>
  </si>
  <si>
    <t>TCONS_00035476_m.48560</t>
  </si>
  <si>
    <t>TCONS_00024673_m.31937</t>
  </si>
  <si>
    <t>TCONS_00059136_m.82435</t>
  </si>
  <si>
    <t>TCONS_00054161_m.75148</t>
  </si>
  <si>
    <t>TCONS_00004785_m.778</t>
  </si>
  <si>
    <t>TCONS_00004785_m.779</t>
  </si>
  <si>
    <t>TCONS_00022833_m.34679</t>
  </si>
  <si>
    <t>TCONS_00044476_m.60761</t>
  </si>
  <si>
    <t>TCONS_00040734_m.57020</t>
  </si>
  <si>
    <t>TCONS_00045400_m.62901</t>
  </si>
  <si>
    <t>TCONS_00018491_m.23059</t>
  </si>
  <si>
    <t>TCONS_00017929_m.21676</t>
  </si>
  <si>
    <t>TCONS_00039059_m.52402</t>
  </si>
  <si>
    <t>TCONS_00010234_m.16362</t>
  </si>
  <si>
    <t>TCONS_00032397_m.47733</t>
  </si>
  <si>
    <t>TCONS_00033710_m.43710</t>
  </si>
  <si>
    <t>TCONS_00037621_m.54127</t>
  </si>
  <si>
    <t>TCONS_00039244_m.52910</t>
  </si>
  <si>
    <t>TCONS_00040291_m.55915</t>
  </si>
  <si>
    <t>TCONS_00038877_m.51868</t>
  </si>
  <si>
    <t>TCONS_00038877_m.51869</t>
  </si>
  <si>
    <t>TCONS_00041732_m.59503</t>
  </si>
  <si>
    <t>TCONS_00020147_m.27583</t>
  </si>
  <si>
    <t>TCONS_00042053_m.54582</t>
  </si>
  <si>
    <t>TCONS_00024591_m.31790</t>
  </si>
  <si>
    <t>TCONS_00013073_m.15919</t>
  </si>
  <si>
    <t>TCONS_00038504_m.50893</t>
  </si>
  <si>
    <t>TCONS_00055313_m.72305</t>
  </si>
  <si>
    <t>TCONS_00021891_m.32099</t>
  </si>
  <si>
    <t>TCONS_00051757_m.68289</t>
  </si>
  <si>
    <t>TCONS_00003182_m.8348</t>
  </si>
  <si>
    <t>TCONS_00041509_m.58900</t>
  </si>
  <si>
    <t>TCONS_00022766_m.34486</t>
  </si>
  <si>
    <t>TCONS_00041350_m.58486</t>
  </si>
  <si>
    <t>TCONS_00058937_m.82006</t>
  </si>
  <si>
    <t>TCONS_00013316_m.16788</t>
  </si>
  <si>
    <t>TCONS_00011924_m.12939</t>
  </si>
  <si>
    <t>TCONS_00061027_m.81794</t>
  </si>
  <si>
    <t>TCONS_00011218_m.19469</t>
  </si>
  <si>
    <t>TCONS_00036529_m.51312</t>
  </si>
  <si>
    <t>TCONS_00022634_m.34107</t>
  </si>
  <si>
    <t>TCONS_00006633_m.5320</t>
  </si>
  <si>
    <t>TCONS_00029440_m.39603</t>
  </si>
  <si>
    <t>TCONS_00040647_m.56731</t>
  </si>
  <si>
    <t>TCONS_00044271_m.60220</t>
  </si>
  <si>
    <t>TCONS_00034735_m.46691</t>
  </si>
  <si>
    <t>TCONS_00001923_m.4785</t>
  </si>
  <si>
    <t>TCONS_00003482_m.9119</t>
  </si>
  <si>
    <t>TCONS_00050631_m.70924</t>
  </si>
  <si>
    <t>TCONS_00059522_m.78517</t>
  </si>
  <si>
    <t>TCONS_00042056_m.54585</t>
  </si>
  <si>
    <t>TCONS_00014074_m.19262</t>
  </si>
  <si>
    <t>TCONS_00010024_m.15751</t>
  </si>
  <si>
    <t>TCONS_00003142_m.8250</t>
  </si>
  <si>
    <t>TCONS_00041018_m.57644</t>
  </si>
  <si>
    <t>TCONS_00014796_m.21300</t>
  </si>
  <si>
    <t>TCONS_00023552_m.29402</t>
  </si>
  <si>
    <t>TCONS_00036430_m.51039</t>
  </si>
  <si>
    <t>TCONS_00039192_m.52820</t>
  </si>
  <si>
    <t>TCONS_00007711_m.9086</t>
  </si>
  <si>
    <t>TCONS_00034139_m.45064</t>
  </si>
  <si>
    <t>TCONS_00034139_m.45065</t>
  </si>
  <si>
    <t>TCONS_00011302_m.19741</t>
  </si>
  <si>
    <t>TCONS_00011302_m.19742</t>
  </si>
  <si>
    <t>TCONS_00060242_m.80105</t>
  </si>
  <si>
    <t>TCONS_00060242_m.80106</t>
  </si>
  <si>
    <t>TCONS_00034822_m.46973</t>
  </si>
  <si>
    <t>TCONS_00039524_m.53757</t>
  </si>
  <si>
    <t>TCONS_00021761_m.31723</t>
  </si>
  <si>
    <t>TCONS_00021762_m.31724</t>
  </si>
  <si>
    <t>TCONS_00049124_m.67216</t>
  </si>
  <si>
    <t>TCONS_00010637_m.17426</t>
  </si>
  <si>
    <t>TCONS_00012153_m.13468</t>
  </si>
  <si>
    <t>TCONS_00042324_m.55175</t>
  </si>
  <si>
    <t>TCONS_00017948_m.21735</t>
  </si>
  <si>
    <t>TCONS_00061105_m.82008</t>
  </si>
  <si>
    <t>TCONS_00007254_m.7344</t>
  </si>
  <si>
    <t>TCONS_00005320_m.1882</t>
  </si>
  <si>
    <t>TCONS_00038384_m.50700</t>
  </si>
  <si>
    <t>TCONS_00054574_m.76423</t>
  </si>
  <si>
    <t>TCONS_00060131_m.79915</t>
  </si>
  <si>
    <t>TCONS_00033045_m.42007</t>
  </si>
  <si>
    <t>TCONS_00026619_m.37234</t>
  </si>
  <si>
    <t>TCONS_00056376_m.75333</t>
  </si>
  <si>
    <t>TCONS_00043486_m.57898</t>
  </si>
  <si>
    <t>TCONS_00005654_m.2471</t>
  </si>
  <si>
    <t>TCONS_00018823_m.23862</t>
  </si>
  <si>
    <t>TCONS_00016448_m.25631</t>
  </si>
  <si>
    <t>TCONS_00044321_m.60384</t>
  </si>
  <si>
    <t>TCONS_00054971_m.77425</t>
  </si>
  <si>
    <t>TCONS_00056686_m.76182</t>
  </si>
  <si>
    <t>TCONS_00035151_m.47809</t>
  </si>
  <si>
    <t>TCONS_00042801_m.56152</t>
  </si>
  <si>
    <t>TCONS_00012580_m.14483</t>
  </si>
  <si>
    <t>TCONS_00015270_m.22400</t>
  </si>
  <si>
    <t>TCONS_00046503_m.66084</t>
  </si>
  <si>
    <t>TCONS_00059474_m.78408</t>
  </si>
  <si>
    <t>TCONS_00028460_m.36987</t>
  </si>
  <si>
    <t>TCONS_00039327_m.53102</t>
  </si>
  <si>
    <t>TCONS_00033569_m.43318</t>
  </si>
  <si>
    <t>TCONS_00015261_m.22372</t>
  </si>
  <si>
    <t>TCONS_00021170_m.30552</t>
  </si>
  <si>
    <t>TCONS_00021170_m.30554</t>
  </si>
  <si>
    <t>TCONS_00001752_m.4270</t>
  </si>
  <si>
    <t>TCONS_00050121_m.69632</t>
  </si>
  <si>
    <t>TCONS_00032314_m.47531</t>
  </si>
  <si>
    <t>TCONS_00007085_m.6728</t>
  </si>
  <si>
    <t>TCONS_00012503_m.14338</t>
  </si>
  <si>
    <t>TCONS_00041713_m.59447</t>
  </si>
  <si>
    <t>TCONS_00005913_m.2891</t>
  </si>
  <si>
    <t>TCONS_00056351_m.75274</t>
  </si>
  <si>
    <t>TCONS_00015130_m.22036</t>
  </si>
  <si>
    <t>TCONS_00039510_m.53736</t>
  </si>
  <si>
    <t>TCONS_00011518_m.11836</t>
  </si>
  <si>
    <t>TCONS_00037836_m.49026</t>
  </si>
  <si>
    <t>TCONS_00021457_m.31138</t>
  </si>
  <si>
    <t>TCONS_00002017_m.5124</t>
  </si>
  <si>
    <t>TCONS_00057441_m.78393</t>
  </si>
  <si>
    <t>TCONS_00014588_m.20716</t>
  </si>
  <si>
    <t>TCONS_00019130_m.24617</t>
  </si>
  <si>
    <t>TCONS_00026144_m.36023</t>
  </si>
  <si>
    <t>TCONS_00000468_m.1155</t>
  </si>
  <si>
    <t>TCONS_00029136_m.38854</t>
  </si>
  <si>
    <t>TCONS_00020636_m.29034</t>
  </si>
  <si>
    <t>TCONS_00010805_m.17887</t>
  </si>
  <si>
    <t>TCONS_00060474_m.80561</t>
  </si>
  <si>
    <t>TCONS_00048336_m.64781</t>
  </si>
  <si>
    <t>TCONS_00009621_m.14685</t>
  </si>
  <si>
    <t>TCONS_00025530_m.34136</t>
  </si>
  <si>
    <t>TCONS_00033586_m.43335</t>
  </si>
  <si>
    <t>TCONS_00010512_m.17029</t>
  </si>
  <si>
    <t>TCONS_00014912_m.21584</t>
  </si>
  <si>
    <t>TCONS_00015373_m.22631</t>
  </si>
  <si>
    <t>TCONS_00043207_m.57118</t>
  </si>
  <si>
    <t>TCONS_00045818_m.64150</t>
  </si>
  <si>
    <t>TCONS_00045818_m.64151</t>
  </si>
  <si>
    <t>TCONS_00024767_m.32151</t>
  </si>
  <si>
    <t>TCONS_00024767_m.32152</t>
  </si>
  <si>
    <t>TCONS_00052368_m.70059</t>
  </si>
  <si>
    <t>TCONS_00052368_m.70060</t>
  </si>
  <si>
    <t>TCONS_00036714_m.51817</t>
  </si>
  <si>
    <t>TCONS_00027295_m.39035</t>
  </si>
  <si>
    <t>TCONS_00041252_m.58264</t>
  </si>
  <si>
    <t>TCONS_00041252_m.58265</t>
  </si>
  <si>
    <t>TCONS_00028324_m.36593</t>
  </si>
  <si>
    <t>TCONS_00018665_m.23513</t>
  </si>
  <si>
    <t>TCONS_00003137_m.8240</t>
  </si>
  <si>
    <t>TCONS_00060973_m.81615</t>
  </si>
  <si>
    <t>TCONS_00052453_m.70349</t>
  </si>
  <si>
    <t>TCONS_00002868_m.7630</t>
  </si>
  <si>
    <t>TCONS_00020668_m.29115</t>
  </si>
  <si>
    <t>TCONS_00011745_m.12503</t>
  </si>
  <si>
    <t>TCONS_00011745_m.12504</t>
  </si>
  <si>
    <t>TCONS_00011745_m.12505</t>
  </si>
  <si>
    <t>TCONS_00011745_m.12507</t>
  </si>
  <si>
    <t>TCONS_00044756_m.61545</t>
  </si>
  <si>
    <t>TCONS_00055905_m.74061</t>
  </si>
  <si>
    <t>TCONS_00048271_m.64623</t>
  </si>
  <si>
    <t>TCONS_00041776_m.59629</t>
  </si>
  <si>
    <t>TCONS_00012322_m.13864</t>
  </si>
  <si>
    <t>TCONS_00039776_m.54455</t>
  </si>
  <si>
    <t>TCONS_00036740_m.51875</t>
  </si>
  <si>
    <t>TCONS_00018971_m.24227</t>
  </si>
  <si>
    <t>TCONS_00052525_m.70550</t>
  </si>
  <si>
    <t>TCONS_00046505_m.66086</t>
  </si>
  <si>
    <t>TCONS_00006166_m.3588</t>
  </si>
  <si>
    <t>TCONS_00058720_m.81442</t>
  </si>
  <si>
    <t>TCONS_00058467_m.80694</t>
  </si>
  <si>
    <t>TCONS_00044581_m.61087</t>
  </si>
  <si>
    <t>TCONS_00034097_m.44966</t>
  </si>
  <si>
    <t>TCONS_00039298_m.53029</t>
  </si>
  <si>
    <t>TCONS_00057711_m.79083</t>
  </si>
  <si>
    <t>TCONS_00057711_m.79085</t>
  </si>
  <si>
    <t>TCONS_00057711_m.79087</t>
  </si>
  <si>
    <t>TCONS_00058665_m.81322</t>
  </si>
  <si>
    <t>TCONS_00044691_m.61340</t>
  </si>
  <si>
    <t>TCONS_00044083_m.59583</t>
  </si>
  <si>
    <t>TCONS_00016462_m.25654</t>
  </si>
  <si>
    <t>TCONS_00030459_m.42202</t>
  </si>
  <si>
    <t>TCONS_00007330_m.7615</t>
  </si>
  <si>
    <t>TCONS_00017221_m.27824</t>
  </si>
  <si>
    <t>TCONS_00019912_m.26874</t>
  </si>
  <si>
    <t>TCONS_00055892_m.74027</t>
  </si>
  <si>
    <t>TCONS_00039526_m.53790</t>
  </si>
  <si>
    <t>TCONS_00047070_m.61388</t>
  </si>
  <si>
    <t>TCONS_00055795_m.73808</t>
  </si>
  <si>
    <t>TCONS_00005979_m.3100</t>
  </si>
  <si>
    <t>TCONS_00032093_m.46846</t>
  </si>
  <si>
    <t>TCONS_00050616_m.70895</t>
  </si>
  <si>
    <t>TCONS_00033290_m.42594</t>
  </si>
  <si>
    <t>TCONS_00017892_m.21518</t>
  </si>
  <si>
    <t>TCONS_00005076_m.1439</t>
  </si>
  <si>
    <t>TCONS_00040912_m.57365</t>
  </si>
  <si>
    <t>TCONS_00040912_m.57366</t>
  </si>
  <si>
    <t>TCONS_00026000_m.35591</t>
  </si>
  <si>
    <t>TCONS_00026342_m.36490</t>
  </si>
  <si>
    <t>TCONS_00046629_m.66316</t>
  </si>
  <si>
    <t>TCONS_00054475_m.76109</t>
  </si>
  <si>
    <t>TCONS_00010728_m.17704</t>
  </si>
  <si>
    <t>TCONS_00011789_m.12599</t>
  </si>
  <si>
    <t>TCONS_00058717_m.81440</t>
  </si>
  <si>
    <t>TCONS_00031530_m.45380</t>
  </si>
  <si>
    <t>TCONS_00039621_m.54052</t>
  </si>
  <si>
    <t>TCONS_00031308_m.44798</t>
  </si>
  <si>
    <t>TCONS_00020257_m.27901</t>
  </si>
  <si>
    <t>TCONS_00056935_m.77036</t>
  </si>
  <si>
    <t>TCONS_00059489_m.78463</t>
  </si>
  <si>
    <t>TCONS_00053582_m.73606</t>
  </si>
  <si>
    <t>TCONS_00040280_m.55910</t>
  </si>
  <si>
    <t>TCONS_00006873_m.6101</t>
  </si>
  <si>
    <t>TCONS_00006371_m.4467</t>
  </si>
  <si>
    <t>TCONS_00029224_m.39014</t>
  </si>
  <si>
    <t>TCONS_00005664_m.2497</t>
  </si>
  <si>
    <t>TCONS_00040940_m.57471</t>
  </si>
  <si>
    <t>TCONS_00016178_m.24837</t>
  </si>
  <si>
    <t>TCONS_00007972_m.9943</t>
  </si>
  <si>
    <t>TCONS_00057246_m.77858</t>
  </si>
  <si>
    <t>TCONS_00012001_m.13156</t>
  </si>
  <si>
    <t>TCONS_00043575_m.58146</t>
  </si>
  <si>
    <t>TCONS_00033289_m.42593</t>
  </si>
  <si>
    <t>TCONS_00023872_m.30259</t>
  </si>
  <si>
    <t>TCONS_00021210_m.30737</t>
  </si>
  <si>
    <t>TCONS_00060717_m.81029</t>
  </si>
  <si>
    <t>TCONS_00058701_m.81402</t>
  </si>
  <si>
    <t>TCONS_00058701_m.81403</t>
  </si>
  <si>
    <t>TCONS_00057977_m.79786</t>
  </si>
  <si>
    <t>TCONS_00047798_m.63316</t>
  </si>
  <si>
    <t>TCONS_00061231_m.82390</t>
  </si>
  <si>
    <t>TCONS_00017599_m.20701</t>
  </si>
  <si>
    <t>TCONS_00007325_m.7606</t>
  </si>
  <si>
    <t>TCONS_00007800_m.9248</t>
  </si>
  <si>
    <t>TCONS_00035471_m.48541</t>
  </si>
  <si>
    <t>TCONS_00015210_m.22253</t>
  </si>
  <si>
    <t>TCONS_00015210_m.22254</t>
  </si>
  <si>
    <t>TCONS_00010394_m.16720</t>
  </si>
  <si>
    <t>TCONS_00035926_m.49905</t>
  </si>
  <si>
    <t>TCONS_00050959_m.71741</t>
  </si>
  <si>
    <t>TCONS_00049602_m.68286</t>
  </si>
  <si>
    <t>TCONS_00017802_m.21180</t>
  </si>
  <si>
    <t>TCONS_00049594_m.68221</t>
  </si>
  <si>
    <t>TCONS_00031730_m.45943</t>
  </si>
  <si>
    <t>TCONS_00031730_m.45944</t>
  </si>
  <si>
    <t>TCONS_00047195_m.61677</t>
  </si>
  <si>
    <t>TCONS_00015338_m.22530</t>
  </si>
  <si>
    <t>TCONS_00025602_m.34371</t>
  </si>
  <si>
    <t>TCONS_00010195_m.16235</t>
  </si>
  <si>
    <t>TCONS_00010195_m.16236</t>
  </si>
  <si>
    <t>TCONS_00011842_m.12741</t>
  </si>
  <si>
    <t>TCONS_00006502_m.4779</t>
  </si>
  <si>
    <t>TCONS_00052220_m.69634</t>
  </si>
  <si>
    <t>TCONS_00041148_m.57975</t>
  </si>
  <si>
    <t>TCONS_00052704_m.71008</t>
  </si>
  <si>
    <t>TCONS_00004913_m.1123</t>
  </si>
  <si>
    <t>TCONS_00004913_m.1124</t>
  </si>
  <si>
    <t>TCONS_00046869_m.60810</t>
  </si>
  <si>
    <t>TCONS_00031624_m.45660</t>
  </si>
  <si>
    <t>TCONS_00014383_m.20230</t>
  </si>
  <si>
    <t>TCONS_00018663_m.23508</t>
  </si>
  <si>
    <t>TCONS_00056529_m.75781</t>
  </si>
  <si>
    <t>TCONS_00050837_m.71460</t>
  </si>
  <si>
    <t>TCONS_00058608_m.81147</t>
  </si>
  <si>
    <t>TCONS_00058608_m.81149</t>
  </si>
  <si>
    <t>TCONS_00023375_m.28982</t>
  </si>
  <si>
    <t>TCONS_00032417_m.47779</t>
  </si>
  <si>
    <t>TCONS_00041605_m.59204</t>
  </si>
  <si>
    <t>TCONS_00002018_m.5155</t>
  </si>
  <si>
    <t>TCONS_00043773_m.58774</t>
  </si>
  <si>
    <t>TCONS_00052378_m.70067</t>
  </si>
  <si>
    <t>TCONS_00007686_m.9044</t>
  </si>
  <si>
    <t>TCONS_00033912_m.44457</t>
  </si>
  <si>
    <t>TCONS_00053394_m.73054</t>
  </si>
  <si>
    <t>TCONS_00027816_m.40495</t>
  </si>
  <si>
    <t>TCONS_00005580_m.2303</t>
  </si>
  <si>
    <t>TCONS_00032407_m.47752</t>
  </si>
  <si>
    <t>TCONS_00012513_m.14356</t>
  </si>
  <si>
    <t>TCONS_00030155_m.41506</t>
  </si>
  <si>
    <t>TCONS_00010232_m.16359</t>
  </si>
  <si>
    <t>TCONS_00012163_m.13495</t>
  </si>
  <si>
    <t>TCONS_00042935_m.56447</t>
  </si>
  <si>
    <t>TCONS_00059463_m.78379</t>
  </si>
  <si>
    <t>TCONS_00015437_m.22841</t>
  </si>
  <si>
    <t>TCONS_00032077_m.46788</t>
  </si>
  <si>
    <t>TCONS_00032077_m.46789</t>
  </si>
  <si>
    <t>TCONS_00038426_m.50745</t>
  </si>
  <si>
    <t>TCONS_00038426_m.50747</t>
  </si>
  <si>
    <t>TCONS_00056013_m.74290</t>
  </si>
  <si>
    <t>TCONS_00057310_m.78009</t>
  </si>
  <si>
    <t>TCONS_00057310_m.78010</t>
  </si>
  <si>
    <t>TCONS_00051524_m.67812</t>
  </si>
  <si>
    <t>TCONS_00059074_m.82349</t>
  </si>
  <si>
    <t>TCONS_00031272_m.44720</t>
  </si>
  <si>
    <t>TCONS_00044319_m.60378</t>
  </si>
  <si>
    <t>TCONS_00000539_m.1357</t>
  </si>
  <si>
    <t>TCONS_00012386_m.14040</t>
  </si>
  <si>
    <t>TCONS_00032757_m.48774</t>
  </si>
  <si>
    <t>TCONS_00009271_m.13571</t>
  </si>
  <si>
    <t>TCONS_00037993_m.49394</t>
  </si>
  <si>
    <t>TCONS_00040467_m.56258</t>
  </si>
  <si>
    <t>TCONS_00040467_m.56259</t>
  </si>
  <si>
    <t>TCONS_00050201_m.69848</t>
  </si>
  <si>
    <t>TCONS_00054280_m.75455</t>
  </si>
  <si>
    <t>TCONS_00000109_m.233</t>
  </si>
  <si>
    <t>TCONS_00047335_m.62101</t>
  </si>
  <si>
    <t>TCONS_00014788_m.21271</t>
  </si>
  <si>
    <t>TCONS_00045016_m.62207</t>
  </si>
  <si>
    <t>TCONS_00028325_m.36594</t>
  </si>
  <si>
    <t>TCONS_00016568_m.25907</t>
  </si>
  <si>
    <t>TCONS_00048443_m.65075</t>
  </si>
  <si>
    <t>TCONS_00007334_m.7622</t>
  </si>
  <si>
    <t>TCONS_00048580_m.65722</t>
  </si>
  <si>
    <t>TCONS_00046800_m.60672</t>
  </si>
  <si>
    <t>TCONS_00047444_m.62299</t>
  </si>
  <si>
    <t>TCONS_00036958_m.52330</t>
  </si>
  <si>
    <t>TCONS_00042746_m.56024</t>
  </si>
  <si>
    <t>TCONS_00047011_m.61190</t>
  </si>
  <si>
    <t>TCONS_00052545_m.70589</t>
  </si>
  <si>
    <t>TCONS_00042543_m.55605</t>
  </si>
  <si>
    <t>TCONS_00020804_m.29650</t>
  </si>
  <si>
    <t>TCONS_00025513_m.34097</t>
  </si>
  <si>
    <t>TCONS_00021027_m.30136</t>
  </si>
  <si>
    <t>TCONS_00050835_m.71457</t>
  </si>
  <si>
    <t>TCONS_00029647_m.40189</t>
  </si>
  <si>
    <t>TCONS_00015635_m.23309</t>
  </si>
  <si>
    <t>TCONS_00007982_m.10048</t>
  </si>
  <si>
    <t>TCONS_00019420_m.25298</t>
  </si>
  <si>
    <t>TCONS_00003005_m.7937</t>
  </si>
  <si>
    <t>TCONS_00060859_m.81340</t>
  </si>
  <si>
    <t>TCONS_00025294_m.33541</t>
  </si>
  <si>
    <t>TCONS_00017666_m.20876</t>
  </si>
  <si>
    <t>TCONS_00045683_m.63670</t>
  </si>
  <si>
    <t>TCONS_00058892_m.81772</t>
  </si>
  <si>
    <t>TCONS_00006091_m.3395</t>
  </si>
  <si>
    <t>TCONS_00007877_m.9464</t>
  </si>
  <si>
    <t>TCONS_00013611_m.17773</t>
  </si>
  <si>
    <t>TCONS_00017025_m.27309</t>
  </si>
  <si>
    <t>TCONS_00024700_m.31976</t>
  </si>
  <si>
    <t>TCONS_00051581_m.67910</t>
  </si>
  <si>
    <t>TCONS_00047455_m.62366</t>
  </si>
  <si>
    <t>TCONS_00047783_m.63240</t>
  </si>
  <si>
    <t>TCONS_00027901_m.40710</t>
  </si>
  <si>
    <t>TCONS_00034133_m.45051</t>
  </si>
  <si>
    <t>TCONS_00034133_m.45053</t>
  </si>
  <si>
    <t>TCONS_00000493_m.1229</t>
  </si>
  <si>
    <t>TCONS_00005915_m.2892</t>
  </si>
  <si>
    <t>TCONS_00005915_m.2893</t>
  </si>
  <si>
    <t>TCONS_00042883_m.56335</t>
  </si>
  <si>
    <t>TCONS_00011768_m.12565</t>
  </si>
  <si>
    <t>TCONS_00045985_m.64657</t>
  </si>
  <si>
    <t>TCONS_00000494_m.1232</t>
  </si>
  <si>
    <t>TCONS_00058026_m.79860</t>
  </si>
  <si>
    <t>TCONS_00036590_m.51516</t>
  </si>
  <si>
    <t>TCONS_00011478_m.11725</t>
  </si>
  <si>
    <t>TCONS_00020471_m.28543</t>
  </si>
  <si>
    <t>TCONS_00058926_m.81930</t>
  </si>
  <si>
    <t>TCONS_00008028_m.10293</t>
  </si>
  <si>
    <t>TCONS_00048863_m.66478</t>
  </si>
  <si>
    <t>TCONS_00044576_m.61077</t>
  </si>
  <si>
    <t>TCONS_00002599_m.6986</t>
  </si>
  <si>
    <t>TCONS_00018501_m.23079</t>
  </si>
  <si>
    <t>TCONS_00026039_m.35701</t>
  </si>
  <si>
    <t>TCONS_00038878_m.51879</t>
  </si>
  <si>
    <t>TCONS_00031827_m.46137</t>
  </si>
  <si>
    <t>TCONS_00025704_m.34585</t>
  </si>
  <si>
    <t>TCONS_00043409_m.57651</t>
  </si>
  <si>
    <t>TCONS_00007349_m.7685</t>
  </si>
  <si>
    <t>TCONS_00045451_m.63034</t>
  </si>
  <si>
    <t>TCONS_00046227_m.65250</t>
  </si>
  <si>
    <t>TCONS_00003740_m.9843</t>
  </si>
  <si>
    <t>TCONS_00055133_m.77961</t>
  </si>
  <si>
    <t>TCONS_00058110_m.80065</t>
  </si>
  <si>
    <t>TCONS_00057607_m.78766</t>
  </si>
  <si>
    <t>TCONS_00052110_m.69332</t>
  </si>
  <si>
    <t>TCONS_00042664_m.55843</t>
  </si>
  <si>
    <t>TCONS_00005408_m.2040</t>
  </si>
  <si>
    <t>TCONS_00006158_m.3553</t>
  </si>
  <si>
    <t>TCONS_00056368_m.75320</t>
  </si>
  <si>
    <t>TCONS_00016398_m.25470</t>
  </si>
  <si>
    <t>TCONS_00047841_m.63424</t>
  </si>
  <si>
    <t>TCONS_00034565_m.46216</t>
  </si>
  <si>
    <t>TCONS_00034565_m.46219</t>
  </si>
  <si>
    <t>TCONS_00034565_m.46221</t>
  </si>
  <si>
    <t>TCONS_00046404_m.65818</t>
  </si>
  <si>
    <t>TCONS_00032909_m.41576</t>
  </si>
  <si>
    <t>TCONS_00026145_m.36024</t>
  </si>
  <si>
    <t>TCONS_00020105_m.27443</t>
  </si>
  <si>
    <t>TCONS_00015695_m.23529</t>
  </si>
  <si>
    <t>TCONS_00058572_m.81074</t>
  </si>
  <si>
    <t>TCONS_00032291_m.47435</t>
  </si>
  <si>
    <t>TCONS_00032291_m.47436</t>
  </si>
  <si>
    <t>TCONS_00055872_m.73935</t>
  </si>
  <si>
    <t>TCONS_00006838_m.6001</t>
  </si>
  <si>
    <t>TCONS_00013233_m.16534</t>
  </si>
  <si>
    <t>TCONS_00037410_m.53498</t>
  </si>
  <si>
    <t>TCONS_00007540_m.8415</t>
  </si>
  <si>
    <t>TCONS_00007153_m.6989</t>
  </si>
  <si>
    <t>TCONS_00047930_m.63688</t>
  </si>
  <si>
    <t>TCONS_00026433_m.36773</t>
  </si>
  <si>
    <t>TCONS_00048110_m.64127</t>
  </si>
  <si>
    <t>TCONS_00048110_m.64128</t>
  </si>
  <si>
    <t>TCONS_00055853_m.73891</t>
  </si>
  <si>
    <t>TCONS_00047839_m.63420</t>
  </si>
  <si>
    <t>TCONS_00000599_m.1509</t>
  </si>
  <si>
    <t>TCONS_00032910_m.41578</t>
  </si>
  <si>
    <t>TCONS_00025843_m.34958</t>
  </si>
  <si>
    <t>TCONS_00009411_m.14008</t>
  </si>
  <si>
    <t>TCONS_00009411_m.14010</t>
  </si>
  <si>
    <t>TCONS_00015855_m.23974</t>
  </si>
  <si>
    <t>TCONS_00053495_m.73369</t>
  </si>
  <si>
    <t>TCONS_00004285_m.10942</t>
  </si>
  <si>
    <t>TCONS_00048622_m.65871</t>
  </si>
  <si>
    <t>TCONS_00059720_m.78888</t>
  </si>
  <si>
    <t>TCONS_00016552_m.25867</t>
  </si>
  <si>
    <t>TCONS_00046127_m.65023</t>
  </si>
  <si>
    <t>TCONS_00050932_m.71694</t>
  </si>
  <si>
    <t>TCONS_00050932_m.71695</t>
  </si>
  <si>
    <t>TCONS_00038906_m.51958</t>
  </si>
  <si>
    <t>TCONS_00012468_m.14219</t>
  </si>
  <si>
    <t>TCONS_00001773_m.4317</t>
  </si>
  <si>
    <t>TCONS_00015113_m.21972</t>
  </si>
  <si>
    <t>TCONS_00015113_m.21974</t>
  </si>
  <si>
    <t>TCONS_00033610_m.43411</t>
  </si>
  <si>
    <t>TCONS_00011220_m.19474</t>
  </si>
  <si>
    <t>TCONS_00051695_m.68152</t>
  </si>
  <si>
    <t>TCONS_00051695_m.68153</t>
  </si>
  <si>
    <t>TCONS_00060175_m.79958</t>
  </si>
  <si>
    <t>TCONS_00055789_m.73786</t>
  </si>
  <si>
    <t>TCONS_00044221_m.60019</t>
  </si>
  <si>
    <t>TCONS_00010916_m.18244</t>
  </si>
  <si>
    <t>TCONS_00031711_m.45909</t>
  </si>
  <si>
    <t>TCONS_00004914_m.1126</t>
  </si>
  <si>
    <t>TCONS_00031867_m.46204</t>
  </si>
  <si>
    <t>TCONS_00012380_m.14027</t>
  </si>
  <si>
    <t>TCONS_00060815_m.81272</t>
  </si>
  <si>
    <t>TCONS_00055673_m.73444</t>
  </si>
  <si>
    <t>TCONS_00015577_m.23120</t>
  </si>
  <si>
    <t>TCONS_00018223_m.22435</t>
  </si>
  <si>
    <t>TCONS_00010028_m.15755</t>
  </si>
  <si>
    <t>TCONS_00033515_m.43142</t>
  </si>
  <si>
    <t>TCONS_00038203_m.49989</t>
  </si>
  <si>
    <t>TCONS_00037627_m.54151</t>
  </si>
  <si>
    <t>TCONS_00037623_m.54131</t>
  </si>
  <si>
    <t>TCONS_00021609_m.31441</t>
  </si>
  <si>
    <t>TCONS_00026216_m.36178</t>
  </si>
  <si>
    <t>TCONS_00012472_m.14247</t>
  </si>
  <si>
    <t>TCONS_00036258_m.50777</t>
  </si>
  <si>
    <t>TCONS_00046772_m.60626</t>
  </si>
  <si>
    <t>TCONS_00040509_m.56345</t>
  </si>
  <si>
    <t>TCONS_00030976_m.43502</t>
  </si>
  <si>
    <t>TCONS_00012405_m.14097</t>
  </si>
  <si>
    <t>TCONS_00052111_m.69334</t>
  </si>
  <si>
    <t>TCONS_00031088_m.44119</t>
  </si>
  <si>
    <t>TCONS_00028319_m.36562</t>
  </si>
  <si>
    <t>TCONS_00002005_m.5097</t>
  </si>
  <si>
    <t>TCONS_00004868_m.989</t>
  </si>
  <si>
    <t>TCONS_00009618_m.14678</t>
  </si>
  <si>
    <t>TCONS_00043324_m.57488</t>
  </si>
  <si>
    <t>TCONS_00045239_m.62544</t>
  </si>
  <si>
    <t>TCONS_00045239_m.62545</t>
  </si>
  <si>
    <t>TCONS_00050141_m.69683</t>
  </si>
  <si>
    <t>TCONS_00013150_m.16232</t>
  </si>
  <si>
    <t>TCONS_00046394_m.65755</t>
  </si>
  <si>
    <t>TCONS_00019713_m.26304</t>
  </si>
  <si>
    <t>TCONS_00012917_m.15516</t>
  </si>
  <si>
    <t>TCONS_00060679_m.80911</t>
  </si>
  <si>
    <t>TCONS_00001948_m.4920</t>
  </si>
  <si>
    <t>TCONS_00040772_m.57121</t>
  </si>
  <si>
    <t>TCONS_00021265_m.30824</t>
  </si>
  <si>
    <t>TCONS_00017474_m.28535</t>
  </si>
  <si>
    <t>TCONS_00023978_m.30580</t>
  </si>
  <si>
    <t>TCONS_00022170_m.32793</t>
  </si>
  <si>
    <t>TCONS_00044259_m.60163</t>
  </si>
  <si>
    <t>TCONS_00022137_m.32700</t>
  </si>
  <si>
    <t>TCONS_00047753_m.63120</t>
  </si>
  <si>
    <t>TCONS_00030898_m.43321</t>
  </si>
  <si>
    <t>TCONS_00026783_m.37733</t>
  </si>
  <si>
    <t>TCONS_00029355_m.39238</t>
  </si>
  <si>
    <t>TCONS_00022964_m.35012</t>
  </si>
  <si>
    <t>TCONS_00036510_m.51265</t>
  </si>
  <si>
    <t>TCONS_00002672_m.7085</t>
  </si>
  <si>
    <t>TCONS_00011820_m.12677</t>
  </si>
  <si>
    <t>TCONS_00045616_m.63519</t>
  </si>
  <si>
    <t>TCONS_00002447_m.6654</t>
  </si>
  <si>
    <t>TCONS_00002447_m.6655</t>
  </si>
  <si>
    <t>TCONS_00058731_m.81475</t>
  </si>
  <si>
    <t>TCONS_00007220_m.7235</t>
  </si>
  <si>
    <t>TCONS_00023062_m.35226</t>
  </si>
  <si>
    <t>TCONS_00000217_m.478</t>
  </si>
  <si>
    <t>TCONS_00004628_m.252</t>
  </si>
  <si>
    <t>TCONS_00008604_m.11906</t>
  </si>
  <si>
    <t>TCONS_00034380_m.45647</t>
  </si>
  <si>
    <t>TCONS_00038332_m.50427</t>
  </si>
  <si>
    <t>TCONS_00019681_m.26205</t>
  </si>
  <si>
    <t>TCONS_00003737_m.9841</t>
  </si>
  <si>
    <t>TCONS_00003181_m.8347</t>
  </si>
  <si>
    <t>TCONS_00039426_m.53473</t>
  </si>
  <si>
    <t>TCONS_00039426_m.53474</t>
  </si>
  <si>
    <t>TCONS_00052782_m.71212</t>
  </si>
  <si>
    <t>TCONS_00019276_m.24983</t>
  </si>
  <si>
    <t>TCONS_00001460_m.3492</t>
  </si>
  <si>
    <t>TCONS_00001460_m.3493</t>
  </si>
  <si>
    <t>TCONS_00019282_m.24997</t>
  </si>
  <si>
    <t>TCONS_00019282_m.24998</t>
  </si>
  <si>
    <t>TCONS_00019282_m.24999</t>
  </si>
  <si>
    <t>TCONS_00019566_m.25791</t>
  </si>
  <si>
    <t>TCONS_00041244_m.58240</t>
  </si>
  <si>
    <t>TCONS_00046917_m.60944</t>
  </si>
  <si>
    <t>TCONS_00045403_m.62908</t>
  </si>
  <si>
    <t>TCONS_00028674_m.37646</t>
  </si>
  <si>
    <t>TCONS_00040420_m.56150</t>
  </si>
  <si>
    <t>TCONS_00060306_m.80240</t>
  </si>
  <si>
    <t>TCONS_00028239_m.36282</t>
  </si>
  <si>
    <t>TCONS_00047760_m.63142</t>
  </si>
  <si>
    <t>TCONS_00052035_m.69148</t>
  </si>
  <si>
    <t>TCONS_00027077_m.38475</t>
  </si>
  <si>
    <t>TCONS_00027077_m.38476</t>
  </si>
  <si>
    <t>TCONS_00028153_m.36100</t>
  </si>
  <si>
    <t>TCONS_00013979_m.19005</t>
  </si>
  <si>
    <t>TCONS_00039429_m.53493</t>
  </si>
  <si>
    <t>TCONS_00025337_m.33630</t>
  </si>
  <si>
    <t>TCONS_00000591_m.1462</t>
  </si>
  <si>
    <t>TCONS_00010239_m.16374</t>
  </si>
  <si>
    <t>TCONS_00026621_m.37241</t>
  </si>
  <si>
    <t>TCONS_00001362_m.3151</t>
  </si>
  <si>
    <t>TCONS_00052543_m.70586</t>
  </si>
  <si>
    <t>TCONS_00027916_m.40872</t>
  </si>
  <si>
    <t>TCONS_00009216_m.13450</t>
  </si>
  <si>
    <t>TCONS_00003231_m.8434</t>
  </si>
  <si>
    <t>TCONS_00003231_m.8435</t>
  </si>
  <si>
    <t>TCONS_00003231_m.8436</t>
  </si>
  <si>
    <t>TCONS_00009619_m.14680</t>
  </si>
  <si>
    <t>TCONS_00010551_m.17224</t>
  </si>
  <si>
    <t>TCONS_00010551_m.17225</t>
  </si>
  <si>
    <t>TCONS_00013637_m.17889</t>
  </si>
  <si>
    <t>TCONS_00046642_m.66347</t>
  </si>
  <si>
    <t>TCONS_00005018_m.1345</t>
  </si>
  <si>
    <t>TCONS_00061157_m.82187</t>
  </si>
  <si>
    <t>TCONS_00012665_m.14658</t>
  </si>
  <si>
    <t>TCONS_00037876_m.49089</t>
  </si>
  <si>
    <t>TCONS_00037876_m.49090</t>
  </si>
  <si>
    <t>TCONS_00051985_m.69055</t>
  </si>
  <si>
    <t>TCONS_00049753_m.68621</t>
  </si>
  <si>
    <t>TCONS_00048313_m.64707</t>
  </si>
  <si>
    <t>TCONS_00026374_m.36575</t>
  </si>
  <si>
    <t>TCONS_00003348_m.8691</t>
  </si>
  <si>
    <t>TCONS_00048265_m.64607</t>
  </si>
  <si>
    <t>TCONS_00048265_m.64608</t>
  </si>
  <si>
    <t>TCONS_00057710_m.79082</t>
  </si>
  <si>
    <t>TCONS_00054701_m.76783</t>
  </si>
  <si>
    <t>TCONS_00054701_m.76784</t>
  </si>
  <si>
    <t>TCONS_00025434_m.33915</t>
  </si>
  <si>
    <t>TCONS_00003808_m.10032</t>
  </si>
  <si>
    <t>TCONS_00049782_m.68679</t>
  </si>
  <si>
    <t>TCONS_00037631_m.54170</t>
  </si>
  <si>
    <t>TCONS_00037631_m.54171</t>
  </si>
  <si>
    <t>TCONS_00037631_m.54172</t>
  </si>
  <si>
    <t>TCONS_00026201_m.36151</t>
  </si>
  <si>
    <t>TCONS_00031268_m.44715</t>
  </si>
  <si>
    <t>TCONS_00017561_m.20591</t>
  </si>
  <si>
    <t>TCONS_00046933_m.61014</t>
  </si>
  <si>
    <t>TCONS_00018270_m.22570</t>
  </si>
  <si>
    <t>TCONS_00004436_m.11401</t>
  </si>
  <si>
    <t>TCONS_00004436_m.11402</t>
  </si>
  <si>
    <t>TCONS_00039257_m.52941</t>
  </si>
  <si>
    <t>TCONS_00005506_m.2145</t>
  </si>
  <si>
    <t>TCONS_00005506_m.2147</t>
  </si>
  <si>
    <t>TCONS_00044194_m.59904</t>
  </si>
  <si>
    <t>TCONS_00011636_m.12173</t>
  </si>
  <si>
    <t>TCONS_00027379_m.39234</t>
  </si>
  <si>
    <t>TCONS_00035046_m.47593</t>
  </si>
  <si>
    <t>TCONS_00035046_m.47594</t>
  </si>
  <si>
    <t>TCONS_00032359_m.47627</t>
  </si>
  <si>
    <t>TCONS_00033928_m.44499</t>
  </si>
  <si>
    <t>TCONS_00027274_m.39010</t>
  </si>
  <si>
    <t>TCONS_00055044_m.77649</t>
  </si>
  <si>
    <t>TCONS_00055044_m.77650</t>
  </si>
  <si>
    <t>TCONS_00031904_m.46320</t>
  </si>
  <si>
    <t>TCONS_00032285_m.47413</t>
  </si>
  <si>
    <t>TCONS_00032285_m.47417</t>
  </si>
  <si>
    <t>TCONS_00000549_m.1380</t>
  </si>
  <si>
    <t>TCONS_00012695_m.14787</t>
  </si>
  <si>
    <t>TCONS_00034609_m.46364</t>
  </si>
  <si>
    <t>TCONS_00012884_m.15422</t>
  </si>
  <si>
    <t>TCONS_00018654_m.23501</t>
  </si>
  <si>
    <t>TCONS_00018654_m.23502</t>
  </si>
  <si>
    <t>TCONS_00018654_m.23503</t>
  </si>
  <si>
    <t>TCONS_00018654_m.23504</t>
  </si>
  <si>
    <t>TCONS_00018654_m.23505</t>
  </si>
  <si>
    <t>TCONS_00016374_m.25395</t>
  </si>
  <si>
    <t>TCONS_00025102_m.32928</t>
  </si>
  <si>
    <t>TCONS_00055960_m.74192</t>
  </si>
  <si>
    <t>TCONS_00007170_m.7086</t>
  </si>
  <si>
    <t>TCONS_00054704_m.76821</t>
  </si>
  <si>
    <t>TCONS_00027771_m.40283</t>
  </si>
  <si>
    <t>TCONS_00051931_m.68922</t>
  </si>
  <si>
    <t>TCONS_00051931_m.68923</t>
  </si>
  <si>
    <t>TCONS_00051931_m.68924</t>
  </si>
  <si>
    <t>TCONS_00051931_m.68925</t>
  </si>
  <si>
    <t>TCONS_00050984_m.71786</t>
  </si>
  <si>
    <t>TCONS_00028142_m.36073</t>
  </si>
  <si>
    <t>TCONS_00019572_m.25809</t>
  </si>
  <si>
    <t>TCONS_00044035_m.59403</t>
  </si>
  <si>
    <t>TCONS_00050404_m.70316</t>
  </si>
  <si>
    <t>TCONS_00022594_m.34059</t>
  </si>
  <si>
    <t>TCONS_00051230_m.67136</t>
  </si>
  <si>
    <t>TCONS_00059598_m.78633</t>
  </si>
  <si>
    <t>TCONS_00001064_m.2534</t>
  </si>
  <si>
    <t>TCONS_00001064_m.2535</t>
  </si>
  <si>
    <t>TCONS_00040236_m.55878</t>
  </si>
  <si>
    <t>TCONS_00006154_m.3548</t>
  </si>
  <si>
    <t>TCONS_00020688_m.29189</t>
  </si>
  <si>
    <t>TCONS_00018166_m.22310</t>
  </si>
  <si>
    <t>TCONS_00052694_m.70973</t>
  </si>
  <si>
    <t>TCONS_00049632_m.68350</t>
  </si>
  <si>
    <t>TCONS_00048232_m.64467</t>
  </si>
  <si>
    <t>TCONS_00061120_m.82046</t>
  </si>
  <si>
    <t>TCONS_00024964_m.32515</t>
  </si>
  <si>
    <t>TCONS_00054465_m.76085</t>
  </si>
  <si>
    <t>TCONS_00033613_m.43414</t>
  </si>
  <si>
    <t>TCONS_00046916_m.60943</t>
  </si>
  <si>
    <t>TCONS_00057803_m.79350</t>
  </si>
  <si>
    <t>TCONS_00055878_m.73957</t>
  </si>
  <si>
    <t>TCONS_00007479_m.8253</t>
  </si>
  <si>
    <t>TCONS_00042315_m.55152</t>
  </si>
  <si>
    <t>TCONS_00035031_m.47538</t>
  </si>
  <si>
    <t>TCONS_00041015_m.57624</t>
  </si>
  <si>
    <t>TCONS_00041015_m.57625</t>
  </si>
  <si>
    <t>TCONS_00041015_m.57626</t>
  </si>
  <si>
    <t>TCONS_00034972_m.47384</t>
  </si>
  <si>
    <t>TCONS_00001837_m.4594</t>
  </si>
  <si>
    <t>TCONS_00015350_m.22568</t>
  </si>
  <si>
    <t>TCONS_00027009_m.38327</t>
  </si>
  <si>
    <t>TCONS_00022381_m.33482</t>
  </si>
  <si>
    <t>TCONS_00039704_m.54244</t>
  </si>
  <si>
    <t>TCONS_00031451_m.45171</t>
  </si>
  <si>
    <t>TCONS_00007294_m.7466</t>
  </si>
  <si>
    <t>TCONS_00032411_m.47760</t>
  </si>
  <si>
    <t>TCONS_00011677_m.12325</t>
  </si>
  <si>
    <t>TCONS_00001531_m.3738</t>
  </si>
  <si>
    <t>TCONS_00046713_m.60500</t>
  </si>
  <si>
    <t>TCONS_00027700_m.40043</t>
  </si>
  <si>
    <t>TCONS_00017581_m.20657</t>
  </si>
  <si>
    <t>TCONS_00020427_m.28414</t>
  </si>
  <si>
    <t>TCONS_00034016_m.44725</t>
  </si>
  <si>
    <t>TCONS_00061158_m.82188</t>
  </si>
  <si>
    <t>TCONS_00004338_m.11120</t>
  </si>
  <si>
    <t>TCONS_00036666_m.51668</t>
  </si>
  <si>
    <t>TCONS_00025042_m.32664</t>
  </si>
  <si>
    <t>TCONS_00006341_m.4295</t>
  </si>
  <si>
    <t>TCONS_00036890_m.52192</t>
  </si>
  <si>
    <t>TCONS_00005089_m.1453</t>
  </si>
  <si>
    <t>TCONS_00023873_m.30261</t>
  </si>
  <si>
    <t>TCONS_00039882_m.54763</t>
  </si>
  <si>
    <t>TCONS_00056409_m.75429</t>
  </si>
  <si>
    <t>TCONS_00059673_m.78776</t>
  </si>
  <si>
    <t>TCONS_00035956_m.49965</t>
  </si>
  <si>
    <t>TCONS_00020210_m.27790</t>
  </si>
  <si>
    <t>TCONS_00032669_m.48596</t>
  </si>
  <si>
    <t>TCONS_00056781_m.76532</t>
  </si>
  <si>
    <t>TCONS_00057251_m.77889</t>
  </si>
  <si>
    <t>TCONS_00053670_m.73790</t>
  </si>
  <si>
    <t>TCONS_00025214_m.33288</t>
  </si>
  <si>
    <t>TCONS_00001053_m.2503</t>
  </si>
  <si>
    <t>TCONS_00022736_m.34395</t>
  </si>
  <si>
    <t>TCONS_00020445_m.28477</t>
  </si>
  <si>
    <t>TCONS_00004488_m.11550</t>
  </si>
  <si>
    <t>TCONS_00048605_m.65791</t>
  </si>
  <si>
    <t>TCONS_00017616_m.20743</t>
  </si>
  <si>
    <t>TCONS_00035552_m.48854</t>
  </si>
  <si>
    <t>TCONS_00060606_m.80782</t>
  </si>
  <si>
    <t>TCONS_00028154_m.36101</t>
  </si>
  <si>
    <t>TCONS_00051049_m.66548</t>
  </si>
  <si>
    <t>TCONS_00040677_m.56799</t>
  </si>
  <si>
    <t>TCONS_00056956_m.77151</t>
  </si>
  <si>
    <t>TCONS_00048191_m.64376</t>
  </si>
  <si>
    <t>TCONS_00012035_m.13226</t>
  </si>
  <si>
    <t>TCONS_00001936_m.4848</t>
  </si>
  <si>
    <t>TCONS_00014584_m.20698</t>
  </si>
  <si>
    <t>TCONS_00001555_m.3806</t>
  </si>
  <si>
    <t>TCONS_00015589_m.23184</t>
  </si>
  <si>
    <t>TCONS_00029211_m.38995</t>
  </si>
  <si>
    <t>TCONS_00045851_m.64229</t>
  </si>
  <si>
    <t>TCONS_00045851_m.64230</t>
  </si>
  <si>
    <t>TCONS_00055339_m.72476</t>
  </si>
  <si>
    <t>TCONS_00009032_m.13000</t>
  </si>
  <si>
    <t>TCONS_00009032_m.13001</t>
  </si>
  <si>
    <t>TCONS_00051012_m.66446</t>
  </si>
  <si>
    <t>TCONS_00056027_m.74341</t>
  </si>
  <si>
    <t>TCONS_00056027_m.74342</t>
  </si>
  <si>
    <t>TCONS_00042702_m.55900</t>
  </si>
  <si>
    <t>TCONS_00020698_m.29238</t>
  </si>
  <si>
    <t>TCONS_00009575_m.14505</t>
  </si>
  <si>
    <t>TCONS_00012022_m.13194</t>
  </si>
  <si>
    <t>TCONS_00032284_m.47412</t>
  </si>
  <si>
    <t>TCONS_00005684_m.2516</t>
  </si>
  <si>
    <t>TCONS_00005684_m.2517</t>
  </si>
  <si>
    <t>TCONS_00041746_m.59535</t>
  </si>
  <si>
    <t>TCONS_00009520_m.14339</t>
  </si>
  <si>
    <t>TCONS_00032476_m.47912</t>
  </si>
  <si>
    <t>TCONS_00027605_m.39843</t>
  </si>
  <si>
    <t>TCONS_00011553_m.11917</t>
  </si>
  <si>
    <t>TCONS_00017004_m.27247</t>
  </si>
  <si>
    <t>TCONS_00028465_m.37009</t>
  </si>
  <si>
    <t>TCONS_00003010_m.7968</t>
  </si>
  <si>
    <t>TCONS_00027335_m.39096</t>
  </si>
  <si>
    <t>TCONS_00033594_m.43361</t>
  </si>
  <si>
    <t>TCONS_00031473_m.45216</t>
  </si>
  <si>
    <t>TCONS_00019413_m.25275</t>
  </si>
  <si>
    <t>TCONS_00024486_m.31614</t>
  </si>
  <si>
    <t>TCONS_00041335_m.58441</t>
  </si>
  <si>
    <t>TCONS_00014384_m.20231</t>
  </si>
  <si>
    <t>TCONS_00049482_m.67996</t>
  </si>
  <si>
    <t>TCONS_00031554_m.45487</t>
  </si>
  <si>
    <t>TCONS_00016738_m.26308</t>
  </si>
  <si>
    <t>TCONS_00048579_m.65720</t>
  </si>
  <si>
    <t>TCONS_00025875_m.35043</t>
  </si>
  <si>
    <t>TCONS_00042700_m.55898</t>
  </si>
  <si>
    <t>TCONS_00009556_m.14450</t>
  </si>
  <si>
    <t>TCONS_00052533_m.70577</t>
  </si>
  <si>
    <t>TCONS_00032183_m.47125</t>
  </si>
  <si>
    <t>TCONS_00022541_m.33936</t>
  </si>
  <si>
    <t>TCONS_00009842_m.15289</t>
  </si>
  <si>
    <t>TCONS_00005825_m.2672</t>
  </si>
  <si>
    <t>TCONS_00050043_m.69388</t>
  </si>
  <si>
    <t>TCONS_00027294_m.39034</t>
  </si>
  <si>
    <t>TCONS_00022371_m.33467</t>
  </si>
  <si>
    <t>TCONS_00025030_m.32618</t>
  </si>
  <si>
    <t>TCONS_00025030_m.32619</t>
  </si>
  <si>
    <t>TCONS_00054148_m.75135</t>
  </si>
  <si>
    <t>TCONS_00042098_m.54711</t>
  </si>
  <si>
    <t>TCONS_00001063_m.2531</t>
  </si>
  <si>
    <t>TCONS_00039634_m.54078</t>
  </si>
  <si>
    <t>TCONS_00041618_m.59246</t>
  </si>
  <si>
    <t>TCONS_00018931_m.24097</t>
  </si>
  <si>
    <t>TCONS_00022009_m.32358</t>
  </si>
  <si>
    <t>TCONS_00022009_m.32359</t>
  </si>
  <si>
    <t>TCONS_00022009_m.32360</t>
  </si>
  <si>
    <t>TCONS_00035437_m.48463</t>
  </si>
  <si>
    <t>TCONS_00014484_m.20536</t>
  </si>
  <si>
    <t>TCONS_00022958_m.35000</t>
  </si>
  <si>
    <t>TCONS_00018053_m.22034</t>
  </si>
  <si>
    <t>TCONS_00033683_m.43582</t>
  </si>
  <si>
    <t>TCONS_00001459_m.3491</t>
  </si>
  <si>
    <t>TCONS_00040765_m.57097</t>
  </si>
  <si>
    <t>TCONS_00020015_m.27148</t>
  </si>
  <si>
    <t>TCONS_00037996_m.49396</t>
  </si>
  <si>
    <t>TCONS_00037996_m.49397</t>
  </si>
  <si>
    <t>TCONS_00005845_m.2720</t>
  </si>
  <si>
    <t>TCONS_00034141_m.45068</t>
  </si>
  <si>
    <t>TCONS_00024597_m.31814</t>
  </si>
  <si>
    <t>TCONS_00045305_m.62738</t>
  </si>
  <si>
    <t>TCONS_00017549_m.20547</t>
  </si>
  <si>
    <t>TCONS_00031552_m.45484</t>
  </si>
  <si>
    <t>TCONS_00034743_m.46797</t>
  </si>
  <si>
    <t>TCONS_00012477_m.14282</t>
  </si>
  <si>
    <t>TCONS_00034382_m.45653</t>
  </si>
  <si>
    <t>TCONS_00022365_m.33449</t>
  </si>
  <si>
    <t>TCONS_00056112_m.74511</t>
  </si>
  <si>
    <t>TCONS_00045401_m.62905</t>
  </si>
  <si>
    <t>TCONS_00035595_m.49005</t>
  </si>
  <si>
    <t>TCONS_00052532_m.70573</t>
  </si>
  <si>
    <t>TCONS_00052532_m.70574</t>
  </si>
  <si>
    <t>TCONS_00033907_m.44451</t>
  </si>
  <si>
    <t>TCONS_00039529_m.53795</t>
  </si>
  <si>
    <t>TCONS_00060669_m.80880</t>
  </si>
  <si>
    <t>TCONS_00045402_m.62906</t>
  </si>
  <si>
    <t>TCONS_00048447_m.65124</t>
  </si>
  <si>
    <t>TCONS_00002311_m.6080</t>
  </si>
  <si>
    <t>TCONS_00034429_m.45778</t>
  </si>
  <si>
    <t>TCONS_00056796_m.76559</t>
  </si>
  <si>
    <t>TCONS_00018952_m.24166</t>
  </si>
  <si>
    <t>TCONS_00028849_m.38001</t>
  </si>
  <si>
    <t>TCONS_00035154_m.47811</t>
  </si>
  <si>
    <t>TCONS_00000048_m.104</t>
  </si>
  <si>
    <t>TCONS_00043755_m.58698</t>
  </si>
  <si>
    <t>TCONS_00053380_m.73005</t>
  </si>
  <si>
    <t>TCONS_00055264_m.72187</t>
  </si>
  <si>
    <t>TCONS_00015676_m.23385</t>
  </si>
  <si>
    <t>TCONS_00008867_m.12526</t>
  </si>
  <si>
    <t>TCONS_00027823_m.40505</t>
  </si>
  <si>
    <t>TCONS_00015673_m.23379</t>
  </si>
  <si>
    <t>TCONS_00028232_m.36249</t>
  </si>
  <si>
    <t>TCONS_00023304_m.28786</t>
  </si>
  <si>
    <t>TCONS_00060502_m.80607</t>
  </si>
  <si>
    <t>TCONS_00058648_m.81268</t>
  </si>
  <si>
    <t>TCONS_00020323_m.28106</t>
  </si>
  <si>
    <t>TCONS_00039516_m.53746</t>
  </si>
  <si>
    <t>TCONS_00041147_m.57974</t>
  </si>
  <si>
    <t>TCONS_00008076_m.10600</t>
  </si>
  <si>
    <t>TCONS_00057593_m.78720</t>
  </si>
  <si>
    <t>TCONS_00043940_m.59153</t>
  </si>
  <si>
    <t>TCONS_00049305_m.67618</t>
  </si>
  <si>
    <t>TCONS_00001360_m.3149</t>
  </si>
  <si>
    <t>TCONS_00012780_m.15001</t>
  </si>
  <si>
    <t>TCONS_00017255_m.27887</t>
  </si>
  <si>
    <t>TCONS_00057974_m.79780</t>
  </si>
  <si>
    <t>TCONS_00027305_m.39050</t>
  </si>
  <si>
    <t>TCONS_00004146_m.10651</t>
  </si>
  <si>
    <t>TCONS_00058487_m.80719</t>
  </si>
  <si>
    <t>TCONS_00014587_m.20715</t>
  </si>
  <si>
    <t>TCONS_00059467_m.78384</t>
  </si>
  <si>
    <t>TCONS_00037587_m.53974</t>
  </si>
  <si>
    <t>TCONS_00022932_m.34920</t>
  </si>
  <si>
    <t>TCONS_00013652_m.17913</t>
  </si>
  <si>
    <t>TCONS_00012065_m.13314</t>
  </si>
  <si>
    <t>TCONS_00012065_m.13315</t>
  </si>
  <si>
    <t>TCONS_00033053_m.42017</t>
  </si>
  <si>
    <t>TCONS_00043325_m.57489</t>
  </si>
  <si>
    <t>TCONS_00000993_m.2313</t>
  </si>
  <si>
    <t>TCONS_00022185_m.32818</t>
  </si>
  <si>
    <t>TCONS_00010093_m.15968</t>
  </si>
  <si>
    <t>TCONS_00034371_m.45642</t>
  </si>
  <si>
    <t>TCONS_00056795_m.76558</t>
  </si>
  <si>
    <t>TCONS_00013406_m.17047</t>
  </si>
  <si>
    <t>TCONS_00059024_m.82230</t>
  </si>
  <si>
    <t>TCONS_00020206_m.27785</t>
  </si>
  <si>
    <t>TCONS_00007801_m.9249</t>
  </si>
  <si>
    <t>TCONS_00007801_m.9250</t>
  </si>
  <si>
    <t>TCONS_00007801_m.9251</t>
  </si>
  <si>
    <t>TCONS_00039245_m.52913</t>
  </si>
  <si>
    <t>TCONS_00008112_m.10753</t>
  </si>
  <si>
    <t>TCONS_00009242_m.13534</t>
  </si>
  <si>
    <t>TCONS_00050443_m.70422</t>
  </si>
  <si>
    <t>TCONS_00012415_m.14122</t>
  </si>
  <si>
    <t>TCONS_00053581_m.73604</t>
  </si>
  <si>
    <t>TCONS_00053581_m.73605</t>
  </si>
  <si>
    <t>TCONS_00029096_m.38775</t>
  </si>
  <si>
    <t>TCONS_00020515_m.28694</t>
  </si>
  <si>
    <t>TCONS_00033346_m.42719</t>
  </si>
  <si>
    <t>TCONS_00033346_m.42720</t>
  </si>
  <si>
    <t>TCONS_00027493_m.39583</t>
  </si>
  <si>
    <t>TCONS_00027493_m.39584</t>
  </si>
  <si>
    <t>TCONS_00047256_m.61840</t>
  </si>
  <si>
    <t>TCONS_00047256_m.61841</t>
  </si>
  <si>
    <t>TCONS_00041649_m.59315</t>
  </si>
  <si>
    <t>TCONS_00014105_m.19364</t>
  </si>
  <si>
    <t>TCONS_00012462_m.14201</t>
  </si>
  <si>
    <t>TCONS_00052357_m.70043</t>
  </si>
  <si>
    <t>TCONS_00025754_m.34723</t>
  </si>
  <si>
    <t>TCONS_00039249_m.52927</t>
  </si>
  <si>
    <t>TCONS_00008989_m.12893</t>
  </si>
  <si>
    <t>TCONS_00008989_m.12894</t>
  </si>
  <si>
    <t>TCONS_00059327_m.82992</t>
  </si>
  <si>
    <t>TCONS_00006740_m.5597</t>
  </si>
  <si>
    <t>TCONS_00017334_m.28202</t>
  </si>
  <si>
    <t>TCONS_00026518_m.37021</t>
  </si>
  <si>
    <t>TCONS_00059208_m.82660</t>
  </si>
  <si>
    <t>TCONS_00008764_m.12235</t>
  </si>
  <si>
    <t>TCONS_00054915_m.77299</t>
  </si>
  <si>
    <t>TCONS_00020205_m.27784</t>
  </si>
  <si>
    <t>TCONS_00051812_m.68444</t>
  </si>
  <si>
    <t>TCONS_00047701_m.62933</t>
  </si>
  <si>
    <t>TCONS_00047701_m.62934</t>
  </si>
  <si>
    <t>TCONS_00008118_m.10771</t>
  </si>
  <si>
    <t>TCONS_00053575_m.73596</t>
  </si>
  <si>
    <t>TCONS_00022269_m.33084</t>
  </si>
  <si>
    <t>TCONS_00011516_m.11819</t>
  </si>
  <si>
    <t>TCONS_00003584_m.9475</t>
  </si>
  <si>
    <t>TCONS_00049917_m.69045</t>
  </si>
  <si>
    <t>TCONS_00048422_m.65007</t>
  </si>
  <si>
    <t>TCONS_00048422_m.65008</t>
  </si>
  <si>
    <t>TCONS_00046174_m.65091</t>
  </si>
  <si>
    <t>TCONS_00050917_m.71669</t>
  </si>
  <si>
    <t>TCONS_00047196_m.61678</t>
  </si>
  <si>
    <t>TCONS_00055792_m.73791</t>
  </si>
  <si>
    <t>TCONS_00006089_m.3392</t>
  </si>
  <si>
    <t>TCONS_00042061_m.54602</t>
  </si>
  <si>
    <t>TCONS_00035155_m.47812</t>
  </si>
  <si>
    <t>TCONS_00033651_m.43510</t>
  </si>
  <si>
    <t>TCONS_00013314_m.16786</t>
  </si>
  <si>
    <t>TCONS_00045452_m.63036</t>
  </si>
  <si>
    <t>TCONS_00044752_m.61538</t>
  </si>
  <si>
    <t>TCONS_00000743_m.1876</t>
  </si>
  <si>
    <t>TCONS_00000743_m.1877</t>
  </si>
  <si>
    <t>TCONS_00044556_m.60986</t>
  </si>
  <si>
    <t>TCONS_00017662_m.20870</t>
  </si>
  <si>
    <t>TCONS_00060315_m.80249</t>
  </si>
  <si>
    <t>TCONS_00042731_m.56019</t>
  </si>
  <si>
    <t>TCONS_00007468_m.8220</t>
  </si>
  <si>
    <t>TCONS_00025818_m.34887</t>
  </si>
  <si>
    <t>TCONS_00027552_m.39676</t>
  </si>
  <si>
    <t>TCONS_00049374_m.67753</t>
  </si>
  <si>
    <t>TCONS_00056374_m.75330</t>
  </si>
  <si>
    <t>TCONS_00056374_m.75331</t>
  </si>
  <si>
    <t>TCONS_00031441_m.45160</t>
  </si>
  <si>
    <t>TCONS_00061220_m.82337</t>
  </si>
  <si>
    <t>TCONS_00058632_m.81196</t>
  </si>
  <si>
    <t>TCONS_00050695_m.71116</t>
  </si>
  <si>
    <t>TCONS_00032383_m.47696</t>
  </si>
  <si>
    <t>TCONS_00010918_m.18245</t>
  </si>
  <si>
    <t>TCONS_00028575_m.37343</t>
  </si>
  <si>
    <t>TCONS_00013815_m.18406</t>
  </si>
  <si>
    <t>TCONS_00032785_m.41265</t>
  </si>
  <si>
    <t>TCONS_00056025_m.74339</t>
  </si>
  <si>
    <t>TCONS_00031270_m.44719</t>
  </si>
  <si>
    <t>TCONS_00057973_m.79779</t>
  </si>
  <si>
    <t>TCONS_00022601_m.34069</t>
  </si>
  <si>
    <t>TCONS_00010585_m.17310</t>
  </si>
  <si>
    <t>TCONS_00057025_m.77229</t>
  </si>
  <si>
    <t>TCONS_00023777_m.30043</t>
  </si>
  <si>
    <t>TCONS_00007124_m.6802</t>
  </si>
  <si>
    <t>TCONS_00052691_m.70962</t>
  </si>
  <si>
    <t>TCONS_00024549_m.31729</t>
  </si>
  <si>
    <t>TCONS_00038356_m.50550</t>
  </si>
  <si>
    <t>TCONS_00032698_m.48652</t>
  </si>
  <si>
    <t>TCONS_00029503_m.39784</t>
  </si>
  <si>
    <t>TCONS_00001711_m.4154</t>
  </si>
  <si>
    <t>TCONS_00049373_m.67746</t>
  </si>
  <si>
    <t>TCONS_00019744_m.26410</t>
  </si>
  <si>
    <t>TCONS_00026677_m.37407</t>
  </si>
  <si>
    <t>TCONS_00006634_m.5321</t>
  </si>
  <si>
    <t>TCONS_00028231_m.36248</t>
  </si>
  <si>
    <t>TCONS_00001254_m.2876</t>
  </si>
  <si>
    <t>TCONS_00031556_m.45490</t>
  </si>
  <si>
    <t>TCONS_00015629_m.23295</t>
  </si>
  <si>
    <t>TCONS_00059896_m.79339</t>
  </si>
  <si>
    <t>TCONS_00039431_m.53515</t>
  </si>
  <si>
    <t>TCONS_00017059_m.27420</t>
  </si>
  <si>
    <t>TCONS_00006737_m.5572</t>
  </si>
  <si>
    <t>TCONS_00032367_m.47657</t>
  </si>
  <si>
    <t>TCONS_00052558_m.70598</t>
  </si>
  <si>
    <t>TCONS_00055448_m.72813</t>
  </si>
  <si>
    <t>TCONS_00010825_m.17950</t>
  </si>
  <si>
    <t>TCONS_00039636_m.54080</t>
  </si>
  <si>
    <t>TCONS_00038362_m.50564</t>
  </si>
  <si>
    <t>TCONS_00031662_m.45787</t>
  </si>
  <si>
    <t>TCONS_00019041_m.24419</t>
  </si>
  <si>
    <t>TCONS_00009723_m.14937</t>
  </si>
  <si>
    <t>TCONS_00048420_m.65003</t>
  </si>
  <si>
    <t>TCONS_00008091_m.10642</t>
  </si>
  <si>
    <t>TCONS_00024430_m.31511</t>
  </si>
  <si>
    <t>TCONS_00023671_m.29740</t>
  </si>
  <si>
    <t>TCONS_00039065_m.52419</t>
  </si>
  <si>
    <t>TCONS_00052705_m.71009</t>
  </si>
  <si>
    <t>TCONS_00013619_m.17800</t>
  </si>
  <si>
    <t>TCONS_00056818_m.76610</t>
  </si>
  <si>
    <t>TCONS_00050828_m.71446</t>
  </si>
  <si>
    <t>TCONS_00037409_m.53496</t>
  </si>
  <si>
    <t>TCONS_00017287_m.28012</t>
  </si>
  <si>
    <t>TCONS_00029124_m.38810</t>
  </si>
  <si>
    <t>TCONS_00018668_m.23517</t>
  </si>
  <si>
    <t>TCONS_00044678_m.61316</t>
  </si>
  <si>
    <t>TCONS_00044678_m.61317</t>
  </si>
  <si>
    <t>TCONS_00053562_m.73523</t>
  </si>
  <si>
    <t>TCONS_00029819_m.40635</t>
  </si>
  <si>
    <t>TCONS_00011403_m.20325</t>
  </si>
  <si>
    <t>TCONS_00038088_m.49696</t>
  </si>
  <si>
    <t>TCONS_00045775_m.64033</t>
  </si>
  <si>
    <t>TCONS_00014512_m.20593</t>
  </si>
  <si>
    <t>TCONS_00016058_m.24516</t>
  </si>
  <si>
    <t>TCONS_00022093_m.32578</t>
  </si>
  <si>
    <t>TCONS_00049423_m.67907</t>
  </si>
  <si>
    <t>TCONS_00050462_m.70453</t>
  </si>
  <si>
    <t>TCONS_00011670_m.12291</t>
  </si>
  <si>
    <t>TCONS_00011670_m.12292</t>
  </si>
  <si>
    <t>TCONS_00017158_m.27646</t>
  </si>
  <si>
    <t>TCONS_00023053_m.35208</t>
  </si>
  <si>
    <t>TCONS_00051127_m.66803</t>
  </si>
  <si>
    <t>TCONS_00061038_m.81809</t>
  </si>
  <si>
    <t>TCONS_00022716_m.34353</t>
  </si>
  <si>
    <t>TCONS_00027039_m.38394</t>
  </si>
  <si>
    <t>TCONS_00027039_m.38395</t>
  </si>
  <si>
    <t>TCONS_00027039_m.38396</t>
  </si>
  <si>
    <t>TCONS_00029417_m.39439</t>
  </si>
  <si>
    <t>TCONS_00020258_m.27902</t>
  </si>
  <si>
    <t>TCONS_00015309_m.22475</t>
  </si>
  <si>
    <t>TCONS_00014965_m.21704</t>
  </si>
  <si>
    <t>TCONS_00001429_m.3364</t>
  </si>
  <si>
    <t>TCONS_00024663_m.31909</t>
  </si>
  <si>
    <t>TCONS_00003108_m.8159</t>
  </si>
  <si>
    <t>TCONS_00034338_m.45557</t>
  </si>
  <si>
    <t>TCONS_00034338_m.45558</t>
  </si>
  <si>
    <t>TCONS_00016734_m.26296</t>
  </si>
  <si>
    <t>TCONS_00038669_m.51296</t>
  </si>
  <si>
    <t>TCONS_00020352_m.28151</t>
  </si>
  <si>
    <t>TCONS_00058421_m.80518</t>
  </si>
  <si>
    <t>TCONS_00000304_m.751</t>
  </si>
  <si>
    <t>TCONS_00001556_m.3807</t>
  </si>
  <si>
    <t>TCONS_00028468_m.37011</t>
  </si>
  <si>
    <t>TCONS_00036146_m.50533</t>
  </si>
  <si>
    <t>TCONS_00054486_m.76143</t>
  </si>
  <si>
    <t>TCONS_00040142_m.55617</t>
  </si>
  <si>
    <t>TCONS_00029820_m.40636</t>
  </si>
  <si>
    <t>TCONS_00018700_m.23590</t>
  </si>
  <si>
    <t>TCONS_00037633_m.54173</t>
  </si>
  <si>
    <t>TCONS_00016652_m.26086</t>
  </si>
  <si>
    <t>TCONS_00009386_m.13925</t>
  </si>
  <si>
    <t>TCONS_00023783_m.30053</t>
  </si>
  <si>
    <t>TCONS_00015419_m.22809</t>
  </si>
  <si>
    <t>TCONS_00025248_m.33402</t>
  </si>
  <si>
    <t>TCONS_00023633_m.29618</t>
  </si>
  <si>
    <t>TCONS_00043419_m.57751</t>
  </si>
  <si>
    <t>TCONS_00010868_m.18065</t>
  </si>
  <si>
    <t>TCONS_00029038_m.38526</t>
  </si>
  <si>
    <t>TCONS_00016417_m.25540</t>
  </si>
  <si>
    <t>TCONS_00055348_m.72485</t>
  </si>
  <si>
    <t>TCONS_00030992_m.43548</t>
  </si>
  <si>
    <t>TCONS_00027283_m.39018</t>
  </si>
  <si>
    <t>TCONS_00026568_m.37147</t>
  </si>
  <si>
    <t>TCONS_00045615_m.63518</t>
  </si>
  <si>
    <t>TCONS_00009009_m.12950</t>
  </si>
  <si>
    <t>TCONS_00058402_m.80482</t>
  </si>
  <si>
    <t>TCONS_00058402_m.80483</t>
  </si>
  <si>
    <t>TCONS_00058402_m.80484</t>
  </si>
  <si>
    <t>TCONS_00058402_m.80485</t>
  </si>
  <si>
    <t>TCONS_00033615_m.43415</t>
  </si>
  <si>
    <t>TCONS_00011226_m.19488</t>
  </si>
  <si>
    <t>TCONS_00045882_m.64342</t>
  </si>
  <si>
    <t>TCONS_00028999_m.38434</t>
  </si>
  <si>
    <t>TCONS_00018821_m.23857</t>
  </si>
  <si>
    <t>TCONS_00023794_m.30091</t>
  </si>
  <si>
    <t>TCONS_00060093_m.79838</t>
  </si>
  <si>
    <t>TCONS_00059238_m.82761</t>
  </si>
  <si>
    <t>TCONS_00003469_m.9089</t>
  </si>
  <si>
    <t>TCONS_00060585_m.80726</t>
  </si>
  <si>
    <t>TCONS_00017824_m.21259</t>
  </si>
  <si>
    <t>TCONS_00002061_m.5270</t>
  </si>
  <si>
    <t>TCONS_00027924_m.40893</t>
  </si>
  <si>
    <t>TCONS_00028411_m.36815</t>
  </si>
  <si>
    <t>TCONS_00052667_m.70921</t>
  </si>
  <si>
    <t>TCONS_00019946_m.26947</t>
  </si>
  <si>
    <t>TCONS_00046889_m.60864</t>
  </si>
  <si>
    <t>TCONS_00032492_m.47941</t>
  </si>
  <si>
    <t>TCONS_00013395_m.17030</t>
  </si>
  <si>
    <t>TCONS_00040017_m.55237</t>
  </si>
  <si>
    <t>TCONS_00034078_m.44925</t>
  </si>
  <si>
    <t>TCONS_00014589_m.20725</t>
  </si>
  <si>
    <t>TCONS_00034416_m.45751</t>
  </si>
  <si>
    <t>TCONS_00040516_m.56351</t>
  </si>
  <si>
    <t>TCONS_00000361_m.878</t>
  </si>
  <si>
    <t>TCONS_00022439_m.33637</t>
  </si>
  <si>
    <t>TCONS_00022439_m.33638</t>
  </si>
  <si>
    <t>TCONS_00038009_m.49440</t>
  </si>
  <si>
    <t>TCONS_00038086_m.49694</t>
  </si>
  <si>
    <t>TCONS_00053886_m.74413</t>
  </si>
  <si>
    <t>TCONS_00039659_m.54129</t>
  </si>
  <si>
    <t>TCONS_00051047_m.66542</t>
  </si>
  <si>
    <t>TCONS_00034137_m.45058</t>
  </si>
  <si>
    <t>TCONS_00022380_m.33481</t>
  </si>
  <si>
    <t>TCONS_00028050_m.35747</t>
  </si>
  <si>
    <t>TCONS_00055252_m.72091</t>
  </si>
  <si>
    <t>TCONS_00055341_m.72478</t>
  </si>
  <si>
    <t>TCONS_00013529_m.17346</t>
  </si>
  <si>
    <t>TCONS_00017673_m.20898</t>
  </si>
  <si>
    <t>TCONS_00017673_m.20899</t>
  </si>
  <si>
    <t>TCONS_00052538_m.70580</t>
  </si>
  <si>
    <t>TCONS_00005820_m.2665</t>
  </si>
  <si>
    <t>TCONS_00029353_m.39227</t>
  </si>
  <si>
    <t>TCONS_00046664_m.66402</t>
  </si>
  <si>
    <t>TCONS_00035954_m.49957</t>
  </si>
  <si>
    <t>TCONS_00035954_m.49958</t>
  </si>
  <si>
    <t>TCONS_00035954_m.49960</t>
  </si>
  <si>
    <t>TCONS_00001270_m.2916</t>
  </si>
  <si>
    <t>TCONS_00001694_m.4086</t>
  </si>
  <si>
    <t>TCONS_00054353_m.75706</t>
  </si>
  <si>
    <t>TCONS_00032695_m.48648</t>
  </si>
  <si>
    <t>TCONS_00058689_m.81374</t>
  </si>
  <si>
    <t>TCONS_00059523_m.78518</t>
  </si>
  <si>
    <t>TCONS_00021065_m.30205</t>
  </si>
  <si>
    <t>TCONS_00012578_m.14481</t>
  </si>
  <si>
    <t>TCONS_00057705_m.79058</t>
  </si>
  <si>
    <t>TCONS_00024598_m.31818</t>
  </si>
  <si>
    <t>TCONS_00043986_m.59250</t>
  </si>
  <si>
    <t>TCONS_00036409_m.50969</t>
  </si>
  <si>
    <t>TCONS_00000135_m.285</t>
  </si>
  <si>
    <t>TCONS_00016241_m.24986</t>
  </si>
  <si>
    <t>TCONS_00000628_m.1568</t>
  </si>
  <si>
    <t>TCONS_00042052_m.54566</t>
  </si>
  <si>
    <t>TCONS_00052811_m.71395</t>
  </si>
  <si>
    <t>TCONS_00058898_m.81803</t>
  </si>
  <si>
    <t>TCONS_00017007_m.27259</t>
  </si>
  <si>
    <t>TCONS_00015952_m.24203</t>
  </si>
  <si>
    <t>TCONS_00016135_m.24696</t>
  </si>
  <si>
    <t>TCONS_00029108_m.38794</t>
  </si>
  <si>
    <t>TCONS_00055615_m.73314</t>
  </si>
  <si>
    <t>TCONS_00055615_m.73315</t>
  </si>
  <si>
    <t>TCONS_00060457_m.80541</t>
  </si>
  <si>
    <t>TCONS_00028242_m.36293</t>
  </si>
  <si>
    <t>TCONS_00014266_m.19783</t>
  </si>
  <si>
    <t>TCONS_00052480_m.70472</t>
  </si>
  <si>
    <t>TCONS_00023368_m.28965</t>
  </si>
  <si>
    <t>TCONS_00035573_m.48884</t>
  </si>
  <si>
    <t>TCONS_00035573_m.48885</t>
  </si>
  <si>
    <t>TCONS_00008860_m.12510</t>
  </si>
  <si>
    <t>TCONS_00011131_m.19126</t>
  </si>
  <si>
    <t>TCONS_00039392_m.53352</t>
  </si>
  <si>
    <t>TCONS_00027736_m.40208</t>
  </si>
  <si>
    <t>TCONS_00031440_m.45159</t>
  </si>
  <si>
    <t>TCONS_00046635_m.66328</t>
  </si>
  <si>
    <t>TCONS_00024037_m.30702</t>
  </si>
  <si>
    <t>TCONS_00052364_m.70054</t>
  </si>
  <si>
    <t>TCONS_00013710_m.18074</t>
  </si>
  <si>
    <t>TCONS_00024694_m.31967</t>
  </si>
  <si>
    <t>TCONS_00012959_m.15641</t>
  </si>
  <si>
    <t>TCONS_00051981_m.69044</t>
  </si>
  <si>
    <t>TCONS_00051832_m.68506</t>
  </si>
  <si>
    <t>TCONS_00053317_m.72755</t>
  </si>
  <si>
    <t>TCONS_00010149_m.16109</t>
  </si>
  <si>
    <t>TCONS_00024130_m.30948</t>
  </si>
  <si>
    <t>TCONS_00036761_m.51935</t>
  </si>
  <si>
    <t>TCONS_00011333_m.20102</t>
  </si>
  <si>
    <t>TCONS_00036589_m.51515</t>
  </si>
  <si>
    <t>TCONS_00030606_m.42592</t>
  </si>
  <si>
    <t>TCONS_00039193_m.52821</t>
  </si>
  <si>
    <t>TCONS_00030123_m.41366</t>
  </si>
  <si>
    <t>TCONS_00007123_m.6801</t>
  </si>
  <si>
    <t>TCONS_00057353_m.78117</t>
  </si>
  <si>
    <t>TCONS_00057353_m.78118</t>
  </si>
  <si>
    <t>TCONS_00037357_m.53392</t>
  </si>
  <si>
    <t>TCONS_00038055_m.49596</t>
  </si>
  <si>
    <t>TCONS_00009308_m.13698</t>
  </si>
  <si>
    <t>TCONS_00044112_m.59649</t>
  </si>
  <si>
    <t>TCONS_00051797_m.68408</t>
  </si>
  <si>
    <t>TCONS_00051797_m.68409</t>
  </si>
  <si>
    <t>TCONS_00029976_m.41051</t>
  </si>
  <si>
    <t>TCONS_00044154_m.59768</t>
  </si>
  <si>
    <t>TCONS_00037334_m.53331</t>
  </si>
  <si>
    <t>TCONS_00010809_m.17910</t>
  </si>
  <si>
    <t>TCONS_00007679_m.9028</t>
  </si>
  <si>
    <t>TCONS_00058234_m.80134</t>
  </si>
  <si>
    <t>TCONS_00048562_m.65637</t>
  </si>
  <si>
    <t>TCONS_00057151_m.77647</t>
  </si>
  <si>
    <t>TCONS_00000312_m.764</t>
  </si>
  <si>
    <t>TCONS_00000312_m.766</t>
  </si>
  <si>
    <t>TCONS_00009555_m.14448</t>
  </si>
  <si>
    <t>TCONS_00032773_m.48821</t>
  </si>
  <si>
    <t>TCONS_00047485_m.62441</t>
  </si>
  <si>
    <t>TCONS_00034567_m.46223</t>
  </si>
  <si>
    <t>TCONS_00058040_m.79959</t>
  </si>
  <si>
    <t>TCONS_00053253_m.72559</t>
  </si>
  <si>
    <t>TCONS_00054487_m.76144</t>
  </si>
  <si>
    <t>TCONS_00029415_m.39430</t>
  </si>
  <si>
    <t>TCONS_00040721_m.56983</t>
  </si>
  <si>
    <t>TCONS_00053315_m.72740</t>
  </si>
  <si>
    <t>TCONS_00008034_m.10303</t>
  </si>
  <si>
    <t>TCONS_00029289_m.39124</t>
  </si>
  <si>
    <t>TCONS_00011141_m.19174</t>
  </si>
  <si>
    <t>TCONS_00049137_m.67271</t>
  </si>
  <si>
    <t>TCONS_00054500_m.76198</t>
  </si>
  <si>
    <t>TCONS_00016743_m.26317</t>
  </si>
  <si>
    <t>TCONS_00006040_m.3276</t>
  </si>
  <si>
    <t>TCONS_00006040_m.3277</t>
  </si>
  <si>
    <t>TCONS_00045250_m.62560</t>
  </si>
  <si>
    <t>TCONS_00002121_m.5489</t>
  </si>
  <si>
    <t>TCONS_00041326_m.58412</t>
  </si>
  <si>
    <t>TCONS_00009055_m.13048</t>
  </si>
  <si>
    <t>TCONS_00000113_m.240</t>
  </si>
  <si>
    <t>TCONS_00058436_m.80552</t>
  </si>
  <si>
    <t>TCONS_00013133_m.16154</t>
  </si>
  <si>
    <t>TCONS_00004703_m.462</t>
  </si>
  <si>
    <t>TCONS_00042948_m.56469</t>
  </si>
  <si>
    <t>TCONS_00001453_m.3461</t>
  </si>
  <si>
    <t>TCONS_00022846_m.34715</t>
  </si>
  <si>
    <t>TCONS_00051893_m.68636</t>
  </si>
  <si>
    <t>TCONS_00060064_m.79753</t>
  </si>
  <si>
    <t>TCONS_00014780_m.21244</t>
  </si>
  <si>
    <t>TCONS_00046628_m.66315</t>
  </si>
  <si>
    <t>TCONS_00028294_m.36492</t>
  </si>
  <si>
    <t>TCONS_00022369_m.33462</t>
  </si>
  <si>
    <t>TCONS_00059315_m.82970</t>
  </si>
  <si>
    <t>TCONS_00000140_m.297</t>
  </si>
  <si>
    <t>TCONS_00057697_m.79046</t>
  </si>
  <si>
    <t>TCONS_00055340_m.72477</t>
  </si>
  <si>
    <t>TCONS_00028434_m.36905</t>
  </si>
  <si>
    <t>TCONS_00029104_m.38784</t>
  </si>
  <si>
    <t>TCONS_00010043_m.15799</t>
  </si>
  <si>
    <t>TCONS_00025289_m.33538</t>
  </si>
  <si>
    <t>TCONS_00013138_m.16167</t>
  </si>
  <si>
    <t>TCONS_00007056_m.6681</t>
  </si>
  <si>
    <t>TCONS_00029499_m.39775</t>
  </si>
  <si>
    <t>TCONS_00020875_m.29784</t>
  </si>
  <si>
    <t>TCONS_00030057_m.41229</t>
  </si>
  <si>
    <t>TCONS_00058802_m.81594</t>
  </si>
  <si>
    <t>TCONS_00009559_m.14476</t>
  </si>
  <si>
    <t>TCONS_00037913_m.49169</t>
  </si>
  <si>
    <t>TCONS_00047263_m.61896</t>
  </si>
  <si>
    <t>TCONS_00041948_m.60176</t>
  </si>
  <si>
    <t>TCONS_00028686_m.37657</t>
  </si>
  <si>
    <t>TCONS_00031735_m.45959</t>
  </si>
  <si>
    <t>TCONS_00045850_m.64228</t>
  </si>
  <si>
    <t>TCONS_00042613_m.55749</t>
  </si>
  <si>
    <t>TCONS_00037155_m.52903</t>
  </si>
  <si>
    <t>TCONS_00047284_m.61957</t>
  </si>
  <si>
    <t>TCONS_00019508_m.25576</t>
  </si>
  <si>
    <t>TCONS_00004275_m.10921</t>
  </si>
  <si>
    <t>TCONS_00045769_m.64018</t>
  </si>
  <si>
    <t>TCONS_00031258_m.44500</t>
  </si>
  <si>
    <t>TCONS_00056903_m.76875</t>
  </si>
  <si>
    <t>TCONS_00013134_m.16157</t>
  </si>
  <si>
    <t>TCONS_00053777_m.74093</t>
  </si>
  <si>
    <t>TCONS_00048247_m.64562</t>
  </si>
  <si>
    <t>TCONS_00042855_m.56290</t>
  </si>
  <si>
    <t>TCONS_00058012_m.79837</t>
  </si>
  <si>
    <t>TCONS_00025606_m.34383</t>
  </si>
  <si>
    <t>TCONS_00001753_m.4271</t>
  </si>
  <si>
    <t>TCONS_00017556_m.20576</t>
  </si>
  <si>
    <t>TCONS_00004280_m.10937</t>
  </si>
  <si>
    <t>TCONS_00047850_m.63433</t>
  </si>
  <si>
    <t>TCONS_00047850_m.63434</t>
  </si>
  <si>
    <t>TCONS_00037197_m.53069</t>
  </si>
  <si>
    <t>TCONS_00053288_m.72633</t>
  </si>
  <si>
    <t>TCONS_00053288_m.72634</t>
  </si>
  <si>
    <t>TCONS_00018770_m.23754</t>
  </si>
  <si>
    <t>TCONS_00035446_m.48488</t>
  </si>
  <si>
    <t>TCONS_00015380_m.22644</t>
  </si>
  <si>
    <t>TCONS_00019696_m.26237</t>
  </si>
  <si>
    <t>TCONS_00044317_m.60361</t>
  </si>
  <si>
    <t>TCONS_00059008_m.82208</t>
  </si>
  <si>
    <t>TCONS_00059008_m.82209</t>
  </si>
  <si>
    <t>TCONS_00054484_m.76140</t>
  </si>
  <si>
    <t>TCONS_00059939_m.79461</t>
  </si>
  <si>
    <t>TCONS_00045757_m.63963</t>
  </si>
  <si>
    <t>TCONS_00004437_m.11403</t>
  </si>
  <si>
    <t>TCONS_00018563_m.23249</t>
  </si>
  <si>
    <t>TCONS_00032409_m.47755</t>
  </si>
  <si>
    <t>TCONS_00033869_m.44317</t>
  </si>
  <si>
    <t>TCONS_00059055_m.82304</t>
  </si>
  <si>
    <t>TCONS_00048131_m.64227</t>
  </si>
  <si>
    <t>TCONS_00032635_m.48491</t>
  </si>
  <si>
    <t>TCONS_00008825_m.12384</t>
  </si>
  <si>
    <t>TCONS_00040007_m.55213</t>
  </si>
  <si>
    <t>TCONS_00004985_m.1294</t>
  </si>
  <si>
    <t>TCONS_00037548_m.53871</t>
  </si>
  <si>
    <t>TCONS_00034465_m.45860</t>
  </si>
  <si>
    <t>TCONS_00023679_m.29760</t>
  </si>
  <si>
    <t>TCONS_00035081_m.47666</t>
  </si>
  <si>
    <t>TCONS_00043418_m.57748</t>
  </si>
  <si>
    <t>TCONS_00011059_m.18908</t>
  </si>
  <si>
    <t>TCONS_00036880_m.52165</t>
  </si>
  <si>
    <t>TCONS_00055797_m.73811</t>
  </si>
  <si>
    <t>TCONS_00012277_m.13745</t>
  </si>
  <si>
    <t>TCONS_00049785_m.68685</t>
  </si>
  <si>
    <t>TCONS_00052839_m.71458</t>
  </si>
  <si>
    <t>TCONS_00035551_m.48853</t>
  </si>
  <si>
    <t>TCONS_00015559_m.23096</t>
  </si>
  <si>
    <t>TCONS_00000302_m.741</t>
  </si>
  <si>
    <t>TCONS_00031661_m.45782</t>
  </si>
  <si>
    <t>TCONS_00049437_m.67930</t>
  </si>
  <si>
    <t>TCONS_00057399_m.78227</t>
  </si>
  <si>
    <t>TCONS_00031386_m.45049</t>
  </si>
  <si>
    <t>TCONS_00039497_m.53679</t>
  </si>
  <si>
    <t>TCONS_00049755_m.68622</t>
  </si>
  <si>
    <t>TCONS_00053770_m.74079</t>
  </si>
  <si>
    <t>TCONS_00054560_m.76376</t>
  </si>
  <si>
    <t>TCONS_00049719_m.68520</t>
  </si>
  <si>
    <t>TCONS_00032575_m.48181</t>
  </si>
  <si>
    <t>TCONS_00013106_m.16104</t>
  </si>
  <si>
    <t>TCONS_00061434_m.83056</t>
  </si>
  <si>
    <t>TCONS_00042349_m.55234</t>
  </si>
  <si>
    <t>TCONS_00019485_m.25508</t>
  </si>
  <si>
    <t>TCONS_00019485_m.25509</t>
  </si>
  <si>
    <t>TCONS_00028688_m.37659</t>
  </si>
  <si>
    <t>TCONS_00055869_m.73932</t>
  </si>
  <si>
    <t>TCONS_00028987_m.38426</t>
  </si>
  <si>
    <t>TCONS_00028987_m.38427</t>
  </si>
  <si>
    <t>TCONS_00050313_m.70104</t>
  </si>
  <si>
    <t>TCONS_00020975_m.30008</t>
  </si>
  <si>
    <t>TCONS_00020600_m.28924</t>
  </si>
  <si>
    <t>TCONS_00003211_m.8387</t>
  </si>
  <si>
    <t>TCONS_00040576_m.56582</t>
  </si>
  <si>
    <t>TCONS_00040576_m.56586</t>
  </si>
  <si>
    <t>TCONS_00053587_m.73612</t>
  </si>
  <si>
    <t>TCONS_00043809_m.58862</t>
  </si>
  <si>
    <t>TCONS_00022743_m.34418</t>
  </si>
  <si>
    <t>TCONS_00019619_m.25990</t>
  </si>
  <si>
    <t>TCONS_00033136_m.42203</t>
  </si>
  <si>
    <t>TCONS_00032168_m.47068</t>
  </si>
  <si>
    <t>TCONS_00032168_m.47069</t>
  </si>
  <si>
    <t>TCONS_00013504_m.17271</t>
  </si>
  <si>
    <t>TCONS_00048358_m.64848</t>
  </si>
  <si>
    <t>TCONS_00042886_m.56347</t>
  </si>
  <si>
    <t>TCONS_00022907_m.34871</t>
  </si>
  <si>
    <t>TCONS_00046355_m.65673</t>
  </si>
  <si>
    <t>TCONS_00000672_m.1753</t>
  </si>
  <si>
    <t>TCONS_00003460_m.9032</t>
  </si>
  <si>
    <t>TCONS_00023014_m.35120</t>
  </si>
  <si>
    <t>TCONS_00045694_m.63696</t>
  </si>
  <si>
    <t>TCONS_00004995_m.1315</t>
  </si>
  <si>
    <t>TCONS_00056542_m.75816</t>
  </si>
  <si>
    <t>TCONS_00056542_m.75817</t>
  </si>
  <si>
    <t>TCONS_00034210_m.45214</t>
  </si>
  <si>
    <t>TCONS_00014251_m.19733</t>
  </si>
  <si>
    <t>TCONS_00016368_m.25365</t>
  </si>
  <si>
    <t>TCONS_00016368_m.25366</t>
  </si>
  <si>
    <t>TCONS_00038350_m.50531</t>
  </si>
  <si>
    <t>TCONS_00035955_m.49962</t>
  </si>
  <si>
    <t>TCONS_00038202_m.49987</t>
  </si>
  <si>
    <t>TCONS_00038202_m.49988</t>
  </si>
  <si>
    <t>TCONS_00031664_m.45789</t>
  </si>
  <si>
    <t>TCONS_00021823_m.31952</t>
  </si>
  <si>
    <t>TCONS_00035483_m.48592</t>
  </si>
  <si>
    <t>TCONS_00003471_m.9092</t>
  </si>
  <si>
    <t>TCONS_00013403_m.17045</t>
  </si>
  <si>
    <t>TCONS_00009871_m.15392</t>
  </si>
  <si>
    <t>TCONS_00010508_m.17005</t>
  </si>
  <si>
    <t>TCONS_00020789_m.29571</t>
  </si>
  <si>
    <t>TCONS_00011706_m.12385</t>
  </si>
  <si>
    <t>TCONS_00023290_m.28762</t>
  </si>
  <si>
    <t>TCONS_00034163_m.45124</t>
  </si>
  <si>
    <t>TCONS_00016407_m.25515</t>
  </si>
  <si>
    <t>TCONS_00016993_m.27187</t>
  </si>
  <si>
    <t>TCONS_00041657_m.59349</t>
  </si>
  <si>
    <t>TCONS_00033652_m.43511</t>
  </si>
  <si>
    <t>TCONS_00016366_m.25362</t>
  </si>
  <si>
    <t>TCONS_00027751_m.40239</t>
  </si>
  <si>
    <t>TCONS_00009719_m.14921</t>
  </si>
  <si>
    <t>TCONS_00009719_m.14922</t>
  </si>
  <si>
    <t>TCONS_00015895_m.24080</t>
  </si>
  <si>
    <t>TCONS_00040731_m.57012</t>
  </si>
  <si>
    <t>TCONS_00019274_m.24954</t>
  </si>
  <si>
    <t>TCONS_00015046_m.21901</t>
  </si>
  <si>
    <t>TCONS_00040890_m.57357</t>
  </si>
  <si>
    <t>TCONS_00043199_m.57101</t>
  </si>
  <si>
    <t>TCONS_00002034_m.5186</t>
  </si>
  <si>
    <t>TCONS_00023231_m.35668</t>
  </si>
  <si>
    <t>TCONS_00046640_m.66344</t>
  </si>
  <si>
    <t>TCONS_00044593_m.61112</t>
  </si>
  <si>
    <t>TCONS_00028797_m.37806</t>
  </si>
  <si>
    <t>TCONS_00004989_m.1305</t>
  </si>
  <si>
    <t>TCONS_00029080_m.38639</t>
  </si>
  <si>
    <t>TCONS_00001262_m.2882</t>
  </si>
  <si>
    <t>TCONS_00001262_m.2883</t>
  </si>
  <si>
    <t>TCONS_00017637_m.20803</t>
  </si>
  <si>
    <t>TCONS_00004443_m.11445</t>
  </si>
  <si>
    <t>TCONS_00044513_m.60879</t>
  </si>
  <si>
    <t>TCONS_00027434_m.39415</t>
  </si>
  <si>
    <t>TCONS_00035708_m.49347</t>
  </si>
  <si>
    <t>TCONS_00048245_m.64559</t>
  </si>
  <si>
    <t>TCONS_00060189_m.79980</t>
  </si>
  <si>
    <t>TCONS_00002259_m.5880</t>
  </si>
  <si>
    <t>TCONS_00058480_m.80716</t>
  </si>
  <si>
    <t>TCONS_00026971_m.38237</t>
  </si>
  <si>
    <t>TCONS_00037787_m.48938</t>
  </si>
  <si>
    <t>TCONS_00037787_m.48939</t>
  </si>
  <si>
    <t>TCONS_00049201_m.67392</t>
  </si>
  <si>
    <t>TCONS_00029251_m.39082</t>
  </si>
  <si>
    <t>TCONS_00034765_m.46844</t>
  </si>
  <si>
    <t>TCONS_00021336_m.30962</t>
  </si>
  <si>
    <t>TCONS_00016865_m.26808</t>
  </si>
  <si>
    <t>TCONS_00043007_m.56623</t>
  </si>
  <si>
    <t>TCONS_00014586_m.20714</t>
  </si>
  <si>
    <t>TCONS_00039863_m.54638</t>
  </si>
  <si>
    <t>TCONS_00016161_m.24775</t>
  </si>
  <si>
    <t>TCONS_00061181_m.82227</t>
  </si>
  <si>
    <t>TCONS_00038756_m.51529</t>
  </si>
  <si>
    <t>TCONS_00026229_m.36205</t>
  </si>
  <si>
    <t>TCONS_00027710_m.40074</t>
  </si>
  <si>
    <t>TCONS_00047820_m.63362</t>
  </si>
  <si>
    <t>TCONS_00044253_m.60125</t>
  </si>
  <si>
    <t>TCONS_00001554_m.3805</t>
  </si>
  <si>
    <t>TCONS_00014695_m.21042</t>
  </si>
  <si>
    <t>TCONS_00031497_m.45293</t>
  </si>
  <si>
    <t>TCONS_00057372_m.78145</t>
  </si>
  <si>
    <t>TCONS_00008552_m.11804</t>
  </si>
  <si>
    <t>TCONS_00052499_m.70500</t>
  </si>
  <si>
    <t>TCONS_00027582_m.39795</t>
  </si>
  <si>
    <t>TCONS_00027582_m.39796</t>
  </si>
  <si>
    <t>TCONS_00027582_m.39797</t>
  </si>
  <si>
    <t>TCONS_00040535_m.56387</t>
  </si>
  <si>
    <t>TCONS_00060950_m.81566</t>
  </si>
  <si>
    <t>TCONS_00044340_m.60406</t>
  </si>
  <si>
    <t>TCONS_00053135_m.72327</t>
  </si>
  <si>
    <t>TCONS_00024770_m.32166</t>
  </si>
  <si>
    <t>TCONS_00039690_m.54203</t>
  </si>
  <si>
    <t>TCONS_00007876_m.9463</t>
  </si>
  <si>
    <t>TCONS_00040723_m.56986</t>
  </si>
  <si>
    <t>TCONS_00034076_m.44917</t>
  </si>
  <si>
    <t>TCONS_00056942_m.77049</t>
  </si>
  <si>
    <t>TCONS_00041583_m.59150</t>
  </si>
  <si>
    <t>TCONS_00034017_m.44753</t>
  </si>
  <si>
    <t>TCONS_00058423_m.80524</t>
  </si>
  <si>
    <t>TCONS_00049778_m.68669</t>
  </si>
  <si>
    <t>TCONS_00046721_m.60518</t>
  </si>
  <si>
    <t>TCONS_00035664_m.49245</t>
  </si>
  <si>
    <t>TCONS_00001051_m.2476</t>
  </si>
  <si>
    <t>TCONS_00030506_m.42355</t>
  </si>
  <si>
    <t>TCONS_00045395_m.62897</t>
  </si>
  <si>
    <t>TCONS_00045395_m.62898</t>
  </si>
  <si>
    <t>TCONS_00048190_m.64372</t>
  </si>
  <si>
    <t>TCONS_00055932_m.74135</t>
  </si>
  <si>
    <t>TCONS_00045691_m.63690</t>
  </si>
  <si>
    <t>TCONS_00009983_m.15643</t>
  </si>
  <si>
    <t>TCONS_00017942_m.21719</t>
  </si>
  <si>
    <t>TCONS_00014494_m.20558</t>
  </si>
  <si>
    <t>TCONS_00002208_m.5703</t>
  </si>
  <si>
    <t>TCONS_00058740_m.81497</t>
  </si>
  <si>
    <t>TCONS_00047279_m.61922</t>
  </si>
  <si>
    <t>TCONS_00047279_m.61923</t>
  </si>
  <si>
    <t>TCONS_00029634_m.40160</t>
  </si>
  <si>
    <t>TCONS_00005333_m.1931</t>
  </si>
  <si>
    <t>TCONS_00033475_m.43078</t>
  </si>
  <si>
    <t>TCONS_00001315_m.3028</t>
  </si>
  <si>
    <t>TCONS_00015260_m.22371</t>
  </si>
  <si>
    <t>TCONS_00019152_m.24688</t>
  </si>
  <si>
    <t>TCONS_00052573_m.70655</t>
  </si>
  <si>
    <t>TCONS_00041662_m.59354</t>
  </si>
  <si>
    <t>TCONS_00041662_m.59355</t>
  </si>
  <si>
    <t>TCONS_00033022_m.41938</t>
  </si>
  <si>
    <t>TCONS_00019877_m.26785</t>
  </si>
  <si>
    <t>TCONS_00000808_m.1976</t>
  </si>
  <si>
    <t>TCONS_00027869_m.40623</t>
  </si>
  <si>
    <t>TCONS_00034979_m.47396</t>
  </si>
  <si>
    <t>TCONS_00049699_m.68460</t>
  </si>
  <si>
    <t>TCONS_00018226_m.22447</t>
  </si>
  <si>
    <t>TCONS_00015540_m.23062</t>
  </si>
  <si>
    <t>TCONS_00015540_m.23063</t>
  </si>
  <si>
    <t>TCONS_00015540_m.23064</t>
  </si>
  <si>
    <t>TCONS_00020504_m.28666</t>
  </si>
  <si>
    <t>TCONS_00050508_m.70605</t>
  </si>
  <si>
    <t>TCONS_00045396_m.62899</t>
  </si>
  <si>
    <t>TCONS_00056348_m.75265</t>
  </si>
  <si>
    <t>TCONS_00056348_m.75266</t>
  </si>
  <si>
    <t>TCONS_00006666_m.5388</t>
  </si>
  <si>
    <t>TCONS_00018801_m.23822</t>
  </si>
  <si>
    <t>TCONS_00034183_m.45157</t>
  </si>
  <si>
    <t>TCONS_00058530_m.80802</t>
  </si>
  <si>
    <t>TCONS_00005587_m.2308</t>
  </si>
  <si>
    <t>TCONS_00034322_m.45540</t>
  </si>
  <si>
    <t>TCONS_00005826_m.2674</t>
  </si>
  <si>
    <t>TCONS_00043110_m.56846</t>
  </si>
  <si>
    <t>TCONS_00056670_m.76135</t>
  </si>
  <si>
    <t>TCONS_00004745_m.673</t>
  </si>
  <si>
    <t>TCONS_00013075_m.15921</t>
  </si>
  <si>
    <t>TCONS_00005540_m.2228</t>
  </si>
  <si>
    <t>TCONS_00006736_m.5571</t>
  </si>
  <si>
    <t>TCONS_00052920_m.71743</t>
  </si>
  <si>
    <t>TCONS_00040472_m.56297</t>
  </si>
  <si>
    <t>TCONS_00039593_m.53995</t>
  </si>
  <si>
    <t>TCONS_00030982_m.43520</t>
  </si>
  <si>
    <t>TCONS_00019938_m.26929</t>
  </si>
  <si>
    <t>TCONS_00019938_m.26930</t>
  </si>
  <si>
    <t>TCONS_00040000_m.55193</t>
  </si>
  <si>
    <t>TCONS_00007746_m.9146</t>
  </si>
  <si>
    <t>TCONS_00038860_m.51831</t>
  </si>
  <si>
    <t>TCONS_00022633_m.34106</t>
  </si>
  <si>
    <t>TCONS_00043319_m.57475</t>
  </si>
  <si>
    <t>TCONS_00012986_m.15674</t>
  </si>
  <si>
    <t>TCONS_00016542_m.25836</t>
  </si>
  <si>
    <t>TCONS_00037114_m.52806</t>
  </si>
  <si>
    <t>TCONS_00041745_m.59534</t>
  </si>
  <si>
    <t>TCONS_00018486_m.23051</t>
  </si>
  <si>
    <t>TCONS_00030467_m.42294</t>
  </si>
  <si>
    <t>TCONS_00030467_m.42295</t>
  </si>
  <si>
    <t>TCONS_00041694_m.59414</t>
  </si>
  <si>
    <t>TCONS_00033050_m.42011</t>
  </si>
  <si>
    <t>TCONS_00055879_m.73958</t>
  </si>
  <si>
    <t>TCONS_00020599_m.28916</t>
  </si>
  <si>
    <t>TCONS_00044939_m.62077</t>
  </si>
  <si>
    <t>TCONS_00049622_m.68320</t>
  </si>
  <si>
    <t>TCONS_00010347_m.16613</t>
  </si>
  <si>
    <t>TCONS_00029639_m.40177</t>
  </si>
  <si>
    <t>TCONS_00007703_m.9080</t>
  </si>
  <si>
    <t>TCONS_00025539_m.34155</t>
  </si>
  <si>
    <t>TCONS_00040491_m.56304</t>
  </si>
  <si>
    <t>TCONS_00045893_m.64389</t>
  </si>
  <si>
    <t>TCONS_00050062_m.69482</t>
  </si>
  <si>
    <t>TCONS_00047950_m.63729</t>
  </si>
  <si>
    <t>TCONS_00047316_m.62065</t>
  </si>
  <si>
    <t>TCONS_00057709_m.79081</t>
  </si>
  <si>
    <t>TCONS_00028005_m.41164</t>
  </si>
  <si>
    <t>TCONS_00053493_m.73366</t>
  </si>
  <si>
    <t>TCONS_00040208_m.55776</t>
  </si>
  <si>
    <t>TCONS_00039588_m.53979</t>
  </si>
  <si>
    <t>TCONS_00012474_m.14266</t>
  </si>
  <si>
    <t>TCONS_00012474_m.14268</t>
  </si>
  <si>
    <t>TCONS_00006354_m.4357</t>
  </si>
  <si>
    <t>TCONS_00023856_m.30216</t>
  </si>
  <si>
    <t>TCONS_00028435_m.36906</t>
  </si>
  <si>
    <t>TCONS_00019918_m.26884</t>
  </si>
  <si>
    <t>TCONS_00057018_m.77215</t>
  </si>
  <si>
    <t>TCONS_00056671_m.76136</t>
  </si>
  <si>
    <t>TCONS_00044690_m.61339</t>
  </si>
  <si>
    <t>TCONS_00047733_m.63006</t>
  </si>
  <si>
    <t>TCONS_00018376_m.22778</t>
  </si>
  <si>
    <t>TCONS_00021372_m.31011</t>
  </si>
  <si>
    <t>TCONS_00056490_m.75702</t>
  </si>
  <si>
    <t>TCONS_00006433_m.4619</t>
  </si>
  <si>
    <t>TCONS_00008373_m.11352</t>
  </si>
  <si>
    <t>TCONS_00050163_m.69730</t>
  </si>
  <si>
    <t>TCONS_00035825_m.49632</t>
  </si>
  <si>
    <t>TCONS_00007186_m.7169</t>
  </si>
  <si>
    <t>TCONS_00007404_m.7933</t>
  </si>
  <si>
    <t>TCONS_00011988_m.13112</t>
  </si>
  <si>
    <t>TCONS_00014790_m.21273</t>
  </si>
  <si>
    <t>TCONS_00016134_m.24695</t>
  </si>
  <si>
    <t>TCONS_00030598_m.42494</t>
  </si>
  <si>
    <t>TCONS_00001828_m.4483</t>
  </si>
  <si>
    <t>TCONS_00049395_m.67809</t>
  </si>
  <si>
    <t>TCONS_00051694_m.68151</t>
  </si>
  <si>
    <t>TCONS_00007763_m.9176</t>
  </si>
  <si>
    <t>TCONS_00046035_m.64798</t>
  </si>
  <si>
    <t>TCONS_00044865_m.61926</t>
  </si>
  <si>
    <t>TCONS_00008410_m.11447</t>
  </si>
  <si>
    <t>TCONS_00014781_m.21245</t>
  </si>
  <si>
    <t>TCONS_00057846_m.79429</t>
  </si>
  <si>
    <t>TCONS_00061261_m.82440</t>
  </si>
  <si>
    <t>TCONS_00007390_m.7823</t>
  </si>
  <si>
    <t>TCONS_00048511_m.65525</t>
  </si>
  <si>
    <t>TCONS_00028583_m.37370</t>
  </si>
  <si>
    <t>TCONS_00024769_m.32161</t>
  </si>
  <si>
    <t>TCONS_00024769_m.32162</t>
  </si>
  <si>
    <t>TCONS_00049507_m.68024</t>
  </si>
  <si>
    <t>TCONS_00012298_m.13824</t>
  </si>
  <si>
    <t>TCONS_00018323_m.22622</t>
  </si>
  <si>
    <t>TCONS_00040570_m.56558</t>
  </si>
  <si>
    <t>TCONS_00052225_m.69640</t>
  </si>
  <si>
    <t>TCONS_00013688_m.17997</t>
  </si>
  <si>
    <t>TCONS_00050296_m.70033</t>
  </si>
  <si>
    <t>TCONS_00026038_m.35700</t>
  </si>
  <si>
    <t>TCONS_00059373_m.78089</t>
  </si>
  <si>
    <t>TCONS_00057789_m.79325</t>
  </si>
  <si>
    <t>TCONS_00050151_m.69695</t>
  </si>
  <si>
    <t>TCONS_00041499_m.58888</t>
  </si>
  <si>
    <t>TCONS_00008212_m.10985</t>
  </si>
  <si>
    <t>TCONS_00031383_m.45020</t>
  </si>
  <si>
    <t>TCONS_00046347_m.65653</t>
  </si>
  <si>
    <t>TCONS_00039351_m.53186</t>
  </si>
  <si>
    <t>TCONS_00050263_m.69955</t>
  </si>
  <si>
    <t>TCONS_00015558_m.23095</t>
  </si>
  <si>
    <t>TCONS_00022041_m.32445</t>
  </si>
  <si>
    <t>TCONS_00022041_m.32446</t>
  </si>
  <si>
    <t>TCONS_00052211_m.69604</t>
  </si>
  <si>
    <t>TCONS_00024709_m.32011</t>
  </si>
  <si>
    <t>TCONS_00004460_m.11483</t>
  </si>
  <si>
    <t>TCONS_00014959_m.21686</t>
  </si>
  <si>
    <t>TCONS_00054902_m.77273</t>
  </si>
  <si>
    <t>TCONS_00032001_m.46627</t>
  </si>
  <si>
    <t>TCONS_00031029_m.43633</t>
  </si>
  <si>
    <t>TCONS_00006331_m.4266</t>
  </si>
  <si>
    <t>TCONS_00040764_m.57096</t>
  </si>
  <si>
    <t>TCONS_00009554_m.14430</t>
  </si>
  <si>
    <t>TCONS_00044619_m.61193</t>
  </si>
  <si>
    <t>TCONS_00012577_m.14477</t>
  </si>
  <si>
    <t>TCONS_00009811_m.15181</t>
  </si>
  <si>
    <t>TCONS_00052877_m.71616</t>
  </si>
  <si>
    <t>TCONS_00040382_m.56087</t>
  </si>
  <si>
    <t>TCONS_00027367_m.39211</t>
  </si>
  <si>
    <t>TCONS_00060680_m.80913</t>
  </si>
  <si>
    <t>TCONS_00054644_m.76663</t>
  </si>
  <si>
    <t>TCONS_00054650_m.76676</t>
  </si>
  <si>
    <t>TCONS_00032654_m.48564</t>
  </si>
  <si>
    <t>TCONS_00003585_m.9476</t>
  </si>
  <si>
    <t>TCONS_00032241_m.47283</t>
  </si>
  <si>
    <t>TCONS_00046641_m.66345</t>
  </si>
  <si>
    <t>TCONS_00036749_m.51893</t>
  </si>
  <si>
    <t>TCONS_00046620_m.66301</t>
  </si>
  <si>
    <t>TCONS_00032083_m.46809</t>
  </si>
  <si>
    <t>TCONS_00043772_m.58772</t>
  </si>
  <si>
    <t>TCONS_00044057_m.59493</t>
  </si>
  <si>
    <t>TCONS_00058700_m.81401</t>
  </si>
  <si>
    <t>TCONS_00043320_m.57476</t>
  </si>
  <si>
    <t>TCONS_00020538_m.28737</t>
  </si>
  <si>
    <t>TCONS_00001520_m.3710</t>
  </si>
  <si>
    <t>TCONS_00001520_m.3711</t>
  </si>
  <si>
    <t>TCONS_00010240_m.16375</t>
  </si>
  <si>
    <t>TCONS_00047045_m.61292</t>
  </si>
  <si>
    <t>TCONS_00039016_m.52240</t>
  </si>
  <si>
    <t>TCONS_00046413_m.65833</t>
  </si>
  <si>
    <t>TCONS_00041582_m.59149</t>
  </si>
  <si>
    <t>TCONS_00050015_m.69349</t>
  </si>
  <si>
    <t>TCONS_00055916_m.74076</t>
  </si>
  <si>
    <t>TCONS_00053739_m.74023</t>
  </si>
  <si>
    <t>TCONS_00037497_m.53740</t>
  </si>
  <si>
    <t>TCONS_00014312_m.20055</t>
  </si>
  <si>
    <t>TCONS_00027025_m.38371</t>
  </si>
  <si>
    <t>TCONS_00052919_m.71731</t>
  </si>
  <si>
    <t>TCONS_00000735_m.1870</t>
  </si>
  <si>
    <t>TCONS_00025705_m.34586</t>
  </si>
  <si>
    <t>TCONS_00038562_m.50970</t>
  </si>
  <si>
    <t>TCONS_00034857_m.47088</t>
  </si>
  <si>
    <t>TCONS_00020295_m.28018</t>
  </si>
  <si>
    <t>TCONS_00032837_m.41415</t>
  </si>
  <si>
    <t>TCONS_00057842_m.79424</t>
  </si>
  <si>
    <t>TCONS_00016613_m.25982</t>
  </si>
  <si>
    <t>TCONS_00028835_m.37973</t>
  </si>
  <si>
    <t>TCONS_00028051_m.35752</t>
  </si>
  <si>
    <t>TCONS_00028051_m.35753</t>
  </si>
  <si>
    <t>TCONS_00009394_m.13944</t>
  </si>
  <si>
    <t>TCONS_00016475_m.25690</t>
  </si>
  <si>
    <t>TCONS_00032650_m.48549</t>
  </si>
  <si>
    <t>TCONS_00008763_m.12233</t>
  </si>
  <si>
    <t>TCONS_00058233_m.80133</t>
  </si>
  <si>
    <t>TCONS_00040846_m.57306</t>
  </si>
  <si>
    <t>TCONS_00009172_m.13344</t>
  </si>
  <si>
    <t>TCONS_00009172_m.13345</t>
  </si>
  <si>
    <t>TCONS_00007522_m.8339</t>
  </si>
  <si>
    <t>TCONS_00016329_m.25295</t>
  </si>
  <si>
    <t>TCONS_00059236_m.82760</t>
  </si>
  <si>
    <t>TCONS_00052226_m.69641</t>
  </si>
  <si>
    <t>TCONS_00043201_m.57102</t>
  </si>
  <si>
    <t>TCONS_00053392_m.73051</t>
  </si>
  <si>
    <t>TCONS_00021247_m.30787</t>
  </si>
  <si>
    <t>TCONS_00006667_m.5389</t>
  </si>
  <si>
    <t>TCONS_00025004_m.32571</t>
  </si>
  <si>
    <t>TCONS_00013633_m.17874</t>
  </si>
  <si>
    <t>TCONS_00028257_m.36382</t>
  </si>
  <si>
    <t>TCONS_00049954_m.69155</t>
  </si>
  <si>
    <t>TCONS_00046425_m.65874</t>
  </si>
  <si>
    <t>TCONS_00024922_m.32404</t>
  </si>
  <si>
    <t>TCONS_00024922_m.32405</t>
  </si>
  <si>
    <t>TCONS_00024922_m.32406</t>
  </si>
  <si>
    <t>TCONS_00053915_m.74483</t>
  </si>
  <si>
    <t>TCONS_00005003_m.1326</t>
  </si>
  <si>
    <t>TCONS_00049845_m.68722</t>
  </si>
  <si>
    <t>TCONS_00001497_m.3593</t>
  </si>
  <si>
    <t>TCONS_00045489_m.63146</t>
  </si>
  <si>
    <t>TCONS_00051409_m.67561</t>
  </si>
  <si>
    <t>TCONS_00051409_m.67565</t>
  </si>
  <si>
    <t>TCONS_00041484_m.58836</t>
  </si>
  <si>
    <t>TCONS_00044961_m.62107</t>
  </si>
  <si>
    <t>TCONS_00058733_m.81479</t>
  </si>
  <si>
    <t>TCONS_00049200_m.67391</t>
  </si>
  <si>
    <t>TCONS_00024015_m.30665</t>
  </si>
  <si>
    <t>TCONS_00026340_m.36487</t>
  </si>
  <si>
    <t>TCONS_00033209_m.42374</t>
  </si>
  <si>
    <t>TCONS_00037149_m.52889</t>
  </si>
  <si>
    <t>TCONS_00027377_m.39229</t>
  </si>
  <si>
    <t>TCONS_00051018_m.66462</t>
  </si>
  <si>
    <t>TCONS_00045506_m.63194</t>
  </si>
  <si>
    <t>TCONS_00024583_m.31789</t>
  </si>
  <si>
    <t>TCONS_00039938_m.54942</t>
  </si>
  <si>
    <t>TCONS_00016369_m.25388</t>
  </si>
  <si>
    <t>TCONS_00010844_m.18000</t>
  </si>
  <si>
    <t>TCONS_00009649_m.14744</t>
  </si>
  <si>
    <t>TCONS_00021327_m.30936</t>
  </si>
  <si>
    <t>TCONS_00047954_m.63730</t>
  </si>
  <si>
    <t>TCONS_00058449_m.80637</t>
  </si>
  <si>
    <t>TCONS_00008584_m.11861</t>
  </si>
  <si>
    <t>TCONS_00036271_m.50787</t>
  </si>
  <si>
    <t>TCONS_00041016_m.57627</t>
  </si>
  <si>
    <t>TCONS_00040195_m.55739</t>
  </si>
  <si>
    <t>TCONS_00025260_m.33438</t>
  </si>
  <si>
    <t>TCONS_00057193_m.77754</t>
  </si>
  <si>
    <t>TCONS_00058029_m.79866</t>
  </si>
  <si>
    <t>TCONS_00012145_m.13444</t>
  </si>
  <si>
    <t>TCONS_00023870_m.30257</t>
  </si>
  <si>
    <t>TCONS_00042325_m.55176</t>
  </si>
  <si>
    <t>TCONS_00030505_m.42354</t>
  </si>
  <si>
    <t>TCONS_00044054_m.59481</t>
  </si>
  <si>
    <t>TCONS_00031405_m.45098</t>
  </si>
  <si>
    <t>TCONS_00011449_m.11649</t>
  </si>
  <si>
    <t>TCONS_00030068_m.41256</t>
  </si>
  <si>
    <t>TCONS_00009558_m.14475</t>
  </si>
  <si>
    <t>TCONS_00040079_m.55440</t>
  </si>
  <si>
    <t>TCONS_00053611_m.73656</t>
  </si>
  <si>
    <t>TCONS_00027572_m.39761</t>
  </si>
  <si>
    <t>TCONS_00034953_m.47321</t>
  </si>
  <si>
    <t>TCONS_00021177_m.30582</t>
  </si>
  <si>
    <t>TCONS_00007002_m.6494</t>
  </si>
  <si>
    <t>TCONS_00007002_m.6495</t>
  </si>
  <si>
    <t>TCONS_00023371_m.28975</t>
  </si>
  <si>
    <t>TCONS_00031629_m.45665</t>
  </si>
  <si>
    <t>TCONS_00056864_m.76773</t>
  </si>
  <si>
    <t>TCONS_00047616_m.62737</t>
  </si>
  <si>
    <t>TCONS_00019510_m.25580</t>
  </si>
  <si>
    <t>TCONS_00008030_m.10295</t>
  </si>
  <si>
    <t>TCONS_00003169_m.8294</t>
  </si>
  <si>
    <t>TCONS_00052231_m.69678</t>
  </si>
  <si>
    <t>TCONS_00039974_m.55068</t>
  </si>
  <si>
    <t>TCONS_00004923_m.1141</t>
  </si>
  <si>
    <t>TCONS_00011000_m.18593</t>
  </si>
  <si>
    <t>TCONS_00015365_m.22619</t>
  </si>
  <si>
    <t>TCONS_00020598_m.28915</t>
  </si>
  <si>
    <t>TCONS_00052366_m.70056</t>
  </si>
  <si>
    <t>TCONS_00045980_m.64622</t>
  </si>
  <si>
    <t>TCONS_00009810_m.15180</t>
  </si>
  <si>
    <t>TCONS_00006635_m.5322</t>
  </si>
  <si>
    <t>TCONS_00005688_m.2523</t>
  </si>
  <si>
    <t>TCONS_00056943_m.77050</t>
  </si>
  <si>
    <t>TCONS_00019932_m.26916</t>
  </si>
  <si>
    <t>TCONS_00004355_m.11163</t>
  </si>
  <si>
    <t>TCONS_00020631_m.29016</t>
  </si>
  <si>
    <t>TCONS_00040056_m.55397</t>
  </si>
  <si>
    <t>TCONS_00040056_m.55399</t>
  </si>
  <si>
    <t>TCONS_00040056_m.55400</t>
  </si>
  <si>
    <t>TCONS_00058583_m.81086</t>
  </si>
  <si>
    <t>TCONS_00040705_m.56915</t>
  </si>
  <si>
    <t>TCONS_00016882_m.26864</t>
  </si>
  <si>
    <t>TCONS_00019570_m.25807</t>
  </si>
  <si>
    <t>TCONS_00036408_m.50967</t>
  </si>
  <si>
    <t>TCONS_00061403_m.82887</t>
  </si>
  <si>
    <t>TCONS_00044599_m.61126</t>
  </si>
  <si>
    <t>TCONS_00020540_m.28740</t>
  </si>
  <si>
    <t>TCONS_00054216_m.75272</t>
  </si>
  <si>
    <t>TCONS_00054216_m.75273</t>
  </si>
  <si>
    <t>TCONS_00046593_m.66210</t>
  </si>
  <si>
    <t>TCONS_00016972_m.27152</t>
  </si>
  <si>
    <t>TCONS_00043815_m.58868</t>
  </si>
  <si>
    <t>TCONS_00026792_m.37754</t>
  </si>
  <si>
    <t>TCONS_00018467_m.22986</t>
  </si>
  <si>
    <t>TCONS_00016459_m.25651</t>
  </si>
  <si>
    <t>TCONS_00009710_m.14895</t>
  </si>
  <si>
    <t>TCONS_00019023_m.24386</t>
  </si>
  <si>
    <t>TCONS_00033447_m.42997</t>
  </si>
  <si>
    <t>TCONS_00054607_m.76493</t>
  </si>
  <si>
    <t>TCONS_00061204_m.82289</t>
  </si>
  <si>
    <t>TCONS_00022090_m.32567</t>
  </si>
  <si>
    <t>TCONS_00019505_m.25559</t>
  </si>
  <si>
    <t>TCONS_00001400_m.3230</t>
  </si>
  <si>
    <t>TCONS_00039975_m.55069</t>
  </si>
  <si>
    <t>TCONS_00055558_m.73078</t>
  </si>
  <si>
    <t>TCONS_00051471_m.67716</t>
  </si>
  <si>
    <t>TCONS_00019605_m.25924</t>
  </si>
  <si>
    <t>TCONS_00040938_m.57466</t>
  </si>
  <si>
    <t>TCONS_00031113_m.44168</t>
  </si>
  <si>
    <t>TCONS_00045617_m.63520</t>
  </si>
  <si>
    <t>TCONS_00032546_m.48079</t>
  </si>
  <si>
    <t>TCONS_00053368_m.72902</t>
  </si>
  <si>
    <t>TCONS_00058567_m.81042</t>
  </si>
  <si>
    <t>TCONS_00011771_m.12572</t>
  </si>
  <si>
    <t>TCONS_00032696_m.48649</t>
  </si>
  <si>
    <t>TCONS_00019914_m.26877</t>
  </si>
  <si>
    <t>TCONS_00026376_m.36576</t>
  </si>
  <si>
    <t>TCONS_00008799_m.12293</t>
  </si>
  <si>
    <t>TCONS_00042667_m.55849</t>
  </si>
  <si>
    <t>TCONS_00035473_m.48548</t>
  </si>
  <si>
    <t>TCONS_00058801_m.81591</t>
  </si>
  <si>
    <t>TCONS_00057751_m.79166</t>
  </si>
  <si>
    <t>TCONS_00027499_m.39611</t>
  </si>
  <si>
    <t>TCONS_00012929_m.15558</t>
  </si>
  <si>
    <t>TCONS_00012929_m.15559</t>
  </si>
  <si>
    <t>TCONS_00039598_m.54004</t>
  </si>
  <si>
    <t>TCONS_00046813_m.60698</t>
  </si>
  <si>
    <t>TCONS_00004284_m.10941</t>
  </si>
  <si>
    <t>TCONS_00029842_m.40703</t>
  </si>
  <si>
    <t>TCONS_00016701_m.26261</t>
  </si>
  <si>
    <t>TCONS_00001842_m.4603</t>
  </si>
  <si>
    <t>TCONS_00057515_m.78498</t>
  </si>
  <si>
    <t>TCONS_00000024_m.55</t>
  </si>
  <si>
    <t>TCONS_00035981_m.50000</t>
  </si>
  <si>
    <t>TCONS_00021091_m.30264</t>
  </si>
  <si>
    <t>TCONS_00010233_m.16360</t>
  </si>
  <si>
    <t>TCONS_00010233_m.16361</t>
  </si>
  <si>
    <t>TCONS_00005235_m.1742</t>
  </si>
  <si>
    <t>TCONS_00038191_m.49966</t>
  </si>
  <si>
    <t>TCONS_00048227_m.64459</t>
  </si>
  <si>
    <t>TCONS_00048227_m.64460</t>
  </si>
  <si>
    <t>TCONS_00041316_m.58389</t>
  </si>
  <si>
    <t>TCONS_00019916_m.26882</t>
  </si>
  <si>
    <t>TCONS_00041621_m.59257</t>
  </si>
  <si>
    <t>TCONS_00050152_m.69696</t>
  </si>
  <si>
    <t>TCONS_00049010_m.66965</t>
  </si>
  <si>
    <t>TCONS_00056959_m.77163</t>
  </si>
  <si>
    <t>TCONS_00046032_m.64791</t>
  </si>
  <si>
    <t>TCONS_00029253_m.39083</t>
  </si>
  <si>
    <t>TCONS_00037946_m.49275</t>
  </si>
  <si>
    <t>TCONS_00014645_m.20867</t>
  </si>
  <si>
    <t>TCONS_00035612_m.49121</t>
  </si>
  <si>
    <t>TCONS_00009497_m.14298</t>
  </si>
  <si>
    <t>TCONS_00048299_m.64680</t>
  </si>
  <si>
    <t>TCONS_00048299_m.64681</t>
  </si>
  <si>
    <t>TCONS_00057322_m.78048</t>
  </si>
  <si>
    <t>TCONS_00041772_m.59620</t>
  </si>
  <si>
    <t>TCONS_00032561_m.48155</t>
  </si>
  <si>
    <t>TCONS_00014480_m.20517</t>
  </si>
  <si>
    <t>TCONS_00059349_m.83014</t>
  </si>
  <si>
    <t>TCONS_00032080_m.46799</t>
  </si>
  <si>
    <t>TCONS_00042799_m.56143</t>
  </si>
  <si>
    <t>TCONS_00034973_m.47389</t>
  </si>
  <si>
    <t>TCONS_00003180_m.8345</t>
  </si>
  <si>
    <t>TCONS_00003180_m.8346</t>
  </si>
  <si>
    <t>TCONS_00053646_m.73749</t>
  </si>
  <si>
    <t>TCONS_00047201_m.61706</t>
  </si>
  <si>
    <t>TCONS_00010537_m.17136</t>
  </si>
  <si>
    <t>TCONS_00036003_m.50046</t>
  </si>
  <si>
    <t>TCONS_00044970_m.62121</t>
  </si>
  <si>
    <t>TCONS_00010058_m.15857</t>
  </si>
  <si>
    <t>TCONS_00024387_m.31459</t>
  </si>
  <si>
    <t>TCONS_00008042_m.10330</t>
  </si>
  <si>
    <t>TCONS_00008042_m.10331</t>
  </si>
  <si>
    <t>TCONS_00008042_m.10332</t>
  </si>
  <si>
    <t>TCONS_00027171_m.38761</t>
  </si>
  <si>
    <t>TCONS_00012116_m.13373</t>
  </si>
  <si>
    <t>TCONS_00025585_m.34299</t>
  </si>
  <si>
    <t>TCONS_00054474_m.76108</t>
  </si>
  <si>
    <t>TCONS_00060462_m.80545</t>
  </si>
  <si>
    <t>TCONS_00055531_m.73008</t>
  </si>
  <si>
    <t>TCONS_00020028_m.27178</t>
  </si>
  <si>
    <t>TCONS_00043942_m.59160</t>
  </si>
  <si>
    <t>TCONS_00043942_m.59161</t>
  </si>
  <si>
    <t>TCONS_00039307_m.53054</t>
  </si>
  <si>
    <t>TCONS_00039307_m.53055</t>
  </si>
  <si>
    <t>TCONS_00037988_m.49382</t>
  </si>
  <si>
    <t>TCONS_00007917_m.9592</t>
  </si>
  <si>
    <t>TCONS_00008090_m.10641</t>
  </si>
  <si>
    <t>TCONS_00044069_m.59536</t>
  </si>
  <si>
    <t>TCONS_00033702_m.43632</t>
  </si>
  <si>
    <t>TCONS_00060284_m.80185</t>
  </si>
  <si>
    <t>TCONS_00030994_m.43550</t>
  </si>
  <si>
    <t>TCONS_00006643_m.5347</t>
  </si>
  <si>
    <t>TCONS_00021006_m.30074</t>
  </si>
  <si>
    <t>TCONS_00006374_m.4475</t>
  </si>
  <si>
    <t>TCONS_00056673_m.76139</t>
  </si>
  <si>
    <t>TCONS_00020880_m.29812</t>
  </si>
  <si>
    <t>TCONS_00010023_m.15749</t>
  </si>
  <si>
    <t>TCONS_00010023_m.15750</t>
  </si>
  <si>
    <t>TCONS_00034478_m.45913</t>
  </si>
  <si>
    <t>TCONS_00059870_m.79259</t>
  </si>
  <si>
    <t>TCONS_00034629_m.46428</t>
  </si>
  <si>
    <t>TCONS_00054468_m.76092</t>
  </si>
  <si>
    <t>TCONS_00054468_m.76093</t>
  </si>
  <si>
    <t>TCONS_00042807_m.56156</t>
  </si>
  <si>
    <t>TCONS_00005814_m.2647</t>
  </si>
  <si>
    <t>TCONS_00008325_m.11157</t>
  </si>
  <si>
    <t>TCONS_00009968_m.15616</t>
  </si>
  <si>
    <t>TCONS_00013790_m.18251</t>
  </si>
  <si>
    <t>TCONS_00008790_m.12283</t>
  </si>
  <si>
    <t>TCONS_00001525_m.3720</t>
  </si>
  <si>
    <t>TCONS_00043756_m.58699</t>
  </si>
  <si>
    <t>TCONS_00025135_m.33020</t>
  </si>
  <si>
    <t>TCONS_00008155_m.10866</t>
  </si>
  <si>
    <t>TCONS_00028144_m.36075</t>
  </si>
  <si>
    <t>TCONS_00031714_m.45914</t>
  </si>
  <si>
    <t>TCONS_00013500_m.17264</t>
  </si>
  <si>
    <t>TCONS_00046498_m.66068</t>
  </si>
  <si>
    <t>TCONS_00057674_m.78971</t>
  </si>
  <si>
    <t>TCONS_00021204_m.30699</t>
  </si>
  <si>
    <t>TCONS_00025751_m.34698</t>
  </si>
  <si>
    <t>TCONS_00035601_m.49021</t>
  </si>
  <si>
    <t>TCONS_00015366_m.22620</t>
  </si>
  <si>
    <t>TCONS_00032408_m.47754</t>
  </si>
  <si>
    <t>TCONS_00009953_m.15596</t>
  </si>
  <si>
    <t>TCONS_00049023_m.66986</t>
  </si>
  <si>
    <t>TCONS_00042810_m.56182</t>
  </si>
  <si>
    <t>TCONS_00030309_m.41912</t>
  </si>
  <si>
    <t>TCONS_00044320_m.60379</t>
  </si>
  <si>
    <t>TCONS_00032474_m.47908</t>
  </si>
  <si>
    <t>TCONS_00019672_m.26163</t>
  </si>
  <si>
    <t>TCONS_00029365_m.39299</t>
  </si>
  <si>
    <t>TCONS_00018248_m.22546</t>
  </si>
  <si>
    <t>TCONS_00017314_m.28140</t>
  </si>
  <si>
    <t>TCONS_00061201_m.82280</t>
  </si>
  <si>
    <t>TCONS_00031680_m.45836</t>
  </si>
  <si>
    <t>TCONS_00031680_m.45837</t>
  </si>
  <si>
    <t>TCONS_00044700_m.61359</t>
  </si>
  <si>
    <t>TCONS_00009116_m.13162</t>
  </si>
  <si>
    <t>TCONS_00010067_m.15869</t>
  </si>
  <si>
    <t>TCONS_00035209_m.48061</t>
  </si>
  <si>
    <t>TCONS_00002173_m.5599</t>
  </si>
  <si>
    <t>TCONS_00016766_m.26366</t>
  </si>
  <si>
    <t>TCONS_00055436_m.72784</t>
  </si>
  <si>
    <t>TCONS_00026434_m.36774</t>
  </si>
  <si>
    <t>TCONS_00018667_m.23514</t>
  </si>
  <si>
    <t>TCONS_00049698_m.68459</t>
  </si>
  <si>
    <t>TCONS_00043125_m.56896</t>
  </si>
  <si>
    <t>TCONS_00021169_m.30551</t>
  </si>
  <si>
    <t>TCONS_00028024_m.35697</t>
  </si>
  <si>
    <t>TCONS_00034044_m.44815</t>
  </si>
  <si>
    <t>TCONS_00043065_m.56774</t>
  </si>
  <si>
    <t>TCONS_00031897_m.46285</t>
  </si>
  <si>
    <t>TCONS_00042475_m.55538</t>
  </si>
  <si>
    <t>TCONS_00009958_m.15600</t>
  </si>
  <si>
    <t>TCONS_00052793_m.71235</t>
  </si>
  <si>
    <t>TCONS_00024708_m.32010</t>
  </si>
  <si>
    <t>TCONS_00029354_m.39228</t>
  </si>
  <si>
    <t>TCONS_00002709_m.7193</t>
  </si>
  <si>
    <t>TCONS_00001498_m.3594</t>
  </si>
  <si>
    <t>TCONS_00009215_m.13449</t>
  </si>
  <si>
    <t>TCONS_00013623_m.17802</t>
  </si>
  <si>
    <t>TCONS_00023779_m.30044</t>
  </si>
  <si>
    <t>TCONS_00023779_m.30045</t>
  </si>
  <si>
    <t>TCONS_00023779_m.30046</t>
  </si>
  <si>
    <t>TCONS_00024601_m.31829</t>
  </si>
  <si>
    <t>TCONS_00021016_m.30100</t>
  </si>
  <si>
    <t>TCONS_00022441_m.33640</t>
  </si>
  <si>
    <t>TCONS_00044185_m.59886</t>
  </si>
  <si>
    <t>TCONS_00045886_m.64374</t>
  </si>
  <si>
    <t>TCONS_00060974_m.81617</t>
  </si>
  <si>
    <t>TCONS_00033293_m.42621</t>
  </si>
  <si>
    <t>TCONS_00033293_m.42622</t>
  </si>
  <si>
    <t>TCONS_00016247_m.25030</t>
  </si>
  <si>
    <t>TCONS_00041599_m.59199</t>
  </si>
  <si>
    <t>TCONS_00036791_m.52029</t>
  </si>
  <si>
    <t>TCONS_00019409_m.25267</t>
  </si>
  <si>
    <t>TCONS_00046811_m.60694</t>
  </si>
  <si>
    <t>TCONS_00043789_m.58834</t>
  </si>
  <si>
    <t>TCONS_00022151_m.32760</t>
  </si>
  <si>
    <t>TCONS_00005083_m.1443</t>
  </si>
  <si>
    <t>TCONS_00021371_m.31010</t>
  </si>
  <si>
    <t>TCONS_00038511_m.50902</t>
  </si>
  <si>
    <t>TCONS_00012800_m.15084</t>
  </si>
  <si>
    <t>TCONS_00012739_m.14920</t>
  </si>
  <si>
    <t>TCONS_00028047_m.35743</t>
  </si>
  <si>
    <t>TCONS_00049225_m.67428</t>
  </si>
  <si>
    <t>TCONS_00048222_m.64453</t>
  </si>
  <si>
    <t>TCONS_00058809_m.81611</t>
  </si>
  <si>
    <t>TCONS_00028466_m.37010</t>
  </si>
  <si>
    <t>TCONS_00017333_m.28201</t>
  </si>
  <si>
    <t>TCONS_00005827_m.2675</t>
  </si>
  <si>
    <t>TCONS_00039977_m.55149</t>
  </si>
  <si>
    <t>TCONS_00039441_m.53535</t>
  </si>
  <si>
    <t>TCONS_00013544_m.17386</t>
  </si>
  <si>
    <t>TCONS_00046455_m.66024</t>
  </si>
  <si>
    <t>TCONS_00034656_m.46486</t>
  </si>
  <si>
    <t>TCONS_00050312_m.70102</t>
  </si>
  <si>
    <t>TCONS_00012023_m.13195</t>
  </si>
  <si>
    <t>TCONS_00009297_m.13657</t>
  </si>
  <si>
    <t>TCONS_00012738_m.14919</t>
  </si>
  <si>
    <t>TCONS_00024427_m.31506</t>
  </si>
  <si>
    <t>TCONS_00024427_m.31507</t>
  </si>
  <si>
    <t>TCONS_00024427_m.31508</t>
  </si>
  <si>
    <t>TCONS_00048286_m.64659</t>
  </si>
  <si>
    <t>TCONS_00036918_m.52255</t>
  </si>
  <si>
    <t>TCONS_00006475_m.4715</t>
  </si>
  <si>
    <t>TCONS_00046502_m.66083</t>
  </si>
  <si>
    <t>TCONS_00057676_m.78985</t>
  </si>
  <si>
    <t>TCONS_00057676_m.78986</t>
  </si>
  <si>
    <t>TCONS_00057676_m.78987</t>
  </si>
  <si>
    <t>TCONS_00028994_m.38429</t>
  </si>
  <si>
    <t>TCONS_00028994_m.38430</t>
  </si>
  <si>
    <t>TCONS_00019289_m.25008</t>
  </si>
  <si>
    <t>TCONS_00019289_m.25009</t>
  </si>
  <si>
    <t>TCONS_00022216_m.32929</t>
  </si>
  <si>
    <t>TCONS_00006640_m.5335</t>
  </si>
  <si>
    <t>TCONS_00022021_m.32407</t>
  </si>
  <si>
    <t>TCONS_00054386_m.75770</t>
  </si>
  <si>
    <t>TCONS_00026731_m.37530</t>
  </si>
  <si>
    <t>TCONS_00019876_m.26784</t>
  </si>
  <si>
    <t>TCONS_00032559_m.48153</t>
  </si>
  <si>
    <t>TCONS_00021107_m.30379</t>
  </si>
  <si>
    <t>TCONS_00007127_m.6805</t>
  </si>
  <si>
    <t>TCONS_00031675_m.45814</t>
  </si>
  <si>
    <t>TCONS_00042101_m.54715</t>
  </si>
  <si>
    <t>TCONS_00025656_m.34479</t>
  </si>
  <si>
    <t>TCONS_00037866_m.49070</t>
  </si>
  <si>
    <t>TCONS_00029785_m.40518</t>
  </si>
  <si>
    <t>TCONS_00029785_m.40520</t>
  </si>
  <si>
    <t>TCONS_00043008_m.56627</t>
  </si>
  <si>
    <t>TCONS_00053313_m.72726</t>
  </si>
  <si>
    <t>TCONS_00054485_m.76142</t>
  </si>
  <si>
    <t>TCONS_00044256_m.60159</t>
  </si>
  <si>
    <t>TCONS_00057928_m.79671</t>
  </si>
  <si>
    <t>TCONS_00045768_m.64017</t>
  </si>
  <si>
    <t>TCONS_00016658_m.26122</t>
  </si>
  <si>
    <t>TCONS_00008858_m.12509</t>
  </si>
  <si>
    <t>TCONS_00047524_m.62525</t>
  </si>
  <si>
    <t>TCONS_00047524_m.62526</t>
  </si>
  <si>
    <t>TCONS_00042217_m.54983</t>
  </si>
  <si>
    <t>TCONS_00017913_m.21593</t>
  </si>
  <si>
    <t>TCONS_00020996_m.30059</t>
  </si>
  <si>
    <t>TCONS_00024344_m.31445</t>
  </si>
  <si>
    <t>TCONS_00021987_m.32289</t>
  </si>
  <si>
    <t>TCONS_00007126_m.6804</t>
  </si>
  <si>
    <t>TCONS_00034084_m.44943</t>
  </si>
  <si>
    <t>TCONS_00031868_m.46211</t>
  </si>
  <si>
    <t>TCONS_00048224_m.64455</t>
  </si>
  <si>
    <t>TCONS_00008525_m.11748</t>
  </si>
  <si>
    <t>TCONS_00008525_m.11749</t>
  </si>
  <si>
    <t>TCONS_00024995_m.32553</t>
  </si>
  <si>
    <t>TCONS_00055641_m.73372</t>
  </si>
  <si>
    <t>TCONS_00027961_m.41013</t>
  </si>
  <si>
    <t>TCONS_00040159_m.55656</t>
  </si>
  <si>
    <t>TCONS_00036699_m.51781</t>
  </si>
  <si>
    <t>TCONS_00057845_m.79426</t>
  </si>
  <si>
    <t>TCONS_00020428_m.28415</t>
  </si>
  <si>
    <t>TCONS_00027687_m.40009</t>
  </si>
  <si>
    <t>TCONS_00044937_m.62069</t>
  </si>
  <si>
    <t>TCONS_00044937_m.62070</t>
  </si>
  <si>
    <t>TCONS_00046810_m.60686</t>
  </si>
  <si>
    <t>TCONS_00022262_m.33057</t>
  </si>
  <si>
    <t>TCONS_00026848_m.37826</t>
  </si>
  <si>
    <t>TCONS_00008355_m.11265</t>
  </si>
  <si>
    <t>TCONS_00055768_m.73714</t>
  </si>
  <si>
    <t>TCONS_00011883_m.12820</t>
  </si>
  <si>
    <t>TCONS_00026575_m.37161</t>
  </si>
  <si>
    <t>TCONS_00036700_m.51783</t>
  </si>
  <si>
    <t>TCONS_00002407_m.6378</t>
  </si>
  <si>
    <t>TCONS_00020068_m.27314</t>
  </si>
  <si>
    <t>TCONS_00003610_m.9545</t>
  </si>
  <si>
    <t>TCONS_00019707_m.26254</t>
  </si>
  <si>
    <t>TCONS_00040230_m.55848</t>
  </si>
  <si>
    <t>TCONS_00010490_m.16957</t>
  </si>
  <si>
    <t>TCONS_00037111_m.52805</t>
  </si>
  <si>
    <t>TCONS_00052365_m.70055</t>
  </si>
  <si>
    <t>TCONS_00016076_m.24558</t>
  </si>
  <si>
    <t>TCONS_00031870_m.46212</t>
  </si>
  <si>
    <t>TCONS_00012671_m.14679</t>
  </si>
  <si>
    <t>TCONS_00008041_m.10318</t>
  </si>
  <si>
    <t>TCONS_00027699_m.40042</t>
  </si>
  <si>
    <t>TCONS_00019288_m.25005</t>
  </si>
  <si>
    <t>TCONS_00019288_m.25006</t>
  </si>
  <si>
    <t>TCONS_00019288_m.25007</t>
  </si>
  <si>
    <t>TCONS_00048613_m.65809</t>
  </si>
  <si>
    <t>TCONS_00040164_m.55666</t>
  </si>
  <si>
    <t>TCONS_00017667_m.20877</t>
  </si>
  <si>
    <t>TCONS_00036771_m.51957</t>
  </si>
  <si>
    <t>TCONS_00032137_m.46972</t>
  </si>
  <si>
    <t>TCONS_00047789_m.63274</t>
  </si>
  <si>
    <t>TCONS_00047789_m.63275</t>
  </si>
  <si>
    <t>TCONS_00018964_m.24207</t>
  </si>
  <si>
    <t>TCONS_00026022_m.35650</t>
  </si>
  <si>
    <t>TCONS_00030160_m.41520</t>
  </si>
  <si>
    <t>TCONS_00026521_m.37028</t>
  </si>
  <si>
    <t>TCONS_00007288_m.7458</t>
  </si>
  <si>
    <t>TCONS_00043680_m.58388</t>
  </si>
  <si>
    <t>TCONS_00054263_m.75431</t>
  </si>
  <si>
    <t>TCONS_00052851_m.71501</t>
  </si>
  <si>
    <t>TCONS_00009671_m.14796</t>
  </si>
  <si>
    <t>TCONS_00017006_m.27258</t>
  </si>
  <si>
    <t>TCONS_00055388_m.72628</t>
  </si>
  <si>
    <t>TCONS_00020990_m.30041</t>
  </si>
  <si>
    <t>TCONS_00019410_m.25268</t>
  </si>
  <si>
    <t>TCONS_00046402_m.65794</t>
  </si>
  <si>
    <t>TCONS_00043431_m.57786</t>
  </si>
  <si>
    <t>TCONS_00016173_m.24814</t>
  </si>
  <si>
    <t>TCONS_00061200_m.82279</t>
  </si>
  <si>
    <t>TCONS_00039442_m.53536</t>
  </si>
  <si>
    <t>TCONS_00022617_m.34087</t>
  </si>
  <si>
    <t>TCONS_00044995_m.62170</t>
  </si>
  <si>
    <t>TCONS_00046703_m.60475</t>
  </si>
  <si>
    <t>TCONS_00049919_m.69113</t>
  </si>
  <si>
    <t>TCONS_00024987_m.32542</t>
  </si>
  <si>
    <t>TCONS_00032382_m.47695</t>
  </si>
  <si>
    <t>TCONS_00017910_m.21592</t>
  </si>
  <si>
    <t>TCONS_00027213_m.38835</t>
  </si>
  <si>
    <t>TCONS_00027213_m.38836</t>
  </si>
  <si>
    <t>TCONS_00027213_m.38837</t>
  </si>
  <si>
    <t>TCONS_00013725_m.18117</t>
  </si>
  <si>
    <t>TCONS_00025038_m.32649</t>
  </si>
  <si>
    <t>TCONS_00019565_m.25790</t>
  </si>
  <si>
    <t>TCONS_00022835_m.34696</t>
  </si>
  <si>
    <t>TCONS_00045106_m.62367</t>
  </si>
  <si>
    <t>TCONS_00011939_m.12967</t>
  </si>
  <si>
    <t>TCONS_00037531_m.53824</t>
  </si>
  <si>
    <t>TCONS_00052452_m.70325</t>
  </si>
  <si>
    <t>TCONS_00007495_m.8270</t>
  </si>
  <si>
    <t>TCONS_00040951_m.57494</t>
  </si>
  <si>
    <t>TCONS_00007469_m.8222</t>
  </si>
  <si>
    <t>TCONS_00047546_m.62574</t>
  </si>
  <si>
    <t>TCONS_00019892_m.26826</t>
  </si>
  <si>
    <t>TCONS_00047541_m.62561</t>
  </si>
  <si>
    <t>TCONS_00013569_m.17663</t>
  </si>
  <si>
    <t>TCONS_00011250_m.19581</t>
  </si>
  <si>
    <t>TCONS_00053642_m.73719</t>
  </si>
  <si>
    <t>TCONS_00053642_m.73720</t>
  </si>
  <si>
    <t>TCONS_00022895_m.34838</t>
  </si>
  <si>
    <t>TCONS_00006636_m.5323</t>
  </si>
  <si>
    <t>TCONS_00006636_m.5324</t>
  </si>
  <si>
    <t>TCONS_00040102_m.55542</t>
  </si>
  <si>
    <t>TCONS_00056508_m.75747</t>
  </si>
  <si>
    <t>TCONS_00025608_m.34385</t>
  </si>
  <si>
    <t>TCONS_00025750_m.34697</t>
  </si>
  <si>
    <t>TCONS_00017377_m.28294</t>
  </si>
  <si>
    <t>TCONS_00010378_m.16684</t>
  </si>
  <si>
    <t>TCONS_00012582_m.14485</t>
  </si>
  <si>
    <t>TCONS_00025200_m.33244</t>
  </si>
  <si>
    <t>TCONS_00025200_m.33245</t>
  </si>
  <si>
    <t>TCONS_00027891_m.40684</t>
  </si>
  <si>
    <t>TCONS_00045979_m.64621</t>
  </si>
  <si>
    <t>TCONS_00043915_m.59088</t>
  </si>
  <si>
    <t>TCONS_00014164_m.19519</t>
  </si>
  <si>
    <t>TCONS_00018926_m.24079</t>
  </si>
  <si>
    <t>TCONS_00005249_m.1761</t>
  </si>
  <si>
    <t>TCONS_00028157_m.36106</t>
  </si>
  <si>
    <t>TCONS_00046915_m.60931</t>
  </si>
  <si>
    <t>TCONS_00052570_m.70629</t>
  </si>
  <si>
    <t>TCONS_00009512_m.14321</t>
  </si>
  <si>
    <t>TCONS_00044575_m.61076</t>
  </si>
  <si>
    <t>TCONS_00025755_m.34732</t>
  </si>
  <si>
    <t>TCONS_00025755_m.34733</t>
  </si>
  <si>
    <t>TCONS_00025755_m.34734</t>
  </si>
  <si>
    <t>TCONS_00010593_m.17322</t>
  </si>
  <si>
    <t>TCONS_00039155_m.52684</t>
  </si>
  <si>
    <t>TCONS_00048246_m.64560</t>
  </si>
  <si>
    <t>TCONS_00048246_m.64561</t>
  </si>
  <si>
    <t>TCONS_00025607_m.34384</t>
  </si>
  <si>
    <t>TCONS_00053374_m.72911</t>
  </si>
  <si>
    <t>TCONS_00005574_m.2295</t>
  </si>
  <si>
    <t>TCONS_00015620_m.23274</t>
  </si>
  <si>
    <t>TCONS_00003461_m.9046</t>
  </si>
  <si>
    <t>TCONS_00006237_m.3808</t>
  </si>
  <si>
    <t>TCONS_00013596_m.17714</t>
  </si>
  <si>
    <t>TCONS_00044059_m.59495</t>
  </si>
  <si>
    <t>TCONS_00005082_m.1442</t>
  </si>
  <si>
    <t>TCONS_00028059_m.35777</t>
  </si>
  <si>
    <t>TCONS_00022510_m.33816</t>
  </si>
  <si>
    <t>TCONS_00027836_m.40544</t>
  </si>
  <si>
    <t>TCONS_00055451_m.72817</t>
  </si>
  <si>
    <t>TCONS_00026365_m.36538</t>
  </si>
  <si>
    <t>TCONS_00029035_m.38524</t>
  </si>
  <si>
    <t>TCONS_00029035_m.38525</t>
  </si>
  <si>
    <t>TCONS_00022702_m.34317</t>
  </si>
  <si>
    <t>TCONS_00003480_m.9118</t>
  </si>
  <si>
    <t>TCONS_00008551_m.11803</t>
  </si>
  <si>
    <t>TCONS_00044058_m.59494</t>
  </si>
  <si>
    <t>TCONS_00044563_m.60994</t>
  </si>
  <si>
    <t>TCONS_00026655_m.37367</t>
  </si>
  <si>
    <t>TCONS_00022671_m.34231</t>
  </si>
  <si>
    <t>TCONS_00020503_m.28655</t>
  </si>
  <si>
    <t>TCONS_00007213_m.7174</t>
  </si>
  <si>
    <t>TCONS_00007213_m.7175</t>
  </si>
  <si>
    <t>TCONS_00001404_m.3278</t>
  </si>
  <si>
    <t>TCONS_00052783_m.71213</t>
  </si>
  <si>
    <t>TCONS_00010129_m.16050</t>
  </si>
  <si>
    <t>TCONS_00000017_m.47</t>
  </si>
  <si>
    <t>TCONS_00021796_m.31836</t>
  </si>
  <si>
    <t>TCONS_00040145_m.55618</t>
  </si>
  <si>
    <t>TCONS_00030457_m.42199</t>
  </si>
  <si>
    <t>TCONS_00028412_m.36816</t>
  </si>
  <si>
    <t>TCONS_00044193_m.59903</t>
  </si>
  <si>
    <t>TCONS_00048248_m.64563</t>
  </si>
  <si>
    <t>TCONS_00019697_m.26241</t>
  </si>
  <si>
    <t>TCONS_00036976_m.52397</t>
  </si>
  <si>
    <t>TCONS_00001214_m.2760</t>
  </si>
  <si>
    <t>TCONS_00007431_m.8138</t>
  </si>
  <si>
    <t>TCONS_00011043_m.18784</t>
  </si>
  <si>
    <t>TCONS_00027101_m.38560</t>
  </si>
  <si>
    <t>TCONS_00054402_m.75889</t>
  </si>
  <si>
    <t>TCONS_00015875_m.24021</t>
  </si>
  <si>
    <t>TCONS_00012467_m.14212</t>
  </si>
  <si>
    <t>TCONS_00002406_m.6377</t>
  </si>
  <si>
    <t>TCONS_00017890_m.21512</t>
  </si>
  <si>
    <t>TCONS_00023837_m.30194</t>
  </si>
  <si>
    <t>TCONS_00044613_m.61156</t>
  </si>
  <si>
    <t>TCONS_00011955_m.13044</t>
  </si>
  <si>
    <t>TCONS_00001138_m.2654</t>
  </si>
  <si>
    <t>TCONS_00028335_m.36603</t>
  </si>
  <si>
    <t>TCONS_00015838_m.23915</t>
  </si>
  <si>
    <t>TCONS_00040827_m.57259</t>
  </si>
  <si>
    <t>TCONS_00012703_m.14800</t>
  </si>
  <si>
    <t>TCONS_00026843_m.37821</t>
  </si>
  <si>
    <t>TCONS_00042289_m.55101</t>
  </si>
  <si>
    <t>TCONS_00001126_m.2641</t>
  </si>
  <si>
    <t>TCONS_00001126_m.2642</t>
  </si>
  <si>
    <t>TCONS_00001126_m.2643</t>
  </si>
  <si>
    <t>TCONS_00005127_m.1525</t>
  </si>
  <si>
    <t>TCONS_00025706_m.34587</t>
  </si>
  <si>
    <t>TCONS_00027770_m.40273</t>
  </si>
  <si>
    <t>TCONS_00001330_m.3085</t>
  </si>
  <si>
    <t>TCONS_00041356_m.58511</t>
  </si>
  <si>
    <t>TCONS_00003721_m.9816</t>
  </si>
  <si>
    <t>TCONS_00039868_m.54666</t>
  </si>
  <si>
    <t>TCONS_00041095_m.57761</t>
  </si>
  <si>
    <t>TCONS_00051693_m.68150</t>
  </si>
  <si>
    <t>TCONS_00022377_m.33475</t>
  </si>
  <si>
    <t>TCONS_00045488_m.63141</t>
  </si>
  <si>
    <t>TCONS_00044178_m.59869</t>
  </si>
  <si>
    <t>TCONS_00039284_m.52982</t>
  </si>
  <si>
    <t>TCONS_00051698_m.68165</t>
  </si>
  <si>
    <t>TCONS_00027266_m.38967</t>
  </si>
  <si>
    <t>TCONS_00024771_m.32167</t>
  </si>
  <si>
    <t>TCONS_00002995_m.7909</t>
  </si>
  <si>
    <t>TCONS_00016221_m.24928</t>
  </si>
  <si>
    <t>TCONS_00000524_m.1308</t>
  </si>
  <si>
    <t>TCONS_00060297_m.80236</t>
  </si>
  <si>
    <t>TCONS_00059073_m.82325</t>
  </si>
  <si>
    <t>TCONS_00001038_m.2472</t>
  </si>
  <si>
    <t>TCONS_00016460_m.25652</t>
  </si>
  <si>
    <t>TCONS_00030391_m.42064</t>
  </si>
  <si>
    <t>TCONS_00051706_m.68182</t>
  </si>
  <si>
    <t>TCONS_00034648_m.46469</t>
  </si>
  <si>
    <t>TCONS_00016656_m.26119</t>
  </si>
  <si>
    <t>TCONS_00059927_m.79430</t>
  </si>
  <si>
    <t>TCONS_00015599_m.23201</t>
  </si>
  <si>
    <t>TCONS_00001144_m.2659</t>
  </si>
  <si>
    <t>TCONS_00052861_m.71555</t>
  </si>
  <si>
    <t>TCONS_00024734_m.32087</t>
  </si>
  <si>
    <t>TCONS_00036471_m.51130</t>
  </si>
  <si>
    <t>TCONS_00054384_m.75768</t>
  </si>
  <si>
    <t>TCONS_00007601_m.8814</t>
  </si>
  <si>
    <t>TCONS_00007601_m.8815</t>
  </si>
  <si>
    <t>TCONS_00056779_m.76527</t>
  </si>
  <si>
    <t>TCONS_00056779_m.76528</t>
  </si>
  <si>
    <t>TCONS_00038467_m.50796</t>
  </si>
  <si>
    <t>TCONS_00047150_m.61572</t>
  </si>
  <si>
    <t>TCONS_00056134_m.74541</t>
  </si>
  <si>
    <t>TCONS_00056134_m.74542</t>
  </si>
  <si>
    <t>TCONS_00000671_m.1752</t>
  </si>
  <si>
    <t>TCONS_00001149_m.2679</t>
  </si>
  <si>
    <t>TCONS_00031007_m.43581</t>
  </si>
  <si>
    <t>TCONS_00018277_m.22577</t>
  </si>
  <si>
    <t>TCONS_00043640_m.58266</t>
  </si>
  <si>
    <t>TCONS_00009691_m.14877</t>
  </si>
  <si>
    <t>TCONS_00038062_m.49605</t>
  </si>
  <si>
    <t>TCONS_00052140_m.69406</t>
  </si>
  <si>
    <t>TCONS_00035185_m.47929</t>
  </si>
  <si>
    <t>TCONS_00060429_m.80479</t>
  </si>
  <si>
    <t>TCONS_00060429_m.80480</t>
  </si>
  <si>
    <t>TCONS_00037777_m.48930</t>
  </si>
  <si>
    <t>TCONS_00037777_m.48931</t>
  </si>
  <si>
    <t>TCONS_00001553_m.3802</t>
  </si>
  <si>
    <t>TCONS_00053367_m.72901</t>
  </si>
  <si>
    <t>TCONS_00035691_m.49286</t>
  </si>
  <si>
    <t>TCONS_00045987_m.64662</t>
  </si>
  <si>
    <t>TCONS_00009954_m.15597</t>
  </si>
  <si>
    <t>TCONS_00040985_m.57539</t>
  </si>
  <si>
    <t>TCONS_00040985_m.57540</t>
  </si>
  <si>
    <t>TCONS_00040985_m.57541</t>
  </si>
  <si>
    <t>TCONS_00052299_m.69876</t>
  </si>
  <si>
    <t>TCONS_00052299_m.69877</t>
  </si>
  <si>
    <t>TCONS_00035594_m.49004</t>
  </si>
  <si>
    <t>TCONS_00013344_m.16890</t>
  </si>
  <si>
    <t>TCONS_00019716_m.26307</t>
  </si>
  <si>
    <t>TCONS_00025974_m.35518</t>
  </si>
  <si>
    <t>TCONS_00041550_m.59032</t>
  </si>
  <si>
    <t>TCONS_00001827_m.4482</t>
  </si>
  <si>
    <t>TCONS_00028061_m.35809</t>
  </si>
  <si>
    <t>TCONS_00009753_m.15004</t>
  </si>
  <si>
    <t>TCONS_00028976_m.38413</t>
  </si>
  <si>
    <t>TCONS_00032560_m.48154</t>
  </si>
  <si>
    <t>TCONS_00018276_m.22576</t>
  </si>
  <si>
    <t>TCONS_00032485_m.47928</t>
  </si>
  <si>
    <t>TCONS_00007470_m.8223</t>
  </si>
  <si>
    <t>TCONS_00016906_m.26941</t>
  </si>
  <si>
    <t>TCONS_00011210_m.19433</t>
  </si>
  <si>
    <t>TCONS_00007125_m.6803</t>
  </si>
  <si>
    <t>TCONS_00017809_m.21243</t>
  </si>
  <si>
    <t>TCONS_00055933_m.74136</t>
  </si>
  <si>
    <t>TCONS_00010846_m.18006</t>
  </si>
  <si>
    <t>TCONS_00031026_m.43626</t>
  </si>
  <si>
    <t>TCONS_00031026_m.43627</t>
  </si>
  <si>
    <t>TCONS_00036653_m.51649</t>
  </si>
  <si>
    <t>TCONS_00036653_m.51650</t>
  </si>
  <si>
    <t>TCONS_00022613_m.34083</t>
  </si>
  <si>
    <t>TCONS_00035525_m.48778</t>
  </si>
  <si>
    <t>TCONS_00042944_m.56455</t>
  </si>
  <si>
    <t>TCONS_00005404_m.2029</t>
  </si>
  <si>
    <t>TCONS_00042583_m.55669</t>
  </si>
  <si>
    <t>TCONS_00042583_m.55670</t>
  </si>
  <si>
    <t>TCONS_00043941_m.59159</t>
  </si>
  <si>
    <t>TCONS_00001025_m.2451</t>
  </si>
  <si>
    <t>TCONS_00023669_m.29699</t>
  </si>
  <si>
    <t>TCONS_00023669_m.29700</t>
  </si>
  <si>
    <t>TCONS_00023669_m.29701</t>
  </si>
  <si>
    <t>TCONS_00007533_m.8390</t>
  </si>
  <si>
    <t>TCONS_00050262_m.69954</t>
  </si>
  <si>
    <t>TCONS_00030188_m.41605</t>
  </si>
  <si>
    <t>TCONS_00052088_m.69308</t>
  </si>
  <si>
    <t>TCONS_00020113_m.27461</t>
  </si>
  <si>
    <t>TCONS_00020113_m.27462</t>
  </si>
  <si>
    <t>TCONS_00060452_m.80515</t>
  </si>
  <si>
    <t>TCONS_00049953_m.69154</t>
  </si>
  <si>
    <t>TCONS_00026143_m.36022</t>
  </si>
  <si>
    <t>TCONS_00040254_m.55894</t>
  </si>
  <si>
    <t>TCONS_00033663_m.43528</t>
  </si>
  <si>
    <t>TCONS_00033663_m.43529</t>
  </si>
  <si>
    <t>TCONS_00052779_m.71208</t>
  </si>
  <si>
    <t>TCONS_00012987_m.15675</t>
  </si>
  <si>
    <t>TCONS_00031230_m.44425</t>
  </si>
  <si>
    <t>TCONS_00018698_m.23582</t>
  </si>
  <si>
    <t>TCONS_00041166_m.58017</t>
  </si>
  <si>
    <t>TCONS_00058503_m.80749</t>
  </si>
  <si>
    <t>TCONS_00040937_m.57465</t>
  </si>
  <si>
    <t>TCONS_00040601_m.56638</t>
  </si>
  <si>
    <t>TCONS_00019606_m.25925</t>
  </si>
  <si>
    <t>TCONS_00035716_m.49383</t>
  </si>
  <si>
    <t>TCONS_00022274_m.33246</t>
  </si>
  <si>
    <t>TCONS_00003477_m.9114</t>
  </si>
  <si>
    <t>TCONS_00043154_m.56971</t>
  </si>
  <si>
    <t>TCONS_00035208_m.48060</t>
  </si>
  <si>
    <t>TCONS_00003841_m.10134</t>
  </si>
  <si>
    <t>TCONS_00000866_m.2104</t>
  </si>
  <si>
    <t>TCONS_00001248_m.2863</t>
  </si>
  <si>
    <t>TCONS_00019544_m.25662</t>
  </si>
  <si>
    <t>TCONS_00053641_m.73717</t>
  </si>
  <si>
    <t>TCONS_00047384_m.62187</t>
  </si>
  <si>
    <t>TCONS_00030436_m.42151</t>
  </si>
  <si>
    <t>TCONS_00053316_m.72753</t>
  </si>
  <si>
    <t>TCONS_00045262_m.62585</t>
  </si>
  <si>
    <t>TCONS_00051943_m.68970</t>
  </si>
  <si>
    <t>TCONS_00015418_m.22808</t>
  </si>
  <si>
    <t>TCONS_00005828_m.2676</t>
  </si>
  <si>
    <t>TCONS_00054725_m.76876</t>
  </si>
  <si>
    <t>TCONS_00054639_m.76584</t>
  </si>
  <si>
    <t>TCONS_00053848_m.74356</t>
  </si>
  <si>
    <t>TCONS_00038964_m.52094</t>
  </si>
  <si>
    <t>TCONS_00031453_m.45181</t>
  </si>
  <si>
    <t>TCONS_00002835_m.7547</t>
  </si>
  <si>
    <t>TCONS_00003124_m.8192</t>
  </si>
  <si>
    <t>TCONS_00003483_m.9126</t>
  </si>
  <si>
    <t>TCONS_00003483_m.9127</t>
  </si>
  <si>
    <t>TCONS_00053786_m.74099</t>
  </si>
  <si>
    <t>TCONS_00020939_m.29922</t>
  </si>
  <si>
    <t>TCONS_00000023_m.54</t>
  </si>
  <si>
    <t>TCONS_00012235_m.13647</t>
  </si>
  <si>
    <t>TCONS_00055429_m.72759</t>
  </si>
  <si>
    <t>TCONS_00033815_m.44102</t>
  </si>
  <si>
    <t>TCONS_00053325_m.72767</t>
  </si>
  <si>
    <t>TCONS_00020420_m.28411</t>
  </si>
  <si>
    <t>TCONS_00033927_m.44498</t>
  </si>
  <si>
    <t>TCONS_00042100_m.54713</t>
  </si>
  <si>
    <t>TCONS_00017855_m.21307</t>
  </si>
  <si>
    <t>TCONS_00022963_m.35009</t>
  </si>
  <si>
    <t>TCONS_00052232_m.69680</t>
  </si>
  <si>
    <t>TCONS_00018485_m.23032</t>
  </si>
  <si>
    <t>TCONS_00038371_m.50601</t>
  </si>
  <si>
    <t>TCONS_00034841_m.47037</t>
  </si>
  <si>
    <t>TCONS_00033929_m.44507</t>
  </si>
  <si>
    <t>TCONS_00054640_m.76625</t>
  </si>
  <si>
    <t>TCONS_00012236_m.13648</t>
  </si>
  <si>
    <t>TCONS_00033891_m.44347</t>
  </si>
  <si>
    <t>TCONS_00048489_m.65252</t>
  </si>
  <si>
    <t>TCONS_00000513_m.1293</t>
  </si>
  <si>
    <t>TCONS_00015539_m.23061</t>
  </si>
  <si>
    <t>TCONS_00052777_m.71202</t>
  </si>
  <si>
    <t>TCONS_00013175_m.16292</t>
  </si>
  <si>
    <t>TCONS_00060109_m.79876</t>
  </si>
  <si>
    <t>TCONS_00016611_m.25978</t>
  </si>
  <si>
    <t>TCONS_00055157_m.78015</t>
  </si>
  <si>
    <t>TCONS_00026336_m.36482</t>
  </si>
  <si>
    <t>TCONS_00025724_m.34663</t>
  </si>
  <si>
    <t>TCONS_00042047_m.54540</t>
  </si>
  <si>
    <t>TCONS_00041827_m.59809</t>
  </si>
  <si>
    <t>TCONS_00000445_m.1089</t>
  </si>
  <si>
    <t>TCONS_00000445_m.1090</t>
  </si>
  <si>
    <t>TCONS_00040066_m.55414</t>
  </si>
  <si>
    <t>TCONS_00019547_m.25692</t>
  </si>
  <si>
    <t>TCONS_00002324_m.6122</t>
  </si>
  <si>
    <t>TCONS_00010824_m.17949</t>
  </si>
  <si>
    <t>TCONS_00044168_m.59810</t>
  </si>
  <si>
    <t>TCONS_00019893_m.26827</t>
  </si>
  <si>
    <t>TCONS_00037867_m.49071</t>
  </si>
  <si>
    <t>TCONS_00058209_m.80111</t>
  </si>
  <si>
    <t>TCONS_00050445_m.70429</t>
  </si>
  <si>
    <t>TCONS_00015131_m.22065</t>
  </si>
  <si>
    <t>TCONS_00057983_m.79790</t>
  </si>
  <si>
    <t>TCONS_00049952_m.69153</t>
  </si>
  <si>
    <t>TCONS_00047548_m.62575</t>
  </si>
  <si>
    <t>TCONS_00020152_m.27612</t>
  </si>
  <si>
    <t>TCONS_00015354_m.22578</t>
  </si>
  <si>
    <t>TCONS_00023569_m.29425</t>
  </si>
  <si>
    <t>TCONS_00048026_m.63896</t>
  </si>
  <si>
    <t>TCONS_00052852_m.71502</t>
  </si>
  <si>
    <t>TCONS_00017642_m.20805</t>
  </si>
  <si>
    <t>TCONS_00056857_m.76731</t>
  </si>
  <si>
    <t>TCONS_00024594_m.31809</t>
  </si>
  <si>
    <t>TCONS_00037167_m.52981</t>
  </si>
  <si>
    <t>TCONS_00011669_m.12285</t>
  </si>
  <si>
    <t>TCONS_00012257_m.13709</t>
  </si>
  <si>
    <t>TCONS_00055895_m.74047</t>
  </si>
  <si>
    <t>TCONS_00003899_m.10270</t>
  </si>
  <si>
    <t>TCONS_00058621_m.81165</t>
  </si>
  <si>
    <t>TCONS_00048338_m.64786</t>
  </si>
  <si>
    <t>TCONS_00055769_m.73715</t>
  </si>
  <si>
    <t>TCONS_00035602_m.49022</t>
  </si>
  <si>
    <t>TCONS_00032310_m.47488</t>
  </si>
  <si>
    <t>TCONS_00005689_m.2526</t>
  </si>
  <si>
    <t>TCONS_00002590_m.6965</t>
  </si>
  <si>
    <t>TCONS_00039285_m.52984</t>
  </si>
  <si>
    <t>TCONS_00054038_m.74755</t>
  </si>
  <si>
    <t>TCONS_00054038_m.74756</t>
  </si>
  <si>
    <t>TCONS_00054038_m.74757</t>
  </si>
  <si>
    <t>TCONS_00011153_m.19225</t>
  </si>
  <si>
    <t>TCONS_00015416_m.22788</t>
  </si>
  <si>
    <t>TCONS_00005021_m.1358</t>
  </si>
  <si>
    <t>TCONS_00023784_m.30054</t>
  </si>
  <si>
    <t>TCONS_00053661_m.73778</t>
  </si>
  <si>
    <t>TCONS_00026593_m.37196</t>
  </si>
  <si>
    <t>TCONS_00018325_m.22638</t>
  </si>
  <si>
    <t>TCONS_00005685_m.2519</t>
  </si>
  <si>
    <t>TCONS_00009741_m.14970</t>
  </si>
  <si>
    <t>TCONS_00052763_m.71156</t>
  </si>
  <si>
    <t>TCONS_00002220_m.5739</t>
  </si>
  <si>
    <t>TCONS_00001402_m.3241</t>
  </si>
  <si>
    <t>TCONS_00024636_m.31879</t>
  </si>
  <si>
    <t>TCONS_00020472_m.28546</t>
  </si>
  <si>
    <t>TCONS_00020473_m.28548</t>
  </si>
  <si>
    <t>TCONS_00026778_m.37728</t>
  </si>
  <si>
    <t>TCONS_00061318_m.82667</t>
  </si>
  <si>
    <t>TCONS_00017663_m.20873</t>
  </si>
  <si>
    <t>TCONS_00034744_m.46798</t>
  </si>
  <si>
    <t>TCONS_00036272_m.50789</t>
  </si>
  <si>
    <t>TCONS_00028679_m.37653</t>
  </si>
  <si>
    <t>TCONS_00043434_m.57788</t>
  </si>
  <si>
    <t>TCONS_00040123_m.55584</t>
  </si>
  <si>
    <t>TCONS_00042554_m.55612</t>
  </si>
  <si>
    <t>TCONS_00059764_m.79011</t>
  </si>
  <si>
    <t>TCONS_00003479_m.9116</t>
  </si>
  <si>
    <t>TCONS_00024325_m.31402</t>
  </si>
  <si>
    <t>TCONS_00024325_m.31403</t>
  </si>
  <si>
    <t>TCONS_00045046_m.62275</t>
  </si>
  <si>
    <t>TCONS_00043195_m.57091</t>
  </si>
  <si>
    <t>TCONS_00052087_m.69307</t>
  </si>
  <si>
    <t>TCONS_00018478_m.23005</t>
  </si>
  <si>
    <t>TCONS_00007214_m.7176</t>
  </si>
  <si>
    <t>TCONS_00053660_m.73776</t>
  </si>
  <si>
    <t>TCONS_00045756_m.63962</t>
  </si>
  <si>
    <t>TCONS_00015184_m.22207</t>
  </si>
  <si>
    <t>TCONS_00054648_m.76674</t>
  </si>
  <si>
    <t>TCONS_00046720_m.60516</t>
  </si>
  <si>
    <t>TCONS_00000235_m.546</t>
  </si>
  <si>
    <t>TCONS_00057434_m.78375</t>
  </si>
  <si>
    <t>TCONS_00007010_m.6561</t>
  </si>
  <si>
    <t>TCONS_00043757_m.58700</t>
  </si>
  <si>
    <t>TCONS_00009201_m.13405</t>
  </si>
  <si>
    <t>TCONS_00006348_m.4327</t>
  </si>
  <si>
    <t>TCONS_00039904_m.54828</t>
  </si>
  <si>
    <t>TCONS_00017743_m.21083</t>
  </si>
  <si>
    <t>TCONS_00017862_m.21350</t>
  </si>
  <si>
    <t>TCONS_00013548_m.17401</t>
  </si>
  <si>
    <t>TCONS_00025737_m.34684</t>
  </si>
  <si>
    <t>TCONS_00025737_m.34685</t>
  </si>
  <si>
    <t>TCONS_00056955_m.77150</t>
  </si>
  <si>
    <t>TCONS_00031448_m.45166</t>
  </si>
  <si>
    <t>TCONS_00012829_m.15151</t>
  </si>
  <si>
    <t>TCONS_00023035_m.35158</t>
  </si>
  <si>
    <t>TCONS_00053589_m.73614</t>
  </si>
  <si>
    <t>TCONS_00007001_m.6492</t>
  </si>
  <si>
    <t>TCONS_00009712_m.14897</t>
  </si>
  <si>
    <t>TCONS_00052546_m.70590</t>
  </si>
  <si>
    <t>TCONS_00040381_m.56086</t>
  </si>
  <si>
    <t>TCONS_00043619_m.58227</t>
  </si>
  <si>
    <t>TCONS_00011674_m.12322</t>
  </si>
  <si>
    <t>TCONS_00036980_m.52401</t>
  </si>
  <si>
    <t>TCONS_00022058_m.32482</t>
  </si>
  <si>
    <t>TCONS_00011996_m.13148</t>
  </si>
  <si>
    <t>TCONS_00009057_m.13050</t>
  </si>
  <si>
    <t>TCONS_00012497_m.14317</t>
  </si>
  <si>
    <t>TCONS_00054458_m.76033</t>
  </si>
  <si>
    <t>TCONS_00054458_m.76034</t>
  </si>
  <si>
    <t>TCONS_00023680_m.29761</t>
  </si>
  <si>
    <t>TCONS_00043984_m.59243</t>
  </si>
  <si>
    <t>TCONS_00006668_m.5390</t>
  </si>
  <si>
    <t>TCONS_00020032_m.27191</t>
  </si>
  <si>
    <t>TCONS_00023813_m.30123</t>
  </si>
  <si>
    <t>TCONS_00055257_m.72174</t>
  </si>
  <si>
    <t>TCONS_00043111_m.56847</t>
  </si>
  <si>
    <t>TCONS_00009174_m.13357</t>
  </si>
  <si>
    <t>TCONS_00051953_m.68997</t>
  </si>
  <si>
    <t>TCONS_00005821_m.2666</t>
  </si>
  <si>
    <t>TCONS_00014397_m.20270</t>
  </si>
  <si>
    <t>TCONS_00026505_m.36998</t>
  </si>
  <si>
    <t>TCONS_00004458_m.11481</t>
  </si>
  <si>
    <t>TCONS_00002221_m.5741</t>
  </si>
  <si>
    <t>TCONS_00024393_m.31467</t>
  </si>
  <si>
    <t>TCONS_00018960_m.24192</t>
  </si>
  <si>
    <t>TCONS_00001428_m.3352</t>
  </si>
  <si>
    <t>TCONS_00045978_m.64620</t>
  </si>
  <si>
    <t>TCONS_00059795_m.79121</t>
  </si>
  <si>
    <t>TCONS_00009399_m.13956</t>
  </si>
  <si>
    <t>TCONS_00026343_m.36491</t>
  </si>
  <si>
    <t>TCONS_00033618_m.43418</t>
  </si>
  <si>
    <t>TCONS_00019150_m.24686</t>
  </si>
  <si>
    <t>TCONS_00041568_m.59076</t>
  </si>
  <si>
    <t>TCONS_00013539_m.17362</t>
  </si>
  <si>
    <t>TCONS_00013539_m.17363</t>
  </si>
  <si>
    <t>TCONS_00013539_m.17365</t>
  </si>
  <si>
    <t>TCONS_00059313_m.82966</t>
  </si>
  <si>
    <t>TCONS_00059313_m.82967</t>
  </si>
  <si>
    <t>TCONS_00020590_m.28892</t>
  </si>
  <si>
    <t>TCONS_00034529_m.46106</t>
  </si>
  <si>
    <t>TCONS_00034529_m.46108</t>
  </si>
  <si>
    <t>TCONS_00007442_m.8158</t>
  </si>
  <si>
    <t>TCONS_00050836_m.71459</t>
  </si>
  <si>
    <t>TCONS_00008585_m.11864</t>
  </si>
  <si>
    <t>TCONS_00015298_m.22453</t>
  </si>
  <si>
    <t>TCONS_00025911_m.35167</t>
  </si>
  <si>
    <t>TCONS_00023843_m.30209</t>
  </si>
  <si>
    <t>TCONS_00043790_m.58835</t>
  </si>
  <si>
    <t>TCONS_00039287_m.52986</t>
  </si>
  <si>
    <t>TCONS_00032949_m.41704</t>
  </si>
  <si>
    <t>TCONS_00023728_m.29921</t>
  </si>
  <si>
    <t>TCONS_00012777_m.14996</t>
  </si>
  <si>
    <t>TCONS_00037034_m.52635</t>
  </si>
  <si>
    <t>TCONS_00038783_m.51590</t>
  </si>
  <si>
    <t>TCONS_00023352_m.28929</t>
  </si>
  <si>
    <t>TCONS_00018428_m.22852</t>
  </si>
  <si>
    <t>TCONS_00000268_m.675</t>
  </si>
  <si>
    <t>TCONS_00019682_m.26206</t>
  </si>
  <si>
    <t>TCONS_00059247_m.82795</t>
  </si>
  <si>
    <t>TCONS_00004459_m.11482</t>
  </si>
  <si>
    <t>TCONS_00016790_m.26683</t>
  </si>
  <si>
    <t>TCONS_00037665_m.54258</t>
  </si>
  <si>
    <t>TCONS_00035484_m.48593</t>
  </si>
  <si>
    <t>TCONS_00048872_m.66528</t>
  </si>
  <si>
    <t>TCONS_00004645_m.334</t>
  </si>
  <si>
    <t>TCONS_00017941_m.21700</t>
  </si>
  <si>
    <t>TCONS_00017941_m.21702</t>
  </si>
  <si>
    <t>TCONS_00000269_m.676</t>
  </si>
  <si>
    <t>TCONS_00048339_m.64792</t>
  </si>
  <si>
    <t>TCONS_00048339_m.64793</t>
  </si>
  <si>
    <t>TCONS_00026567_m.37146</t>
  </si>
  <si>
    <t>TCONS_00047545_m.62573</t>
  </si>
  <si>
    <t>TCONS_00035132_m.47775</t>
  </si>
  <si>
    <t>TCONS_00018484_m.23030</t>
  </si>
  <si>
    <t>TCONS_00018484_m.23031</t>
  </si>
  <si>
    <t>TCONS_00040095_m.55528</t>
  </si>
  <si>
    <t>TCONS_00042844_m.56262</t>
  </si>
  <si>
    <t>TCONS_00034348_m.45575</t>
  </si>
  <si>
    <t>TCONS_00022056_m.32480</t>
  </si>
  <si>
    <t>TCONS_00022056_m.32481</t>
  </si>
  <si>
    <t>TCONS_00028048_m.35745</t>
  </si>
  <si>
    <t>TCONS_00059114_m.82385</t>
  </si>
  <si>
    <t>TCONS_00011995_m.13144</t>
  </si>
  <si>
    <t>TCONS_00044255_m.60158</t>
  </si>
  <si>
    <t>TCONS_00009440_m.14116</t>
  </si>
  <si>
    <t>TCONS_00027376_m.39221</t>
  </si>
  <si>
    <t>TCONS_00059053_m.82291</t>
  </si>
  <si>
    <t>TCONS_00005846_m.2721</t>
  </si>
  <si>
    <t>TCONS_00029874_m.40788</t>
  </si>
  <si>
    <t>TCONS_00010792_m.17862</t>
  </si>
  <si>
    <t>TCONS_00039583_m.53956</t>
  </si>
  <si>
    <t>TCONS_00006238_m.3809</t>
  </si>
  <si>
    <t>TCONS_00039362_m.53249</t>
  </si>
  <si>
    <t>TCONS_00006312_m.4216</t>
  </si>
  <si>
    <t>TCONS_00000578_m.1436</t>
  </si>
  <si>
    <t>TCONS_00057371_m.78144</t>
  </si>
  <si>
    <t>TCONS_00041022_m.57647</t>
  </si>
  <si>
    <t>TCONS_00025043_m.32667</t>
  </si>
  <si>
    <t>TCONS_00014646_m.20868</t>
  </si>
  <si>
    <t>TCONS_00058276_m.80285</t>
  </si>
  <si>
    <t>TCONS_00046195_m.65162</t>
  </si>
  <si>
    <t>TCONS_00053492_m.73365</t>
  </si>
  <si>
    <t>TCONS_00040390_m.56094</t>
  </si>
  <si>
    <t>TCONS_00023568_m.29424</t>
  </si>
  <si>
    <t>TCONS_00005138_m.1547</t>
  </si>
  <si>
    <t>TCONS_00008439_m.11541</t>
  </si>
  <si>
    <t>TCONS_00008830_m.12391</t>
  </si>
  <si>
    <t>TCONS_00061086_m.81972</t>
  </si>
  <si>
    <t>TCONS_00035646_m.49198</t>
  </si>
  <si>
    <t>TCONS_00017930_m.21678</t>
  </si>
  <si>
    <t>TCONS_00028191_m.36164</t>
  </si>
  <si>
    <t>TCONS_00031972_m.46484</t>
  </si>
  <si>
    <t>TCONS_00029109_m.38796</t>
  </si>
  <si>
    <t>TCONS_00041771_m.59617</t>
  </si>
  <si>
    <t>TCONS_00019275_m.24965</t>
  </si>
  <si>
    <t>TCONS_00017166_m.27652</t>
  </si>
  <si>
    <t>TCONS_00018333_m.22661</t>
  </si>
  <si>
    <t>TCONS_00059072_m.82323</t>
  </si>
  <si>
    <t>TCONS_00031663_m.45788</t>
  </si>
  <si>
    <t>TCONS_00038056_m.49597</t>
  </si>
  <si>
    <t>TCONS_00032999_m.41880</t>
  </si>
  <si>
    <t>TCONS_00047926_m.63675</t>
  </si>
  <si>
    <t>TCONS_00018769_m.23753</t>
  </si>
  <si>
    <t>TCONS_00008573_m.11831</t>
  </si>
  <si>
    <t>TCONS_00026020_m.35648</t>
  </si>
  <si>
    <t>TCONS_00034211_m.45215</t>
  </si>
  <si>
    <t>TCONS_00055258_m.72175</t>
  </si>
  <si>
    <t>TCONS_00053342_m.72805</t>
  </si>
  <si>
    <t>TCONS_00058039_m.79957</t>
  </si>
  <si>
    <t>TCONS_00011217_m.19467</t>
  </si>
  <si>
    <t>TCONS_00034630_m.46429</t>
  </si>
  <si>
    <t>TCONS_00025264_m.33455</t>
  </si>
  <si>
    <t>TCONS_00047403_m.62244</t>
  </si>
  <si>
    <t>TCONS_00009115_m.13155</t>
  </si>
  <si>
    <t>TCONS_00003609_m.9544</t>
  </si>
  <si>
    <t>TCONS_00020802_m.29616</t>
  </si>
  <si>
    <t>TCONS_00009709_m.14894</t>
  </si>
  <si>
    <t>TCONS_00033068_m.42040</t>
  </si>
  <si>
    <t>TCONS_00058032_m.79916</t>
  </si>
  <si>
    <t>TCONS_00011997_m.13149</t>
  </si>
  <si>
    <t>TCONS_00013176_m.16293</t>
  </si>
  <si>
    <t>TCONS_00041426_m.58694</t>
  </si>
  <si>
    <t>TCONS_00053341_m.72804</t>
  </si>
  <si>
    <t>TCONS_00013622_m.17801</t>
  </si>
  <si>
    <t>TCONS_00060172_m.79955</t>
  </si>
  <si>
    <t>TCONS_00008163_m.10876</t>
  </si>
  <si>
    <t>TCONS_00038204_m.49999</t>
  </si>
  <si>
    <t>TCONS_00053134_m.72326</t>
  </si>
  <si>
    <t>TCONS_00007432_m.8139</t>
  </si>
  <si>
    <t>TCONS_00056509_m.75748</t>
  </si>
  <si>
    <t>TCONS_00001247_m.2862</t>
  </si>
  <si>
    <t>TCONS_00037545_m.53867</t>
  </si>
  <si>
    <t>TCONS_00046905_m.60913</t>
  </si>
  <si>
    <t>TCONS_00018678_m.23538</t>
  </si>
  <si>
    <t>TCONS_00016410_m.25523</t>
  </si>
  <si>
    <t>TCONS_00034713_m.46609</t>
  </si>
  <si>
    <t>TCONS_00058652_m.81271</t>
  </si>
  <si>
    <t>TCONS_00024774_m.32169</t>
  </si>
  <si>
    <t>TCONS_00041427_m.58696</t>
  </si>
  <si>
    <t>TCONS_00057984_m.79791</t>
  </si>
  <si>
    <t>TCONS_00025999_m.35590</t>
  </si>
  <si>
    <t>TCONS_00046151_m.65046</t>
  </si>
  <si>
    <t>TCONS_00011105_m.19059</t>
  </si>
  <si>
    <t>TCONS_00028190_m.36163</t>
  </si>
  <si>
    <t>TCONS_00030472_m.42302</t>
  </si>
  <si>
    <t>TCONS_00022962_m.35007</t>
  </si>
  <si>
    <t>TCONS_00003750_m.9874</t>
  </si>
  <si>
    <t>TCONS_00011949_m.13034</t>
  </si>
  <si>
    <t>TCONS_00019235_m.24858</t>
  </si>
  <si>
    <t>TCONS_00019520_m.25599</t>
  </si>
  <si>
    <t>TCONS_00060776_m.81175</t>
  </si>
  <si>
    <t>TCONS_00049479_m.67994</t>
  </si>
  <si>
    <t>TCONS_00047981_m.63771</t>
  </si>
  <si>
    <t>TCONS_00006872_m.6100</t>
  </si>
  <si>
    <t>TCONS_00027686_m.40000</t>
  </si>
  <si>
    <t>TCONS_00027686_m.40001</t>
  </si>
  <si>
    <t>TCONS_00030682_m.42721</t>
  </si>
  <si>
    <t>TCONS_00058099_m.80041</t>
  </si>
  <si>
    <t>TCONS_00058099_m.80042</t>
  </si>
  <si>
    <t>TCONS_00058099_m.80043</t>
  </si>
  <si>
    <t>TCONS_00058099_m.80045</t>
  </si>
  <si>
    <t>TCONS_00058099_m.80046</t>
  </si>
  <si>
    <t>TCONS_00043913_m.59086</t>
  </si>
  <si>
    <t>TCONS_00054413_m.75922</t>
  </si>
  <si>
    <t>TCONS_00034649_m.46470</t>
  </si>
  <si>
    <t>TCONS_00048880_m.66549</t>
  </si>
  <si>
    <t>TCONS_00048880_m.66550</t>
  </si>
  <si>
    <t>TCONS_00036493_m.51193</t>
  </si>
  <si>
    <t>TCONS_00016365_m.25361</t>
  </si>
  <si>
    <t>TCONS_00027212_m.38833</t>
  </si>
  <si>
    <t>TCONS_00036470_m.51129</t>
  </si>
  <si>
    <t>TCONS_00042227_m.55001</t>
  </si>
  <si>
    <t>TCONS_00020328_m.28116</t>
  </si>
  <si>
    <t>TCONS_00030180_m.41575</t>
  </si>
  <si>
    <t>TCONS_00017376_m.28293</t>
  </si>
  <si>
    <t>TCONS_00015404_m.22695</t>
  </si>
  <si>
    <t>TCONS_00059771_m.79024</t>
  </si>
  <si>
    <t>TCONS_00021797_m.31838</t>
  </si>
  <si>
    <t>TCONS_00035406_m.48411</t>
  </si>
  <si>
    <t>TCONS_00041223_m.58163</t>
  </si>
  <si>
    <t>TCONS_00039421_m.53453</t>
  </si>
  <si>
    <t>TCONS_00039883_m.54764</t>
  </si>
  <si>
    <t>TCONS_00059212_m.82669</t>
  </si>
  <si>
    <t>TCONS_00015453_m.22882</t>
  </si>
  <si>
    <t>TCONS_00028546_m.37242</t>
  </si>
  <si>
    <t>TCONS_00048480_m.65233</t>
  </si>
  <si>
    <t>TCONS_00043833_m.58950</t>
  </si>
  <si>
    <t>TCONS_00027596_m.39830</t>
  </si>
  <si>
    <t>TCONS_00020154_m.27614</t>
  </si>
  <si>
    <t>TCONS_00019663_m.26152</t>
  </si>
  <si>
    <t>TCONS_00037164_m.52943</t>
  </si>
  <si>
    <t>TCONS_00014254_m.19735</t>
  </si>
  <si>
    <t>TCONS_00017410_m.28379</t>
  </si>
  <si>
    <t>TCONS_00042431_m.55420</t>
  </si>
  <si>
    <t>TCONS_00042431_m.55421</t>
  </si>
  <si>
    <t>TCONS_00047852_m.63438</t>
  </si>
  <si>
    <t>TCONS_00058635_m.81198</t>
  </si>
  <si>
    <t>TCONS_00058924_m.81928</t>
  </si>
  <si>
    <t>TCONS_00049046_m.67019</t>
  </si>
  <si>
    <t>TCONS_00058651_m.81270</t>
  </si>
  <si>
    <t>TCONS_00006315_m.4224</t>
  </si>
  <si>
    <t>TCONS_00058025_m.79859</t>
  </si>
  <si>
    <t>TCONS_00042720_m.55914</t>
  </si>
  <si>
    <t>TCONS_00035485_m.48594</t>
  </si>
  <si>
    <t>TCONS_00012963_m.15648</t>
  </si>
  <si>
    <t>TCONS_00004809_m.835</t>
  </si>
  <si>
    <t>TCONS_00056503_m.75742</t>
  </si>
  <si>
    <t>TCONS_00043817_m.58889</t>
  </si>
  <si>
    <t>TCONS_00041698_m.59420</t>
  </si>
  <si>
    <t>TCONS_00010395_m.16726</t>
  </si>
  <si>
    <t>TCONS_00055276_m.72206</t>
  </si>
  <si>
    <t>TCONS_00057279_m.77955</t>
  </si>
  <si>
    <t>TCONS_00049764_m.68644</t>
  </si>
  <si>
    <t>TCONS_00004194_m.10757</t>
  </si>
  <si>
    <t>TCONS_00053565_m.73564</t>
  </si>
  <si>
    <t>TCONS_00053565_m.73565</t>
  </si>
  <si>
    <t>TCONS_00034433_m.45807</t>
  </si>
  <si>
    <t>TCONS_00011874_m.12798</t>
  </si>
  <si>
    <t>TCONS_00059895_m.79338</t>
  </si>
  <si>
    <t>TCONS_00051051_m.66552</t>
  </si>
  <si>
    <t>TCONS_00022917_m.34892</t>
  </si>
  <si>
    <t>TCONS_00021000_m.30064</t>
  </si>
  <si>
    <t>TCONS_00048899_m.66635</t>
  </si>
  <si>
    <t>TCONS_00030921_m.43381</t>
  </si>
  <si>
    <t>TCONS_00029064_m.38603</t>
  </si>
  <si>
    <t>TCONS_00028296_m.36496</t>
  </si>
  <si>
    <t>TCONS_00054845_m.77123</t>
  </si>
  <si>
    <t>TCONS_00042220_m.54990</t>
  </si>
  <si>
    <t>TCONS_00047246_m.61825</t>
  </si>
  <si>
    <t>TCONS_00002156_m.5565</t>
  </si>
  <si>
    <t>TCONS_00021304_m.30908</t>
  </si>
  <si>
    <t>TCONS_00052805_m.71300</t>
  </si>
  <si>
    <t>TCONS_00010342_m.16608</t>
  </si>
  <si>
    <t>TCONS_00057271_m.77938</t>
  </si>
  <si>
    <t>TCONS_00032119_m.46916</t>
  </si>
  <si>
    <t>TCONS_00011371_m.20273</t>
  </si>
  <si>
    <t>TCONS_00014253_m.19734</t>
  </si>
  <si>
    <t>TCONS_00019917_m.26883</t>
  </si>
  <si>
    <t>TCONS_00016142_m.24713</t>
  </si>
  <si>
    <t>TCONS_00017318_m.28160</t>
  </si>
  <si>
    <t>TCONS_00015672_m.23378</t>
  </si>
  <si>
    <t>TCONS_00036770_m.51956</t>
  </si>
  <si>
    <t>TCONS_00037028_m.52456</t>
  </si>
  <si>
    <t>TCONS_00002589_m.6964</t>
  </si>
  <si>
    <t>TCONS_00028290_m.36475</t>
  </si>
  <si>
    <t>TCONS_00044218_m.59976</t>
  </si>
  <si>
    <t>TCONS_00059310_m.82959</t>
  </si>
  <si>
    <t>TCONS_00059310_m.82960</t>
  </si>
  <si>
    <t>TCONS_00059310_m.82961</t>
  </si>
  <si>
    <t>TCONS_00033074_m.42053</t>
  </si>
  <si>
    <t>TCONS_00016416_m.25539</t>
  </si>
  <si>
    <t>TCONS_00032315_m.47532</t>
  </si>
  <si>
    <t>TCONS_00055639_m.73370</t>
  </si>
  <si>
    <t>TCONS_00015938_m.24183</t>
  </si>
  <si>
    <t>TCONS_00054215_m.75269</t>
  </si>
  <si>
    <t>TCONS_00056837_m.76660</t>
  </si>
  <si>
    <t>TCONS_00016424_m.25564</t>
  </si>
  <si>
    <t>TCONS_00001357_m.3148</t>
  </si>
  <si>
    <t>TCONS_00004758_m.703</t>
  </si>
  <si>
    <t>TCONS_00003478_m.9115</t>
  </si>
  <si>
    <t>TCONS_00045225_m.62501</t>
  </si>
  <si>
    <t>TCONS_00018699_m.23584</t>
  </si>
  <si>
    <t>TCONS_00031971_m.46483</t>
  </si>
  <si>
    <t>TCONS_00038862_m.51849</t>
  </si>
  <si>
    <t>TCONS_00059316_m.82971</t>
  </si>
  <si>
    <t>TCONS_00059316_m.82972</t>
  </si>
  <si>
    <t>TCONS_00012131_m.13433</t>
  </si>
  <si>
    <t>TCONS_00029099_m.38780</t>
  </si>
  <si>
    <t>TCONS_00035969_m.49981</t>
  </si>
  <si>
    <t>TCONS_00023152_m.35422</t>
  </si>
  <si>
    <t>TCONS_00000234_m.545</t>
  </si>
  <si>
    <t>TCONS_00019553_m.25703</t>
  </si>
  <si>
    <t>TCONS_00027266_m.38968</t>
  </si>
  <si>
    <t>TCONS_00060628_m.80805</t>
  </si>
  <si>
    <t>TCONS_00060628_m.80806</t>
  </si>
  <si>
    <t>TCONS_00046719_m.60515</t>
  </si>
  <si>
    <t>TCONS_00047982_m.63772</t>
  </si>
  <si>
    <t>TCONS_00016437_m.25597</t>
  </si>
  <si>
    <t>TCONS_00018782_m.23772</t>
  </si>
  <si>
    <t>TCONS_00007471_m.8224</t>
  </si>
  <si>
    <t>TCONS_00027375_m.39220</t>
  </si>
  <si>
    <t>TCONS_00039364_m.53270</t>
  </si>
  <si>
    <t>TCONS_00060645_m.80844</t>
  </si>
  <si>
    <t>TCONS_00018716_m.23631</t>
  </si>
  <si>
    <t>TCONS_00056385_m.75375</t>
  </si>
  <si>
    <t>TCONS_00035714_m.49378</t>
  </si>
  <si>
    <t>TCONS_00001834_m.4491</t>
  </si>
  <si>
    <t>TCONS_00020539_m.28738</t>
  </si>
  <si>
    <t>TCONS_00002258_m.5879</t>
  </si>
  <si>
    <t>TCONS_00043536_m.58075</t>
  </si>
  <si>
    <t>TCONS_00006345_m.4319</t>
  </si>
  <si>
    <t>TCONS_00006345_m.4320</t>
  </si>
  <si>
    <t>TCONS_00009309_m.13699</t>
  </si>
  <si>
    <t>TCONS_00011216_m.19466</t>
  </si>
  <si>
    <t>TCONS_00009553_m.14429</t>
  </si>
  <si>
    <t>TCONS_00009361_m.13858</t>
  </si>
  <si>
    <t>TCONS_00009361_m.13859</t>
  </si>
  <si>
    <t>TCONS_00056370_m.75327</t>
  </si>
  <si>
    <t>TCONS_00009056_m.13049</t>
  </si>
  <si>
    <t>TCONS_00034349_m.45576</t>
  </si>
  <si>
    <t>TCONS_00015297_m.22452</t>
  </si>
  <si>
    <t>TCONS_00041828_m.59811</t>
  </si>
  <si>
    <t>TCONS_00027269_m.38989</t>
  </si>
  <si>
    <t>TCONS_00007449_m.8193</t>
  </si>
  <si>
    <t>TCONS_00036243_m.50738</t>
  </si>
  <si>
    <t>TCONS_00048244_m.64557</t>
  </si>
  <si>
    <t>TCONS_00001825_m.4474</t>
  </si>
  <si>
    <t>TCONS_00058038_m.79956</t>
  </si>
  <si>
    <t>TCONS_00014668_m.20932</t>
  </si>
  <si>
    <t>TCONS_00004457_m.11480</t>
  </si>
  <si>
    <t>TCONS_00008352_m.11255</t>
  </si>
  <si>
    <t>TCONS_00060575_m.80704</t>
  </si>
  <si>
    <t>TCONS_00032307_m.47484</t>
  </si>
  <si>
    <t>TCONS_00014986_m.21739</t>
  </si>
  <si>
    <t>TCONS_00034189_m.45174</t>
  </si>
  <si>
    <t>TCONS_00060485_m.80577</t>
  </si>
  <si>
    <t>TCONS_00046353_m.65672</t>
  </si>
  <si>
    <t>TCONS_00033142_m.42212</t>
  </si>
  <si>
    <t>TCONS_00013882_m.18692</t>
  </si>
  <si>
    <t>TCONS_00050016_m.69350</t>
  </si>
  <si>
    <t>TCONS_00020130_m.27548</t>
  </si>
  <si>
    <t>TCONS_00030159_m.41519</t>
  </si>
  <si>
    <t>TCONS_00057679_m.79002</t>
  </si>
  <si>
    <t>TCONS_00059317_m.82973</t>
  </si>
  <si>
    <t>TCONS_00059317_m.82974</t>
  </si>
  <si>
    <t>TCONS_00016330_m.25296</t>
  </si>
  <si>
    <t>TCONS_00016330_m.25297</t>
  </si>
  <si>
    <t>TCONS_00015783_m.23716</t>
  </si>
  <si>
    <t>TCONS_00022395_m.33508</t>
  </si>
  <si>
    <t>TCONS_00055576_m.73164</t>
  </si>
  <si>
    <t>TCONS_00041832_m.59880</t>
  </si>
  <si>
    <t>TCONS_00059319_m.82977</t>
  </si>
  <si>
    <t>TCONS_00059319_m.82978</t>
  </si>
  <si>
    <t>TCONS_00040284_m.55911</t>
  </si>
  <si>
    <t>TCONS_00013180_m.16305</t>
  </si>
  <si>
    <t>TCONS_00048550_m.65586</t>
  </si>
  <si>
    <t>TCONS_00002008_m.5103</t>
  </si>
  <si>
    <t>TCONS_00058098_m.80038</t>
  </si>
  <si>
    <t>TCONS_00058098_m.80039</t>
  </si>
  <si>
    <t>TCONS_00058098_m.80040</t>
  </si>
  <si>
    <t>TCONS_00001824_m.4473</t>
  </si>
  <si>
    <t>TCONS_00003185_m.8352</t>
  </si>
  <si>
    <t>TCONS_00014591_m.20733</t>
  </si>
  <si>
    <t>TCONS_00029692_m.40309</t>
  </si>
  <si>
    <t>TCONS_00038863_m.51850</t>
  </si>
  <si>
    <t>TCONS_00020153_m.27613</t>
  </si>
  <si>
    <t>TCONS_00028291_m.36477</t>
  </si>
  <si>
    <t>TCONS_00032308_m.47487</t>
  </si>
  <si>
    <t>TCONS_00018800_m.23816</t>
  </si>
  <si>
    <t>TCONS_00017186_m.27680</t>
  </si>
  <si>
    <t>TCONS_00045364_m.62850</t>
  </si>
  <si>
    <t>TCONS_00058591_m.81101</t>
  </si>
  <si>
    <t>TCONS_00058591_m.81102</t>
  </si>
  <si>
    <t>TCONS_00027626_m.39884</t>
  </si>
  <si>
    <t>TCONS_00040192_m.55736</t>
  </si>
  <si>
    <t>TCONS_00039289_m.52999</t>
  </si>
  <si>
    <t>TCONS_00008774_m.12246</t>
  </si>
  <si>
    <t>TCONS_00014986_m.21738</t>
  </si>
  <si>
    <t>TCONS_00023712_m.29846</t>
  </si>
  <si>
    <t>TCONS_00006239_m.3810</t>
  </si>
  <si>
    <t>TCONS_00044632_m.61227</t>
  </si>
  <si>
    <t>TCONS_00057701_m.79048</t>
  </si>
  <si>
    <t>TCONS_00006845_m.6034</t>
  </si>
  <si>
    <t>TCONS_00019306_m.25032</t>
  </si>
  <si>
    <t>TCONS_00045986_m.64661</t>
  </si>
  <si>
    <t>TCONS_00037176_m.53007</t>
  </si>
  <si>
    <t>TCONS_00025511_m.34071</t>
  </si>
  <si>
    <t>TCONS_00013974_m.18996</t>
  </si>
  <si>
    <t>TCONS_00044873_m.61940</t>
  </si>
  <si>
    <t>TCONS_00002777_m.7402</t>
  </si>
  <si>
    <t>TCONS_00025469_m.33960</t>
  </si>
  <si>
    <t>TCONS_00011168_m.19289</t>
  </si>
  <si>
    <t>TCONS_00052114_m.69339</t>
  </si>
  <si>
    <t>TCONS_00052764_m.71157</t>
  </si>
  <si>
    <t>TCONS_00022701_m.34316</t>
  </si>
  <si>
    <t>TCONS_00023302_m.28785</t>
  </si>
  <si>
    <t>TCONS_00054672_m.76722</t>
  </si>
  <si>
    <t>TCONS_00054672_m.76723</t>
  </si>
  <si>
    <t>TCONS_00057749_m.79156</t>
  </si>
  <si>
    <t>TCONS_00035195_m.47975</t>
  </si>
  <si>
    <t>TCONS_00054467_m.76091</t>
  </si>
  <si>
    <t>TCONS_00031779_m.46022</t>
  </si>
  <si>
    <t>TCONS_00059075_m.82350</t>
  </si>
  <si>
    <t>TCONS_00016465_m.25657</t>
  </si>
  <si>
    <t>TCONS_00047049_m.61300</t>
  </si>
  <si>
    <t>TCONS_00051444_m.67627</t>
  </si>
  <si>
    <t>TCONS_00016764_m.26354</t>
  </si>
  <si>
    <t>TCONS_00059253_m.82823</t>
  </si>
  <si>
    <t>TCONS_00055781_m.73758</t>
  </si>
  <si>
    <t>TCONS_00042050_m.54546</t>
  </si>
  <si>
    <t>TCONS_00008773_m.12244</t>
  </si>
  <si>
    <t>TCONS_00059318_m.82975</t>
  </si>
  <si>
    <t>TCONS_00059318_m.82976</t>
  </si>
  <si>
    <t>TCONS_00041590_m.59185</t>
  </si>
  <si>
    <t>TCONS_00008898_m.12640</t>
  </si>
  <si>
    <t>TCONS_00011104_m.19058</t>
  </si>
  <si>
    <t>TCONS_00030883_m.43308</t>
  </si>
  <si>
    <t>TCONS_00055019_m.77520</t>
  </si>
  <si>
    <t>TCONS_00054756_m.76933</t>
  </si>
  <si>
    <t>TCONS_00024715_m.32038</t>
  </si>
  <si>
    <t>TCONS_00040978_m.57527</t>
  </si>
  <si>
    <t>TCONS_00045014_m.62206</t>
  </si>
  <si>
    <t>TCONS_00031979_m.46496</t>
  </si>
  <si>
    <t>TCONS_00056875_m.76798</t>
  </si>
  <si>
    <t>TCONS_00019548_m.25693</t>
  </si>
  <si>
    <t>TCONS_00057674_m.78970</t>
  </si>
  <si>
    <t>TCONS_00037899_m.49131</t>
  </si>
  <si>
    <t>TCONS_00058384_m.80425</t>
  </si>
  <si>
    <t>TCONS_00031561_m.45494</t>
  </si>
  <si>
    <t>TCONS_00052457_m.70394</t>
  </si>
  <si>
    <t>TCONS_00015364_m.22618</t>
  </si>
  <si>
    <t>TCONS_00026021_m.35649</t>
  </si>
  <si>
    <t>TCONS_00032948_m.41698</t>
  </si>
  <si>
    <t>TCONS_00002459_m.6680</t>
  </si>
  <si>
    <t>TCONS_00056113_m.74526</t>
  </si>
  <si>
    <t>TCONS_00019601_m.25903</t>
  </si>
  <si>
    <t>TCONS_00015311_m.22484</t>
  </si>
  <si>
    <t>TCONS_00015047_m.21902</t>
  </si>
  <si>
    <t>TCONS_00019602_m.25904</t>
  </si>
  <si>
    <t>TCONS_00033506_m.43126</t>
  </si>
  <si>
    <t>TCONS_00015677_m.23386</t>
  </si>
  <si>
    <t>TCONS_00014983_m.21727</t>
  </si>
  <si>
    <t>TCONS_00051410_m.67569</t>
  </si>
  <si>
    <t>TCONS_00017177_m.27668</t>
  </si>
  <si>
    <t>TCONS_00003184_m.8350</t>
  </si>
  <si>
    <t>TCONS_00003184_m.8351</t>
  </si>
  <si>
    <t>TCONS_00016864_m.26807</t>
  </si>
  <si>
    <t>TCONS_00010346_m.16612</t>
  </si>
  <si>
    <t>TCONS_00048215_m.64433</t>
  </si>
  <si>
    <t>TCONS_00013618_m.17792</t>
  </si>
  <si>
    <t>TCONS_00016090_m.24594</t>
  </si>
  <si>
    <t>TCONS_00031028_m.43631</t>
  </si>
  <si>
    <t>TCONS_00015035_m.21886</t>
  </si>
  <si>
    <t>TCONS_00037622_m.54128</t>
  </si>
  <si>
    <t>TCONS_00028973_m.38398</t>
  </si>
  <si>
    <t>TCONS_00014137_m.19432</t>
  </si>
  <si>
    <t>TCONS_00021069_m.30215</t>
  </si>
  <si>
    <t>TCONS_00036293_m.50808</t>
  </si>
  <si>
    <t>TCONS_00019095_m.24528</t>
  </si>
  <si>
    <t>TCONS_00023785_m.30057</t>
  </si>
  <si>
    <t>TCONS_00026426_m.36739</t>
  </si>
  <si>
    <t>TCONS_00029100_m.38781</t>
  </si>
  <si>
    <t>TCONS_00004398_m.11290</t>
  </si>
  <si>
    <t>TCONS_00024625_m.31868</t>
  </si>
  <si>
    <t>TCONS_00043688_m.58401</t>
  </si>
  <si>
    <t>TCONS_00022916_m.34891</t>
  </si>
  <si>
    <t>TCONS_00013181_m.16308</t>
  </si>
  <si>
    <t>TCONS_00056372_m.75329</t>
  </si>
  <si>
    <t>TCONS_00059578_m.78595</t>
  </si>
  <si>
    <t>TCONS_00051923_m.68714</t>
  </si>
  <si>
    <t>TCONS_00010340_m.16606</t>
  </si>
  <si>
    <t>TCONS_00050495_m.70557</t>
  </si>
  <si>
    <t>TCONS_00030378_m.42041</t>
  </si>
  <si>
    <t>TCONS_00060681_m.80914</t>
  </si>
  <si>
    <t>TCONS_00012721_m.14863</t>
  </si>
  <si>
    <t>TCONS_00009721_m.14927</t>
  </si>
  <si>
    <t>TCONS_00059113_m.82384</t>
  </si>
  <si>
    <t>TCONS_00036892_m.52194</t>
  </si>
  <si>
    <t>TCONS_00014672_m.20937</t>
  </si>
  <si>
    <t>TCONS_00015594_m.23190</t>
  </si>
  <si>
    <t>TCONS_00008440_m.11543</t>
  </si>
  <si>
    <t>TCONS_00052800_m.71286</t>
  </si>
  <si>
    <t>TCONS_00040409_m.56142</t>
  </si>
  <si>
    <t>TCONS_00025723_m.34654</t>
  </si>
  <si>
    <t>TCONS_00001148_m.2678</t>
  </si>
  <si>
    <t>TCONS_00029238_m.39049</t>
  </si>
  <si>
    <t>TCONS_00013182_m.16310</t>
  </si>
  <si>
    <t>TCONS_00018505_m.23083</t>
  </si>
  <si>
    <t>TCONS_00025562_m.34218</t>
  </si>
  <si>
    <t>TCONS_00037796_m.48943</t>
  </si>
  <si>
    <t>TCONS_00009952_m.15595</t>
  </si>
  <si>
    <t>TCONS_00014905_m.21563</t>
  </si>
  <si>
    <t>TCONS_00022127_m.32678</t>
  </si>
  <si>
    <t>TCONS_00035575_m.48887</t>
  </si>
  <si>
    <t>TCONS_00039915_m.54849</t>
  </si>
  <si>
    <t>TCONS_00022965_m.35019</t>
  </si>
  <si>
    <t>TCONS_00009747_m.14988</t>
  </si>
  <si>
    <t>TCONS_00043914_m.59087</t>
  </si>
  <si>
    <t>TCONS_00012433_m.14140</t>
  </si>
  <si>
    <t>TCONS_00048029_m.63899</t>
  </si>
  <si>
    <t>TCONS_00035078_m.47656</t>
  </si>
  <si>
    <t>TCONS_00046034_m.64797</t>
  </si>
  <si>
    <t>TCONS_00059760_m.79005</t>
  </si>
  <si>
    <t>TCONS_00016617_m.26001</t>
  </si>
  <si>
    <t>TCONS_00001147_m.2677</t>
  </si>
  <si>
    <t>TCONS_00032283_m.47400</t>
  </si>
  <si>
    <t>TCONS_00014982_m.21726</t>
  </si>
  <si>
    <t>TCONS_00014311_m.20051</t>
  </si>
  <si>
    <t>TCONS_00006313_m.4217</t>
  </si>
  <si>
    <t>TCONS_00048229_m.64462</t>
  </si>
  <si>
    <t>TCONS_00059796_m.79122</t>
  </si>
  <si>
    <t>TCONS_00017919_m.21626</t>
  </si>
  <si>
    <t>TCONS_00032279_m.47383</t>
  </si>
  <si>
    <t>TCONS_00028967_m.38362</t>
  </si>
  <si>
    <t>TCONS_00028967_m.38363</t>
  </si>
  <si>
    <t>TCONS_00053483_m.73329</t>
  </si>
  <si>
    <t>TCONS_00038967_m.52100</t>
  </si>
  <si>
    <t>TCONS_00043818_m.58890</t>
  </si>
  <si>
    <t>TCONS_00029662_m.40235</t>
  </si>
  <si>
    <t>TCONS_00043058_m.56733</t>
  </si>
  <si>
    <t>TCONS_00017409_m.28377</t>
  </si>
  <si>
    <t>TCONS_00000019_m.49</t>
  </si>
  <si>
    <t>TCONS_00009133_m.13235</t>
  </si>
  <si>
    <t>TCONS_00019474_m.25494</t>
  </si>
  <si>
    <t>TCONS_00015902_m.24096</t>
  </si>
  <si>
    <t>TCONS_00046429_m.65878</t>
  </si>
  <si>
    <t>TCONS_00046352_m.65671</t>
  </si>
  <si>
    <t>TCONS_00023814_m.30124</t>
  </si>
  <si>
    <t>TCONS_00032027_m.46668</t>
  </si>
  <si>
    <t>TCONS_00037969_m.49327</t>
  </si>
  <si>
    <t>TCONS_00019706_m.26253</t>
  </si>
  <si>
    <t>TCONS_00059139_m.82445</t>
  </si>
  <si>
    <t>TCONS_00048479_m.65232</t>
  </si>
  <si>
    <t>TCONS_00024183_m.31050</t>
  </si>
  <si>
    <t>TCONS_00034717_m.46624</t>
  </si>
  <si>
    <t>TCONS_00058097_m.80036</t>
  </si>
  <si>
    <t>TCONS_00056954_m.77149</t>
  </si>
  <si>
    <t>TCONS_00038364_m.50566</t>
  </si>
  <si>
    <t>TCONS_00027358_m.39194</t>
  </si>
  <si>
    <t>TCONS_00048979_m.66898</t>
  </si>
  <si>
    <t>TCONS_00049045_m.67018</t>
  </si>
  <si>
    <t>TCONS_00051910_m.68671</t>
  </si>
  <si>
    <t>TCONS_00013716_m.18080</t>
  </si>
  <si>
    <t>TCONS_00057321_m.78047</t>
  </si>
  <si>
    <t>TCONS_00027355_m.39166</t>
  </si>
  <si>
    <t>TCONS_00029691_m.40308</t>
  </si>
  <si>
    <t>TCONS_00034134_m.45054</t>
  </si>
  <si>
    <t>TCONS_00008827_m.12387</t>
  </si>
  <si>
    <t>TCONS_00014408_m.20307</t>
  </si>
  <si>
    <t>TCONS_00016436_m.25596</t>
  </si>
  <si>
    <t>TCONS_00051721_m.68222</t>
  </si>
  <si>
    <t>TCONS_00053553_m.73510</t>
  </si>
  <si>
    <t>TCONS_00011499_m.11775</t>
  </si>
  <si>
    <t>TCONS_00016692_m.26239</t>
  </si>
  <si>
    <t>TCONS_00002257_m.5878</t>
  </si>
  <si>
    <t>TCONS_00005569_m.2290</t>
  </si>
  <si>
    <t>TCONS_00040178_m.55707</t>
  </si>
  <si>
    <t>TCONS_00053552_m.73509</t>
  </si>
  <si>
    <t>TCONS_00058225_m.80125</t>
  </si>
  <si>
    <t>TCONS_00015875_m.24022</t>
  </si>
  <si>
    <t>TCONS_00022667_m.34219</t>
  </si>
  <si>
    <t>TCONS_00049313_m.67639</t>
  </si>
  <si>
    <t>TCONS_00031969_m.46472</t>
  </si>
  <si>
    <t>TCONS_00031969_m.46473</t>
  </si>
  <si>
    <t>TCONS_00001029_m.2458</t>
  </si>
  <si>
    <t>TCONS_00027893_m.40696</t>
  </si>
  <si>
    <t>TCONS_00027594_m.39829</t>
  </si>
  <si>
    <t>TCONS_00014930_m.21613</t>
  </si>
  <si>
    <t>TCONS_00010057_m.15856</t>
  </si>
  <si>
    <t>TCONS_00053614_m.73663</t>
  </si>
  <si>
    <t>TCONS_00023478_m.29200</t>
  </si>
  <si>
    <t>TCONS_00007382_m.7788</t>
  </si>
  <si>
    <t>TCONS_00027790_m.40373</t>
  </si>
  <si>
    <t>TCONS_00056114_m.74529</t>
  </si>
  <si>
    <t>TCONS_00053878_m.74401</t>
  </si>
  <si>
    <t>TCONS_00048980_m.66900</t>
  </si>
  <si>
    <t>TCONS_00021750_m.31698</t>
  </si>
  <si>
    <t>TCONS_00021750_m.31699</t>
  </si>
  <si>
    <t>TCONS_00021750_m.31700</t>
  </si>
  <si>
    <t>TCONS_00021750_m.31701</t>
  </si>
  <si>
    <t>TCONS_00021750_m.31702</t>
  </si>
  <si>
    <t>TCONS_00018705_m.23612</t>
  </si>
  <si>
    <t>TCONS_00013250_m.16578</t>
  </si>
  <si>
    <t>TCONS_00012650_m.14624</t>
  </si>
  <si>
    <t>TCONS_00055352_m.72497</t>
  </si>
  <si>
    <t>TCONS_00058856_m.81704</t>
  </si>
  <si>
    <t>TCONS_00031015_m.43605</t>
  </si>
  <si>
    <t>TCONS_00051459_m.67662</t>
  </si>
  <si>
    <t>TCONS_00051919_m.68694</t>
  </si>
  <si>
    <t>TCONS_00037541_m.53852</t>
  </si>
  <si>
    <t>TCONS_00022700_m.34315</t>
  </si>
  <si>
    <t>TCONS_00013972_m.18975</t>
  </si>
  <si>
    <t>TCONS_00027788_m.40370</t>
  </si>
  <si>
    <t>TCONS_00011140_m.19173</t>
  </si>
  <si>
    <t>TCONS_00032921_m.41601</t>
  </si>
  <si>
    <t>TCONS_00038463_m.50794</t>
  </si>
  <si>
    <t>TCONS_00048986_m.66911</t>
  </si>
  <si>
    <t>TCONS_00001476_m.3547</t>
  </si>
  <si>
    <t>TCONS_00059112_m.82383</t>
  </si>
  <si>
    <t>TCONS_00057081_m.77530</t>
  </si>
  <si>
    <t>TCONS_00013251_m.16579</t>
  </si>
  <si>
    <t>TCONS_00022498_m.33757</t>
  </si>
  <si>
    <t>TCONS_00005823_m.2669</t>
  </si>
  <si>
    <t>TCONS_00015805_m.23764</t>
  </si>
  <si>
    <t>TCONS_00009764_m.15036</t>
  </si>
  <si>
    <t>TCONS_00028802_m.37809</t>
  </si>
  <si>
    <t>TCONS_00007990_m.10098</t>
  </si>
  <si>
    <t>TCONS_00007990_m.10099</t>
  </si>
  <si>
    <t>TCONS_00023569_m.29426</t>
  </si>
  <si>
    <t>TCONS_00034576_m.46269</t>
  </si>
  <si>
    <t>TCONS_00043231_m.57199</t>
  </si>
  <si>
    <t>TCONS_00036838_m.52103</t>
  </si>
  <si>
    <t>TCONS_00019429_m.25307</t>
  </si>
  <si>
    <t>TCONS_00029798_m.40546</t>
  </si>
  <si>
    <t>TCONS_00034718_m.46625</t>
  </si>
  <si>
    <t>TCONS_00052702_m.70997</t>
  </si>
  <si>
    <t>TCONS_00016248_m.25031</t>
  </si>
  <si>
    <t>TCONS_00057071_m.77493</t>
  </si>
  <si>
    <t>TCONS_00033366_m.42818</t>
  </si>
  <si>
    <t>TCONS_00030157_m.41516</t>
  </si>
  <si>
    <t>TCONS_00016249_m.25033</t>
  </si>
  <si>
    <t>TCONS_00059679_m.78790</t>
  </si>
  <si>
    <t>TCONS_00058677_m.81347</t>
  </si>
  <si>
    <t>TCONS_00058677_m.81348</t>
  </si>
  <si>
    <t>TCONS_00040087_m.55501</t>
  </si>
  <si>
    <t>TCONS_00029560_m.39975</t>
  </si>
  <si>
    <t>TCONS_00011891_m.12857</t>
  </si>
  <si>
    <t>TCONS_00026574_m.37160</t>
  </si>
  <si>
    <t>TCONS_00048264_m.64603</t>
  </si>
  <si>
    <t>TCONS_00025509_m.34067</t>
  </si>
  <si>
    <t>TCONS_00056687_m.76193</t>
  </si>
  <si>
    <t>TCONS_00002333_m.6157</t>
  </si>
  <si>
    <t>TCONS_00025311_m.33576</t>
  </si>
  <si>
    <t>TCONS_00018502_m.23081</t>
  </si>
  <si>
    <t>TCONS_00055376_m.72602</t>
  </si>
  <si>
    <t>TCONS_00004352_m.11160</t>
  </si>
  <si>
    <t>TCONS_00007495_m.8271</t>
  </si>
  <si>
    <t>TCONS_00014154_m.19484</t>
  </si>
  <si>
    <t>TCONS_00016024_m.24402</t>
  </si>
  <si>
    <t>TCONS_00028965_m.38361</t>
  </si>
  <si>
    <t>TCONS_00013500_m.17265</t>
  </si>
  <si>
    <t>TCONS_00013500_m.17266</t>
  </si>
  <si>
    <t>TCONS_00058810_m.81621</t>
  </si>
  <si>
    <t>TCONS_00019193_m.24756</t>
  </si>
  <si>
    <t>TCONS_00031582_m.45574</t>
  </si>
  <si>
    <t>TCONS_00047560_m.62593</t>
  </si>
  <si>
    <t>TCONS_00045755_m.63961</t>
  </si>
  <si>
    <t>TCONS_00026203_m.36155</t>
  </si>
  <si>
    <t>TCONS_00003252_m.8483</t>
  </si>
  <si>
    <t>TCONS_00043250_m.57254</t>
  </si>
  <si>
    <t>TCONS_00013654_m.17915</t>
  </si>
  <si>
    <t>TCONS_00028060_m.35778</t>
  </si>
  <si>
    <t>TCONS_00054251_m.75377</t>
  </si>
  <si>
    <t>TCONS_00048337_m.64785</t>
  </si>
  <si>
    <t>TCONS_00050284_m.70004</t>
  </si>
  <si>
    <t>TCONS_00058382_m.80423</t>
  </si>
  <si>
    <t>TCONS_00020114_m.27471</t>
  </si>
  <si>
    <t>TCONS_00002993_m.7903</t>
  </si>
  <si>
    <t>TCONS_00014029_m.19155</t>
  </si>
  <si>
    <t>TCONS_00047931_m.63689</t>
  </si>
  <si>
    <t>TCONS_00061403_m.82888</t>
  </si>
  <si>
    <t>TCONS_00014138_m.19435</t>
  </si>
  <si>
    <t>TCONS_00028290_m.36476</t>
  </si>
  <si>
    <t>TCONS_00009939_m.15583</t>
  </si>
  <si>
    <t>TCONS_00019613_m.25975</t>
  </si>
  <si>
    <t>TCONS_00053482_m.73328</t>
  </si>
  <si>
    <t>TCONS_00015459_m.22891</t>
  </si>
  <si>
    <t>TCONS_00016163_m.24776</t>
  </si>
  <si>
    <t>TCONS_00016233_m.24969</t>
  </si>
  <si>
    <t>TCONS_00041720_m.59459</t>
  </si>
  <si>
    <t>TCONS_00031551_m.45433</t>
  </si>
  <si>
    <t>TCONS_00015904_m.24100</t>
  </si>
  <si>
    <t>TCONS_00031027_m.43630</t>
  </si>
  <si>
    <t>TCONS_00051063_m.66579</t>
  </si>
  <si>
    <t>TCONS_00058383_m.80424</t>
  </si>
  <si>
    <t>TCONS_00011676_m.12324</t>
  </si>
  <si>
    <t>TCONS_00014987_m.21740</t>
  </si>
  <si>
    <t>TCONS_00036085_m.50433</t>
  </si>
  <si>
    <t>TCONS_00043649_m.58278</t>
  </si>
  <si>
    <t>TCONS_00016252_m.25036</t>
  </si>
  <si>
    <t>TCONS_00039512_m.53738</t>
  </si>
  <si>
    <t>TCONS_00005228_m.1707</t>
  </si>
  <si>
    <t>TCONS_00006506_m.4796</t>
  </si>
  <si>
    <t>TCONS_00043277_m.57358</t>
  </si>
  <si>
    <t>TCONS_00041568_m.59077</t>
  </si>
  <si>
    <t>TCONS_00026514_m.37014</t>
  </si>
  <si>
    <t>TCONS_00043059_m.56735</t>
  </si>
  <si>
    <t>TCONS_00058532_m.80803</t>
  </si>
  <si>
    <t>TCONS_00042614_m.55751</t>
  </si>
  <si>
    <t>TCONS_00044909_m.62021</t>
  </si>
  <si>
    <t>TCONS_00054216_m.75270</t>
  </si>
  <si>
    <t>TCONS_00054216_m.75271</t>
  </si>
  <si>
    <t>TCONS_00014994_m.21785</t>
  </si>
  <si>
    <t>TCONS_00009908_m.15498</t>
  </si>
  <si>
    <t>TCONS_00013703_m.18039</t>
  </si>
  <si>
    <t>TCONS_00020795_m.29586</t>
  </si>
  <si>
    <t>TCONS_00039704_m.54245</t>
  </si>
  <si>
    <t>TCONS_00041594_m.59189</t>
  </si>
  <si>
    <t>TCONS_00033082_m.42062</t>
  </si>
  <si>
    <t>TCONS_00051894_m.68638</t>
  </si>
  <si>
    <t>TCONS_00019401_m.25251</t>
  </si>
  <si>
    <t>TCONS_00056720_m.76274</t>
  </si>
  <si>
    <t>TCONS_00030894_m.43319</t>
  </si>
  <si>
    <t>TCONS_00037692_m.54331</t>
  </si>
  <si>
    <t>TCONS_00036595_m.51524</t>
  </si>
  <si>
    <t>TCONS_00051613_m.67940</t>
  </si>
  <si>
    <t>TCONS_00006324_m.4252</t>
  </si>
  <si>
    <t>TCONS_00012368_m.14002</t>
  </si>
  <si>
    <t>TCONS_00009631_m.14707</t>
  </si>
  <si>
    <t>TCONS_00022667_m.34220</t>
  </si>
  <si>
    <t>TCONS_00027927_m.40896</t>
  </si>
  <si>
    <t>TCONS_00042877_m.56319</t>
  </si>
  <si>
    <t>TCONS_00042877_m.56320</t>
  </si>
  <si>
    <t>TCONS_00028496_m.37058</t>
  </si>
  <si>
    <t>TCONS_00044894_m.62006</t>
  </si>
  <si>
    <t>TCONS_00019878_m.26787</t>
  </si>
  <si>
    <t>TCONS_00006749_m.5609</t>
  </si>
  <si>
    <t>TCONS_00049165_m.67334</t>
  </si>
  <si>
    <t>TCONS_00010375_m.16681</t>
  </si>
  <si>
    <t>TCONS_00036424_m.51033</t>
  </si>
  <si>
    <t>TCONS_00016398_m.25471</t>
  </si>
  <si>
    <t>TCONS_00036954_m.52317</t>
  </si>
  <si>
    <t>TCONS_00025500_m.34047</t>
  </si>
  <si>
    <t>TCONS_00043254_m.57258</t>
  </si>
  <si>
    <t>TCONS_00008033_m.10302</t>
  </si>
  <si>
    <t>TCONS_00046543_m.66139</t>
  </si>
  <si>
    <t>TCONS_00010132_m.16053</t>
  </si>
  <si>
    <t>TCONS_00010132_m.16054</t>
  </si>
  <si>
    <t>TCONS_00049020_m.66981</t>
  </si>
  <si>
    <t>TCONS_00039234_m.52897</t>
  </si>
  <si>
    <t>TCONS_00034754_m.46831</t>
  </si>
  <si>
    <t>TCONS_00012348_m.13947</t>
  </si>
  <si>
    <t>TCONS_00042046_m.54539</t>
  </si>
  <si>
    <t>TCONS_00032885_m.41508</t>
  </si>
  <si>
    <t>TCONS_00032885_m.41509</t>
  </si>
  <si>
    <t>TCONS_00034153_m.45096</t>
  </si>
  <si>
    <t>TCONS_00027334_m.39094</t>
  </si>
  <si>
    <t>TCONS_00034188_m.45173</t>
  </si>
  <si>
    <t>TCONS_00032491_m.47940</t>
  </si>
  <si>
    <t>TCONS_00038190_m.49956</t>
  </si>
  <si>
    <t>TCONS_00028673_m.37637</t>
  </si>
  <si>
    <t>TCONS_00029409_m.39420</t>
  </si>
  <si>
    <t>TCONS_00057468_m.78443</t>
  </si>
  <si>
    <t>TCONS_00052441_m.70312</t>
  </si>
  <si>
    <t>TCONS_00032478_m.47917</t>
  </si>
  <si>
    <t>TCONS_00008880_m.12556</t>
  </si>
  <si>
    <t>TCONS_00004332_m.11112</t>
  </si>
  <si>
    <t>TCONS_00057386_m.78188</t>
  </si>
  <si>
    <t>TCONS_00057386_m.78189</t>
  </si>
  <si>
    <t>TCONS_00057386_m.78190</t>
  </si>
  <si>
    <t>TCONS_00016738_m.26309</t>
  </si>
  <si>
    <t>TCONS_00042026_m.60319</t>
  </si>
  <si>
    <t>TCONS_00005688_m.2525</t>
  </si>
  <si>
    <t>TCONS_00049249_m.67497</t>
  </si>
  <si>
    <t>TCONS_00040546_m.56458</t>
  </si>
  <si>
    <t>TCONS_00017237_m.27847</t>
  </si>
  <si>
    <t>TCONS_00050038_m.69385</t>
  </si>
  <si>
    <t>TCONS_00046689_m.60438</t>
  </si>
  <si>
    <t>TCONS_00033191_m.42343</t>
  </si>
  <si>
    <t>TCONS_00017177_m.27667</t>
  </si>
  <si>
    <t>TCONS_00000746_m.1879</t>
  </si>
  <si>
    <t>TCONS_00035608_m.49081</t>
  </si>
  <si>
    <t>TCONS_00018233_m.22477</t>
  </si>
  <si>
    <t>TCONS_00008970_m.12856</t>
  </si>
  <si>
    <t>TCONS_00008031_m.10298</t>
  </si>
  <si>
    <t>TCONS_00048339_m.64794</t>
  </si>
  <si>
    <t>TCONS_00048339_m.64795</t>
  </si>
  <si>
    <t>TCONS_00020238_m.27880</t>
  </si>
  <si>
    <t>TCONS_00014543_m.20646</t>
  </si>
  <si>
    <t>TCONS_00027686_m.40002</t>
  </si>
  <si>
    <t>TCONS_00027686_m.40003</t>
  </si>
  <si>
    <t>TCONS_00007895_m.9498</t>
  </si>
  <si>
    <t>TCONS_00057557_m.78632</t>
  </si>
  <si>
    <t>TCONS_00051944_m.68971</t>
  </si>
  <si>
    <t>TCONS_00037927_m.49214</t>
  </si>
  <si>
    <t>TCONS_00019194_m.24757</t>
  </si>
  <si>
    <t>TCONS_00040846_m.57305</t>
  </si>
  <si>
    <t>TCONS_00013794_m.18283</t>
  </si>
  <si>
    <t>TCONS_00013794_m.18284</t>
  </si>
  <si>
    <t>TCONS_00009611_m.14663</t>
  </si>
  <si>
    <t>TCONS_00009611_m.14664</t>
  </si>
  <si>
    <t>TCONS_00043251_m.57255</t>
  </si>
  <si>
    <t>TCONS_00047932_m.63691</t>
  </si>
  <si>
    <t>TCONS_00016083_m.24570</t>
  </si>
  <si>
    <t>TCONS_00016083_m.24571</t>
  </si>
  <si>
    <t>TCONS_00058550_m.80882</t>
  </si>
  <si>
    <t>TCONS_00058550_m.80883</t>
  </si>
  <si>
    <t>TCONS_00058550_m.80884</t>
  </si>
  <si>
    <t>TCONS_00043245_m.57244</t>
  </si>
  <si>
    <t>TCONS_00041759_m.59571</t>
  </si>
  <si>
    <t>TCONS_00016253_m.25037</t>
  </si>
  <si>
    <t>TCONS_00036486_m.51174</t>
  </si>
  <si>
    <t>TCONS_00043031_m.56680</t>
  </si>
  <si>
    <t>TCONS_00004633_m.294</t>
  </si>
  <si>
    <t>TCONS_00004633_m.295</t>
  </si>
  <si>
    <t>TCONS_00021878_m.32075</t>
  </si>
  <si>
    <t>TCONS_00044944_m.62100</t>
  </si>
  <si>
    <t>TCONS_00039306_m.53053</t>
  </si>
  <si>
    <t>TCONS_00000049_m.106</t>
  </si>
  <si>
    <t>TCONS_00043253_m.57257</t>
  </si>
  <si>
    <t>TCONS_00022547_m.33962</t>
  </si>
  <si>
    <t>TCONS_00052725_m.71051</t>
  </si>
  <si>
    <t>TCONS_00043705_m.58476</t>
  </si>
  <si>
    <t>TCONS_00015851_m.23967</t>
  </si>
  <si>
    <t>TCONS_00017608_m.20729</t>
  </si>
  <si>
    <t>TCONS_00013594_m.17712</t>
  </si>
  <si>
    <t>TCONS_00028314_m.36558</t>
  </si>
  <si>
    <t>TCONS_00043252_m.57256</t>
  </si>
  <si>
    <t>TCONS_00016313_m.25211</t>
  </si>
  <si>
    <t>TCONS_00030076_m.41275</t>
  </si>
  <si>
    <t>TCONS_00024634_m.31875</t>
  </si>
  <si>
    <t>TCONS_00024634_m.31876</t>
  </si>
  <si>
    <t>TCONS_00024634_m.31877</t>
  </si>
  <si>
    <t>TCONS_00050808_m.71399</t>
  </si>
  <si>
    <t>TCONS_00027724_m.40171</t>
  </si>
  <si>
    <t>TCONS_00027724_m.40172</t>
  </si>
  <si>
    <t>TCONS_00058240_m.80207</t>
  </si>
  <si>
    <t>TCONS_00053278_m.72607</t>
  </si>
  <si>
    <t>TCONS_00011055_m.18827</t>
  </si>
  <si>
    <t>TCONS_00036962_m.52338</t>
  </si>
  <si>
    <t>TCONS_00048353_m.64843</t>
  </si>
  <si>
    <t>TCONS_00017906_m.21589</t>
  </si>
  <si>
    <t>TCONS_00014931_m.21615</t>
  </si>
  <si>
    <t>TCONS_00014931_m.21616</t>
  </si>
  <si>
    <t>TCONS_00025459_m.33943</t>
  </si>
  <si>
    <t>TCONS_00025459_m.33944</t>
  </si>
  <si>
    <t>TCONS_00059098_m.82369</t>
  </si>
  <si>
    <t>TCONS_00020146_m.27582</t>
  </si>
  <si>
    <t>TCONS_00023722_m.29902</t>
  </si>
  <si>
    <t>TCONS_00030976_m.43503</t>
  </si>
  <si>
    <t>TCONS_00030976_m.43504</t>
  </si>
  <si>
    <t>TCONS_00037037_m.52647</t>
  </si>
  <si>
    <t>TCONS_00024099_m.30906</t>
  </si>
  <si>
    <t>TCONS_00008230_m.11030</t>
  </si>
  <si>
    <t>TCONS_00002839_m.7554</t>
  </si>
  <si>
    <t>TCONS_00054903_m.77277</t>
  </si>
  <si>
    <t>TCONS_00000620_m.1559</t>
  </si>
  <si>
    <t>TCONS_00005227_m.1704</t>
  </si>
  <si>
    <t>TCONS_00005227_m.1705</t>
  </si>
  <si>
    <t>TCONS_00005227_m.1706</t>
  </si>
  <si>
    <t>TCONS_00004989_m.1306</t>
  </si>
  <si>
    <t>TCONS_00029841_m.40694</t>
  </si>
  <si>
    <t>TCONS_00014478_m.20512</t>
  </si>
  <si>
    <t>TCONS_00014478_m.20513</t>
  </si>
  <si>
    <t>TCONS_00019592_m.25885</t>
  </si>
  <si>
    <t>TCONS_00009217_m.13451</t>
  </si>
  <si>
    <t>TCONS_00007288_m.7459</t>
  </si>
  <si>
    <t>TCONS_00013329_m.16832</t>
  </si>
  <si>
    <t>TCONS_00029785_m.40519</t>
  </si>
  <si>
    <t>TCONS_00011129_m.19124</t>
  </si>
  <si>
    <t>TCONS_00050679_m.71061</t>
  </si>
  <si>
    <t>TCONS_00006134_m.3483</t>
  </si>
  <si>
    <t>TCONS_00017401_m.28345</t>
  </si>
  <si>
    <t>TCONS_00037724_m.54477</t>
  </si>
  <si>
    <t>TCONS_00009117_m.13164</t>
  </si>
  <si>
    <t>TCONS_00037031_m.52629</t>
  </si>
  <si>
    <t>TCONS_00026517_m.37020</t>
  </si>
  <si>
    <t>TCONS_00001419_m.3319</t>
  </si>
  <si>
    <t>TCONS_00057134_m.77623</t>
  </si>
  <si>
    <t>TCONS_00022951_m.34968</t>
  </si>
  <si>
    <t>TCONS_00053575_m.73597</t>
  </si>
  <si>
    <t>TCONS_00043128_m.56900</t>
  </si>
  <si>
    <t>TCONS_00048980_m.66901</t>
  </si>
  <si>
    <t>TCONS_00002436_m.6564</t>
  </si>
  <si>
    <t>TCONS_00017635_m.20801</t>
  </si>
  <si>
    <t>TCONS_00040035_m.55309</t>
  </si>
  <si>
    <t>TCONS_00048108_m.64126</t>
  </si>
  <si>
    <t>TCONS_00057941_m.79700</t>
  </si>
  <si>
    <t>TCONS_00052618_m.70810</t>
  </si>
  <si>
    <t>TCONS_00014371_m.20200</t>
  </si>
  <si>
    <t>TCONS_00015309_m.22476</t>
  </si>
  <si>
    <t>TCONS_00035269_m.48196</t>
  </si>
  <si>
    <t>TCONS_00045472_m.63095</t>
  </si>
  <si>
    <t>TCONS_00038902_m.51946</t>
  </si>
  <si>
    <t>TCONS_00029261_m.39093</t>
  </si>
  <si>
    <t>TCONS_00023471_m.29173</t>
  </si>
  <si>
    <t>TCONS_00009394_m.13945</t>
  </si>
  <si>
    <t>TCONS_00047500_m.62495</t>
  </si>
  <si>
    <t>TCONS_00060499_m.80606</t>
  </si>
  <si>
    <t>TCONS_00020445_m.28478</t>
  </si>
  <si>
    <t>TCONS_00052635_m.70833</t>
  </si>
  <si>
    <t>TCONS_00011957_m.13052</t>
  </si>
  <si>
    <t>TCONS_00034954_m.47323</t>
  </si>
  <si>
    <t>TCONS_00007918_m.9595</t>
  </si>
  <si>
    <t>TCONS_00013557_m.17410</t>
  </si>
  <si>
    <t>TCONS_00037683_m.54302</t>
  </si>
  <si>
    <t>TCONS_00009174_m.13356</t>
  </si>
  <si>
    <t>TCONS_00033230_m.42442</t>
  </si>
  <si>
    <t>TCONS_00026217_m.36180</t>
  </si>
  <si>
    <t>TCONS_00050281_m.69997</t>
  </si>
  <si>
    <t>TCONS_00044751_m.61530</t>
  </si>
  <si>
    <t>TCONS_00041019_m.57645</t>
  </si>
  <si>
    <t>TCONS_00008265_m.11103</t>
  </si>
  <si>
    <t>TCONS_00004754_m.698</t>
  </si>
  <si>
    <t>TCONS_00037486_m.53700</t>
  </si>
  <si>
    <t>TCONS_00059782_m.79076</t>
  </si>
  <si>
    <t>TCONS_00059782_m.79078</t>
  </si>
  <si>
    <t>TCONS_00036018_m.50135</t>
  </si>
  <si>
    <t>TCONS_00037403_m.53477</t>
  </si>
  <si>
    <t>TCONS_00030396_m.42076</t>
  </si>
  <si>
    <t>TCONS_00056843_m.76699</t>
  </si>
  <si>
    <t>TCONS_00020768_m.29409</t>
  </si>
  <si>
    <t>TCONS_00022394_m.33507</t>
  </si>
  <si>
    <t>TCONS_00053622_m.73687</t>
  </si>
  <si>
    <t>TCONS_00013869_m.18597</t>
  </si>
  <si>
    <t>TCONS_00026737_m.37549</t>
  </si>
  <si>
    <t>TCONS_00009319_m.13743</t>
  </si>
  <si>
    <t>TCONS_00009319_m.13744</t>
  </si>
  <si>
    <t>TCONS_00040062_m.55411</t>
  </si>
  <si>
    <t>TCONS_00055795_m.73810</t>
  </si>
  <si>
    <t>TCONS_00004618_m.235</t>
  </si>
  <si>
    <t>TCONS_00028126_m.35994</t>
  </si>
  <si>
    <t>TCONS_00038423_m.50735</t>
  </si>
  <si>
    <t>TCONS_00040207_m.55774</t>
  </si>
  <si>
    <t>TCONS_00040207_m.55775</t>
  </si>
  <si>
    <t>TCONS_00025285_m.33529</t>
  </si>
  <si>
    <t>TCONS_00043967_m.59206</t>
  </si>
  <si>
    <t>TCONS_00033512_m.43138</t>
  </si>
  <si>
    <t>TCONS_00039142_m.52643</t>
  </si>
  <si>
    <t>TCONS_00039142_m.52644</t>
  </si>
  <si>
    <t>TCONS_00039142_m.52645</t>
  </si>
  <si>
    <t>TCONS_00029232_m.39036</t>
  </si>
  <si>
    <t>TCONS_00051707_m.68184</t>
  </si>
  <si>
    <t>TCONS_00057713_m.79092</t>
  </si>
  <si>
    <t>TCONS_00058209_m.80112</t>
  </si>
  <si>
    <t>TCONS_00001984_m.5052</t>
  </si>
  <si>
    <t>TCONS_00007793_m.9234</t>
  </si>
  <si>
    <t>TCONS_00015324_m.22501</t>
  </si>
  <si>
    <t>TCONS_00008491_m.11714</t>
  </si>
  <si>
    <t>TCONS_00045061_m.62300</t>
  </si>
  <si>
    <t>TCONS_00045061_m.62301</t>
  </si>
  <si>
    <t>TCONS_00010304_m.16524</t>
  </si>
  <si>
    <t>TCONS_00038426_m.50746</t>
  </si>
  <si>
    <t>TCONS_00038426_m.50748</t>
  </si>
  <si>
    <t>TCONS_00004488_m.11551</t>
  </si>
  <si>
    <t>TCONS_00026815_m.37783</t>
  </si>
  <si>
    <t>TCONS_00016078_m.24564</t>
  </si>
  <si>
    <t>TCONS_00039068_m.52422</t>
  </si>
  <si>
    <t>TCONS_00021329_m.30938</t>
  </si>
  <si>
    <t>TCONS_00015344_m.22543</t>
  </si>
  <si>
    <t>TCONS_00001052_m.2499</t>
  </si>
  <si>
    <t>TCONS_00001052_m.2500</t>
  </si>
  <si>
    <t>TCONS_00001052_m.2501</t>
  </si>
  <si>
    <t>TCONS_00031006_m.43580</t>
  </si>
  <si>
    <t>TCONS_00009812_m.15182</t>
  </si>
  <si>
    <t>TCONS_00040254_m.55893</t>
  </si>
  <si>
    <t>TCONS_00016410_m.25521</t>
  </si>
  <si>
    <t>TCONS_00016410_m.25522</t>
  </si>
  <si>
    <t>TCONS_00037182_m.53018</t>
  </si>
  <si>
    <t>TCONS_00037659_m.54248</t>
  </si>
  <si>
    <t>TCONS_00032371_m.47661</t>
  </si>
  <si>
    <t>TCONS_00032371_m.47663</t>
  </si>
  <si>
    <t>TCONS_00002544_m.6888</t>
  </si>
  <si>
    <t>TCONS_00006235_m.3801</t>
  </si>
  <si>
    <t>TCONS_00036415_m.51006</t>
  </si>
  <si>
    <t>TCONS_00026622_m.37245</t>
  </si>
  <si>
    <t>TCONS_00037090_m.52742</t>
  </si>
  <si>
    <t>TCONS_00013660_m.17922</t>
  </si>
  <si>
    <t>TCONS_00017941_m.21701</t>
  </si>
  <si>
    <t>TCONS_00017941_m.21703</t>
  </si>
  <si>
    <t>TCONS_00027120_m.38631</t>
  </si>
  <si>
    <t>TCONS_00050399_m.70270</t>
  </si>
  <si>
    <t>TCONS_00001711_m.4155</t>
  </si>
  <si>
    <t>TCONS_00041691_m.59409</t>
  </si>
  <si>
    <t>TCONS_00054857_m.77135</t>
  </si>
  <si>
    <t>TCONS_00051961_m.69009</t>
  </si>
  <si>
    <t>TCONS_00049683_m.68433</t>
  </si>
  <si>
    <t>TCONS_00058792_m.81568</t>
  </si>
  <si>
    <t>TCONS_00048279_m.64642</t>
  </si>
  <si>
    <t>TCONS_00029102_m.38782</t>
  </si>
  <si>
    <t>TCONS_00029102_m.38783</t>
  </si>
  <si>
    <t>TCONS_00001080_m.2554</t>
  </si>
  <si>
    <t>TCONS_00035659_m.49241</t>
  </si>
  <si>
    <t>TCONS_00013671_m.17943</t>
  </si>
  <si>
    <t>TCONS_00012870_m.15367</t>
  </si>
  <si>
    <t>TCONS_00012817_m.15130</t>
  </si>
  <si>
    <t>TCONS_00032473_m.47905</t>
  </si>
  <si>
    <t>TCONS_00057247_m.77861</t>
  </si>
  <si>
    <t>TCONS_00057247_m.77862</t>
  </si>
  <si>
    <t>TCONS_00025310_m.33570</t>
  </si>
  <si>
    <t>TCONS_00042207_m.54964</t>
  </si>
  <si>
    <t>TCONS_00032484_m.47927</t>
  </si>
  <si>
    <t>TCONS_00011153_m.19224</t>
  </si>
  <si>
    <t>TCONS_00055398_m.72654</t>
  </si>
  <si>
    <t>TCONS_00045312_m.62755</t>
  </si>
  <si>
    <t>TCONS_00061013_m.81755</t>
  </si>
  <si>
    <t>TCONS_00057241_m.77855</t>
  </si>
  <si>
    <t>TCONS_00046614_m.66296</t>
  </si>
  <si>
    <t>TCONS_00046614_m.66297</t>
  </si>
  <si>
    <t>TCONS_00006214_m.3743</t>
  </si>
  <si>
    <t>TCONS_00058801_m.81592</t>
  </si>
  <si>
    <t>TCONS_00037409_m.53497</t>
  </si>
  <si>
    <t>TCONS_00052391_m.70079</t>
  </si>
  <si>
    <t>TCONS_00048073_m.64028</t>
  </si>
  <si>
    <t>TCONS_00048073_m.64029</t>
  </si>
  <si>
    <t>TCONS_00051519_m.67806</t>
  </si>
  <si>
    <t>TCONS_00047412_m.62256</t>
  </si>
  <si>
    <t>TCONS_00047412_m.62257</t>
  </si>
  <si>
    <t>TCONS_00047412_m.62259</t>
  </si>
  <si>
    <t>TCONS_00003917_m.10328</t>
  </si>
  <si>
    <t>TCONS_00003917_m.10329</t>
  </si>
  <si>
    <t>TCONS_00013138_m.16168</t>
  </si>
  <si>
    <t>TCONS_00022709_m.34331</t>
  </si>
  <si>
    <t>TCONS_00022709_m.34332</t>
  </si>
  <si>
    <t>TCONS_00022709_m.34333</t>
  </si>
  <si>
    <t>TCONS_00013331_m.16835</t>
  </si>
  <si>
    <t>TCONS_00020198_m.27759</t>
  </si>
  <si>
    <t>TCONS_00021328_m.30937</t>
  </si>
  <si>
    <t>TCONS_00046580_m.66195</t>
  </si>
  <si>
    <t>TCONS_00024924_m.32410</t>
  </si>
  <si>
    <t>TCONS_00024830_m.32255</t>
  </si>
  <si>
    <t>TCONS_00057650_m.78901</t>
  </si>
  <si>
    <t>TCONS_00031244_m.44455</t>
  </si>
  <si>
    <t>TCONS_00035830_m.49649</t>
  </si>
  <si>
    <t>TCONS_00011014_m.18684</t>
  </si>
  <si>
    <t>TCONS_00045507_m.63196</t>
  </si>
  <si>
    <t>TCONS_00045507_m.63197</t>
  </si>
  <si>
    <t>TCONS_00016326_m.25292</t>
  </si>
  <si>
    <t>TCONS_00011002_m.18603</t>
  </si>
  <si>
    <t>TCONS_00040701_m.56906</t>
  </si>
  <si>
    <t>TCONS_00040701_m.56907</t>
  </si>
  <si>
    <t>TCONS_00040701_m.56908</t>
  </si>
  <si>
    <t>TCONS_00018492_m.23060</t>
  </si>
  <si>
    <t>TCONS_00015564_m.23106</t>
  </si>
  <si>
    <t>TCONS_00015564_m.23107</t>
  </si>
  <si>
    <t>TCONS_00029038_m.38527</t>
  </si>
  <si>
    <t>TCONS_00023930_m.30462</t>
  </si>
  <si>
    <t>TCONS_00014089_m.19339</t>
  </si>
  <si>
    <t>TCONS_00028569_m.37322</t>
  </si>
  <si>
    <t>TCONS_00023717_m.29866</t>
  </si>
  <si>
    <t>TCONS_00031385_m.45047</t>
  </si>
  <si>
    <t>TCONS_00003483_m.9128</t>
  </si>
  <si>
    <t>TCONS_00041697_m.59419</t>
  </si>
  <si>
    <t>TCONS_00015472_m.22981</t>
  </si>
  <si>
    <t>TCONS_00041112_m.57891</t>
  </si>
  <si>
    <t>TCONS_00023381_m.29008</t>
  </si>
  <si>
    <t>TCONS_00023381_m.29009</t>
  </si>
  <si>
    <t>TCONS_00022441_m.33641</t>
  </si>
  <si>
    <t>TCONS_00051706_m.68183</t>
  </si>
  <si>
    <t>TCONS_00022733_m.34392</t>
  </si>
  <si>
    <t>TCONS_00025590_m.34326</t>
  </si>
  <si>
    <t>TCONS_00043270_m.57286</t>
  </si>
  <si>
    <t>TCONS_00037076_m.52721</t>
  </si>
  <si>
    <t>TCONS_00016742_m.26314</t>
  </si>
  <si>
    <t>TCONS_00001129_m.2646</t>
  </si>
  <si>
    <t>TCONS_00039592_m.53990</t>
  </si>
  <si>
    <t>TCONS_00050731_m.71191</t>
  </si>
  <si>
    <t>TCONS_00009316_m.13711</t>
  </si>
  <si>
    <t>TCONS_00042721_m.55918</t>
  </si>
  <si>
    <t>TCONS_00042204_m.54951</t>
  </si>
  <si>
    <t>TCONS_00000479_m.1197</t>
  </si>
  <si>
    <t>TCONS_00000479_m.1198</t>
  </si>
  <si>
    <t>TCONS_00033392_m.42849</t>
  </si>
  <si>
    <t>TCONS_00038890_m.51913</t>
  </si>
  <si>
    <t>TCONS_00060502_m.80608</t>
  </si>
  <si>
    <t>TCONS_00050833_m.71454</t>
  </si>
  <si>
    <t>TCONS_00042883_m.56336</t>
  </si>
  <si>
    <t>TCONS_00038230_m.50050</t>
  </si>
  <si>
    <t>TCONS_00030378_m.42042</t>
  </si>
  <si>
    <t>TCONS_00054215_m.75268</t>
  </si>
  <si>
    <t>TCONS_00007155_m.6998</t>
  </si>
  <si>
    <t>TCONS_00007155_m.6999</t>
  </si>
  <si>
    <t>TCONS_00056490_m.75701</t>
  </si>
  <si>
    <t>TCONS_00030513_m.42403</t>
  </si>
  <si>
    <t>TCONS_00050016_m.69351</t>
  </si>
  <si>
    <t>TCONS_00017781_m.21127</t>
  </si>
  <si>
    <t>TCONS_00052112_m.69337</t>
  </si>
  <si>
    <t>TCONS_00027935_m.40913</t>
  </si>
  <si>
    <t>TCONS_00027935_m.40914</t>
  </si>
  <si>
    <t>TCONS_00026318_m.36398</t>
  </si>
  <si>
    <t>TCONS_00000705_m.1808</t>
  </si>
  <si>
    <t>TCONS_00002401_m.6362</t>
  </si>
  <si>
    <t>TCONS_00044563_m.60995</t>
  </si>
  <si>
    <t>TCONS_00011179_m.19304</t>
  </si>
  <si>
    <t>TCONS_00021612_m.31444</t>
  </si>
  <si>
    <t>TCONS_00019443_m.25385</t>
  </si>
  <si>
    <t>TCONS_00049836_m.68717</t>
  </si>
  <si>
    <t>TCONS_00049836_m.68718</t>
  </si>
  <si>
    <t>TCONS_00049836_m.68719</t>
  </si>
  <si>
    <t>TCONS_00049836_m.68720</t>
  </si>
  <si>
    <t>TCONS_00048434_m.65058</t>
  </si>
  <si>
    <t>TCONS_00013406_m.17048</t>
  </si>
  <si>
    <t>TCONS_00021916_m.32163</t>
  </si>
  <si>
    <t>TCONS_00047041_m.61280</t>
  </si>
  <si>
    <t>TCONS_00047041_m.61281</t>
  </si>
  <si>
    <t>TCONS_00046053_m.64846</t>
  </si>
  <si>
    <t>TCONS_00047753_m.63121</t>
  </si>
  <si>
    <t>TCONS_00016846_m.26761</t>
  </si>
  <si>
    <t>TCONS_00012122_m.13409</t>
  </si>
  <si>
    <t>TCONS_00015404_m.22696</t>
  </si>
  <si>
    <t>TCONS_00055579_m.73166</t>
  </si>
  <si>
    <t>TCONS_00014310_m.20043</t>
  </si>
  <si>
    <t>TCONS_00020069_m.27316</t>
  </si>
  <si>
    <t>TCONS_00018478_m.23006</t>
  </si>
  <si>
    <t>TCONS_00044483_m.60796</t>
  </si>
  <si>
    <t>TCONS_00005083_m.1444</t>
  </si>
  <si>
    <t>TCONS_00054038_m.74758</t>
  </si>
  <si>
    <t>TCONS_00006370_m.4418</t>
  </si>
  <si>
    <t>TCONS_00033869_m.44318</t>
  </si>
  <si>
    <t>TCONS_00011346_m.20123</t>
  </si>
  <si>
    <t>TCONS_00045683_m.63671</t>
  </si>
  <si>
    <t>TCONS_00012698_m.14793</t>
  </si>
  <si>
    <t>TCONS_00058774_m.81542</t>
  </si>
  <si>
    <t>TCONS_00023244_m.28652</t>
  </si>
  <si>
    <t>TCONS_00035227_m.48107</t>
  </si>
  <si>
    <t>TCONS_00032132_m.46961</t>
  </si>
  <si>
    <t>TCONS_00041485_m.58859</t>
  </si>
  <si>
    <t>TCONS_00030067_m.41254</t>
  </si>
  <si>
    <t>TCONS_00000304_m.752</t>
  </si>
  <si>
    <t>TCONS_00053162_m.72412</t>
  </si>
  <si>
    <t>TCONS_00040714_m.56970</t>
  </si>
  <si>
    <t>TCONS_00023463_m.29162</t>
  </si>
  <si>
    <t>TCONS_00004455_m.11477</t>
  </si>
  <si>
    <t>TCONS_00004455_m.11478</t>
  </si>
  <si>
    <t>TCONS_00007533_m.8391</t>
  </si>
  <si>
    <t>TCONS_00045235_m.62541</t>
  </si>
  <si>
    <t>TCONS_00015685_m.23500</t>
  </si>
  <si>
    <t>TCONS_00015589_m.23185</t>
  </si>
  <si>
    <t>TCONS_00056561_m.75849</t>
  </si>
  <si>
    <t>TCONS_00001403_m.3275</t>
  </si>
  <si>
    <t>TCONS_00036271_m.50788</t>
  </si>
  <si>
    <t>TCONS_00043816_m.58870</t>
  </si>
  <si>
    <t>TCONS_00016577_m.25930</t>
  </si>
  <si>
    <t>TCONS_00011452_m.11679</t>
  </si>
  <si>
    <t>TCONS_00011452_m.11680</t>
  </si>
  <si>
    <t>TCONS_00052411_m.70159</t>
  </si>
  <si>
    <t>TCONS_00039298_m.53030</t>
  </si>
  <si>
    <t>TCONS_00009009_m.12951</t>
  </si>
  <si>
    <t>TCONS_00046933_m.61015</t>
  </si>
  <si>
    <t>TCONS_00027212_m.38834</t>
  </si>
  <si>
    <t>TCONS_00060766_m.81143</t>
  </si>
  <si>
    <t>TCONS_00060123_m.79904</t>
  </si>
  <si>
    <t>TCONS_00007873_m.9461</t>
  </si>
  <si>
    <t>TCONS_00000133_m.282</t>
  </si>
  <si>
    <t>TCONS_00012672_m.14687</t>
  </si>
  <si>
    <t>TCONS_00006420_m.4590</t>
  </si>
  <si>
    <t>TCONS_00044450_m.60691</t>
  </si>
  <si>
    <t>TCONS_00044450_m.60692</t>
  </si>
  <si>
    <t>TCONS_00025844_m.34960</t>
  </si>
  <si>
    <t>TCONS_00010535_m.17132</t>
  </si>
  <si>
    <t>TCONS_00020933_m.29915</t>
  </si>
  <si>
    <t>TCONS_00049298_m.67588</t>
  </si>
  <si>
    <t>TCONS_00019694_m.26234</t>
  </si>
  <si>
    <t>TCONS_00006438_m.4623</t>
  </si>
  <si>
    <t>TCONS_00061199_m.82275</t>
  </si>
  <si>
    <t>TCONS_00025559_m.34181</t>
  </si>
  <si>
    <t>TCONS_00032284_m.47411</t>
  </si>
  <si>
    <t>TCONS_00059618_m.78667</t>
  </si>
  <si>
    <t>TCONS_00026030_m.35669</t>
  </si>
  <si>
    <t>TCONS_00001828_m.4484</t>
  </si>
  <si>
    <t>TCONS_00000496_m.1235</t>
  </si>
  <si>
    <t>TCONS_00032042_m.46692</t>
  </si>
  <si>
    <t>TCONS_00005923_m.2923</t>
  </si>
  <si>
    <t>TCONS_00005923_m.2924</t>
  </si>
  <si>
    <t>TCONS_00029133_m.38842</t>
  </si>
  <si>
    <t>TCONS_00029133_m.38843</t>
  </si>
  <si>
    <t>TCONS_00041497_m.58886</t>
  </si>
  <si>
    <t>TCONS_00018941_m.24144</t>
  </si>
  <si>
    <t>TCONS_00010751_m.17780</t>
  </si>
  <si>
    <t>TCONS_00047131_m.61546</t>
  </si>
  <si>
    <t>TCONS_00050984_m.71787</t>
  </si>
  <si>
    <t>TCONS_00018919_m.24061</t>
  </si>
  <si>
    <t>TCONS_00053208_m.72499</t>
  </si>
  <si>
    <t>TCONS_00029611_m.40116</t>
  </si>
  <si>
    <t>TCONS_00000515_m.1296</t>
  </si>
  <si>
    <t>TCONS_00000515_m.1297</t>
  </si>
  <si>
    <t>TCONS_00021861_m.32031</t>
  </si>
  <si>
    <t>TCONS_00001834_m.4492</t>
  </si>
  <si>
    <t>TCONS_00021100_m.30274</t>
  </si>
  <si>
    <t>TCONS_00030171_m.41563</t>
  </si>
  <si>
    <t>TCONS_00009204_m.13421</t>
  </si>
  <si>
    <t>TCONS_00045451_m.63035</t>
  </si>
  <si>
    <t>TCONS_00033840_m.44197</t>
  </si>
  <si>
    <t>TCONS_00004489_m.11553</t>
  </si>
  <si>
    <t>TCONS_00042928_m.56437</t>
  </si>
  <si>
    <t>TCONS_00028460_m.36988</t>
  </si>
  <si>
    <t>TCONS_00020698_m.29239</t>
  </si>
  <si>
    <t>TCONS_00032489_m.47935</t>
  </si>
  <si>
    <t>TCONS_00047202_m.61708</t>
  </si>
  <si>
    <t>TCONS_00021390_m.31029</t>
  </si>
  <si>
    <t>TCONS_00006343_m.4298</t>
  </si>
  <si>
    <t>TCONS_00036718_m.51840</t>
  </si>
  <si>
    <t>TCONS_00018485_m.23033</t>
  </si>
  <si>
    <t>TCONS_00041344_m.58462</t>
  </si>
  <si>
    <t>TCONS_00041344_m.58463</t>
  </si>
  <si>
    <t>TCONS_00000843_m.2033</t>
  </si>
  <si>
    <t>TCONS_00030704_m.42772</t>
  </si>
  <si>
    <t>TCONS_00030704_m.42773</t>
  </si>
  <si>
    <t>TCONS_00030704_m.42774</t>
  </si>
  <si>
    <t>TCONS_00016613_m.25983</t>
  </si>
  <si>
    <t>TCONS_00030456_m.42198</t>
  </si>
  <si>
    <t>TCONS_00014876_m.21519</t>
  </si>
  <si>
    <t>TCONS_00001755_m.4275</t>
  </si>
  <si>
    <t>TCONS_00028888_m.38085</t>
  </si>
  <si>
    <t>TCONS_00005000_m.1322</t>
  </si>
  <si>
    <t>TCONS_00003801_m.10004</t>
  </si>
  <si>
    <t>TCONS_00052357_m.70044</t>
  </si>
  <si>
    <t>TCONS_00026481_m.36904</t>
  </si>
  <si>
    <t>TCONS_00061214_m.82317</t>
  </si>
  <si>
    <t>TCONS_00057712_m.79089</t>
  </si>
  <si>
    <t>TCONS_00047505_m.62496</t>
  </si>
  <si>
    <t>TCONS_00041326_m.58413</t>
  </si>
  <si>
    <t>TCONS_00008412_m.11449</t>
  </si>
  <si>
    <t>TCONS_00023405_m.29060</t>
  </si>
  <si>
    <t>TCONS_00029998_m.41083</t>
  </si>
  <si>
    <t>TCONS_00049049_m.67022</t>
  </si>
  <si>
    <t>TCONS_00034614_m.46372</t>
  </si>
  <si>
    <t>TCONS_00000693_m.1785</t>
  </si>
  <si>
    <t>TCONS_00046836_m.60728</t>
  </si>
  <si>
    <t>TCONS_00052836_m.71444</t>
  </si>
  <si>
    <t>TCONS_00020150_m.27607</t>
  </si>
  <si>
    <t>TCONS_00008439_m.11542</t>
  </si>
  <si>
    <t>TCONS_00050733_m.71198</t>
  </si>
  <si>
    <t>TCONS_00048336_m.64782</t>
  </si>
  <si>
    <t>TCONS_00048336_m.64783</t>
  </si>
  <si>
    <t>TCONS_00006874_m.6107</t>
  </si>
  <si>
    <t>TCONS_00029193_m.38978</t>
  </si>
  <si>
    <t>TCONS_00003655_m.9623</t>
  </si>
  <si>
    <t>TCONS_00055867_m.73930</t>
  </si>
  <si>
    <t>TCONS_00001679_m.4058</t>
  </si>
  <si>
    <t>TCONS_00001085_m.2568</t>
  </si>
  <si>
    <t>TCONS_00001122_m.2628</t>
  </si>
  <si>
    <t>TCONS_00018249_m.22548</t>
  </si>
  <si>
    <t>TCONS_00022546_m.33961</t>
  </si>
  <si>
    <t>TCONS_00001733_m.4219</t>
  </si>
  <si>
    <t>TCONS_00000393_m.974</t>
  </si>
  <si>
    <t>TCONS_00005684_m.2518</t>
  </si>
  <si>
    <t>TCONS_00049800_m.68696</t>
  </si>
  <si>
    <t>TCONS_00049273_m.67554</t>
  </si>
  <si>
    <t>TCONS_00030470_m.42300</t>
  </si>
  <si>
    <t>TCONS_00017913_m.21594</t>
  </si>
  <si>
    <t>TCONS_00023872_m.30260</t>
  </si>
  <si>
    <t>TCONS_00021305_m.30915</t>
  </si>
  <si>
    <t>TCONS_00045386_m.62888</t>
  </si>
  <si>
    <t>TCONS_00043987_m.59251</t>
  </si>
  <si>
    <t>TCONS_00057711_m.79084</t>
  </si>
  <si>
    <t>TCONS_00057711_m.79086</t>
  </si>
  <si>
    <t>TCONS_00028191_m.36165</t>
  </si>
  <si>
    <t>TCONS_00014480_m.20518</t>
  </si>
  <si>
    <t>TCONS_00054547_m.76356</t>
  </si>
  <si>
    <t>TCONS_00047701_m.62935</t>
  </si>
  <si>
    <t>TCONS_00057466_m.78441</t>
  </si>
  <si>
    <t>TCONS_00025656_m.34480</t>
  </si>
  <si>
    <t>TCONS_00050855_m.71512</t>
  </si>
  <si>
    <t>TCONS_00059610_m.78659</t>
  </si>
  <si>
    <t>TCONS_00009116_m.13163</t>
  </si>
  <si>
    <t>TCONS_00047675_m.62869</t>
  </si>
  <si>
    <t>TCONS_00014714_m.21074</t>
  </si>
  <si>
    <t>TCONS_00035168_m.47862</t>
  </si>
  <si>
    <t>TCONS_00056092_m.74473</t>
  </si>
  <si>
    <t>TCONS_00030338_m.41949</t>
  </si>
  <si>
    <t>TCONS_00020802_m.29617</t>
  </si>
  <si>
    <t>TCONS_00051815_m.68451</t>
  </si>
  <si>
    <t>TCONS_00053359_m.72870</t>
  </si>
  <si>
    <t>TCONS_00016448_m.25632</t>
  </si>
  <si>
    <t>TCONS_00038203_m.49990</t>
  </si>
  <si>
    <t>TCONS_00046720_m.60517</t>
  </si>
  <si>
    <t>TCONS_00060815_m.81273</t>
  </si>
  <si>
    <t>TCONS_00060284_m.80186</t>
  </si>
  <si>
    <t>TCONS_00016698_m.26257</t>
  </si>
  <si>
    <t>TCONS_00009439_m.14113</t>
  </si>
  <si>
    <t>TCONS_00030492_m.42332</t>
  </si>
  <si>
    <t>TCONS_00055862_m.73927</t>
  </si>
  <si>
    <t>TCONS_00051796_m.68407</t>
  </si>
  <si>
    <t>TCONS_00051864_m.68580</t>
  </si>
  <si>
    <t>TCONS_00005225_m.1703</t>
  </si>
  <si>
    <t>TCONS_00012740_m.14925</t>
  </si>
  <si>
    <t>TCONS_00053638_m.73710</t>
  </si>
  <si>
    <t>TCONS_00005676_m.2506</t>
  </si>
  <si>
    <t>TCONS_00005676_m.2507</t>
  </si>
  <si>
    <t>TCONS_00053288_m.72635</t>
  </si>
  <si>
    <t>TCONS_00053288_m.72636</t>
  </si>
  <si>
    <t>TCONS_00053288_m.72637</t>
  </si>
  <si>
    <t>TCONS_00041041_m.57697</t>
  </si>
  <si>
    <t>TCONS_00001754_m.4273</t>
  </si>
  <si>
    <t>TCONS_00005667_m.2498</t>
  </si>
  <si>
    <t>TCONS_00046174_m.65092</t>
  </si>
  <si>
    <t>TCONS_00004703_m.463</t>
  </si>
  <si>
    <t>TCONS_00038492_m.50883</t>
  </si>
  <si>
    <t>TCONS_00038557_m.50948</t>
  </si>
  <si>
    <t>TCONS_00032418_m.47780</t>
  </si>
  <si>
    <t>TCONS_00036714_m.51818</t>
  </si>
  <si>
    <t>TCONS_00052558_m.70597</t>
  </si>
  <si>
    <t>TCONS_00002462_m.6717</t>
  </si>
  <si>
    <t>TCONS_00052135_m.69403</t>
  </si>
  <si>
    <t>TCONS_00040030_m.55304</t>
  </si>
  <si>
    <t>TCONS_00024387_m.31458</t>
  </si>
  <si>
    <t>TCONS_00005689_m.2527</t>
  </si>
  <si>
    <t>TCONS_00005689_m.2528</t>
  </si>
  <si>
    <t>TCONS_00007289_m.7460</t>
  </si>
  <si>
    <t>TCONS_00020693_m.29196</t>
  </si>
  <si>
    <t>TCONS_00020693_m.29198</t>
  </si>
  <si>
    <t>TCONS_00015893_m.24077</t>
  </si>
  <si>
    <t>TCONS_00033241_m.42450</t>
  </si>
  <si>
    <t>TCONS_00049526_m.68062</t>
  </si>
  <si>
    <t>TCONS_00005725_m.2562</t>
  </si>
  <si>
    <t>TCONS_00056703_m.76227</t>
  </si>
  <si>
    <t>TCONS_00015453_m.22883</t>
  </si>
  <si>
    <t>TCONS_00018555_m.23236</t>
  </si>
  <si>
    <t>TCONS_00052555_m.70595</t>
  </si>
  <si>
    <t>TCONS_00032285_m.47414</t>
  </si>
  <si>
    <t>TCONS_00032285_m.47416</t>
  </si>
  <si>
    <t>TCONS_00024043_m.30717</t>
  </si>
  <si>
    <t>TCONS_00060763_m.81123</t>
  </si>
  <si>
    <t>TCONS_00002005_m.5098</t>
  </si>
  <si>
    <t>TCONS_00027558_m.39684</t>
  </si>
  <si>
    <t>TCONS_00016644_m.26057</t>
  </si>
  <si>
    <t>TCONS_00004797_m.802</t>
  </si>
  <si>
    <t>TCONS_00046613_m.66294</t>
  </si>
  <si>
    <t>TCONS_00046613_m.66295</t>
  </si>
  <si>
    <t>TCONS_00021064_m.30204</t>
  </si>
  <si>
    <t>TCONS_00027025_m.38370</t>
  </si>
  <si>
    <t>TCONS_00021107_m.30380</t>
  </si>
  <si>
    <t>TCONS_00021107_m.30381</t>
  </si>
  <si>
    <t>TCONS_00051226_m.67114</t>
  </si>
  <si>
    <t>TCONS_00059013_m.82229</t>
  </si>
  <si>
    <t>TCONS_00036752_m.51908</t>
  </si>
  <si>
    <t>TCONS_00034903_m.47187</t>
  </si>
  <si>
    <t>TCONS_00054607_m.76494</t>
  </si>
  <si>
    <t>TCONS_00054402_m.75890</t>
  </si>
  <si>
    <t>TCONS_00049719_m.68521</t>
  </si>
  <si>
    <t>TCONS_00020032_m.27192</t>
  </si>
  <si>
    <t>TCONS_00027822_m.40502</t>
  </si>
  <si>
    <t>TCONS_00019710_m.26269</t>
  </si>
  <si>
    <t>TCONS_00014148_m.19458</t>
  </si>
  <si>
    <t>TCONS_00009440_m.14114</t>
  </si>
  <si>
    <t>TCONS_00009440_m.14115</t>
  </si>
  <si>
    <t>TCONS_00018496_m.23071</t>
  </si>
  <si>
    <t>TCONS_00028157_m.36107</t>
  </si>
  <si>
    <t>TCONS_00011814_m.12664</t>
  </si>
  <si>
    <t>TCONS_00042350_m.55235</t>
  </si>
  <si>
    <t>TCONS_00054645_m.76665</t>
  </si>
  <si>
    <t>TCONS_00019153_m.24689</t>
  </si>
  <si>
    <t>TCONS_00056302_m.75130</t>
  </si>
  <si>
    <t>TCONS_00039076_m.52450</t>
  </si>
  <si>
    <t>TCONS_00046629_m.66317</t>
  </si>
  <si>
    <t>TCONS_00046629_m.66318</t>
  </si>
  <si>
    <t>TCONS_00058303_m.80315</t>
  </si>
  <si>
    <t>TCONS_00051980_m.69043</t>
  </si>
  <si>
    <t>TCONS_00029532_m.39888</t>
  </si>
  <si>
    <t>TCONS_00013788_m.18250</t>
  </si>
  <si>
    <t>TCONS_00019510_m.25581</t>
  </si>
  <si>
    <t>TCONS_00028679_m.37654</t>
  </si>
  <si>
    <t>TCONS_00044525_m.60912</t>
  </si>
  <si>
    <t>TCONS_00045046_m.62276</t>
  </si>
  <si>
    <t>TCONS_00009649_m.14745</t>
  </si>
  <si>
    <t>TCONS_00052100_m.69317</t>
  </si>
  <si>
    <t>TCONS_00058730_m.81474</t>
  </si>
  <si>
    <t>TCONS_00012331_m.13891</t>
  </si>
  <si>
    <t>TCONS_00034649_m.46471</t>
  </si>
  <si>
    <t>TCONS_00048244_m.64558</t>
  </si>
  <si>
    <t>TCONS_00057845_m.79427</t>
  </si>
  <si>
    <t>TCONS_00052800_m.71287</t>
  </si>
  <si>
    <t>TCONS_00012462_m.14202</t>
  </si>
  <si>
    <t>TCONS_00056240_m.74765</t>
  </si>
  <si>
    <t>TCONS_00056240_m.74766</t>
  </si>
  <si>
    <t>TCONS_00056240_m.74768</t>
  </si>
  <si>
    <t>TCONS_00056240_m.74769</t>
  </si>
  <si>
    <t>TCONS_00057962_m.79751</t>
  </si>
  <si>
    <t>TCONS_00038039_m.49547</t>
  </si>
  <si>
    <t>TCONS_00029105_m.38785</t>
  </si>
  <si>
    <t>TCONS_00029105_m.38786</t>
  </si>
  <si>
    <t>TCONS_00029105_m.38787</t>
  </si>
  <si>
    <t>TCONS_00016972_m.27153</t>
  </si>
  <si>
    <t>TCONS_00001022_m.2450</t>
  </si>
  <si>
    <t>TCONS_00009938_m.15576</t>
  </si>
  <si>
    <t>TCONS_00052174_m.69492</t>
  </si>
  <si>
    <t>TCONS_00059053_m.82292</t>
  </si>
  <si>
    <t>TCONS_00054484_m.76141</t>
  </si>
  <si>
    <t>TCONS_00034529_m.46107</t>
  </si>
  <si>
    <t>TCONS_00027387_m.39254</t>
  </si>
  <si>
    <t>TCONS_00045695_m.63698</t>
  </si>
  <si>
    <t>TCONS_00058099_m.80044</t>
  </si>
  <si>
    <t>TCONS_00058099_m.80047</t>
  </si>
  <si>
    <t>TCONS_00002835_m.7548</t>
  </si>
  <si>
    <t>TCONS_00008953_m.12805</t>
  </si>
  <si>
    <t>TCONS_00037782_m.48935</t>
  </si>
  <si>
    <t>TCONS_00022964_m.35013</t>
  </si>
  <si>
    <t>TCONS_00012327_m.13871</t>
  </si>
  <si>
    <t>TCONS_00052247_m.69707</t>
  </si>
  <si>
    <t>TCONS_00022090_m.32568</t>
  </si>
  <si>
    <t>TCONS_00000017_m.48</t>
  </si>
  <si>
    <t>TCONS_00023784_m.30055</t>
  </si>
  <si>
    <t>TCONS_00019286_m.25003</t>
  </si>
  <si>
    <t>TCONS_00021217_m.30750</t>
  </si>
  <si>
    <t>TCONS_00015673_m.23380</t>
  </si>
  <si>
    <t>TCONS_00015673_m.23381</t>
  </si>
  <si>
    <t>TCONS_00005685_m.2520</t>
  </si>
  <si>
    <t>TCONS_00013414_m.17068</t>
  </si>
  <si>
    <t>TCONS_00058097_m.80037</t>
  </si>
  <si>
    <t>TCONS_00040853_m.57307</t>
  </si>
  <si>
    <t>TCONS_00052363_m.70053</t>
  </si>
  <si>
    <t>TCONS_00038441_m.50763</t>
  </si>
  <si>
    <t>TCONS_00038441_m.50764</t>
  </si>
  <si>
    <t>TCONS_00010517_m.17049</t>
  </si>
  <si>
    <t>TCONS_00055627_m.73342</t>
  </si>
  <si>
    <t>TCONS_00031088_m.44120</t>
  </si>
  <si>
    <t>TCONS_00056913_m.76899</t>
  </si>
  <si>
    <t>TCONS_00026900_m.38025</t>
  </si>
  <si>
    <t>TCONS_00043012_m.56633</t>
  </si>
  <si>
    <t>TCONS_00051409_m.67562</t>
  </si>
  <si>
    <t>TCONS_00051409_m.67563</t>
  </si>
  <si>
    <t>TCONS_00051409_m.67564</t>
  </si>
  <si>
    <t>TCONS_00025024_m.32609</t>
  </si>
  <si>
    <t>TCONS_00039545_m.53873</t>
  </si>
  <si>
    <t>TCONS_00021987_m.32290</t>
  </si>
  <si>
    <t>TCONS_00046842_m.60729</t>
  </si>
  <si>
    <t>TCONS_00008827_m.12386</t>
  </si>
  <si>
    <t>TCONS_00005224_m.1702</t>
  </si>
  <si>
    <t>TCONS_00059818_m.79170</t>
  </si>
  <si>
    <t>TCONS_00019288_m.25004</t>
  </si>
  <si>
    <t>TCONS_00005410_m.2050</t>
  </si>
  <si>
    <t>TCONS_00046843_m.60730</t>
  </si>
  <si>
    <t>TCONS_00046845_m.60731</t>
  </si>
  <si>
    <t>TCONS_00051895_m.68639</t>
  </si>
  <si>
    <t>TCONS_00029096_m.38776</t>
  </si>
  <si>
    <t>TCONS_00050284_m.70005</t>
  </si>
  <si>
    <t>TCONS_00032085_m.46812</t>
  </si>
  <si>
    <t>TCONS_00031972_m.46485</t>
  </si>
  <si>
    <t>TCONS_00050495_m.70558</t>
  </si>
  <si>
    <t>TCONS_00029210_m.38993</t>
  </si>
  <si>
    <t>TCONS_00030239_m.41713</t>
  </si>
  <si>
    <t>TCONS_00030239_m.41714</t>
  </si>
  <si>
    <t>TCONS_00030239_m.41715</t>
  </si>
  <si>
    <t>TCONS_00030239_m.41716</t>
  </si>
  <si>
    <t>TCONS_00039284_m.52983</t>
  </si>
  <si>
    <t>TCONS_00024159_m.30985</t>
  </si>
  <si>
    <t>TCONS_00012703_m.14801</t>
  </si>
  <si>
    <t>TCONS_00024156_m.30976</t>
  </si>
  <si>
    <t>TCONS_00024156_m.30977</t>
  </si>
  <si>
    <t>TCONS_00024156_m.30978</t>
  </si>
  <si>
    <t>TCONS_00024156_m.30979</t>
  </si>
  <si>
    <t>TCONS_00024156_m.30980</t>
  </si>
  <si>
    <t>TCONS_00024156_m.30982</t>
  </si>
  <si>
    <t>TCONS_00028994_m.38431</t>
  </si>
  <si>
    <t>TCONS_00055258_m.72176</t>
  </si>
  <si>
    <t>TCONS_00034335_m.45555</t>
  </si>
  <si>
    <t>TCONS_00049837_m.68721</t>
  </si>
  <si>
    <t>TCONS_00052209_m.69582</t>
  </si>
  <si>
    <t>TCONS_00005518_m.2164</t>
  </si>
  <si>
    <t>TCONS_00011470_m.11717</t>
  </si>
  <si>
    <t>TCONS_00038562_m.50971</t>
  </si>
  <si>
    <t>TCONS_00047566_m.62601</t>
  </si>
  <si>
    <t>TCONS_00031979_m.46497</t>
  </si>
  <si>
    <t>TCONS_00013181_m.16309</t>
  </si>
  <si>
    <t>TCONS_00029093_m.38774</t>
  </si>
  <si>
    <t>TCONS_00058302_m.80312</t>
  </si>
  <si>
    <t>TCONS_00055453_m.72818</t>
  </si>
  <si>
    <t>TCONS_00048267_m.64609</t>
  </si>
  <si>
    <t>TCONS_00024963_m.32511</t>
  </si>
  <si>
    <t>TCONS_00006555_m.4900</t>
  </si>
  <si>
    <t>TCONS_00031893_m.46279</t>
  </si>
  <si>
    <t>TCONS_00036257_m.50776</t>
  </si>
  <si>
    <t>TCONS_00057814_m.79363</t>
  </si>
  <si>
    <t>Overall average</t>
  </si>
  <si>
    <t>-Rs-3dpi</t>
  </si>
  <si>
    <t>-Rs-8dpi</t>
  </si>
  <si>
    <t>+Rs-3dpi</t>
  </si>
  <si>
    <t>+Rs-8dpi</t>
  </si>
  <si>
    <t>Average -Rs</t>
  </si>
  <si>
    <t>Average +Rs</t>
  </si>
  <si>
    <r>
      <t xml:space="preserve">Transcriptional changes in potato sprouts upon interaction with </t>
    </r>
    <r>
      <rPr>
        <b/>
        <i/>
        <sz val="16"/>
        <rFont val="Times New Roman"/>
        <family val="1"/>
      </rPr>
      <t xml:space="preserve">Rhizoctonia solani </t>
    </r>
    <r>
      <rPr>
        <b/>
        <sz val="16"/>
        <rFont val="Times New Roman"/>
        <family val="1"/>
      </rPr>
      <t>indicate pathogen induced interference in the defence pathways of potato</t>
    </r>
  </si>
  <si>
    <t>Supplementary file S2 - RPKM 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</si>
</sst>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0"/>
      <name val="Arial"/>
      <family val="2"/>
    </font>
    <font>
      <b/>
      <sz val="16"/>
      <name val="Times New Roman"/>
      <family val="1"/>
    </font>
    <font>
      <b/>
      <i/>
      <sz val="16"/>
      <name val="Times New Roman"/>
      <family val="1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/>
    <xf numFmtId="0" fontId="2" fillId="0" borderId="0" xfId="0" quotePrefix="1" applyFont="1"/>
    <xf numFmtId="0" fontId="1" fillId="0" borderId="0" xfId="0" quotePrefix="1" applyFont="1"/>
    <xf numFmtId="0" fontId="3" fillId="0" borderId="0" xfId="0" applyFont="1" applyAlignment="1">
      <alignment vertical="center"/>
    </xf>
    <xf numFmtId="0" fontId="0" fillId="0" borderId="0" xfId="0" applyAlignment="1">
      <alignment vertical="center"/>
    </xf>
    <xf numFmtId="0" fontId="5" fillId="0" borderId="0" xfId="0" quotePrefix="1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center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4833"/>
  <sheetViews>
    <sheetView tabSelected="1" workbookViewId="0"/>
  </sheetViews>
  <sheetFormatPr baseColWidth="10" defaultColWidth="8.90625" defaultRowHeight="14.5" x14ac:dyDescent="0.35"/>
  <cols>
    <col min="1" max="1" width="25.6328125" customWidth="1"/>
    <col min="2" max="8" width="10.6328125" customWidth="1"/>
  </cols>
  <sheetData>
    <row r="1" spans="1:37" ht="20" x14ac:dyDescent="0.35">
      <c r="A1" s="4" t="s">
        <v>24835</v>
      </c>
    </row>
    <row r="2" spans="1:37" x14ac:dyDescent="0.35">
      <c r="A2" s="5" t="s">
        <v>24836</v>
      </c>
    </row>
    <row r="4" spans="1:37" x14ac:dyDescent="0.35">
      <c r="A4" t="s">
        <v>1</v>
      </c>
    </row>
    <row r="6" spans="1:37" x14ac:dyDescent="0.35">
      <c r="B6" s="2"/>
      <c r="C6" s="3"/>
      <c r="D6" s="3"/>
      <c r="E6" s="3"/>
      <c r="F6" s="3"/>
      <c r="G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</row>
    <row r="7" spans="1:37" ht="29" x14ac:dyDescent="0.35">
      <c r="A7" s="1" t="s">
        <v>0</v>
      </c>
      <c r="B7" s="6" t="s">
        <v>24829</v>
      </c>
      <c r="C7" s="6" t="s">
        <v>24830</v>
      </c>
      <c r="D7" s="6" t="s">
        <v>24831</v>
      </c>
      <c r="E7" s="6" t="s">
        <v>24832</v>
      </c>
      <c r="F7" s="8" t="s">
        <v>24828</v>
      </c>
      <c r="G7" s="7" t="s">
        <v>24833</v>
      </c>
      <c r="H7" s="7" t="s">
        <v>24834</v>
      </c>
    </row>
    <row r="8" spans="1:37" x14ac:dyDescent="0.35">
      <c r="A8" t="s">
        <v>2</v>
      </c>
      <c r="B8">
        <v>7791.4873539991804</v>
      </c>
      <c r="C8">
        <v>5582.6961037456495</v>
      </c>
      <c r="D8">
        <v>6074.5632305556592</v>
      </c>
      <c r="E8">
        <v>4484.730243282539</v>
      </c>
      <c r="F8">
        <v>5983.3692328957568</v>
      </c>
      <c r="G8">
        <f>(B8+C8)/2</f>
        <v>6687.0917288724149</v>
      </c>
      <c r="H8">
        <f>(D8+E8)/2</f>
        <v>5279.6467369190996</v>
      </c>
    </row>
    <row r="9" spans="1:37" x14ac:dyDescent="0.35">
      <c r="A9" t="s">
        <v>4</v>
      </c>
      <c r="B9">
        <v>10297.151986654877</v>
      </c>
      <c r="C9">
        <v>4401.7626283676063</v>
      </c>
      <c r="D9">
        <v>5462.7750619504895</v>
      </c>
      <c r="E9">
        <v>1982.5278437461973</v>
      </c>
      <c r="F9">
        <v>5536.0543801797921</v>
      </c>
      <c r="G9">
        <f t="shared" ref="G9:G31" si="0">(B9+C9)/2</f>
        <v>7349.4573075112421</v>
      </c>
      <c r="H9">
        <f t="shared" ref="H9:H31" si="1">(D9+E9)/2</f>
        <v>3722.6514528483435</v>
      </c>
    </row>
    <row r="10" spans="1:37" x14ac:dyDescent="0.35">
      <c r="A10" t="s">
        <v>3</v>
      </c>
      <c r="B10">
        <v>4980.7881505990381</v>
      </c>
      <c r="C10">
        <v>2977.7358355664173</v>
      </c>
      <c r="D10">
        <v>3588.909573749037</v>
      </c>
      <c r="E10">
        <v>3891.1911691476216</v>
      </c>
      <c r="F10">
        <v>3859.6561822655285</v>
      </c>
      <c r="G10">
        <f t="shared" si="0"/>
        <v>3979.2619930827277</v>
      </c>
      <c r="H10">
        <f t="shared" si="1"/>
        <v>3740.0503714483293</v>
      </c>
    </row>
    <row r="11" spans="1:37" x14ac:dyDescent="0.35">
      <c r="A11" t="s">
        <v>7</v>
      </c>
      <c r="B11">
        <v>2452.1564115972001</v>
      </c>
      <c r="C11">
        <v>2157.6876368553803</v>
      </c>
      <c r="D11">
        <v>4327.7113985955466</v>
      </c>
      <c r="E11">
        <v>2787.4054854858841</v>
      </c>
      <c r="F11">
        <v>2931.2402331335024</v>
      </c>
      <c r="G11">
        <f t="shared" si="0"/>
        <v>2304.92202422629</v>
      </c>
      <c r="H11">
        <f t="shared" si="1"/>
        <v>3557.5584420407154</v>
      </c>
    </row>
    <row r="12" spans="1:37" x14ac:dyDescent="0.35">
      <c r="A12" t="s">
        <v>5</v>
      </c>
      <c r="B12">
        <v>2820.7719144564462</v>
      </c>
      <c r="C12">
        <v>2392.3857375997613</v>
      </c>
      <c r="D12">
        <v>3308.0482173689115</v>
      </c>
      <c r="E12">
        <v>2968.556575103099</v>
      </c>
      <c r="F12">
        <v>2872.4406111320545</v>
      </c>
      <c r="G12">
        <f t="shared" si="0"/>
        <v>2606.5788260281038</v>
      </c>
      <c r="H12">
        <f t="shared" si="1"/>
        <v>3138.3023962360053</v>
      </c>
    </row>
    <row r="13" spans="1:37" x14ac:dyDescent="0.35">
      <c r="A13" t="s">
        <v>8</v>
      </c>
      <c r="B13">
        <v>3623.4838081675889</v>
      </c>
      <c r="C13">
        <v>2542.8366384323226</v>
      </c>
      <c r="D13">
        <v>2900.2474417435046</v>
      </c>
      <c r="E13">
        <v>2336.533807198924</v>
      </c>
      <c r="F13">
        <v>2850.775423885585</v>
      </c>
      <c r="G13">
        <f t="shared" si="0"/>
        <v>3083.1602232999558</v>
      </c>
      <c r="H13">
        <f t="shared" si="1"/>
        <v>2618.3906244712143</v>
      </c>
    </row>
    <row r="14" spans="1:37" x14ac:dyDescent="0.35">
      <c r="A14" t="s">
        <v>10</v>
      </c>
      <c r="B14">
        <v>3929.9536353506492</v>
      </c>
      <c r="C14">
        <v>2128.0032881827919</v>
      </c>
      <c r="D14">
        <v>2931.6929205955698</v>
      </c>
      <c r="E14">
        <v>2260.6647210745405</v>
      </c>
      <c r="F14">
        <v>2812.5786413008882</v>
      </c>
      <c r="G14">
        <f t="shared" si="0"/>
        <v>3028.9784617667206</v>
      </c>
      <c r="H14">
        <f t="shared" si="1"/>
        <v>2596.1788208350554</v>
      </c>
    </row>
    <row r="15" spans="1:37" x14ac:dyDescent="0.35">
      <c r="A15" t="s">
        <v>6</v>
      </c>
      <c r="B15">
        <v>2527.4040865719717</v>
      </c>
      <c r="C15">
        <v>2565.2007846458691</v>
      </c>
      <c r="D15">
        <v>2298.0301396042264</v>
      </c>
      <c r="E15">
        <v>2503.4870390803849</v>
      </c>
      <c r="F15">
        <v>2473.5305124756128</v>
      </c>
      <c r="G15">
        <f t="shared" si="0"/>
        <v>2546.3024356089204</v>
      </c>
      <c r="H15">
        <f t="shared" si="1"/>
        <v>2400.7585893423056</v>
      </c>
    </row>
    <row r="16" spans="1:37" x14ac:dyDescent="0.35">
      <c r="A16" t="s">
        <v>9</v>
      </c>
      <c r="B16">
        <v>2441.4533728855463</v>
      </c>
      <c r="C16">
        <v>2269.7987449062266</v>
      </c>
      <c r="D16">
        <v>2165.4167668506498</v>
      </c>
      <c r="E16">
        <v>2122.4480225997809</v>
      </c>
      <c r="F16">
        <v>2249.7792268105509</v>
      </c>
      <c r="G16">
        <f t="shared" si="0"/>
        <v>2355.6260588958867</v>
      </c>
      <c r="H16">
        <f t="shared" si="1"/>
        <v>2143.9323947252151</v>
      </c>
    </row>
    <row r="17" spans="1:8" x14ac:dyDescent="0.35">
      <c r="A17" t="s">
        <v>12</v>
      </c>
      <c r="B17">
        <v>2178.8392809948518</v>
      </c>
      <c r="C17">
        <v>1797.3293735026239</v>
      </c>
      <c r="D17">
        <v>1870.9199490832664</v>
      </c>
      <c r="E17">
        <v>1574.6384767738505</v>
      </c>
      <c r="F17">
        <v>1855.4317700886481</v>
      </c>
      <c r="G17">
        <f t="shared" si="0"/>
        <v>1988.0843272487377</v>
      </c>
      <c r="H17">
        <f t="shared" si="1"/>
        <v>1722.7792129285585</v>
      </c>
    </row>
    <row r="18" spans="1:8" x14ac:dyDescent="0.35">
      <c r="A18" t="s">
        <v>11</v>
      </c>
      <c r="B18">
        <v>1752.3158624325574</v>
      </c>
      <c r="C18">
        <v>1830.338622422553</v>
      </c>
      <c r="D18">
        <v>1851.6551878682026</v>
      </c>
      <c r="E18">
        <v>1877.9453893913389</v>
      </c>
      <c r="F18">
        <v>1828.063765528663</v>
      </c>
      <c r="G18">
        <f t="shared" si="0"/>
        <v>1791.3272424275551</v>
      </c>
      <c r="H18">
        <f t="shared" si="1"/>
        <v>1864.8002886297709</v>
      </c>
    </row>
    <row r="19" spans="1:8" x14ac:dyDescent="0.35">
      <c r="A19" t="s">
        <v>14</v>
      </c>
      <c r="B19">
        <v>1546.2408575350073</v>
      </c>
      <c r="C19">
        <v>1422.4131264524945</v>
      </c>
      <c r="D19">
        <v>1565.9557465360674</v>
      </c>
      <c r="E19">
        <v>1589.3581418722295</v>
      </c>
      <c r="F19">
        <v>1530.9919680989497</v>
      </c>
      <c r="G19">
        <f t="shared" si="0"/>
        <v>1484.3269919937509</v>
      </c>
      <c r="H19">
        <f t="shared" si="1"/>
        <v>1577.6569442041484</v>
      </c>
    </row>
    <row r="20" spans="1:8" x14ac:dyDescent="0.35">
      <c r="A20" t="s">
        <v>15</v>
      </c>
      <c r="B20">
        <v>1542.9924722305589</v>
      </c>
      <c r="C20">
        <v>1431.5982391147204</v>
      </c>
      <c r="D20">
        <v>1181.686689007206</v>
      </c>
      <c r="E20">
        <v>1444.9430029601644</v>
      </c>
      <c r="F20">
        <v>1400.3051008281625</v>
      </c>
      <c r="G20">
        <f t="shared" si="0"/>
        <v>1487.2953556726397</v>
      </c>
      <c r="H20">
        <f t="shared" si="1"/>
        <v>1313.3148459836852</v>
      </c>
    </row>
    <row r="21" spans="1:8" x14ac:dyDescent="0.35">
      <c r="A21" t="s">
        <v>16</v>
      </c>
      <c r="B21">
        <v>1354.323025673875</v>
      </c>
      <c r="C21">
        <v>1413.5053208388908</v>
      </c>
      <c r="D21">
        <v>1410.3590297535184</v>
      </c>
      <c r="E21">
        <v>1398.3302263598255</v>
      </c>
      <c r="F21">
        <v>1394.1294006565274</v>
      </c>
      <c r="G21">
        <f t="shared" si="0"/>
        <v>1383.914173256383</v>
      </c>
      <c r="H21">
        <f t="shared" si="1"/>
        <v>1404.3446280566718</v>
      </c>
    </row>
    <row r="22" spans="1:8" x14ac:dyDescent="0.35">
      <c r="A22" t="s">
        <v>13</v>
      </c>
      <c r="B22">
        <v>1245.747565601876</v>
      </c>
      <c r="C22">
        <v>1614.6122854216514</v>
      </c>
      <c r="D22">
        <v>969.50809035914858</v>
      </c>
      <c r="E22">
        <v>1565.1637794199182</v>
      </c>
      <c r="F22">
        <v>1348.7579302006484</v>
      </c>
      <c r="G22">
        <f t="shared" si="0"/>
        <v>1430.1799255117637</v>
      </c>
      <c r="H22">
        <f t="shared" si="1"/>
        <v>1267.3359348895333</v>
      </c>
    </row>
    <row r="23" spans="1:8" x14ac:dyDescent="0.35">
      <c r="A23" t="s">
        <v>17</v>
      </c>
      <c r="B23">
        <v>1343.8409888165741</v>
      </c>
      <c r="C23">
        <v>1236.2200304787746</v>
      </c>
      <c r="D23">
        <v>1360.9735713594987</v>
      </c>
      <c r="E23">
        <v>1381.3143059498373</v>
      </c>
      <c r="F23">
        <v>1330.5872241511711</v>
      </c>
      <c r="G23">
        <f t="shared" si="0"/>
        <v>1290.0305096476743</v>
      </c>
      <c r="H23">
        <f t="shared" si="1"/>
        <v>1371.1439386546681</v>
      </c>
    </row>
    <row r="24" spans="1:8" x14ac:dyDescent="0.35">
      <c r="A24" t="s">
        <v>18</v>
      </c>
      <c r="B24">
        <v>1343.8409888165741</v>
      </c>
      <c r="C24">
        <v>1236.2200304787746</v>
      </c>
      <c r="D24">
        <v>1360.9735713594987</v>
      </c>
      <c r="E24">
        <v>1381.3143059498373</v>
      </c>
      <c r="F24">
        <v>1330.5872241511711</v>
      </c>
      <c r="G24">
        <f t="shared" si="0"/>
        <v>1290.0305096476743</v>
      </c>
      <c r="H24">
        <f t="shared" si="1"/>
        <v>1371.1439386546681</v>
      </c>
    </row>
    <row r="25" spans="1:8" x14ac:dyDescent="0.35">
      <c r="A25" t="s">
        <v>19</v>
      </c>
      <c r="B25">
        <v>1101.5127397832596</v>
      </c>
      <c r="C25">
        <v>1175.170472851762</v>
      </c>
      <c r="D25">
        <v>1123.1951965860367</v>
      </c>
      <c r="E25">
        <v>1186.9747617880917</v>
      </c>
      <c r="F25">
        <v>1146.7132927522875</v>
      </c>
      <c r="G25">
        <f t="shared" si="0"/>
        <v>1138.3416063175109</v>
      </c>
      <c r="H25">
        <f t="shared" si="1"/>
        <v>1155.0849791870642</v>
      </c>
    </row>
    <row r="26" spans="1:8" x14ac:dyDescent="0.35">
      <c r="A26" t="s">
        <v>27</v>
      </c>
      <c r="B26">
        <v>1137.7418019054144</v>
      </c>
      <c r="C26">
        <v>910.80849863780895</v>
      </c>
      <c r="D26">
        <v>1003.162392272955</v>
      </c>
      <c r="E26">
        <v>875.8240626200876</v>
      </c>
      <c r="F26">
        <v>981.88418885906651</v>
      </c>
      <c r="G26">
        <f t="shared" si="0"/>
        <v>1024.2751502716117</v>
      </c>
      <c r="H26">
        <f t="shared" si="1"/>
        <v>939.49322744652136</v>
      </c>
    </row>
    <row r="27" spans="1:8" x14ac:dyDescent="0.35">
      <c r="A27" t="s">
        <v>30</v>
      </c>
      <c r="B27">
        <v>747.16188116765352</v>
      </c>
      <c r="C27">
        <v>751.75233026147248</v>
      </c>
      <c r="D27">
        <v>1422.0204932327115</v>
      </c>
      <c r="E27">
        <v>966.67256463196873</v>
      </c>
      <c r="F27">
        <v>971.90181732345161</v>
      </c>
      <c r="G27">
        <f t="shared" si="0"/>
        <v>749.457105714563</v>
      </c>
      <c r="H27">
        <f t="shared" si="1"/>
        <v>1194.3465289323401</v>
      </c>
    </row>
    <row r="28" spans="1:8" x14ac:dyDescent="0.35">
      <c r="A28" t="s">
        <v>20</v>
      </c>
      <c r="B28">
        <v>821.20398042765623</v>
      </c>
      <c r="C28">
        <v>1023.0473149980224</v>
      </c>
      <c r="D28">
        <v>942.55300834606771</v>
      </c>
      <c r="E28">
        <v>1073.1528452191299</v>
      </c>
      <c r="F28">
        <v>964.98928724771895</v>
      </c>
      <c r="G28">
        <f t="shared" si="0"/>
        <v>922.12564771283928</v>
      </c>
      <c r="H28">
        <f t="shared" si="1"/>
        <v>1007.8529267825988</v>
      </c>
    </row>
    <row r="29" spans="1:8" x14ac:dyDescent="0.35">
      <c r="A29" t="s">
        <v>139</v>
      </c>
      <c r="B29">
        <v>2272.0932546352969</v>
      </c>
      <c r="C29">
        <v>522.1763749030606</v>
      </c>
      <c r="D29">
        <v>820.71283787478239</v>
      </c>
      <c r="E29">
        <v>188.78026847597619</v>
      </c>
      <c r="F29">
        <v>950.94068397227909</v>
      </c>
      <c r="G29">
        <f t="shared" si="0"/>
        <v>1397.1348147691788</v>
      </c>
      <c r="H29">
        <f t="shared" si="1"/>
        <v>504.74655317537929</v>
      </c>
    </row>
    <row r="30" spans="1:8" x14ac:dyDescent="0.35">
      <c r="A30" t="s">
        <v>28</v>
      </c>
      <c r="B30">
        <v>1095.9737753022278</v>
      </c>
      <c r="C30">
        <v>919.63526635201004</v>
      </c>
      <c r="D30">
        <v>918.42747642749225</v>
      </c>
      <c r="E30">
        <v>842.81741220552203</v>
      </c>
      <c r="F30">
        <v>944.21348257181307</v>
      </c>
      <c r="G30">
        <f t="shared" si="0"/>
        <v>1007.8045208271189</v>
      </c>
      <c r="H30">
        <f t="shared" si="1"/>
        <v>880.6224443165072</v>
      </c>
    </row>
    <row r="31" spans="1:8" x14ac:dyDescent="0.35">
      <c r="A31" t="s">
        <v>21</v>
      </c>
      <c r="B31">
        <v>920.56194674971607</v>
      </c>
      <c r="C31">
        <v>1016.4355792389107</v>
      </c>
      <c r="D31">
        <v>874.14329575732347</v>
      </c>
      <c r="E31">
        <v>958.93531790883992</v>
      </c>
      <c r="F31">
        <v>942.51903491369751</v>
      </c>
      <c r="G31">
        <f t="shared" si="0"/>
        <v>968.49876299431344</v>
      </c>
      <c r="H31">
        <f t="shared" si="1"/>
        <v>916.5393068330817</v>
      </c>
    </row>
    <row r="32" spans="1:8" x14ac:dyDescent="0.35">
      <c r="A32" t="s">
        <v>22</v>
      </c>
      <c r="B32">
        <v>1004.6474968687932</v>
      </c>
      <c r="C32">
        <v>997.05446758462313</v>
      </c>
      <c r="D32">
        <v>893.44719000666623</v>
      </c>
      <c r="E32">
        <v>873.98152516162986</v>
      </c>
      <c r="F32">
        <v>942.28266990542807</v>
      </c>
      <c r="G32">
        <f>(B32+C32)/2</f>
        <v>1000.8509822267081</v>
      </c>
      <c r="H32">
        <f>(D32+E32)/2</f>
        <v>883.71435758414805</v>
      </c>
    </row>
    <row r="33" spans="1:8" x14ac:dyDescent="0.35">
      <c r="A33" t="s">
        <v>29</v>
      </c>
      <c r="B33">
        <v>946.38074713705726</v>
      </c>
      <c r="C33">
        <v>925.94477713648678</v>
      </c>
      <c r="D33">
        <v>864.88459640927954</v>
      </c>
      <c r="E33">
        <v>830.05856250797376</v>
      </c>
      <c r="F33">
        <v>891.81717079769942</v>
      </c>
      <c r="G33">
        <f t="shared" ref="G33:G36" si="2">(B33+C33)/2</f>
        <v>936.16276213677202</v>
      </c>
      <c r="H33">
        <f t="shared" ref="H33:H36" si="3">(D33+E33)/2</f>
        <v>847.47157945862659</v>
      </c>
    </row>
    <row r="34" spans="1:8" x14ac:dyDescent="0.35">
      <c r="A34" t="s">
        <v>26</v>
      </c>
      <c r="B34">
        <v>1098.9236688537169</v>
      </c>
      <c r="C34">
        <v>661.81867491239632</v>
      </c>
      <c r="D34">
        <v>677.80063666937031</v>
      </c>
      <c r="E34">
        <v>1127.0068542532897</v>
      </c>
      <c r="F34">
        <v>891.38745867219336</v>
      </c>
      <c r="G34">
        <f t="shared" si="2"/>
        <v>880.3711718830566</v>
      </c>
      <c r="H34">
        <f t="shared" si="3"/>
        <v>902.40374546133</v>
      </c>
    </row>
    <row r="35" spans="1:8" x14ac:dyDescent="0.35">
      <c r="A35" t="s">
        <v>24</v>
      </c>
      <c r="B35">
        <v>906.5665618854963</v>
      </c>
      <c r="C35">
        <v>947.34935184083656</v>
      </c>
      <c r="D35">
        <v>860.08890494377874</v>
      </c>
      <c r="E35">
        <v>849.39267700190385</v>
      </c>
      <c r="F35">
        <v>890.84937391800383</v>
      </c>
      <c r="G35">
        <f t="shared" si="2"/>
        <v>926.95795686316637</v>
      </c>
      <c r="H35">
        <f t="shared" si="3"/>
        <v>854.7407909728413</v>
      </c>
    </row>
    <row r="36" spans="1:8" x14ac:dyDescent="0.35">
      <c r="A36" t="s">
        <v>25</v>
      </c>
      <c r="B36">
        <v>890.11117118033542</v>
      </c>
      <c r="C36">
        <v>927.55267705555252</v>
      </c>
      <c r="D36">
        <v>842.86577363137076</v>
      </c>
      <c r="E36">
        <v>868.69393565104519</v>
      </c>
      <c r="F36">
        <v>882.305889379576</v>
      </c>
      <c r="G36">
        <f t="shared" si="2"/>
        <v>908.83192411794403</v>
      </c>
      <c r="H36">
        <f t="shared" si="3"/>
        <v>855.77985464120798</v>
      </c>
    </row>
    <row r="37" spans="1:8" x14ac:dyDescent="0.35">
      <c r="A37" t="s">
        <v>35</v>
      </c>
      <c r="B37">
        <v>1065.4627300926368</v>
      </c>
      <c r="C37">
        <v>911.8107794034795</v>
      </c>
      <c r="D37">
        <v>825.76952027476011</v>
      </c>
      <c r="E37">
        <v>584.58518641212936</v>
      </c>
      <c r="F37">
        <v>846.90705404575147</v>
      </c>
      <c r="G37">
        <f t="shared" ref="G37:G100" si="4">(B37+C37)/2</f>
        <v>988.63675474805814</v>
      </c>
      <c r="H37">
        <f t="shared" ref="H37:H100" si="5">(D37+E37)/2</f>
        <v>705.17735334344479</v>
      </c>
    </row>
    <row r="38" spans="1:8" x14ac:dyDescent="0.35">
      <c r="A38" t="s">
        <v>59</v>
      </c>
      <c r="B38">
        <v>760.29354610520932</v>
      </c>
      <c r="C38">
        <v>504.98917779100509</v>
      </c>
      <c r="D38">
        <v>1363.0232561482878</v>
      </c>
      <c r="E38">
        <v>655.6331010607862</v>
      </c>
      <c r="F38">
        <v>820.98477027632225</v>
      </c>
      <c r="G38">
        <f t="shared" si="4"/>
        <v>632.64136194810726</v>
      </c>
      <c r="H38">
        <f t="shared" si="5"/>
        <v>1009.328178604537</v>
      </c>
    </row>
    <row r="39" spans="1:8" x14ac:dyDescent="0.35">
      <c r="A39" t="s">
        <v>37</v>
      </c>
      <c r="B39">
        <v>977.72015045407193</v>
      </c>
      <c r="C39">
        <v>740.70934518009221</v>
      </c>
      <c r="D39">
        <v>750.26961337860337</v>
      </c>
      <c r="E39">
        <v>734.30581799360061</v>
      </c>
      <c r="F39">
        <v>800.75123175159206</v>
      </c>
      <c r="G39">
        <f t="shared" si="4"/>
        <v>859.21474781708207</v>
      </c>
      <c r="H39">
        <f t="shared" si="5"/>
        <v>742.28771568610205</v>
      </c>
    </row>
    <row r="40" spans="1:8" x14ac:dyDescent="0.35">
      <c r="A40" t="s">
        <v>31</v>
      </c>
      <c r="B40">
        <v>801.33025310056905</v>
      </c>
      <c r="C40">
        <v>788.06930191276388</v>
      </c>
      <c r="D40">
        <v>828.67052546509899</v>
      </c>
      <c r="E40">
        <v>768.70071196238268</v>
      </c>
      <c r="F40">
        <v>796.69269811020365</v>
      </c>
      <c r="G40">
        <f t="shared" si="4"/>
        <v>794.69977750666646</v>
      </c>
      <c r="H40">
        <f t="shared" si="5"/>
        <v>798.68561871374084</v>
      </c>
    </row>
    <row r="41" spans="1:8" x14ac:dyDescent="0.35">
      <c r="A41" t="s">
        <v>23</v>
      </c>
      <c r="B41">
        <v>590.82151930561145</v>
      </c>
      <c r="C41">
        <v>959.44491926702597</v>
      </c>
      <c r="D41">
        <v>734.83012573475708</v>
      </c>
      <c r="E41">
        <v>891.08433444338061</v>
      </c>
      <c r="F41">
        <v>794.0452246876938</v>
      </c>
      <c r="G41">
        <f t="shared" si="4"/>
        <v>775.13321928631876</v>
      </c>
      <c r="H41">
        <f t="shared" si="5"/>
        <v>812.95723008906884</v>
      </c>
    </row>
    <row r="42" spans="1:8" x14ac:dyDescent="0.35">
      <c r="A42" t="s">
        <v>33</v>
      </c>
      <c r="B42">
        <v>825.15908523260725</v>
      </c>
      <c r="C42">
        <v>753.73438748797059</v>
      </c>
      <c r="D42">
        <v>704.3519853370758</v>
      </c>
      <c r="E42">
        <v>782.38980651152997</v>
      </c>
      <c r="F42">
        <v>766.4088161422959</v>
      </c>
      <c r="G42">
        <f t="shared" si="4"/>
        <v>789.44673636028892</v>
      </c>
      <c r="H42">
        <f t="shared" si="5"/>
        <v>743.37089592430289</v>
      </c>
    </row>
    <row r="43" spans="1:8" x14ac:dyDescent="0.35">
      <c r="A43" t="s">
        <v>32</v>
      </c>
      <c r="B43">
        <v>739.6305121718874</v>
      </c>
      <c r="C43">
        <v>790.28717172159077</v>
      </c>
      <c r="D43">
        <v>720.9548047693346</v>
      </c>
      <c r="E43">
        <v>753.7063745812236</v>
      </c>
      <c r="F43">
        <v>751.14471581100906</v>
      </c>
      <c r="G43">
        <f t="shared" si="4"/>
        <v>764.95884194673908</v>
      </c>
      <c r="H43">
        <f t="shared" si="5"/>
        <v>737.33058967527904</v>
      </c>
    </row>
    <row r="44" spans="1:8" x14ac:dyDescent="0.35">
      <c r="A44" t="s">
        <v>47</v>
      </c>
      <c r="B44">
        <v>282.09061999047975</v>
      </c>
      <c r="C44">
        <v>464.8268987739624</v>
      </c>
      <c r="D44">
        <v>1360.7589152569979</v>
      </c>
      <c r="E44">
        <v>822.62490722039263</v>
      </c>
      <c r="F44">
        <v>732.57533531045817</v>
      </c>
      <c r="G44">
        <f t="shared" si="4"/>
        <v>373.45875938222105</v>
      </c>
      <c r="H44">
        <f t="shared" si="5"/>
        <v>1091.6919112386952</v>
      </c>
    </row>
    <row r="45" spans="1:8" x14ac:dyDescent="0.35">
      <c r="A45" t="s">
        <v>50</v>
      </c>
      <c r="B45">
        <v>868.4227150873395</v>
      </c>
      <c r="C45">
        <v>680.23514570208749</v>
      </c>
      <c r="D45">
        <v>745.56206725395066</v>
      </c>
      <c r="E45">
        <v>587.66077063572334</v>
      </c>
      <c r="F45">
        <v>720.47017466977536</v>
      </c>
      <c r="G45">
        <f t="shared" si="4"/>
        <v>774.32893039471355</v>
      </c>
      <c r="H45">
        <f t="shared" si="5"/>
        <v>666.61141894483694</v>
      </c>
    </row>
    <row r="46" spans="1:8" x14ac:dyDescent="0.35">
      <c r="A46" t="s">
        <v>36</v>
      </c>
      <c r="B46">
        <v>886.67706912036886</v>
      </c>
      <c r="C46">
        <v>792.73843110894632</v>
      </c>
      <c r="D46">
        <v>483.71809036293973</v>
      </c>
      <c r="E46">
        <v>688.14826756812363</v>
      </c>
      <c r="F46">
        <v>712.82046454009458</v>
      </c>
      <c r="G46">
        <f t="shared" si="4"/>
        <v>839.70775011465753</v>
      </c>
      <c r="H46">
        <f t="shared" si="5"/>
        <v>585.93317896553162</v>
      </c>
    </row>
    <row r="47" spans="1:8" x14ac:dyDescent="0.35">
      <c r="A47" t="s">
        <v>42</v>
      </c>
      <c r="B47">
        <v>765.31393484019645</v>
      </c>
      <c r="C47">
        <v>746.36297583064334</v>
      </c>
      <c r="D47">
        <v>684.7205798945148</v>
      </c>
      <c r="E47">
        <v>647.26587608978468</v>
      </c>
      <c r="F47">
        <v>710.91584166378482</v>
      </c>
      <c r="G47">
        <f t="shared" si="4"/>
        <v>755.83845533541989</v>
      </c>
      <c r="H47">
        <f t="shared" si="5"/>
        <v>665.99322799214974</v>
      </c>
    </row>
    <row r="48" spans="1:8" x14ac:dyDescent="0.35">
      <c r="A48" t="s">
        <v>38</v>
      </c>
      <c r="B48">
        <v>672.64506131681696</v>
      </c>
      <c r="C48">
        <v>730.02862627698744</v>
      </c>
      <c r="D48">
        <v>679.3953969088609</v>
      </c>
      <c r="E48">
        <v>740.62121149036477</v>
      </c>
      <c r="F48">
        <v>705.67257399825758</v>
      </c>
      <c r="G48">
        <f t="shared" si="4"/>
        <v>701.33684379690226</v>
      </c>
      <c r="H48">
        <f t="shared" si="5"/>
        <v>710.00830419961289</v>
      </c>
    </row>
    <row r="49" spans="1:8" x14ac:dyDescent="0.35">
      <c r="A49" t="s">
        <v>39</v>
      </c>
      <c r="B49">
        <v>672.64506131681696</v>
      </c>
      <c r="C49">
        <v>730.02862627698744</v>
      </c>
      <c r="D49">
        <v>679.3953969088609</v>
      </c>
      <c r="E49">
        <v>740.62121149036477</v>
      </c>
      <c r="F49">
        <v>705.67257399825758</v>
      </c>
      <c r="G49">
        <f t="shared" si="4"/>
        <v>701.33684379690226</v>
      </c>
      <c r="H49">
        <f t="shared" si="5"/>
        <v>710.00830419961289</v>
      </c>
    </row>
    <row r="50" spans="1:8" x14ac:dyDescent="0.35">
      <c r="A50" t="s">
        <v>34</v>
      </c>
      <c r="B50">
        <v>815.52595937640001</v>
      </c>
      <c r="C50">
        <v>1100.5401383375354</v>
      </c>
      <c r="D50">
        <v>501.67244872045313</v>
      </c>
      <c r="E50">
        <v>396.54495589400926</v>
      </c>
      <c r="F50">
        <v>703.57087558209946</v>
      </c>
      <c r="G50">
        <f t="shared" si="4"/>
        <v>958.03304885696775</v>
      </c>
      <c r="H50">
        <f t="shared" si="5"/>
        <v>449.10870230723117</v>
      </c>
    </row>
    <row r="51" spans="1:8" x14ac:dyDescent="0.35">
      <c r="A51" t="s">
        <v>43</v>
      </c>
      <c r="B51">
        <v>754.53224253191308</v>
      </c>
      <c r="C51">
        <v>702.52682782539421</v>
      </c>
      <c r="D51">
        <v>690.02159132008421</v>
      </c>
      <c r="E51">
        <v>664.97231682466543</v>
      </c>
      <c r="F51">
        <v>703.01324462551429</v>
      </c>
      <c r="G51">
        <f t="shared" si="4"/>
        <v>728.52953517865365</v>
      </c>
      <c r="H51">
        <f t="shared" si="5"/>
        <v>677.49695407237482</v>
      </c>
    </row>
    <row r="52" spans="1:8" x14ac:dyDescent="0.35">
      <c r="A52" t="s">
        <v>40</v>
      </c>
      <c r="B52">
        <v>645.24126340810744</v>
      </c>
      <c r="C52">
        <v>732.4262417160304</v>
      </c>
      <c r="D52">
        <v>630.6599015155266</v>
      </c>
      <c r="E52">
        <v>705.08685204486335</v>
      </c>
      <c r="F52">
        <v>678.35356467113195</v>
      </c>
      <c r="G52">
        <f t="shared" si="4"/>
        <v>688.83375256206887</v>
      </c>
      <c r="H52">
        <f t="shared" si="5"/>
        <v>667.87337678019503</v>
      </c>
    </row>
    <row r="53" spans="1:8" x14ac:dyDescent="0.35">
      <c r="A53" t="s">
        <v>77</v>
      </c>
      <c r="B53">
        <v>932.89454867535153</v>
      </c>
      <c r="C53">
        <v>571.38929747063526</v>
      </c>
      <c r="D53">
        <v>701.06776901195747</v>
      </c>
      <c r="E53">
        <v>441.40345624682135</v>
      </c>
      <c r="F53">
        <v>661.68876785119141</v>
      </c>
      <c r="G53">
        <f t="shared" si="4"/>
        <v>752.14192307299345</v>
      </c>
      <c r="H53">
        <f t="shared" si="5"/>
        <v>571.23561262938938</v>
      </c>
    </row>
    <row r="54" spans="1:8" x14ac:dyDescent="0.35">
      <c r="A54" t="s">
        <v>44</v>
      </c>
      <c r="B54">
        <v>732.41548734833691</v>
      </c>
      <c r="C54">
        <v>680.48943465202376</v>
      </c>
      <c r="D54">
        <v>538.52208331909731</v>
      </c>
      <c r="E54">
        <v>680.47375078023856</v>
      </c>
      <c r="F54">
        <v>657.97518902492425</v>
      </c>
      <c r="G54">
        <f t="shared" si="4"/>
        <v>706.45246100018039</v>
      </c>
      <c r="H54">
        <f t="shared" si="5"/>
        <v>609.49791704966788</v>
      </c>
    </row>
    <row r="55" spans="1:8" x14ac:dyDescent="0.35">
      <c r="A55" t="s">
        <v>52</v>
      </c>
      <c r="B55">
        <v>816.43774022065179</v>
      </c>
      <c r="C55">
        <v>678.70799214308954</v>
      </c>
      <c r="D55">
        <v>576.40359355186513</v>
      </c>
      <c r="E55">
        <v>558.99874958976216</v>
      </c>
      <c r="F55">
        <v>657.63701887634215</v>
      </c>
      <c r="G55">
        <f t="shared" si="4"/>
        <v>747.57286618187072</v>
      </c>
      <c r="H55">
        <f t="shared" si="5"/>
        <v>567.70117157081359</v>
      </c>
    </row>
    <row r="56" spans="1:8" x14ac:dyDescent="0.35">
      <c r="A56" t="s">
        <v>69</v>
      </c>
      <c r="B56">
        <v>879.66597287366244</v>
      </c>
      <c r="C56">
        <v>608.34755784571519</v>
      </c>
      <c r="D56">
        <v>640.82869395410773</v>
      </c>
      <c r="E56">
        <v>466.45184547977334</v>
      </c>
      <c r="F56">
        <v>648.82351753831472</v>
      </c>
      <c r="G56">
        <f t="shared" si="4"/>
        <v>744.00676535968887</v>
      </c>
      <c r="H56">
        <f t="shared" si="5"/>
        <v>553.64026971694057</v>
      </c>
    </row>
    <row r="57" spans="1:8" x14ac:dyDescent="0.35">
      <c r="A57" t="s">
        <v>46</v>
      </c>
      <c r="B57">
        <v>644.50280156924282</v>
      </c>
      <c r="C57">
        <v>681.54392548494366</v>
      </c>
      <c r="D57">
        <v>614.16444752204893</v>
      </c>
      <c r="E57">
        <v>638.54120638746463</v>
      </c>
      <c r="F57">
        <v>644.68809524092501</v>
      </c>
      <c r="G57">
        <f t="shared" si="4"/>
        <v>663.02336352709324</v>
      </c>
      <c r="H57">
        <f t="shared" si="5"/>
        <v>626.35282695475678</v>
      </c>
    </row>
    <row r="58" spans="1:8" x14ac:dyDescent="0.35">
      <c r="A58" t="s">
        <v>45</v>
      </c>
      <c r="B58">
        <v>600.45456938888549</v>
      </c>
      <c r="C58">
        <v>691.10971496917421</v>
      </c>
      <c r="D58">
        <v>593.14416265639625</v>
      </c>
      <c r="E58">
        <v>634.2141438376384</v>
      </c>
      <c r="F58">
        <v>629.73064771302359</v>
      </c>
      <c r="G58">
        <f t="shared" si="4"/>
        <v>645.78214217902985</v>
      </c>
      <c r="H58">
        <f t="shared" si="5"/>
        <v>613.67915324701733</v>
      </c>
    </row>
    <row r="59" spans="1:8" x14ac:dyDescent="0.35">
      <c r="A59" t="s">
        <v>81</v>
      </c>
      <c r="B59">
        <v>811.05563250608895</v>
      </c>
      <c r="C59">
        <v>518.47476567945182</v>
      </c>
      <c r="D59">
        <v>687.27911560109624</v>
      </c>
      <c r="E59">
        <v>489.61568293244324</v>
      </c>
      <c r="F59">
        <v>626.60629917977008</v>
      </c>
      <c r="G59">
        <f t="shared" si="4"/>
        <v>664.76519909277044</v>
      </c>
      <c r="H59">
        <f t="shared" si="5"/>
        <v>588.44739926676971</v>
      </c>
    </row>
    <row r="60" spans="1:8" x14ac:dyDescent="0.35">
      <c r="A60" t="s">
        <v>58</v>
      </c>
      <c r="B60">
        <v>633.51933220715659</v>
      </c>
      <c r="C60">
        <v>613.65324905282489</v>
      </c>
      <c r="D60">
        <v>600.30351726401148</v>
      </c>
      <c r="E60">
        <v>578.27353833171435</v>
      </c>
      <c r="F60">
        <v>606.43740921392691</v>
      </c>
      <c r="G60">
        <f t="shared" si="4"/>
        <v>623.5862906299908</v>
      </c>
      <c r="H60">
        <f t="shared" si="5"/>
        <v>589.28852779786291</v>
      </c>
    </row>
    <row r="61" spans="1:8" x14ac:dyDescent="0.35">
      <c r="A61" t="s">
        <v>51</v>
      </c>
      <c r="B61">
        <v>568.34715493676549</v>
      </c>
      <c r="C61">
        <v>642.77763413476805</v>
      </c>
      <c r="D61">
        <v>575.46093969062008</v>
      </c>
      <c r="E61">
        <v>615.52893508110333</v>
      </c>
      <c r="F61">
        <v>600.52866596081424</v>
      </c>
      <c r="G61">
        <f t="shared" si="4"/>
        <v>605.56239453576677</v>
      </c>
      <c r="H61">
        <f t="shared" si="5"/>
        <v>595.4949373858617</v>
      </c>
    </row>
    <row r="62" spans="1:8" x14ac:dyDescent="0.35">
      <c r="A62" t="s">
        <v>62</v>
      </c>
      <c r="B62">
        <v>653.76247562052413</v>
      </c>
      <c r="C62">
        <v>573.79202282709991</v>
      </c>
      <c r="D62">
        <v>612.81911915953901</v>
      </c>
      <c r="E62">
        <v>538.55555567433225</v>
      </c>
      <c r="F62">
        <v>594.73229332037386</v>
      </c>
      <c r="G62">
        <f t="shared" si="4"/>
        <v>613.77724922381208</v>
      </c>
      <c r="H62">
        <f t="shared" si="5"/>
        <v>575.68733741693563</v>
      </c>
    </row>
    <row r="63" spans="1:8" x14ac:dyDescent="0.35">
      <c r="A63" t="s">
        <v>86</v>
      </c>
      <c r="B63">
        <v>782.88891702000353</v>
      </c>
      <c r="C63">
        <v>461.48417891035325</v>
      </c>
      <c r="D63">
        <v>604.48353256282496</v>
      </c>
      <c r="E63">
        <v>508.19647170715137</v>
      </c>
      <c r="F63">
        <v>589.26327505008328</v>
      </c>
      <c r="G63">
        <f t="shared" si="4"/>
        <v>622.18654796517842</v>
      </c>
      <c r="H63">
        <f t="shared" si="5"/>
        <v>556.34000213498814</v>
      </c>
    </row>
    <row r="64" spans="1:8" x14ac:dyDescent="0.35">
      <c r="A64" t="s">
        <v>87</v>
      </c>
      <c r="B64">
        <v>782.88891702000353</v>
      </c>
      <c r="C64">
        <v>461.48417891035325</v>
      </c>
      <c r="D64">
        <v>604.48353256282496</v>
      </c>
      <c r="E64">
        <v>508.19647170715137</v>
      </c>
      <c r="F64">
        <v>589.26327505008328</v>
      </c>
      <c r="G64">
        <f t="shared" si="4"/>
        <v>622.18654796517842</v>
      </c>
      <c r="H64">
        <f t="shared" si="5"/>
        <v>556.34000213498814</v>
      </c>
    </row>
    <row r="65" spans="1:8" x14ac:dyDescent="0.35">
      <c r="A65" t="s">
        <v>41</v>
      </c>
      <c r="B65">
        <v>515.83062227654966</v>
      </c>
      <c r="C65">
        <v>634.27765347432751</v>
      </c>
      <c r="D65">
        <v>422.60191078354501</v>
      </c>
      <c r="E65">
        <v>772.23513177931011</v>
      </c>
      <c r="F65">
        <v>586.23632957843301</v>
      </c>
      <c r="G65">
        <f t="shared" si="4"/>
        <v>575.05413787543853</v>
      </c>
      <c r="H65">
        <f t="shared" si="5"/>
        <v>597.4185212814275</v>
      </c>
    </row>
    <row r="66" spans="1:8" x14ac:dyDescent="0.35">
      <c r="A66" t="s">
        <v>60</v>
      </c>
      <c r="B66">
        <v>595.03352537089268</v>
      </c>
      <c r="C66">
        <v>499.9058371979055</v>
      </c>
      <c r="D66">
        <v>586.46057995680087</v>
      </c>
      <c r="E66">
        <v>632.72613645837464</v>
      </c>
      <c r="F66">
        <v>578.53151974599336</v>
      </c>
      <c r="G66">
        <f t="shared" si="4"/>
        <v>547.46968128439903</v>
      </c>
      <c r="H66">
        <f t="shared" si="5"/>
        <v>609.5933582075877</v>
      </c>
    </row>
    <row r="67" spans="1:8" x14ac:dyDescent="0.35">
      <c r="A67" t="s">
        <v>57</v>
      </c>
      <c r="B67">
        <v>542.64412402495566</v>
      </c>
      <c r="C67">
        <v>614.9239873136238</v>
      </c>
      <c r="D67">
        <v>543.02827791682694</v>
      </c>
      <c r="E67">
        <v>592.47944544411143</v>
      </c>
      <c r="F67">
        <v>573.26895867487951</v>
      </c>
      <c r="G67">
        <f t="shared" si="4"/>
        <v>578.78405566928973</v>
      </c>
      <c r="H67">
        <f t="shared" si="5"/>
        <v>567.75386168046919</v>
      </c>
    </row>
    <row r="68" spans="1:8" x14ac:dyDescent="0.35">
      <c r="A68" t="s">
        <v>78</v>
      </c>
      <c r="B68">
        <v>691.3292817760547</v>
      </c>
      <c r="C68">
        <v>541.08593871579228</v>
      </c>
      <c r="D68">
        <v>579.88458953968029</v>
      </c>
      <c r="E68">
        <v>468.73821681292333</v>
      </c>
      <c r="F68">
        <v>570.25950671111264</v>
      </c>
      <c r="G68">
        <f t="shared" si="4"/>
        <v>616.20761024592343</v>
      </c>
      <c r="H68">
        <f t="shared" si="5"/>
        <v>524.31140317630184</v>
      </c>
    </row>
    <row r="69" spans="1:8" x14ac:dyDescent="0.35">
      <c r="A69" t="s">
        <v>79</v>
      </c>
      <c r="B69">
        <v>691.3292817760547</v>
      </c>
      <c r="C69">
        <v>541.08593871579228</v>
      </c>
      <c r="D69">
        <v>579.88458953968029</v>
      </c>
      <c r="E69">
        <v>468.73821681292333</v>
      </c>
      <c r="F69">
        <v>570.25950671111264</v>
      </c>
      <c r="G69">
        <f t="shared" si="4"/>
        <v>616.20761024592343</v>
      </c>
      <c r="H69">
        <f t="shared" si="5"/>
        <v>524.31140317630184</v>
      </c>
    </row>
    <row r="70" spans="1:8" x14ac:dyDescent="0.35">
      <c r="A70" t="s">
        <v>80</v>
      </c>
      <c r="B70">
        <v>691.3292817760547</v>
      </c>
      <c r="C70">
        <v>541.08593871579228</v>
      </c>
      <c r="D70">
        <v>579.88458953968029</v>
      </c>
      <c r="E70">
        <v>468.73821681292333</v>
      </c>
      <c r="F70">
        <v>570.25950671111264</v>
      </c>
      <c r="G70">
        <f t="shared" si="4"/>
        <v>616.20761024592343</v>
      </c>
      <c r="H70">
        <f t="shared" si="5"/>
        <v>524.31140317630184</v>
      </c>
    </row>
    <row r="71" spans="1:8" x14ac:dyDescent="0.35">
      <c r="A71" t="s">
        <v>61</v>
      </c>
      <c r="B71">
        <v>574.8927783530944</v>
      </c>
      <c r="C71">
        <v>576.26982018069327</v>
      </c>
      <c r="D71">
        <v>571.02275712016842</v>
      </c>
      <c r="E71">
        <v>551.98185036436325</v>
      </c>
      <c r="F71">
        <v>568.54180150457989</v>
      </c>
      <c r="G71">
        <f t="shared" si="4"/>
        <v>575.58129926689389</v>
      </c>
      <c r="H71">
        <f t="shared" si="5"/>
        <v>561.50230374226589</v>
      </c>
    </row>
    <row r="72" spans="1:8" x14ac:dyDescent="0.35">
      <c r="A72" t="s">
        <v>83</v>
      </c>
      <c r="B72">
        <v>679.87014529300177</v>
      </c>
      <c r="C72">
        <v>558.80645133852897</v>
      </c>
      <c r="D72">
        <v>580.88221484165274</v>
      </c>
      <c r="E72">
        <v>431.76667740695916</v>
      </c>
      <c r="F72">
        <v>562.83137222003563</v>
      </c>
      <c r="G72">
        <f t="shared" si="4"/>
        <v>619.33829831576531</v>
      </c>
      <c r="H72">
        <f t="shared" si="5"/>
        <v>506.32444612430595</v>
      </c>
    </row>
    <row r="73" spans="1:8" x14ac:dyDescent="0.35">
      <c r="A73" t="s">
        <v>65</v>
      </c>
      <c r="B73">
        <v>606.62215834958818</v>
      </c>
      <c r="C73">
        <v>554.20861931135255</v>
      </c>
      <c r="D73">
        <v>552.06322692940705</v>
      </c>
      <c r="E73">
        <v>528.5763015193661</v>
      </c>
      <c r="F73">
        <v>560.36757652742847</v>
      </c>
      <c r="G73">
        <f t="shared" si="4"/>
        <v>580.41538883047042</v>
      </c>
      <c r="H73">
        <f t="shared" si="5"/>
        <v>540.31976422438652</v>
      </c>
    </row>
    <row r="74" spans="1:8" x14ac:dyDescent="0.35">
      <c r="A74" t="s">
        <v>64</v>
      </c>
      <c r="B74">
        <v>594.2586327542673</v>
      </c>
      <c r="C74">
        <v>563.45809578654712</v>
      </c>
      <c r="D74">
        <v>554.94510849600965</v>
      </c>
      <c r="E74">
        <v>523.3382024767767</v>
      </c>
      <c r="F74">
        <v>559.00000987840019</v>
      </c>
      <c r="G74">
        <f t="shared" si="4"/>
        <v>578.85836427040726</v>
      </c>
      <c r="H74">
        <f t="shared" si="5"/>
        <v>539.14165548639312</v>
      </c>
    </row>
    <row r="75" spans="1:8" x14ac:dyDescent="0.35">
      <c r="A75" t="s">
        <v>68</v>
      </c>
      <c r="B75">
        <v>605.08353885977112</v>
      </c>
      <c r="C75">
        <v>569.28516124692544</v>
      </c>
      <c r="D75">
        <v>548.77736012062087</v>
      </c>
      <c r="E75">
        <v>506.9091122301021</v>
      </c>
      <c r="F75">
        <v>557.51379311435483</v>
      </c>
      <c r="G75">
        <f t="shared" si="4"/>
        <v>587.18435005334823</v>
      </c>
      <c r="H75">
        <f t="shared" si="5"/>
        <v>527.84323617536143</v>
      </c>
    </row>
    <row r="76" spans="1:8" x14ac:dyDescent="0.35">
      <c r="A76" t="s">
        <v>55</v>
      </c>
      <c r="B76">
        <v>569.33666123325781</v>
      </c>
      <c r="C76">
        <v>603.01296451025314</v>
      </c>
      <c r="D76">
        <v>404.57125074247386</v>
      </c>
      <c r="E76">
        <v>632.85625828394143</v>
      </c>
      <c r="F76">
        <v>552.44428369248158</v>
      </c>
      <c r="G76">
        <f t="shared" si="4"/>
        <v>586.17481287175542</v>
      </c>
      <c r="H76">
        <f t="shared" si="5"/>
        <v>518.71375451320762</v>
      </c>
    </row>
    <row r="77" spans="1:8" x14ac:dyDescent="0.35">
      <c r="A77" t="s">
        <v>48</v>
      </c>
      <c r="B77">
        <v>437.20747398705595</v>
      </c>
      <c r="C77">
        <v>598.00894525409569</v>
      </c>
      <c r="D77">
        <v>479.88419171182346</v>
      </c>
      <c r="E77">
        <v>679.15551552331465</v>
      </c>
      <c r="F77">
        <v>548.56403161907247</v>
      </c>
      <c r="G77">
        <f t="shared" si="4"/>
        <v>517.60820962057585</v>
      </c>
      <c r="H77">
        <f t="shared" si="5"/>
        <v>579.51985361756908</v>
      </c>
    </row>
    <row r="78" spans="1:8" x14ac:dyDescent="0.35">
      <c r="A78" t="s">
        <v>49</v>
      </c>
      <c r="B78">
        <v>437.20747398705595</v>
      </c>
      <c r="C78">
        <v>598.00894525409569</v>
      </c>
      <c r="D78">
        <v>479.88419171182346</v>
      </c>
      <c r="E78">
        <v>679.15551552331465</v>
      </c>
      <c r="F78">
        <v>548.56403161907247</v>
      </c>
      <c r="G78">
        <f t="shared" si="4"/>
        <v>517.60820962057585</v>
      </c>
      <c r="H78">
        <f t="shared" si="5"/>
        <v>579.51985361756908</v>
      </c>
    </row>
    <row r="79" spans="1:8" x14ac:dyDescent="0.35">
      <c r="A79" t="s">
        <v>90</v>
      </c>
      <c r="B79">
        <v>207.58287528188319</v>
      </c>
      <c r="C79">
        <v>342.05357185969677</v>
      </c>
      <c r="D79">
        <v>1001.3429861760288</v>
      </c>
      <c r="E79">
        <v>605.34598449209511</v>
      </c>
      <c r="F79">
        <v>539.08135445242601</v>
      </c>
      <c r="G79">
        <f t="shared" si="4"/>
        <v>274.81822357079</v>
      </c>
      <c r="H79">
        <f t="shared" si="5"/>
        <v>803.34448533406203</v>
      </c>
    </row>
    <row r="80" spans="1:8" x14ac:dyDescent="0.35">
      <c r="A80" t="s">
        <v>76</v>
      </c>
      <c r="B80">
        <v>595.11178109557488</v>
      </c>
      <c r="C80">
        <v>479.80815821566949</v>
      </c>
      <c r="D80">
        <v>539.58701387457097</v>
      </c>
      <c r="E80">
        <v>537.45807451024393</v>
      </c>
      <c r="F80">
        <v>537.99125692401481</v>
      </c>
      <c r="G80">
        <f t="shared" si="4"/>
        <v>537.45996965562222</v>
      </c>
      <c r="H80">
        <f t="shared" si="5"/>
        <v>538.52254419240739</v>
      </c>
    </row>
    <row r="81" spans="1:8" x14ac:dyDescent="0.35">
      <c r="A81" t="s">
        <v>56</v>
      </c>
      <c r="B81">
        <v>416.73677221256821</v>
      </c>
      <c r="C81">
        <v>596.96091587269848</v>
      </c>
      <c r="D81">
        <v>512.18098896732897</v>
      </c>
      <c r="E81">
        <v>622.32486809562783</v>
      </c>
      <c r="F81">
        <v>537.05088628705585</v>
      </c>
      <c r="G81">
        <f t="shared" si="4"/>
        <v>506.84884404263335</v>
      </c>
      <c r="H81">
        <f t="shared" si="5"/>
        <v>567.25292853147835</v>
      </c>
    </row>
    <row r="82" spans="1:8" x14ac:dyDescent="0.35">
      <c r="A82" t="s">
        <v>67</v>
      </c>
      <c r="B82">
        <v>563.64152996924577</v>
      </c>
      <c r="C82">
        <v>522.87792351914595</v>
      </c>
      <c r="D82">
        <v>497.72914741065006</v>
      </c>
      <c r="E82">
        <v>558.34824832013942</v>
      </c>
      <c r="F82">
        <v>535.64921230479536</v>
      </c>
      <c r="G82">
        <f t="shared" si="4"/>
        <v>543.25972674419586</v>
      </c>
      <c r="H82">
        <f t="shared" si="5"/>
        <v>528.03869786539474</v>
      </c>
    </row>
    <row r="83" spans="1:8" x14ac:dyDescent="0.35">
      <c r="A83" t="s">
        <v>70</v>
      </c>
      <c r="B83">
        <v>552.11619630715063</v>
      </c>
      <c r="C83">
        <v>534.96439005008563</v>
      </c>
      <c r="D83">
        <v>508.68538469612508</v>
      </c>
      <c r="E83">
        <v>530.88257894857031</v>
      </c>
      <c r="F83">
        <v>531.66213750048291</v>
      </c>
      <c r="G83">
        <f t="shared" si="4"/>
        <v>543.54029317861819</v>
      </c>
      <c r="H83">
        <f t="shared" si="5"/>
        <v>519.78398182234764</v>
      </c>
    </row>
    <row r="84" spans="1:8" x14ac:dyDescent="0.35">
      <c r="A84" t="s">
        <v>66</v>
      </c>
      <c r="B84">
        <v>459.91126220022591</v>
      </c>
      <c r="C84">
        <v>546.01355254397356</v>
      </c>
      <c r="D84">
        <v>581.12796140335377</v>
      </c>
      <c r="E84">
        <v>535.55851958909307</v>
      </c>
      <c r="F84">
        <v>530.65282393416157</v>
      </c>
      <c r="G84">
        <f t="shared" si="4"/>
        <v>502.96240737209973</v>
      </c>
      <c r="H84">
        <f t="shared" si="5"/>
        <v>558.34324049622342</v>
      </c>
    </row>
    <row r="85" spans="1:8" x14ac:dyDescent="0.35">
      <c r="A85" t="s">
        <v>71</v>
      </c>
      <c r="B85">
        <v>503.60750792371863</v>
      </c>
      <c r="C85">
        <v>545.08716125960586</v>
      </c>
      <c r="D85">
        <v>486.1691654662834</v>
      </c>
      <c r="E85">
        <v>518.4046301072957</v>
      </c>
      <c r="F85">
        <v>513.31711618922589</v>
      </c>
      <c r="G85">
        <f t="shared" si="4"/>
        <v>524.34733459166227</v>
      </c>
      <c r="H85">
        <f t="shared" si="5"/>
        <v>502.28689778678955</v>
      </c>
    </row>
    <row r="86" spans="1:8" x14ac:dyDescent="0.35">
      <c r="A86" t="s">
        <v>73</v>
      </c>
      <c r="B86">
        <v>507.62521220594817</v>
      </c>
      <c r="C86">
        <v>542.39933025958419</v>
      </c>
      <c r="D86">
        <v>474.70220480326839</v>
      </c>
      <c r="E86">
        <v>503.13289102744307</v>
      </c>
      <c r="F86">
        <v>506.96490957406093</v>
      </c>
      <c r="G86">
        <f t="shared" si="4"/>
        <v>525.01227123276612</v>
      </c>
      <c r="H86">
        <f t="shared" si="5"/>
        <v>488.91754791535573</v>
      </c>
    </row>
    <row r="87" spans="1:8" x14ac:dyDescent="0.35">
      <c r="A87" t="s">
        <v>201</v>
      </c>
      <c r="B87">
        <v>881.96551708375125</v>
      </c>
      <c r="C87">
        <v>350.36722167988984</v>
      </c>
      <c r="D87">
        <v>549.35744912265386</v>
      </c>
      <c r="E87">
        <v>240.82742879373961</v>
      </c>
      <c r="F87">
        <v>505.62940417000868</v>
      </c>
      <c r="G87">
        <f t="shared" si="4"/>
        <v>616.16636938182057</v>
      </c>
      <c r="H87">
        <f t="shared" si="5"/>
        <v>395.09243895819674</v>
      </c>
    </row>
    <row r="88" spans="1:8" x14ac:dyDescent="0.35">
      <c r="A88" t="s">
        <v>93</v>
      </c>
      <c r="B88">
        <v>566.11906854671599</v>
      </c>
      <c r="C88">
        <v>483.97966418151293</v>
      </c>
      <c r="D88">
        <v>517.70504457243226</v>
      </c>
      <c r="E88">
        <v>451.54257367706623</v>
      </c>
      <c r="F88">
        <v>504.83658774443188</v>
      </c>
      <c r="G88">
        <f t="shared" si="4"/>
        <v>525.04936636411446</v>
      </c>
      <c r="H88">
        <f t="shared" si="5"/>
        <v>484.62380912474924</v>
      </c>
    </row>
    <row r="89" spans="1:8" x14ac:dyDescent="0.35">
      <c r="A89" t="s">
        <v>72</v>
      </c>
      <c r="B89">
        <v>464.59518608561848</v>
      </c>
      <c r="C89">
        <v>531.79358311612509</v>
      </c>
      <c r="D89">
        <v>478.01130818075279</v>
      </c>
      <c r="E89">
        <v>516.08113913636055</v>
      </c>
      <c r="F89">
        <v>497.62030412971421</v>
      </c>
      <c r="G89">
        <f t="shared" si="4"/>
        <v>498.19438460087179</v>
      </c>
      <c r="H89">
        <f t="shared" si="5"/>
        <v>497.04622365855664</v>
      </c>
    </row>
    <row r="90" spans="1:8" x14ac:dyDescent="0.35">
      <c r="A90" t="s">
        <v>63</v>
      </c>
      <c r="B90">
        <v>429.80638095782786</v>
      </c>
      <c r="C90">
        <v>548.02497151434738</v>
      </c>
      <c r="D90">
        <v>439.73560604961278</v>
      </c>
      <c r="E90">
        <v>538.78639256662996</v>
      </c>
      <c r="F90">
        <v>489.08833777210447</v>
      </c>
      <c r="G90">
        <f t="shared" si="4"/>
        <v>488.91567623608762</v>
      </c>
      <c r="H90">
        <f t="shared" si="5"/>
        <v>489.26099930812137</v>
      </c>
    </row>
    <row r="91" spans="1:8" x14ac:dyDescent="0.35">
      <c r="A91" t="s">
        <v>88</v>
      </c>
      <c r="B91">
        <v>549.33775567640487</v>
      </c>
      <c r="C91">
        <v>493.27416008826083</v>
      </c>
      <c r="D91">
        <v>425.74974359360186</v>
      </c>
      <c r="E91">
        <v>471.03652499954148</v>
      </c>
      <c r="F91">
        <v>484.84954608945225</v>
      </c>
      <c r="G91">
        <f t="shared" si="4"/>
        <v>521.3059578823329</v>
      </c>
      <c r="H91">
        <f t="shared" si="5"/>
        <v>448.3931342965717</v>
      </c>
    </row>
    <row r="92" spans="1:8" x14ac:dyDescent="0.35">
      <c r="A92" t="s">
        <v>91</v>
      </c>
      <c r="B92">
        <v>509.01243861391629</v>
      </c>
      <c r="C92">
        <v>492.90573004079761</v>
      </c>
      <c r="D92">
        <v>483.51157181340886</v>
      </c>
      <c r="E92">
        <v>450.87763977866859</v>
      </c>
      <c r="F92">
        <v>484.0768450616979</v>
      </c>
      <c r="G92">
        <f t="shared" si="4"/>
        <v>500.95908432735695</v>
      </c>
      <c r="H92">
        <f t="shared" si="5"/>
        <v>467.19460579603873</v>
      </c>
    </row>
    <row r="93" spans="1:8" x14ac:dyDescent="0.35">
      <c r="A93" t="s">
        <v>74</v>
      </c>
      <c r="B93">
        <v>410.00327513756423</v>
      </c>
      <c r="C93">
        <v>505.25960865400208</v>
      </c>
      <c r="D93">
        <v>475.17330768120615</v>
      </c>
      <c r="E93">
        <v>537.15026495353413</v>
      </c>
      <c r="F93">
        <v>481.89661410657664</v>
      </c>
      <c r="G93">
        <f t="shared" si="4"/>
        <v>457.63144189578315</v>
      </c>
      <c r="H93">
        <f t="shared" si="5"/>
        <v>506.16178631737012</v>
      </c>
    </row>
    <row r="94" spans="1:8" x14ac:dyDescent="0.35">
      <c r="A94" t="s">
        <v>75</v>
      </c>
      <c r="B94">
        <v>410.00327513756423</v>
      </c>
      <c r="C94">
        <v>505.25960865400208</v>
      </c>
      <c r="D94">
        <v>475.17330768120615</v>
      </c>
      <c r="E94">
        <v>537.15026495353413</v>
      </c>
      <c r="F94">
        <v>481.89661410657664</v>
      </c>
      <c r="G94">
        <f t="shared" si="4"/>
        <v>457.63144189578315</v>
      </c>
      <c r="H94">
        <f t="shared" si="5"/>
        <v>506.16178631737012</v>
      </c>
    </row>
    <row r="95" spans="1:8" x14ac:dyDescent="0.35">
      <c r="A95" t="s">
        <v>53</v>
      </c>
      <c r="B95">
        <v>396.26679003727628</v>
      </c>
      <c r="C95">
        <v>525.71646841499251</v>
      </c>
      <c r="D95">
        <v>289.69649301681574</v>
      </c>
      <c r="E95">
        <v>711.04933350880424</v>
      </c>
      <c r="F95">
        <v>480.68227124447219</v>
      </c>
      <c r="G95">
        <f t="shared" si="4"/>
        <v>460.99162922613436</v>
      </c>
      <c r="H95">
        <f t="shared" si="5"/>
        <v>500.37291326281002</v>
      </c>
    </row>
    <row r="96" spans="1:8" x14ac:dyDescent="0.35">
      <c r="A96" t="s">
        <v>54</v>
      </c>
      <c r="B96">
        <v>396.26679003727628</v>
      </c>
      <c r="C96">
        <v>525.71646841499251</v>
      </c>
      <c r="D96">
        <v>289.69649301681574</v>
      </c>
      <c r="E96">
        <v>711.04933350880424</v>
      </c>
      <c r="F96">
        <v>480.68227124447219</v>
      </c>
      <c r="G96">
        <f t="shared" si="4"/>
        <v>460.99162922613436</v>
      </c>
      <c r="H96">
        <f t="shared" si="5"/>
        <v>500.37291326281002</v>
      </c>
    </row>
    <row r="97" spans="1:8" x14ac:dyDescent="0.35">
      <c r="A97" t="s">
        <v>95</v>
      </c>
      <c r="B97">
        <v>534.96976296401942</v>
      </c>
      <c r="C97">
        <v>476.80988510258061</v>
      </c>
      <c r="D97">
        <v>456.14048797682506</v>
      </c>
      <c r="E97">
        <v>446.88980758052503</v>
      </c>
      <c r="F97">
        <v>478.70248590598749</v>
      </c>
      <c r="G97">
        <f t="shared" si="4"/>
        <v>505.88982403329999</v>
      </c>
      <c r="H97">
        <f t="shared" si="5"/>
        <v>451.51514777867504</v>
      </c>
    </row>
    <row r="98" spans="1:8" x14ac:dyDescent="0.35">
      <c r="A98" t="s">
        <v>85</v>
      </c>
      <c r="B98">
        <v>439.82856372860437</v>
      </c>
      <c r="C98">
        <v>497.87070706337835</v>
      </c>
      <c r="D98">
        <v>458.21563774161859</v>
      </c>
      <c r="E98">
        <v>489.27938207932027</v>
      </c>
      <c r="F98">
        <v>471.29857265323039</v>
      </c>
      <c r="G98">
        <f t="shared" si="4"/>
        <v>468.84963539599136</v>
      </c>
      <c r="H98">
        <f t="shared" si="5"/>
        <v>473.74750991046943</v>
      </c>
    </row>
    <row r="99" spans="1:8" x14ac:dyDescent="0.35">
      <c r="A99" t="s">
        <v>118</v>
      </c>
      <c r="B99">
        <v>605.54030485762928</v>
      </c>
      <c r="C99">
        <v>450.18771805765829</v>
      </c>
      <c r="D99">
        <v>508.49373846601327</v>
      </c>
      <c r="E99">
        <v>319.81981762312114</v>
      </c>
      <c r="F99">
        <v>471.01039475110554</v>
      </c>
      <c r="G99">
        <f t="shared" si="4"/>
        <v>527.86401145764376</v>
      </c>
      <c r="H99">
        <f t="shared" si="5"/>
        <v>414.1567780445672</v>
      </c>
    </row>
    <row r="100" spans="1:8" x14ac:dyDescent="0.35">
      <c r="A100" t="s">
        <v>92</v>
      </c>
      <c r="B100">
        <v>463.23384096666359</v>
      </c>
      <c r="C100">
        <v>477.44672159552687</v>
      </c>
      <c r="D100">
        <v>461.66049009977041</v>
      </c>
      <c r="E100">
        <v>465.55649381807194</v>
      </c>
      <c r="F100">
        <v>466.9743866200082</v>
      </c>
      <c r="G100">
        <f t="shared" si="4"/>
        <v>470.34028128109526</v>
      </c>
      <c r="H100">
        <f t="shared" si="5"/>
        <v>463.60849195892115</v>
      </c>
    </row>
    <row r="101" spans="1:8" x14ac:dyDescent="0.35">
      <c r="A101" t="s">
        <v>106</v>
      </c>
      <c r="B101">
        <v>594.75533221263481</v>
      </c>
      <c r="C101">
        <v>406.94611919758023</v>
      </c>
      <c r="D101">
        <v>373.22299229822079</v>
      </c>
      <c r="E101">
        <v>432.55941774029344</v>
      </c>
      <c r="F101">
        <v>451.87096536218229</v>
      </c>
      <c r="G101">
        <f t="shared" ref="G101:G164" si="6">(B101+C101)/2</f>
        <v>500.85072570510749</v>
      </c>
      <c r="H101">
        <f t="shared" ref="H101:H164" si="7">(D101+E101)/2</f>
        <v>402.89120501925709</v>
      </c>
    </row>
    <row r="102" spans="1:8" x14ac:dyDescent="0.35">
      <c r="A102" t="s">
        <v>105</v>
      </c>
      <c r="B102">
        <v>463.1735991882843</v>
      </c>
      <c r="C102">
        <v>424.28388245394757</v>
      </c>
      <c r="D102">
        <v>472.28911479096877</v>
      </c>
      <c r="E102">
        <v>426.71610462121555</v>
      </c>
      <c r="F102">
        <v>446.61567526360409</v>
      </c>
      <c r="G102">
        <f t="shared" si="6"/>
        <v>443.72874082111593</v>
      </c>
      <c r="H102">
        <f t="shared" si="7"/>
        <v>449.50260970609213</v>
      </c>
    </row>
    <row r="103" spans="1:8" x14ac:dyDescent="0.35">
      <c r="A103" t="s">
        <v>89</v>
      </c>
      <c r="B103">
        <v>410.14572468953696</v>
      </c>
      <c r="C103">
        <v>484.47072750972632</v>
      </c>
      <c r="D103">
        <v>411.44142317375298</v>
      </c>
      <c r="E103">
        <v>472.24863454676387</v>
      </c>
      <c r="F103">
        <v>444.57662747994505</v>
      </c>
      <c r="G103">
        <f t="shared" si="6"/>
        <v>447.30822609963161</v>
      </c>
      <c r="H103">
        <f t="shared" si="7"/>
        <v>441.84502886025842</v>
      </c>
    </row>
    <row r="104" spans="1:8" x14ac:dyDescent="0.35">
      <c r="A104" t="s">
        <v>98</v>
      </c>
      <c r="B104">
        <v>417.68777695711935</v>
      </c>
      <c r="C104">
        <v>465.05576859257275</v>
      </c>
      <c r="D104">
        <v>434.14372606915668</v>
      </c>
      <c r="E104">
        <v>444.0422607042388</v>
      </c>
      <c r="F104">
        <v>440.23238308077185</v>
      </c>
      <c r="G104">
        <f t="shared" si="6"/>
        <v>441.37177277484602</v>
      </c>
      <c r="H104">
        <f t="shared" si="7"/>
        <v>439.09299338669774</v>
      </c>
    </row>
    <row r="105" spans="1:8" x14ac:dyDescent="0.35">
      <c r="A105" t="s">
        <v>102</v>
      </c>
      <c r="B105">
        <v>436.1464313239411</v>
      </c>
      <c r="C105">
        <v>432.02147724803484</v>
      </c>
      <c r="D105">
        <v>449.93728655595498</v>
      </c>
      <c r="E105">
        <v>439.66688719554446</v>
      </c>
      <c r="F105">
        <v>439.44302058086885</v>
      </c>
      <c r="G105">
        <f t="shared" si="6"/>
        <v>434.08395428598794</v>
      </c>
      <c r="H105">
        <f t="shared" si="7"/>
        <v>444.80208687574975</v>
      </c>
    </row>
    <row r="106" spans="1:8" x14ac:dyDescent="0.35">
      <c r="A106" t="s">
        <v>82</v>
      </c>
      <c r="B106">
        <v>362.55781857738782</v>
      </c>
      <c r="C106">
        <v>489.76700145915493</v>
      </c>
      <c r="D106">
        <v>380.12838343650645</v>
      </c>
      <c r="E106">
        <v>513.10646317252542</v>
      </c>
      <c r="F106">
        <v>436.38991666139361</v>
      </c>
      <c r="G106">
        <f t="shared" si="6"/>
        <v>426.16241001827137</v>
      </c>
      <c r="H106">
        <f t="shared" si="7"/>
        <v>446.61742330451591</v>
      </c>
    </row>
    <row r="107" spans="1:8" x14ac:dyDescent="0.35">
      <c r="A107" t="s">
        <v>94</v>
      </c>
      <c r="B107">
        <v>472.22829360802001</v>
      </c>
      <c r="C107">
        <v>483.63321682511696</v>
      </c>
      <c r="D107">
        <v>335.2219685116699</v>
      </c>
      <c r="E107">
        <v>441.96980681341631</v>
      </c>
      <c r="F107">
        <v>433.26332143955585</v>
      </c>
      <c r="G107">
        <f t="shared" si="6"/>
        <v>477.93075521656851</v>
      </c>
      <c r="H107">
        <f t="shared" si="7"/>
        <v>388.59588766254308</v>
      </c>
    </row>
    <row r="108" spans="1:8" x14ac:dyDescent="0.35">
      <c r="A108" t="s">
        <v>109</v>
      </c>
      <c r="B108">
        <v>515.9144435575264</v>
      </c>
      <c r="C108">
        <v>432.5662683506489</v>
      </c>
      <c r="D108">
        <v>401.96939666327057</v>
      </c>
      <c r="E108">
        <v>372.15342034204599</v>
      </c>
      <c r="F108">
        <v>430.65088222837301</v>
      </c>
      <c r="G108">
        <f t="shared" si="6"/>
        <v>474.24035595408765</v>
      </c>
      <c r="H108">
        <f t="shared" si="7"/>
        <v>387.06140850265831</v>
      </c>
    </row>
    <row r="109" spans="1:8" x14ac:dyDescent="0.35">
      <c r="A109" t="s">
        <v>114</v>
      </c>
      <c r="B109">
        <v>536.42461689141464</v>
      </c>
      <c r="C109">
        <v>397.66727931759283</v>
      </c>
      <c r="D109">
        <v>382.22920052689159</v>
      </c>
      <c r="E109">
        <v>396.02614063742311</v>
      </c>
      <c r="F109">
        <v>428.08680934333057</v>
      </c>
      <c r="G109">
        <f t="shared" si="6"/>
        <v>467.04594810450374</v>
      </c>
      <c r="H109">
        <f t="shared" si="7"/>
        <v>389.12767058215735</v>
      </c>
    </row>
    <row r="110" spans="1:8" x14ac:dyDescent="0.35">
      <c r="A110" t="s">
        <v>103</v>
      </c>
      <c r="B110">
        <v>430.18673880547755</v>
      </c>
      <c r="C110">
        <v>442.99500581980834</v>
      </c>
      <c r="D110">
        <v>410.43114788224096</v>
      </c>
      <c r="E110">
        <v>425.36179330675304</v>
      </c>
      <c r="F110">
        <v>427.24367145356996</v>
      </c>
      <c r="G110">
        <f t="shared" si="6"/>
        <v>436.59087231264294</v>
      </c>
      <c r="H110">
        <f t="shared" si="7"/>
        <v>417.89647059449703</v>
      </c>
    </row>
    <row r="111" spans="1:8" x14ac:dyDescent="0.35">
      <c r="A111" t="s">
        <v>167</v>
      </c>
      <c r="B111">
        <v>434.29876079425645</v>
      </c>
      <c r="C111">
        <v>279.49067724475998</v>
      </c>
      <c r="D111">
        <v>611.1239216019992</v>
      </c>
      <c r="E111">
        <v>367.8678381128064</v>
      </c>
      <c r="F111">
        <v>423.19529943845549</v>
      </c>
      <c r="G111">
        <f t="shared" si="6"/>
        <v>356.89471901950822</v>
      </c>
      <c r="H111">
        <f t="shared" si="7"/>
        <v>489.49587985740277</v>
      </c>
    </row>
    <row r="112" spans="1:8" x14ac:dyDescent="0.35">
      <c r="A112" t="s">
        <v>168</v>
      </c>
      <c r="B112">
        <v>434.29876079425645</v>
      </c>
      <c r="C112">
        <v>279.49067724475998</v>
      </c>
      <c r="D112">
        <v>611.1239216019992</v>
      </c>
      <c r="E112">
        <v>367.8678381128064</v>
      </c>
      <c r="F112">
        <v>423.19529943845549</v>
      </c>
      <c r="G112">
        <f t="shared" si="6"/>
        <v>356.89471901950822</v>
      </c>
      <c r="H112">
        <f t="shared" si="7"/>
        <v>489.49587985740277</v>
      </c>
    </row>
    <row r="113" spans="1:8" x14ac:dyDescent="0.35">
      <c r="A113" t="s">
        <v>107</v>
      </c>
      <c r="B113">
        <v>414.75624066735804</v>
      </c>
      <c r="C113">
        <v>430.28506592817558</v>
      </c>
      <c r="D113">
        <v>393.11660026122433</v>
      </c>
      <c r="E113">
        <v>407.6460646997615</v>
      </c>
      <c r="F113">
        <v>411.45099288912991</v>
      </c>
      <c r="G113">
        <f t="shared" si="6"/>
        <v>422.52065329776678</v>
      </c>
      <c r="H113">
        <f t="shared" si="7"/>
        <v>400.38133248049292</v>
      </c>
    </row>
    <row r="114" spans="1:8" x14ac:dyDescent="0.35">
      <c r="A114" t="s">
        <v>99</v>
      </c>
      <c r="B114">
        <v>296.88476713435836</v>
      </c>
      <c r="C114">
        <v>348.10540290766056</v>
      </c>
      <c r="D114">
        <v>461.26899179185364</v>
      </c>
      <c r="E114">
        <v>527.84575183856919</v>
      </c>
      <c r="F114">
        <v>408.52622841811041</v>
      </c>
      <c r="G114">
        <f t="shared" si="6"/>
        <v>322.49508502100946</v>
      </c>
      <c r="H114">
        <f t="shared" si="7"/>
        <v>494.55737181521141</v>
      </c>
    </row>
    <row r="115" spans="1:8" x14ac:dyDescent="0.35">
      <c r="A115" t="s">
        <v>84</v>
      </c>
      <c r="B115">
        <v>345.48593069202786</v>
      </c>
      <c r="C115">
        <v>487.45551570048036</v>
      </c>
      <c r="D115">
        <v>289.08416624312417</v>
      </c>
      <c r="E115">
        <v>500.77561520104399</v>
      </c>
      <c r="F115">
        <v>405.7003069591691</v>
      </c>
      <c r="G115">
        <f t="shared" si="6"/>
        <v>416.47072319625408</v>
      </c>
      <c r="H115">
        <f t="shared" si="7"/>
        <v>394.92989072208411</v>
      </c>
    </row>
    <row r="116" spans="1:8" x14ac:dyDescent="0.35">
      <c r="A116" t="s">
        <v>100</v>
      </c>
      <c r="B116">
        <v>340.6142668528837</v>
      </c>
      <c r="C116">
        <v>392.17035273873995</v>
      </c>
      <c r="D116">
        <v>404.2439404654653</v>
      </c>
      <c r="E116">
        <v>483.44562723446757</v>
      </c>
      <c r="F116">
        <v>405.11854682288913</v>
      </c>
      <c r="G116">
        <f t="shared" si="6"/>
        <v>366.3923097958118</v>
      </c>
      <c r="H116">
        <f t="shared" si="7"/>
        <v>443.84478384996646</v>
      </c>
    </row>
    <row r="117" spans="1:8" x14ac:dyDescent="0.35">
      <c r="A117" t="s">
        <v>108</v>
      </c>
      <c r="B117">
        <v>381.34054833827247</v>
      </c>
      <c r="C117">
        <v>400.84258876277676</v>
      </c>
      <c r="D117">
        <v>414.47800549982617</v>
      </c>
      <c r="E117">
        <v>414.1506096675339</v>
      </c>
      <c r="F117">
        <v>402.70293806710231</v>
      </c>
      <c r="G117">
        <f t="shared" si="6"/>
        <v>391.09156855052458</v>
      </c>
      <c r="H117">
        <f t="shared" si="7"/>
        <v>414.31430758368003</v>
      </c>
    </row>
    <row r="118" spans="1:8" x14ac:dyDescent="0.35">
      <c r="A118" t="s">
        <v>111</v>
      </c>
      <c r="B118">
        <v>407.44091042580339</v>
      </c>
      <c r="C118">
        <v>414.52245523903679</v>
      </c>
      <c r="D118">
        <v>383.67638089176438</v>
      </c>
      <c r="E118">
        <v>387.234505105317</v>
      </c>
      <c r="F118">
        <v>398.21856291548045</v>
      </c>
      <c r="G118">
        <f t="shared" si="6"/>
        <v>410.98168283242012</v>
      </c>
      <c r="H118">
        <f t="shared" si="7"/>
        <v>385.45544299854066</v>
      </c>
    </row>
    <row r="119" spans="1:8" x14ac:dyDescent="0.35">
      <c r="A119" t="s">
        <v>134</v>
      </c>
      <c r="B119">
        <v>438.63432187793791</v>
      </c>
      <c r="C119">
        <v>366.08732491768251</v>
      </c>
      <c r="D119">
        <v>418.7552076338676</v>
      </c>
      <c r="E119">
        <v>361.25691727484286</v>
      </c>
      <c r="F119">
        <v>396.18344292608271</v>
      </c>
      <c r="G119">
        <f t="shared" si="6"/>
        <v>402.36082339781024</v>
      </c>
      <c r="H119">
        <f t="shared" si="7"/>
        <v>390.00606245435523</v>
      </c>
    </row>
    <row r="120" spans="1:8" x14ac:dyDescent="0.35">
      <c r="A120" t="s">
        <v>120</v>
      </c>
      <c r="B120">
        <v>425.46692091542076</v>
      </c>
      <c r="C120">
        <v>388.67856487495135</v>
      </c>
      <c r="D120">
        <v>395.85555922630499</v>
      </c>
      <c r="E120">
        <v>370.19467151951022</v>
      </c>
      <c r="F120">
        <v>395.04892913404677</v>
      </c>
      <c r="G120">
        <f t="shared" si="6"/>
        <v>407.07274289518602</v>
      </c>
      <c r="H120">
        <f t="shared" si="7"/>
        <v>383.02511537290763</v>
      </c>
    </row>
    <row r="121" spans="1:8" x14ac:dyDescent="0.35">
      <c r="A121" t="s">
        <v>121</v>
      </c>
      <c r="B121">
        <v>425.46692091542076</v>
      </c>
      <c r="C121">
        <v>388.67856487495135</v>
      </c>
      <c r="D121">
        <v>395.85555922630499</v>
      </c>
      <c r="E121">
        <v>370.19467151951022</v>
      </c>
      <c r="F121">
        <v>395.04892913404677</v>
      </c>
      <c r="G121">
        <f t="shared" si="6"/>
        <v>407.07274289518602</v>
      </c>
      <c r="H121">
        <f t="shared" si="7"/>
        <v>383.02511537290763</v>
      </c>
    </row>
    <row r="122" spans="1:8" x14ac:dyDescent="0.35">
      <c r="A122" t="s">
        <v>175</v>
      </c>
      <c r="B122">
        <v>520.10067517996731</v>
      </c>
      <c r="C122">
        <v>372.71807085318136</v>
      </c>
      <c r="D122">
        <v>422.77565643705731</v>
      </c>
      <c r="E122">
        <v>263.36028138123839</v>
      </c>
      <c r="F122">
        <v>394.73867096286108</v>
      </c>
      <c r="G122">
        <f t="shared" si="6"/>
        <v>446.40937301657436</v>
      </c>
      <c r="H122">
        <f t="shared" si="7"/>
        <v>343.06796890914785</v>
      </c>
    </row>
    <row r="123" spans="1:8" x14ac:dyDescent="0.35">
      <c r="A123" t="s">
        <v>96</v>
      </c>
      <c r="B123">
        <v>284.53324775459663</v>
      </c>
      <c r="C123">
        <v>441.75032913273083</v>
      </c>
      <c r="D123">
        <v>373.65960115400037</v>
      </c>
      <c r="E123">
        <v>479.00112737234713</v>
      </c>
      <c r="F123">
        <v>394.73607635341875</v>
      </c>
      <c r="G123">
        <f t="shared" si="6"/>
        <v>363.1417884436637</v>
      </c>
      <c r="H123">
        <f t="shared" si="7"/>
        <v>426.33036426317375</v>
      </c>
    </row>
    <row r="124" spans="1:8" x14ac:dyDescent="0.35">
      <c r="A124" t="s">
        <v>110</v>
      </c>
      <c r="B124">
        <v>388.75662858426421</v>
      </c>
      <c r="C124">
        <v>412.11083618297278</v>
      </c>
      <c r="D124">
        <v>383.12755151503188</v>
      </c>
      <c r="E124">
        <v>392.05895117638369</v>
      </c>
      <c r="F124">
        <v>394.01349186466314</v>
      </c>
      <c r="G124">
        <f t="shared" si="6"/>
        <v>400.43373238361846</v>
      </c>
      <c r="H124">
        <f t="shared" si="7"/>
        <v>387.59325134570781</v>
      </c>
    </row>
    <row r="125" spans="1:8" x14ac:dyDescent="0.35">
      <c r="A125" t="s">
        <v>127</v>
      </c>
      <c r="B125">
        <v>472.481457305378</v>
      </c>
      <c r="C125">
        <v>399.2809140025613</v>
      </c>
      <c r="D125">
        <v>360.16913002358535</v>
      </c>
      <c r="E125">
        <v>340.2215504590784</v>
      </c>
      <c r="F125">
        <v>393.03826294765071</v>
      </c>
      <c r="G125">
        <f t="shared" si="6"/>
        <v>435.88118565396962</v>
      </c>
      <c r="H125">
        <f t="shared" si="7"/>
        <v>350.19534024133191</v>
      </c>
    </row>
    <row r="126" spans="1:8" x14ac:dyDescent="0.35">
      <c r="A126" t="s">
        <v>112</v>
      </c>
      <c r="B126">
        <v>394.55439594300367</v>
      </c>
      <c r="C126">
        <v>409.32684701119683</v>
      </c>
      <c r="D126">
        <v>373.96877380714881</v>
      </c>
      <c r="E126">
        <v>387.79054067363001</v>
      </c>
      <c r="F126">
        <v>391.4101393587448</v>
      </c>
      <c r="G126">
        <f t="shared" si="6"/>
        <v>401.94062147710025</v>
      </c>
      <c r="H126">
        <f t="shared" si="7"/>
        <v>380.87965724038941</v>
      </c>
    </row>
    <row r="127" spans="1:8" x14ac:dyDescent="0.35">
      <c r="A127" t="s">
        <v>132</v>
      </c>
      <c r="B127">
        <v>443.90935123318167</v>
      </c>
      <c r="C127">
        <v>370.16019190424618</v>
      </c>
      <c r="D127">
        <v>385.32965666293967</v>
      </c>
      <c r="E127">
        <v>363.25846973683969</v>
      </c>
      <c r="F127">
        <v>390.66441738430183</v>
      </c>
      <c r="G127">
        <f t="shared" si="6"/>
        <v>407.03477156871395</v>
      </c>
      <c r="H127">
        <f t="shared" si="7"/>
        <v>374.29406319988971</v>
      </c>
    </row>
    <row r="128" spans="1:8" x14ac:dyDescent="0.35">
      <c r="A128" t="s">
        <v>187</v>
      </c>
      <c r="B128">
        <v>504.84246738726353</v>
      </c>
      <c r="C128">
        <v>332.73281179628174</v>
      </c>
      <c r="D128">
        <v>434.3067519741806</v>
      </c>
      <c r="E128">
        <v>283.42830479669436</v>
      </c>
      <c r="F128">
        <v>388.82758398860506</v>
      </c>
      <c r="G128">
        <f t="shared" si="6"/>
        <v>418.78763959177263</v>
      </c>
      <c r="H128">
        <f t="shared" si="7"/>
        <v>358.86752838543748</v>
      </c>
    </row>
    <row r="129" spans="1:8" x14ac:dyDescent="0.35">
      <c r="A129" t="s">
        <v>188</v>
      </c>
      <c r="B129">
        <v>504.84246738726353</v>
      </c>
      <c r="C129">
        <v>332.73281179628174</v>
      </c>
      <c r="D129">
        <v>434.3067519741806</v>
      </c>
      <c r="E129">
        <v>283.42830479669436</v>
      </c>
      <c r="F129">
        <v>388.82758398860506</v>
      </c>
      <c r="G129">
        <f t="shared" si="6"/>
        <v>418.78763959177263</v>
      </c>
      <c r="H129">
        <f t="shared" si="7"/>
        <v>358.86752838543748</v>
      </c>
    </row>
    <row r="130" spans="1:8" x14ac:dyDescent="0.35">
      <c r="A130" t="s">
        <v>117</v>
      </c>
      <c r="B130">
        <v>404.69056689209316</v>
      </c>
      <c r="C130">
        <v>378.7182184401143</v>
      </c>
      <c r="D130">
        <v>362.85210103104595</v>
      </c>
      <c r="E130">
        <v>391.75314773763824</v>
      </c>
      <c r="F130">
        <v>384.50350852522291</v>
      </c>
      <c r="G130">
        <f t="shared" si="6"/>
        <v>391.70439266610373</v>
      </c>
      <c r="H130">
        <f t="shared" si="7"/>
        <v>377.3026243843421</v>
      </c>
    </row>
    <row r="131" spans="1:8" x14ac:dyDescent="0.35">
      <c r="A131" t="s">
        <v>131</v>
      </c>
      <c r="B131">
        <v>421.44268463574787</v>
      </c>
      <c r="C131">
        <v>380.25043672803537</v>
      </c>
      <c r="D131">
        <v>374.22240397674108</v>
      </c>
      <c r="E131">
        <v>354.1243323302607</v>
      </c>
      <c r="F131">
        <v>382.50996441769621</v>
      </c>
      <c r="G131">
        <f t="shared" si="6"/>
        <v>400.84656068189162</v>
      </c>
      <c r="H131">
        <f t="shared" si="7"/>
        <v>364.17336815350086</v>
      </c>
    </row>
    <row r="132" spans="1:8" x14ac:dyDescent="0.35">
      <c r="A132" t="s">
        <v>820</v>
      </c>
      <c r="B132">
        <v>1024.4560177866772</v>
      </c>
      <c r="C132">
        <v>171.69436366582096</v>
      </c>
      <c r="D132">
        <v>283.34181122230098</v>
      </c>
      <c r="E132">
        <v>34.871587406336864</v>
      </c>
      <c r="F132">
        <v>378.59094502028398</v>
      </c>
      <c r="G132">
        <f t="shared" si="6"/>
        <v>598.07519072624905</v>
      </c>
      <c r="H132">
        <f t="shared" si="7"/>
        <v>159.10669931431892</v>
      </c>
    </row>
    <row r="133" spans="1:8" x14ac:dyDescent="0.35">
      <c r="A133" t="s">
        <v>97</v>
      </c>
      <c r="B133">
        <v>219.14178411007882</v>
      </c>
      <c r="C133">
        <v>419.22688365846625</v>
      </c>
      <c r="D133">
        <v>364.27626941505741</v>
      </c>
      <c r="E133">
        <v>492.69315729332266</v>
      </c>
      <c r="F133">
        <v>373.83452361923128</v>
      </c>
      <c r="G133">
        <f t="shared" si="6"/>
        <v>319.18433388427252</v>
      </c>
      <c r="H133">
        <f t="shared" si="7"/>
        <v>428.48471335419003</v>
      </c>
    </row>
    <row r="134" spans="1:8" x14ac:dyDescent="0.35">
      <c r="A134" t="s">
        <v>116</v>
      </c>
      <c r="B134">
        <v>352.93672475779221</v>
      </c>
      <c r="C134">
        <v>405.14758181516714</v>
      </c>
      <c r="D134">
        <v>359.67796661303902</v>
      </c>
      <c r="E134">
        <v>375.42852249610343</v>
      </c>
      <c r="F134">
        <v>373.29769892052542</v>
      </c>
      <c r="G134">
        <f t="shared" si="6"/>
        <v>379.04215328647967</v>
      </c>
      <c r="H134">
        <f t="shared" si="7"/>
        <v>367.55324455457122</v>
      </c>
    </row>
    <row r="135" spans="1:8" x14ac:dyDescent="0.35">
      <c r="A135" t="s">
        <v>140</v>
      </c>
      <c r="B135">
        <v>436.63345537440614</v>
      </c>
      <c r="C135">
        <v>353.15394647538068</v>
      </c>
      <c r="D135">
        <v>340.14751932748828</v>
      </c>
      <c r="E135">
        <v>356.40355635011133</v>
      </c>
      <c r="F135">
        <v>371.58461938184661</v>
      </c>
      <c r="G135">
        <f t="shared" si="6"/>
        <v>394.89370092489344</v>
      </c>
      <c r="H135">
        <f t="shared" si="7"/>
        <v>348.27553783879978</v>
      </c>
    </row>
    <row r="136" spans="1:8" x14ac:dyDescent="0.35">
      <c r="A136" t="s">
        <v>137</v>
      </c>
      <c r="B136">
        <v>376.7377045773477</v>
      </c>
      <c r="C136">
        <v>364.50518960264753</v>
      </c>
      <c r="D136">
        <v>386.11279720375194</v>
      </c>
      <c r="E136">
        <v>354.75251574172779</v>
      </c>
      <c r="F136">
        <v>370.52705178136875</v>
      </c>
      <c r="G136">
        <f t="shared" si="6"/>
        <v>370.62144708999762</v>
      </c>
      <c r="H136">
        <f t="shared" si="7"/>
        <v>370.43265647273984</v>
      </c>
    </row>
    <row r="137" spans="1:8" x14ac:dyDescent="0.35">
      <c r="A137" t="s">
        <v>119</v>
      </c>
      <c r="B137">
        <v>354.81179182216738</v>
      </c>
      <c r="C137">
        <v>395.75252805305706</v>
      </c>
      <c r="D137">
        <v>360.74512172935943</v>
      </c>
      <c r="E137">
        <v>370.52938379845494</v>
      </c>
      <c r="F137">
        <v>370.45970635075969</v>
      </c>
      <c r="G137">
        <f t="shared" si="6"/>
        <v>375.28215993761222</v>
      </c>
      <c r="H137">
        <f t="shared" si="7"/>
        <v>365.63725276390721</v>
      </c>
    </row>
    <row r="138" spans="1:8" x14ac:dyDescent="0.35">
      <c r="A138" t="s">
        <v>101</v>
      </c>
      <c r="B138">
        <v>359.47572267128328</v>
      </c>
      <c r="C138">
        <v>384.03885822093525</v>
      </c>
      <c r="D138">
        <v>232.50156840760269</v>
      </c>
      <c r="E138">
        <v>490.11948092410427</v>
      </c>
      <c r="F138">
        <v>366.53390755598139</v>
      </c>
      <c r="G138">
        <f t="shared" si="6"/>
        <v>371.75729044610927</v>
      </c>
      <c r="H138">
        <f t="shared" si="7"/>
        <v>361.31052466585345</v>
      </c>
    </row>
    <row r="139" spans="1:8" x14ac:dyDescent="0.35">
      <c r="A139" t="s">
        <v>147</v>
      </c>
      <c r="B139">
        <v>428.41916720451445</v>
      </c>
      <c r="C139">
        <v>354.28879970208197</v>
      </c>
      <c r="D139">
        <v>334.04487071107224</v>
      </c>
      <c r="E139">
        <v>338.50579651225053</v>
      </c>
      <c r="F139">
        <v>363.81465853247983</v>
      </c>
      <c r="G139">
        <f t="shared" si="6"/>
        <v>391.35398345329821</v>
      </c>
      <c r="H139">
        <f t="shared" si="7"/>
        <v>336.27533361166138</v>
      </c>
    </row>
    <row r="140" spans="1:8" x14ac:dyDescent="0.35">
      <c r="A140" t="s">
        <v>128</v>
      </c>
      <c r="B140">
        <v>354.01855992537094</v>
      </c>
      <c r="C140">
        <v>378.83844428849972</v>
      </c>
      <c r="D140">
        <v>356.84394559397703</v>
      </c>
      <c r="E140">
        <v>360.35734345637428</v>
      </c>
      <c r="F140">
        <v>362.51457331605548</v>
      </c>
      <c r="G140">
        <f t="shared" si="6"/>
        <v>366.4285021069353</v>
      </c>
      <c r="H140">
        <f t="shared" si="7"/>
        <v>358.60064452517565</v>
      </c>
    </row>
    <row r="141" spans="1:8" x14ac:dyDescent="0.35">
      <c r="A141" t="s">
        <v>151</v>
      </c>
      <c r="B141">
        <v>432.72123350898806</v>
      </c>
      <c r="C141">
        <v>365.9048937133233</v>
      </c>
      <c r="D141">
        <v>329.34423804360523</v>
      </c>
      <c r="E141">
        <v>317.19595663520903</v>
      </c>
      <c r="F141">
        <v>361.29158047528142</v>
      </c>
      <c r="G141">
        <f t="shared" si="6"/>
        <v>399.31306361115571</v>
      </c>
      <c r="H141">
        <f t="shared" si="7"/>
        <v>323.27009733940713</v>
      </c>
    </row>
    <row r="142" spans="1:8" x14ac:dyDescent="0.35">
      <c r="A142" t="s">
        <v>113</v>
      </c>
      <c r="B142">
        <v>320.55377463798374</v>
      </c>
      <c r="C142">
        <v>414.92518578469526</v>
      </c>
      <c r="D142">
        <v>328.61220505316351</v>
      </c>
      <c r="E142">
        <v>380.76580320162287</v>
      </c>
      <c r="F142">
        <v>361.21424216936634</v>
      </c>
      <c r="G142">
        <f t="shared" si="6"/>
        <v>367.73948021133947</v>
      </c>
      <c r="H142">
        <f t="shared" si="7"/>
        <v>354.68900412739322</v>
      </c>
    </row>
    <row r="143" spans="1:8" x14ac:dyDescent="0.35">
      <c r="A143" t="s">
        <v>124</v>
      </c>
      <c r="B143">
        <v>394.98146629457432</v>
      </c>
      <c r="C143">
        <v>355.30361723347346</v>
      </c>
      <c r="D143">
        <v>306.97127566481117</v>
      </c>
      <c r="E143">
        <v>386.36251471499008</v>
      </c>
      <c r="F143">
        <v>360.90471847696227</v>
      </c>
      <c r="G143">
        <f t="shared" si="6"/>
        <v>375.14254176402392</v>
      </c>
      <c r="H143">
        <f t="shared" si="7"/>
        <v>346.66689518990063</v>
      </c>
    </row>
    <row r="144" spans="1:8" x14ac:dyDescent="0.35">
      <c r="A144" t="s">
        <v>125</v>
      </c>
      <c r="B144">
        <v>394.98146629457432</v>
      </c>
      <c r="C144">
        <v>355.30361723347346</v>
      </c>
      <c r="D144">
        <v>306.97127566481117</v>
      </c>
      <c r="E144">
        <v>386.36251471499008</v>
      </c>
      <c r="F144">
        <v>360.90471847696227</v>
      </c>
      <c r="G144">
        <f t="shared" si="6"/>
        <v>375.14254176402392</v>
      </c>
      <c r="H144">
        <f t="shared" si="7"/>
        <v>346.66689518990063</v>
      </c>
    </row>
    <row r="145" spans="1:8" x14ac:dyDescent="0.35">
      <c r="A145" t="s">
        <v>181</v>
      </c>
      <c r="B145">
        <v>461.30967821269081</v>
      </c>
      <c r="C145">
        <v>334.54813320325144</v>
      </c>
      <c r="D145">
        <v>347.941656584013</v>
      </c>
      <c r="E145">
        <v>296.59178997179248</v>
      </c>
      <c r="F145">
        <v>360.09781449293689</v>
      </c>
      <c r="G145">
        <f t="shared" si="6"/>
        <v>397.92890570797113</v>
      </c>
      <c r="H145">
        <f t="shared" si="7"/>
        <v>322.26672327790277</v>
      </c>
    </row>
    <row r="146" spans="1:8" x14ac:dyDescent="0.35">
      <c r="A146" t="s">
        <v>182</v>
      </c>
      <c r="B146">
        <v>461.30967821269081</v>
      </c>
      <c r="C146">
        <v>334.54813320325144</v>
      </c>
      <c r="D146">
        <v>347.941656584013</v>
      </c>
      <c r="E146">
        <v>296.59178997179248</v>
      </c>
      <c r="F146">
        <v>360.09781449293689</v>
      </c>
      <c r="G146">
        <f t="shared" si="6"/>
        <v>397.92890570797113</v>
      </c>
      <c r="H146">
        <f t="shared" si="7"/>
        <v>322.26672327790277</v>
      </c>
    </row>
    <row r="147" spans="1:8" x14ac:dyDescent="0.35">
      <c r="A147" t="s">
        <v>122</v>
      </c>
      <c r="B147">
        <v>336.27075904117515</v>
      </c>
      <c r="C147">
        <v>395.05575237796279</v>
      </c>
      <c r="D147">
        <v>342.90766505683757</v>
      </c>
      <c r="E147">
        <v>363.76333177622621</v>
      </c>
      <c r="F147">
        <v>359.49937706305036</v>
      </c>
      <c r="G147">
        <f t="shared" si="6"/>
        <v>365.66325570956894</v>
      </c>
      <c r="H147">
        <f t="shared" si="7"/>
        <v>353.33549841653189</v>
      </c>
    </row>
    <row r="148" spans="1:8" x14ac:dyDescent="0.35">
      <c r="A148" t="s">
        <v>145</v>
      </c>
      <c r="B148">
        <v>371.20860027920907</v>
      </c>
      <c r="C148">
        <v>364.89940552277625</v>
      </c>
      <c r="D148">
        <v>359.71461818333432</v>
      </c>
      <c r="E148">
        <v>334.79886054711517</v>
      </c>
      <c r="F148">
        <v>357.6553711331087</v>
      </c>
      <c r="G148">
        <f t="shared" si="6"/>
        <v>368.05400290099266</v>
      </c>
      <c r="H148">
        <f t="shared" si="7"/>
        <v>347.25673936522475</v>
      </c>
    </row>
    <row r="149" spans="1:8" x14ac:dyDescent="0.35">
      <c r="A149" t="s">
        <v>152</v>
      </c>
      <c r="B149">
        <v>401.57864707076595</v>
      </c>
      <c r="C149">
        <v>359.13462352087049</v>
      </c>
      <c r="D149">
        <v>344.44733429654542</v>
      </c>
      <c r="E149">
        <v>322.96838777905072</v>
      </c>
      <c r="F149">
        <v>357.03224816680819</v>
      </c>
      <c r="G149">
        <f t="shared" si="6"/>
        <v>380.35663529581825</v>
      </c>
      <c r="H149">
        <f t="shared" si="7"/>
        <v>333.70786103779807</v>
      </c>
    </row>
    <row r="150" spans="1:8" x14ac:dyDescent="0.35">
      <c r="A150" t="s">
        <v>135</v>
      </c>
      <c r="B150">
        <v>388.19061145167689</v>
      </c>
      <c r="C150">
        <v>330.26542396664883</v>
      </c>
      <c r="D150">
        <v>293.43590804436741</v>
      </c>
      <c r="E150">
        <v>394.7676327773076</v>
      </c>
      <c r="F150">
        <v>351.66489406000017</v>
      </c>
      <c r="G150">
        <f t="shared" si="6"/>
        <v>359.22801770916283</v>
      </c>
      <c r="H150">
        <f t="shared" si="7"/>
        <v>344.1017704108375</v>
      </c>
    </row>
    <row r="151" spans="1:8" x14ac:dyDescent="0.35">
      <c r="A151" t="s">
        <v>136</v>
      </c>
      <c r="B151">
        <v>388.19061145167689</v>
      </c>
      <c r="C151">
        <v>330.26542396664883</v>
      </c>
      <c r="D151">
        <v>293.43590804436741</v>
      </c>
      <c r="E151">
        <v>394.7676327773076</v>
      </c>
      <c r="F151">
        <v>351.66489406000017</v>
      </c>
      <c r="G151">
        <f t="shared" si="6"/>
        <v>359.22801770916283</v>
      </c>
      <c r="H151">
        <f t="shared" si="7"/>
        <v>344.1017704108375</v>
      </c>
    </row>
    <row r="152" spans="1:8" x14ac:dyDescent="0.35">
      <c r="A152" t="s">
        <v>126</v>
      </c>
      <c r="B152">
        <v>337.19889022520823</v>
      </c>
      <c r="C152">
        <v>377.48416268324792</v>
      </c>
      <c r="D152">
        <v>323.69934236541786</v>
      </c>
      <c r="E152">
        <v>362.19731968566208</v>
      </c>
      <c r="F152">
        <v>350.14492873988399</v>
      </c>
      <c r="G152">
        <f t="shared" si="6"/>
        <v>357.34152645422807</v>
      </c>
      <c r="H152">
        <f t="shared" si="7"/>
        <v>342.94833102553997</v>
      </c>
    </row>
    <row r="153" spans="1:8" x14ac:dyDescent="0.35">
      <c r="A153" t="s">
        <v>129</v>
      </c>
      <c r="B153">
        <v>317.79523717781575</v>
      </c>
      <c r="C153">
        <v>370.21290124957267</v>
      </c>
      <c r="D153">
        <v>345.7710394036684</v>
      </c>
      <c r="E153">
        <v>365.40207514831667</v>
      </c>
      <c r="F153">
        <v>349.79531324484338</v>
      </c>
      <c r="G153">
        <f t="shared" si="6"/>
        <v>344.00406921369421</v>
      </c>
      <c r="H153">
        <f t="shared" si="7"/>
        <v>355.5865572759925</v>
      </c>
    </row>
    <row r="154" spans="1:8" x14ac:dyDescent="0.35">
      <c r="A154" t="s">
        <v>130</v>
      </c>
      <c r="B154">
        <v>317.79523717781575</v>
      </c>
      <c r="C154">
        <v>370.21290124957267</v>
      </c>
      <c r="D154">
        <v>345.7710394036684</v>
      </c>
      <c r="E154">
        <v>365.40207514831667</v>
      </c>
      <c r="F154">
        <v>349.79531324484338</v>
      </c>
      <c r="G154">
        <f t="shared" si="6"/>
        <v>344.00406921369421</v>
      </c>
      <c r="H154">
        <f t="shared" si="7"/>
        <v>355.5865572759925</v>
      </c>
    </row>
    <row r="155" spans="1:8" x14ac:dyDescent="0.35">
      <c r="A155" t="s">
        <v>163</v>
      </c>
      <c r="B155">
        <v>374.18799471070554</v>
      </c>
      <c r="C155">
        <v>337.24656019484661</v>
      </c>
      <c r="D155">
        <v>365.35628338957719</v>
      </c>
      <c r="E155">
        <v>318.33105178625027</v>
      </c>
      <c r="F155">
        <v>348.78047252034492</v>
      </c>
      <c r="G155">
        <f t="shared" si="6"/>
        <v>355.7172774527761</v>
      </c>
      <c r="H155">
        <f t="shared" si="7"/>
        <v>341.84366758791373</v>
      </c>
    </row>
    <row r="156" spans="1:8" x14ac:dyDescent="0.35">
      <c r="A156" t="s">
        <v>195</v>
      </c>
      <c r="B156">
        <v>411.74380891440245</v>
      </c>
      <c r="C156">
        <v>327.83469189991968</v>
      </c>
      <c r="D156">
        <v>370.76090234891035</v>
      </c>
      <c r="E156">
        <v>281.65703362921994</v>
      </c>
      <c r="F156">
        <v>347.9991091981131</v>
      </c>
      <c r="G156">
        <f t="shared" si="6"/>
        <v>369.78925040716103</v>
      </c>
      <c r="H156">
        <f t="shared" si="7"/>
        <v>326.20896798906517</v>
      </c>
    </row>
    <row r="157" spans="1:8" x14ac:dyDescent="0.35">
      <c r="A157" t="s">
        <v>169</v>
      </c>
      <c r="B157">
        <v>375.44943077437466</v>
      </c>
      <c r="C157">
        <v>326.28600375622341</v>
      </c>
      <c r="D157">
        <v>370.01423802688504</v>
      </c>
      <c r="E157">
        <v>318.95525908281775</v>
      </c>
      <c r="F157">
        <v>347.67623291007521</v>
      </c>
      <c r="G157">
        <f t="shared" si="6"/>
        <v>350.86771726529901</v>
      </c>
      <c r="H157">
        <f t="shared" si="7"/>
        <v>344.48474855485142</v>
      </c>
    </row>
    <row r="158" spans="1:8" x14ac:dyDescent="0.35">
      <c r="A158" t="s">
        <v>176</v>
      </c>
      <c r="B158">
        <v>336.13804307722086</v>
      </c>
      <c r="C158">
        <v>292.81289587160364</v>
      </c>
      <c r="D158">
        <v>416.79841209853396</v>
      </c>
      <c r="E158">
        <v>342.20373398664401</v>
      </c>
      <c r="F158">
        <v>346.98827125850062</v>
      </c>
      <c r="G158">
        <f t="shared" si="6"/>
        <v>314.47546947441225</v>
      </c>
      <c r="H158">
        <f t="shared" si="7"/>
        <v>379.50107304258898</v>
      </c>
    </row>
    <row r="159" spans="1:8" x14ac:dyDescent="0.35">
      <c r="A159" t="s">
        <v>156</v>
      </c>
      <c r="B159">
        <v>364.54331539340086</v>
      </c>
      <c r="C159">
        <v>349.78706643543632</v>
      </c>
      <c r="D159">
        <v>347.07208285754353</v>
      </c>
      <c r="E159">
        <v>326.31039929597239</v>
      </c>
      <c r="F159">
        <v>346.92821599558829</v>
      </c>
      <c r="G159">
        <f t="shared" si="6"/>
        <v>357.16519091441859</v>
      </c>
      <c r="H159">
        <f t="shared" si="7"/>
        <v>336.69124107675793</v>
      </c>
    </row>
    <row r="160" spans="1:8" x14ac:dyDescent="0.35">
      <c r="A160" t="s">
        <v>208</v>
      </c>
      <c r="B160">
        <v>453.5581197364931</v>
      </c>
      <c r="C160">
        <v>309.28105335989005</v>
      </c>
      <c r="D160">
        <v>353.76590407063276</v>
      </c>
      <c r="E160">
        <v>268.07542063320579</v>
      </c>
      <c r="F160">
        <v>346.17012445005543</v>
      </c>
      <c r="G160">
        <f t="shared" si="6"/>
        <v>381.41958654819155</v>
      </c>
      <c r="H160">
        <f t="shared" si="7"/>
        <v>310.9206623519193</v>
      </c>
    </row>
    <row r="161" spans="1:8" x14ac:dyDescent="0.35">
      <c r="A161" t="s">
        <v>164</v>
      </c>
      <c r="B161">
        <v>394.27314867665388</v>
      </c>
      <c r="C161">
        <v>314.89425341252002</v>
      </c>
      <c r="D161">
        <v>335.79110035234879</v>
      </c>
      <c r="E161">
        <v>336.35487635585554</v>
      </c>
      <c r="F161">
        <v>345.3283446993446</v>
      </c>
      <c r="G161">
        <f t="shared" si="6"/>
        <v>354.58370104458697</v>
      </c>
      <c r="H161">
        <f t="shared" si="7"/>
        <v>336.07298835410216</v>
      </c>
    </row>
    <row r="162" spans="1:8" x14ac:dyDescent="0.35">
      <c r="A162" t="s">
        <v>115</v>
      </c>
      <c r="B162">
        <v>308.99029199396813</v>
      </c>
      <c r="C162">
        <v>383.97723110142903</v>
      </c>
      <c r="D162">
        <v>281.44344248833431</v>
      </c>
      <c r="E162">
        <v>400.23535408722995</v>
      </c>
      <c r="F162">
        <v>343.66157991774037</v>
      </c>
      <c r="G162">
        <f t="shared" si="6"/>
        <v>346.48376154769858</v>
      </c>
      <c r="H162">
        <f t="shared" si="7"/>
        <v>340.83939828778216</v>
      </c>
    </row>
    <row r="163" spans="1:8" x14ac:dyDescent="0.35">
      <c r="A163" t="s">
        <v>144</v>
      </c>
      <c r="B163">
        <v>334.3371945368861</v>
      </c>
      <c r="C163">
        <v>362.58156013199169</v>
      </c>
      <c r="D163">
        <v>333.01993508477466</v>
      </c>
      <c r="E163">
        <v>337.23546226549678</v>
      </c>
      <c r="F163">
        <v>341.79353800478731</v>
      </c>
      <c r="G163">
        <f t="shared" si="6"/>
        <v>348.4593773344389</v>
      </c>
      <c r="H163">
        <f t="shared" si="7"/>
        <v>335.12769867513572</v>
      </c>
    </row>
    <row r="164" spans="1:8" x14ac:dyDescent="0.35">
      <c r="A164" t="s">
        <v>141</v>
      </c>
      <c r="B164">
        <v>322.86539358229061</v>
      </c>
      <c r="C164">
        <v>359.79690061172755</v>
      </c>
      <c r="D164">
        <v>328.05701882302134</v>
      </c>
      <c r="E164">
        <v>344.3917518438052</v>
      </c>
      <c r="F164">
        <v>338.77776621521116</v>
      </c>
      <c r="G164">
        <f t="shared" si="6"/>
        <v>341.33114709700908</v>
      </c>
      <c r="H164">
        <f t="shared" si="7"/>
        <v>336.22438533341324</v>
      </c>
    </row>
    <row r="165" spans="1:8" x14ac:dyDescent="0.35">
      <c r="A165" t="s">
        <v>143</v>
      </c>
      <c r="B165">
        <v>342.64558282888203</v>
      </c>
      <c r="C165">
        <v>337.84406062980696</v>
      </c>
      <c r="D165">
        <v>297.05323671226762</v>
      </c>
      <c r="E165">
        <v>362.72377491454552</v>
      </c>
      <c r="F165">
        <v>335.06666377137549</v>
      </c>
      <c r="G165">
        <f t="shared" ref="G165:G228" si="8">(B165+C165)/2</f>
        <v>340.24482172934449</v>
      </c>
      <c r="H165">
        <f t="shared" ref="H165:H228" si="9">(D165+E165)/2</f>
        <v>329.8885058134066</v>
      </c>
    </row>
    <row r="166" spans="1:8" x14ac:dyDescent="0.35">
      <c r="A166" t="s">
        <v>190</v>
      </c>
      <c r="B166">
        <v>427.3709370727974</v>
      </c>
      <c r="C166">
        <v>352.97142098724078</v>
      </c>
      <c r="D166">
        <v>294.98362199105253</v>
      </c>
      <c r="E166">
        <v>260.88237576172378</v>
      </c>
      <c r="F166">
        <v>334.05208895320362</v>
      </c>
      <c r="G166">
        <f t="shared" si="8"/>
        <v>390.17117903001906</v>
      </c>
      <c r="H166">
        <f t="shared" si="9"/>
        <v>277.93299887638818</v>
      </c>
    </row>
    <row r="167" spans="1:8" x14ac:dyDescent="0.35">
      <c r="A167" t="s">
        <v>191</v>
      </c>
      <c r="B167">
        <v>427.3709370727974</v>
      </c>
      <c r="C167">
        <v>352.97142098724078</v>
      </c>
      <c r="D167">
        <v>294.98362199105253</v>
      </c>
      <c r="E167">
        <v>260.88237576172378</v>
      </c>
      <c r="F167">
        <v>334.05208895320362</v>
      </c>
      <c r="G167">
        <f t="shared" si="8"/>
        <v>390.17117903001906</v>
      </c>
      <c r="H167">
        <f t="shared" si="9"/>
        <v>277.93299887638818</v>
      </c>
    </row>
    <row r="168" spans="1:8" x14ac:dyDescent="0.35">
      <c r="A168" t="s">
        <v>197</v>
      </c>
      <c r="B168">
        <v>388.8399781915208</v>
      </c>
      <c r="C168">
        <v>311.363255260671</v>
      </c>
      <c r="D168">
        <v>334.09554089849985</v>
      </c>
      <c r="E168">
        <v>293.18898294531675</v>
      </c>
      <c r="F168">
        <v>331.87193932400214</v>
      </c>
      <c r="G168">
        <f t="shared" si="8"/>
        <v>350.10161672609593</v>
      </c>
      <c r="H168">
        <f t="shared" si="9"/>
        <v>313.6422619219083</v>
      </c>
    </row>
    <row r="169" spans="1:8" x14ac:dyDescent="0.35">
      <c r="A169" t="s">
        <v>179</v>
      </c>
      <c r="B169">
        <v>346.89275607102746</v>
      </c>
      <c r="C169">
        <v>310.29823887263763</v>
      </c>
      <c r="D169">
        <v>345.88631251764838</v>
      </c>
      <c r="E169">
        <v>320.86282248818276</v>
      </c>
      <c r="F169">
        <v>330.98503248737404</v>
      </c>
      <c r="G169">
        <f t="shared" si="8"/>
        <v>328.59549747183257</v>
      </c>
      <c r="H169">
        <f t="shared" si="9"/>
        <v>333.37456750291557</v>
      </c>
    </row>
    <row r="170" spans="1:8" x14ac:dyDescent="0.35">
      <c r="A170" t="s">
        <v>180</v>
      </c>
      <c r="B170">
        <v>346.89275607102746</v>
      </c>
      <c r="C170">
        <v>310.29823887263763</v>
      </c>
      <c r="D170">
        <v>345.88631251764838</v>
      </c>
      <c r="E170">
        <v>320.86282248818276</v>
      </c>
      <c r="F170">
        <v>330.98503248737404</v>
      </c>
      <c r="G170">
        <f t="shared" si="8"/>
        <v>328.59549747183257</v>
      </c>
      <c r="H170">
        <f t="shared" si="9"/>
        <v>333.37456750291557</v>
      </c>
    </row>
    <row r="171" spans="1:8" x14ac:dyDescent="0.35">
      <c r="A171" t="s">
        <v>149</v>
      </c>
      <c r="B171">
        <v>308.29017259570963</v>
      </c>
      <c r="C171">
        <v>354.23218847562504</v>
      </c>
      <c r="D171">
        <v>323.20571122457699</v>
      </c>
      <c r="E171">
        <v>332.61027867561586</v>
      </c>
      <c r="F171">
        <v>329.58458774288192</v>
      </c>
      <c r="G171">
        <f t="shared" si="8"/>
        <v>331.26118053566734</v>
      </c>
      <c r="H171">
        <f t="shared" si="9"/>
        <v>327.90799495009639</v>
      </c>
    </row>
    <row r="172" spans="1:8" x14ac:dyDescent="0.35">
      <c r="A172" t="s">
        <v>159</v>
      </c>
      <c r="B172">
        <v>342.53156733645022</v>
      </c>
      <c r="C172">
        <v>349.14766318448898</v>
      </c>
      <c r="D172">
        <v>297.04427454442191</v>
      </c>
      <c r="E172">
        <v>318.49423871707518</v>
      </c>
      <c r="F172">
        <v>326.80443594560904</v>
      </c>
      <c r="G172">
        <f t="shared" si="8"/>
        <v>345.8396152604696</v>
      </c>
      <c r="H172">
        <f t="shared" si="9"/>
        <v>307.76925663074854</v>
      </c>
    </row>
    <row r="173" spans="1:8" x14ac:dyDescent="0.35">
      <c r="A173" t="s">
        <v>142</v>
      </c>
      <c r="B173">
        <v>309.01717689084404</v>
      </c>
      <c r="C173">
        <v>360.01884590676656</v>
      </c>
      <c r="D173">
        <v>289.48862615939618</v>
      </c>
      <c r="E173">
        <v>343.50387336959341</v>
      </c>
      <c r="F173">
        <v>325.50713058165002</v>
      </c>
      <c r="G173">
        <f t="shared" si="8"/>
        <v>334.5180113988053</v>
      </c>
      <c r="H173">
        <f t="shared" si="9"/>
        <v>316.49624976449479</v>
      </c>
    </row>
    <row r="174" spans="1:8" x14ac:dyDescent="0.35">
      <c r="A174" t="s">
        <v>150</v>
      </c>
      <c r="B174">
        <v>315.71362843650604</v>
      </c>
      <c r="C174">
        <v>319.04899298304349</v>
      </c>
      <c r="D174">
        <v>302.31465605271143</v>
      </c>
      <c r="E174">
        <v>364.19969089996471</v>
      </c>
      <c r="F174">
        <v>325.3192420930564</v>
      </c>
      <c r="G174">
        <f t="shared" si="8"/>
        <v>317.38131070977477</v>
      </c>
      <c r="H174">
        <f t="shared" si="9"/>
        <v>333.25717347633804</v>
      </c>
    </row>
    <row r="175" spans="1:8" x14ac:dyDescent="0.35">
      <c r="A175" t="s">
        <v>153</v>
      </c>
      <c r="B175">
        <v>305.6932930125198</v>
      </c>
      <c r="C175">
        <v>343.2123391393942</v>
      </c>
      <c r="D175">
        <v>310.7550158395029</v>
      </c>
      <c r="E175">
        <v>337.49005047145965</v>
      </c>
      <c r="F175">
        <v>324.28767461571914</v>
      </c>
      <c r="G175">
        <f t="shared" si="8"/>
        <v>324.452816075957</v>
      </c>
      <c r="H175">
        <f t="shared" si="9"/>
        <v>324.12253315548128</v>
      </c>
    </row>
    <row r="176" spans="1:8" x14ac:dyDescent="0.35">
      <c r="A176" t="s">
        <v>154</v>
      </c>
      <c r="B176">
        <v>305.6932930125198</v>
      </c>
      <c r="C176">
        <v>343.2123391393942</v>
      </c>
      <c r="D176">
        <v>310.7550158395029</v>
      </c>
      <c r="E176">
        <v>337.49005047145965</v>
      </c>
      <c r="F176">
        <v>324.28767461571914</v>
      </c>
      <c r="G176">
        <f t="shared" si="8"/>
        <v>324.452816075957</v>
      </c>
      <c r="H176">
        <f t="shared" si="9"/>
        <v>324.12253315548128</v>
      </c>
    </row>
    <row r="177" spans="1:8" x14ac:dyDescent="0.35">
      <c r="A177" t="s">
        <v>157</v>
      </c>
      <c r="B177">
        <v>316.64538235159546</v>
      </c>
      <c r="C177">
        <v>348.75016094543651</v>
      </c>
      <c r="D177">
        <v>307.27437950975593</v>
      </c>
      <c r="E177">
        <v>322.52088718289258</v>
      </c>
      <c r="F177">
        <v>323.79770249742012</v>
      </c>
      <c r="G177">
        <f t="shared" si="8"/>
        <v>332.69777164851598</v>
      </c>
      <c r="H177">
        <f t="shared" si="9"/>
        <v>314.89763334632426</v>
      </c>
    </row>
    <row r="178" spans="1:8" x14ac:dyDescent="0.35">
      <c r="A178" t="s">
        <v>123</v>
      </c>
      <c r="B178">
        <v>227.55937552809618</v>
      </c>
      <c r="C178">
        <v>356.63447275099946</v>
      </c>
      <c r="D178">
        <v>297.65842041592924</v>
      </c>
      <c r="E178">
        <v>402.1316215770641</v>
      </c>
      <c r="F178">
        <v>320.99597256802224</v>
      </c>
      <c r="G178">
        <f t="shared" si="8"/>
        <v>292.09692413954781</v>
      </c>
      <c r="H178">
        <f t="shared" si="9"/>
        <v>349.89502099649667</v>
      </c>
    </row>
    <row r="179" spans="1:8" x14ac:dyDescent="0.35">
      <c r="A179" t="s">
        <v>172</v>
      </c>
      <c r="B179">
        <v>343.4409580094316</v>
      </c>
      <c r="C179">
        <v>316.60417336552388</v>
      </c>
      <c r="D179">
        <v>294.55422259275321</v>
      </c>
      <c r="E179">
        <v>322.40544519729718</v>
      </c>
      <c r="F179">
        <v>319.25119979125145</v>
      </c>
      <c r="G179">
        <f t="shared" si="8"/>
        <v>330.02256568747771</v>
      </c>
      <c r="H179">
        <f t="shared" si="9"/>
        <v>308.47983389502519</v>
      </c>
    </row>
    <row r="180" spans="1:8" x14ac:dyDescent="0.35">
      <c r="A180" t="s">
        <v>214</v>
      </c>
      <c r="B180">
        <v>410.63428354161698</v>
      </c>
      <c r="C180">
        <v>310.43687705114712</v>
      </c>
      <c r="D180">
        <v>292.07713221626898</v>
      </c>
      <c r="E180">
        <v>262.69830597047172</v>
      </c>
      <c r="F180">
        <v>318.9616496948762</v>
      </c>
      <c r="G180">
        <f t="shared" si="8"/>
        <v>360.53558029638202</v>
      </c>
      <c r="H180">
        <f t="shared" si="9"/>
        <v>277.38771909337038</v>
      </c>
    </row>
    <row r="181" spans="1:8" x14ac:dyDescent="0.35">
      <c r="A181" t="s">
        <v>189</v>
      </c>
      <c r="B181">
        <v>339.91879725913259</v>
      </c>
      <c r="C181">
        <v>309.54690172104785</v>
      </c>
      <c r="D181">
        <v>319.87798734590461</v>
      </c>
      <c r="E181">
        <v>304.58245697611358</v>
      </c>
      <c r="F181">
        <v>318.4815358255496</v>
      </c>
      <c r="G181">
        <f t="shared" si="8"/>
        <v>324.73284949009019</v>
      </c>
      <c r="H181">
        <f t="shared" si="9"/>
        <v>312.23022216100912</v>
      </c>
    </row>
    <row r="182" spans="1:8" x14ac:dyDescent="0.35">
      <c r="A182" t="s">
        <v>183</v>
      </c>
      <c r="B182">
        <v>347.5132536218083</v>
      </c>
      <c r="C182">
        <v>315.50915368657195</v>
      </c>
      <c r="D182">
        <v>296.24493291795164</v>
      </c>
      <c r="E182">
        <v>311.4285852961832</v>
      </c>
      <c r="F182">
        <v>317.67398138062879</v>
      </c>
      <c r="G182">
        <f t="shared" si="8"/>
        <v>331.51120365419013</v>
      </c>
      <c r="H182">
        <f t="shared" si="9"/>
        <v>303.83675910706745</v>
      </c>
    </row>
    <row r="183" spans="1:8" x14ac:dyDescent="0.35">
      <c r="A183" t="s">
        <v>160</v>
      </c>
      <c r="B183">
        <v>279.23807854551609</v>
      </c>
      <c r="C183">
        <v>326.15228442576051</v>
      </c>
      <c r="D183">
        <v>324.37540006338793</v>
      </c>
      <c r="E183">
        <v>338.63905055078538</v>
      </c>
      <c r="F183">
        <v>317.10120339636245</v>
      </c>
      <c r="G183">
        <f t="shared" si="8"/>
        <v>302.69518148563827</v>
      </c>
      <c r="H183">
        <f t="shared" si="9"/>
        <v>331.50722530708663</v>
      </c>
    </row>
    <row r="184" spans="1:8" x14ac:dyDescent="0.35">
      <c r="A184" t="s">
        <v>161</v>
      </c>
      <c r="B184">
        <v>279.23807854551609</v>
      </c>
      <c r="C184">
        <v>326.15228442576051</v>
      </c>
      <c r="D184">
        <v>324.37540006338793</v>
      </c>
      <c r="E184">
        <v>338.63905055078538</v>
      </c>
      <c r="F184">
        <v>317.10120339636245</v>
      </c>
      <c r="G184">
        <f t="shared" si="8"/>
        <v>302.69518148563827</v>
      </c>
      <c r="H184">
        <f t="shared" si="9"/>
        <v>331.50722530708663</v>
      </c>
    </row>
    <row r="185" spans="1:8" x14ac:dyDescent="0.35">
      <c r="A185" t="s">
        <v>216</v>
      </c>
      <c r="B185">
        <v>389.50611186303706</v>
      </c>
      <c r="C185">
        <v>276.08551598397673</v>
      </c>
      <c r="D185">
        <v>306.92898985338303</v>
      </c>
      <c r="E185">
        <v>292.78871524345317</v>
      </c>
      <c r="F185">
        <v>316.3273332359625</v>
      </c>
      <c r="G185">
        <f t="shared" si="8"/>
        <v>332.7958139235069</v>
      </c>
      <c r="H185">
        <f t="shared" si="9"/>
        <v>299.8588525484181</v>
      </c>
    </row>
    <row r="186" spans="1:8" x14ac:dyDescent="0.35">
      <c r="A186" t="s">
        <v>193</v>
      </c>
      <c r="B186">
        <v>349.11141079780361</v>
      </c>
      <c r="C186">
        <v>306.456664281109</v>
      </c>
      <c r="D186">
        <v>298.44450003321293</v>
      </c>
      <c r="E186">
        <v>304.91904416986745</v>
      </c>
      <c r="F186">
        <v>314.73290482049828</v>
      </c>
      <c r="G186">
        <f t="shared" si="8"/>
        <v>327.78403753945634</v>
      </c>
      <c r="H186">
        <f t="shared" si="9"/>
        <v>301.68177210154022</v>
      </c>
    </row>
    <row r="187" spans="1:8" x14ac:dyDescent="0.35">
      <c r="A187" t="s">
        <v>200</v>
      </c>
      <c r="B187">
        <v>370.48095733816888</v>
      </c>
      <c r="C187">
        <v>324.86635914193346</v>
      </c>
      <c r="D187">
        <v>294.89924800852742</v>
      </c>
      <c r="E187">
        <v>266.7419507985968</v>
      </c>
      <c r="F187">
        <v>314.24712882180665</v>
      </c>
      <c r="G187">
        <f t="shared" si="8"/>
        <v>347.67365824005117</v>
      </c>
      <c r="H187">
        <f t="shared" si="9"/>
        <v>280.82059940356214</v>
      </c>
    </row>
    <row r="188" spans="1:8" x14ac:dyDescent="0.35">
      <c r="A188" t="s">
        <v>170</v>
      </c>
      <c r="B188">
        <v>306.97673964109259</v>
      </c>
      <c r="C188">
        <v>337.0823696976816</v>
      </c>
      <c r="D188">
        <v>305.11194925811316</v>
      </c>
      <c r="E188">
        <v>305.66840317654703</v>
      </c>
      <c r="F188">
        <v>313.70986544335858</v>
      </c>
      <c r="G188">
        <f t="shared" si="8"/>
        <v>322.0295546693871</v>
      </c>
      <c r="H188">
        <f t="shared" si="9"/>
        <v>305.39017621733012</v>
      </c>
    </row>
    <row r="189" spans="1:8" x14ac:dyDescent="0.35">
      <c r="A189" t="s">
        <v>138</v>
      </c>
      <c r="B189">
        <v>255.43948757926071</v>
      </c>
      <c r="C189">
        <v>367.76880507983498</v>
      </c>
      <c r="D189">
        <v>273.62891718979364</v>
      </c>
      <c r="E189">
        <v>350.7914246056755</v>
      </c>
      <c r="F189">
        <v>311.90715861364123</v>
      </c>
      <c r="G189">
        <f t="shared" si="8"/>
        <v>311.60414632954786</v>
      </c>
      <c r="H189">
        <f t="shared" si="9"/>
        <v>312.21017089773454</v>
      </c>
    </row>
    <row r="190" spans="1:8" x14ac:dyDescent="0.35">
      <c r="A190" t="s">
        <v>299</v>
      </c>
      <c r="B190">
        <v>448.75420856985335</v>
      </c>
      <c r="C190">
        <v>258.52625298905576</v>
      </c>
      <c r="D190">
        <v>350.20449630386042</v>
      </c>
      <c r="E190">
        <v>189.00067455427728</v>
      </c>
      <c r="F190">
        <v>311.62140810426172</v>
      </c>
      <c r="G190">
        <f t="shared" si="8"/>
        <v>353.64023077945455</v>
      </c>
      <c r="H190">
        <f t="shared" si="9"/>
        <v>269.60258542906888</v>
      </c>
    </row>
    <row r="191" spans="1:8" x14ac:dyDescent="0.35">
      <c r="A191" t="s">
        <v>300</v>
      </c>
      <c r="B191">
        <v>448.75420856985335</v>
      </c>
      <c r="C191">
        <v>258.52625298905576</v>
      </c>
      <c r="D191">
        <v>350.20449630386042</v>
      </c>
      <c r="E191">
        <v>189.00067455427728</v>
      </c>
      <c r="F191">
        <v>311.62140810426172</v>
      </c>
      <c r="G191">
        <f t="shared" si="8"/>
        <v>353.64023077945455</v>
      </c>
      <c r="H191">
        <f t="shared" si="9"/>
        <v>269.60258542906888</v>
      </c>
    </row>
    <row r="192" spans="1:8" x14ac:dyDescent="0.35">
      <c r="A192" t="s">
        <v>239</v>
      </c>
      <c r="B192">
        <v>428.97599854178821</v>
      </c>
      <c r="C192">
        <v>281.03225578704064</v>
      </c>
      <c r="D192">
        <v>295.24481968450709</v>
      </c>
      <c r="E192">
        <v>240.20611404437557</v>
      </c>
      <c r="F192">
        <v>311.36479701442784</v>
      </c>
      <c r="G192">
        <f t="shared" si="8"/>
        <v>355.0041271644144</v>
      </c>
      <c r="H192">
        <f t="shared" si="9"/>
        <v>267.72546686444133</v>
      </c>
    </row>
    <row r="193" spans="1:8" x14ac:dyDescent="0.35">
      <c r="A193" t="s">
        <v>240</v>
      </c>
      <c r="B193">
        <v>428.97599854178821</v>
      </c>
      <c r="C193">
        <v>281.03225578704064</v>
      </c>
      <c r="D193">
        <v>295.24481968450709</v>
      </c>
      <c r="E193">
        <v>240.20611404437557</v>
      </c>
      <c r="F193">
        <v>311.36479701442784</v>
      </c>
      <c r="G193">
        <f t="shared" si="8"/>
        <v>355.0041271644144</v>
      </c>
      <c r="H193">
        <f t="shared" si="9"/>
        <v>267.72546686444133</v>
      </c>
    </row>
    <row r="194" spans="1:8" x14ac:dyDescent="0.35">
      <c r="A194" t="s">
        <v>204</v>
      </c>
      <c r="B194">
        <v>369.20287029140394</v>
      </c>
      <c r="C194">
        <v>306.49858054915603</v>
      </c>
      <c r="D194">
        <v>286.20286534065809</v>
      </c>
      <c r="E194">
        <v>279.97243484523938</v>
      </c>
      <c r="F194">
        <v>310.46918775661436</v>
      </c>
      <c r="G194">
        <f t="shared" si="8"/>
        <v>337.85072542028001</v>
      </c>
      <c r="H194">
        <f t="shared" si="9"/>
        <v>283.08765009294871</v>
      </c>
    </row>
    <row r="195" spans="1:8" x14ac:dyDescent="0.35">
      <c r="A195" t="s">
        <v>205</v>
      </c>
      <c r="B195">
        <v>369.20287029140394</v>
      </c>
      <c r="C195">
        <v>306.49858054915603</v>
      </c>
      <c r="D195">
        <v>286.20286534065809</v>
      </c>
      <c r="E195">
        <v>279.97243484523938</v>
      </c>
      <c r="F195">
        <v>310.46918775661436</v>
      </c>
      <c r="G195">
        <f t="shared" si="8"/>
        <v>337.85072542028001</v>
      </c>
      <c r="H195">
        <f t="shared" si="9"/>
        <v>283.08765009294871</v>
      </c>
    </row>
    <row r="196" spans="1:8" x14ac:dyDescent="0.35">
      <c r="A196" t="s">
        <v>192</v>
      </c>
      <c r="B196">
        <v>334.47197718713784</v>
      </c>
      <c r="C196">
        <v>335.91711722653946</v>
      </c>
      <c r="D196">
        <v>293.48814225073517</v>
      </c>
      <c r="E196">
        <v>276.41125769229262</v>
      </c>
      <c r="F196">
        <v>310.07212358917627</v>
      </c>
      <c r="G196">
        <f t="shared" si="8"/>
        <v>335.19454720683865</v>
      </c>
      <c r="H196">
        <f t="shared" si="9"/>
        <v>284.94969997151389</v>
      </c>
    </row>
    <row r="197" spans="1:8" x14ac:dyDescent="0.35">
      <c r="A197" t="s">
        <v>158</v>
      </c>
      <c r="B197">
        <v>275.2980366702289</v>
      </c>
      <c r="C197">
        <v>337.05439625180952</v>
      </c>
      <c r="D197">
        <v>291.64714679792667</v>
      </c>
      <c r="E197">
        <v>333.16424876196623</v>
      </c>
      <c r="F197">
        <v>309.2909571204828</v>
      </c>
      <c r="G197">
        <f t="shared" si="8"/>
        <v>306.17621646101918</v>
      </c>
      <c r="H197">
        <f t="shared" si="9"/>
        <v>312.40569777994642</v>
      </c>
    </row>
    <row r="198" spans="1:8" x14ac:dyDescent="0.35">
      <c r="A198" t="s">
        <v>203</v>
      </c>
      <c r="B198">
        <v>353.16167969343388</v>
      </c>
      <c r="C198">
        <v>302.54943430040259</v>
      </c>
      <c r="D198">
        <v>281.33903469464593</v>
      </c>
      <c r="E198">
        <v>285.12278927715903</v>
      </c>
      <c r="F198">
        <v>305.54323449141037</v>
      </c>
      <c r="G198">
        <f t="shared" si="8"/>
        <v>327.85555699691827</v>
      </c>
      <c r="H198">
        <f t="shared" si="9"/>
        <v>283.23091198590248</v>
      </c>
    </row>
    <row r="199" spans="1:8" x14ac:dyDescent="0.35">
      <c r="A199" t="s">
        <v>202</v>
      </c>
      <c r="B199">
        <v>353.7144273633196</v>
      </c>
      <c r="C199">
        <v>313.82898530904527</v>
      </c>
      <c r="D199">
        <v>271.57821296809004</v>
      </c>
      <c r="E199">
        <v>275.20139419739161</v>
      </c>
      <c r="F199">
        <v>303.58075495946161</v>
      </c>
      <c r="G199">
        <f t="shared" si="8"/>
        <v>333.77170633618243</v>
      </c>
      <c r="H199">
        <f t="shared" si="9"/>
        <v>273.3898035827408</v>
      </c>
    </row>
    <row r="200" spans="1:8" x14ac:dyDescent="0.35">
      <c r="A200" t="s">
        <v>250</v>
      </c>
      <c r="B200">
        <v>386.34550774980039</v>
      </c>
      <c r="C200">
        <v>277.30665627170481</v>
      </c>
      <c r="D200">
        <v>309.30277214558646</v>
      </c>
      <c r="E200">
        <v>231.44789310982461</v>
      </c>
      <c r="F200">
        <v>301.10070731922906</v>
      </c>
      <c r="G200">
        <f t="shared" si="8"/>
        <v>331.8260820107526</v>
      </c>
      <c r="H200">
        <f t="shared" si="9"/>
        <v>270.37533262770552</v>
      </c>
    </row>
    <row r="201" spans="1:8" x14ac:dyDescent="0.35">
      <c r="A201" t="s">
        <v>178</v>
      </c>
      <c r="B201">
        <v>281.07966937817827</v>
      </c>
      <c r="C201">
        <v>320.17483065717425</v>
      </c>
      <c r="D201">
        <v>284.326251424666</v>
      </c>
      <c r="E201">
        <v>312.06917276667195</v>
      </c>
      <c r="F201">
        <v>299.41248105667262</v>
      </c>
      <c r="G201">
        <f t="shared" si="8"/>
        <v>300.62725001767626</v>
      </c>
      <c r="H201">
        <f t="shared" si="9"/>
        <v>298.19771209566898</v>
      </c>
    </row>
    <row r="202" spans="1:8" x14ac:dyDescent="0.35">
      <c r="A202" t="s">
        <v>196</v>
      </c>
      <c r="B202">
        <v>295.48042680211859</v>
      </c>
      <c r="C202">
        <v>315.43230532773737</v>
      </c>
      <c r="D202">
        <v>292.20652684995565</v>
      </c>
      <c r="E202">
        <v>293.88006817400975</v>
      </c>
      <c r="F202">
        <v>299.24983178845531</v>
      </c>
      <c r="G202">
        <f t="shared" si="8"/>
        <v>305.45636606492798</v>
      </c>
      <c r="H202">
        <f t="shared" si="9"/>
        <v>293.0432975119827</v>
      </c>
    </row>
    <row r="203" spans="1:8" x14ac:dyDescent="0.35">
      <c r="A203" t="s">
        <v>155</v>
      </c>
      <c r="B203">
        <v>259.42378839983257</v>
      </c>
      <c r="C203">
        <v>339.43665830056779</v>
      </c>
      <c r="D203">
        <v>247.42910748630499</v>
      </c>
      <c r="E203">
        <v>338.22864277622142</v>
      </c>
      <c r="F203">
        <v>296.12954924073171</v>
      </c>
      <c r="G203">
        <f t="shared" si="8"/>
        <v>299.43022335020021</v>
      </c>
      <c r="H203">
        <f t="shared" si="9"/>
        <v>292.8288751312632</v>
      </c>
    </row>
    <row r="204" spans="1:8" x14ac:dyDescent="0.35">
      <c r="A204" t="s">
        <v>133</v>
      </c>
      <c r="B204">
        <v>287.29760241945115</v>
      </c>
      <c r="C204">
        <v>322.46550564779625</v>
      </c>
      <c r="D204">
        <v>163.58386031374414</v>
      </c>
      <c r="E204">
        <v>410.58907898971148</v>
      </c>
      <c r="F204">
        <v>295.98401184267578</v>
      </c>
      <c r="G204">
        <f t="shared" si="8"/>
        <v>304.88155403362373</v>
      </c>
      <c r="H204">
        <f t="shared" si="9"/>
        <v>287.08646965172784</v>
      </c>
    </row>
    <row r="205" spans="1:8" x14ac:dyDescent="0.35">
      <c r="A205" t="s">
        <v>104</v>
      </c>
      <c r="B205">
        <v>203.74236388521649</v>
      </c>
      <c r="C205">
        <v>477.81768988625953</v>
      </c>
      <c r="D205">
        <v>118.65796752858806</v>
      </c>
      <c r="E205">
        <v>379.3832067818289</v>
      </c>
      <c r="F205">
        <v>294.90030702047329</v>
      </c>
      <c r="G205">
        <f t="shared" si="8"/>
        <v>340.78002688573804</v>
      </c>
      <c r="H205">
        <f t="shared" si="9"/>
        <v>249.02058715520849</v>
      </c>
    </row>
    <row r="206" spans="1:8" x14ac:dyDescent="0.35">
      <c r="A206" t="s">
        <v>186</v>
      </c>
      <c r="B206">
        <v>297.07429665488883</v>
      </c>
      <c r="C206">
        <v>322.76026243505254</v>
      </c>
      <c r="D206">
        <v>263.60309576249841</v>
      </c>
      <c r="E206">
        <v>294.31193777720028</v>
      </c>
      <c r="F206">
        <v>294.43739815741003</v>
      </c>
      <c r="G206">
        <f t="shared" si="8"/>
        <v>309.91727954497071</v>
      </c>
      <c r="H206">
        <f t="shared" si="9"/>
        <v>278.95751676984935</v>
      </c>
    </row>
    <row r="207" spans="1:8" x14ac:dyDescent="0.35">
      <c r="A207" t="s">
        <v>148</v>
      </c>
      <c r="B207">
        <v>255.69941897556245</v>
      </c>
      <c r="C207">
        <v>346.30134070214973</v>
      </c>
      <c r="D207">
        <v>231.50792556753021</v>
      </c>
      <c r="E207">
        <v>343.62778080597212</v>
      </c>
      <c r="F207">
        <v>294.28411651280362</v>
      </c>
      <c r="G207">
        <f t="shared" si="8"/>
        <v>301.00037983885608</v>
      </c>
      <c r="H207">
        <f t="shared" si="9"/>
        <v>287.56785318675117</v>
      </c>
    </row>
    <row r="208" spans="1:8" x14ac:dyDescent="0.35">
      <c r="A208" t="s">
        <v>194</v>
      </c>
      <c r="B208">
        <v>289.56349025839756</v>
      </c>
      <c r="C208">
        <v>331.20663796878137</v>
      </c>
      <c r="D208">
        <v>276.83218788573237</v>
      </c>
      <c r="E208">
        <v>278.80832608649871</v>
      </c>
      <c r="F208">
        <v>294.10266054985249</v>
      </c>
      <c r="G208">
        <f t="shared" si="8"/>
        <v>310.38506411358946</v>
      </c>
      <c r="H208">
        <f t="shared" si="9"/>
        <v>277.82025698611551</v>
      </c>
    </row>
    <row r="209" spans="1:8" x14ac:dyDescent="0.35">
      <c r="A209" t="s">
        <v>241</v>
      </c>
      <c r="B209">
        <v>372.38362279538399</v>
      </c>
      <c r="C209">
        <v>280.1570730390622</v>
      </c>
      <c r="D209">
        <v>282.26686873096895</v>
      </c>
      <c r="E209">
        <v>240.9844756953735</v>
      </c>
      <c r="F209">
        <v>293.94801006519714</v>
      </c>
      <c r="G209">
        <f t="shared" si="8"/>
        <v>326.27034791722309</v>
      </c>
      <c r="H209">
        <f t="shared" si="9"/>
        <v>261.62567221317124</v>
      </c>
    </row>
    <row r="210" spans="1:8" x14ac:dyDescent="0.35">
      <c r="A210" t="s">
        <v>212</v>
      </c>
      <c r="B210">
        <v>331.93882147324962</v>
      </c>
      <c r="C210">
        <v>290.81023092892713</v>
      </c>
      <c r="D210">
        <v>267.21381638815706</v>
      </c>
      <c r="E210">
        <v>283.47893405429278</v>
      </c>
      <c r="F210">
        <v>293.36045071115666</v>
      </c>
      <c r="G210">
        <f t="shared" si="8"/>
        <v>311.37452620108837</v>
      </c>
      <c r="H210">
        <f t="shared" si="9"/>
        <v>275.34637522122489</v>
      </c>
    </row>
    <row r="211" spans="1:8" x14ac:dyDescent="0.35">
      <c r="A211" t="s">
        <v>185</v>
      </c>
      <c r="B211">
        <v>263.13765323942698</v>
      </c>
      <c r="C211">
        <v>308.14997839520845</v>
      </c>
      <c r="D211">
        <v>286.30819167017228</v>
      </c>
      <c r="E211">
        <v>313.60169036688018</v>
      </c>
      <c r="F211">
        <v>292.79937841792196</v>
      </c>
      <c r="G211">
        <f t="shared" si="8"/>
        <v>285.64381581731772</v>
      </c>
      <c r="H211">
        <f t="shared" si="9"/>
        <v>299.95494101852626</v>
      </c>
    </row>
    <row r="212" spans="1:8" x14ac:dyDescent="0.35">
      <c r="A212" t="s">
        <v>221</v>
      </c>
      <c r="B212">
        <v>308.35596987543903</v>
      </c>
      <c r="C212">
        <v>288.62741497864357</v>
      </c>
      <c r="D212">
        <v>301.80004361078755</v>
      </c>
      <c r="E212">
        <v>271.15270433768654</v>
      </c>
      <c r="F212">
        <v>292.4840332006392</v>
      </c>
      <c r="G212">
        <f t="shared" si="8"/>
        <v>298.4916924270413</v>
      </c>
      <c r="H212">
        <f t="shared" si="9"/>
        <v>286.47637397423705</v>
      </c>
    </row>
    <row r="213" spans="1:8" x14ac:dyDescent="0.35">
      <c r="A213" t="s">
        <v>165</v>
      </c>
      <c r="B213">
        <v>248.95155428817174</v>
      </c>
      <c r="C213">
        <v>330.64538072422994</v>
      </c>
      <c r="D213">
        <v>268.9328949077709</v>
      </c>
      <c r="E213">
        <v>319.94908721612558</v>
      </c>
      <c r="F213">
        <v>292.11972928407454</v>
      </c>
      <c r="G213">
        <f t="shared" si="8"/>
        <v>289.79846750620084</v>
      </c>
      <c r="H213">
        <f t="shared" si="9"/>
        <v>294.44099106194824</v>
      </c>
    </row>
    <row r="214" spans="1:8" x14ac:dyDescent="0.35">
      <c r="A214" t="s">
        <v>166</v>
      </c>
      <c r="B214">
        <v>248.95155428817174</v>
      </c>
      <c r="C214">
        <v>330.64538072422994</v>
      </c>
      <c r="D214">
        <v>268.9328949077709</v>
      </c>
      <c r="E214">
        <v>319.94908721612558</v>
      </c>
      <c r="F214">
        <v>292.11972928407454</v>
      </c>
      <c r="G214">
        <f t="shared" si="8"/>
        <v>289.79846750620084</v>
      </c>
      <c r="H214">
        <f t="shared" si="9"/>
        <v>294.44099106194824</v>
      </c>
    </row>
    <row r="215" spans="1:8" x14ac:dyDescent="0.35">
      <c r="A215" t="s">
        <v>184</v>
      </c>
      <c r="B215">
        <v>210.98237167121886</v>
      </c>
      <c r="C215">
        <v>247.38255469756723</v>
      </c>
      <c r="D215">
        <v>327.80300691728297</v>
      </c>
      <c r="E215">
        <v>375.11565237487446</v>
      </c>
      <c r="F215">
        <v>290.32089641523589</v>
      </c>
      <c r="G215">
        <f t="shared" si="8"/>
        <v>229.18246318439304</v>
      </c>
      <c r="H215">
        <f t="shared" si="9"/>
        <v>351.45932964607869</v>
      </c>
    </row>
    <row r="216" spans="1:8" x14ac:dyDescent="0.35">
      <c r="A216" t="s">
        <v>146</v>
      </c>
      <c r="B216">
        <v>252.15645858538554</v>
      </c>
      <c r="C216">
        <v>367.27985926107328</v>
      </c>
      <c r="D216">
        <v>208.76580259121272</v>
      </c>
      <c r="E216">
        <v>330.73174567608612</v>
      </c>
      <c r="F216">
        <v>289.73346652843941</v>
      </c>
      <c r="G216">
        <f t="shared" si="8"/>
        <v>309.7181589232294</v>
      </c>
      <c r="H216">
        <f t="shared" si="9"/>
        <v>269.74877413364942</v>
      </c>
    </row>
    <row r="217" spans="1:8" x14ac:dyDescent="0.35">
      <c r="A217" t="s">
        <v>206</v>
      </c>
      <c r="B217">
        <v>288.35292190782445</v>
      </c>
      <c r="C217">
        <v>300.32572222270755</v>
      </c>
      <c r="D217">
        <v>287.19092040286915</v>
      </c>
      <c r="E217">
        <v>280.56216631263243</v>
      </c>
      <c r="F217">
        <v>289.1079327115084</v>
      </c>
      <c r="G217">
        <f t="shared" si="8"/>
        <v>294.339322065266</v>
      </c>
      <c r="H217">
        <f t="shared" si="9"/>
        <v>283.87654335775079</v>
      </c>
    </row>
    <row r="218" spans="1:8" x14ac:dyDescent="0.35">
      <c r="A218" t="s">
        <v>261</v>
      </c>
      <c r="B218">
        <v>404.22041716529498</v>
      </c>
      <c r="C218">
        <v>279.7045093589345</v>
      </c>
      <c r="D218">
        <v>258.97345686925951</v>
      </c>
      <c r="E218">
        <v>212.4757675048896</v>
      </c>
      <c r="F218">
        <v>288.84353772459463</v>
      </c>
      <c r="G218">
        <f t="shared" si="8"/>
        <v>341.96246326211474</v>
      </c>
      <c r="H218">
        <f t="shared" si="9"/>
        <v>235.72461218707457</v>
      </c>
    </row>
    <row r="219" spans="1:8" x14ac:dyDescent="0.35">
      <c r="A219" t="s">
        <v>262</v>
      </c>
      <c r="B219">
        <v>404.22041716529498</v>
      </c>
      <c r="C219">
        <v>279.7045093589345</v>
      </c>
      <c r="D219">
        <v>258.97345686925951</v>
      </c>
      <c r="E219">
        <v>212.4757675048896</v>
      </c>
      <c r="F219">
        <v>288.84353772459463</v>
      </c>
      <c r="G219">
        <f t="shared" si="8"/>
        <v>341.96246326211474</v>
      </c>
      <c r="H219">
        <f t="shared" si="9"/>
        <v>235.72461218707457</v>
      </c>
    </row>
    <row r="220" spans="1:8" x14ac:dyDescent="0.35">
      <c r="A220" t="s">
        <v>263</v>
      </c>
      <c r="B220">
        <v>404.22041716529498</v>
      </c>
      <c r="C220">
        <v>279.7045093589345</v>
      </c>
      <c r="D220">
        <v>258.97345686925951</v>
      </c>
      <c r="E220">
        <v>212.4757675048896</v>
      </c>
      <c r="F220">
        <v>288.84353772459463</v>
      </c>
      <c r="G220">
        <f t="shared" si="8"/>
        <v>341.96246326211474</v>
      </c>
      <c r="H220">
        <f t="shared" si="9"/>
        <v>235.72461218707457</v>
      </c>
    </row>
    <row r="221" spans="1:8" x14ac:dyDescent="0.35">
      <c r="A221" t="s">
        <v>215</v>
      </c>
      <c r="B221">
        <v>290.33174426052329</v>
      </c>
      <c r="C221">
        <v>293.24843127151132</v>
      </c>
      <c r="D221">
        <v>292.05604956667003</v>
      </c>
      <c r="E221">
        <v>276.62046415964221</v>
      </c>
      <c r="F221">
        <v>288.0641723145867</v>
      </c>
      <c r="G221">
        <f t="shared" si="8"/>
        <v>291.79008776601734</v>
      </c>
      <c r="H221">
        <f t="shared" si="9"/>
        <v>284.33825686315612</v>
      </c>
    </row>
    <row r="222" spans="1:8" x14ac:dyDescent="0.35">
      <c r="A222" t="s">
        <v>207</v>
      </c>
      <c r="B222">
        <v>299.77458195631317</v>
      </c>
      <c r="C222">
        <v>291.91900907659078</v>
      </c>
      <c r="D222">
        <v>264.19387820215729</v>
      </c>
      <c r="E222">
        <v>286.18682447114236</v>
      </c>
      <c r="F222">
        <v>285.51857342655092</v>
      </c>
      <c r="G222">
        <f t="shared" si="8"/>
        <v>295.84679551645195</v>
      </c>
      <c r="H222">
        <f t="shared" si="9"/>
        <v>275.19035133664983</v>
      </c>
    </row>
    <row r="223" spans="1:8" x14ac:dyDescent="0.35">
      <c r="A223" t="s">
        <v>229</v>
      </c>
      <c r="B223">
        <v>298.49372996671747</v>
      </c>
      <c r="C223">
        <v>267.00339851343529</v>
      </c>
      <c r="D223">
        <v>297.62599129477707</v>
      </c>
      <c r="E223">
        <v>276.09478229646191</v>
      </c>
      <c r="F223">
        <v>284.80447551784795</v>
      </c>
      <c r="G223">
        <f t="shared" si="8"/>
        <v>282.74856424007635</v>
      </c>
      <c r="H223">
        <f t="shared" si="9"/>
        <v>286.86038679561949</v>
      </c>
    </row>
    <row r="224" spans="1:8" x14ac:dyDescent="0.35">
      <c r="A224" t="s">
        <v>230</v>
      </c>
      <c r="B224">
        <v>298.49372996671747</v>
      </c>
      <c r="C224">
        <v>267.00339851343529</v>
      </c>
      <c r="D224">
        <v>297.62599129477707</v>
      </c>
      <c r="E224">
        <v>276.09478229646191</v>
      </c>
      <c r="F224">
        <v>284.80447551784795</v>
      </c>
      <c r="G224">
        <f t="shared" si="8"/>
        <v>282.74856424007635</v>
      </c>
      <c r="H224">
        <f t="shared" si="9"/>
        <v>286.86038679561949</v>
      </c>
    </row>
    <row r="225" spans="1:8" x14ac:dyDescent="0.35">
      <c r="A225" t="s">
        <v>174</v>
      </c>
      <c r="B225">
        <v>239.37731272518769</v>
      </c>
      <c r="C225">
        <v>319.90908472211038</v>
      </c>
      <c r="D225">
        <v>257.6375780225041</v>
      </c>
      <c r="E225">
        <v>317.68876655795418</v>
      </c>
      <c r="F225">
        <v>283.65318550693905</v>
      </c>
      <c r="G225">
        <f t="shared" si="8"/>
        <v>279.64319872364905</v>
      </c>
      <c r="H225">
        <f t="shared" si="9"/>
        <v>287.66317229022911</v>
      </c>
    </row>
    <row r="226" spans="1:8" x14ac:dyDescent="0.35">
      <c r="A226" t="s">
        <v>199</v>
      </c>
      <c r="B226">
        <v>267.10816179405117</v>
      </c>
      <c r="C226">
        <v>300.04086724325276</v>
      </c>
      <c r="D226">
        <v>267.80374314842277</v>
      </c>
      <c r="E226">
        <v>296.721144553013</v>
      </c>
      <c r="F226">
        <v>282.91847918468494</v>
      </c>
      <c r="G226">
        <f t="shared" si="8"/>
        <v>283.57451451865199</v>
      </c>
      <c r="H226">
        <f t="shared" si="9"/>
        <v>282.26244385071789</v>
      </c>
    </row>
    <row r="227" spans="1:8" x14ac:dyDescent="0.35">
      <c r="A227" t="s">
        <v>227</v>
      </c>
      <c r="B227">
        <v>287.08233376508144</v>
      </c>
      <c r="C227">
        <v>275.1449332126698</v>
      </c>
      <c r="D227">
        <v>290.20436427654744</v>
      </c>
      <c r="E227">
        <v>271.17947467864855</v>
      </c>
      <c r="F227">
        <v>280.90277648323683</v>
      </c>
      <c r="G227">
        <f t="shared" si="8"/>
        <v>281.11363348887562</v>
      </c>
      <c r="H227">
        <f t="shared" si="9"/>
        <v>280.69191947759799</v>
      </c>
    </row>
    <row r="228" spans="1:8" x14ac:dyDescent="0.35">
      <c r="A228" t="s">
        <v>292</v>
      </c>
      <c r="B228">
        <v>285.48768266666571</v>
      </c>
      <c r="C228">
        <v>234.74919437132252</v>
      </c>
      <c r="D228">
        <v>373.38426980193213</v>
      </c>
      <c r="E228">
        <v>221.12533386163875</v>
      </c>
      <c r="F228">
        <v>278.68662017538975</v>
      </c>
      <c r="G228">
        <f t="shared" si="8"/>
        <v>260.11843851899414</v>
      </c>
      <c r="H228">
        <f t="shared" si="9"/>
        <v>297.25480183178547</v>
      </c>
    </row>
    <row r="229" spans="1:8" x14ac:dyDescent="0.35">
      <c r="A229" t="s">
        <v>220</v>
      </c>
      <c r="B229">
        <v>270.49079306066943</v>
      </c>
      <c r="C229">
        <v>282.53134217389709</v>
      </c>
      <c r="D229">
        <v>275.34626525319584</v>
      </c>
      <c r="E229">
        <v>278.24605006522131</v>
      </c>
      <c r="F229">
        <v>276.65361263824593</v>
      </c>
      <c r="G229">
        <f t="shared" ref="G229:G292" si="10">(B229+C229)/2</f>
        <v>276.51106761728329</v>
      </c>
      <c r="H229">
        <f t="shared" ref="H229:H292" si="11">(D229+E229)/2</f>
        <v>276.79615765920857</v>
      </c>
    </row>
    <row r="230" spans="1:8" x14ac:dyDescent="0.35">
      <c r="A230" t="s">
        <v>285</v>
      </c>
      <c r="B230">
        <v>375.22366718166637</v>
      </c>
      <c r="C230">
        <v>243.83345217156176</v>
      </c>
      <c r="D230">
        <v>267.76895264488269</v>
      </c>
      <c r="E230">
        <v>219.68184750001996</v>
      </c>
      <c r="F230">
        <v>276.62697987453271</v>
      </c>
      <c r="G230">
        <f t="shared" si="10"/>
        <v>309.52855967661407</v>
      </c>
      <c r="H230">
        <f t="shared" si="11"/>
        <v>243.72540007245132</v>
      </c>
    </row>
    <row r="231" spans="1:8" x14ac:dyDescent="0.35">
      <c r="A231" t="s">
        <v>251</v>
      </c>
      <c r="B231">
        <v>326.41803145552615</v>
      </c>
      <c r="C231">
        <v>266.61484358955511</v>
      </c>
      <c r="D231">
        <v>268.9464758120975</v>
      </c>
      <c r="E231">
        <v>240.82852039352346</v>
      </c>
      <c r="F231">
        <v>275.70196781267555</v>
      </c>
      <c r="G231">
        <f t="shared" si="10"/>
        <v>296.51643752254063</v>
      </c>
      <c r="H231">
        <f t="shared" si="11"/>
        <v>254.88749810281047</v>
      </c>
    </row>
    <row r="232" spans="1:8" x14ac:dyDescent="0.35">
      <c r="A232" t="s">
        <v>198</v>
      </c>
      <c r="B232">
        <v>237.09403031026989</v>
      </c>
      <c r="C232">
        <v>285.03824299039053</v>
      </c>
      <c r="D232">
        <v>260.35715234729145</v>
      </c>
      <c r="E232">
        <v>314.13340667520725</v>
      </c>
      <c r="F232">
        <v>274.15570808078979</v>
      </c>
      <c r="G232">
        <f t="shared" si="10"/>
        <v>261.06613665033024</v>
      </c>
      <c r="H232">
        <f t="shared" si="11"/>
        <v>287.24527951124935</v>
      </c>
    </row>
    <row r="233" spans="1:8" x14ac:dyDescent="0.35">
      <c r="A233" t="s">
        <v>232</v>
      </c>
      <c r="B233">
        <v>270.10448860904546</v>
      </c>
      <c r="C233">
        <v>257.22233992449327</v>
      </c>
      <c r="D233">
        <v>286.06351872570804</v>
      </c>
      <c r="E233">
        <v>280.03689893680621</v>
      </c>
      <c r="F233">
        <v>273.35681154901323</v>
      </c>
      <c r="G233">
        <f t="shared" si="10"/>
        <v>263.66341426676934</v>
      </c>
      <c r="H233">
        <f t="shared" si="11"/>
        <v>283.05020883125712</v>
      </c>
    </row>
    <row r="234" spans="1:8" x14ac:dyDescent="0.35">
      <c r="A234" t="s">
        <v>305</v>
      </c>
      <c r="B234">
        <v>356.34578859082205</v>
      </c>
      <c r="C234">
        <v>257.50892644031438</v>
      </c>
      <c r="D234">
        <v>292.35051468603319</v>
      </c>
      <c r="E234">
        <v>185.40706514940433</v>
      </c>
      <c r="F234">
        <v>272.90307371664352</v>
      </c>
      <c r="G234">
        <f t="shared" si="10"/>
        <v>306.92735751556825</v>
      </c>
      <c r="H234">
        <f t="shared" si="11"/>
        <v>238.87878991771876</v>
      </c>
    </row>
    <row r="235" spans="1:8" x14ac:dyDescent="0.35">
      <c r="A235" t="s">
        <v>218</v>
      </c>
      <c r="B235">
        <v>287.42042184351027</v>
      </c>
      <c r="C235">
        <v>271.7946816926538</v>
      </c>
      <c r="D235">
        <v>241.13424137477094</v>
      </c>
      <c r="E235">
        <v>290.19747740975311</v>
      </c>
      <c r="F235">
        <v>272.63670558017202</v>
      </c>
      <c r="G235">
        <f t="shared" si="10"/>
        <v>279.60755176808203</v>
      </c>
      <c r="H235">
        <f t="shared" si="11"/>
        <v>265.66585939226201</v>
      </c>
    </row>
    <row r="236" spans="1:8" x14ac:dyDescent="0.35">
      <c r="A236" t="s">
        <v>219</v>
      </c>
      <c r="B236">
        <v>252.43555750539662</v>
      </c>
      <c r="C236">
        <v>276.20680235659552</v>
      </c>
      <c r="D236">
        <v>273.66794290561165</v>
      </c>
      <c r="E236">
        <v>284.90288304877458</v>
      </c>
      <c r="F236">
        <v>271.80329645409461</v>
      </c>
      <c r="G236">
        <f t="shared" si="10"/>
        <v>264.3211799309961</v>
      </c>
      <c r="H236">
        <f t="shared" si="11"/>
        <v>279.28541297719312</v>
      </c>
    </row>
    <row r="237" spans="1:8" x14ac:dyDescent="0.35">
      <c r="A237" t="s">
        <v>295</v>
      </c>
      <c r="B237">
        <v>183.57079677297705</v>
      </c>
      <c r="C237">
        <v>208.99061072736563</v>
      </c>
      <c r="D237">
        <v>450.97691883189924</v>
      </c>
      <c r="E237">
        <v>243.4816369314328</v>
      </c>
      <c r="F237">
        <v>271.75499081591869</v>
      </c>
      <c r="G237">
        <f t="shared" si="10"/>
        <v>196.28070375017134</v>
      </c>
      <c r="H237">
        <f t="shared" si="11"/>
        <v>347.22927788166601</v>
      </c>
    </row>
    <row r="238" spans="1:8" x14ac:dyDescent="0.35">
      <c r="A238" t="s">
        <v>341</v>
      </c>
      <c r="B238">
        <v>403.93287111914248</v>
      </c>
      <c r="C238">
        <v>261.1387044599096</v>
      </c>
      <c r="D238">
        <v>266.84052092981591</v>
      </c>
      <c r="E238">
        <v>154.57289053809143</v>
      </c>
      <c r="F238">
        <v>271.62124676173983</v>
      </c>
      <c r="G238">
        <f t="shared" si="10"/>
        <v>332.53578778952601</v>
      </c>
      <c r="H238">
        <f t="shared" si="11"/>
        <v>210.70670573395367</v>
      </c>
    </row>
    <row r="239" spans="1:8" x14ac:dyDescent="0.35">
      <c r="A239" t="s">
        <v>257</v>
      </c>
      <c r="B239">
        <v>318.1438103501294</v>
      </c>
      <c r="C239">
        <v>252.45449576128439</v>
      </c>
      <c r="D239">
        <v>271.06365949756963</v>
      </c>
      <c r="E239">
        <v>243.95059242953283</v>
      </c>
      <c r="F239">
        <v>271.40313950962906</v>
      </c>
      <c r="G239">
        <f t="shared" si="10"/>
        <v>285.29915305570688</v>
      </c>
      <c r="H239">
        <f t="shared" si="11"/>
        <v>257.50712596355123</v>
      </c>
    </row>
    <row r="240" spans="1:8" x14ac:dyDescent="0.35">
      <c r="A240" t="s">
        <v>162</v>
      </c>
      <c r="B240">
        <v>196.15427689077839</v>
      </c>
      <c r="C240">
        <v>243.48116656141977</v>
      </c>
      <c r="D240">
        <v>229.17545435145593</v>
      </c>
      <c r="E240">
        <v>414.52488709530979</v>
      </c>
      <c r="F240">
        <v>270.833946224741</v>
      </c>
      <c r="G240">
        <f t="shared" si="10"/>
        <v>219.81772172609908</v>
      </c>
      <c r="H240">
        <f t="shared" si="11"/>
        <v>321.85017072338286</v>
      </c>
    </row>
    <row r="241" spans="1:8" x14ac:dyDescent="0.35">
      <c r="A241" t="s">
        <v>225</v>
      </c>
      <c r="B241">
        <v>263.96594929438658</v>
      </c>
      <c r="C241">
        <v>283.29417559809463</v>
      </c>
      <c r="D241">
        <v>258.34538841232296</v>
      </c>
      <c r="E241">
        <v>270.88978376956936</v>
      </c>
      <c r="F241">
        <v>269.12382426859335</v>
      </c>
      <c r="G241">
        <f t="shared" si="10"/>
        <v>273.63006244624057</v>
      </c>
      <c r="H241">
        <f t="shared" si="11"/>
        <v>264.61758609094613</v>
      </c>
    </row>
    <row r="242" spans="1:8" x14ac:dyDescent="0.35">
      <c r="A242" t="s">
        <v>171</v>
      </c>
      <c r="B242">
        <v>222.79400392026679</v>
      </c>
      <c r="C242">
        <v>336.24048674469839</v>
      </c>
      <c r="D242">
        <v>210.5804437782935</v>
      </c>
      <c r="E242">
        <v>305.69614196544654</v>
      </c>
      <c r="F242">
        <v>268.82776910217632</v>
      </c>
      <c r="G242">
        <f t="shared" si="10"/>
        <v>279.51724533248262</v>
      </c>
      <c r="H242">
        <f t="shared" si="11"/>
        <v>258.13829287187002</v>
      </c>
    </row>
    <row r="243" spans="1:8" x14ac:dyDescent="0.35">
      <c r="A243" t="s">
        <v>222</v>
      </c>
      <c r="B243">
        <v>264.83913027356584</v>
      </c>
      <c r="C243">
        <v>285.3528703200156</v>
      </c>
      <c r="D243">
        <v>247.4448922542494</v>
      </c>
      <c r="E243">
        <v>274.09417241718495</v>
      </c>
      <c r="F243">
        <v>267.93276631625395</v>
      </c>
      <c r="G243">
        <f t="shared" si="10"/>
        <v>275.09600029679075</v>
      </c>
      <c r="H243">
        <f t="shared" si="11"/>
        <v>260.76953233571714</v>
      </c>
    </row>
    <row r="244" spans="1:8" x14ac:dyDescent="0.35">
      <c r="A244" t="s">
        <v>211</v>
      </c>
      <c r="B244">
        <v>236.74136069895675</v>
      </c>
      <c r="C244">
        <v>290.4976499641013</v>
      </c>
      <c r="D244">
        <v>254.11411027867692</v>
      </c>
      <c r="E244">
        <v>285.68908055945752</v>
      </c>
      <c r="F244">
        <v>266.76055037529812</v>
      </c>
      <c r="G244">
        <f t="shared" si="10"/>
        <v>263.61950533152901</v>
      </c>
      <c r="H244">
        <f t="shared" si="11"/>
        <v>269.90159541906723</v>
      </c>
    </row>
    <row r="245" spans="1:8" x14ac:dyDescent="0.35">
      <c r="A245" t="s">
        <v>243</v>
      </c>
      <c r="B245">
        <v>315.36707693457072</v>
      </c>
      <c r="C245">
        <v>272.70917929417089</v>
      </c>
      <c r="D245">
        <v>232.07100474151164</v>
      </c>
      <c r="E245">
        <v>246.06586659774598</v>
      </c>
      <c r="F245">
        <v>266.5532818919998</v>
      </c>
      <c r="G245">
        <f t="shared" si="10"/>
        <v>294.03812811437081</v>
      </c>
      <c r="H245">
        <f t="shared" si="11"/>
        <v>239.0684356696288</v>
      </c>
    </row>
    <row r="246" spans="1:8" x14ac:dyDescent="0.35">
      <c r="A246" t="s">
        <v>248</v>
      </c>
      <c r="B246">
        <v>289.52362216743916</v>
      </c>
      <c r="C246">
        <v>271.69782907098943</v>
      </c>
      <c r="D246">
        <v>262.70683071953636</v>
      </c>
      <c r="E246">
        <v>239.19977860086399</v>
      </c>
      <c r="F246">
        <v>265.78201513970726</v>
      </c>
      <c r="G246">
        <f t="shared" si="10"/>
        <v>280.61072561921429</v>
      </c>
      <c r="H246">
        <f t="shared" si="11"/>
        <v>250.95330466020016</v>
      </c>
    </row>
    <row r="247" spans="1:8" x14ac:dyDescent="0.35">
      <c r="A247" t="s">
        <v>177</v>
      </c>
      <c r="B247">
        <v>230.42679257529565</v>
      </c>
      <c r="C247">
        <v>351.44887476884497</v>
      </c>
      <c r="D247">
        <v>195.85754499400952</v>
      </c>
      <c r="E247">
        <v>282.93723328587106</v>
      </c>
      <c r="F247">
        <v>265.16761140600534</v>
      </c>
      <c r="G247">
        <f t="shared" si="10"/>
        <v>290.93783367207033</v>
      </c>
      <c r="H247">
        <f t="shared" si="11"/>
        <v>239.39738913994029</v>
      </c>
    </row>
    <row r="248" spans="1:8" x14ac:dyDescent="0.35">
      <c r="A248" t="s">
        <v>210</v>
      </c>
      <c r="B248">
        <v>233.08697049392512</v>
      </c>
      <c r="C248">
        <v>283.53861635575004</v>
      </c>
      <c r="D248">
        <v>244.11838265486728</v>
      </c>
      <c r="E248">
        <v>292.76650620497929</v>
      </c>
      <c r="F248">
        <v>263.37761892738047</v>
      </c>
      <c r="G248">
        <f t="shared" si="10"/>
        <v>258.31279342483759</v>
      </c>
      <c r="H248">
        <f t="shared" si="11"/>
        <v>268.44244442992328</v>
      </c>
    </row>
    <row r="249" spans="1:8" x14ac:dyDescent="0.35">
      <c r="A249" t="s">
        <v>217</v>
      </c>
      <c r="B249">
        <v>191.26813531895871</v>
      </c>
      <c r="C249">
        <v>224.26705132524</v>
      </c>
      <c r="D249">
        <v>297.17274076428544</v>
      </c>
      <c r="E249">
        <v>340.06484625230502</v>
      </c>
      <c r="F249">
        <v>263.1931934151973</v>
      </c>
      <c r="G249">
        <f t="shared" si="10"/>
        <v>207.76759332209934</v>
      </c>
      <c r="H249">
        <f t="shared" si="11"/>
        <v>318.6187935082952</v>
      </c>
    </row>
    <row r="250" spans="1:8" x14ac:dyDescent="0.35">
      <c r="A250" t="s">
        <v>213</v>
      </c>
      <c r="B250">
        <v>231.99692401088106</v>
      </c>
      <c r="C250">
        <v>295.38186376901155</v>
      </c>
      <c r="D250">
        <v>244.22915317365624</v>
      </c>
      <c r="E250">
        <v>278.01053001630316</v>
      </c>
      <c r="F250">
        <v>262.40461774246302</v>
      </c>
      <c r="G250">
        <f t="shared" si="10"/>
        <v>263.6893938899463</v>
      </c>
      <c r="H250">
        <f t="shared" si="11"/>
        <v>261.11984159497968</v>
      </c>
    </row>
    <row r="251" spans="1:8" x14ac:dyDescent="0.35">
      <c r="A251" t="s">
        <v>249</v>
      </c>
      <c r="B251">
        <v>288.19867922660353</v>
      </c>
      <c r="C251">
        <v>251.52137964248806</v>
      </c>
      <c r="D251">
        <v>250.67982606639563</v>
      </c>
      <c r="E251">
        <v>257.27932719554559</v>
      </c>
      <c r="F251">
        <v>261.91980303275824</v>
      </c>
      <c r="G251">
        <f t="shared" si="10"/>
        <v>269.86002943454582</v>
      </c>
      <c r="H251">
        <f t="shared" si="11"/>
        <v>253.9795766309706</v>
      </c>
    </row>
    <row r="252" spans="1:8" x14ac:dyDescent="0.35">
      <c r="A252" t="s">
        <v>252</v>
      </c>
      <c r="B252">
        <v>284.61706641852624</v>
      </c>
      <c r="C252">
        <v>263.58798057895677</v>
      </c>
      <c r="D252">
        <v>253.05643701444905</v>
      </c>
      <c r="E252">
        <v>243.51326583931001</v>
      </c>
      <c r="F252">
        <v>261.19368746281049</v>
      </c>
      <c r="G252">
        <f t="shared" si="10"/>
        <v>274.1025234987415</v>
      </c>
      <c r="H252">
        <f t="shared" si="11"/>
        <v>248.28485142687953</v>
      </c>
    </row>
    <row r="253" spans="1:8" x14ac:dyDescent="0.35">
      <c r="A253" t="s">
        <v>273</v>
      </c>
      <c r="B253">
        <v>380.46977479197574</v>
      </c>
      <c r="C253">
        <v>220.03525705815139</v>
      </c>
      <c r="D253">
        <v>181.7710515984447</v>
      </c>
      <c r="E253">
        <v>260.45746018623163</v>
      </c>
      <c r="F253">
        <v>260.68338590870087</v>
      </c>
      <c r="G253">
        <f t="shared" si="10"/>
        <v>300.25251592506356</v>
      </c>
      <c r="H253">
        <f t="shared" si="11"/>
        <v>221.11425589233818</v>
      </c>
    </row>
    <row r="254" spans="1:8" x14ac:dyDescent="0.35">
      <c r="A254" t="s">
        <v>256</v>
      </c>
      <c r="B254">
        <v>305.47825338306819</v>
      </c>
      <c r="C254">
        <v>267.18130432638321</v>
      </c>
      <c r="D254">
        <v>239.54497085427153</v>
      </c>
      <c r="E254">
        <v>230.49481623210787</v>
      </c>
      <c r="F254">
        <v>260.67483619895773</v>
      </c>
      <c r="G254">
        <f t="shared" si="10"/>
        <v>286.3297788547257</v>
      </c>
      <c r="H254">
        <f t="shared" si="11"/>
        <v>235.01989354318971</v>
      </c>
    </row>
    <row r="255" spans="1:8" x14ac:dyDescent="0.35">
      <c r="A255" t="s">
        <v>224</v>
      </c>
      <c r="B255">
        <v>240.53340283766369</v>
      </c>
      <c r="C255">
        <v>284.86014761744121</v>
      </c>
      <c r="D255">
        <v>246.6160690106538</v>
      </c>
      <c r="E255">
        <v>270.31877591042456</v>
      </c>
      <c r="F255">
        <v>260.58209884404584</v>
      </c>
      <c r="G255">
        <f t="shared" si="10"/>
        <v>262.69677522755245</v>
      </c>
      <c r="H255">
        <f t="shared" si="11"/>
        <v>258.46742246053918</v>
      </c>
    </row>
    <row r="256" spans="1:8" x14ac:dyDescent="0.35">
      <c r="A256" t="s">
        <v>238</v>
      </c>
      <c r="B256">
        <v>259.04965964591395</v>
      </c>
      <c r="C256">
        <v>267.29597257655109</v>
      </c>
      <c r="D256">
        <v>254.99194225942674</v>
      </c>
      <c r="E256">
        <v>256.83791272180434</v>
      </c>
      <c r="F256">
        <v>259.54387180092402</v>
      </c>
      <c r="G256">
        <f t="shared" si="10"/>
        <v>263.17281611123252</v>
      </c>
      <c r="H256">
        <f t="shared" si="11"/>
        <v>255.91492749061553</v>
      </c>
    </row>
    <row r="257" spans="1:8" x14ac:dyDescent="0.35">
      <c r="A257" t="s">
        <v>234</v>
      </c>
      <c r="B257">
        <v>260.39967983718515</v>
      </c>
      <c r="C257">
        <v>272.12356849467983</v>
      </c>
      <c r="D257">
        <v>244.74658784682984</v>
      </c>
      <c r="E257">
        <v>259.9790232274197</v>
      </c>
      <c r="F257">
        <v>259.31221485152867</v>
      </c>
      <c r="G257">
        <f t="shared" si="10"/>
        <v>266.26162416593252</v>
      </c>
      <c r="H257">
        <f t="shared" si="11"/>
        <v>252.36280553712476</v>
      </c>
    </row>
    <row r="258" spans="1:8" x14ac:dyDescent="0.35">
      <c r="A258" t="s">
        <v>226</v>
      </c>
      <c r="B258">
        <v>242.13973077263066</v>
      </c>
      <c r="C258">
        <v>275.66464087855434</v>
      </c>
      <c r="D258">
        <v>243.99842287522065</v>
      </c>
      <c r="E258">
        <v>271.86138627207606</v>
      </c>
      <c r="F258">
        <v>258.41604519962038</v>
      </c>
      <c r="G258">
        <f t="shared" si="10"/>
        <v>258.90218582559248</v>
      </c>
      <c r="H258">
        <f t="shared" si="11"/>
        <v>257.92990457364834</v>
      </c>
    </row>
    <row r="259" spans="1:8" x14ac:dyDescent="0.35">
      <c r="A259" t="s">
        <v>244</v>
      </c>
      <c r="B259">
        <v>255.68537835181115</v>
      </c>
      <c r="C259">
        <v>263.82459630932317</v>
      </c>
      <c r="D259">
        <v>251.68035859371992</v>
      </c>
      <c r="E259">
        <v>253.50235541372894</v>
      </c>
      <c r="F259">
        <v>256.17317216714576</v>
      </c>
      <c r="G259">
        <f t="shared" si="10"/>
        <v>259.75498733056713</v>
      </c>
      <c r="H259">
        <f t="shared" si="11"/>
        <v>252.59135700372443</v>
      </c>
    </row>
    <row r="260" spans="1:8" x14ac:dyDescent="0.35">
      <c r="A260" t="s">
        <v>312</v>
      </c>
      <c r="B260">
        <v>320.16644061199133</v>
      </c>
      <c r="C260">
        <v>216.81012548434211</v>
      </c>
      <c r="D260">
        <v>258.31774734039669</v>
      </c>
      <c r="E260">
        <v>221.95222278954648</v>
      </c>
      <c r="F260">
        <v>254.31163405656915</v>
      </c>
      <c r="G260">
        <f t="shared" si="10"/>
        <v>268.48828304816675</v>
      </c>
      <c r="H260">
        <f t="shared" si="11"/>
        <v>240.1349850649716</v>
      </c>
    </row>
    <row r="261" spans="1:8" x14ac:dyDescent="0.35">
      <c r="A261" t="s">
        <v>228</v>
      </c>
      <c r="B261">
        <v>220.49912277102973</v>
      </c>
      <c r="C261">
        <v>279.51798778629228</v>
      </c>
      <c r="D261">
        <v>243.96627379424024</v>
      </c>
      <c r="E261">
        <v>265.07556672531047</v>
      </c>
      <c r="F261">
        <v>252.26473776921819</v>
      </c>
      <c r="G261">
        <f t="shared" si="10"/>
        <v>250.00855527866099</v>
      </c>
      <c r="H261">
        <f t="shared" si="11"/>
        <v>254.52092025977535</v>
      </c>
    </row>
    <row r="262" spans="1:8" x14ac:dyDescent="0.35">
      <c r="A262" t="s">
        <v>173</v>
      </c>
      <c r="B262">
        <v>230.46022481390133</v>
      </c>
      <c r="C262">
        <v>423.31960678317762</v>
      </c>
      <c r="D262">
        <v>134.38583248874784</v>
      </c>
      <c r="E262">
        <v>215.34154341555518</v>
      </c>
      <c r="F262">
        <v>250.87680187534551</v>
      </c>
      <c r="G262">
        <f t="shared" si="10"/>
        <v>326.8899157985395</v>
      </c>
      <c r="H262">
        <f t="shared" si="11"/>
        <v>174.86368795215151</v>
      </c>
    </row>
    <row r="263" spans="1:8" x14ac:dyDescent="0.35">
      <c r="A263" t="s">
        <v>254</v>
      </c>
      <c r="B263">
        <v>261.85474294996408</v>
      </c>
      <c r="C263">
        <v>264.26953242574626</v>
      </c>
      <c r="D263">
        <v>240.68397565462101</v>
      </c>
      <c r="E263">
        <v>234.76380134373949</v>
      </c>
      <c r="F263">
        <v>250.39301309351771</v>
      </c>
      <c r="G263">
        <f t="shared" si="10"/>
        <v>263.06213768785517</v>
      </c>
      <c r="H263">
        <f t="shared" si="11"/>
        <v>237.72388849918025</v>
      </c>
    </row>
    <row r="264" spans="1:8" x14ac:dyDescent="0.35">
      <c r="A264" t="s">
        <v>233</v>
      </c>
      <c r="B264">
        <v>229.06809891311116</v>
      </c>
      <c r="C264">
        <v>265.64768031269301</v>
      </c>
      <c r="D264">
        <v>233.8707582312513</v>
      </c>
      <c r="E264">
        <v>267.22201085912928</v>
      </c>
      <c r="F264">
        <v>248.95213707904617</v>
      </c>
      <c r="G264">
        <f t="shared" si="10"/>
        <v>247.35788961290208</v>
      </c>
      <c r="H264">
        <f t="shared" si="11"/>
        <v>250.54638454519028</v>
      </c>
    </row>
    <row r="265" spans="1:8" x14ac:dyDescent="0.35">
      <c r="A265" t="s">
        <v>245</v>
      </c>
      <c r="B265">
        <v>248.93945902735393</v>
      </c>
      <c r="C265">
        <v>271.06334378806736</v>
      </c>
      <c r="D265">
        <v>230.22636130396648</v>
      </c>
      <c r="E265">
        <v>245.50934118511864</v>
      </c>
      <c r="F265">
        <v>248.93462632612662</v>
      </c>
      <c r="G265">
        <f t="shared" si="10"/>
        <v>260.00140140771066</v>
      </c>
      <c r="H265">
        <f t="shared" si="11"/>
        <v>237.86785124454258</v>
      </c>
    </row>
    <row r="266" spans="1:8" x14ac:dyDescent="0.35">
      <c r="A266" t="s">
        <v>326</v>
      </c>
      <c r="B266">
        <v>319.58756017456676</v>
      </c>
      <c r="C266">
        <v>234.66197418042228</v>
      </c>
      <c r="D266">
        <v>248.01261242657969</v>
      </c>
      <c r="E266">
        <v>192.99381035152069</v>
      </c>
      <c r="F266">
        <v>248.81398928327235</v>
      </c>
      <c r="G266">
        <f t="shared" si="10"/>
        <v>277.1247671774945</v>
      </c>
      <c r="H266">
        <f t="shared" si="11"/>
        <v>220.50321138905019</v>
      </c>
    </row>
    <row r="267" spans="1:8" x14ac:dyDescent="0.35">
      <c r="A267" t="s">
        <v>298</v>
      </c>
      <c r="B267">
        <v>246.38208802809103</v>
      </c>
      <c r="C267">
        <v>226.95572873887187</v>
      </c>
      <c r="D267">
        <v>295.77787172296888</v>
      </c>
      <c r="E267">
        <v>224.39151016193426</v>
      </c>
      <c r="F267">
        <v>248.3767996629665</v>
      </c>
      <c r="G267">
        <f t="shared" si="10"/>
        <v>236.66890838348144</v>
      </c>
      <c r="H267">
        <f t="shared" si="11"/>
        <v>260.08469094245157</v>
      </c>
    </row>
    <row r="268" spans="1:8" x14ac:dyDescent="0.35">
      <c r="A268" t="s">
        <v>237</v>
      </c>
      <c r="B268">
        <v>249.82467305024937</v>
      </c>
      <c r="C268">
        <v>268.51260326619905</v>
      </c>
      <c r="D268">
        <v>219.40311863866808</v>
      </c>
      <c r="E268">
        <v>255.66032203498401</v>
      </c>
      <c r="F268">
        <v>248.35017924752512</v>
      </c>
      <c r="G268">
        <f t="shared" si="10"/>
        <v>259.16863815822421</v>
      </c>
      <c r="H268">
        <f t="shared" si="11"/>
        <v>237.53172033682603</v>
      </c>
    </row>
    <row r="269" spans="1:8" x14ac:dyDescent="0.35">
      <c r="A269" t="s">
        <v>253</v>
      </c>
      <c r="B269">
        <v>249.3601577156293</v>
      </c>
      <c r="C269">
        <v>255.69900028808684</v>
      </c>
      <c r="D269">
        <v>234.22872574250903</v>
      </c>
      <c r="E269">
        <v>249.11538191828851</v>
      </c>
      <c r="F269">
        <v>247.1008164161284</v>
      </c>
      <c r="G269">
        <f t="shared" si="10"/>
        <v>252.52957900185805</v>
      </c>
      <c r="H269">
        <f t="shared" si="11"/>
        <v>241.67205383039877</v>
      </c>
    </row>
    <row r="270" spans="1:8" x14ac:dyDescent="0.35">
      <c r="A270" t="s">
        <v>267</v>
      </c>
      <c r="B270">
        <v>270.79693030594598</v>
      </c>
      <c r="C270">
        <v>249.66868074950114</v>
      </c>
      <c r="D270">
        <v>224.48280876380463</v>
      </c>
      <c r="E270">
        <v>238.64416924804365</v>
      </c>
      <c r="F270">
        <v>245.89814726682386</v>
      </c>
      <c r="G270">
        <f t="shared" si="10"/>
        <v>260.23280552772354</v>
      </c>
      <c r="H270">
        <f t="shared" si="11"/>
        <v>231.56348900592414</v>
      </c>
    </row>
    <row r="271" spans="1:8" x14ac:dyDescent="0.35">
      <c r="A271" t="s">
        <v>304</v>
      </c>
      <c r="B271">
        <v>234.72301574607297</v>
      </c>
      <c r="C271">
        <v>204.46934640044404</v>
      </c>
      <c r="D271">
        <v>291.04762838006843</v>
      </c>
      <c r="E271">
        <v>238.95864837429136</v>
      </c>
      <c r="F271">
        <v>242.29965972521919</v>
      </c>
      <c r="G271">
        <f t="shared" si="10"/>
        <v>219.59618107325849</v>
      </c>
      <c r="H271">
        <f t="shared" si="11"/>
        <v>265.00313837717988</v>
      </c>
    </row>
    <row r="272" spans="1:8" x14ac:dyDescent="0.35">
      <c r="A272" t="s">
        <v>258</v>
      </c>
      <c r="B272">
        <v>236.34859660896726</v>
      </c>
      <c r="C272">
        <v>246.04349148897731</v>
      </c>
      <c r="D272">
        <v>237.3012763456824</v>
      </c>
      <c r="E272">
        <v>247.24602369911401</v>
      </c>
      <c r="F272">
        <v>241.73484703568522</v>
      </c>
      <c r="G272">
        <f t="shared" si="10"/>
        <v>241.19604404897228</v>
      </c>
      <c r="H272">
        <f t="shared" si="11"/>
        <v>242.27365002239821</v>
      </c>
    </row>
    <row r="273" spans="1:8" x14ac:dyDescent="0.35">
      <c r="A273" t="s">
        <v>268</v>
      </c>
      <c r="B273">
        <v>199.52036174641481</v>
      </c>
      <c r="C273">
        <v>224.39489336437617</v>
      </c>
      <c r="D273">
        <v>280.50683350728917</v>
      </c>
      <c r="E273">
        <v>259.75707096993938</v>
      </c>
      <c r="F273">
        <v>241.04478989700488</v>
      </c>
      <c r="G273">
        <f t="shared" si="10"/>
        <v>211.9576275553955</v>
      </c>
      <c r="H273">
        <f t="shared" si="11"/>
        <v>270.1319522386143</v>
      </c>
    </row>
    <row r="274" spans="1:8" x14ac:dyDescent="0.35">
      <c r="A274" t="s">
        <v>236</v>
      </c>
      <c r="B274">
        <v>229.84688157037863</v>
      </c>
      <c r="C274">
        <v>284.6610420710054</v>
      </c>
      <c r="D274">
        <v>201.12829903173056</v>
      </c>
      <c r="E274">
        <v>242.22633764594121</v>
      </c>
      <c r="F274">
        <v>239.46564007976394</v>
      </c>
      <c r="G274">
        <f t="shared" si="10"/>
        <v>257.25396182069198</v>
      </c>
      <c r="H274">
        <f t="shared" si="11"/>
        <v>221.6773183388359</v>
      </c>
    </row>
    <row r="275" spans="1:8" x14ac:dyDescent="0.35">
      <c r="A275" t="s">
        <v>264</v>
      </c>
      <c r="B275">
        <v>199.48449434597245</v>
      </c>
      <c r="C275">
        <v>216.57196441822126</v>
      </c>
      <c r="D275">
        <v>268.09816059247237</v>
      </c>
      <c r="E275">
        <v>273.68149723203169</v>
      </c>
      <c r="F275">
        <v>239.45902914717445</v>
      </c>
      <c r="G275">
        <f t="shared" si="10"/>
        <v>208.02822938209687</v>
      </c>
      <c r="H275">
        <f t="shared" si="11"/>
        <v>270.88982891225203</v>
      </c>
    </row>
    <row r="276" spans="1:8" x14ac:dyDescent="0.35">
      <c r="A276" t="s">
        <v>289</v>
      </c>
      <c r="B276">
        <v>263.47110588402484</v>
      </c>
      <c r="C276">
        <v>232.97656831228841</v>
      </c>
      <c r="D276">
        <v>235.16453548097945</v>
      </c>
      <c r="E276">
        <v>225.70426571571113</v>
      </c>
      <c r="F276">
        <v>239.32911884825094</v>
      </c>
      <c r="G276">
        <f t="shared" si="10"/>
        <v>248.22383709815662</v>
      </c>
      <c r="H276">
        <f t="shared" si="11"/>
        <v>230.43440059834529</v>
      </c>
    </row>
    <row r="277" spans="1:8" x14ac:dyDescent="0.35">
      <c r="A277" t="s">
        <v>290</v>
      </c>
      <c r="B277">
        <v>263.47110588402484</v>
      </c>
      <c r="C277">
        <v>232.97656831228841</v>
      </c>
      <c r="D277">
        <v>235.16453548097945</v>
      </c>
      <c r="E277">
        <v>225.70426571571113</v>
      </c>
      <c r="F277">
        <v>239.32911884825094</v>
      </c>
      <c r="G277">
        <f t="shared" si="10"/>
        <v>248.22383709815662</v>
      </c>
      <c r="H277">
        <f t="shared" si="11"/>
        <v>230.43440059834529</v>
      </c>
    </row>
    <row r="278" spans="1:8" x14ac:dyDescent="0.35">
      <c r="A278" t="s">
        <v>278</v>
      </c>
      <c r="B278">
        <v>240.70741034049431</v>
      </c>
      <c r="C278">
        <v>239.35189444001946</v>
      </c>
      <c r="D278">
        <v>238.11272259697265</v>
      </c>
      <c r="E278">
        <v>232.32102390677699</v>
      </c>
      <c r="F278">
        <v>237.62326282106585</v>
      </c>
      <c r="G278">
        <f t="shared" si="10"/>
        <v>240.0296523902569</v>
      </c>
      <c r="H278">
        <f t="shared" si="11"/>
        <v>235.2168732518748</v>
      </c>
    </row>
    <row r="279" spans="1:8" x14ac:dyDescent="0.35">
      <c r="A279" t="s">
        <v>281</v>
      </c>
      <c r="B279">
        <v>242.34241690596224</v>
      </c>
      <c r="C279">
        <v>229.67545577179126</v>
      </c>
      <c r="D279">
        <v>237.69019892091788</v>
      </c>
      <c r="E279">
        <v>237.49380118737997</v>
      </c>
      <c r="F279">
        <v>236.80046819651284</v>
      </c>
      <c r="G279">
        <f t="shared" si="10"/>
        <v>236.00893633887677</v>
      </c>
      <c r="H279">
        <f t="shared" si="11"/>
        <v>237.59200005414891</v>
      </c>
    </row>
    <row r="280" spans="1:8" x14ac:dyDescent="0.35">
      <c r="A280" t="s">
        <v>274</v>
      </c>
      <c r="B280">
        <v>240.13742525387812</v>
      </c>
      <c r="C280">
        <v>241.81715043733129</v>
      </c>
      <c r="D280">
        <v>224.14691084593278</v>
      </c>
      <c r="E280">
        <v>235.09097735269407</v>
      </c>
      <c r="F280">
        <v>235.29811597245904</v>
      </c>
      <c r="G280">
        <f t="shared" si="10"/>
        <v>240.97728784560471</v>
      </c>
      <c r="H280">
        <f t="shared" si="11"/>
        <v>229.61894409931341</v>
      </c>
    </row>
    <row r="281" spans="1:8" x14ac:dyDescent="0.35">
      <c r="A281" t="s">
        <v>265</v>
      </c>
      <c r="B281">
        <v>223.75060075199823</v>
      </c>
      <c r="C281">
        <v>247.33649828986341</v>
      </c>
      <c r="D281">
        <v>225.96225955466863</v>
      </c>
      <c r="E281">
        <v>242.07615240418585</v>
      </c>
      <c r="F281">
        <v>234.78137775017905</v>
      </c>
      <c r="G281">
        <f t="shared" si="10"/>
        <v>235.54354952093081</v>
      </c>
      <c r="H281">
        <f t="shared" si="11"/>
        <v>234.01920597942723</v>
      </c>
    </row>
    <row r="282" spans="1:8" x14ac:dyDescent="0.35">
      <c r="A282" t="s">
        <v>266</v>
      </c>
      <c r="B282">
        <v>225.94129728245551</v>
      </c>
      <c r="C282">
        <v>250.79541231728831</v>
      </c>
      <c r="D282">
        <v>221.69126007141247</v>
      </c>
      <c r="E282">
        <v>238.16214156374639</v>
      </c>
      <c r="F282">
        <v>234.14752780872567</v>
      </c>
      <c r="G282">
        <f t="shared" si="10"/>
        <v>238.3683547998719</v>
      </c>
      <c r="H282">
        <f t="shared" si="11"/>
        <v>229.92670081757944</v>
      </c>
    </row>
    <row r="283" spans="1:8" x14ac:dyDescent="0.35">
      <c r="A283" t="s">
        <v>246</v>
      </c>
      <c r="B283">
        <v>185.91324826932291</v>
      </c>
      <c r="C283">
        <v>251.30824665172267</v>
      </c>
      <c r="D283">
        <v>233.13137564483512</v>
      </c>
      <c r="E283">
        <v>263.76426612221275</v>
      </c>
      <c r="F283">
        <v>233.52928417202338</v>
      </c>
      <c r="G283">
        <f t="shared" si="10"/>
        <v>218.61074746052279</v>
      </c>
      <c r="H283">
        <f t="shared" si="11"/>
        <v>248.44782088352395</v>
      </c>
    </row>
    <row r="284" spans="1:8" x14ac:dyDescent="0.35">
      <c r="A284" t="s">
        <v>247</v>
      </c>
      <c r="B284">
        <v>185.91324826932291</v>
      </c>
      <c r="C284">
        <v>251.30824665172267</v>
      </c>
      <c r="D284">
        <v>233.13137564483512</v>
      </c>
      <c r="E284">
        <v>263.76426612221275</v>
      </c>
      <c r="F284">
        <v>233.52928417202338</v>
      </c>
      <c r="G284">
        <f t="shared" si="10"/>
        <v>218.61074746052279</v>
      </c>
      <c r="H284">
        <f t="shared" si="11"/>
        <v>248.44782088352395</v>
      </c>
    </row>
    <row r="285" spans="1:8" x14ac:dyDescent="0.35">
      <c r="A285" t="s">
        <v>297</v>
      </c>
      <c r="B285">
        <v>230.01646062209576</v>
      </c>
      <c r="C285">
        <v>226.78211151703047</v>
      </c>
      <c r="D285">
        <v>250.62016048717663</v>
      </c>
      <c r="E285">
        <v>224.90298672910342</v>
      </c>
      <c r="F285">
        <v>233.08042983885159</v>
      </c>
      <c r="G285">
        <f t="shared" si="10"/>
        <v>228.39928606956312</v>
      </c>
      <c r="H285">
        <f t="shared" si="11"/>
        <v>237.76157360814003</v>
      </c>
    </row>
    <row r="286" spans="1:8" x14ac:dyDescent="0.35">
      <c r="A286" t="s">
        <v>270</v>
      </c>
      <c r="B286">
        <v>226.82946687562588</v>
      </c>
      <c r="C286">
        <v>244.31777860653281</v>
      </c>
      <c r="D286">
        <v>219.77666451893191</v>
      </c>
      <c r="E286">
        <v>237.27969633855753</v>
      </c>
      <c r="F286">
        <v>232.05090158491205</v>
      </c>
      <c r="G286">
        <f t="shared" si="10"/>
        <v>235.57362274107936</v>
      </c>
      <c r="H286">
        <f t="shared" si="11"/>
        <v>228.52818042874472</v>
      </c>
    </row>
    <row r="287" spans="1:8" x14ac:dyDescent="0.35">
      <c r="A287" t="s">
        <v>271</v>
      </c>
      <c r="B287">
        <v>226.82946687562588</v>
      </c>
      <c r="C287">
        <v>244.31777860653281</v>
      </c>
      <c r="D287">
        <v>219.77666451893191</v>
      </c>
      <c r="E287">
        <v>237.27969633855753</v>
      </c>
      <c r="F287">
        <v>232.05090158491205</v>
      </c>
      <c r="G287">
        <f t="shared" si="10"/>
        <v>235.57362274107936</v>
      </c>
      <c r="H287">
        <f t="shared" si="11"/>
        <v>228.52818042874472</v>
      </c>
    </row>
    <row r="288" spans="1:8" x14ac:dyDescent="0.35">
      <c r="A288" t="s">
        <v>280</v>
      </c>
      <c r="B288">
        <v>226.15911017112114</v>
      </c>
      <c r="C288">
        <v>248.77501967859092</v>
      </c>
      <c r="D288">
        <v>229.7663072775614</v>
      </c>
      <c r="E288">
        <v>222.22261816779277</v>
      </c>
      <c r="F288">
        <v>231.73076382376658</v>
      </c>
      <c r="G288">
        <f t="shared" si="10"/>
        <v>237.46706492485603</v>
      </c>
      <c r="H288">
        <f t="shared" si="11"/>
        <v>225.9944627226771</v>
      </c>
    </row>
    <row r="289" spans="1:8" x14ac:dyDescent="0.35">
      <c r="A289" t="s">
        <v>209</v>
      </c>
      <c r="B289">
        <v>127.55261362801862</v>
      </c>
      <c r="C289">
        <v>264.02050428282035</v>
      </c>
      <c r="D289">
        <v>222.38735457933018</v>
      </c>
      <c r="E289">
        <v>312.3067198536084</v>
      </c>
      <c r="F289">
        <v>231.56679808594441</v>
      </c>
      <c r="G289">
        <f t="shared" si="10"/>
        <v>195.78655895541948</v>
      </c>
      <c r="H289">
        <f t="shared" si="11"/>
        <v>267.34703721646929</v>
      </c>
    </row>
    <row r="290" spans="1:8" x14ac:dyDescent="0.35">
      <c r="A290" t="s">
        <v>362</v>
      </c>
      <c r="B290">
        <v>304.77229344806665</v>
      </c>
      <c r="C290">
        <v>215.6807130120973</v>
      </c>
      <c r="D290">
        <v>226.63110505087477</v>
      </c>
      <c r="E290">
        <v>178.26517313415474</v>
      </c>
      <c r="F290">
        <v>231.33732116129835</v>
      </c>
      <c r="G290">
        <f t="shared" si="10"/>
        <v>260.22650323008196</v>
      </c>
      <c r="H290">
        <f t="shared" si="11"/>
        <v>202.44813909251474</v>
      </c>
    </row>
    <row r="291" spans="1:8" x14ac:dyDescent="0.35">
      <c r="A291" t="s">
        <v>363</v>
      </c>
      <c r="B291">
        <v>304.77229344806665</v>
      </c>
      <c r="C291">
        <v>215.6807130120973</v>
      </c>
      <c r="D291">
        <v>226.63110505087477</v>
      </c>
      <c r="E291">
        <v>178.26517313415474</v>
      </c>
      <c r="F291">
        <v>231.33732116129835</v>
      </c>
      <c r="G291">
        <f t="shared" si="10"/>
        <v>260.22650323008196</v>
      </c>
      <c r="H291">
        <f t="shared" si="11"/>
        <v>202.44813909251474</v>
      </c>
    </row>
    <row r="292" spans="1:8" x14ac:dyDescent="0.35">
      <c r="A292" t="s">
        <v>282</v>
      </c>
      <c r="B292">
        <v>235.184095525044</v>
      </c>
      <c r="C292">
        <v>236.82917291180877</v>
      </c>
      <c r="D292">
        <v>219.52341846049688</v>
      </c>
      <c r="E292">
        <v>230.2417410211616</v>
      </c>
      <c r="F292">
        <v>230.44460697962782</v>
      </c>
      <c r="G292">
        <f t="shared" si="10"/>
        <v>236.00663421842637</v>
      </c>
      <c r="H292">
        <f t="shared" si="11"/>
        <v>224.88257974082924</v>
      </c>
    </row>
    <row r="293" spans="1:8" x14ac:dyDescent="0.35">
      <c r="A293" t="s">
        <v>321</v>
      </c>
      <c r="B293">
        <v>251.32482719414068</v>
      </c>
      <c r="C293">
        <v>221.40886954107162</v>
      </c>
      <c r="D293">
        <v>238.18915420056604</v>
      </c>
      <c r="E293">
        <v>209.04733438968753</v>
      </c>
      <c r="F293">
        <v>229.99254633136647</v>
      </c>
      <c r="G293">
        <f t="shared" ref="G293:G356" si="12">(B293+C293)/2</f>
        <v>236.36684836760617</v>
      </c>
      <c r="H293">
        <f t="shared" ref="H293:H356" si="13">(D293+E293)/2</f>
        <v>223.61824429512677</v>
      </c>
    </row>
    <row r="294" spans="1:8" x14ac:dyDescent="0.35">
      <c r="A294" t="s">
        <v>260</v>
      </c>
      <c r="B294">
        <v>204.40573765816424</v>
      </c>
      <c r="C294">
        <v>240.95153529899562</v>
      </c>
      <c r="D294">
        <v>222.60744813259393</v>
      </c>
      <c r="E294">
        <v>251.30660207764706</v>
      </c>
      <c r="F294">
        <v>229.81783079185021</v>
      </c>
      <c r="G294">
        <f t="shared" si="12"/>
        <v>222.67863647857993</v>
      </c>
      <c r="H294">
        <f t="shared" si="13"/>
        <v>236.95702510512049</v>
      </c>
    </row>
    <row r="295" spans="1:8" x14ac:dyDescent="0.35">
      <c r="A295" t="s">
        <v>322</v>
      </c>
      <c r="B295">
        <v>263.06925956084405</v>
      </c>
      <c r="C295">
        <v>223.62643182305953</v>
      </c>
      <c r="D295">
        <v>215.99152702422802</v>
      </c>
      <c r="E295">
        <v>206.62268661939291</v>
      </c>
      <c r="F295">
        <v>227.32747625688111</v>
      </c>
      <c r="G295">
        <f t="shared" si="12"/>
        <v>243.34784569195179</v>
      </c>
      <c r="H295">
        <f t="shared" si="13"/>
        <v>211.30710682181046</v>
      </c>
    </row>
    <row r="296" spans="1:8" x14ac:dyDescent="0.35">
      <c r="A296" t="s">
        <v>336</v>
      </c>
      <c r="B296">
        <v>288.60666583157018</v>
      </c>
      <c r="C296">
        <v>229.06320594341489</v>
      </c>
      <c r="D296">
        <v>201.01560334272955</v>
      </c>
      <c r="E296">
        <v>188.32244762852773</v>
      </c>
      <c r="F296">
        <v>226.75198068656056</v>
      </c>
      <c r="G296">
        <f t="shared" si="12"/>
        <v>258.83493588749252</v>
      </c>
      <c r="H296">
        <f t="shared" si="13"/>
        <v>194.66902548562865</v>
      </c>
    </row>
    <row r="297" spans="1:8" x14ac:dyDescent="0.35">
      <c r="A297" t="s">
        <v>242</v>
      </c>
      <c r="B297">
        <v>179.37758491644843</v>
      </c>
      <c r="C297">
        <v>249.10432927711452</v>
      </c>
      <c r="D297">
        <v>206.55976674020468</v>
      </c>
      <c r="E297">
        <v>270.28254838640515</v>
      </c>
      <c r="F297">
        <v>226.33105733004317</v>
      </c>
      <c r="G297">
        <f t="shared" si="12"/>
        <v>214.24095709678147</v>
      </c>
      <c r="H297">
        <f t="shared" si="13"/>
        <v>238.42115756330492</v>
      </c>
    </row>
    <row r="298" spans="1:8" x14ac:dyDescent="0.35">
      <c r="A298" t="s">
        <v>307</v>
      </c>
      <c r="B298">
        <v>244.56065354248338</v>
      </c>
      <c r="C298">
        <v>225.50226447161231</v>
      </c>
      <c r="D298">
        <v>218.09243740352832</v>
      </c>
      <c r="E298">
        <v>216.78733976662249</v>
      </c>
      <c r="F298">
        <v>226.2356737960616</v>
      </c>
      <c r="G298">
        <f t="shared" si="12"/>
        <v>235.03145900704783</v>
      </c>
      <c r="H298">
        <f t="shared" si="13"/>
        <v>217.43988858507541</v>
      </c>
    </row>
    <row r="299" spans="1:8" x14ac:dyDescent="0.35">
      <c r="A299" t="s">
        <v>272</v>
      </c>
      <c r="B299">
        <v>208.03743657434117</v>
      </c>
      <c r="C299">
        <v>245.0396860958634</v>
      </c>
      <c r="D299">
        <v>212.85407597068124</v>
      </c>
      <c r="E299">
        <v>236.15880143546241</v>
      </c>
      <c r="F299">
        <v>225.52250001908703</v>
      </c>
      <c r="G299">
        <f t="shared" si="12"/>
        <v>226.53856133510229</v>
      </c>
      <c r="H299">
        <f t="shared" si="13"/>
        <v>224.50643870307181</v>
      </c>
    </row>
    <row r="300" spans="1:8" x14ac:dyDescent="0.35">
      <c r="A300" t="s">
        <v>360</v>
      </c>
      <c r="B300">
        <v>277.03024838004478</v>
      </c>
      <c r="C300">
        <v>222.80250660043998</v>
      </c>
      <c r="D300">
        <v>225.77265309141575</v>
      </c>
      <c r="E300">
        <v>174.0500426670753</v>
      </c>
      <c r="F300">
        <v>224.91386268474395</v>
      </c>
      <c r="G300">
        <f t="shared" si="12"/>
        <v>249.91637749024238</v>
      </c>
      <c r="H300">
        <f t="shared" si="13"/>
        <v>199.91134787924551</v>
      </c>
    </row>
    <row r="301" spans="1:8" x14ac:dyDescent="0.35">
      <c r="A301" t="s">
        <v>235</v>
      </c>
      <c r="B301">
        <v>196.1059288863739</v>
      </c>
      <c r="C301">
        <v>225.02773011185124</v>
      </c>
      <c r="D301">
        <v>166.1986763139308</v>
      </c>
      <c r="E301">
        <v>303.25573168439553</v>
      </c>
      <c r="F301">
        <v>222.64701674913786</v>
      </c>
      <c r="G301">
        <f t="shared" si="12"/>
        <v>210.56682949911257</v>
      </c>
      <c r="H301">
        <f t="shared" si="13"/>
        <v>234.72720399916318</v>
      </c>
    </row>
    <row r="302" spans="1:8" x14ac:dyDescent="0.35">
      <c r="A302" t="s">
        <v>288</v>
      </c>
      <c r="B302">
        <v>219.14458756282764</v>
      </c>
      <c r="C302">
        <v>233.15196001112042</v>
      </c>
      <c r="D302">
        <v>205.45702271675634</v>
      </c>
      <c r="E302">
        <v>227.73292728809582</v>
      </c>
      <c r="F302">
        <v>221.37162439470006</v>
      </c>
      <c r="G302">
        <f t="shared" si="12"/>
        <v>226.14827378697402</v>
      </c>
      <c r="H302">
        <f t="shared" si="13"/>
        <v>216.59497500242608</v>
      </c>
    </row>
    <row r="303" spans="1:8" x14ac:dyDescent="0.35">
      <c r="A303" t="s">
        <v>325</v>
      </c>
      <c r="B303">
        <v>219.01847772937927</v>
      </c>
      <c r="C303">
        <v>215.50365453695451</v>
      </c>
      <c r="D303">
        <v>236.58259372729449</v>
      </c>
      <c r="E303">
        <v>213.48272057029979</v>
      </c>
      <c r="F303">
        <v>221.146861640982</v>
      </c>
      <c r="G303">
        <f t="shared" si="12"/>
        <v>217.26106613316688</v>
      </c>
      <c r="H303">
        <f t="shared" si="13"/>
        <v>225.03265714879714</v>
      </c>
    </row>
    <row r="304" spans="1:8" x14ac:dyDescent="0.35">
      <c r="A304" t="s">
        <v>291</v>
      </c>
      <c r="B304">
        <v>231.63794528161446</v>
      </c>
      <c r="C304">
        <v>241.67764318442076</v>
      </c>
      <c r="D304">
        <v>194.36451262033935</v>
      </c>
      <c r="E304">
        <v>214.68056977111445</v>
      </c>
      <c r="F304">
        <v>220.59016771437228</v>
      </c>
      <c r="G304">
        <f t="shared" si="12"/>
        <v>236.65779423301763</v>
      </c>
      <c r="H304">
        <f t="shared" si="13"/>
        <v>204.52254119572689</v>
      </c>
    </row>
    <row r="305" spans="1:8" x14ac:dyDescent="0.35">
      <c r="A305" t="s">
        <v>330</v>
      </c>
      <c r="B305">
        <v>235.81534977261734</v>
      </c>
      <c r="C305">
        <v>217.29000237626221</v>
      </c>
      <c r="D305">
        <v>222.33788272643122</v>
      </c>
      <c r="E305">
        <v>204.46388863554392</v>
      </c>
      <c r="F305">
        <v>219.97678087771368</v>
      </c>
      <c r="G305">
        <f t="shared" si="12"/>
        <v>226.55267607443977</v>
      </c>
      <c r="H305">
        <f t="shared" si="13"/>
        <v>213.40088568098759</v>
      </c>
    </row>
    <row r="306" spans="1:8" x14ac:dyDescent="0.35">
      <c r="A306" t="s">
        <v>301</v>
      </c>
      <c r="B306">
        <v>212.92149967204591</v>
      </c>
      <c r="C306">
        <v>221.32553066750299</v>
      </c>
      <c r="D306">
        <v>219.3810731680197</v>
      </c>
      <c r="E306">
        <v>225.37901917773488</v>
      </c>
      <c r="F306">
        <v>219.75178067132589</v>
      </c>
      <c r="G306">
        <f t="shared" si="12"/>
        <v>217.12351516977446</v>
      </c>
      <c r="H306">
        <f t="shared" si="13"/>
        <v>222.38004617287729</v>
      </c>
    </row>
    <row r="307" spans="1:8" x14ac:dyDescent="0.35">
      <c r="A307" t="s">
        <v>302</v>
      </c>
      <c r="B307">
        <v>212.92149967204591</v>
      </c>
      <c r="C307">
        <v>221.32553066750299</v>
      </c>
      <c r="D307">
        <v>219.3810731680197</v>
      </c>
      <c r="E307">
        <v>225.37901917773488</v>
      </c>
      <c r="F307">
        <v>219.75178067132589</v>
      </c>
      <c r="G307">
        <f t="shared" si="12"/>
        <v>217.12351516977446</v>
      </c>
      <c r="H307">
        <f t="shared" si="13"/>
        <v>222.38004617287729</v>
      </c>
    </row>
    <row r="308" spans="1:8" x14ac:dyDescent="0.35">
      <c r="A308" t="s">
        <v>231</v>
      </c>
      <c r="B308">
        <v>182.05293968865769</v>
      </c>
      <c r="C308">
        <v>273.86769000357168</v>
      </c>
      <c r="D308">
        <v>157.51323658576155</v>
      </c>
      <c r="E308">
        <v>264.60642399042575</v>
      </c>
      <c r="F308">
        <v>219.51007256710415</v>
      </c>
      <c r="G308">
        <f t="shared" si="12"/>
        <v>227.96031484611467</v>
      </c>
      <c r="H308">
        <f t="shared" si="13"/>
        <v>211.05983028809365</v>
      </c>
    </row>
    <row r="309" spans="1:8" x14ac:dyDescent="0.35">
      <c r="A309" t="s">
        <v>269</v>
      </c>
      <c r="B309">
        <v>177.21266388237339</v>
      </c>
      <c r="C309">
        <v>229.70918449102132</v>
      </c>
      <c r="D309">
        <v>215.96047959678788</v>
      </c>
      <c r="E309">
        <v>253.56722905174664</v>
      </c>
      <c r="F309">
        <v>219.1123892554823</v>
      </c>
      <c r="G309">
        <f t="shared" si="12"/>
        <v>203.46092418669735</v>
      </c>
      <c r="H309">
        <f t="shared" si="13"/>
        <v>234.76385432426724</v>
      </c>
    </row>
    <row r="310" spans="1:8" x14ac:dyDescent="0.35">
      <c r="A310" t="s">
        <v>277</v>
      </c>
      <c r="B310">
        <v>200.22735024898552</v>
      </c>
      <c r="C310">
        <v>247.14929068784679</v>
      </c>
      <c r="D310">
        <v>195.42927579818621</v>
      </c>
      <c r="E310">
        <v>229.1624464297478</v>
      </c>
      <c r="F310">
        <v>217.99209079119157</v>
      </c>
      <c r="G310">
        <f t="shared" si="12"/>
        <v>223.68832046841615</v>
      </c>
      <c r="H310">
        <f t="shared" si="13"/>
        <v>212.29586111396702</v>
      </c>
    </row>
    <row r="311" spans="1:8" x14ac:dyDescent="0.35">
      <c r="A311" t="s">
        <v>319</v>
      </c>
      <c r="B311">
        <v>212.87812501631322</v>
      </c>
      <c r="C311">
        <v>216.24764853271157</v>
      </c>
      <c r="D311">
        <v>221.22078870302906</v>
      </c>
      <c r="E311">
        <v>217.13847018159163</v>
      </c>
      <c r="F311">
        <v>216.87125810841135</v>
      </c>
      <c r="G311">
        <f t="shared" si="12"/>
        <v>214.56288677451238</v>
      </c>
      <c r="H311">
        <f t="shared" si="13"/>
        <v>219.17962944231033</v>
      </c>
    </row>
    <row r="312" spans="1:8" x14ac:dyDescent="0.35">
      <c r="A312" t="s">
        <v>349</v>
      </c>
      <c r="B312">
        <v>240.21180042995715</v>
      </c>
      <c r="C312">
        <v>200.57703757050058</v>
      </c>
      <c r="D312">
        <v>221.09143855890446</v>
      </c>
      <c r="E312">
        <v>205.45996737643608</v>
      </c>
      <c r="F312">
        <v>216.83506098394957</v>
      </c>
      <c r="G312">
        <f t="shared" si="12"/>
        <v>220.39441900022888</v>
      </c>
      <c r="H312">
        <f t="shared" si="13"/>
        <v>213.27570296767027</v>
      </c>
    </row>
    <row r="313" spans="1:8" x14ac:dyDescent="0.35">
      <c r="A313" t="s">
        <v>350</v>
      </c>
      <c r="B313">
        <v>240.21180042995715</v>
      </c>
      <c r="C313">
        <v>200.57703757050058</v>
      </c>
      <c r="D313">
        <v>221.09143855890446</v>
      </c>
      <c r="E313">
        <v>205.45996737643608</v>
      </c>
      <c r="F313">
        <v>216.83506098394957</v>
      </c>
      <c r="G313">
        <f t="shared" si="12"/>
        <v>220.39441900022888</v>
      </c>
      <c r="H313">
        <f t="shared" si="13"/>
        <v>213.27570296767027</v>
      </c>
    </row>
    <row r="314" spans="1:8" x14ac:dyDescent="0.35">
      <c r="A314" t="s">
        <v>306</v>
      </c>
      <c r="B314">
        <v>231.81819897071185</v>
      </c>
      <c r="C314">
        <v>218.21478861540086</v>
      </c>
      <c r="D314">
        <v>188.98980734084046</v>
      </c>
      <c r="E314">
        <v>224.6555933639286</v>
      </c>
      <c r="F314">
        <v>215.91959707272042</v>
      </c>
      <c r="G314">
        <f t="shared" si="12"/>
        <v>225.01649379305636</v>
      </c>
      <c r="H314">
        <f t="shared" si="13"/>
        <v>206.82270035238452</v>
      </c>
    </row>
    <row r="315" spans="1:8" x14ac:dyDescent="0.35">
      <c r="A315" t="s">
        <v>311</v>
      </c>
      <c r="B315">
        <v>228.96146105185662</v>
      </c>
      <c r="C315">
        <v>241.80185533593738</v>
      </c>
      <c r="D315">
        <v>194.25531888127492</v>
      </c>
      <c r="E315">
        <v>197.59667699866282</v>
      </c>
      <c r="F315">
        <v>215.65382806693293</v>
      </c>
      <c r="G315">
        <f t="shared" si="12"/>
        <v>235.38165819389701</v>
      </c>
      <c r="H315">
        <f t="shared" si="13"/>
        <v>195.92599793996885</v>
      </c>
    </row>
    <row r="316" spans="1:8" x14ac:dyDescent="0.35">
      <c r="A316" t="s">
        <v>303</v>
      </c>
      <c r="B316">
        <v>203.26574775334444</v>
      </c>
      <c r="C316">
        <v>230.4599409645686</v>
      </c>
      <c r="D316">
        <v>210.85920812991861</v>
      </c>
      <c r="E316">
        <v>215.22312826231217</v>
      </c>
      <c r="F316">
        <v>214.95200627753599</v>
      </c>
      <c r="G316">
        <f t="shared" si="12"/>
        <v>216.86284435895652</v>
      </c>
      <c r="H316">
        <f t="shared" si="13"/>
        <v>213.04116819611539</v>
      </c>
    </row>
    <row r="317" spans="1:8" x14ac:dyDescent="0.35">
      <c r="A317" t="s">
        <v>1565</v>
      </c>
      <c r="B317">
        <v>582.002291282378</v>
      </c>
      <c r="C317">
        <v>96.208555633378225</v>
      </c>
      <c r="D317">
        <v>146.4840168642626</v>
      </c>
      <c r="E317">
        <v>30.830408544018077</v>
      </c>
      <c r="F317">
        <v>213.8813180810092</v>
      </c>
      <c r="G317">
        <f t="shared" si="12"/>
        <v>339.10542345787809</v>
      </c>
      <c r="H317">
        <f t="shared" si="13"/>
        <v>88.657212704140335</v>
      </c>
    </row>
    <row r="318" spans="1:8" x14ac:dyDescent="0.35">
      <c r="A318" t="s">
        <v>366</v>
      </c>
      <c r="B318">
        <v>261.84448930620613</v>
      </c>
      <c r="C318">
        <v>202.59470040299991</v>
      </c>
      <c r="D318">
        <v>199.68005488528854</v>
      </c>
      <c r="E318">
        <v>191.18942703028375</v>
      </c>
      <c r="F318">
        <v>213.82716790619457</v>
      </c>
      <c r="G318">
        <f t="shared" si="12"/>
        <v>232.21959485460303</v>
      </c>
      <c r="H318">
        <f t="shared" si="13"/>
        <v>195.43474095778615</v>
      </c>
    </row>
    <row r="319" spans="1:8" x14ac:dyDescent="0.35">
      <c r="A319" t="s">
        <v>287</v>
      </c>
      <c r="B319">
        <v>215.24977347520658</v>
      </c>
      <c r="C319">
        <v>234.78669071732926</v>
      </c>
      <c r="D319">
        <v>173.41424163690354</v>
      </c>
      <c r="E319">
        <v>227.03057661420797</v>
      </c>
      <c r="F319">
        <v>212.62032061091185</v>
      </c>
      <c r="G319">
        <f t="shared" si="12"/>
        <v>225.01823209626792</v>
      </c>
      <c r="H319">
        <f t="shared" si="13"/>
        <v>200.22240912555577</v>
      </c>
    </row>
    <row r="320" spans="1:8" x14ac:dyDescent="0.35">
      <c r="A320" t="s">
        <v>346</v>
      </c>
      <c r="B320">
        <v>232.51720308770439</v>
      </c>
      <c r="C320">
        <v>211.9620883763364</v>
      </c>
      <c r="D320">
        <v>205.77421988090009</v>
      </c>
      <c r="E320">
        <v>199.54590519559281</v>
      </c>
      <c r="F320">
        <v>212.44985413513342</v>
      </c>
      <c r="G320">
        <f t="shared" si="12"/>
        <v>222.23964573202039</v>
      </c>
      <c r="H320">
        <f t="shared" si="13"/>
        <v>202.66006253824645</v>
      </c>
    </row>
    <row r="321" spans="1:8" x14ac:dyDescent="0.35">
      <c r="A321" t="s">
        <v>727</v>
      </c>
      <c r="B321">
        <v>406.30973293983823</v>
      </c>
      <c r="C321">
        <v>175.51017408077675</v>
      </c>
      <c r="D321">
        <v>213.10329976542963</v>
      </c>
      <c r="E321">
        <v>52.51956009058329</v>
      </c>
      <c r="F321">
        <v>211.86069171915696</v>
      </c>
      <c r="G321">
        <f t="shared" si="12"/>
        <v>290.9099535103075</v>
      </c>
      <c r="H321">
        <f t="shared" si="13"/>
        <v>132.81142992800645</v>
      </c>
    </row>
    <row r="322" spans="1:8" x14ac:dyDescent="0.35">
      <c r="A322" t="s">
        <v>223</v>
      </c>
      <c r="B322">
        <v>138.00705092344015</v>
      </c>
      <c r="C322">
        <v>274.9440869314908</v>
      </c>
      <c r="D322">
        <v>151.209519867485</v>
      </c>
      <c r="E322">
        <v>283.27880780128493</v>
      </c>
      <c r="F322">
        <v>211.85986638092521</v>
      </c>
      <c r="G322">
        <f t="shared" si="12"/>
        <v>206.47556892746547</v>
      </c>
      <c r="H322">
        <f t="shared" si="13"/>
        <v>217.24416383438495</v>
      </c>
    </row>
    <row r="323" spans="1:8" x14ac:dyDescent="0.35">
      <c r="A323" t="s">
        <v>390</v>
      </c>
      <c r="B323">
        <v>213.08689860785447</v>
      </c>
      <c r="C323">
        <v>174.43138636904405</v>
      </c>
      <c r="D323">
        <v>264.09051030315771</v>
      </c>
      <c r="E323">
        <v>193.89973479860041</v>
      </c>
      <c r="F323">
        <v>211.37713251966417</v>
      </c>
      <c r="G323">
        <f t="shared" si="12"/>
        <v>193.75914248844924</v>
      </c>
      <c r="H323">
        <f t="shared" si="13"/>
        <v>228.99512255087905</v>
      </c>
    </row>
    <row r="324" spans="1:8" x14ac:dyDescent="0.35">
      <c r="A324" t="s">
        <v>283</v>
      </c>
      <c r="B324">
        <v>180.94084826336416</v>
      </c>
      <c r="C324">
        <v>232.19129888080619</v>
      </c>
      <c r="D324">
        <v>198.13073055743837</v>
      </c>
      <c r="E324">
        <v>234.17630992047378</v>
      </c>
      <c r="F324">
        <v>211.35979690552062</v>
      </c>
      <c r="G324">
        <f t="shared" si="12"/>
        <v>206.56607357208517</v>
      </c>
      <c r="H324">
        <f t="shared" si="13"/>
        <v>216.15352023895608</v>
      </c>
    </row>
    <row r="325" spans="1:8" x14ac:dyDescent="0.35">
      <c r="A325" t="s">
        <v>259</v>
      </c>
      <c r="B325">
        <v>163.82184468037991</v>
      </c>
      <c r="C325">
        <v>240.18704179276932</v>
      </c>
      <c r="D325">
        <v>188.22158179900021</v>
      </c>
      <c r="E325">
        <v>252.08543991465868</v>
      </c>
      <c r="F325">
        <v>211.07897704670202</v>
      </c>
      <c r="G325">
        <f t="shared" si="12"/>
        <v>202.00444323657462</v>
      </c>
      <c r="H325">
        <f t="shared" si="13"/>
        <v>220.15351085682943</v>
      </c>
    </row>
    <row r="326" spans="1:8" x14ac:dyDescent="0.35">
      <c r="A326" t="s">
        <v>364</v>
      </c>
      <c r="B326">
        <v>254.60726821152065</v>
      </c>
      <c r="C326">
        <v>207.43255277744657</v>
      </c>
      <c r="D326">
        <v>193.79421530485612</v>
      </c>
      <c r="E326">
        <v>186.48614481731508</v>
      </c>
      <c r="F326">
        <v>210.58004527778462</v>
      </c>
      <c r="G326">
        <f t="shared" si="12"/>
        <v>231.01991049448361</v>
      </c>
      <c r="H326">
        <f t="shared" si="13"/>
        <v>190.1401800610856</v>
      </c>
    </row>
    <row r="327" spans="1:8" x14ac:dyDescent="0.35">
      <c r="A327" t="s">
        <v>316</v>
      </c>
      <c r="B327">
        <v>205.24448295698915</v>
      </c>
      <c r="C327">
        <v>235.59145672773326</v>
      </c>
      <c r="D327">
        <v>199.80884093517355</v>
      </c>
      <c r="E327">
        <v>199.81942959956055</v>
      </c>
      <c r="F327">
        <v>210.11605255486413</v>
      </c>
      <c r="G327">
        <f t="shared" si="12"/>
        <v>220.4179698423612</v>
      </c>
      <c r="H327">
        <f t="shared" si="13"/>
        <v>199.81413526736705</v>
      </c>
    </row>
    <row r="328" spans="1:8" x14ac:dyDescent="0.35">
      <c r="A328" t="s">
        <v>352</v>
      </c>
      <c r="B328">
        <v>215.47090171387421</v>
      </c>
      <c r="C328">
        <v>201.49571262501019</v>
      </c>
      <c r="D328">
        <v>217.93806067292616</v>
      </c>
      <c r="E328">
        <v>202.93913135473673</v>
      </c>
      <c r="F328">
        <v>209.46095159163679</v>
      </c>
      <c r="G328">
        <f t="shared" si="12"/>
        <v>208.48330716944218</v>
      </c>
      <c r="H328">
        <f t="shared" si="13"/>
        <v>210.43859601383144</v>
      </c>
    </row>
    <row r="329" spans="1:8" x14ac:dyDescent="0.35">
      <c r="A329" t="s">
        <v>308</v>
      </c>
      <c r="B329">
        <v>207.64565621216124</v>
      </c>
      <c r="C329">
        <v>225.82234101660325</v>
      </c>
      <c r="D329">
        <v>184.77051159691595</v>
      </c>
      <c r="E329">
        <v>215.96408734380242</v>
      </c>
      <c r="F329">
        <v>208.55064904237071</v>
      </c>
      <c r="G329">
        <f t="shared" si="12"/>
        <v>216.73399861438224</v>
      </c>
      <c r="H329">
        <f t="shared" si="13"/>
        <v>200.36729947035917</v>
      </c>
    </row>
    <row r="330" spans="1:8" x14ac:dyDescent="0.35">
      <c r="A330" t="s">
        <v>313</v>
      </c>
      <c r="B330">
        <v>187.13437455303517</v>
      </c>
      <c r="C330">
        <v>221.03693815163373</v>
      </c>
      <c r="D330">
        <v>207.71896528879768</v>
      </c>
      <c r="E330">
        <v>216.79777139740668</v>
      </c>
      <c r="F330">
        <v>208.17201234771832</v>
      </c>
      <c r="G330">
        <f t="shared" si="12"/>
        <v>204.08565635233447</v>
      </c>
      <c r="H330">
        <f t="shared" si="13"/>
        <v>212.25836834310218</v>
      </c>
    </row>
    <row r="331" spans="1:8" x14ac:dyDescent="0.35">
      <c r="A331" t="s">
        <v>449</v>
      </c>
      <c r="B331">
        <v>253.93174375042477</v>
      </c>
      <c r="C331">
        <v>168.90144426367254</v>
      </c>
      <c r="D331">
        <v>247.20405596220456</v>
      </c>
      <c r="E331">
        <v>159.42372729446876</v>
      </c>
      <c r="F331">
        <v>207.36524281769266</v>
      </c>
      <c r="G331">
        <f t="shared" si="12"/>
        <v>211.41659400704867</v>
      </c>
      <c r="H331">
        <f t="shared" si="13"/>
        <v>203.31389162833665</v>
      </c>
    </row>
    <row r="332" spans="1:8" x14ac:dyDescent="0.35">
      <c r="A332" t="s">
        <v>384</v>
      </c>
      <c r="B332">
        <v>266.90422457577972</v>
      </c>
      <c r="C332">
        <v>201.77449957166581</v>
      </c>
      <c r="D332">
        <v>189.84098776164834</v>
      </c>
      <c r="E332">
        <v>170.74939686522629</v>
      </c>
      <c r="F332">
        <v>207.31727719358003</v>
      </c>
      <c r="G332">
        <f t="shared" si="12"/>
        <v>234.33936207372278</v>
      </c>
      <c r="H332">
        <f t="shared" si="13"/>
        <v>180.29519231343733</v>
      </c>
    </row>
    <row r="333" spans="1:8" x14ac:dyDescent="0.35">
      <c r="A333" t="s">
        <v>317</v>
      </c>
      <c r="B333">
        <v>170.97088290872753</v>
      </c>
      <c r="C333">
        <v>210.09261179686413</v>
      </c>
      <c r="D333">
        <v>220.78597615262211</v>
      </c>
      <c r="E333">
        <v>225.03363027213689</v>
      </c>
      <c r="F333">
        <v>206.72077528258765</v>
      </c>
      <c r="G333">
        <f t="shared" si="12"/>
        <v>190.53174735279583</v>
      </c>
      <c r="H333">
        <f t="shared" si="13"/>
        <v>222.9098032123795</v>
      </c>
    </row>
    <row r="334" spans="1:8" x14ac:dyDescent="0.35">
      <c r="A334" t="s">
        <v>376</v>
      </c>
      <c r="B334">
        <v>228.30748191856404</v>
      </c>
      <c r="C334">
        <v>189.22266325915578</v>
      </c>
      <c r="D334">
        <v>219.81065816373777</v>
      </c>
      <c r="E334">
        <v>187.36468320219234</v>
      </c>
      <c r="F334">
        <v>206.17637163591246</v>
      </c>
      <c r="G334">
        <f t="shared" si="12"/>
        <v>208.76507258885991</v>
      </c>
      <c r="H334">
        <f t="shared" si="13"/>
        <v>203.58767068296504</v>
      </c>
    </row>
    <row r="335" spans="1:8" x14ac:dyDescent="0.35">
      <c r="A335" t="s">
        <v>309</v>
      </c>
      <c r="B335">
        <v>177.10809009629568</v>
      </c>
      <c r="C335">
        <v>214.43057019765016</v>
      </c>
      <c r="D335">
        <v>206.05261252343098</v>
      </c>
      <c r="E335">
        <v>225.24811486749053</v>
      </c>
      <c r="F335">
        <v>205.70984692121687</v>
      </c>
      <c r="G335">
        <f t="shared" si="12"/>
        <v>195.76933014697292</v>
      </c>
      <c r="H335">
        <f t="shared" si="13"/>
        <v>215.65036369546075</v>
      </c>
    </row>
    <row r="336" spans="1:8" x14ac:dyDescent="0.35">
      <c r="A336" t="s">
        <v>310</v>
      </c>
      <c r="B336">
        <v>177.10809009629568</v>
      </c>
      <c r="C336">
        <v>214.43057019765016</v>
      </c>
      <c r="D336">
        <v>206.05261252343098</v>
      </c>
      <c r="E336">
        <v>225.24811486749053</v>
      </c>
      <c r="F336">
        <v>205.70984692121687</v>
      </c>
      <c r="G336">
        <f t="shared" si="12"/>
        <v>195.76933014697292</v>
      </c>
      <c r="H336">
        <f t="shared" si="13"/>
        <v>215.65036369546075</v>
      </c>
    </row>
    <row r="337" spans="1:8" x14ac:dyDescent="0.35">
      <c r="A337" t="s">
        <v>275</v>
      </c>
      <c r="B337">
        <v>166.81226965962807</v>
      </c>
      <c r="C337">
        <v>229.34010542304668</v>
      </c>
      <c r="D337">
        <v>175.28455067055216</v>
      </c>
      <c r="E337">
        <v>247.24982127154527</v>
      </c>
      <c r="F337">
        <v>204.67168675619303</v>
      </c>
      <c r="G337">
        <f t="shared" si="12"/>
        <v>198.07618754133739</v>
      </c>
      <c r="H337">
        <f t="shared" si="13"/>
        <v>211.26718597104872</v>
      </c>
    </row>
    <row r="338" spans="1:8" x14ac:dyDescent="0.35">
      <c r="A338" t="s">
        <v>276</v>
      </c>
      <c r="B338">
        <v>166.81226965962807</v>
      </c>
      <c r="C338">
        <v>229.34010542304668</v>
      </c>
      <c r="D338">
        <v>175.28455067055216</v>
      </c>
      <c r="E338">
        <v>247.24982127154527</v>
      </c>
      <c r="F338">
        <v>204.67168675619303</v>
      </c>
      <c r="G338">
        <f t="shared" si="12"/>
        <v>198.07618754133739</v>
      </c>
      <c r="H338">
        <f t="shared" si="13"/>
        <v>211.26718597104872</v>
      </c>
    </row>
    <row r="339" spans="1:8" x14ac:dyDescent="0.35">
      <c r="A339" t="s">
        <v>347</v>
      </c>
      <c r="B339">
        <v>169.12747510045557</v>
      </c>
      <c r="C339">
        <v>190.2128755579748</v>
      </c>
      <c r="D339">
        <v>237.7772979371824</v>
      </c>
      <c r="E339">
        <v>220.1883415211135</v>
      </c>
      <c r="F339">
        <v>204.32649752918155</v>
      </c>
      <c r="G339">
        <f t="shared" si="12"/>
        <v>179.67017532921517</v>
      </c>
      <c r="H339">
        <f t="shared" si="13"/>
        <v>228.98281972914793</v>
      </c>
    </row>
    <row r="340" spans="1:8" x14ac:dyDescent="0.35">
      <c r="A340" t="s">
        <v>353</v>
      </c>
      <c r="B340">
        <v>208.88112804834441</v>
      </c>
      <c r="C340">
        <v>203.2467488209964</v>
      </c>
      <c r="D340">
        <v>199.80861470237801</v>
      </c>
      <c r="E340">
        <v>200.91567929397823</v>
      </c>
      <c r="F340">
        <v>203.21304271642424</v>
      </c>
      <c r="G340">
        <f t="shared" si="12"/>
        <v>206.0639384346704</v>
      </c>
      <c r="H340">
        <f t="shared" si="13"/>
        <v>200.3621469981781</v>
      </c>
    </row>
    <row r="341" spans="1:8" x14ac:dyDescent="0.35">
      <c r="A341" t="s">
        <v>345</v>
      </c>
      <c r="B341">
        <v>201.44720083569922</v>
      </c>
      <c r="C341">
        <v>201.47329402432209</v>
      </c>
      <c r="D341">
        <v>198.51649692213482</v>
      </c>
      <c r="E341">
        <v>210.23879488264726</v>
      </c>
      <c r="F341">
        <v>202.91894666620084</v>
      </c>
      <c r="G341">
        <f t="shared" si="12"/>
        <v>201.46024743001067</v>
      </c>
      <c r="H341">
        <f t="shared" si="13"/>
        <v>204.37764590239104</v>
      </c>
    </row>
    <row r="342" spans="1:8" x14ac:dyDescent="0.35">
      <c r="A342" t="s">
        <v>375</v>
      </c>
      <c r="B342">
        <v>256.01088525027996</v>
      </c>
      <c r="C342">
        <v>206.75674389397403</v>
      </c>
      <c r="D342">
        <v>175.48409227994478</v>
      </c>
      <c r="E342">
        <v>173.21807809192069</v>
      </c>
      <c r="F342">
        <v>202.86744987902986</v>
      </c>
      <c r="G342">
        <f t="shared" si="12"/>
        <v>231.38381457212699</v>
      </c>
      <c r="H342">
        <f t="shared" si="13"/>
        <v>174.35108518593273</v>
      </c>
    </row>
    <row r="343" spans="1:8" x14ac:dyDescent="0.35">
      <c r="A343" t="s">
        <v>293</v>
      </c>
      <c r="B343">
        <v>174.76725893646184</v>
      </c>
      <c r="C343">
        <v>236.28192817693892</v>
      </c>
      <c r="D343">
        <v>179.77300657478631</v>
      </c>
      <c r="E343">
        <v>219.26132255701606</v>
      </c>
      <c r="F343">
        <v>202.52087906130077</v>
      </c>
      <c r="G343">
        <f t="shared" si="12"/>
        <v>205.52459355670038</v>
      </c>
      <c r="H343">
        <f t="shared" si="13"/>
        <v>199.51716456590117</v>
      </c>
    </row>
    <row r="344" spans="1:8" x14ac:dyDescent="0.35">
      <c r="A344" t="s">
        <v>333</v>
      </c>
      <c r="B344">
        <v>197.24928213273571</v>
      </c>
      <c r="C344">
        <v>213.36524876713551</v>
      </c>
      <c r="D344">
        <v>192.36621782094443</v>
      </c>
      <c r="E344">
        <v>206.66284694077083</v>
      </c>
      <c r="F344">
        <v>202.41089891539661</v>
      </c>
      <c r="G344">
        <f t="shared" si="12"/>
        <v>205.30726544993561</v>
      </c>
      <c r="H344">
        <f t="shared" si="13"/>
        <v>199.51453238085764</v>
      </c>
    </row>
    <row r="345" spans="1:8" x14ac:dyDescent="0.35">
      <c r="A345" t="s">
        <v>342</v>
      </c>
      <c r="B345">
        <v>195.84622504633245</v>
      </c>
      <c r="C345">
        <v>200.25378341030171</v>
      </c>
      <c r="D345">
        <v>198.42429513538391</v>
      </c>
      <c r="E345">
        <v>214.82530625414432</v>
      </c>
      <c r="F345">
        <v>202.33740246154059</v>
      </c>
      <c r="G345">
        <f t="shared" si="12"/>
        <v>198.05000422831708</v>
      </c>
      <c r="H345">
        <f t="shared" si="13"/>
        <v>206.62480069476413</v>
      </c>
    </row>
    <row r="346" spans="1:8" x14ac:dyDescent="0.35">
      <c r="A346" t="s">
        <v>369</v>
      </c>
      <c r="B346">
        <v>216.22096349609461</v>
      </c>
      <c r="C346">
        <v>178.7420558194458</v>
      </c>
      <c r="D346">
        <v>200.0441767013931</v>
      </c>
      <c r="E346">
        <v>213.53049331384972</v>
      </c>
      <c r="F346">
        <v>202.13442233269581</v>
      </c>
      <c r="G346">
        <f t="shared" si="12"/>
        <v>197.4815096577702</v>
      </c>
      <c r="H346">
        <f t="shared" si="13"/>
        <v>206.78733500762141</v>
      </c>
    </row>
    <row r="347" spans="1:8" x14ac:dyDescent="0.35">
      <c r="A347" t="s">
        <v>320</v>
      </c>
      <c r="B347">
        <v>175.21560428046621</v>
      </c>
      <c r="C347">
        <v>215.10079760436943</v>
      </c>
      <c r="D347">
        <v>199.96735513577295</v>
      </c>
      <c r="E347">
        <v>216.92679477168352</v>
      </c>
      <c r="F347">
        <v>201.80263794807303</v>
      </c>
      <c r="G347">
        <f t="shared" si="12"/>
        <v>195.15820094241781</v>
      </c>
      <c r="H347">
        <f t="shared" si="13"/>
        <v>208.44707495372825</v>
      </c>
    </row>
    <row r="348" spans="1:8" x14ac:dyDescent="0.35">
      <c r="A348" t="s">
        <v>255</v>
      </c>
      <c r="B348">
        <v>152.62883546504386</v>
      </c>
      <c r="C348">
        <v>251.94824724377835</v>
      </c>
      <c r="D348">
        <v>154.41416592367591</v>
      </c>
      <c r="E348">
        <v>246.11258825996981</v>
      </c>
      <c r="F348">
        <v>201.27595922311698</v>
      </c>
      <c r="G348">
        <f t="shared" si="12"/>
        <v>202.28854135441111</v>
      </c>
      <c r="H348">
        <f t="shared" si="13"/>
        <v>200.26337709182286</v>
      </c>
    </row>
    <row r="349" spans="1:8" x14ac:dyDescent="0.35">
      <c r="A349" t="s">
        <v>402</v>
      </c>
      <c r="B349">
        <v>239.82562113263029</v>
      </c>
      <c r="C349">
        <v>197.83711662385301</v>
      </c>
      <c r="D349">
        <v>205.22569081142842</v>
      </c>
      <c r="E349">
        <v>162.19900188684403</v>
      </c>
      <c r="F349">
        <v>201.27185761368892</v>
      </c>
      <c r="G349">
        <f t="shared" si="12"/>
        <v>218.83136887824165</v>
      </c>
      <c r="H349">
        <f t="shared" si="13"/>
        <v>183.71234634913623</v>
      </c>
    </row>
    <row r="350" spans="1:8" x14ac:dyDescent="0.35">
      <c r="A350" t="s">
        <v>286</v>
      </c>
      <c r="B350">
        <v>162.35620218556991</v>
      </c>
      <c r="C350">
        <v>204.9679186451892</v>
      </c>
      <c r="D350">
        <v>179.51709087688636</v>
      </c>
      <c r="E350">
        <v>257.21489312236616</v>
      </c>
      <c r="F350">
        <v>201.01402620750292</v>
      </c>
      <c r="G350">
        <f t="shared" si="12"/>
        <v>183.66206041537956</v>
      </c>
      <c r="H350">
        <f t="shared" si="13"/>
        <v>218.36599199962626</v>
      </c>
    </row>
    <row r="351" spans="1:8" x14ac:dyDescent="0.35">
      <c r="A351" t="s">
        <v>389</v>
      </c>
      <c r="B351">
        <v>232.28059282169761</v>
      </c>
      <c r="C351">
        <v>195.55214962941619</v>
      </c>
      <c r="D351">
        <v>202.08572816635149</v>
      </c>
      <c r="E351">
        <v>172.94260909171902</v>
      </c>
      <c r="F351">
        <v>200.71526992729611</v>
      </c>
      <c r="G351">
        <f t="shared" si="12"/>
        <v>213.9163712255569</v>
      </c>
      <c r="H351">
        <f t="shared" si="13"/>
        <v>187.51416862903525</v>
      </c>
    </row>
    <row r="352" spans="1:8" x14ac:dyDescent="0.35">
      <c r="A352" t="s">
        <v>388</v>
      </c>
      <c r="B352">
        <v>227.94645182942858</v>
      </c>
      <c r="C352">
        <v>188.26873682662298</v>
      </c>
      <c r="D352">
        <v>203.48436629513103</v>
      </c>
      <c r="E352">
        <v>181.07351627268662</v>
      </c>
      <c r="F352">
        <v>200.19326780596731</v>
      </c>
      <c r="G352">
        <f t="shared" si="12"/>
        <v>208.10759432802578</v>
      </c>
      <c r="H352">
        <f t="shared" si="13"/>
        <v>192.27894128390881</v>
      </c>
    </row>
    <row r="353" spans="1:8" x14ac:dyDescent="0.35">
      <c r="A353" t="s">
        <v>385</v>
      </c>
      <c r="B353">
        <v>214.25715917074592</v>
      </c>
      <c r="C353">
        <v>197.98329472588955</v>
      </c>
      <c r="D353">
        <v>212.61896505603309</v>
      </c>
      <c r="E353">
        <v>174.04497148451219</v>
      </c>
      <c r="F353">
        <v>199.72609760929518</v>
      </c>
      <c r="G353">
        <f t="shared" si="12"/>
        <v>206.12022694831774</v>
      </c>
      <c r="H353">
        <f t="shared" si="13"/>
        <v>193.33196827027263</v>
      </c>
    </row>
    <row r="354" spans="1:8" x14ac:dyDescent="0.35">
      <c r="A354" t="s">
        <v>340</v>
      </c>
      <c r="B354">
        <v>203.64096618386247</v>
      </c>
      <c r="C354">
        <v>217.76518170772641</v>
      </c>
      <c r="D354">
        <v>177.80248186018983</v>
      </c>
      <c r="E354">
        <v>198.14790883543543</v>
      </c>
      <c r="F354">
        <v>199.33913464680353</v>
      </c>
      <c r="G354">
        <f t="shared" si="12"/>
        <v>210.70307394579444</v>
      </c>
      <c r="H354">
        <f t="shared" si="13"/>
        <v>187.97519534781264</v>
      </c>
    </row>
    <row r="355" spans="1:8" x14ac:dyDescent="0.35">
      <c r="A355" t="s">
        <v>327</v>
      </c>
      <c r="B355">
        <v>182.68243353591623</v>
      </c>
      <c r="C355">
        <v>217.51492977418008</v>
      </c>
      <c r="D355">
        <v>188.26163863887334</v>
      </c>
      <c r="E355">
        <v>207.27960595261121</v>
      </c>
      <c r="F355">
        <v>198.93465197539521</v>
      </c>
      <c r="G355">
        <f t="shared" si="12"/>
        <v>200.09868165504815</v>
      </c>
      <c r="H355">
        <f t="shared" si="13"/>
        <v>197.77062229574227</v>
      </c>
    </row>
    <row r="356" spans="1:8" x14ac:dyDescent="0.35">
      <c r="A356" t="s">
        <v>323</v>
      </c>
      <c r="B356">
        <v>157.08444446267993</v>
      </c>
      <c r="C356">
        <v>212.44103445077002</v>
      </c>
      <c r="D356">
        <v>206.07869082821054</v>
      </c>
      <c r="E356">
        <v>217.53148440865024</v>
      </c>
      <c r="F356">
        <v>198.28391353757769</v>
      </c>
      <c r="G356">
        <f t="shared" si="12"/>
        <v>184.76273945672497</v>
      </c>
      <c r="H356">
        <f t="shared" si="13"/>
        <v>211.80508761843038</v>
      </c>
    </row>
    <row r="357" spans="1:8" x14ac:dyDescent="0.35">
      <c r="A357" t="s">
        <v>324</v>
      </c>
      <c r="B357">
        <v>157.08444446267993</v>
      </c>
      <c r="C357">
        <v>212.44103445077002</v>
      </c>
      <c r="D357">
        <v>206.07869082821054</v>
      </c>
      <c r="E357">
        <v>217.53148440865024</v>
      </c>
      <c r="F357">
        <v>198.28391353757769</v>
      </c>
      <c r="G357">
        <f t="shared" ref="G357:G420" si="14">(B357+C357)/2</f>
        <v>184.76273945672497</v>
      </c>
      <c r="H357">
        <f t="shared" ref="H357:H420" si="15">(D357+E357)/2</f>
        <v>211.80508761843038</v>
      </c>
    </row>
    <row r="358" spans="1:8" x14ac:dyDescent="0.35">
      <c r="A358" t="s">
        <v>401</v>
      </c>
      <c r="B358">
        <v>230.78955271540042</v>
      </c>
      <c r="C358">
        <v>194.40342084691923</v>
      </c>
      <c r="D358">
        <v>200.15128037102494</v>
      </c>
      <c r="E358">
        <v>166.19835957673217</v>
      </c>
      <c r="F358">
        <v>197.88565337751919</v>
      </c>
      <c r="G358">
        <f t="shared" si="14"/>
        <v>212.59648678115983</v>
      </c>
      <c r="H358">
        <f t="shared" si="15"/>
        <v>183.17481997387856</v>
      </c>
    </row>
    <row r="359" spans="1:8" x14ac:dyDescent="0.35">
      <c r="A359" t="s">
        <v>314</v>
      </c>
      <c r="B359">
        <v>167.12626699366416</v>
      </c>
      <c r="C359">
        <v>212.17512208792598</v>
      </c>
      <c r="D359">
        <v>186.42343410129999</v>
      </c>
      <c r="E359">
        <v>224.21897548873397</v>
      </c>
      <c r="F359">
        <v>197.48594966790603</v>
      </c>
      <c r="G359">
        <f t="shared" si="14"/>
        <v>189.65069454079509</v>
      </c>
      <c r="H359">
        <f t="shared" si="15"/>
        <v>205.32120479501697</v>
      </c>
    </row>
    <row r="360" spans="1:8" x14ac:dyDescent="0.35">
      <c r="A360" t="s">
        <v>315</v>
      </c>
      <c r="B360">
        <v>174.20447644384598</v>
      </c>
      <c r="C360">
        <v>192.70175032681675</v>
      </c>
      <c r="D360">
        <v>177.59033328679934</v>
      </c>
      <c r="E360">
        <v>243.53096790994982</v>
      </c>
      <c r="F360">
        <v>197.00688199185296</v>
      </c>
      <c r="G360">
        <f t="shared" si="14"/>
        <v>183.45311338533136</v>
      </c>
      <c r="H360">
        <f t="shared" si="15"/>
        <v>210.56065059837459</v>
      </c>
    </row>
    <row r="361" spans="1:8" x14ac:dyDescent="0.35">
      <c r="A361" t="s">
        <v>318</v>
      </c>
      <c r="B361">
        <v>165.08899632862364</v>
      </c>
      <c r="C361">
        <v>217.24520786257693</v>
      </c>
      <c r="D361">
        <v>187.61784199687887</v>
      </c>
      <c r="E361">
        <v>216.87068466692719</v>
      </c>
      <c r="F361">
        <v>196.70568271375166</v>
      </c>
      <c r="G361">
        <f t="shared" si="14"/>
        <v>191.16710209560028</v>
      </c>
      <c r="H361">
        <f t="shared" si="15"/>
        <v>202.24426333190303</v>
      </c>
    </row>
    <row r="362" spans="1:8" x14ac:dyDescent="0.35">
      <c r="A362" t="s">
        <v>373</v>
      </c>
      <c r="B362">
        <v>231.71531845891406</v>
      </c>
      <c r="C362">
        <v>221.47071015419797</v>
      </c>
      <c r="D362">
        <v>168.14005048468943</v>
      </c>
      <c r="E362">
        <v>165.18439361109333</v>
      </c>
      <c r="F362">
        <v>196.62761817722372</v>
      </c>
      <c r="G362">
        <f t="shared" si="14"/>
        <v>226.59301430655603</v>
      </c>
      <c r="H362">
        <f t="shared" si="15"/>
        <v>166.66222204789136</v>
      </c>
    </row>
    <row r="363" spans="1:8" x14ac:dyDescent="0.35">
      <c r="A363" t="s">
        <v>406</v>
      </c>
      <c r="B363">
        <v>222.38464674849243</v>
      </c>
      <c r="C363">
        <v>181.90712021794553</v>
      </c>
      <c r="D363">
        <v>204.03321593660192</v>
      </c>
      <c r="E363">
        <v>175.95281312540047</v>
      </c>
      <c r="F363">
        <v>196.06944900711008</v>
      </c>
      <c r="G363">
        <f t="shared" si="14"/>
        <v>202.145883483219</v>
      </c>
      <c r="H363">
        <f t="shared" si="15"/>
        <v>189.99301453100119</v>
      </c>
    </row>
    <row r="364" spans="1:8" x14ac:dyDescent="0.35">
      <c r="A364" t="s">
        <v>354</v>
      </c>
      <c r="B364">
        <v>179.38108532225695</v>
      </c>
      <c r="C364">
        <v>196.87635165191918</v>
      </c>
      <c r="D364">
        <v>200.60867320455759</v>
      </c>
      <c r="E364">
        <v>207.19352098807425</v>
      </c>
      <c r="F364">
        <v>196.014907791702</v>
      </c>
      <c r="G364">
        <f t="shared" si="14"/>
        <v>188.12871848708807</v>
      </c>
      <c r="H364">
        <f t="shared" si="15"/>
        <v>203.90109709631594</v>
      </c>
    </row>
    <row r="365" spans="1:8" x14ac:dyDescent="0.35">
      <c r="A365" t="s">
        <v>284</v>
      </c>
      <c r="B365">
        <v>156.80357363594547</v>
      </c>
      <c r="C365">
        <v>223.90191792222041</v>
      </c>
      <c r="D365">
        <v>158.71703956100617</v>
      </c>
      <c r="E365">
        <v>242.27767808125378</v>
      </c>
      <c r="F365">
        <v>195.42505230010647</v>
      </c>
      <c r="G365">
        <f t="shared" si="14"/>
        <v>190.35274577908294</v>
      </c>
      <c r="H365">
        <f t="shared" si="15"/>
        <v>200.49735882112998</v>
      </c>
    </row>
    <row r="366" spans="1:8" x14ac:dyDescent="0.35">
      <c r="A366" t="s">
        <v>387</v>
      </c>
      <c r="B366">
        <v>177.26058771966208</v>
      </c>
      <c r="C366">
        <v>155.77097892701536</v>
      </c>
      <c r="D366">
        <v>231.23347267892817</v>
      </c>
      <c r="E366">
        <v>213.7208545913324</v>
      </c>
      <c r="F366">
        <v>194.49647347923451</v>
      </c>
      <c r="G366">
        <f t="shared" si="14"/>
        <v>166.51578332333872</v>
      </c>
      <c r="H366">
        <f t="shared" si="15"/>
        <v>222.4771636351303</v>
      </c>
    </row>
    <row r="367" spans="1:8" x14ac:dyDescent="0.35">
      <c r="A367" t="s">
        <v>361</v>
      </c>
      <c r="B367">
        <v>204.40953179853898</v>
      </c>
      <c r="C367">
        <v>201.16417052744094</v>
      </c>
      <c r="D367">
        <v>179.32022889247165</v>
      </c>
      <c r="E367">
        <v>192.89328550972868</v>
      </c>
      <c r="F367">
        <v>194.44680418204507</v>
      </c>
      <c r="G367">
        <f t="shared" si="14"/>
        <v>202.78685116298996</v>
      </c>
      <c r="H367">
        <f t="shared" si="15"/>
        <v>186.10675720110015</v>
      </c>
    </row>
    <row r="368" spans="1:8" x14ac:dyDescent="0.35">
      <c r="A368" t="s">
        <v>358</v>
      </c>
      <c r="B368">
        <v>187.73105521101596</v>
      </c>
      <c r="C368">
        <v>198.31362277176822</v>
      </c>
      <c r="D368">
        <v>188.02475007044768</v>
      </c>
      <c r="E368">
        <v>201.21101891960453</v>
      </c>
      <c r="F368">
        <v>193.82011174320908</v>
      </c>
      <c r="G368">
        <f t="shared" si="14"/>
        <v>193.02233899139208</v>
      </c>
      <c r="H368">
        <f t="shared" si="15"/>
        <v>194.61788449502609</v>
      </c>
    </row>
    <row r="369" spans="1:8" x14ac:dyDescent="0.35">
      <c r="A369" t="s">
        <v>351</v>
      </c>
      <c r="B369">
        <v>184.14714959402363</v>
      </c>
      <c r="C369">
        <v>201.3950127549121</v>
      </c>
      <c r="D369">
        <v>185.73169297476207</v>
      </c>
      <c r="E369">
        <v>203.84080813901502</v>
      </c>
      <c r="F369">
        <v>193.77866586567822</v>
      </c>
      <c r="G369">
        <f t="shared" si="14"/>
        <v>192.77108117446787</v>
      </c>
      <c r="H369">
        <f t="shared" si="15"/>
        <v>194.78625055688855</v>
      </c>
    </row>
    <row r="370" spans="1:8" x14ac:dyDescent="0.35">
      <c r="A370" t="s">
        <v>382</v>
      </c>
      <c r="B370">
        <v>210.82450159725266</v>
      </c>
      <c r="C370">
        <v>192.40831317064936</v>
      </c>
      <c r="D370">
        <v>187.1738649795102</v>
      </c>
      <c r="E370">
        <v>180.7696352275149</v>
      </c>
      <c r="F370">
        <v>192.79407874373177</v>
      </c>
      <c r="G370">
        <f t="shared" si="14"/>
        <v>201.61640738395101</v>
      </c>
      <c r="H370">
        <f t="shared" si="15"/>
        <v>183.97175010351253</v>
      </c>
    </row>
    <row r="371" spans="1:8" x14ac:dyDescent="0.35">
      <c r="A371" t="s">
        <v>386</v>
      </c>
      <c r="B371">
        <v>202.24281576613214</v>
      </c>
      <c r="C371">
        <v>186.38751840931462</v>
      </c>
      <c r="D371">
        <v>197.70052137304728</v>
      </c>
      <c r="E371">
        <v>183.90935907336271</v>
      </c>
      <c r="F371">
        <v>192.56005365546417</v>
      </c>
      <c r="G371">
        <f t="shared" si="14"/>
        <v>194.31516708772338</v>
      </c>
      <c r="H371">
        <f t="shared" si="15"/>
        <v>190.80494022320499</v>
      </c>
    </row>
    <row r="372" spans="1:8" x14ac:dyDescent="0.35">
      <c r="A372" t="s">
        <v>412</v>
      </c>
      <c r="B372">
        <v>229.75071261419993</v>
      </c>
      <c r="C372">
        <v>187.12126679335341</v>
      </c>
      <c r="D372">
        <v>186.67757759694115</v>
      </c>
      <c r="E372">
        <v>166.17376389761358</v>
      </c>
      <c r="F372">
        <v>192.43083022552702</v>
      </c>
      <c r="G372">
        <f t="shared" si="14"/>
        <v>208.43598970377667</v>
      </c>
      <c r="H372">
        <f t="shared" si="15"/>
        <v>176.42567074727737</v>
      </c>
    </row>
    <row r="373" spans="1:8" x14ac:dyDescent="0.35">
      <c r="A373" t="s">
        <v>334</v>
      </c>
      <c r="B373">
        <v>150.19499396217623</v>
      </c>
      <c r="C373">
        <v>203.34264602385591</v>
      </c>
      <c r="D373">
        <v>198.6672179086367</v>
      </c>
      <c r="E373">
        <v>214.62194009089379</v>
      </c>
      <c r="F373">
        <v>191.70669949639063</v>
      </c>
      <c r="G373">
        <f t="shared" si="14"/>
        <v>176.76881999301605</v>
      </c>
      <c r="H373">
        <f t="shared" si="15"/>
        <v>206.64457899976526</v>
      </c>
    </row>
    <row r="374" spans="1:8" x14ac:dyDescent="0.35">
      <c r="A374" t="s">
        <v>365</v>
      </c>
      <c r="B374">
        <v>174.81450240235861</v>
      </c>
      <c r="C374">
        <v>191.87288163258233</v>
      </c>
      <c r="D374">
        <v>195.50517440827221</v>
      </c>
      <c r="E374">
        <v>201.91890470198166</v>
      </c>
      <c r="F374">
        <v>191.02786578629869</v>
      </c>
      <c r="G374">
        <f t="shared" si="14"/>
        <v>183.34369201747046</v>
      </c>
      <c r="H374">
        <f t="shared" si="15"/>
        <v>198.71203955512692</v>
      </c>
    </row>
    <row r="375" spans="1:8" x14ac:dyDescent="0.35">
      <c r="A375" t="s">
        <v>328</v>
      </c>
      <c r="B375">
        <v>172.10885073826253</v>
      </c>
      <c r="C375">
        <v>218.39178776266755</v>
      </c>
      <c r="D375">
        <v>167.39045848771255</v>
      </c>
      <c r="E375">
        <v>205.38156982618742</v>
      </c>
      <c r="F375">
        <v>190.8181667037075</v>
      </c>
      <c r="G375">
        <f t="shared" si="14"/>
        <v>195.25031925046505</v>
      </c>
      <c r="H375">
        <f t="shared" si="15"/>
        <v>186.38601415694998</v>
      </c>
    </row>
    <row r="376" spans="1:8" x14ac:dyDescent="0.35">
      <c r="A376" t="s">
        <v>338</v>
      </c>
      <c r="B376">
        <v>167.88289929816744</v>
      </c>
      <c r="C376">
        <v>210.3518650085592</v>
      </c>
      <c r="D376">
        <v>176.43461936716835</v>
      </c>
      <c r="E376">
        <v>206.61037275025026</v>
      </c>
      <c r="F376">
        <v>190.31993910603632</v>
      </c>
      <c r="G376">
        <f t="shared" si="14"/>
        <v>189.11738215336334</v>
      </c>
      <c r="H376">
        <f t="shared" si="15"/>
        <v>191.52249605870929</v>
      </c>
    </row>
    <row r="377" spans="1:8" x14ac:dyDescent="0.35">
      <c r="A377" t="s">
        <v>339</v>
      </c>
      <c r="B377">
        <v>167.88289929816744</v>
      </c>
      <c r="C377">
        <v>210.3518650085592</v>
      </c>
      <c r="D377">
        <v>176.43461936716835</v>
      </c>
      <c r="E377">
        <v>206.61037275025026</v>
      </c>
      <c r="F377">
        <v>190.31993910603632</v>
      </c>
      <c r="G377">
        <f t="shared" si="14"/>
        <v>189.11738215336334</v>
      </c>
      <c r="H377">
        <f t="shared" si="15"/>
        <v>191.52249605870929</v>
      </c>
    </row>
    <row r="378" spans="1:8" x14ac:dyDescent="0.35">
      <c r="A378" t="s">
        <v>379</v>
      </c>
      <c r="B378">
        <v>185.16755280484173</v>
      </c>
      <c r="C378">
        <v>184.31756935089436</v>
      </c>
      <c r="D378">
        <v>200.24211225406268</v>
      </c>
      <c r="E378">
        <v>191.26621283173813</v>
      </c>
      <c r="F378">
        <v>190.24836181038424</v>
      </c>
      <c r="G378">
        <f t="shared" si="14"/>
        <v>184.74256107786806</v>
      </c>
      <c r="H378">
        <f t="shared" si="15"/>
        <v>195.75416254290042</v>
      </c>
    </row>
    <row r="379" spans="1:8" x14ac:dyDescent="0.35">
      <c r="A379" t="s">
        <v>383</v>
      </c>
      <c r="B379">
        <v>200.56774510831139</v>
      </c>
      <c r="C379">
        <v>190.62000078172449</v>
      </c>
      <c r="D379">
        <v>184.28348861744846</v>
      </c>
      <c r="E379">
        <v>182.03549741172506</v>
      </c>
      <c r="F379">
        <v>189.37668297980235</v>
      </c>
      <c r="G379">
        <f t="shared" si="14"/>
        <v>195.59387294501795</v>
      </c>
      <c r="H379">
        <f t="shared" si="15"/>
        <v>183.15949301458676</v>
      </c>
    </row>
    <row r="380" spans="1:8" x14ac:dyDescent="0.35">
      <c r="A380" t="s">
        <v>469</v>
      </c>
      <c r="B380">
        <v>200.95024670433963</v>
      </c>
      <c r="C380">
        <v>171.02381377311141</v>
      </c>
      <c r="D380">
        <v>234.91897748554604</v>
      </c>
      <c r="E380">
        <v>150.04149042069483</v>
      </c>
      <c r="F380">
        <v>189.23363209592299</v>
      </c>
      <c r="G380">
        <f t="shared" si="14"/>
        <v>185.98703023872554</v>
      </c>
      <c r="H380">
        <f t="shared" si="15"/>
        <v>192.48023395312043</v>
      </c>
    </row>
    <row r="381" spans="1:8" x14ac:dyDescent="0.35">
      <c r="A381" t="s">
        <v>344</v>
      </c>
      <c r="B381">
        <v>166.61857847522549</v>
      </c>
      <c r="C381">
        <v>208.7650120122203</v>
      </c>
      <c r="D381">
        <v>175.09994971605499</v>
      </c>
      <c r="E381">
        <v>205.04562599520901</v>
      </c>
      <c r="F381">
        <v>188.88229154967743</v>
      </c>
      <c r="G381">
        <f t="shared" si="14"/>
        <v>187.69179524372288</v>
      </c>
      <c r="H381">
        <f t="shared" si="15"/>
        <v>190.07278785563199</v>
      </c>
    </row>
    <row r="382" spans="1:8" x14ac:dyDescent="0.35">
      <c r="A382" t="s">
        <v>395</v>
      </c>
      <c r="B382">
        <v>182.52977789236857</v>
      </c>
      <c r="C382">
        <v>168.92152088091453</v>
      </c>
      <c r="D382">
        <v>208.13023955297029</v>
      </c>
      <c r="E382">
        <v>194.56016693111346</v>
      </c>
      <c r="F382">
        <v>188.53542631434172</v>
      </c>
      <c r="G382">
        <f t="shared" si="14"/>
        <v>175.72564938664155</v>
      </c>
      <c r="H382">
        <f t="shared" si="15"/>
        <v>201.34520324204186</v>
      </c>
    </row>
    <row r="383" spans="1:8" x14ac:dyDescent="0.35">
      <c r="A383" t="s">
        <v>372</v>
      </c>
      <c r="B383">
        <v>172.21146514088147</v>
      </c>
      <c r="C383">
        <v>189.01584029165829</v>
      </c>
      <c r="D383">
        <v>192.59404720313336</v>
      </c>
      <c r="E383">
        <v>198.91227524325311</v>
      </c>
      <c r="F383">
        <v>188.18340696973155</v>
      </c>
      <c r="G383">
        <f t="shared" si="14"/>
        <v>180.61365271626988</v>
      </c>
      <c r="H383">
        <f t="shared" si="15"/>
        <v>195.75316122319322</v>
      </c>
    </row>
    <row r="384" spans="1:8" x14ac:dyDescent="0.35">
      <c r="A384" t="s">
        <v>279</v>
      </c>
      <c r="B384">
        <v>176.69389414846836</v>
      </c>
      <c r="C384">
        <v>151.49256665334781</v>
      </c>
      <c r="D384">
        <v>103.20434773027952</v>
      </c>
      <c r="E384">
        <v>319.7874613537092</v>
      </c>
      <c r="F384">
        <v>187.79456747145122</v>
      </c>
      <c r="G384">
        <f t="shared" si="14"/>
        <v>164.09323040090808</v>
      </c>
      <c r="H384">
        <f t="shared" si="15"/>
        <v>211.49590454199438</v>
      </c>
    </row>
    <row r="385" spans="1:8" x14ac:dyDescent="0.35">
      <c r="A385" t="s">
        <v>377</v>
      </c>
      <c r="B385">
        <v>187.4708909010921</v>
      </c>
      <c r="C385">
        <v>192.73650761046113</v>
      </c>
      <c r="D385">
        <v>184.7306337369447</v>
      </c>
      <c r="E385">
        <v>183.02625146525392</v>
      </c>
      <c r="F385">
        <v>186.99107092843798</v>
      </c>
      <c r="G385">
        <f t="shared" si="14"/>
        <v>190.10369925577663</v>
      </c>
      <c r="H385">
        <f t="shared" si="15"/>
        <v>183.87844260109932</v>
      </c>
    </row>
    <row r="386" spans="1:8" x14ac:dyDescent="0.35">
      <c r="A386" t="s">
        <v>378</v>
      </c>
      <c r="B386">
        <v>187.4708909010921</v>
      </c>
      <c r="C386">
        <v>192.73650761046113</v>
      </c>
      <c r="D386">
        <v>184.7306337369447</v>
      </c>
      <c r="E386">
        <v>183.02625146525392</v>
      </c>
      <c r="F386">
        <v>186.99107092843798</v>
      </c>
      <c r="G386">
        <f t="shared" si="14"/>
        <v>190.10369925577663</v>
      </c>
      <c r="H386">
        <f t="shared" si="15"/>
        <v>183.87844260109932</v>
      </c>
    </row>
    <row r="387" spans="1:8" x14ac:dyDescent="0.35">
      <c r="A387" t="s">
        <v>381</v>
      </c>
      <c r="B387">
        <v>183.49104755233242</v>
      </c>
      <c r="C387">
        <v>186.37914019091124</v>
      </c>
      <c r="D387">
        <v>190.66097915055639</v>
      </c>
      <c r="E387">
        <v>187.14672436839496</v>
      </c>
      <c r="F387">
        <v>186.91947281554874</v>
      </c>
      <c r="G387">
        <f t="shared" si="14"/>
        <v>184.93509387162183</v>
      </c>
      <c r="H387">
        <f t="shared" si="15"/>
        <v>188.90385175947569</v>
      </c>
    </row>
    <row r="388" spans="1:8" x14ac:dyDescent="0.35">
      <c r="A388" t="s">
        <v>427</v>
      </c>
      <c r="B388">
        <v>212.61324040876727</v>
      </c>
      <c r="C388">
        <v>175.63946176329688</v>
      </c>
      <c r="D388">
        <v>189.68722535668397</v>
      </c>
      <c r="E388">
        <v>168.79557016041392</v>
      </c>
      <c r="F388">
        <v>186.6838744222905</v>
      </c>
      <c r="G388">
        <f t="shared" si="14"/>
        <v>194.12635108603206</v>
      </c>
      <c r="H388">
        <f t="shared" si="15"/>
        <v>179.24139775854894</v>
      </c>
    </row>
    <row r="389" spans="1:8" x14ac:dyDescent="0.35">
      <c r="A389" t="s">
        <v>343</v>
      </c>
      <c r="B389">
        <v>157.98313341689692</v>
      </c>
      <c r="C389">
        <v>189.09099635490597</v>
      </c>
      <c r="D389">
        <v>170.71689428291114</v>
      </c>
      <c r="E389">
        <v>225.83892375618552</v>
      </c>
      <c r="F389">
        <v>185.90748695272487</v>
      </c>
      <c r="G389">
        <f t="shared" si="14"/>
        <v>173.53706488590143</v>
      </c>
      <c r="H389">
        <f t="shared" si="15"/>
        <v>198.27790901954833</v>
      </c>
    </row>
    <row r="390" spans="1:8" x14ac:dyDescent="0.35">
      <c r="A390" t="s">
        <v>359</v>
      </c>
      <c r="B390">
        <v>155.56835772289315</v>
      </c>
      <c r="C390">
        <v>194.67055731009376</v>
      </c>
      <c r="D390">
        <v>187.89428757960042</v>
      </c>
      <c r="E390">
        <v>203.99927815392533</v>
      </c>
      <c r="F390">
        <v>185.5331201916282</v>
      </c>
      <c r="G390">
        <f t="shared" si="14"/>
        <v>175.11945751649347</v>
      </c>
      <c r="H390">
        <f t="shared" si="15"/>
        <v>195.94678286676287</v>
      </c>
    </row>
    <row r="391" spans="1:8" x14ac:dyDescent="0.35">
      <c r="A391" t="s">
        <v>426</v>
      </c>
      <c r="B391">
        <v>206.05852797233027</v>
      </c>
      <c r="C391">
        <v>179.10041407096645</v>
      </c>
      <c r="D391">
        <v>188.38957084501018</v>
      </c>
      <c r="E391">
        <v>166.27070462007413</v>
      </c>
      <c r="F391">
        <v>184.95480437709529</v>
      </c>
      <c r="G391">
        <f t="shared" si="14"/>
        <v>192.57947102164837</v>
      </c>
      <c r="H391">
        <f t="shared" si="15"/>
        <v>177.33013773254214</v>
      </c>
    </row>
    <row r="392" spans="1:8" x14ac:dyDescent="0.35">
      <c r="A392" t="s">
        <v>367</v>
      </c>
      <c r="B392">
        <v>193.73561430744107</v>
      </c>
      <c r="C392">
        <v>214.54031618446874</v>
      </c>
      <c r="D392">
        <v>153.00173998509783</v>
      </c>
      <c r="E392">
        <v>178.45791290585194</v>
      </c>
      <c r="F392">
        <v>184.93389584571489</v>
      </c>
      <c r="G392">
        <f t="shared" si="14"/>
        <v>204.13796524595489</v>
      </c>
      <c r="H392">
        <f t="shared" si="15"/>
        <v>165.72982644547488</v>
      </c>
    </row>
    <row r="393" spans="1:8" x14ac:dyDescent="0.35">
      <c r="A393" t="s">
        <v>456</v>
      </c>
      <c r="B393">
        <v>223.03007300706383</v>
      </c>
      <c r="C393">
        <v>168.44032771796853</v>
      </c>
      <c r="D393">
        <v>192.43474926938777</v>
      </c>
      <c r="E393">
        <v>155.56808714674037</v>
      </c>
      <c r="F393">
        <v>184.86830928529014</v>
      </c>
      <c r="G393">
        <f t="shared" si="14"/>
        <v>195.7352003625162</v>
      </c>
      <c r="H393">
        <f t="shared" si="15"/>
        <v>174.00141820806408</v>
      </c>
    </row>
    <row r="394" spans="1:8" x14ac:dyDescent="0.35">
      <c r="A394" t="s">
        <v>453</v>
      </c>
      <c r="B394">
        <v>227.16445418743166</v>
      </c>
      <c r="C394">
        <v>176.2205827501507</v>
      </c>
      <c r="D394">
        <v>185.2624806827863</v>
      </c>
      <c r="E394">
        <v>148.41241693779494</v>
      </c>
      <c r="F394">
        <v>184.2649836395409</v>
      </c>
      <c r="G394">
        <f t="shared" si="14"/>
        <v>201.69251846879118</v>
      </c>
      <c r="H394">
        <f t="shared" si="15"/>
        <v>166.83744881029062</v>
      </c>
    </row>
    <row r="395" spans="1:8" x14ac:dyDescent="0.35">
      <c r="A395" t="s">
        <v>439</v>
      </c>
      <c r="B395">
        <v>220.81919481967665</v>
      </c>
      <c r="C395">
        <v>179.37306385908187</v>
      </c>
      <c r="D395">
        <v>178.43511998632076</v>
      </c>
      <c r="E395">
        <v>156.39979508071556</v>
      </c>
      <c r="F395">
        <v>183.7567934364487</v>
      </c>
      <c r="G395">
        <f t="shared" si="14"/>
        <v>200.09612933937927</v>
      </c>
      <c r="H395">
        <f t="shared" si="15"/>
        <v>167.41745753351816</v>
      </c>
    </row>
    <row r="396" spans="1:8" x14ac:dyDescent="0.35">
      <c r="A396" t="s">
        <v>404</v>
      </c>
      <c r="B396">
        <v>185.79758033365081</v>
      </c>
      <c r="C396">
        <v>175.7321909893675</v>
      </c>
      <c r="D396">
        <v>189.53700706909783</v>
      </c>
      <c r="E396">
        <v>182.9269798096546</v>
      </c>
      <c r="F396">
        <v>183.4984395504427</v>
      </c>
      <c r="G396">
        <f t="shared" si="14"/>
        <v>180.76488566150914</v>
      </c>
      <c r="H396">
        <f t="shared" si="15"/>
        <v>186.2319934393762</v>
      </c>
    </row>
    <row r="397" spans="1:8" x14ac:dyDescent="0.35">
      <c r="A397" t="s">
        <v>429</v>
      </c>
      <c r="B397">
        <v>210.43640114308698</v>
      </c>
      <c r="C397">
        <v>185.85141359554288</v>
      </c>
      <c r="D397">
        <v>180.05961805478799</v>
      </c>
      <c r="E397">
        <v>157.11906722201778</v>
      </c>
      <c r="F397">
        <v>183.3666250038589</v>
      </c>
      <c r="G397">
        <f t="shared" si="14"/>
        <v>198.14390736931495</v>
      </c>
      <c r="H397">
        <f t="shared" si="15"/>
        <v>168.58934263840288</v>
      </c>
    </row>
    <row r="398" spans="1:8" x14ac:dyDescent="0.35">
      <c r="A398" t="s">
        <v>335</v>
      </c>
      <c r="B398">
        <v>142.58107895278752</v>
      </c>
      <c r="C398">
        <v>211.01341371942257</v>
      </c>
      <c r="D398">
        <v>170.86806915074973</v>
      </c>
      <c r="E398">
        <v>206.8704648210753</v>
      </c>
      <c r="F398">
        <v>182.83325666100879</v>
      </c>
      <c r="G398">
        <f t="shared" si="14"/>
        <v>176.79724633610505</v>
      </c>
      <c r="H398">
        <f t="shared" si="15"/>
        <v>188.86926698591253</v>
      </c>
    </row>
    <row r="399" spans="1:8" x14ac:dyDescent="0.35">
      <c r="A399" t="s">
        <v>405</v>
      </c>
      <c r="B399">
        <v>196.43615269582301</v>
      </c>
      <c r="C399">
        <v>181.24903221200475</v>
      </c>
      <c r="D399">
        <v>176.69237015377226</v>
      </c>
      <c r="E399">
        <v>176.77011108046028</v>
      </c>
      <c r="F399">
        <v>182.78691653551508</v>
      </c>
      <c r="G399">
        <f t="shared" si="14"/>
        <v>188.84259245391388</v>
      </c>
      <c r="H399">
        <f t="shared" si="15"/>
        <v>176.73124061711627</v>
      </c>
    </row>
    <row r="400" spans="1:8" x14ac:dyDescent="0.35">
      <c r="A400" t="s">
        <v>454</v>
      </c>
      <c r="B400">
        <v>227.04273258889083</v>
      </c>
      <c r="C400">
        <v>173.88936475914696</v>
      </c>
      <c r="D400">
        <v>177.12137798819447</v>
      </c>
      <c r="E400">
        <v>150.64325739033936</v>
      </c>
      <c r="F400">
        <v>182.17418318164292</v>
      </c>
      <c r="G400">
        <f t="shared" si="14"/>
        <v>200.46604867401891</v>
      </c>
      <c r="H400">
        <f t="shared" si="15"/>
        <v>163.88231768926693</v>
      </c>
    </row>
    <row r="401" spans="1:8" x14ac:dyDescent="0.35">
      <c r="A401" t="s">
        <v>370</v>
      </c>
      <c r="B401">
        <v>188.58397765280895</v>
      </c>
      <c r="C401">
        <v>211.42515053841777</v>
      </c>
      <c r="D401">
        <v>146.84687624105416</v>
      </c>
      <c r="E401">
        <v>180.65627276110484</v>
      </c>
      <c r="F401">
        <v>181.87806929834642</v>
      </c>
      <c r="G401">
        <f t="shared" si="14"/>
        <v>200.00456409561338</v>
      </c>
      <c r="H401">
        <f t="shared" si="15"/>
        <v>163.75157450107952</v>
      </c>
    </row>
    <row r="402" spans="1:8" x14ac:dyDescent="0.35">
      <c r="A402" t="s">
        <v>380</v>
      </c>
      <c r="B402">
        <v>168.75314301669755</v>
      </c>
      <c r="C402">
        <v>184.63034823679712</v>
      </c>
      <c r="D402">
        <v>182.89619810198957</v>
      </c>
      <c r="E402">
        <v>190.28602247271641</v>
      </c>
      <c r="F402">
        <v>181.64142795705015</v>
      </c>
      <c r="G402">
        <f t="shared" si="14"/>
        <v>176.69174562674732</v>
      </c>
      <c r="H402">
        <f t="shared" si="15"/>
        <v>186.59111028735299</v>
      </c>
    </row>
    <row r="403" spans="1:8" x14ac:dyDescent="0.35">
      <c r="A403" t="s">
        <v>445</v>
      </c>
      <c r="B403">
        <v>200.4516611248163</v>
      </c>
      <c r="C403">
        <v>176.63632717227381</v>
      </c>
      <c r="D403">
        <v>194.8188520871326</v>
      </c>
      <c r="E403">
        <v>154.25152000468614</v>
      </c>
      <c r="F403">
        <v>181.53959009722723</v>
      </c>
      <c r="G403">
        <f t="shared" si="14"/>
        <v>188.54399414854504</v>
      </c>
      <c r="H403">
        <f t="shared" si="15"/>
        <v>174.53518604590937</v>
      </c>
    </row>
    <row r="404" spans="1:8" x14ac:dyDescent="0.35">
      <c r="A404" t="s">
        <v>394</v>
      </c>
      <c r="B404">
        <v>156.49141774123618</v>
      </c>
      <c r="C404">
        <v>175.95058626648157</v>
      </c>
      <c r="D404">
        <v>204.39538027723921</v>
      </c>
      <c r="E404">
        <v>188.66647720807788</v>
      </c>
      <c r="F404">
        <v>181.37596537325868</v>
      </c>
      <c r="G404">
        <f t="shared" si="14"/>
        <v>166.22100200385887</v>
      </c>
      <c r="H404">
        <f t="shared" si="15"/>
        <v>196.53092874265855</v>
      </c>
    </row>
    <row r="405" spans="1:8" x14ac:dyDescent="0.35">
      <c r="A405" t="s">
        <v>337</v>
      </c>
      <c r="B405">
        <v>138.60891755344102</v>
      </c>
      <c r="C405">
        <v>207.15940007649198</v>
      </c>
      <c r="D405">
        <v>169.60299247739516</v>
      </c>
      <c r="E405">
        <v>209.84115883189148</v>
      </c>
      <c r="F405">
        <v>181.30311723480489</v>
      </c>
      <c r="G405">
        <f t="shared" si="14"/>
        <v>172.8841588149665</v>
      </c>
      <c r="H405">
        <f t="shared" si="15"/>
        <v>189.72207565464333</v>
      </c>
    </row>
    <row r="406" spans="1:8" x14ac:dyDescent="0.35">
      <c r="A406" t="s">
        <v>455</v>
      </c>
      <c r="B406">
        <v>213.09133093765149</v>
      </c>
      <c r="C406">
        <v>170.95319520647053</v>
      </c>
      <c r="D406">
        <v>186.79484531463962</v>
      </c>
      <c r="E406">
        <v>153.17207259578615</v>
      </c>
      <c r="F406">
        <v>181.00286101363696</v>
      </c>
      <c r="G406">
        <f t="shared" si="14"/>
        <v>192.02226307206101</v>
      </c>
      <c r="H406">
        <f t="shared" si="15"/>
        <v>169.98345895521288</v>
      </c>
    </row>
    <row r="407" spans="1:8" x14ac:dyDescent="0.35">
      <c r="A407" t="s">
        <v>447</v>
      </c>
      <c r="B407">
        <v>199.61281848291006</v>
      </c>
      <c r="C407">
        <v>165.44266373451833</v>
      </c>
      <c r="D407">
        <v>192.18922890056487</v>
      </c>
      <c r="E407">
        <v>163.82473094906786</v>
      </c>
      <c r="F407">
        <v>180.26736051676528</v>
      </c>
      <c r="G407">
        <f t="shared" si="14"/>
        <v>182.5277411087142</v>
      </c>
      <c r="H407">
        <f t="shared" si="15"/>
        <v>178.00697992481636</v>
      </c>
    </row>
    <row r="408" spans="1:8" x14ac:dyDescent="0.35">
      <c r="A408" t="s">
        <v>448</v>
      </c>
      <c r="B408">
        <v>199.61281848291006</v>
      </c>
      <c r="C408">
        <v>165.44266373451833</v>
      </c>
      <c r="D408">
        <v>192.18922890056487</v>
      </c>
      <c r="E408">
        <v>163.82473094906786</v>
      </c>
      <c r="F408">
        <v>180.26736051676528</v>
      </c>
      <c r="G408">
        <f t="shared" si="14"/>
        <v>182.5277411087142</v>
      </c>
      <c r="H408">
        <f t="shared" si="15"/>
        <v>178.00697992481636</v>
      </c>
    </row>
    <row r="409" spans="1:8" x14ac:dyDescent="0.35">
      <c r="A409" t="s">
        <v>500</v>
      </c>
      <c r="B409">
        <v>236.04138753578241</v>
      </c>
      <c r="C409">
        <v>157.90710523821758</v>
      </c>
      <c r="D409">
        <v>180.58222064880596</v>
      </c>
      <c r="E409">
        <v>146.39912303387365</v>
      </c>
      <c r="F409">
        <v>180.2324591141699</v>
      </c>
      <c r="G409">
        <f t="shared" si="14"/>
        <v>196.97424638699999</v>
      </c>
      <c r="H409">
        <f t="shared" si="15"/>
        <v>163.4906718413398</v>
      </c>
    </row>
    <row r="410" spans="1:8" x14ac:dyDescent="0.35">
      <c r="A410" t="s">
        <v>413</v>
      </c>
      <c r="B410">
        <v>185.81316870324429</v>
      </c>
      <c r="C410">
        <v>177.61773618299958</v>
      </c>
      <c r="D410">
        <v>180.52644004701662</v>
      </c>
      <c r="E410">
        <v>175.45217641947863</v>
      </c>
      <c r="F410">
        <v>179.85238033818479</v>
      </c>
      <c r="G410">
        <f t="shared" si="14"/>
        <v>181.71545244312193</v>
      </c>
      <c r="H410">
        <f t="shared" si="15"/>
        <v>177.98930823324764</v>
      </c>
    </row>
    <row r="411" spans="1:8" x14ac:dyDescent="0.35">
      <c r="A411" t="s">
        <v>442</v>
      </c>
      <c r="B411">
        <v>223.5815868353213</v>
      </c>
      <c r="C411">
        <v>193.1478882938348</v>
      </c>
      <c r="D411">
        <v>159.84832822287876</v>
      </c>
      <c r="E411">
        <v>140.78569031904462</v>
      </c>
      <c r="F411">
        <v>179.34087341776987</v>
      </c>
      <c r="G411">
        <f t="shared" si="14"/>
        <v>208.36473756457804</v>
      </c>
      <c r="H411">
        <f t="shared" si="15"/>
        <v>150.31700927096171</v>
      </c>
    </row>
    <row r="412" spans="1:8" x14ac:dyDescent="0.35">
      <c r="A412" t="s">
        <v>355</v>
      </c>
      <c r="B412">
        <v>180.63525577312834</v>
      </c>
      <c r="C412">
        <v>238.05747718865845</v>
      </c>
      <c r="D412">
        <v>133.96663233968843</v>
      </c>
      <c r="E412">
        <v>162.56065208556336</v>
      </c>
      <c r="F412">
        <v>178.80500434675963</v>
      </c>
      <c r="G412">
        <f t="shared" si="14"/>
        <v>209.34636648089338</v>
      </c>
      <c r="H412">
        <f t="shared" si="15"/>
        <v>148.26364221262588</v>
      </c>
    </row>
    <row r="413" spans="1:8" x14ac:dyDescent="0.35">
      <c r="A413" t="s">
        <v>356</v>
      </c>
      <c r="B413">
        <v>180.63525577312834</v>
      </c>
      <c r="C413">
        <v>238.05747718865845</v>
      </c>
      <c r="D413">
        <v>133.96663233968843</v>
      </c>
      <c r="E413">
        <v>162.56065208556336</v>
      </c>
      <c r="F413">
        <v>178.80500434675963</v>
      </c>
      <c r="G413">
        <f t="shared" si="14"/>
        <v>209.34636648089338</v>
      </c>
      <c r="H413">
        <f t="shared" si="15"/>
        <v>148.26364221262588</v>
      </c>
    </row>
    <row r="414" spans="1:8" x14ac:dyDescent="0.35">
      <c r="A414" t="s">
        <v>357</v>
      </c>
      <c r="B414">
        <v>180.63525577312834</v>
      </c>
      <c r="C414">
        <v>238.05747718865845</v>
      </c>
      <c r="D414">
        <v>133.96663233968843</v>
      </c>
      <c r="E414">
        <v>162.56065208556336</v>
      </c>
      <c r="F414">
        <v>178.80500434675963</v>
      </c>
      <c r="G414">
        <f t="shared" si="14"/>
        <v>209.34636648089338</v>
      </c>
      <c r="H414">
        <f t="shared" si="15"/>
        <v>148.26364221262588</v>
      </c>
    </row>
    <row r="415" spans="1:8" x14ac:dyDescent="0.35">
      <c r="A415" t="s">
        <v>329</v>
      </c>
      <c r="B415">
        <v>126.5398552218892</v>
      </c>
      <c r="C415">
        <v>198.31753131868749</v>
      </c>
      <c r="D415">
        <v>165.52139957665645</v>
      </c>
      <c r="E415">
        <v>223.61466430686099</v>
      </c>
      <c r="F415">
        <v>178.49836260602353</v>
      </c>
      <c r="G415">
        <f t="shared" si="14"/>
        <v>162.42869327028833</v>
      </c>
      <c r="H415">
        <f t="shared" si="15"/>
        <v>194.5680319417587</v>
      </c>
    </row>
    <row r="416" spans="1:8" x14ac:dyDescent="0.35">
      <c r="A416" t="s">
        <v>371</v>
      </c>
      <c r="B416">
        <v>156.26221336879007</v>
      </c>
      <c r="C416">
        <v>200.92635581831289</v>
      </c>
      <c r="D416">
        <v>166.54587364556929</v>
      </c>
      <c r="E416">
        <v>188.84176661833749</v>
      </c>
      <c r="F416">
        <v>178.14405236275243</v>
      </c>
      <c r="G416">
        <f t="shared" si="14"/>
        <v>178.59428459355149</v>
      </c>
      <c r="H416">
        <f t="shared" si="15"/>
        <v>177.69382013195337</v>
      </c>
    </row>
    <row r="417" spans="1:8" x14ac:dyDescent="0.35">
      <c r="A417" t="s">
        <v>435</v>
      </c>
      <c r="B417">
        <v>228.95886373086196</v>
      </c>
      <c r="C417">
        <v>186.59293712128326</v>
      </c>
      <c r="D417">
        <v>142.33215192714047</v>
      </c>
      <c r="E417">
        <v>152.25584927059913</v>
      </c>
      <c r="F417">
        <v>177.5349505124712</v>
      </c>
      <c r="G417">
        <f t="shared" si="14"/>
        <v>207.77590042607261</v>
      </c>
      <c r="H417">
        <f t="shared" si="15"/>
        <v>147.29400059886979</v>
      </c>
    </row>
    <row r="418" spans="1:8" x14ac:dyDescent="0.35">
      <c r="A418" t="s">
        <v>400</v>
      </c>
      <c r="B418">
        <v>166.98748040903982</v>
      </c>
      <c r="C418">
        <v>170.68500261965946</v>
      </c>
      <c r="D418">
        <v>181.60481501251016</v>
      </c>
      <c r="E418">
        <v>190.02713099091073</v>
      </c>
      <c r="F418">
        <v>177.32610725803005</v>
      </c>
      <c r="G418">
        <f t="shared" si="14"/>
        <v>168.83624151434964</v>
      </c>
      <c r="H418">
        <f t="shared" si="15"/>
        <v>185.81597300171046</v>
      </c>
    </row>
    <row r="419" spans="1:8" x14ac:dyDescent="0.35">
      <c r="A419" t="s">
        <v>392</v>
      </c>
      <c r="B419">
        <v>156.60261292210888</v>
      </c>
      <c r="C419">
        <v>179.61732217790649</v>
      </c>
      <c r="D419">
        <v>182.93801237336845</v>
      </c>
      <c r="E419">
        <v>187.1160313681041</v>
      </c>
      <c r="F419">
        <v>176.56849471037199</v>
      </c>
      <c r="G419">
        <f t="shared" si="14"/>
        <v>168.1099675500077</v>
      </c>
      <c r="H419">
        <f t="shared" si="15"/>
        <v>185.02702187073629</v>
      </c>
    </row>
    <row r="420" spans="1:8" x14ac:dyDescent="0.35">
      <c r="A420" t="s">
        <v>434</v>
      </c>
      <c r="B420">
        <v>180.91834776319445</v>
      </c>
      <c r="C420">
        <v>169.24383931190579</v>
      </c>
      <c r="D420">
        <v>184.97693145793926</v>
      </c>
      <c r="E420">
        <v>169.6986870375037</v>
      </c>
      <c r="F420">
        <v>176.2094513926358</v>
      </c>
      <c r="G420">
        <f t="shared" si="14"/>
        <v>175.08109353755012</v>
      </c>
      <c r="H420">
        <f t="shared" si="15"/>
        <v>177.33780924772148</v>
      </c>
    </row>
    <row r="421" spans="1:8" x14ac:dyDescent="0.35">
      <c r="A421" t="s">
        <v>444</v>
      </c>
      <c r="B421">
        <v>186.81527572462531</v>
      </c>
      <c r="C421">
        <v>165.26015257456791</v>
      </c>
      <c r="D421">
        <v>182.50489716745693</v>
      </c>
      <c r="E421">
        <v>167.40451567662461</v>
      </c>
      <c r="F421">
        <v>175.49621028581868</v>
      </c>
      <c r="G421">
        <f t="shared" ref="G421:G484" si="16">(B421+C421)/2</f>
        <v>176.03771414959661</v>
      </c>
      <c r="H421">
        <f t="shared" ref="H421:H484" si="17">(D421+E421)/2</f>
        <v>174.95470642204077</v>
      </c>
    </row>
    <row r="422" spans="1:8" x14ac:dyDescent="0.35">
      <c r="A422" t="s">
        <v>463</v>
      </c>
      <c r="B422">
        <v>202.14480200296455</v>
      </c>
      <c r="C422">
        <v>164.83539033404458</v>
      </c>
      <c r="D422">
        <v>175.87559528374717</v>
      </c>
      <c r="E422">
        <v>156.86713164765698</v>
      </c>
      <c r="F422">
        <v>174.93072981710333</v>
      </c>
      <c r="G422">
        <f t="shared" si="16"/>
        <v>183.49009616850458</v>
      </c>
      <c r="H422">
        <f t="shared" si="17"/>
        <v>166.37136346570207</v>
      </c>
    </row>
    <row r="423" spans="1:8" x14ac:dyDescent="0.35">
      <c r="A423" t="s">
        <v>411</v>
      </c>
      <c r="B423">
        <v>172.62004410148501</v>
      </c>
      <c r="C423">
        <v>181.0345698027154</v>
      </c>
      <c r="D423">
        <v>171.3449558222174</v>
      </c>
      <c r="E423">
        <v>172.5499481660427</v>
      </c>
      <c r="F423">
        <v>174.38737947311512</v>
      </c>
      <c r="G423">
        <f t="shared" si="16"/>
        <v>176.8273069521002</v>
      </c>
      <c r="H423">
        <f t="shared" si="17"/>
        <v>171.94745199413006</v>
      </c>
    </row>
    <row r="424" spans="1:8" x14ac:dyDescent="0.35">
      <c r="A424" t="s">
        <v>296</v>
      </c>
      <c r="B424">
        <v>118.66998944965644</v>
      </c>
      <c r="C424">
        <v>227.06939622550121</v>
      </c>
      <c r="D424">
        <v>126.16337308724931</v>
      </c>
      <c r="E424">
        <v>224.69355322781618</v>
      </c>
      <c r="F424">
        <v>174.14907799755579</v>
      </c>
      <c r="G424">
        <f t="shared" si="16"/>
        <v>172.86969283757884</v>
      </c>
      <c r="H424">
        <f t="shared" si="17"/>
        <v>175.42846315753275</v>
      </c>
    </row>
    <row r="425" spans="1:8" x14ac:dyDescent="0.35">
      <c r="A425" t="s">
        <v>396</v>
      </c>
      <c r="B425">
        <v>167.98560570750888</v>
      </c>
      <c r="C425">
        <v>179.00805850763754</v>
      </c>
      <c r="D425">
        <v>164.34767129813491</v>
      </c>
      <c r="E425">
        <v>184.29717400613927</v>
      </c>
      <c r="F425">
        <v>173.90962737985515</v>
      </c>
      <c r="G425">
        <f t="shared" si="16"/>
        <v>173.4968321075732</v>
      </c>
      <c r="H425">
        <f t="shared" si="17"/>
        <v>174.32242265213711</v>
      </c>
    </row>
    <row r="426" spans="1:8" x14ac:dyDescent="0.35">
      <c r="A426" t="s">
        <v>398</v>
      </c>
      <c r="B426">
        <v>181.66557712975643</v>
      </c>
      <c r="C426">
        <v>182.45568682899531</v>
      </c>
      <c r="D426">
        <v>151.16727408659347</v>
      </c>
      <c r="E426">
        <v>178.88928445050826</v>
      </c>
      <c r="F426">
        <v>173.54445562396336</v>
      </c>
      <c r="G426">
        <f t="shared" si="16"/>
        <v>182.06063197937587</v>
      </c>
      <c r="H426">
        <f t="shared" si="17"/>
        <v>165.02827926855088</v>
      </c>
    </row>
    <row r="427" spans="1:8" x14ac:dyDescent="0.35">
      <c r="A427" t="s">
        <v>432</v>
      </c>
      <c r="B427">
        <v>181.36359630374628</v>
      </c>
      <c r="C427">
        <v>176.16010073249583</v>
      </c>
      <c r="D427">
        <v>171.98818628144735</v>
      </c>
      <c r="E427">
        <v>163.50554746434892</v>
      </c>
      <c r="F427">
        <v>173.25435769550961</v>
      </c>
      <c r="G427">
        <f t="shared" si="16"/>
        <v>178.76184851812104</v>
      </c>
      <c r="H427">
        <f t="shared" si="17"/>
        <v>167.74686687289812</v>
      </c>
    </row>
    <row r="428" spans="1:8" x14ac:dyDescent="0.35">
      <c r="A428" t="s">
        <v>416</v>
      </c>
      <c r="B428">
        <v>172.28632211728882</v>
      </c>
      <c r="C428">
        <v>173.59257239467163</v>
      </c>
      <c r="D428">
        <v>169.08687663405496</v>
      </c>
      <c r="E428">
        <v>178.0512360737178</v>
      </c>
      <c r="F428">
        <v>173.25425180493329</v>
      </c>
      <c r="G428">
        <f t="shared" si="16"/>
        <v>172.93944725598021</v>
      </c>
      <c r="H428">
        <f t="shared" si="17"/>
        <v>173.56905635388637</v>
      </c>
    </row>
    <row r="429" spans="1:8" x14ac:dyDescent="0.35">
      <c r="A429" t="s">
        <v>294</v>
      </c>
      <c r="B429">
        <v>104.17375643309417</v>
      </c>
      <c r="C429">
        <v>257.02312215251601</v>
      </c>
      <c r="D429">
        <v>135.22786240560782</v>
      </c>
      <c r="E429">
        <v>196.10442981542587</v>
      </c>
      <c r="F429">
        <v>173.13229270166096</v>
      </c>
      <c r="G429">
        <f t="shared" si="16"/>
        <v>180.5984392928051</v>
      </c>
      <c r="H429">
        <f t="shared" si="17"/>
        <v>165.66614611051685</v>
      </c>
    </row>
    <row r="430" spans="1:8" x14ac:dyDescent="0.35">
      <c r="A430" t="s">
        <v>503</v>
      </c>
      <c r="B430">
        <v>211.65702324732624</v>
      </c>
      <c r="C430">
        <v>160.03055109173644</v>
      </c>
      <c r="D430">
        <v>176.34307067143649</v>
      </c>
      <c r="E430">
        <v>143.97706592859291</v>
      </c>
      <c r="F430">
        <v>173.00192773477301</v>
      </c>
      <c r="G430">
        <f t="shared" si="16"/>
        <v>185.84378716953134</v>
      </c>
      <c r="H430">
        <f t="shared" si="17"/>
        <v>160.1600683000147</v>
      </c>
    </row>
    <row r="431" spans="1:8" x14ac:dyDescent="0.35">
      <c r="A431" t="s">
        <v>446</v>
      </c>
      <c r="B431">
        <v>186.18742532173798</v>
      </c>
      <c r="C431">
        <v>169.61737349906102</v>
      </c>
      <c r="D431">
        <v>175.67346035108164</v>
      </c>
      <c r="E431">
        <v>160.16813026419709</v>
      </c>
      <c r="F431">
        <v>172.91159735901942</v>
      </c>
      <c r="G431">
        <f t="shared" si="16"/>
        <v>177.90239941039948</v>
      </c>
      <c r="H431">
        <f t="shared" si="17"/>
        <v>167.92079530763937</v>
      </c>
    </row>
    <row r="432" spans="1:8" x14ac:dyDescent="0.35">
      <c r="A432" t="s">
        <v>425</v>
      </c>
      <c r="B432">
        <v>229.89537917069427</v>
      </c>
      <c r="C432">
        <v>264.34807452296997</v>
      </c>
      <c r="D432">
        <v>111.97455172956548</v>
      </c>
      <c r="E432">
        <v>81.756164266535393</v>
      </c>
      <c r="F432">
        <v>171.99354242244129</v>
      </c>
      <c r="G432">
        <f t="shared" si="16"/>
        <v>247.12172684683213</v>
      </c>
      <c r="H432">
        <f t="shared" si="17"/>
        <v>96.865357998050428</v>
      </c>
    </row>
    <row r="433" spans="1:8" x14ac:dyDescent="0.35">
      <c r="A433" t="s">
        <v>424</v>
      </c>
      <c r="B433">
        <v>178.27741593921684</v>
      </c>
      <c r="C433">
        <v>174.16916342474175</v>
      </c>
      <c r="D433">
        <v>162.73650078118996</v>
      </c>
      <c r="E433">
        <v>172.53196948519476</v>
      </c>
      <c r="F433">
        <v>171.92876240758582</v>
      </c>
      <c r="G433">
        <f t="shared" si="16"/>
        <v>176.22328968197928</v>
      </c>
      <c r="H433">
        <f t="shared" si="17"/>
        <v>167.63423513319236</v>
      </c>
    </row>
    <row r="434" spans="1:8" x14ac:dyDescent="0.35">
      <c r="A434" t="s">
        <v>438</v>
      </c>
      <c r="B434">
        <v>179.85474774880663</v>
      </c>
      <c r="C434">
        <v>174.69454249012898</v>
      </c>
      <c r="D434">
        <v>170.55733614599438</v>
      </c>
      <c r="E434">
        <v>162.14526836730775</v>
      </c>
      <c r="F434">
        <v>171.81297368805943</v>
      </c>
      <c r="G434">
        <f t="shared" si="16"/>
        <v>177.27464511946781</v>
      </c>
      <c r="H434">
        <f t="shared" si="17"/>
        <v>166.35130225665108</v>
      </c>
    </row>
    <row r="435" spans="1:8" x14ac:dyDescent="0.35">
      <c r="A435" t="s">
        <v>436</v>
      </c>
      <c r="B435">
        <v>192.33118989519576</v>
      </c>
      <c r="C435">
        <v>173.4264171291592</v>
      </c>
      <c r="D435">
        <v>156.00329816943977</v>
      </c>
      <c r="E435">
        <v>164.781276858827</v>
      </c>
      <c r="F435">
        <v>171.63554551315545</v>
      </c>
      <c r="G435">
        <f t="shared" si="16"/>
        <v>182.87880351217748</v>
      </c>
      <c r="H435">
        <f t="shared" si="17"/>
        <v>160.39228751413339</v>
      </c>
    </row>
    <row r="436" spans="1:8" x14ac:dyDescent="0.35">
      <c r="A436" t="s">
        <v>431</v>
      </c>
      <c r="B436">
        <v>171.19089063265557</v>
      </c>
      <c r="C436">
        <v>172.79417715040157</v>
      </c>
      <c r="D436">
        <v>174.50766456808424</v>
      </c>
      <c r="E436">
        <v>166.97228558660819</v>
      </c>
      <c r="F436">
        <v>171.36625448443741</v>
      </c>
      <c r="G436">
        <f t="shared" si="16"/>
        <v>171.99253389152858</v>
      </c>
      <c r="H436">
        <f t="shared" si="17"/>
        <v>170.73997507734623</v>
      </c>
    </row>
    <row r="437" spans="1:8" x14ac:dyDescent="0.35">
      <c r="A437" t="s">
        <v>418</v>
      </c>
      <c r="B437">
        <v>157.12785513254124</v>
      </c>
      <c r="C437">
        <v>170.85011752099615</v>
      </c>
      <c r="D437">
        <v>174.75537409712408</v>
      </c>
      <c r="E437">
        <v>180.34620337149781</v>
      </c>
      <c r="F437">
        <v>170.76988753053982</v>
      </c>
      <c r="G437">
        <f t="shared" si="16"/>
        <v>163.9889863267687</v>
      </c>
      <c r="H437">
        <f t="shared" si="17"/>
        <v>177.55078873431094</v>
      </c>
    </row>
    <row r="438" spans="1:8" x14ac:dyDescent="0.35">
      <c r="A438" t="s">
        <v>332</v>
      </c>
      <c r="B438">
        <v>108.89880261052882</v>
      </c>
      <c r="C438">
        <v>167.73343976962258</v>
      </c>
      <c r="D438">
        <v>149.24281039898074</v>
      </c>
      <c r="E438">
        <v>253.02160016289631</v>
      </c>
      <c r="F438">
        <v>169.72416323550712</v>
      </c>
      <c r="G438">
        <f t="shared" si="16"/>
        <v>138.31612119007571</v>
      </c>
      <c r="H438">
        <f t="shared" si="17"/>
        <v>201.13220528093854</v>
      </c>
    </row>
    <row r="439" spans="1:8" x14ac:dyDescent="0.35">
      <c r="A439" t="s">
        <v>490</v>
      </c>
      <c r="B439">
        <v>187.78356588689448</v>
      </c>
      <c r="C439">
        <v>151.25542009015672</v>
      </c>
      <c r="D439">
        <v>178.90527878646765</v>
      </c>
      <c r="E439">
        <v>160.93472867619829</v>
      </c>
      <c r="F439">
        <v>169.71974835992927</v>
      </c>
      <c r="G439">
        <f t="shared" si="16"/>
        <v>169.5194929885256</v>
      </c>
      <c r="H439">
        <f t="shared" si="17"/>
        <v>169.92000373133297</v>
      </c>
    </row>
    <row r="440" spans="1:8" x14ac:dyDescent="0.35">
      <c r="A440" t="s">
        <v>422</v>
      </c>
      <c r="B440">
        <v>178.36698427663947</v>
      </c>
      <c r="C440">
        <v>176.74107516278511</v>
      </c>
      <c r="D440">
        <v>151.80710802377175</v>
      </c>
      <c r="E440">
        <v>171.95723192831881</v>
      </c>
      <c r="F440">
        <v>169.71809984787879</v>
      </c>
      <c r="G440">
        <f t="shared" si="16"/>
        <v>177.55402971971228</v>
      </c>
      <c r="H440">
        <f t="shared" si="17"/>
        <v>161.88216997604528</v>
      </c>
    </row>
    <row r="441" spans="1:8" x14ac:dyDescent="0.35">
      <c r="A441" t="s">
        <v>505</v>
      </c>
      <c r="B441">
        <v>199.62745054592361</v>
      </c>
      <c r="C441">
        <v>160.12138872133229</v>
      </c>
      <c r="D441">
        <v>174.98437331741843</v>
      </c>
      <c r="E441">
        <v>143.48848912862516</v>
      </c>
      <c r="F441">
        <v>169.55542542832487</v>
      </c>
      <c r="G441">
        <f t="shared" si="16"/>
        <v>179.87441963362795</v>
      </c>
      <c r="H441">
        <f t="shared" si="17"/>
        <v>159.23643122302178</v>
      </c>
    </row>
    <row r="442" spans="1:8" x14ac:dyDescent="0.35">
      <c r="A442" t="s">
        <v>464</v>
      </c>
      <c r="B442">
        <v>189.5026852308186</v>
      </c>
      <c r="C442">
        <v>169.56392157720973</v>
      </c>
      <c r="D442">
        <v>166.92491834342721</v>
      </c>
      <c r="E442">
        <v>152.1063187643357</v>
      </c>
      <c r="F442">
        <v>169.52446097894781</v>
      </c>
      <c r="G442">
        <f t="shared" si="16"/>
        <v>179.53330340401416</v>
      </c>
      <c r="H442">
        <f t="shared" si="17"/>
        <v>159.51561855388144</v>
      </c>
    </row>
    <row r="443" spans="1:8" x14ac:dyDescent="0.35">
      <c r="A443" t="s">
        <v>374</v>
      </c>
      <c r="B443">
        <v>153.17812713224183</v>
      </c>
      <c r="C443">
        <v>191.44240343345746</v>
      </c>
      <c r="D443">
        <v>143.49768072049523</v>
      </c>
      <c r="E443">
        <v>189.82562712943789</v>
      </c>
      <c r="F443">
        <v>169.4859596039081</v>
      </c>
      <c r="G443">
        <f t="shared" si="16"/>
        <v>172.31026528284963</v>
      </c>
      <c r="H443">
        <f t="shared" si="17"/>
        <v>166.66165392496657</v>
      </c>
    </row>
    <row r="444" spans="1:8" x14ac:dyDescent="0.35">
      <c r="A444" t="s">
        <v>440</v>
      </c>
      <c r="B444">
        <v>179.76628434374453</v>
      </c>
      <c r="C444">
        <v>169.8733962454439</v>
      </c>
      <c r="D444">
        <v>161.59698667866516</v>
      </c>
      <c r="E444">
        <v>164.99214775183691</v>
      </c>
      <c r="F444">
        <v>169.05720375492263</v>
      </c>
      <c r="G444">
        <f t="shared" si="16"/>
        <v>174.8198402945942</v>
      </c>
      <c r="H444">
        <f t="shared" si="17"/>
        <v>163.29456721525105</v>
      </c>
    </row>
    <row r="445" spans="1:8" x14ac:dyDescent="0.35">
      <c r="A445" t="s">
        <v>441</v>
      </c>
      <c r="B445">
        <v>179.76628434374453</v>
      </c>
      <c r="C445">
        <v>169.8733962454439</v>
      </c>
      <c r="D445">
        <v>161.59698667866516</v>
      </c>
      <c r="E445">
        <v>164.99214775183691</v>
      </c>
      <c r="F445">
        <v>169.05720375492263</v>
      </c>
      <c r="G445">
        <f t="shared" si="16"/>
        <v>174.8198402945942</v>
      </c>
      <c r="H445">
        <f t="shared" si="17"/>
        <v>163.29456721525105</v>
      </c>
    </row>
    <row r="446" spans="1:8" x14ac:dyDescent="0.35">
      <c r="A446" t="s">
        <v>430</v>
      </c>
      <c r="B446">
        <v>171.67713418469344</v>
      </c>
      <c r="C446">
        <v>168.67509697947222</v>
      </c>
      <c r="D446">
        <v>163.77843639249082</v>
      </c>
      <c r="E446">
        <v>171.53334990444</v>
      </c>
      <c r="F446">
        <v>168.91600436527412</v>
      </c>
      <c r="G446">
        <f t="shared" si="16"/>
        <v>170.17611558208284</v>
      </c>
      <c r="H446">
        <f t="shared" si="17"/>
        <v>167.6558931484654</v>
      </c>
    </row>
    <row r="447" spans="1:8" x14ac:dyDescent="0.35">
      <c r="A447" t="s">
        <v>475</v>
      </c>
      <c r="B447">
        <v>195.32613452099935</v>
      </c>
      <c r="C447">
        <v>163.1893552647611</v>
      </c>
      <c r="D447">
        <v>161.01291982125113</v>
      </c>
      <c r="E447">
        <v>155.95327148760771</v>
      </c>
      <c r="F447">
        <v>168.87042027365482</v>
      </c>
      <c r="G447">
        <f t="shared" si="16"/>
        <v>179.25774489288023</v>
      </c>
      <c r="H447">
        <f t="shared" si="17"/>
        <v>158.48309565442941</v>
      </c>
    </row>
    <row r="448" spans="1:8" x14ac:dyDescent="0.35">
      <c r="A448" t="s">
        <v>420</v>
      </c>
      <c r="B448">
        <v>175.76984171525979</v>
      </c>
      <c r="C448">
        <v>176.80402335785354</v>
      </c>
      <c r="D448">
        <v>149.53084279937943</v>
      </c>
      <c r="E448">
        <v>172.86734484668887</v>
      </c>
      <c r="F448">
        <v>168.74301317979541</v>
      </c>
      <c r="G448">
        <f t="shared" si="16"/>
        <v>176.28693253655666</v>
      </c>
      <c r="H448">
        <f t="shared" si="17"/>
        <v>161.19909382303416</v>
      </c>
    </row>
    <row r="449" spans="1:8" x14ac:dyDescent="0.35">
      <c r="A449" t="s">
        <v>403</v>
      </c>
      <c r="B449">
        <v>152.37646909213274</v>
      </c>
      <c r="C449">
        <v>181.39272305711256</v>
      </c>
      <c r="D449">
        <v>163.75709877012227</v>
      </c>
      <c r="E449">
        <v>177.34785756351675</v>
      </c>
      <c r="F449">
        <v>168.71853712072109</v>
      </c>
      <c r="G449">
        <f t="shared" si="16"/>
        <v>166.88459607462266</v>
      </c>
      <c r="H449">
        <f t="shared" si="17"/>
        <v>170.55247816681953</v>
      </c>
    </row>
    <row r="450" spans="1:8" x14ac:dyDescent="0.35">
      <c r="A450" t="s">
        <v>399</v>
      </c>
      <c r="B450">
        <v>157.04135170036153</v>
      </c>
      <c r="C450">
        <v>179.70216371503835</v>
      </c>
      <c r="D450">
        <v>154.89074850903643</v>
      </c>
      <c r="E450">
        <v>181.44452954997544</v>
      </c>
      <c r="F450">
        <v>168.26969836860295</v>
      </c>
      <c r="G450">
        <f t="shared" si="16"/>
        <v>168.37175770769994</v>
      </c>
      <c r="H450">
        <f t="shared" si="17"/>
        <v>168.16763902950595</v>
      </c>
    </row>
    <row r="451" spans="1:8" x14ac:dyDescent="0.35">
      <c r="A451" t="s">
        <v>393</v>
      </c>
      <c r="B451">
        <v>142.07991154334454</v>
      </c>
      <c r="C451">
        <v>181.40718182349696</v>
      </c>
      <c r="D451">
        <v>163.57340252908497</v>
      </c>
      <c r="E451">
        <v>184.88865776277871</v>
      </c>
      <c r="F451">
        <v>167.9872884146763</v>
      </c>
      <c r="G451">
        <f t="shared" si="16"/>
        <v>161.74354668342073</v>
      </c>
      <c r="H451">
        <f t="shared" si="17"/>
        <v>174.23103014593184</v>
      </c>
    </row>
    <row r="452" spans="1:8" x14ac:dyDescent="0.35">
      <c r="A452" t="s">
        <v>483</v>
      </c>
      <c r="B452">
        <v>183.42949530173971</v>
      </c>
      <c r="C452">
        <v>158.32119968631127</v>
      </c>
      <c r="D452">
        <v>174.47641137091176</v>
      </c>
      <c r="E452">
        <v>155.01919570341042</v>
      </c>
      <c r="F452">
        <v>167.81157551559332</v>
      </c>
      <c r="G452">
        <f t="shared" si="16"/>
        <v>170.8753474940255</v>
      </c>
      <c r="H452">
        <f t="shared" si="17"/>
        <v>164.74780353716108</v>
      </c>
    </row>
    <row r="453" spans="1:8" x14ac:dyDescent="0.35">
      <c r="A453" t="s">
        <v>482</v>
      </c>
      <c r="B453">
        <v>193.3020346611703</v>
      </c>
      <c r="C453">
        <v>162.30269759722367</v>
      </c>
      <c r="D453">
        <v>161.57522991599907</v>
      </c>
      <c r="E453">
        <v>151.11686046584333</v>
      </c>
      <c r="F453">
        <v>167.07420566005908</v>
      </c>
      <c r="G453">
        <f t="shared" si="16"/>
        <v>177.80236612919697</v>
      </c>
      <c r="H453">
        <f t="shared" si="17"/>
        <v>156.34604519092119</v>
      </c>
    </row>
    <row r="454" spans="1:8" x14ac:dyDescent="0.35">
      <c r="A454" t="s">
        <v>417</v>
      </c>
      <c r="B454">
        <v>152.54366986874081</v>
      </c>
      <c r="C454">
        <v>177.58746112764149</v>
      </c>
      <c r="D454">
        <v>164.44530605875147</v>
      </c>
      <c r="E454">
        <v>173.62422856012003</v>
      </c>
      <c r="F454">
        <v>167.05016640381345</v>
      </c>
      <c r="G454">
        <f t="shared" si="16"/>
        <v>165.06556549819115</v>
      </c>
      <c r="H454">
        <f t="shared" si="17"/>
        <v>169.03476730943575</v>
      </c>
    </row>
    <row r="455" spans="1:8" x14ac:dyDescent="0.35">
      <c r="A455" t="s">
        <v>519</v>
      </c>
      <c r="B455">
        <v>193.9499250402269</v>
      </c>
      <c r="C455">
        <v>155.65558564803499</v>
      </c>
      <c r="D455">
        <v>172.96503786623441</v>
      </c>
      <c r="E455">
        <v>142.73510413268448</v>
      </c>
      <c r="F455">
        <v>166.3264131717952</v>
      </c>
      <c r="G455">
        <f t="shared" si="16"/>
        <v>174.80275534413096</v>
      </c>
      <c r="H455">
        <f t="shared" si="17"/>
        <v>157.85007099945943</v>
      </c>
    </row>
    <row r="456" spans="1:8" x14ac:dyDescent="0.35">
      <c r="A456" t="s">
        <v>414</v>
      </c>
      <c r="B456">
        <v>145.73537797154793</v>
      </c>
      <c r="C456">
        <v>179.04857433913048</v>
      </c>
      <c r="D456">
        <v>160.31379082941953</v>
      </c>
      <c r="E456">
        <v>173.45848316179141</v>
      </c>
      <c r="F456">
        <v>164.63905657547232</v>
      </c>
      <c r="G456">
        <f t="shared" si="16"/>
        <v>162.39197615533919</v>
      </c>
      <c r="H456">
        <f t="shared" si="17"/>
        <v>166.88613699560545</v>
      </c>
    </row>
    <row r="457" spans="1:8" x14ac:dyDescent="0.35">
      <c r="A457" t="s">
        <v>493</v>
      </c>
      <c r="B457">
        <v>203.47087572750334</v>
      </c>
      <c r="C457">
        <v>161.56664836518874</v>
      </c>
      <c r="D457">
        <v>142.54480292632698</v>
      </c>
      <c r="E457">
        <v>149.02248242083687</v>
      </c>
      <c r="F457">
        <v>164.15120235996397</v>
      </c>
      <c r="G457">
        <f t="shared" si="16"/>
        <v>182.51876204634604</v>
      </c>
      <c r="H457">
        <f t="shared" si="17"/>
        <v>145.78364267358194</v>
      </c>
    </row>
    <row r="458" spans="1:8" x14ac:dyDescent="0.35">
      <c r="A458" t="s">
        <v>419</v>
      </c>
      <c r="B458">
        <v>138.31725994963907</v>
      </c>
      <c r="C458">
        <v>169.46388145417635</v>
      </c>
      <c r="D458">
        <v>167.0238370918201</v>
      </c>
      <c r="E458">
        <v>181.53662362633594</v>
      </c>
      <c r="F458">
        <v>164.08540053049285</v>
      </c>
      <c r="G458">
        <f t="shared" si="16"/>
        <v>153.89057070190771</v>
      </c>
      <c r="H458">
        <f t="shared" si="17"/>
        <v>174.28023035907802</v>
      </c>
    </row>
    <row r="459" spans="1:8" x14ac:dyDescent="0.35">
      <c r="A459" t="s">
        <v>477</v>
      </c>
      <c r="B459">
        <v>180.13504475683268</v>
      </c>
      <c r="C459">
        <v>171.58397265714061</v>
      </c>
      <c r="D459">
        <v>155.70843134144818</v>
      </c>
      <c r="E459">
        <v>145.14556717163657</v>
      </c>
      <c r="F459">
        <v>163.1432539817645</v>
      </c>
      <c r="G459">
        <f t="shared" si="16"/>
        <v>175.85950870698665</v>
      </c>
      <c r="H459">
        <f t="shared" si="17"/>
        <v>150.42699925654239</v>
      </c>
    </row>
    <row r="460" spans="1:8" x14ac:dyDescent="0.35">
      <c r="A460" t="s">
        <v>472</v>
      </c>
      <c r="B460">
        <v>167.22905909008142</v>
      </c>
      <c r="C460">
        <v>153.25819229896481</v>
      </c>
      <c r="D460">
        <v>164.85466611877945</v>
      </c>
      <c r="E460">
        <v>166.66107063597639</v>
      </c>
      <c r="F460">
        <v>163.00074703595052</v>
      </c>
      <c r="G460">
        <f t="shared" si="16"/>
        <v>160.24362569452313</v>
      </c>
      <c r="H460">
        <f t="shared" si="17"/>
        <v>165.75786837737792</v>
      </c>
    </row>
    <row r="461" spans="1:8" x14ac:dyDescent="0.35">
      <c r="A461" t="s">
        <v>501</v>
      </c>
      <c r="B461">
        <v>178.05180968593058</v>
      </c>
      <c r="C461">
        <v>153.68207185275818</v>
      </c>
      <c r="D461">
        <v>169.36120737286396</v>
      </c>
      <c r="E461">
        <v>150.47442771210569</v>
      </c>
      <c r="F461">
        <v>162.8923791559146</v>
      </c>
      <c r="G461">
        <f t="shared" si="16"/>
        <v>165.86694076934438</v>
      </c>
      <c r="H461">
        <f t="shared" si="17"/>
        <v>159.91781754248484</v>
      </c>
    </row>
    <row r="462" spans="1:8" x14ac:dyDescent="0.35">
      <c r="A462" t="s">
        <v>567</v>
      </c>
      <c r="B462">
        <v>214.35121761481179</v>
      </c>
      <c r="C462">
        <v>139.76373930479468</v>
      </c>
      <c r="D462">
        <v>155.16125329999923</v>
      </c>
      <c r="E462">
        <v>140.35006307987106</v>
      </c>
      <c r="F462">
        <v>162.40656832486917</v>
      </c>
      <c r="G462">
        <f t="shared" si="16"/>
        <v>177.05747845980324</v>
      </c>
      <c r="H462">
        <f t="shared" si="17"/>
        <v>147.75565818993516</v>
      </c>
    </row>
    <row r="463" spans="1:8" x14ac:dyDescent="0.35">
      <c r="A463" t="s">
        <v>488</v>
      </c>
      <c r="B463">
        <v>193.94068683911649</v>
      </c>
      <c r="C463">
        <v>164.84735005612657</v>
      </c>
      <c r="D463">
        <v>142.59362055108338</v>
      </c>
      <c r="E463">
        <v>147.57679644314018</v>
      </c>
      <c r="F463">
        <v>162.23961347236667</v>
      </c>
      <c r="G463">
        <f t="shared" si="16"/>
        <v>179.39401844762153</v>
      </c>
      <c r="H463">
        <f t="shared" si="17"/>
        <v>145.08520849711178</v>
      </c>
    </row>
    <row r="464" spans="1:8" x14ac:dyDescent="0.35">
      <c r="A464" t="s">
        <v>522</v>
      </c>
      <c r="B464">
        <v>176.04561237145109</v>
      </c>
      <c r="C464">
        <v>150.22249211005729</v>
      </c>
      <c r="D464">
        <v>174.88361854011109</v>
      </c>
      <c r="E464">
        <v>147.29185965130574</v>
      </c>
      <c r="F464">
        <v>162.11089566823131</v>
      </c>
      <c r="G464">
        <f t="shared" si="16"/>
        <v>163.13405224075419</v>
      </c>
      <c r="H464">
        <f t="shared" si="17"/>
        <v>161.0877390957084</v>
      </c>
    </row>
    <row r="465" spans="1:8" x14ac:dyDescent="0.35">
      <c r="A465" t="s">
        <v>467</v>
      </c>
      <c r="B465">
        <v>166.22141446273116</v>
      </c>
      <c r="C465">
        <v>169.16236549622394</v>
      </c>
      <c r="D465">
        <v>156.37965713416818</v>
      </c>
      <c r="E465">
        <v>152.27026595308766</v>
      </c>
      <c r="F465">
        <v>161.00842576155273</v>
      </c>
      <c r="G465">
        <f t="shared" si="16"/>
        <v>167.69188997947754</v>
      </c>
      <c r="H465">
        <f t="shared" si="17"/>
        <v>154.32496154362792</v>
      </c>
    </row>
    <row r="466" spans="1:8" x14ac:dyDescent="0.35">
      <c r="A466" t="s">
        <v>451</v>
      </c>
      <c r="B466">
        <v>152.34881775428909</v>
      </c>
      <c r="C466">
        <v>160.35584221738114</v>
      </c>
      <c r="D466">
        <v>162.7938726878948</v>
      </c>
      <c r="E466">
        <v>164.33375520782107</v>
      </c>
      <c r="F466">
        <v>159.95807196684655</v>
      </c>
      <c r="G466">
        <f t="shared" si="16"/>
        <v>156.35232998583513</v>
      </c>
      <c r="H466">
        <f t="shared" si="17"/>
        <v>163.56381394785794</v>
      </c>
    </row>
    <row r="467" spans="1:8" x14ac:dyDescent="0.35">
      <c r="A467" t="s">
        <v>498</v>
      </c>
      <c r="B467">
        <v>175.34363695213133</v>
      </c>
      <c r="C467">
        <v>143.83115248609479</v>
      </c>
      <c r="D467">
        <v>156.9308877644217</v>
      </c>
      <c r="E467">
        <v>161.44377289604972</v>
      </c>
      <c r="F467">
        <v>159.38736252467439</v>
      </c>
      <c r="G467">
        <f t="shared" si="16"/>
        <v>159.58739471911306</v>
      </c>
      <c r="H467">
        <f t="shared" si="17"/>
        <v>159.18733033023571</v>
      </c>
    </row>
    <row r="468" spans="1:8" x14ac:dyDescent="0.35">
      <c r="A468" t="s">
        <v>443</v>
      </c>
      <c r="B468">
        <v>138.13197696196261</v>
      </c>
      <c r="C468">
        <v>153.71737406110915</v>
      </c>
      <c r="D468">
        <v>164.65737726042545</v>
      </c>
      <c r="E468">
        <v>180.11321335979386</v>
      </c>
      <c r="F468">
        <v>159.15498541082277</v>
      </c>
      <c r="G468">
        <f t="shared" si="16"/>
        <v>145.9246755115359</v>
      </c>
      <c r="H468">
        <f t="shared" si="17"/>
        <v>172.38529531010965</v>
      </c>
    </row>
    <row r="469" spans="1:8" x14ac:dyDescent="0.35">
      <c r="A469" t="s">
        <v>479</v>
      </c>
      <c r="B469">
        <v>156.31707866704912</v>
      </c>
      <c r="C469">
        <v>155.79562233453427</v>
      </c>
      <c r="D469">
        <v>164.52514427444703</v>
      </c>
      <c r="E469">
        <v>159.07412397101444</v>
      </c>
      <c r="F469">
        <v>158.92799231176122</v>
      </c>
      <c r="G469">
        <f t="shared" si="16"/>
        <v>156.05635050079169</v>
      </c>
      <c r="H469">
        <f t="shared" si="17"/>
        <v>161.79963412273074</v>
      </c>
    </row>
    <row r="470" spans="1:8" x14ac:dyDescent="0.35">
      <c r="A470" t="s">
        <v>571</v>
      </c>
      <c r="B470">
        <v>199.22637840970455</v>
      </c>
      <c r="C470">
        <v>149.15598276927261</v>
      </c>
      <c r="D470">
        <v>158.80773571596828</v>
      </c>
      <c r="E470">
        <v>128.11976334005504</v>
      </c>
      <c r="F470">
        <v>158.82746505875014</v>
      </c>
      <c r="G470">
        <f t="shared" si="16"/>
        <v>174.19118058948857</v>
      </c>
      <c r="H470">
        <f t="shared" si="17"/>
        <v>143.46374952801165</v>
      </c>
    </row>
    <row r="471" spans="1:8" x14ac:dyDescent="0.35">
      <c r="A471" t="s">
        <v>572</v>
      </c>
      <c r="B471">
        <v>199.22637840970455</v>
      </c>
      <c r="C471">
        <v>149.15598276927261</v>
      </c>
      <c r="D471">
        <v>158.80773571596828</v>
      </c>
      <c r="E471">
        <v>128.11976334005504</v>
      </c>
      <c r="F471">
        <v>158.82746505875014</v>
      </c>
      <c r="G471">
        <f t="shared" si="16"/>
        <v>174.19118058948857</v>
      </c>
      <c r="H471">
        <f t="shared" si="17"/>
        <v>143.46374952801165</v>
      </c>
    </row>
    <row r="472" spans="1:8" x14ac:dyDescent="0.35">
      <c r="A472" t="s">
        <v>348</v>
      </c>
      <c r="B472">
        <v>114.32328147035889</v>
      </c>
      <c r="C472">
        <v>186.1741360640203</v>
      </c>
      <c r="D472">
        <v>111.10601247600343</v>
      </c>
      <c r="E472">
        <v>222.58387016279104</v>
      </c>
      <c r="F472">
        <v>158.54682504329344</v>
      </c>
      <c r="G472">
        <f t="shared" si="16"/>
        <v>150.24870876718961</v>
      </c>
      <c r="H472">
        <f t="shared" si="17"/>
        <v>166.84494131939724</v>
      </c>
    </row>
    <row r="473" spans="1:8" x14ac:dyDescent="0.35">
      <c r="A473" t="s">
        <v>540</v>
      </c>
      <c r="B473">
        <v>174.21256316381204</v>
      </c>
      <c r="C473">
        <v>149.69367659126925</v>
      </c>
      <c r="D473">
        <v>168.8036856217671</v>
      </c>
      <c r="E473">
        <v>141.07499463550056</v>
      </c>
      <c r="F473">
        <v>158.44623000308724</v>
      </c>
      <c r="G473">
        <f t="shared" si="16"/>
        <v>161.95311987754064</v>
      </c>
      <c r="H473">
        <f t="shared" si="17"/>
        <v>154.93934012863383</v>
      </c>
    </row>
    <row r="474" spans="1:8" x14ac:dyDescent="0.35">
      <c r="A474" t="s">
        <v>507</v>
      </c>
      <c r="B474">
        <v>166.80843859971864</v>
      </c>
      <c r="C474">
        <v>153.31294146137805</v>
      </c>
      <c r="D474">
        <v>163.2432001231945</v>
      </c>
      <c r="E474">
        <v>149.53536628019634</v>
      </c>
      <c r="F474">
        <v>158.2249866161219</v>
      </c>
      <c r="G474">
        <f t="shared" si="16"/>
        <v>160.06069003054836</v>
      </c>
      <c r="H474">
        <f t="shared" si="17"/>
        <v>156.38928320169543</v>
      </c>
    </row>
    <row r="475" spans="1:8" x14ac:dyDescent="0.35">
      <c r="A475" t="s">
        <v>492</v>
      </c>
      <c r="B475">
        <v>175.24685874325883</v>
      </c>
      <c r="C475">
        <v>173.85175377831217</v>
      </c>
      <c r="D475">
        <v>143.82117619149187</v>
      </c>
      <c r="E475">
        <v>137.7906515177086</v>
      </c>
      <c r="F475">
        <v>157.67761005769287</v>
      </c>
      <c r="G475">
        <f t="shared" si="16"/>
        <v>174.5493062607855</v>
      </c>
      <c r="H475">
        <f t="shared" si="17"/>
        <v>140.80591385460025</v>
      </c>
    </row>
    <row r="476" spans="1:8" x14ac:dyDescent="0.35">
      <c r="A476" t="s">
        <v>470</v>
      </c>
      <c r="B476">
        <v>157.37007161565117</v>
      </c>
      <c r="C476">
        <v>157.40839860698003</v>
      </c>
      <c r="D476">
        <v>152.58945019476201</v>
      </c>
      <c r="E476">
        <v>162.68660354751862</v>
      </c>
      <c r="F476">
        <v>157.51363099122796</v>
      </c>
      <c r="G476">
        <f t="shared" si="16"/>
        <v>157.3892351113156</v>
      </c>
      <c r="H476">
        <f t="shared" si="17"/>
        <v>157.63802687114031</v>
      </c>
    </row>
    <row r="477" spans="1:8" x14ac:dyDescent="0.35">
      <c r="A477" t="s">
        <v>471</v>
      </c>
      <c r="B477">
        <v>157.37007161565117</v>
      </c>
      <c r="C477">
        <v>157.40839860698003</v>
      </c>
      <c r="D477">
        <v>152.58945019476201</v>
      </c>
      <c r="E477">
        <v>162.68660354751862</v>
      </c>
      <c r="F477">
        <v>157.51363099122796</v>
      </c>
      <c r="G477">
        <f t="shared" si="16"/>
        <v>157.3892351113156</v>
      </c>
      <c r="H477">
        <f t="shared" si="17"/>
        <v>157.63802687114031</v>
      </c>
    </row>
    <row r="478" spans="1:8" x14ac:dyDescent="0.35">
      <c r="A478" t="s">
        <v>539</v>
      </c>
      <c r="B478">
        <v>190.37256538247024</v>
      </c>
      <c r="C478">
        <v>154.07320816128708</v>
      </c>
      <c r="D478">
        <v>147.37741190741005</v>
      </c>
      <c r="E478">
        <v>137.2482219149932</v>
      </c>
      <c r="F478">
        <v>157.26785184154016</v>
      </c>
      <c r="G478">
        <f t="shared" si="16"/>
        <v>172.22288677187868</v>
      </c>
      <c r="H478">
        <f t="shared" si="17"/>
        <v>142.31281691120162</v>
      </c>
    </row>
    <row r="479" spans="1:8" x14ac:dyDescent="0.35">
      <c r="A479" t="s">
        <v>517</v>
      </c>
      <c r="B479">
        <v>188.16899879004865</v>
      </c>
      <c r="C479">
        <v>163.06010393441446</v>
      </c>
      <c r="D479">
        <v>140.43347036212313</v>
      </c>
      <c r="E479">
        <v>137.40633524138502</v>
      </c>
      <c r="F479">
        <v>157.26722708199281</v>
      </c>
      <c r="G479">
        <f t="shared" si="16"/>
        <v>175.61455136223157</v>
      </c>
      <c r="H479">
        <f t="shared" si="17"/>
        <v>138.91990280175406</v>
      </c>
    </row>
    <row r="480" spans="1:8" x14ac:dyDescent="0.35">
      <c r="A480" t="s">
        <v>462</v>
      </c>
      <c r="B480">
        <v>132.83086169578141</v>
      </c>
      <c r="C480">
        <v>156.86615260084778</v>
      </c>
      <c r="D480">
        <v>171.8039286503581</v>
      </c>
      <c r="E480">
        <v>164.93795717105505</v>
      </c>
      <c r="F480">
        <v>156.60972502951057</v>
      </c>
      <c r="G480">
        <f t="shared" si="16"/>
        <v>144.84850714831458</v>
      </c>
      <c r="H480">
        <f t="shared" si="17"/>
        <v>168.37094291070656</v>
      </c>
    </row>
    <row r="481" spans="1:8" x14ac:dyDescent="0.35">
      <c r="A481" t="s">
        <v>690</v>
      </c>
      <c r="B481">
        <v>177.61489997181059</v>
      </c>
      <c r="C481">
        <v>105.01133491922158</v>
      </c>
      <c r="D481">
        <v>208.1386855915338</v>
      </c>
      <c r="E481">
        <v>135.02091724202529</v>
      </c>
      <c r="F481">
        <v>156.44645943114779</v>
      </c>
      <c r="G481">
        <f t="shared" si="16"/>
        <v>141.31311744551607</v>
      </c>
      <c r="H481">
        <f t="shared" si="17"/>
        <v>171.57980141677956</v>
      </c>
    </row>
    <row r="482" spans="1:8" x14ac:dyDescent="0.35">
      <c r="A482" t="s">
        <v>485</v>
      </c>
      <c r="B482">
        <v>151.39138606275037</v>
      </c>
      <c r="C482">
        <v>156.27867693240711</v>
      </c>
      <c r="D482">
        <v>161.07573003706639</v>
      </c>
      <c r="E482">
        <v>156.55846403676748</v>
      </c>
      <c r="F482">
        <v>156.32606426724783</v>
      </c>
      <c r="G482">
        <f t="shared" si="16"/>
        <v>153.83503149757874</v>
      </c>
      <c r="H482">
        <f t="shared" si="17"/>
        <v>158.81709703691695</v>
      </c>
    </row>
    <row r="483" spans="1:8" x14ac:dyDescent="0.35">
      <c r="A483" t="s">
        <v>625</v>
      </c>
      <c r="B483">
        <v>186.06797983568899</v>
      </c>
      <c r="C483">
        <v>127.52089274873899</v>
      </c>
      <c r="D483">
        <v>180.50025642313767</v>
      </c>
      <c r="E483">
        <v>130.57367608392587</v>
      </c>
      <c r="F483">
        <v>156.16570127287287</v>
      </c>
      <c r="G483">
        <f t="shared" si="16"/>
        <v>156.79443629221399</v>
      </c>
      <c r="H483">
        <f t="shared" si="17"/>
        <v>155.53696625353177</v>
      </c>
    </row>
    <row r="484" spans="1:8" x14ac:dyDescent="0.35">
      <c r="A484" t="s">
        <v>529</v>
      </c>
      <c r="B484">
        <v>206.91223515254072</v>
      </c>
      <c r="C484">
        <v>175.75821622310511</v>
      </c>
      <c r="D484">
        <v>121.91422051330643</v>
      </c>
      <c r="E484">
        <v>119.53414154369118</v>
      </c>
      <c r="F484">
        <v>156.02970335816084</v>
      </c>
      <c r="G484">
        <f t="shared" si="16"/>
        <v>191.33522568782291</v>
      </c>
      <c r="H484">
        <f t="shared" si="17"/>
        <v>120.7241810284988</v>
      </c>
    </row>
    <row r="485" spans="1:8" x14ac:dyDescent="0.35">
      <c r="A485" t="s">
        <v>433</v>
      </c>
      <c r="B485">
        <v>143.36737010592043</v>
      </c>
      <c r="C485">
        <v>160.29513581080545</v>
      </c>
      <c r="D485">
        <v>139.5919377174699</v>
      </c>
      <c r="E485">
        <v>179.08251505135848</v>
      </c>
      <c r="F485">
        <v>155.58423967138856</v>
      </c>
      <c r="G485">
        <f t="shared" ref="G485:G548" si="18">(B485+C485)/2</f>
        <v>151.83125295836294</v>
      </c>
      <c r="H485">
        <f t="shared" ref="H485:H548" si="19">(D485+E485)/2</f>
        <v>159.33722638441418</v>
      </c>
    </row>
    <row r="486" spans="1:8" x14ac:dyDescent="0.35">
      <c r="A486" t="s">
        <v>465</v>
      </c>
      <c r="B486">
        <v>140.70370275321486</v>
      </c>
      <c r="C486">
        <v>158.5893872521014</v>
      </c>
      <c r="D486">
        <v>157.66999742919458</v>
      </c>
      <c r="E486">
        <v>162.88581802784583</v>
      </c>
      <c r="F486">
        <v>154.96222636558917</v>
      </c>
      <c r="G486">
        <f t="shared" si="18"/>
        <v>149.64654500265812</v>
      </c>
      <c r="H486">
        <f t="shared" si="19"/>
        <v>160.2779077285202</v>
      </c>
    </row>
    <row r="487" spans="1:8" x14ac:dyDescent="0.35">
      <c r="A487" t="s">
        <v>397</v>
      </c>
      <c r="B487">
        <v>132.27041029421756</v>
      </c>
      <c r="C487">
        <v>180.63197046823328</v>
      </c>
      <c r="D487">
        <v>124.36868628689285</v>
      </c>
      <c r="E487">
        <v>182.23510502400936</v>
      </c>
      <c r="F487">
        <v>154.87654301833825</v>
      </c>
      <c r="G487">
        <f t="shared" si="18"/>
        <v>156.45119038122542</v>
      </c>
      <c r="H487">
        <f t="shared" si="19"/>
        <v>153.30189565545112</v>
      </c>
    </row>
    <row r="488" spans="1:8" x14ac:dyDescent="0.35">
      <c r="A488" t="s">
        <v>497</v>
      </c>
      <c r="B488">
        <v>160.69892556311908</v>
      </c>
      <c r="C488">
        <v>155.97197373853407</v>
      </c>
      <c r="D488">
        <v>146.70012928963683</v>
      </c>
      <c r="E488">
        <v>151.26845661473985</v>
      </c>
      <c r="F488">
        <v>153.65987130150745</v>
      </c>
      <c r="G488">
        <f t="shared" si="18"/>
        <v>158.33544965082658</v>
      </c>
      <c r="H488">
        <f t="shared" si="19"/>
        <v>148.98429295218835</v>
      </c>
    </row>
    <row r="489" spans="1:8" x14ac:dyDescent="0.35">
      <c r="A489" t="s">
        <v>331</v>
      </c>
      <c r="B489">
        <v>96.601918287967976</v>
      </c>
      <c r="C489">
        <v>205.99377255741186</v>
      </c>
      <c r="D489">
        <v>96.688066110156768</v>
      </c>
      <c r="E489">
        <v>215.11442631098015</v>
      </c>
      <c r="F489">
        <v>153.59954581662919</v>
      </c>
      <c r="G489">
        <f t="shared" si="18"/>
        <v>151.29784542268993</v>
      </c>
      <c r="H489">
        <f t="shared" si="19"/>
        <v>155.90124621056844</v>
      </c>
    </row>
    <row r="490" spans="1:8" x14ac:dyDescent="0.35">
      <c r="A490" t="s">
        <v>466</v>
      </c>
      <c r="B490">
        <v>135.55367565604158</v>
      </c>
      <c r="C490">
        <v>161.59532305712014</v>
      </c>
      <c r="D490">
        <v>157.02467591477097</v>
      </c>
      <c r="E490">
        <v>159.84290738558792</v>
      </c>
      <c r="F490">
        <v>153.50414550338016</v>
      </c>
      <c r="G490">
        <f t="shared" si="18"/>
        <v>148.57449935658087</v>
      </c>
      <c r="H490">
        <f t="shared" si="19"/>
        <v>158.43379165017944</v>
      </c>
    </row>
    <row r="491" spans="1:8" x14ac:dyDescent="0.35">
      <c r="A491" t="s">
        <v>573</v>
      </c>
      <c r="B491">
        <v>166.81514894056363</v>
      </c>
      <c r="C491">
        <v>137.16112349608935</v>
      </c>
      <c r="D491">
        <v>170.34234423315203</v>
      </c>
      <c r="E491">
        <v>139.55470207229408</v>
      </c>
      <c r="F491">
        <v>153.46832968552476</v>
      </c>
      <c r="G491">
        <f t="shared" si="18"/>
        <v>151.98813621832647</v>
      </c>
      <c r="H491">
        <f t="shared" si="19"/>
        <v>154.94852315272306</v>
      </c>
    </row>
    <row r="492" spans="1:8" x14ac:dyDescent="0.35">
      <c r="A492" t="s">
        <v>568</v>
      </c>
      <c r="B492">
        <v>154.98093700769232</v>
      </c>
      <c r="C492">
        <v>146.30654982007323</v>
      </c>
      <c r="D492">
        <v>180.14217863086088</v>
      </c>
      <c r="E492">
        <v>132.31315143449669</v>
      </c>
      <c r="F492">
        <v>153.43570422328077</v>
      </c>
      <c r="G492">
        <f t="shared" si="18"/>
        <v>150.64374341388276</v>
      </c>
      <c r="H492">
        <f t="shared" si="19"/>
        <v>156.22766503267877</v>
      </c>
    </row>
    <row r="493" spans="1:8" x14ac:dyDescent="0.35">
      <c r="A493" t="s">
        <v>489</v>
      </c>
      <c r="B493">
        <v>119.3963333947931</v>
      </c>
      <c r="C493">
        <v>133.71586350193559</v>
      </c>
      <c r="D493">
        <v>181.30232903885516</v>
      </c>
      <c r="E493">
        <v>178.64335400399412</v>
      </c>
      <c r="F493">
        <v>153.26446998489448</v>
      </c>
      <c r="G493">
        <f t="shared" si="18"/>
        <v>126.55609844836434</v>
      </c>
      <c r="H493">
        <f t="shared" si="19"/>
        <v>179.97284152142464</v>
      </c>
    </row>
    <row r="494" spans="1:8" x14ac:dyDescent="0.35">
      <c r="A494" t="s">
        <v>615</v>
      </c>
      <c r="B494">
        <v>186.76739528500701</v>
      </c>
      <c r="C494">
        <v>134.15552376900212</v>
      </c>
      <c r="D494">
        <v>164.13477413924215</v>
      </c>
      <c r="E494">
        <v>127.2665525721327</v>
      </c>
      <c r="F494">
        <v>153.08106144134598</v>
      </c>
      <c r="G494">
        <f t="shared" si="18"/>
        <v>160.46145952700456</v>
      </c>
      <c r="H494">
        <f t="shared" si="19"/>
        <v>145.70066335568742</v>
      </c>
    </row>
    <row r="495" spans="1:8" x14ac:dyDescent="0.35">
      <c r="A495" t="s">
        <v>532</v>
      </c>
      <c r="B495">
        <v>157.14494766189858</v>
      </c>
      <c r="C495">
        <v>147.00305840399957</v>
      </c>
      <c r="D495">
        <v>160.6699341221464</v>
      </c>
      <c r="E495">
        <v>147.39801286790191</v>
      </c>
      <c r="F495">
        <v>153.05398826398661</v>
      </c>
      <c r="G495">
        <f t="shared" si="18"/>
        <v>152.07400303294907</v>
      </c>
      <c r="H495">
        <f t="shared" si="19"/>
        <v>154.03397349502416</v>
      </c>
    </row>
    <row r="496" spans="1:8" x14ac:dyDescent="0.35">
      <c r="A496" t="s">
        <v>460</v>
      </c>
      <c r="B496">
        <v>140.38884182047653</v>
      </c>
      <c r="C496">
        <v>162.50611808413271</v>
      </c>
      <c r="D496">
        <v>149.12910024589365</v>
      </c>
      <c r="E496">
        <v>159.98675301095463</v>
      </c>
      <c r="F496">
        <v>153.00270329036437</v>
      </c>
      <c r="G496">
        <f t="shared" si="18"/>
        <v>151.4474799523046</v>
      </c>
      <c r="H496">
        <f t="shared" si="19"/>
        <v>154.55792662842413</v>
      </c>
    </row>
    <row r="497" spans="1:8" x14ac:dyDescent="0.35">
      <c r="A497" t="s">
        <v>473</v>
      </c>
      <c r="B497">
        <v>127.88349484988912</v>
      </c>
      <c r="C497">
        <v>152.68923956013495</v>
      </c>
      <c r="D497">
        <v>163.05361743281688</v>
      </c>
      <c r="E497">
        <v>166.90948433161304</v>
      </c>
      <c r="F497">
        <v>152.63395904361349</v>
      </c>
      <c r="G497">
        <f t="shared" si="18"/>
        <v>140.28636720501203</v>
      </c>
      <c r="H497">
        <f t="shared" si="19"/>
        <v>164.98155088221495</v>
      </c>
    </row>
    <row r="498" spans="1:8" x14ac:dyDescent="0.35">
      <c r="A498" t="s">
        <v>550</v>
      </c>
      <c r="B498">
        <v>175.5702645829098</v>
      </c>
      <c r="C498">
        <v>148.83408572180463</v>
      </c>
      <c r="D498">
        <v>148.61971858711024</v>
      </c>
      <c r="E498">
        <v>137.10334795424129</v>
      </c>
      <c r="F498">
        <v>152.53185421151647</v>
      </c>
      <c r="G498">
        <f t="shared" si="18"/>
        <v>162.2021751523572</v>
      </c>
      <c r="H498">
        <f t="shared" si="19"/>
        <v>142.86153327067575</v>
      </c>
    </row>
    <row r="499" spans="1:8" x14ac:dyDescent="0.35">
      <c r="A499" t="s">
        <v>468</v>
      </c>
      <c r="B499">
        <v>148.30357718079651</v>
      </c>
      <c r="C499">
        <v>161.75375188814661</v>
      </c>
      <c r="D499">
        <v>139.45591383140541</v>
      </c>
      <c r="E499">
        <v>159.34556404267957</v>
      </c>
      <c r="F499">
        <v>152.21470173575702</v>
      </c>
      <c r="G499">
        <f t="shared" si="18"/>
        <v>155.02866453447155</v>
      </c>
      <c r="H499">
        <f t="shared" si="19"/>
        <v>149.40073893704249</v>
      </c>
    </row>
    <row r="500" spans="1:8" x14ac:dyDescent="0.35">
      <c r="A500" t="s">
        <v>481</v>
      </c>
      <c r="B500">
        <v>139.5324237676671</v>
      </c>
      <c r="C500">
        <v>155.69754403694975</v>
      </c>
      <c r="D500">
        <v>155.31729026053233</v>
      </c>
      <c r="E500">
        <v>158.25344551474151</v>
      </c>
      <c r="F500">
        <v>152.20017589497269</v>
      </c>
      <c r="G500">
        <f t="shared" si="18"/>
        <v>147.61498390230844</v>
      </c>
      <c r="H500">
        <f t="shared" si="19"/>
        <v>156.78536788763694</v>
      </c>
    </row>
    <row r="501" spans="1:8" x14ac:dyDescent="0.35">
      <c r="A501" t="s">
        <v>478</v>
      </c>
      <c r="B501">
        <v>146.38508271841278</v>
      </c>
      <c r="C501">
        <v>155.99020726531026</v>
      </c>
      <c r="D501">
        <v>143.21493413813735</v>
      </c>
      <c r="E501">
        <v>160.59921889160108</v>
      </c>
      <c r="F501">
        <v>151.54736075336535</v>
      </c>
      <c r="G501">
        <f t="shared" si="18"/>
        <v>151.18764499186153</v>
      </c>
      <c r="H501">
        <f t="shared" si="19"/>
        <v>151.90707651486923</v>
      </c>
    </row>
    <row r="502" spans="1:8" x14ac:dyDescent="0.35">
      <c r="A502" t="s">
        <v>499</v>
      </c>
      <c r="B502">
        <v>142.22566162062648</v>
      </c>
      <c r="C502">
        <v>152.45890495647416</v>
      </c>
      <c r="D502">
        <v>158.42112901864309</v>
      </c>
      <c r="E502">
        <v>152.63055555946818</v>
      </c>
      <c r="F502">
        <v>151.43406278880298</v>
      </c>
      <c r="G502">
        <f t="shared" si="18"/>
        <v>147.34228328855033</v>
      </c>
      <c r="H502">
        <f t="shared" si="19"/>
        <v>155.52584228905562</v>
      </c>
    </row>
    <row r="503" spans="1:8" x14ac:dyDescent="0.35">
      <c r="A503" t="s">
        <v>502</v>
      </c>
      <c r="B503">
        <v>138.21115835529795</v>
      </c>
      <c r="C503">
        <v>135.39613488336175</v>
      </c>
      <c r="D503">
        <v>163.36472370331433</v>
      </c>
      <c r="E503">
        <v>168.70999948031044</v>
      </c>
      <c r="F503">
        <v>151.42050410557113</v>
      </c>
      <c r="G503">
        <f t="shared" si="18"/>
        <v>136.80364661932987</v>
      </c>
      <c r="H503">
        <f t="shared" si="19"/>
        <v>166.03736159181238</v>
      </c>
    </row>
    <row r="504" spans="1:8" x14ac:dyDescent="0.35">
      <c r="A504" t="s">
        <v>628</v>
      </c>
      <c r="B504">
        <v>191.38732898167007</v>
      </c>
      <c r="C504">
        <v>138.38011177928735</v>
      </c>
      <c r="D504">
        <v>156.21225412913799</v>
      </c>
      <c r="E504">
        <v>118.87012531518033</v>
      </c>
      <c r="F504">
        <v>151.21245505131893</v>
      </c>
      <c r="G504">
        <f t="shared" si="18"/>
        <v>164.88372038047871</v>
      </c>
      <c r="H504">
        <f t="shared" si="19"/>
        <v>137.54118972215917</v>
      </c>
    </row>
    <row r="505" spans="1:8" x14ac:dyDescent="0.35">
      <c r="A505" t="s">
        <v>459</v>
      </c>
      <c r="B505">
        <v>115.3090060831211</v>
      </c>
      <c r="C505">
        <v>135.02826730689804</v>
      </c>
      <c r="D505">
        <v>166.74260554646207</v>
      </c>
      <c r="E505">
        <v>187.58566016619747</v>
      </c>
      <c r="F505">
        <v>151.16638477566968</v>
      </c>
      <c r="G505">
        <f t="shared" si="18"/>
        <v>125.16863669500958</v>
      </c>
      <c r="H505">
        <f t="shared" si="19"/>
        <v>177.16413285632979</v>
      </c>
    </row>
    <row r="506" spans="1:8" x14ac:dyDescent="0.35">
      <c r="A506" t="s">
        <v>408</v>
      </c>
      <c r="B506">
        <v>120.57613126751771</v>
      </c>
      <c r="C506">
        <v>180.84592032691035</v>
      </c>
      <c r="D506">
        <v>125.59351369932672</v>
      </c>
      <c r="E506">
        <v>175.37303396756752</v>
      </c>
      <c r="F506">
        <v>150.59714981533057</v>
      </c>
      <c r="G506">
        <f t="shared" si="18"/>
        <v>150.71102579721403</v>
      </c>
      <c r="H506">
        <f t="shared" si="19"/>
        <v>150.48327383344713</v>
      </c>
    </row>
    <row r="507" spans="1:8" x14ac:dyDescent="0.35">
      <c r="A507" t="s">
        <v>521</v>
      </c>
      <c r="B507">
        <v>161.4967407022902</v>
      </c>
      <c r="C507">
        <v>162.76741342093933</v>
      </c>
      <c r="D507">
        <v>142.34406699063456</v>
      </c>
      <c r="E507">
        <v>135.33534922335696</v>
      </c>
      <c r="F507">
        <v>150.48589258430528</v>
      </c>
      <c r="G507">
        <f t="shared" si="18"/>
        <v>162.13207706161478</v>
      </c>
      <c r="H507">
        <f t="shared" si="19"/>
        <v>138.83970810699577</v>
      </c>
    </row>
    <row r="508" spans="1:8" x14ac:dyDescent="0.35">
      <c r="A508" t="s">
        <v>409</v>
      </c>
      <c r="B508">
        <v>117.9731198316618</v>
      </c>
      <c r="C508">
        <v>177.93783528308094</v>
      </c>
      <c r="D508">
        <v>127.3308703100121</v>
      </c>
      <c r="E508">
        <v>176.93256342780464</v>
      </c>
      <c r="F508">
        <v>150.04359721313989</v>
      </c>
      <c r="G508">
        <f t="shared" si="18"/>
        <v>147.95547755737138</v>
      </c>
      <c r="H508">
        <f t="shared" si="19"/>
        <v>152.13171686890837</v>
      </c>
    </row>
    <row r="509" spans="1:8" x14ac:dyDescent="0.35">
      <c r="A509" t="s">
        <v>410</v>
      </c>
      <c r="B509">
        <v>117.9731198316618</v>
      </c>
      <c r="C509">
        <v>177.93783528308094</v>
      </c>
      <c r="D509">
        <v>127.3308703100121</v>
      </c>
      <c r="E509">
        <v>176.93256342780464</v>
      </c>
      <c r="F509">
        <v>150.04359721313989</v>
      </c>
      <c r="G509">
        <f t="shared" si="18"/>
        <v>147.95547755737138</v>
      </c>
      <c r="H509">
        <f t="shared" si="19"/>
        <v>152.13171686890837</v>
      </c>
    </row>
    <row r="510" spans="1:8" x14ac:dyDescent="0.35">
      <c r="A510" t="s">
        <v>476</v>
      </c>
      <c r="B510">
        <v>138.63703922417764</v>
      </c>
      <c r="C510">
        <v>158.09445361269141</v>
      </c>
      <c r="D510">
        <v>143.46157558948542</v>
      </c>
      <c r="E510">
        <v>159.44849993344002</v>
      </c>
      <c r="F510">
        <v>149.91039208994863</v>
      </c>
      <c r="G510">
        <f t="shared" si="18"/>
        <v>148.36574641843453</v>
      </c>
      <c r="H510">
        <f t="shared" si="19"/>
        <v>151.45503776146273</v>
      </c>
    </row>
    <row r="511" spans="1:8" x14ac:dyDescent="0.35">
      <c r="A511" t="s">
        <v>486</v>
      </c>
      <c r="B511">
        <v>135.14895724136761</v>
      </c>
      <c r="C511">
        <v>152.28128002561425</v>
      </c>
      <c r="D511">
        <v>150.68705345503338</v>
      </c>
      <c r="E511">
        <v>160.32235313498825</v>
      </c>
      <c r="F511">
        <v>149.60991096425087</v>
      </c>
      <c r="G511">
        <f t="shared" si="18"/>
        <v>143.71511863349093</v>
      </c>
      <c r="H511">
        <f t="shared" si="19"/>
        <v>155.50470329501081</v>
      </c>
    </row>
    <row r="512" spans="1:8" x14ac:dyDescent="0.35">
      <c r="A512" t="s">
        <v>541</v>
      </c>
      <c r="B512">
        <v>180.42431952775598</v>
      </c>
      <c r="C512">
        <v>160.19362505284957</v>
      </c>
      <c r="D512">
        <v>127.97120836334435</v>
      </c>
      <c r="E512">
        <v>129.65927337228797</v>
      </c>
      <c r="F512">
        <v>149.56210657905947</v>
      </c>
      <c r="G512">
        <f t="shared" si="18"/>
        <v>170.30897229030279</v>
      </c>
      <c r="H512">
        <f t="shared" si="19"/>
        <v>128.81524086781616</v>
      </c>
    </row>
    <row r="513" spans="1:8" x14ac:dyDescent="0.35">
      <c r="A513" t="s">
        <v>494</v>
      </c>
      <c r="B513">
        <v>128.11939069576889</v>
      </c>
      <c r="C513">
        <v>154.57654870692068</v>
      </c>
      <c r="D513">
        <v>159.96362703926235</v>
      </c>
      <c r="E513">
        <v>155.48946223925066</v>
      </c>
      <c r="F513">
        <v>149.53725717030062</v>
      </c>
      <c r="G513">
        <f t="shared" si="18"/>
        <v>141.34796970134477</v>
      </c>
      <c r="H513">
        <f t="shared" si="19"/>
        <v>157.7265446392565</v>
      </c>
    </row>
    <row r="514" spans="1:8" x14ac:dyDescent="0.35">
      <c r="A514" t="s">
        <v>495</v>
      </c>
      <c r="B514">
        <v>147.1066677025477</v>
      </c>
      <c r="C514">
        <v>159.68433279489318</v>
      </c>
      <c r="D514">
        <v>142.75194987584197</v>
      </c>
      <c r="E514">
        <v>148.37624177867806</v>
      </c>
      <c r="F514">
        <v>149.47979803799024</v>
      </c>
      <c r="G514">
        <f t="shared" si="18"/>
        <v>153.39550024872045</v>
      </c>
      <c r="H514">
        <f t="shared" si="19"/>
        <v>145.56409582726002</v>
      </c>
    </row>
    <row r="515" spans="1:8" x14ac:dyDescent="0.35">
      <c r="A515" t="s">
        <v>513</v>
      </c>
      <c r="B515">
        <v>141.66961267395993</v>
      </c>
      <c r="C515">
        <v>148.21321453986093</v>
      </c>
      <c r="D515">
        <v>154.30318396360991</v>
      </c>
      <c r="E515">
        <v>153.65040640752972</v>
      </c>
      <c r="F515">
        <v>149.45910439624012</v>
      </c>
      <c r="G515">
        <f t="shared" si="18"/>
        <v>144.94141360691043</v>
      </c>
      <c r="H515">
        <f t="shared" si="19"/>
        <v>153.97679518556981</v>
      </c>
    </row>
    <row r="516" spans="1:8" x14ac:dyDescent="0.35">
      <c r="A516" t="s">
        <v>514</v>
      </c>
      <c r="B516">
        <v>141.66961267395993</v>
      </c>
      <c r="C516">
        <v>148.21321453986093</v>
      </c>
      <c r="D516">
        <v>154.30318396360991</v>
      </c>
      <c r="E516">
        <v>153.65040640752972</v>
      </c>
      <c r="F516">
        <v>149.45910439624012</v>
      </c>
      <c r="G516">
        <f t="shared" si="18"/>
        <v>144.94141360691043</v>
      </c>
      <c r="H516">
        <f t="shared" si="19"/>
        <v>153.97679518556981</v>
      </c>
    </row>
    <row r="517" spans="1:8" x14ac:dyDescent="0.35">
      <c r="A517" t="s">
        <v>515</v>
      </c>
      <c r="B517">
        <v>141.66961267395993</v>
      </c>
      <c r="C517">
        <v>148.21321453986093</v>
      </c>
      <c r="D517">
        <v>154.30318396360991</v>
      </c>
      <c r="E517">
        <v>153.65040640752972</v>
      </c>
      <c r="F517">
        <v>149.45910439624012</v>
      </c>
      <c r="G517">
        <f t="shared" si="18"/>
        <v>144.94141360691043</v>
      </c>
      <c r="H517">
        <f t="shared" si="19"/>
        <v>153.97679518556981</v>
      </c>
    </row>
    <row r="518" spans="1:8" x14ac:dyDescent="0.35">
      <c r="A518" t="s">
        <v>518</v>
      </c>
      <c r="B518">
        <v>158.8083649663526</v>
      </c>
      <c r="C518">
        <v>154.32310398149838</v>
      </c>
      <c r="D518">
        <v>136.78793273726899</v>
      </c>
      <c r="E518">
        <v>145.98153285658344</v>
      </c>
      <c r="F518">
        <v>148.97523363542587</v>
      </c>
      <c r="G518">
        <f t="shared" si="18"/>
        <v>156.56573447392549</v>
      </c>
      <c r="H518">
        <f t="shared" si="19"/>
        <v>141.38473279692622</v>
      </c>
    </row>
    <row r="519" spans="1:8" x14ac:dyDescent="0.35">
      <c r="A519" t="s">
        <v>533</v>
      </c>
      <c r="B519">
        <v>151.56099271086313</v>
      </c>
      <c r="C519">
        <v>144.24070504061169</v>
      </c>
      <c r="D519">
        <v>149.70816850755855</v>
      </c>
      <c r="E519">
        <v>149.82192988639423</v>
      </c>
      <c r="F519">
        <v>148.83294903635692</v>
      </c>
      <c r="G519">
        <f t="shared" si="18"/>
        <v>147.90084887573741</v>
      </c>
      <c r="H519">
        <f t="shared" si="19"/>
        <v>149.76504919697641</v>
      </c>
    </row>
    <row r="520" spans="1:8" x14ac:dyDescent="0.35">
      <c r="A520" t="s">
        <v>506</v>
      </c>
      <c r="B520">
        <v>125.26309999651701</v>
      </c>
      <c r="C520">
        <v>147.46105821338881</v>
      </c>
      <c r="D520">
        <v>162.53751538830488</v>
      </c>
      <c r="E520">
        <v>156.09468067318062</v>
      </c>
      <c r="F520">
        <v>147.83908856784782</v>
      </c>
      <c r="G520">
        <f t="shared" si="18"/>
        <v>136.3620791049529</v>
      </c>
      <c r="H520">
        <f t="shared" si="19"/>
        <v>159.31609803074275</v>
      </c>
    </row>
    <row r="521" spans="1:8" x14ac:dyDescent="0.35">
      <c r="A521" t="s">
        <v>530</v>
      </c>
      <c r="B521">
        <v>150.98337921522611</v>
      </c>
      <c r="C521">
        <v>147.01740443553933</v>
      </c>
      <c r="D521">
        <v>143.15067134358216</v>
      </c>
      <c r="E521">
        <v>148.08591686795862</v>
      </c>
      <c r="F521">
        <v>147.30934296557658</v>
      </c>
      <c r="G521">
        <f t="shared" si="18"/>
        <v>149.00039182538274</v>
      </c>
      <c r="H521">
        <f t="shared" si="19"/>
        <v>145.61829410577039</v>
      </c>
    </row>
    <row r="522" spans="1:8" x14ac:dyDescent="0.35">
      <c r="A522" t="s">
        <v>611</v>
      </c>
      <c r="B522">
        <v>176.85010590350666</v>
      </c>
      <c r="C522">
        <v>137.45621067739816</v>
      </c>
      <c r="D522">
        <v>150.11017357508206</v>
      </c>
      <c r="E522">
        <v>124.63227570466879</v>
      </c>
      <c r="F522">
        <v>147.26219146516391</v>
      </c>
      <c r="G522">
        <f t="shared" si="18"/>
        <v>157.15315829045241</v>
      </c>
      <c r="H522">
        <f t="shared" si="19"/>
        <v>137.37122463987544</v>
      </c>
    </row>
    <row r="523" spans="1:8" x14ac:dyDescent="0.35">
      <c r="A523" t="s">
        <v>556</v>
      </c>
      <c r="B523">
        <v>136.0532744192073</v>
      </c>
      <c r="C523">
        <v>127.89988111408863</v>
      </c>
      <c r="D523">
        <v>166.61614825145512</v>
      </c>
      <c r="E523">
        <v>155.89830419236182</v>
      </c>
      <c r="F523">
        <v>146.61690199427821</v>
      </c>
      <c r="G523">
        <f t="shared" si="18"/>
        <v>131.97657776664795</v>
      </c>
      <c r="H523">
        <f t="shared" si="19"/>
        <v>161.25722622190847</v>
      </c>
    </row>
    <row r="524" spans="1:8" x14ac:dyDescent="0.35">
      <c r="A524" t="s">
        <v>701</v>
      </c>
      <c r="B524">
        <v>199.04476174642787</v>
      </c>
      <c r="C524">
        <v>131.31486997741825</v>
      </c>
      <c r="D524">
        <v>149.80391992596293</v>
      </c>
      <c r="E524">
        <v>105.75834859844051</v>
      </c>
      <c r="F524">
        <v>146.4804750620624</v>
      </c>
      <c r="G524">
        <f t="shared" si="18"/>
        <v>165.17981586192306</v>
      </c>
      <c r="H524">
        <f t="shared" si="19"/>
        <v>127.78113426220172</v>
      </c>
    </row>
    <row r="525" spans="1:8" x14ac:dyDescent="0.35">
      <c r="A525" t="s">
        <v>575</v>
      </c>
      <c r="B525">
        <v>162.36315287389758</v>
      </c>
      <c r="C525">
        <v>137.84821454028764</v>
      </c>
      <c r="D525">
        <v>146.23986917497805</v>
      </c>
      <c r="E525">
        <v>138.23035481182907</v>
      </c>
      <c r="F525">
        <v>146.17039785024809</v>
      </c>
      <c r="G525">
        <f t="shared" si="18"/>
        <v>150.10568370709262</v>
      </c>
      <c r="H525">
        <f t="shared" si="19"/>
        <v>142.23511199340356</v>
      </c>
    </row>
    <row r="526" spans="1:8" x14ac:dyDescent="0.35">
      <c r="A526" t="s">
        <v>461</v>
      </c>
      <c r="B526">
        <v>132.49084573577542</v>
      </c>
      <c r="C526">
        <v>164.0879581962453</v>
      </c>
      <c r="D526">
        <v>129.64101459572629</v>
      </c>
      <c r="E526">
        <v>158.01183468308434</v>
      </c>
      <c r="F526">
        <v>146.05791330270785</v>
      </c>
      <c r="G526">
        <f t="shared" si="18"/>
        <v>148.28940196601036</v>
      </c>
      <c r="H526">
        <f t="shared" si="19"/>
        <v>143.82642463940533</v>
      </c>
    </row>
    <row r="527" spans="1:8" x14ac:dyDescent="0.35">
      <c r="A527" t="s">
        <v>437</v>
      </c>
      <c r="B527">
        <v>85.666874397878772</v>
      </c>
      <c r="C527">
        <v>112.31745728173851</v>
      </c>
      <c r="D527">
        <v>159.23664814415656</v>
      </c>
      <c r="E527">
        <v>225.29192344991151</v>
      </c>
      <c r="F527">
        <v>145.62822581842136</v>
      </c>
      <c r="G527">
        <f t="shared" si="18"/>
        <v>98.992165839808649</v>
      </c>
      <c r="H527">
        <f t="shared" si="19"/>
        <v>192.26428579703403</v>
      </c>
    </row>
    <row r="528" spans="1:8" x14ac:dyDescent="0.35">
      <c r="A528" t="s">
        <v>474</v>
      </c>
      <c r="B528">
        <v>137.65303164057545</v>
      </c>
      <c r="C528">
        <v>176.93134804383612</v>
      </c>
      <c r="D528">
        <v>123.9588745793548</v>
      </c>
      <c r="E528">
        <v>142.31467365489272</v>
      </c>
      <c r="F528">
        <v>145.21448197966478</v>
      </c>
      <c r="G528">
        <f t="shared" si="18"/>
        <v>157.2921898422058</v>
      </c>
      <c r="H528">
        <f t="shared" si="19"/>
        <v>133.13677411712376</v>
      </c>
    </row>
    <row r="529" spans="1:8" x14ac:dyDescent="0.35">
      <c r="A529" t="s">
        <v>641</v>
      </c>
      <c r="B529">
        <v>167.92447800277131</v>
      </c>
      <c r="C529">
        <v>132.95956183459137</v>
      </c>
      <c r="D529">
        <v>158.89995701189738</v>
      </c>
      <c r="E529">
        <v>119.22303025278197</v>
      </c>
      <c r="F529">
        <v>144.75175677551053</v>
      </c>
      <c r="G529">
        <f t="shared" si="18"/>
        <v>150.44201991868135</v>
      </c>
      <c r="H529">
        <f t="shared" si="19"/>
        <v>139.06149363233968</v>
      </c>
    </row>
    <row r="530" spans="1:8" x14ac:dyDescent="0.35">
      <c r="A530" t="s">
        <v>510</v>
      </c>
      <c r="B530">
        <v>140.49491190625568</v>
      </c>
      <c r="C530">
        <v>149.58982087949286</v>
      </c>
      <c r="D530">
        <v>136.29329849447632</v>
      </c>
      <c r="E530">
        <v>152.6097547692425</v>
      </c>
      <c r="F530">
        <v>144.74694651236683</v>
      </c>
      <c r="G530">
        <f t="shared" si="18"/>
        <v>145.04236639287427</v>
      </c>
      <c r="H530">
        <f t="shared" si="19"/>
        <v>144.45152663185939</v>
      </c>
    </row>
    <row r="531" spans="1:8" x14ac:dyDescent="0.35">
      <c r="A531" t="s">
        <v>511</v>
      </c>
      <c r="B531">
        <v>139.18355522908533</v>
      </c>
      <c r="C531">
        <v>147.57127109097442</v>
      </c>
      <c r="D531">
        <v>137.1925734804633</v>
      </c>
      <c r="E531">
        <v>154.41859509623777</v>
      </c>
      <c r="F531">
        <v>144.59149872419022</v>
      </c>
      <c r="G531">
        <f t="shared" si="18"/>
        <v>143.37741316002987</v>
      </c>
      <c r="H531">
        <f t="shared" si="19"/>
        <v>145.80558428835053</v>
      </c>
    </row>
    <row r="532" spans="1:8" x14ac:dyDescent="0.35">
      <c r="A532" t="s">
        <v>520</v>
      </c>
      <c r="B532">
        <v>146.1197514916378</v>
      </c>
      <c r="C532">
        <v>151.2256390468678</v>
      </c>
      <c r="D532">
        <v>133.41383899820588</v>
      </c>
      <c r="E532">
        <v>146.98279375947465</v>
      </c>
      <c r="F532">
        <v>144.43550582404652</v>
      </c>
      <c r="G532">
        <f t="shared" si="18"/>
        <v>148.67269526925281</v>
      </c>
      <c r="H532">
        <f t="shared" si="19"/>
        <v>140.19831637884027</v>
      </c>
    </row>
    <row r="533" spans="1:8" x14ac:dyDescent="0.35">
      <c r="A533" t="s">
        <v>368</v>
      </c>
      <c r="B533">
        <v>107.06153298882155</v>
      </c>
      <c r="C533">
        <v>159.34197410757986</v>
      </c>
      <c r="D533">
        <v>77.013526798325458</v>
      </c>
      <c r="E533">
        <v>233.60020343694472</v>
      </c>
      <c r="F533">
        <v>144.2543093329179</v>
      </c>
      <c r="G533">
        <f t="shared" si="18"/>
        <v>133.20175354820071</v>
      </c>
      <c r="H533">
        <f t="shared" si="19"/>
        <v>155.30686511763508</v>
      </c>
    </row>
    <row r="534" spans="1:8" x14ac:dyDescent="0.35">
      <c r="A534" t="s">
        <v>391</v>
      </c>
      <c r="B534">
        <v>91.961595512302253</v>
      </c>
      <c r="C534">
        <v>139.97002384789783</v>
      </c>
      <c r="D534">
        <v>116.99566347176146</v>
      </c>
      <c r="E534">
        <v>226.7710148884866</v>
      </c>
      <c r="F534">
        <v>143.92457443011205</v>
      </c>
      <c r="G534">
        <f t="shared" si="18"/>
        <v>115.96580968010005</v>
      </c>
      <c r="H534">
        <f t="shared" si="19"/>
        <v>171.88333918012404</v>
      </c>
    </row>
    <row r="535" spans="1:8" x14ac:dyDescent="0.35">
      <c r="A535" t="s">
        <v>612</v>
      </c>
      <c r="B535">
        <v>156.48004581460299</v>
      </c>
      <c r="C535">
        <v>147.19571766337845</v>
      </c>
      <c r="D535">
        <v>156.72661687532769</v>
      </c>
      <c r="E535">
        <v>114.88753173497999</v>
      </c>
      <c r="F535">
        <v>143.82247802207229</v>
      </c>
      <c r="G535">
        <f t="shared" si="18"/>
        <v>151.83788173899072</v>
      </c>
      <c r="H535">
        <f t="shared" si="19"/>
        <v>135.80707430515383</v>
      </c>
    </row>
    <row r="536" spans="1:8" x14ac:dyDescent="0.35">
      <c r="A536" t="s">
        <v>565</v>
      </c>
      <c r="B536">
        <v>155.30272197004422</v>
      </c>
      <c r="C536">
        <v>144.3727809701235</v>
      </c>
      <c r="D536">
        <v>138.98604542355471</v>
      </c>
      <c r="E536">
        <v>135.97785175197666</v>
      </c>
      <c r="F536">
        <v>143.65985002892478</v>
      </c>
      <c r="G536">
        <f t="shared" si="18"/>
        <v>149.83775147008384</v>
      </c>
      <c r="H536">
        <f t="shared" si="19"/>
        <v>137.48194858776569</v>
      </c>
    </row>
    <row r="537" spans="1:8" x14ac:dyDescent="0.35">
      <c r="A537" t="s">
        <v>487</v>
      </c>
      <c r="B537">
        <v>129.78627131302761</v>
      </c>
      <c r="C537">
        <v>158.24650208726766</v>
      </c>
      <c r="D537">
        <v>132.05732414574899</v>
      </c>
      <c r="E537">
        <v>154.18463829345419</v>
      </c>
      <c r="F537">
        <v>143.56868395987462</v>
      </c>
      <c r="G537">
        <f t="shared" si="18"/>
        <v>144.01638670014762</v>
      </c>
      <c r="H537">
        <f t="shared" si="19"/>
        <v>143.12098121960159</v>
      </c>
    </row>
    <row r="538" spans="1:8" x14ac:dyDescent="0.35">
      <c r="A538" t="s">
        <v>423</v>
      </c>
      <c r="B538">
        <v>111.32832370443404</v>
      </c>
      <c r="C538">
        <v>168.23265724117658</v>
      </c>
      <c r="D538">
        <v>115.9806768631298</v>
      </c>
      <c r="E538">
        <v>178.57628178510245</v>
      </c>
      <c r="F538">
        <v>143.52948489846071</v>
      </c>
      <c r="G538">
        <f t="shared" si="18"/>
        <v>139.7804904728053</v>
      </c>
      <c r="H538">
        <f t="shared" si="19"/>
        <v>147.27847932411612</v>
      </c>
    </row>
    <row r="539" spans="1:8" x14ac:dyDescent="0.35">
      <c r="A539" t="s">
        <v>548</v>
      </c>
      <c r="B539">
        <v>141.71349601729031</v>
      </c>
      <c r="C539">
        <v>142.95536570524547</v>
      </c>
      <c r="D539">
        <v>144.90870886168997</v>
      </c>
      <c r="E539">
        <v>144.34263355198019</v>
      </c>
      <c r="F539">
        <v>143.48005103405148</v>
      </c>
      <c r="G539">
        <f t="shared" si="18"/>
        <v>142.33443086126789</v>
      </c>
      <c r="H539">
        <f t="shared" si="19"/>
        <v>144.62567120683508</v>
      </c>
    </row>
    <row r="540" spans="1:8" x14ac:dyDescent="0.35">
      <c r="A540" t="s">
        <v>586</v>
      </c>
      <c r="B540">
        <v>161.34365410785568</v>
      </c>
      <c r="C540">
        <v>141.37308629350798</v>
      </c>
      <c r="D540">
        <v>142.06279839782991</v>
      </c>
      <c r="E540">
        <v>129.13539627174836</v>
      </c>
      <c r="F540">
        <v>143.47873376773549</v>
      </c>
      <c r="G540">
        <f t="shared" si="18"/>
        <v>151.35837020068183</v>
      </c>
      <c r="H540">
        <f t="shared" si="19"/>
        <v>135.59909733478912</v>
      </c>
    </row>
    <row r="541" spans="1:8" x14ac:dyDescent="0.35">
      <c r="A541" t="s">
        <v>484</v>
      </c>
      <c r="B541">
        <v>127.9060859972323</v>
      </c>
      <c r="C541">
        <v>148.88914851779586</v>
      </c>
      <c r="D541">
        <v>130.50225849613392</v>
      </c>
      <c r="E541">
        <v>164.3884179788721</v>
      </c>
      <c r="F541">
        <v>142.92147774750853</v>
      </c>
      <c r="G541">
        <f t="shared" si="18"/>
        <v>138.39761725751407</v>
      </c>
      <c r="H541">
        <f t="shared" si="19"/>
        <v>147.44533823750299</v>
      </c>
    </row>
    <row r="542" spans="1:8" x14ac:dyDescent="0.35">
      <c r="A542" t="s">
        <v>685</v>
      </c>
      <c r="B542">
        <v>189.63118993467455</v>
      </c>
      <c r="C542">
        <v>126.1760600433465</v>
      </c>
      <c r="D542">
        <v>141.57992993806954</v>
      </c>
      <c r="E542">
        <v>114.27175317955442</v>
      </c>
      <c r="F542">
        <v>142.91473327391125</v>
      </c>
      <c r="G542">
        <f t="shared" si="18"/>
        <v>157.90362498901052</v>
      </c>
      <c r="H542">
        <f t="shared" si="19"/>
        <v>127.92584155881198</v>
      </c>
    </row>
    <row r="543" spans="1:8" x14ac:dyDescent="0.35">
      <c r="A543" t="s">
        <v>528</v>
      </c>
      <c r="B543">
        <v>129.42628250732082</v>
      </c>
      <c r="C543">
        <v>147.28421994711971</v>
      </c>
      <c r="D543">
        <v>146.51190172596031</v>
      </c>
      <c r="E543">
        <v>148.39547949846695</v>
      </c>
      <c r="F543">
        <v>142.90447091971697</v>
      </c>
      <c r="G543">
        <f t="shared" si="18"/>
        <v>138.35525122722026</v>
      </c>
      <c r="H543">
        <f t="shared" si="19"/>
        <v>147.45369061221362</v>
      </c>
    </row>
    <row r="544" spans="1:8" x14ac:dyDescent="0.35">
      <c r="A544" t="s">
        <v>606</v>
      </c>
      <c r="B544">
        <v>167.22637675693585</v>
      </c>
      <c r="C544">
        <v>143.22515338642384</v>
      </c>
      <c r="D544">
        <v>140.88325285978075</v>
      </c>
      <c r="E544">
        <v>119.20652438066243</v>
      </c>
      <c r="F544">
        <v>142.63532684595074</v>
      </c>
      <c r="G544">
        <f t="shared" si="18"/>
        <v>155.22576507167986</v>
      </c>
      <c r="H544">
        <f t="shared" si="19"/>
        <v>130.0448886202216</v>
      </c>
    </row>
    <row r="545" spans="1:8" x14ac:dyDescent="0.35">
      <c r="A545" t="s">
        <v>602</v>
      </c>
      <c r="B545">
        <v>155.35480109348973</v>
      </c>
      <c r="C545">
        <v>128.86047645089727</v>
      </c>
      <c r="D545">
        <v>149.39565825292365</v>
      </c>
      <c r="E545">
        <v>134.79681934707881</v>
      </c>
      <c r="F545">
        <v>142.10193878609735</v>
      </c>
      <c r="G545">
        <f t="shared" si="18"/>
        <v>142.1076387721935</v>
      </c>
      <c r="H545">
        <f t="shared" si="19"/>
        <v>142.09623880000123</v>
      </c>
    </row>
    <row r="546" spans="1:8" x14ac:dyDescent="0.35">
      <c r="A546" t="s">
        <v>989</v>
      </c>
      <c r="B546">
        <v>237.50259704844427</v>
      </c>
      <c r="C546">
        <v>115.11531874569457</v>
      </c>
      <c r="D546">
        <v>150.29562739692284</v>
      </c>
      <c r="E546">
        <v>65.260672196139936</v>
      </c>
      <c r="F546">
        <v>142.04355384680042</v>
      </c>
      <c r="G546">
        <f t="shared" si="18"/>
        <v>176.30895789706943</v>
      </c>
      <c r="H546">
        <f t="shared" si="19"/>
        <v>107.77814979653138</v>
      </c>
    </row>
    <row r="547" spans="1:8" x14ac:dyDescent="0.35">
      <c r="A547" t="s">
        <v>491</v>
      </c>
      <c r="B547">
        <v>110.27966457489686</v>
      </c>
      <c r="C547">
        <v>149.63154789316209</v>
      </c>
      <c r="D547">
        <v>144.93578218610187</v>
      </c>
      <c r="E547">
        <v>162.54016500132911</v>
      </c>
      <c r="F547">
        <v>141.84678991387247</v>
      </c>
      <c r="G547">
        <f t="shared" si="18"/>
        <v>129.95560623402946</v>
      </c>
      <c r="H547">
        <f t="shared" si="19"/>
        <v>153.73797359371548</v>
      </c>
    </row>
    <row r="548" spans="1:8" x14ac:dyDescent="0.35">
      <c r="A548" t="s">
        <v>508</v>
      </c>
      <c r="B548">
        <v>158.27546121317414</v>
      </c>
      <c r="C548">
        <v>159.95833254892955</v>
      </c>
      <c r="D548">
        <v>105.4975611767492</v>
      </c>
      <c r="E548">
        <v>142.80956517776102</v>
      </c>
      <c r="F548">
        <v>141.63523002915346</v>
      </c>
      <c r="G548">
        <f t="shared" si="18"/>
        <v>159.11689688105184</v>
      </c>
      <c r="H548">
        <f t="shared" si="19"/>
        <v>124.15356317725511</v>
      </c>
    </row>
    <row r="549" spans="1:8" x14ac:dyDescent="0.35">
      <c r="A549" t="s">
        <v>509</v>
      </c>
      <c r="B549">
        <v>158.27546121317414</v>
      </c>
      <c r="C549">
        <v>159.95833254892955</v>
      </c>
      <c r="D549">
        <v>105.4975611767492</v>
      </c>
      <c r="E549">
        <v>142.80956517776102</v>
      </c>
      <c r="F549">
        <v>141.63523002915346</v>
      </c>
      <c r="G549">
        <f t="shared" ref="G549:G612" si="20">(B549+C549)/2</f>
        <v>159.11689688105184</v>
      </c>
      <c r="H549">
        <f t="shared" ref="H549:H612" si="21">(D549+E549)/2</f>
        <v>124.15356317725511</v>
      </c>
    </row>
    <row r="550" spans="1:8" x14ac:dyDescent="0.35">
      <c r="A550" t="s">
        <v>698</v>
      </c>
      <c r="B550">
        <v>176.42650182771905</v>
      </c>
      <c r="C550">
        <v>123.27917130070895</v>
      </c>
      <c r="D550">
        <v>150.8513600763369</v>
      </c>
      <c r="E550">
        <v>115.04284646519218</v>
      </c>
      <c r="F550">
        <v>141.39996991748927</v>
      </c>
      <c r="G550">
        <f t="shared" si="20"/>
        <v>149.85283656421399</v>
      </c>
      <c r="H550">
        <f t="shared" si="21"/>
        <v>132.94710327076456</v>
      </c>
    </row>
    <row r="551" spans="1:8" x14ac:dyDescent="0.35">
      <c r="A551" t="s">
        <v>609</v>
      </c>
      <c r="B551">
        <v>172.18509878405479</v>
      </c>
      <c r="C551">
        <v>136.16931699327202</v>
      </c>
      <c r="D551">
        <v>130.81085900418657</v>
      </c>
      <c r="E551">
        <v>125.92075580182761</v>
      </c>
      <c r="F551">
        <v>141.27150764583524</v>
      </c>
      <c r="G551">
        <f t="shared" si="20"/>
        <v>154.17720788866342</v>
      </c>
      <c r="H551">
        <f t="shared" si="21"/>
        <v>128.3658074030071</v>
      </c>
    </row>
    <row r="552" spans="1:8" x14ac:dyDescent="0.35">
      <c r="A552" t="s">
        <v>610</v>
      </c>
      <c r="B552">
        <v>172.18509878405479</v>
      </c>
      <c r="C552">
        <v>136.16931699327202</v>
      </c>
      <c r="D552">
        <v>130.81085900418657</v>
      </c>
      <c r="E552">
        <v>125.92075580182761</v>
      </c>
      <c r="F552">
        <v>141.27150764583524</v>
      </c>
      <c r="G552">
        <f t="shared" si="20"/>
        <v>154.17720788866342</v>
      </c>
      <c r="H552">
        <f t="shared" si="21"/>
        <v>128.3658074030071</v>
      </c>
    </row>
    <row r="553" spans="1:8" x14ac:dyDescent="0.35">
      <c r="A553" t="s">
        <v>545</v>
      </c>
      <c r="B553">
        <v>144.06528088064192</v>
      </c>
      <c r="C553">
        <v>147.85165519495541</v>
      </c>
      <c r="D553">
        <v>129.59831112615586</v>
      </c>
      <c r="E553">
        <v>141.62855342535389</v>
      </c>
      <c r="F553">
        <v>140.78595015677678</v>
      </c>
      <c r="G553">
        <f t="shared" si="20"/>
        <v>145.95846803779867</v>
      </c>
      <c r="H553">
        <f t="shared" si="21"/>
        <v>135.61343227575486</v>
      </c>
    </row>
    <row r="554" spans="1:8" x14ac:dyDescent="0.35">
      <c r="A554" t="s">
        <v>763</v>
      </c>
      <c r="B554">
        <v>183.13497968537536</v>
      </c>
      <c r="C554">
        <v>125.13560301524559</v>
      </c>
      <c r="D554">
        <v>157.9823195643601</v>
      </c>
      <c r="E554">
        <v>94.949468859723524</v>
      </c>
      <c r="F554">
        <v>140.30059278117614</v>
      </c>
      <c r="G554">
        <f t="shared" si="20"/>
        <v>154.13529135031047</v>
      </c>
      <c r="H554">
        <f t="shared" si="21"/>
        <v>126.4658942120418</v>
      </c>
    </row>
    <row r="555" spans="1:8" x14ac:dyDescent="0.35">
      <c r="A555" t="s">
        <v>638</v>
      </c>
      <c r="B555">
        <v>175.39339513391499</v>
      </c>
      <c r="C555">
        <v>133.51579491071058</v>
      </c>
      <c r="D555">
        <v>131.27906266451447</v>
      </c>
      <c r="E555">
        <v>120.7695814100596</v>
      </c>
      <c r="F555">
        <v>140.23945852979992</v>
      </c>
      <c r="G555">
        <f t="shared" si="20"/>
        <v>154.45459502231279</v>
      </c>
      <c r="H555">
        <f t="shared" si="21"/>
        <v>126.02432203728704</v>
      </c>
    </row>
    <row r="556" spans="1:8" x14ac:dyDescent="0.35">
      <c r="A556" t="s">
        <v>553</v>
      </c>
      <c r="B556">
        <v>136.45086970117714</v>
      </c>
      <c r="C556">
        <v>141.02482745655533</v>
      </c>
      <c r="D556">
        <v>139.96613737429161</v>
      </c>
      <c r="E556">
        <v>143.42357955501348</v>
      </c>
      <c r="F556">
        <v>140.2163535217594</v>
      </c>
      <c r="G556">
        <f t="shared" si="20"/>
        <v>138.73784857886625</v>
      </c>
      <c r="H556">
        <f t="shared" si="21"/>
        <v>141.69485846465255</v>
      </c>
    </row>
    <row r="557" spans="1:8" x14ac:dyDescent="0.35">
      <c r="A557" t="s">
        <v>591</v>
      </c>
      <c r="B557">
        <v>161.13898253726103</v>
      </c>
      <c r="C557">
        <v>126.94839692454794</v>
      </c>
      <c r="D557">
        <v>130.23793255453603</v>
      </c>
      <c r="E557">
        <v>142.5236825721037</v>
      </c>
      <c r="F557">
        <v>140.21224864711218</v>
      </c>
      <c r="G557">
        <f t="shared" si="20"/>
        <v>144.04368973090448</v>
      </c>
      <c r="H557">
        <f t="shared" si="21"/>
        <v>136.38080756331988</v>
      </c>
    </row>
    <row r="558" spans="1:8" x14ac:dyDescent="0.35">
      <c r="A558" t="s">
        <v>623</v>
      </c>
      <c r="B558">
        <v>173.4314765029209</v>
      </c>
      <c r="C558">
        <v>134.06419186354944</v>
      </c>
      <c r="D558">
        <v>128.61340753115701</v>
      </c>
      <c r="E558">
        <v>124.52779482422538</v>
      </c>
      <c r="F558">
        <v>140.15921768046317</v>
      </c>
      <c r="G558">
        <f t="shared" si="20"/>
        <v>153.74783418323517</v>
      </c>
      <c r="H558">
        <f t="shared" si="21"/>
        <v>126.5706011776912</v>
      </c>
    </row>
    <row r="559" spans="1:8" x14ac:dyDescent="0.35">
      <c r="A559" t="s">
        <v>496</v>
      </c>
      <c r="B559">
        <v>119.65727269374166</v>
      </c>
      <c r="C559">
        <v>156.35179458028512</v>
      </c>
      <c r="D559">
        <v>133.04307021416244</v>
      </c>
      <c r="E559">
        <v>151.55582668070161</v>
      </c>
      <c r="F559">
        <v>140.15199104222273</v>
      </c>
      <c r="G559">
        <f t="shared" si="20"/>
        <v>138.0045336370134</v>
      </c>
      <c r="H559">
        <f t="shared" si="21"/>
        <v>142.29944844743204</v>
      </c>
    </row>
    <row r="560" spans="1:8" x14ac:dyDescent="0.35">
      <c r="A560" t="s">
        <v>512</v>
      </c>
      <c r="B560">
        <v>119.17635104394495</v>
      </c>
      <c r="C560">
        <v>147.46003272776687</v>
      </c>
      <c r="D560">
        <v>138.28840489898172</v>
      </c>
      <c r="E560">
        <v>154.41060428159071</v>
      </c>
      <c r="F560">
        <v>139.83384823807108</v>
      </c>
      <c r="G560">
        <f t="shared" si="20"/>
        <v>133.31819188585592</v>
      </c>
      <c r="H560">
        <f t="shared" si="21"/>
        <v>146.34950459028622</v>
      </c>
    </row>
    <row r="561" spans="1:8" x14ac:dyDescent="0.35">
      <c r="A561" t="s">
        <v>576</v>
      </c>
      <c r="B561">
        <v>151.78512040605807</v>
      </c>
      <c r="C561">
        <v>146.30056537964538</v>
      </c>
      <c r="D561">
        <v>129.80978489800088</v>
      </c>
      <c r="E561">
        <v>129.76563644397947</v>
      </c>
      <c r="F561">
        <v>139.41527678192097</v>
      </c>
      <c r="G561">
        <f t="shared" si="20"/>
        <v>149.04284289285172</v>
      </c>
      <c r="H561">
        <f t="shared" si="21"/>
        <v>129.78771067099018</v>
      </c>
    </row>
    <row r="562" spans="1:8" x14ac:dyDescent="0.35">
      <c r="A562" t="s">
        <v>415</v>
      </c>
      <c r="B562">
        <v>113.80418010682767</v>
      </c>
      <c r="C562">
        <v>182.00526321304466</v>
      </c>
      <c r="D562">
        <v>91.504654820023532</v>
      </c>
      <c r="E562">
        <v>169.66655428368568</v>
      </c>
      <c r="F562">
        <v>139.24516310589539</v>
      </c>
      <c r="G562">
        <f t="shared" si="20"/>
        <v>147.90472165993617</v>
      </c>
      <c r="H562">
        <f t="shared" si="21"/>
        <v>130.5856045518546</v>
      </c>
    </row>
    <row r="563" spans="1:8" x14ac:dyDescent="0.35">
      <c r="A563" t="s">
        <v>421</v>
      </c>
      <c r="B563">
        <v>95.233424487749886</v>
      </c>
      <c r="C563">
        <v>163.70013530567192</v>
      </c>
      <c r="D563">
        <v>112.82587921393146</v>
      </c>
      <c r="E563">
        <v>185.09454879523673</v>
      </c>
      <c r="F563">
        <v>139.21349695064748</v>
      </c>
      <c r="G563">
        <f t="shared" si="20"/>
        <v>129.4667798967109</v>
      </c>
      <c r="H563">
        <f t="shared" si="21"/>
        <v>148.96021400458409</v>
      </c>
    </row>
    <row r="564" spans="1:8" x14ac:dyDescent="0.35">
      <c r="A564" t="s">
        <v>705</v>
      </c>
      <c r="B564">
        <v>204.56865634449017</v>
      </c>
      <c r="C564">
        <v>147.63767030194083</v>
      </c>
      <c r="D564">
        <v>115.94148281900253</v>
      </c>
      <c r="E564">
        <v>88.377154337616957</v>
      </c>
      <c r="F564">
        <v>139.13124095076262</v>
      </c>
      <c r="G564">
        <f t="shared" si="20"/>
        <v>176.10316332321548</v>
      </c>
      <c r="H564">
        <f t="shared" si="21"/>
        <v>102.15931857830975</v>
      </c>
    </row>
    <row r="565" spans="1:8" x14ac:dyDescent="0.35">
      <c r="A565" t="s">
        <v>538</v>
      </c>
      <c r="B565">
        <v>129.90800997406993</v>
      </c>
      <c r="C565">
        <v>143.11661583892086</v>
      </c>
      <c r="D565">
        <v>134.63612697272336</v>
      </c>
      <c r="E565">
        <v>148.29419949747248</v>
      </c>
      <c r="F565">
        <v>138.98873807079667</v>
      </c>
      <c r="G565">
        <f t="shared" si="20"/>
        <v>136.5123129064954</v>
      </c>
      <c r="H565">
        <f t="shared" si="21"/>
        <v>141.46516323509792</v>
      </c>
    </row>
    <row r="566" spans="1:8" x14ac:dyDescent="0.35">
      <c r="A566" t="s">
        <v>542</v>
      </c>
      <c r="B566">
        <v>127.95830345476185</v>
      </c>
      <c r="C566">
        <v>144.96737794313154</v>
      </c>
      <c r="D566">
        <v>137.27707513243439</v>
      </c>
      <c r="E566">
        <v>144.70066889891376</v>
      </c>
      <c r="F566">
        <v>138.72585635731039</v>
      </c>
      <c r="G566">
        <f t="shared" si="20"/>
        <v>136.46284069894671</v>
      </c>
      <c r="H566">
        <f t="shared" si="21"/>
        <v>140.98887201567408</v>
      </c>
    </row>
    <row r="567" spans="1:8" x14ac:dyDescent="0.35">
      <c r="A567" t="s">
        <v>543</v>
      </c>
      <c r="B567">
        <v>127.95830345476185</v>
      </c>
      <c r="C567">
        <v>144.96737794313154</v>
      </c>
      <c r="D567">
        <v>137.27707513243439</v>
      </c>
      <c r="E567">
        <v>144.70066889891376</v>
      </c>
      <c r="F567">
        <v>138.72585635731039</v>
      </c>
      <c r="G567">
        <f t="shared" si="20"/>
        <v>136.46284069894671</v>
      </c>
      <c r="H567">
        <f t="shared" si="21"/>
        <v>140.98887201567408</v>
      </c>
    </row>
    <row r="568" spans="1:8" x14ac:dyDescent="0.35">
      <c r="A568" t="s">
        <v>646</v>
      </c>
      <c r="B568">
        <v>171.43464808817956</v>
      </c>
      <c r="C568">
        <v>126.58543738112569</v>
      </c>
      <c r="D568">
        <v>131.8433691947713</v>
      </c>
      <c r="E568">
        <v>124.36456243004756</v>
      </c>
      <c r="F568">
        <v>138.55700427353102</v>
      </c>
      <c r="G568">
        <f t="shared" si="20"/>
        <v>149.01004273465261</v>
      </c>
      <c r="H568">
        <f t="shared" si="21"/>
        <v>128.10396581240943</v>
      </c>
    </row>
    <row r="569" spans="1:8" x14ac:dyDescent="0.35">
      <c r="A569" t="s">
        <v>594</v>
      </c>
      <c r="B569">
        <v>143.03779031545412</v>
      </c>
      <c r="C569">
        <v>137.63822140689379</v>
      </c>
      <c r="D569">
        <v>142.4531294542044</v>
      </c>
      <c r="E569">
        <v>130.91969894346485</v>
      </c>
      <c r="F569">
        <v>138.51221003000427</v>
      </c>
      <c r="G569">
        <f t="shared" si="20"/>
        <v>140.33800586117394</v>
      </c>
      <c r="H569">
        <f t="shared" si="21"/>
        <v>136.68641419883463</v>
      </c>
    </row>
    <row r="570" spans="1:8" x14ac:dyDescent="0.35">
      <c r="A570" t="s">
        <v>589</v>
      </c>
      <c r="B570">
        <v>122.68694330793014</v>
      </c>
      <c r="C570">
        <v>136.3648070253482</v>
      </c>
      <c r="D570">
        <v>160.4363189788925</v>
      </c>
      <c r="E570">
        <v>133.3708613636914</v>
      </c>
      <c r="F570">
        <v>138.21473266896555</v>
      </c>
      <c r="G570">
        <f t="shared" si="20"/>
        <v>129.52587516663917</v>
      </c>
      <c r="H570">
        <f t="shared" si="21"/>
        <v>146.90359017129197</v>
      </c>
    </row>
    <row r="571" spans="1:8" x14ac:dyDescent="0.35">
      <c r="A571" t="s">
        <v>720</v>
      </c>
      <c r="B571">
        <v>175.73340144150436</v>
      </c>
      <c r="C571">
        <v>118.767806081633</v>
      </c>
      <c r="D571">
        <v>144.08277314249315</v>
      </c>
      <c r="E571">
        <v>113.77449434756917</v>
      </c>
      <c r="F571">
        <v>138.08961875329993</v>
      </c>
      <c r="G571">
        <f t="shared" si="20"/>
        <v>147.25060376156867</v>
      </c>
      <c r="H571">
        <f t="shared" si="21"/>
        <v>128.92863374503116</v>
      </c>
    </row>
    <row r="572" spans="1:8" x14ac:dyDescent="0.35">
      <c r="A572" t="s">
        <v>457</v>
      </c>
      <c r="B572">
        <v>113.18980788229422</v>
      </c>
      <c r="C572">
        <v>163.14109930928225</v>
      </c>
      <c r="D572">
        <v>116.2891942793535</v>
      </c>
      <c r="E572">
        <v>159.66202550680978</v>
      </c>
      <c r="F572">
        <v>138.07053174443493</v>
      </c>
      <c r="G572">
        <f t="shared" si="20"/>
        <v>138.16545359578822</v>
      </c>
      <c r="H572">
        <f t="shared" si="21"/>
        <v>137.97560989308164</v>
      </c>
    </row>
    <row r="573" spans="1:8" x14ac:dyDescent="0.35">
      <c r="A573" t="s">
        <v>428</v>
      </c>
      <c r="B573">
        <v>98.540336204586907</v>
      </c>
      <c r="C573">
        <v>176.34685980200891</v>
      </c>
      <c r="D573">
        <v>109.72033030886675</v>
      </c>
      <c r="E573">
        <v>167.48821656537029</v>
      </c>
      <c r="F573">
        <v>138.02393572020821</v>
      </c>
      <c r="G573">
        <f t="shared" si="20"/>
        <v>137.44359800329789</v>
      </c>
      <c r="H573">
        <f t="shared" si="21"/>
        <v>138.60427343711854</v>
      </c>
    </row>
    <row r="574" spans="1:8" x14ac:dyDescent="0.35">
      <c r="A574" t="s">
        <v>524</v>
      </c>
      <c r="B574">
        <v>129.40400426050869</v>
      </c>
      <c r="C574">
        <v>153.59074858904953</v>
      </c>
      <c r="D574">
        <v>125.46641473968545</v>
      </c>
      <c r="E574">
        <v>142.79867841762993</v>
      </c>
      <c r="F574">
        <v>137.81496150171839</v>
      </c>
      <c r="G574">
        <f t="shared" si="20"/>
        <v>141.49737642477911</v>
      </c>
      <c r="H574">
        <f t="shared" si="21"/>
        <v>134.1325465786577</v>
      </c>
    </row>
    <row r="575" spans="1:8" x14ac:dyDescent="0.35">
      <c r="A575" t="s">
        <v>579</v>
      </c>
      <c r="B575">
        <v>131.51453331853256</v>
      </c>
      <c r="C575">
        <v>132.94431408994737</v>
      </c>
      <c r="D575">
        <v>143.28305750426881</v>
      </c>
      <c r="E575">
        <v>141.18263086165189</v>
      </c>
      <c r="F575">
        <v>137.23113394360016</v>
      </c>
      <c r="G575">
        <f t="shared" si="20"/>
        <v>132.22942370423996</v>
      </c>
      <c r="H575">
        <f t="shared" si="21"/>
        <v>142.23284418296035</v>
      </c>
    </row>
    <row r="576" spans="1:8" x14ac:dyDescent="0.35">
      <c r="A576" t="s">
        <v>580</v>
      </c>
      <c r="B576">
        <v>131.51453331853256</v>
      </c>
      <c r="C576">
        <v>132.94431408994737</v>
      </c>
      <c r="D576">
        <v>143.28305750426881</v>
      </c>
      <c r="E576">
        <v>141.18263086165189</v>
      </c>
      <c r="F576">
        <v>137.23113394360016</v>
      </c>
      <c r="G576">
        <f t="shared" si="20"/>
        <v>132.22942370423996</v>
      </c>
      <c r="H576">
        <f t="shared" si="21"/>
        <v>142.23284418296035</v>
      </c>
    </row>
    <row r="577" spans="1:8" x14ac:dyDescent="0.35">
      <c r="A577" t="s">
        <v>407</v>
      </c>
      <c r="B577">
        <v>83.249353017872167</v>
      </c>
      <c r="C577">
        <v>163.73616497694908</v>
      </c>
      <c r="D577">
        <v>106.33263273354909</v>
      </c>
      <c r="E577">
        <v>193.65268991378593</v>
      </c>
      <c r="F577">
        <v>136.74271016053905</v>
      </c>
      <c r="G577">
        <f t="shared" si="20"/>
        <v>123.49275899741062</v>
      </c>
      <c r="H577">
        <f t="shared" si="21"/>
        <v>149.99266132366751</v>
      </c>
    </row>
    <row r="578" spans="1:8" x14ac:dyDescent="0.35">
      <c r="A578" t="s">
        <v>563</v>
      </c>
      <c r="B578">
        <v>140.57119688741781</v>
      </c>
      <c r="C578">
        <v>138.65062124308884</v>
      </c>
      <c r="D578">
        <v>124.70358033960277</v>
      </c>
      <c r="E578">
        <v>142.98095508030792</v>
      </c>
      <c r="F578">
        <v>136.72658838760435</v>
      </c>
      <c r="G578">
        <f t="shared" si="20"/>
        <v>139.61090906525334</v>
      </c>
      <c r="H578">
        <f t="shared" si="21"/>
        <v>133.84226770995534</v>
      </c>
    </row>
    <row r="579" spans="1:8" x14ac:dyDescent="0.35">
      <c r="A579" t="s">
        <v>557</v>
      </c>
      <c r="B579">
        <v>123.24750827208409</v>
      </c>
      <c r="C579">
        <v>125.06014437934348</v>
      </c>
      <c r="D579">
        <v>139.59415626665114</v>
      </c>
      <c r="E579">
        <v>158.1999633439184</v>
      </c>
      <c r="F579">
        <v>136.52544306549927</v>
      </c>
      <c r="G579">
        <f t="shared" si="20"/>
        <v>124.15382632571379</v>
      </c>
      <c r="H579">
        <f t="shared" si="21"/>
        <v>148.89705980528475</v>
      </c>
    </row>
    <row r="580" spans="1:8" x14ac:dyDescent="0.35">
      <c r="A580" t="s">
        <v>558</v>
      </c>
      <c r="B580">
        <v>123.24750827208409</v>
      </c>
      <c r="C580">
        <v>125.06014437934348</v>
      </c>
      <c r="D580">
        <v>139.59415626665114</v>
      </c>
      <c r="E580">
        <v>158.1999633439184</v>
      </c>
      <c r="F580">
        <v>136.52544306549927</v>
      </c>
      <c r="G580">
        <f t="shared" si="20"/>
        <v>124.15382632571379</v>
      </c>
      <c r="H580">
        <f t="shared" si="21"/>
        <v>148.89705980528475</v>
      </c>
    </row>
    <row r="581" spans="1:8" x14ac:dyDescent="0.35">
      <c r="A581" t="s">
        <v>651</v>
      </c>
      <c r="B581">
        <v>149.31925700493022</v>
      </c>
      <c r="C581">
        <v>128.30379600143141</v>
      </c>
      <c r="D581">
        <v>144.68139224656201</v>
      </c>
      <c r="E581">
        <v>120.91822302418252</v>
      </c>
      <c r="F581">
        <v>135.80566706927655</v>
      </c>
      <c r="G581">
        <f t="shared" si="20"/>
        <v>138.8115265031808</v>
      </c>
      <c r="H581">
        <f t="shared" si="21"/>
        <v>132.79980763537228</v>
      </c>
    </row>
    <row r="582" spans="1:8" x14ac:dyDescent="0.35">
      <c r="A582" t="s">
        <v>711</v>
      </c>
      <c r="B582">
        <v>179.29546110913037</v>
      </c>
      <c r="C582">
        <v>127.94881570818983</v>
      </c>
      <c r="D582">
        <v>129.97154036754227</v>
      </c>
      <c r="E582">
        <v>105.66677102504126</v>
      </c>
      <c r="F582">
        <v>135.72064705247593</v>
      </c>
      <c r="G582">
        <f t="shared" si="20"/>
        <v>153.62213840866011</v>
      </c>
      <c r="H582">
        <f t="shared" si="21"/>
        <v>117.81915569629177</v>
      </c>
    </row>
    <row r="583" spans="1:8" x14ac:dyDescent="0.35">
      <c r="A583" t="s">
        <v>712</v>
      </c>
      <c r="B583">
        <v>179.29546110913037</v>
      </c>
      <c r="C583">
        <v>127.94881570818983</v>
      </c>
      <c r="D583">
        <v>129.97154036754227</v>
      </c>
      <c r="E583">
        <v>105.66677102504126</v>
      </c>
      <c r="F583">
        <v>135.72064705247593</v>
      </c>
      <c r="G583">
        <f t="shared" si="20"/>
        <v>153.62213840866011</v>
      </c>
      <c r="H583">
        <f t="shared" si="21"/>
        <v>117.81915569629177</v>
      </c>
    </row>
    <row r="584" spans="1:8" x14ac:dyDescent="0.35">
      <c r="A584" t="s">
        <v>549</v>
      </c>
      <c r="B584">
        <v>119.41570178182823</v>
      </c>
      <c r="C584">
        <v>142.66684494219095</v>
      </c>
      <c r="D584">
        <v>136.61679891957351</v>
      </c>
      <c r="E584">
        <v>143.67053561816462</v>
      </c>
      <c r="F584">
        <v>135.59247031543933</v>
      </c>
      <c r="G584">
        <f t="shared" si="20"/>
        <v>131.04127336200958</v>
      </c>
      <c r="H584">
        <f t="shared" si="21"/>
        <v>140.14366726886908</v>
      </c>
    </row>
    <row r="585" spans="1:8" x14ac:dyDescent="0.35">
      <c r="A585" t="s">
        <v>629</v>
      </c>
      <c r="B585">
        <v>151.01497216742379</v>
      </c>
      <c r="C585">
        <v>128.03471677175463</v>
      </c>
      <c r="D585">
        <v>134.28818898863028</v>
      </c>
      <c r="E585">
        <v>128.70968260552269</v>
      </c>
      <c r="F585">
        <v>135.51189013333283</v>
      </c>
      <c r="G585">
        <f t="shared" si="20"/>
        <v>139.5248444695892</v>
      </c>
      <c r="H585">
        <f t="shared" si="21"/>
        <v>131.49893579707648</v>
      </c>
    </row>
    <row r="586" spans="1:8" x14ac:dyDescent="0.35">
      <c r="A586" t="s">
        <v>634</v>
      </c>
      <c r="B586">
        <v>143.63887953588062</v>
      </c>
      <c r="C586">
        <v>125.1018216958645</v>
      </c>
      <c r="D586">
        <v>142.09977534791523</v>
      </c>
      <c r="E586">
        <v>130.62777595690798</v>
      </c>
      <c r="F586">
        <v>135.36706313414209</v>
      </c>
      <c r="G586">
        <f t="shared" si="20"/>
        <v>134.37035061587255</v>
      </c>
      <c r="H586">
        <f t="shared" si="21"/>
        <v>136.36377565241162</v>
      </c>
    </row>
    <row r="587" spans="1:8" x14ac:dyDescent="0.35">
      <c r="A587" t="s">
        <v>523</v>
      </c>
      <c r="B587">
        <v>101.05730161472454</v>
      </c>
      <c r="C587">
        <v>126.63270773969076</v>
      </c>
      <c r="D587">
        <v>141.23020416268145</v>
      </c>
      <c r="E587">
        <v>170.05876427250783</v>
      </c>
      <c r="F587">
        <v>134.74474444740113</v>
      </c>
      <c r="G587">
        <f t="shared" si="20"/>
        <v>113.84500467720764</v>
      </c>
      <c r="H587">
        <f t="shared" si="21"/>
        <v>155.64448421759465</v>
      </c>
    </row>
    <row r="588" spans="1:8" x14ac:dyDescent="0.35">
      <c r="A588" t="s">
        <v>654</v>
      </c>
      <c r="B588">
        <v>164.16759295531716</v>
      </c>
      <c r="C588">
        <v>129.24700076000406</v>
      </c>
      <c r="D588">
        <v>126.29853995983899</v>
      </c>
      <c r="E588">
        <v>119.12617439499523</v>
      </c>
      <c r="F588">
        <v>134.70982701753886</v>
      </c>
      <c r="G588">
        <f t="shared" si="20"/>
        <v>146.70729685766059</v>
      </c>
      <c r="H588">
        <f t="shared" si="21"/>
        <v>122.71235717741712</v>
      </c>
    </row>
    <row r="589" spans="1:8" x14ac:dyDescent="0.35">
      <c r="A589" t="s">
        <v>655</v>
      </c>
      <c r="B589">
        <v>164.16759295531716</v>
      </c>
      <c r="C589">
        <v>129.24700076000406</v>
      </c>
      <c r="D589">
        <v>126.29853995983899</v>
      </c>
      <c r="E589">
        <v>119.12617439499523</v>
      </c>
      <c r="F589">
        <v>134.70982701753886</v>
      </c>
      <c r="G589">
        <f t="shared" si="20"/>
        <v>146.70729685766059</v>
      </c>
      <c r="H589">
        <f t="shared" si="21"/>
        <v>122.71235717741712</v>
      </c>
    </row>
    <row r="590" spans="1:8" x14ac:dyDescent="0.35">
      <c r="A590" t="s">
        <v>619</v>
      </c>
      <c r="B590">
        <v>159.84062448587457</v>
      </c>
      <c r="C590">
        <v>135.87695048611275</v>
      </c>
      <c r="D590">
        <v>117.61259489525212</v>
      </c>
      <c r="E590">
        <v>124.09335810973285</v>
      </c>
      <c r="F590">
        <v>134.35588199424308</v>
      </c>
      <c r="G590">
        <f t="shared" si="20"/>
        <v>147.85878748599367</v>
      </c>
      <c r="H590">
        <f t="shared" si="21"/>
        <v>120.85297650249248</v>
      </c>
    </row>
    <row r="591" spans="1:8" x14ac:dyDescent="0.35">
      <c r="A591" t="s">
        <v>578</v>
      </c>
      <c r="B591">
        <v>133.56105047028456</v>
      </c>
      <c r="C591">
        <v>131.96003261106728</v>
      </c>
      <c r="D591">
        <v>126.71247104519738</v>
      </c>
      <c r="E591">
        <v>142.45215641819703</v>
      </c>
      <c r="F591">
        <v>133.67142763618656</v>
      </c>
      <c r="G591">
        <f t="shared" si="20"/>
        <v>132.76054154067592</v>
      </c>
      <c r="H591">
        <f t="shared" si="21"/>
        <v>134.58231373169721</v>
      </c>
    </row>
    <row r="592" spans="1:8" x14ac:dyDescent="0.35">
      <c r="A592" t="s">
        <v>635</v>
      </c>
      <c r="B592">
        <v>139.25596869799821</v>
      </c>
      <c r="C592">
        <v>122.69276370584853</v>
      </c>
      <c r="D592">
        <v>138.23554797935566</v>
      </c>
      <c r="E592">
        <v>132.95202291517563</v>
      </c>
      <c r="F592">
        <v>133.28407582459451</v>
      </c>
      <c r="G592">
        <f t="shared" si="20"/>
        <v>130.97436620192337</v>
      </c>
      <c r="H592">
        <f t="shared" si="21"/>
        <v>135.59378544726565</v>
      </c>
    </row>
    <row r="593" spans="1:8" x14ac:dyDescent="0.35">
      <c r="A593" t="s">
        <v>569</v>
      </c>
      <c r="B593">
        <v>126.95843280963156</v>
      </c>
      <c r="C593">
        <v>134.85896184291246</v>
      </c>
      <c r="D593">
        <v>127.13077535583299</v>
      </c>
      <c r="E593">
        <v>143.67342973016682</v>
      </c>
      <c r="F593">
        <v>133.15539993463597</v>
      </c>
      <c r="G593">
        <f t="shared" si="20"/>
        <v>130.90869732627201</v>
      </c>
      <c r="H593">
        <f t="shared" si="21"/>
        <v>135.4021025429999</v>
      </c>
    </row>
    <row r="594" spans="1:8" x14ac:dyDescent="0.35">
      <c r="A594" t="s">
        <v>570</v>
      </c>
      <c r="B594">
        <v>126.95843280963156</v>
      </c>
      <c r="C594">
        <v>134.85896184291246</v>
      </c>
      <c r="D594">
        <v>127.13077535583299</v>
      </c>
      <c r="E594">
        <v>143.67342973016682</v>
      </c>
      <c r="F594">
        <v>133.15539993463597</v>
      </c>
      <c r="G594">
        <f t="shared" si="20"/>
        <v>130.90869732627201</v>
      </c>
      <c r="H594">
        <f t="shared" si="21"/>
        <v>135.4021025429999</v>
      </c>
    </row>
    <row r="595" spans="1:8" x14ac:dyDescent="0.35">
      <c r="A595" t="s">
        <v>544</v>
      </c>
      <c r="B595">
        <v>116.76557478998301</v>
      </c>
      <c r="C595">
        <v>141.39733907778583</v>
      </c>
      <c r="D595">
        <v>125.26903807641015</v>
      </c>
      <c r="E595">
        <v>148.08537500789654</v>
      </c>
      <c r="F595">
        <v>132.87933173801889</v>
      </c>
      <c r="G595">
        <f t="shared" si="20"/>
        <v>129.08145693388443</v>
      </c>
      <c r="H595">
        <f t="shared" si="21"/>
        <v>136.67720654215336</v>
      </c>
    </row>
    <row r="596" spans="1:8" x14ac:dyDescent="0.35">
      <c r="A596" t="s">
        <v>617</v>
      </c>
      <c r="B596">
        <v>139.5927562221022</v>
      </c>
      <c r="C596">
        <v>134.00350187175971</v>
      </c>
      <c r="D596">
        <v>130.73128631165176</v>
      </c>
      <c r="E596">
        <v>126.37238267287111</v>
      </c>
      <c r="F596">
        <v>132.6749817695962</v>
      </c>
      <c r="G596">
        <f t="shared" si="20"/>
        <v>136.79812904693097</v>
      </c>
      <c r="H596">
        <f t="shared" si="21"/>
        <v>128.55183449226143</v>
      </c>
    </row>
    <row r="597" spans="1:8" x14ac:dyDescent="0.35">
      <c r="A597" t="s">
        <v>650</v>
      </c>
      <c r="B597">
        <v>146.71671276020248</v>
      </c>
      <c r="C597">
        <v>126.95860067888415</v>
      </c>
      <c r="D597">
        <v>133.5419862384208</v>
      </c>
      <c r="E597">
        <v>123.07169043961676</v>
      </c>
      <c r="F597">
        <v>132.57224752928104</v>
      </c>
      <c r="G597">
        <f t="shared" si="20"/>
        <v>136.8376567195433</v>
      </c>
      <c r="H597">
        <f t="shared" si="21"/>
        <v>128.30683833901878</v>
      </c>
    </row>
    <row r="598" spans="1:8" x14ac:dyDescent="0.35">
      <c r="A598" t="s">
        <v>658</v>
      </c>
      <c r="B598">
        <v>143.66144550915769</v>
      </c>
      <c r="C598">
        <v>130.43310769792902</v>
      </c>
      <c r="D598">
        <v>137.67458869878291</v>
      </c>
      <c r="E598">
        <v>117.21656422470252</v>
      </c>
      <c r="F598">
        <v>132.24642653264306</v>
      </c>
      <c r="G598">
        <f t="shared" si="20"/>
        <v>137.04727660354337</v>
      </c>
      <c r="H598">
        <f t="shared" si="21"/>
        <v>127.44557646174272</v>
      </c>
    </row>
    <row r="599" spans="1:8" x14ac:dyDescent="0.35">
      <c r="A599" t="s">
        <v>450</v>
      </c>
      <c r="B599">
        <v>111.18058791523003</v>
      </c>
      <c r="C599">
        <v>168.05501839014028</v>
      </c>
      <c r="D599">
        <v>91.051648134563067</v>
      </c>
      <c r="E599">
        <v>157.88085141704863</v>
      </c>
      <c r="F599">
        <v>132.04202646424551</v>
      </c>
      <c r="G599">
        <f t="shared" si="20"/>
        <v>139.61780315268516</v>
      </c>
      <c r="H599">
        <f t="shared" si="21"/>
        <v>124.46624977580585</v>
      </c>
    </row>
    <row r="600" spans="1:8" x14ac:dyDescent="0.35">
      <c r="A600" t="s">
        <v>718</v>
      </c>
      <c r="B600">
        <v>161.34006287399248</v>
      </c>
      <c r="C600">
        <v>122.05041525513739</v>
      </c>
      <c r="D600">
        <v>133.39980215427497</v>
      </c>
      <c r="E600">
        <v>110.76167709449285</v>
      </c>
      <c r="F600">
        <v>131.88798934447442</v>
      </c>
      <c r="G600">
        <f t="shared" si="20"/>
        <v>141.69523906456493</v>
      </c>
      <c r="H600">
        <f t="shared" si="21"/>
        <v>122.08073962438391</v>
      </c>
    </row>
    <row r="601" spans="1:8" x14ac:dyDescent="0.35">
      <c r="A601" t="s">
        <v>546</v>
      </c>
      <c r="B601">
        <v>116.31881614062972</v>
      </c>
      <c r="C601">
        <v>142.89792640245054</v>
      </c>
      <c r="D601">
        <v>122.98666069407997</v>
      </c>
      <c r="E601">
        <v>145.11144884977469</v>
      </c>
      <c r="F601">
        <v>131.82871302173373</v>
      </c>
      <c r="G601">
        <f t="shared" si="20"/>
        <v>129.60837127154014</v>
      </c>
      <c r="H601">
        <f t="shared" si="21"/>
        <v>134.04905477192733</v>
      </c>
    </row>
    <row r="602" spans="1:8" x14ac:dyDescent="0.35">
      <c r="A602" t="s">
        <v>663</v>
      </c>
      <c r="B602">
        <v>143.16749804022621</v>
      </c>
      <c r="C602">
        <v>122.35459621294331</v>
      </c>
      <c r="D602">
        <v>137.2198565869671</v>
      </c>
      <c r="E602">
        <v>124.07137101790116</v>
      </c>
      <c r="F602">
        <v>131.70333046450943</v>
      </c>
      <c r="G602">
        <f t="shared" si="20"/>
        <v>132.76104712658474</v>
      </c>
      <c r="H602">
        <f t="shared" si="21"/>
        <v>130.64561380243413</v>
      </c>
    </row>
    <row r="603" spans="1:8" x14ac:dyDescent="0.35">
      <c r="A603" t="s">
        <v>613</v>
      </c>
      <c r="B603">
        <v>129.11445834942523</v>
      </c>
      <c r="C603">
        <v>131.37802047285538</v>
      </c>
      <c r="D603">
        <v>135.32657392419316</v>
      </c>
      <c r="E603">
        <v>130.45332852643287</v>
      </c>
      <c r="F603">
        <v>131.56809531822665</v>
      </c>
      <c r="G603">
        <f t="shared" si="20"/>
        <v>130.24623941114032</v>
      </c>
      <c r="H603">
        <f t="shared" si="21"/>
        <v>132.88995122531301</v>
      </c>
    </row>
    <row r="604" spans="1:8" x14ac:dyDescent="0.35">
      <c r="A604" t="s">
        <v>614</v>
      </c>
      <c r="B604">
        <v>129.11445834942523</v>
      </c>
      <c r="C604">
        <v>131.37802047285538</v>
      </c>
      <c r="D604">
        <v>135.32657392419316</v>
      </c>
      <c r="E604">
        <v>130.45332852643287</v>
      </c>
      <c r="F604">
        <v>131.56809531822665</v>
      </c>
      <c r="G604">
        <f t="shared" si="20"/>
        <v>130.24623941114032</v>
      </c>
      <c r="H604">
        <f t="shared" si="21"/>
        <v>132.88995122531301</v>
      </c>
    </row>
    <row r="605" spans="1:8" x14ac:dyDescent="0.35">
      <c r="A605" t="s">
        <v>691</v>
      </c>
      <c r="B605">
        <v>156.43610270503493</v>
      </c>
      <c r="C605">
        <v>130.02070619754187</v>
      </c>
      <c r="D605">
        <v>127.23386497830036</v>
      </c>
      <c r="E605">
        <v>109.82879491788316</v>
      </c>
      <c r="F605">
        <v>130.87986719969007</v>
      </c>
      <c r="G605">
        <f t="shared" si="20"/>
        <v>143.22840445128838</v>
      </c>
      <c r="H605">
        <f t="shared" si="21"/>
        <v>118.53132994809175</v>
      </c>
    </row>
    <row r="606" spans="1:8" x14ac:dyDescent="0.35">
      <c r="A606" t="s">
        <v>692</v>
      </c>
      <c r="B606">
        <v>156.43610270503493</v>
      </c>
      <c r="C606">
        <v>130.02070619754187</v>
      </c>
      <c r="D606">
        <v>127.23386497830036</v>
      </c>
      <c r="E606">
        <v>109.82879491788316</v>
      </c>
      <c r="F606">
        <v>130.87986719969007</v>
      </c>
      <c r="G606">
        <f t="shared" si="20"/>
        <v>143.22840445128838</v>
      </c>
      <c r="H606">
        <f t="shared" si="21"/>
        <v>118.53132994809175</v>
      </c>
    </row>
    <row r="607" spans="1:8" x14ac:dyDescent="0.35">
      <c r="A607" t="s">
        <v>525</v>
      </c>
      <c r="B607">
        <v>116.94421296770332</v>
      </c>
      <c r="C607">
        <v>161.69726014375865</v>
      </c>
      <c r="D607">
        <v>110.16671083164957</v>
      </c>
      <c r="E607">
        <v>134.62788460643813</v>
      </c>
      <c r="F607">
        <v>130.85901713738741</v>
      </c>
      <c r="G607">
        <f t="shared" si="20"/>
        <v>139.320736555731</v>
      </c>
      <c r="H607">
        <f t="shared" si="21"/>
        <v>122.39729771904385</v>
      </c>
    </row>
    <row r="608" spans="1:8" x14ac:dyDescent="0.35">
      <c r="A608" t="s">
        <v>603</v>
      </c>
      <c r="B608">
        <v>132.40338731802331</v>
      </c>
      <c r="C608">
        <v>134.12215080570866</v>
      </c>
      <c r="D608">
        <v>127.09470395076669</v>
      </c>
      <c r="E608">
        <v>128.7309520257262</v>
      </c>
      <c r="F608">
        <v>130.5877985250562</v>
      </c>
      <c r="G608">
        <f t="shared" si="20"/>
        <v>133.26276906186598</v>
      </c>
      <c r="H608">
        <f t="shared" si="21"/>
        <v>127.91282798824645</v>
      </c>
    </row>
    <row r="609" spans="1:8" x14ac:dyDescent="0.35">
      <c r="A609" t="s">
        <v>458</v>
      </c>
      <c r="B609">
        <v>91.502811136410941</v>
      </c>
      <c r="C609">
        <v>165.02019451786973</v>
      </c>
      <c r="D609">
        <v>108.08940832052348</v>
      </c>
      <c r="E609">
        <v>157.66048867450451</v>
      </c>
      <c r="F609">
        <v>130.56822566232717</v>
      </c>
      <c r="G609">
        <f t="shared" si="20"/>
        <v>128.26150282714033</v>
      </c>
      <c r="H609">
        <f t="shared" si="21"/>
        <v>132.874948497514</v>
      </c>
    </row>
    <row r="610" spans="1:8" x14ac:dyDescent="0.35">
      <c r="A610" t="s">
        <v>694</v>
      </c>
      <c r="B610">
        <v>138.33662585878525</v>
      </c>
      <c r="C610">
        <v>112.23157461209469</v>
      </c>
      <c r="D610">
        <v>144.26524128665469</v>
      </c>
      <c r="E610">
        <v>126.79527483255664</v>
      </c>
      <c r="F610">
        <v>130.40717914752281</v>
      </c>
      <c r="G610">
        <f t="shared" si="20"/>
        <v>125.28410023543998</v>
      </c>
      <c r="H610">
        <f t="shared" si="21"/>
        <v>135.53025805960567</v>
      </c>
    </row>
    <row r="611" spans="1:8" x14ac:dyDescent="0.35">
      <c r="A611" t="s">
        <v>622</v>
      </c>
      <c r="B611">
        <v>122.2244767942926</v>
      </c>
      <c r="C611">
        <v>126.23034706675269</v>
      </c>
      <c r="D611">
        <v>139.38241092620723</v>
      </c>
      <c r="E611">
        <v>132.38928572915418</v>
      </c>
      <c r="F611">
        <v>130.05663012910168</v>
      </c>
      <c r="G611">
        <f t="shared" si="20"/>
        <v>124.22741193052263</v>
      </c>
      <c r="H611">
        <f t="shared" si="21"/>
        <v>135.88584832768072</v>
      </c>
    </row>
    <row r="612" spans="1:8" x14ac:dyDescent="0.35">
      <c r="A612" t="s">
        <v>688</v>
      </c>
      <c r="B612">
        <v>140.80323273187494</v>
      </c>
      <c r="C612">
        <v>123.05191969085294</v>
      </c>
      <c r="D612">
        <v>138.75611299825593</v>
      </c>
      <c r="E612">
        <v>117.01804014962875</v>
      </c>
      <c r="F612">
        <v>129.90732639265315</v>
      </c>
      <c r="G612">
        <f t="shared" si="20"/>
        <v>131.92757621136394</v>
      </c>
      <c r="H612">
        <f t="shared" si="21"/>
        <v>127.88707657394234</v>
      </c>
    </row>
    <row r="613" spans="1:8" x14ac:dyDescent="0.35">
      <c r="A613" t="s">
        <v>689</v>
      </c>
      <c r="B613">
        <v>140.80323273187494</v>
      </c>
      <c r="C613">
        <v>123.05191969085294</v>
      </c>
      <c r="D613">
        <v>138.75611299825593</v>
      </c>
      <c r="E613">
        <v>117.01804014962875</v>
      </c>
      <c r="F613">
        <v>129.90732639265315</v>
      </c>
      <c r="G613">
        <f t="shared" ref="G613:G676" si="22">(B613+C613)/2</f>
        <v>131.92757621136394</v>
      </c>
      <c r="H613">
        <f t="shared" ref="H613:H676" si="23">(D613+E613)/2</f>
        <v>127.88707657394234</v>
      </c>
    </row>
    <row r="614" spans="1:8" x14ac:dyDescent="0.35">
      <c r="A614" t="s">
        <v>799</v>
      </c>
      <c r="B614">
        <v>83.623556676884732</v>
      </c>
      <c r="C614">
        <v>91.758102480412077</v>
      </c>
      <c r="D614">
        <v>223.98093921645309</v>
      </c>
      <c r="E614">
        <v>119.58987809521092</v>
      </c>
      <c r="F614">
        <v>129.73811911724022</v>
      </c>
      <c r="G614">
        <f t="shared" si="22"/>
        <v>87.690829578648405</v>
      </c>
      <c r="H614">
        <f t="shared" si="23"/>
        <v>171.78540865583201</v>
      </c>
    </row>
    <row r="615" spans="1:8" x14ac:dyDescent="0.35">
      <c r="A615" t="s">
        <v>620</v>
      </c>
      <c r="B615">
        <v>91.210863584805665</v>
      </c>
      <c r="C615">
        <v>116.27197414806442</v>
      </c>
      <c r="D615">
        <v>167.47267451612197</v>
      </c>
      <c r="E615">
        <v>143.24194305306256</v>
      </c>
      <c r="F615">
        <v>129.54936382551364</v>
      </c>
      <c r="G615">
        <f t="shared" si="22"/>
        <v>103.74141886643504</v>
      </c>
      <c r="H615">
        <f t="shared" si="23"/>
        <v>155.35730878459225</v>
      </c>
    </row>
    <row r="616" spans="1:8" x14ac:dyDescent="0.35">
      <c r="A616" t="s">
        <v>621</v>
      </c>
      <c r="B616">
        <v>91.210863584805665</v>
      </c>
      <c r="C616">
        <v>116.27197414806442</v>
      </c>
      <c r="D616">
        <v>167.47267451612197</v>
      </c>
      <c r="E616">
        <v>143.24194305306256</v>
      </c>
      <c r="F616">
        <v>129.54936382551364</v>
      </c>
      <c r="G616">
        <f t="shared" si="22"/>
        <v>103.74141886643504</v>
      </c>
      <c r="H616">
        <f t="shared" si="23"/>
        <v>155.35730878459225</v>
      </c>
    </row>
    <row r="617" spans="1:8" x14ac:dyDescent="0.35">
      <c r="A617" t="s">
        <v>633</v>
      </c>
      <c r="B617">
        <v>133.46748135988213</v>
      </c>
      <c r="C617">
        <v>127.94307394447293</v>
      </c>
      <c r="D617">
        <v>128.55591923766087</v>
      </c>
      <c r="E617">
        <v>127.96660256873513</v>
      </c>
      <c r="F617">
        <v>129.48326927768775</v>
      </c>
      <c r="G617">
        <f t="shared" si="22"/>
        <v>130.70527765217753</v>
      </c>
      <c r="H617">
        <f t="shared" si="23"/>
        <v>128.26126090319801</v>
      </c>
    </row>
    <row r="618" spans="1:8" x14ac:dyDescent="0.35">
      <c r="A618" t="s">
        <v>649</v>
      </c>
      <c r="B618">
        <v>139.88355170530073</v>
      </c>
      <c r="C618">
        <v>131.86684353485657</v>
      </c>
      <c r="D618">
        <v>126.62821998626566</v>
      </c>
      <c r="E618">
        <v>118.69367196042192</v>
      </c>
      <c r="F618">
        <v>129.26807179671124</v>
      </c>
      <c r="G618">
        <f t="shared" si="22"/>
        <v>135.87519762007867</v>
      </c>
      <c r="H618">
        <f t="shared" si="23"/>
        <v>122.66094597334379</v>
      </c>
    </row>
    <row r="619" spans="1:8" x14ac:dyDescent="0.35">
      <c r="A619" t="s">
        <v>552</v>
      </c>
      <c r="B619">
        <v>115.06087611711607</v>
      </c>
      <c r="C619">
        <v>148.02227026799105</v>
      </c>
      <c r="D619">
        <v>116.66939391713909</v>
      </c>
      <c r="E619">
        <v>136.77996506187731</v>
      </c>
      <c r="F619">
        <v>129.13312634103087</v>
      </c>
      <c r="G619">
        <f t="shared" si="22"/>
        <v>131.54157319255356</v>
      </c>
      <c r="H619">
        <f t="shared" si="23"/>
        <v>126.72467948950819</v>
      </c>
    </row>
    <row r="620" spans="1:8" x14ac:dyDescent="0.35">
      <c r="A620" t="s">
        <v>627</v>
      </c>
      <c r="B620">
        <v>182.83420535169819</v>
      </c>
      <c r="C620">
        <v>209.82407704507636</v>
      </c>
      <c r="D620">
        <v>75.051164271018266</v>
      </c>
      <c r="E620">
        <v>47.646563152186502</v>
      </c>
      <c r="F620">
        <v>128.83900245499484</v>
      </c>
      <c r="G620">
        <f t="shared" si="22"/>
        <v>196.32914119838728</v>
      </c>
      <c r="H620">
        <f t="shared" si="23"/>
        <v>61.348863711602384</v>
      </c>
    </row>
    <row r="621" spans="1:8" x14ac:dyDescent="0.35">
      <c r="A621" t="s">
        <v>452</v>
      </c>
      <c r="B621">
        <v>81.874683206813273</v>
      </c>
      <c r="C621">
        <v>156.56722339363085</v>
      </c>
      <c r="D621">
        <v>108.68476612590925</v>
      </c>
      <c r="E621">
        <v>168.10152380123102</v>
      </c>
      <c r="F621">
        <v>128.80704913189609</v>
      </c>
      <c r="G621">
        <f t="shared" si="22"/>
        <v>119.22095330022206</v>
      </c>
      <c r="H621">
        <f t="shared" si="23"/>
        <v>138.39314496357014</v>
      </c>
    </row>
    <row r="622" spans="1:8" x14ac:dyDescent="0.35">
      <c r="A622" t="s">
        <v>574</v>
      </c>
      <c r="B622">
        <v>123.68929104400485</v>
      </c>
      <c r="C622">
        <v>143.79678394378689</v>
      </c>
      <c r="D622">
        <v>115.14360256735213</v>
      </c>
      <c r="E622">
        <v>132.41235667854579</v>
      </c>
      <c r="F622">
        <v>128.76050855842243</v>
      </c>
      <c r="G622">
        <f t="shared" si="22"/>
        <v>133.74303749389588</v>
      </c>
      <c r="H622">
        <f t="shared" si="23"/>
        <v>123.77797962294896</v>
      </c>
    </row>
    <row r="623" spans="1:8" x14ac:dyDescent="0.35">
      <c r="A623" t="s">
        <v>599</v>
      </c>
      <c r="B623">
        <v>112.37995772349116</v>
      </c>
      <c r="C623">
        <v>134.42518086663293</v>
      </c>
      <c r="D623">
        <v>136.17402693354222</v>
      </c>
      <c r="E623">
        <v>131.58480418655071</v>
      </c>
      <c r="F623">
        <v>128.64099242755427</v>
      </c>
      <c r="G623">
        <f t="shared" si="22"/>
        <v>123.40256929506205</v>
      </c>
      <c r="H623">
        <f t="shared" si="23"/>
        <v>133.87941556004648</v>
      </c>
    </row>
    <row r="624" spans="1:8" x14ac:dyDescent="0.35">
      <c r="A624" t="s">
        <v>604</v>
      </c>
      <c r="B624">
        <v>117.31343304863255</v>
      </c>
      <c r="C624">
        <v>131.38591613891498</v>
      </c>
      <c r="D624">
        <v>134.21212616048339</v>
      </c>
      <c r="E624">
        <v>131.42680994572302</v>
      </c>
      <c r="F624">
        <v>128.58457132343847</v>
      </c>
      <c r="G624">
        <f t="shared" si="22"/>
        <v>124.34967459377376</v>
      </c>
      <c r="H624">
        <f t="shared" si="23"/>
        <v>132.81946805310321</v>
      </c>
    </row>
    <row r="625" spans="1:8" x14ac:dyDescent="0.35">
      <c r="A625" t="s">
        <v>605</v>
      </c>
      <c r="B625">
        <v>117.31343304863255</v>
      </c>
      <c r="C625">
        <v>131.38591613891498</v>
      </c>
      <c r="D625">
        <v>134.21212616048339</v>
      </c>
      <c r="E625">
        <v>131.42680994572302</v>
      </c>
      <c r="F625">
        <v>128.58457132343847</v>
      </c>
      <c r="G625">
        <f t="shared" si="22"/>
        <v>124.34967459377376</v>
      </c>
      <c r="H625">
        <f t="shared" si="23"/>
        <v>132.81946805310321</v>
      </c>
    </row>
    <row r="626" spans="1:8" x14ac:dyDescent="0.35">
      <c r="A626" t="s">
        <v>582</v>
      </c>
      <c r="B626">
        <v>115.66245191276752</v>
      </c>
      <c r="C626">
        <v>137.37370467107291</v>
      </c>
      <c r="D626">
        <v>123.92090317873462</v>
      </c>
      <c r="E626">
        <v>135.34757689832594</v>
      </c>
      <c r="F626">
        <v>128.07615916522525</v>
      </c>
      <c r="G626">
        <f t="shared" si="22"/>
        <v>126.51807829192022</v>
      </c>
      <c r="H626">
        <f t="shared" si="23"/>
        <v>129.63424003853027</v>
      </c>
    </row>
    <row r="627" spans="1:8" x14ac:dyDescent="0.35">
      <c r="A627" t="s">
        <v>583</v>
      </c>
      <c r="B627">
        <v>115.66245191276752</v>
      </c>
      <c r="C627">
        <v>137.37370467107291</v>
      </c>
      <c r="D627">
        <v>123.92090317873462</v>
      </c>
      <c r="E627">
        <v>135.34757689832594</v>
      </c>
      <c r="F627">
        <v>128.07615916522525</v>
      </c>
      <c r="G627">
        <f t="shared" si="22"/>
        <v>126.51807829192022</v>
      </c>
      <c r="H627">
        <f t="shared" si="23"/>
        <v>129.63424003853027</v>
      </c>
    </row>
    <row r="628" spans="1:8" x14ac:dyDescent="0.35">
      <c r="A628" t="s">
        <v>480</v>
      </c>
      <c r="B628">
        <v>92.475278193516075</v>
      </c>
      <c r="C628">
        <v>144.72857676086267</v>
      </c>
      <c r="D628">
        <v>105.11763386663144</v>
      </c>
      <c r="E628">
        <v>169.76888524315288</v>
      </c>
      <c r="F628">
        <v>128.02259351604076</v>
      </c>
      <c r="G628">
        <f t="shared" si="22"/>
        <v>118.60192747718938</v>
      </c>
      <c r="H628">
        <f t="shared" si="23"/>
        <v>137.44325955489217</v>
      </c>
    </row>
    <row r="629" spans="1:8" x14ac:dyDescent="0.35">
      <c r="A629" t="s">
        <v>561</v>
      </c>
      <c r="B629">
        <v>106.32158064295211</v>
      </c>
      <c r="C629">
        <v>141.71119451215483</v>
      </c>
      <c r="D629">
        <v>121.68087468744284</v>
      </c>
      <c r="E629">
        <v>141.37368988346597</v>
      </c>
      <c r="F629">
        <v>127.77183493150395</v>
      </c>
      <c r="G629">
        <f t="shared" si="22"/>
        <v>124.01638757755347</v>
      </c>
      <c r="H629">
        <f t="shared" si="23"/>
        <v>131.52728228545442</v>
      </c>
    </row>
    <row r="630" spans="1:8" x14ac:dyDescent="0.35">
      <c r="A630" t="s">
        <v>695</v>
      </c>
      <c r="B630">
        <v>150.16718331263178</v>
      </c>
      <c r="C630">
        <v>128.45755376990581</v>
      </c>
      <c r="D630">
        <v>121.60400027503357</v>
      </c>
      <c r="E630">
        <v>110.43226109450104</v>
      </c>
      <c r="F630">
        <v>127.66524961301805</v>
      </c>
      <c r="G630">
        <f t="shared" si="22"/>
        <v>139.3123685412688</v>
      </c>
      <c r="H630">
        <f t="shared" si="23"/>
        <v>116.0181306847673</v>
      </c>
    </row>
    <row r="631" spans="1:8" x14ac:dyDescent="0.35">
      <c r="A631" t="s">
        <v>746</v>
      </c>
      <c r="B631">
        <v>169.67946196106857</v>
      </c>
      <c r="C631">
        <v>126.47476262825266</v>
      </c>
      <c r="D631">
        <v>116.85428931367589</v>
      </c>
      <c r="E631">
        <v>95.654584191405291</v>
      </c>
      <c r="F631">
        <v>127.16577452360062</v>
      </c>
      <c r="G631">
        <f t="shared" si="22"/>
        <v>148.07711229466062</v>
      </c>
      <c r="H631">
        <f t="shared" si="23"/>
        <v>106.25443675254058</v>
      </c>
    </row>
    <row r="632" spans="1:8" x14ac:dyDescent="0.35">
      <c r="A632" t="s">
        <v>682</v>
      </c>
      <c r="B632">
        <v>132.91423386503641</v>
      </c>
      <c r="C632">
        <v>112.85637137946669</v>
      </c>
      <c r="D632">
        <v>134.72331802088917</v>
      </c>
      <c r="E632">
        <v>128.16828086832348</v>
      </c>
      <c r="F632">
        <v>127.16555103342893</v>
      </c>
      <c r="G632">
        <f t="shared" si="22"/>
        <v>122.88530262225154</v>
      </c>
      <c r="H632">
        <f t="shared" si="23"/>
        <v>131.44579944460634</v>
      </c>
    </row>
    <row r="633" spans="1:8" x14ac:dyDescent="0.35">
      <c r="A633" t="s">
        <v>564</v>
      </c>
      <c r="B633">
        <v>102.48720594765673</v>
      </c>
      <c r="C633">
        <v>141.41003319537191</v>
      </c>
      <c r="D633">
        <v>125.4836046351427</v>
      </c>
      <c r="E633">
        <v>139.11119022138314</v>
      </c>
      <c r="F633">
        <v>127.12300849988861</v>
      </c>
      <c r="G633">
        <f t="shared" si="22"/>
        <v>121.94861957151431</v>
      </c>
      <c r="H633">
        <f t="shared" si="23"/>
        <v>132.29739742826291</v>
      </c>
    </row>
    <row r="634" spans="1:8" x14ac:dyDescent="0.35">
      <c r="A634" t="s">
        <v>535</v>
      </c>
      <c r="B634">
        <v>110.85841554950387</v>
      </c>
      <c r="C634">
        <v>153.67703564864402</v>
      </c>
      <c r="D634">
        <v>103.31906187287576</v>
      </c>
      <c r="E634">
        <v>139.6474233754823</v>
      </c>
      <c r="F634">
        <v>126.87548411162649</v>
      </c>
      <c r="G634">
        <f t="shared" si="22"/>
        <v>132.26772559907394</v>
      </c>
      <c r="H634">
        <f t="shared" si="23"/>
        <v>121.48324262417904</v>
      </c>
    </row>
    <row r="635" spans="1:8" x14ac:dyDescent="0.35">
      <c r="A635" t="s">
        <v>566</v>
      </c>
      <c r="B635">
        <v>155.21244665559422</v>
      </c>
      <c r="C635">
        <v>234.16094439280556</v>
      </c>
      <c r="D635">
        <v>71.995150713283039</v>
      </c>
      <c r="E635">
        <v>46.038556488491658</v>
      </c>
      <c r="F635">
        <v>126.85177456254361</v>
      </c>
      <c r="G635">
        <f t="shared" si="22"/>
        <v>194.68669552419988</v>
      </c>
      <c r="H635">
        <f t="shared" si="23"/>
        <v>59.016853600887345</v>
      </c>
    </row>
    <row r="636" spans="1:8" x14ac:dyDescent="0.35">
      <c r="A636" t="s">
        <v>560</v>
      </c>
      <c r="B636">
        <v>105.88493861760006</v>
      </c>
      <c r="C636">
        <v>141.70305378763629</v>
      </c>
      <c r="D636">
        <v>116.94162307330873</v>
      </c>
      <c r="E636">
        <v>141.44754673976445</v>
      </c>
      <c r="F636">
        <v>126.49429055457739</v>
      </c>
      <c r="G636">
        <f t="shared" si="22"/>
        <v>123.79399620261817</v>
      </c>
      <c r="H636">
        <f t="shared" si="23"/>
        <v>129.19458490653659</v>
      </c>
    </row>
    <row r="637" spans="1:8" x14ac:dyDescent="0.35">
      <c r="A637" t="s">
        <v>670</v>
      </c>
      <c r="B637">
        <v>134.92072032402339</v>
      </c>
      <c r="C637">
        <v>125.67023938601201</v>
      </c>
      <c r="D637">
        <v>126.67070316105824</v>
      </c>
      <c r="E637">
        <v>118.33557294586869</v>
      </c>
      <c r="F637">
        <v>126.3993089542406</v>
      </c>
      <c r="G637">
        <f t="shared" si="22"/>
        <v>130.2954798550177</v>
      </c>
      <c r="H637">
        <f t="shared" si="23"/>
        <v>122.50313805346346</v>
      </c>
    </row>
    <row r="638" spans="1:8" x14ac:dyDescent="0.35">
      <c r="A638" t="s">
        <v>551</v>
      </c>
      <c r="B638">
        <v>108.56537940088748</v>
      </c>
      <c r="C638">
        <v>150.84859053668106</v>
      </c>
      <c r="D638">
        <v>109.70390192629786</v>
      </c>
      <c r="E638">
        <v>134.67114841202465</v>
      </c>
      <c r="F638">
        <v>125.94725506897277</v>
      </c>
      <c r="G638">
        <f t="shared" si="22"/>
        <v>129.70698496878427</v>
      </c>
      <c r="H638">
        <f t="shared" si="23"/>
        <v>122.18752516916126</v>
      </c>
    </row>
    <row r="639" spans="1:8" x14ac:dyDescent="0.35">
      <c r="A639" t="s">
        <v>618</v>
      </c>
      <c r="B639">
        <v>122.62175852347882</v>
      </c>
      <c r="C639">
        <v>132.66221232166819</v>
      </c>
      <c r="D639">
        <v>120.53330663557799</v>
      </c>
      <c r="E639">
        <v>127.35027620647136</v>
      </c>
      <c r="F639">
        <v>125.79188842179909</v>
      </c>
      <c r="G639">
        <f t="shared" si="22"/>
        <v>127.6419854225735</v>
      </c>
      <c r="H639">
        <f t="shared" si="23"/>
        <v>123.94179142102467</v>
      </c>
    </row>
    <row r="640" spans="1:8" x14ac:dyDescent="0.35">
      <c r="A640" t="s">
        <v>547</v>
      </c>
      <c r="B640">
        <v>111.5674139316698</v>
      </c>
      <c r="C640">
        <v>147.40186666143475</v>
      </c>
      <c r="D640">
        <v>103.99735093939987</v>
      </c>
      <c r="E640">
        <v>140.16884855546951</v>
      </c>
      <c r="F640">
        <v>125.78387002199347</v>
      </c>
      <c r="G640">
        <f t="shared" si="22"/>
        <v>129.48464029655227</v>
      </c>
      <c r="H640">
        <f t="shared" si="23"/>
        <v>122.08309974743469</v>
      </c>
    </row>
    <row r="641" spans="1:8" x14ac:dyDescent="0.35">
      <c r="A641" t="s">
        <v>630</v>
      </c>
      <c r="B641">
        <v>119.16679877777635</v>
      </c>
      <c r="C641">
        <v>122.35695940010785</v>
      </c>
      <c r="D641">
        <v>126.98311021494129</v>
      </c>
      <c r="E641">
        <v>133.90456672888178</v>
      </c>
      <c r="F641">
        <v>125.60285878042681</v>
      </c>
      <c r="G641">
        <f t="shared" si="22"/>
        <v>120.76187908894209</v>
      </c>
      <c r="H641">
        <f t="shared" si="23"/>
        <v>130.44383847191153</v>
      </c>
    </row>
    <row r="642" spans="1:8" x14ac:dyDescent="0.35">
      <c r="A642" t="s">
        <v>657</v>
      </c>
      <c r="B642">
        <v>115.86744898182884</v>
      </c>
      <c r="C642">
        <v>125.66683115340601</v>
      </c>
      <c r="D642">
        <v>138.72122093428931</v>
      </c>
      <c r="E642">
        <v>122.02679967719612</v>
      </c>
      <c r="F642">
        <v>125.57057518668006</v>
      </c>
      <c r="G642">
        <f t="shared" si="22"/>
        <v>120.76714006761742</v>
      </c>
      <c r="H642">
        <f t="shared" si="23"/>
        <v>130.37401030574273</v>
      </c>
    </row>
    <row r="643" spans="1:8" x14ac:dyDescent="0.35">
      <c r="A643" t="s">
        <v>788</v>
      </c>
      <c r="B643">
        <v>153.6787174998617</v>
      </c>
      <c r="C643">
        <v>104.91846673666933</v>
      </c>
      <c r="D643">
        <v>134.21550590402458</v>
      </c>
      <c r="E643">
        <v>108.27278998943179</v>
      </c>
      <c r="F643">
        <v>125.27137003249683</v>
      </c>
      <c r="G643">
        <f t="shared" si="22"/>
        <v>129.2985921182655</v>
      </c>
      <c r="H643">
        <f t="shared" si="23"/>
        <v>121.24414794672819</v>
      </c>
    </row>
    <row r="644" spans="1:8" x14ac:dyDescent="0.35">
      <c r="A644" t="s">
        <v>585</v>
      </c>
      <c r="B644">
        <v>107.01525780907787</v>
      </c>
      <c r="C644">
        <v>139.2959225256543</v>
      </c>
      <c r="D644">
        <v>122.21045668857155</v>
      </c>
      <c r="E644">
        <v>132.27343813669293</v>
      </c>
      <c r="F644">
        <v>125.19876878999915</v>
      </c>
      <c r="G644">
        <f t="shared" si="22"/>
        <v>123.15559016736609</v>
      </c>
      <c r="H644">
        <f t="shared" si="23"/>
        <v>127.24194741263224</v>
      </c>
    </row>
    <row r="645" spans="1:8" x14ac:dyDescent="0.35">
      <c r="A645" t="s">
        <v>774</v>
      </c>
      <c r="B645">
        <v>125.56233361494841</v>
      </c>
      <c r="C645">
        <v>102.56644737462227</v>
      </c>
      <c r="D645">
        <v>155.64584382761103</v>
      </c>
      <c r="E645">
        <v>114.23467843657437</v>
      </c>
      <c r="F645">
        <v>124.50232581343901</v>
      </c>
      <c r="G645">
        <f t="shared" si="22"/>
        <v>114.06439049478534</v>
      </c>
      <c r="H645">
        <f t="shared" si="23"/>
        <v>134.9402611320927</v>
      </c>
    </row>
    <row r="646" spans="1:8" x14ac:dyDescent="0.35">
      <c r="A646" t="s">
        <v>733</v>
      </c>
      <c r="B646">
        <v>146.75444455658348</v>
      </c>
      <c r="C646">
        <v>120.66336782058173</v>
      </c>
      <c r="D646">
        <v>125.68206710806403</v>
      </c>
      <c r="E646">
        <v>104.87181430113023</v>
      </c>
      <c r="F646">
        <v>124.49292344658986</v>
      </c>
      <c r="G646">
        <f t="shared" si="22"/>
        <v>133.7089061885826</v>
      </c>
      <c r="H646">
        <f t="shared" si="23"/>
        <v>115.27694070459714</v>
      </c>
    </row>
    <row r="647" spans="1:8" x14ac:dyDescent="0.35">
      <c r="A647" t="s">
        <v>626</v>
      </c>
      <c r="B647">
        <v>117.9281978415115</v>
      </c>
      <c r="C647">
        <v>128.80909690667175</v>
      </c>
      <c r="D647">
        <v>121.52598764150801</v>
      </c>
      <c r="E647">
        <v>129.24711128182264</v>
      </c>
      <c r="F647">
        <v>124.37759841787849</v>
      </c>
      <c r="G647">
        <f t="shared" si="22"/>
        <v>123.36864737409164</v>
      </c>
      <c r="H647">
        <f t="shared" si="23"/>
        <v>125.38654946166533</v>
      </c>
    </row>
    <row r="648" spans="1:8" x14ac:dyDescent="0.35">
      <c r="A648" t="s">
        <v>707</v>
      </c>
      <c r="B648">
        <v>113.68851641513187</v>
      </c>
      <c r="C648">
        <v>98.066655698879615</v>
      </c>
      <c r="D648">
        <v>148.16058220114721</v>
      </c>
      <c r="E648">
        <v>137.4160741849573</v>
      </c>
      <c r="F648">
        <v>124.332957125029</v>
      </c>
      <c r="G648">
        <f t="shared" si="22"/>
        <v>105.87758605700574</v>
      </c>
      <c r="H648">
        <f t="shared" si="23"/>
        <v>142.78832819305225</v>
      </c>
    </row>
    <row r="649" spans="1:8" x14ac:dyDescent="0.35">
      <c r="A649" t="s">
        <v>702</v>
      </c>
      <c r="B649">
        <v>132.86846003858423</v>
      </c>
      <c r="C649">
        <v>122.25086634511344</v>
      </c>
      <c r="D649">
        <v>126.82239231788793</v>
      </c>
      <c r="E649">
        <v>114.65040784286016</v>
      </c>
      <c r="F649">
        <v>124.14803163611144</v>
      </c>
      <c r="G649">
        <f t="shared" si="22"/>
        <v>127.55966319184884</v>
      </c>
      <c r="H649">
        <f t="shared" si="23"/>
        <v>120.73640008037404</v>
      </c>
    </row>
    <row r="650" spans="1:8" x14ac:dyDescent="0.35">
      <c r="A650" t="s">
        <v>681</v>
      </c>
      <c r="B650">
        <v>133.46063660890658</v>
      </c>
      <c r="C650">
        <v>124.16503057114726</v>
      </c>
      <c r="D650">
        <v>121.29393314505658</v>
      </c>
      <c r="E650">
        <v>117.06532223238523</v>
      </c>
      <c r="F650">
        <v>123.99623063937392</v>
      </c>
      <c r="G650">
        <f t="shared" si="22"/>
        <v>128.81283359002691</v>
      </c>
      <c r="H650">
        <f t="shared" si="23"/>
        <v>119.1796276887209</v>
      </c>
    </row>
    <row r="651" spans="1:8" x14ac:dyDescent="0.35">
      <c r="A651" t="s">
        <v>607</v>
      </c>
      <c r="B651">
        <v>108.34846798505022</v>
      </c>
      <c r="C651">
        <v>131.89388356560346</v>
      </c>
      <c r="D651">
        <v>124.5705995032922</v>
      </c>
      <c r="E651">
        <v>130.4413625556044</v>
      </c>
      <c r="F651">
        <v>123.81357840238758</v>
      </c>
      <c r="G651">
        <f t="shared" si="22"/>
        <v>120.12117577532683</v>
      </c>
      <c r="H651">
        <f t="shared" si="23"/>
        <v>127.50598102944829</v>
      </c>
    </row>
    <row r="652" spans="1:8" x14ac:dyDescent="0.35">
      <c r="A652" t="s">
        <v>747</v>
      </c>
      <c r="B652">
        <v>151.77784209914924</v>
      </c>
      <c r="C652">
        <v>124.47534639576038</v>
      </c>
      <c r="D652">
        <v>121.6337189605418</v>
      </c>
      <c r="E652">
        <v>97.336754283596548</v>
      </c>
      <c r="F652">
        <v>123.805915434762</v>
      </c>
      <c r="G652">
        <f t="shared" si="22"/>
        <v>138.12659424745482</v>
      </c>
      <c r="H652">
        <f t="shared" si="23"/>
        <v>109.48523662206918</v>
      </c>
    </row>
    <row r="653" spans="1:8" x14ac:dyDescent="0.35">
      <c r="A653" t="s">
        <v>660</v>
      </c>
      <c r="B653">
        <v>116.75432827552565</v>
      </c>
      <c r="C653">
        <v>129.89440531372179</v>
      </c>
      <c r="D653">
        <v>130.05247471766972</v>
      </c>
      <c r="E653">
        <v>117.31304835512114</v>
      </c>
      <c r="F653">
        <v>123.50356416550957</v>
      </c>
      <c r="G653">
        <f t="shared" si="22"/>
        <v>123.32436679462373</v>
      </c>
      <c r="H653">
        <f t="shared" si="23"/>
        <v>123.68276153639543</v>
      </c>
    </row>
    <row r="654" spans="1:8" x14ac:dyDescent="0.35">
      <c r="A654" t="s">
        <v>661</v>
      </c>
      <c r="B654">
        <v>116.75432827552565</v>
      </c>
      <c r="C654">
        <v>129.89440531372179</v>
      </c>
      <c r="D654">
        <v>130.05247471766972</v>
      </c>
      <c r="E654">
        <v>117.31304835512114</v>
      </c>
      <c r="F654">
        <v>123.50356416550957</v>
      </c>
      <c r="G654">
        <f t="shared" si="22"/>
        <v>123.32436679462373</v>
      </c>
      <c r="H654">
        <f t="shared" si="23"/>
        <v>123.68276153639543</v>
      </c>
    </row>
    <row r="655" spans="1:8" x14ac:dyDescent="0.35">
      <c r="A655" t="s">
        <v>636</v>
      </c>
      <c r="B655">
        <v>116.90323674836772</v>
      </c>
      <c r="C655">
        <v>122.13093886251725</v>
      </c>
      <c r="D655">
        <v>122.30270007606948</v>
      </c>
      <c r="E655">
        <v>132.47255660183262</v>
      </c>
      <c r="F655">
        <v>123.45235807219677</v>
      </c>
      <c r="G655">
        <f t="shared" si="22"/>
        <v>119.51708780544249</v>
      </c>
      <c r="H655">
        <f t="shared" si="23"/>
        <v>127.38762833895106</v>
      </c>
    </row>
    <row r="656" spans="1:8" x14ac:dyDescent="0.35">
      <c r="A656" t="s">
        <v>608</v>
      </c>
      <c r="B656">
        <v>107.43759821317869</v>
      </c>
      <c r="C656">
        <v>128.24032043375436</v>
      </c>
      <c r="D656">
        <v>124.082163220769</v>
      </c>
      <c r="E656">
        <v>133.88465028358257</v>
      </c>
      <c r="F656">
        <v>123.41118303782116</v>
      </c>
      <c r="G656">
        <f t="shared" si="22"/>
        <v>117.83895932346653</v>
      </c>
      <c r="H656">
        <f t="shared" si="23"/>
        <v>128.9834067521758</v>
      </c>
    </row>
    <row r="657" spans="1:8" x14ac:dyDescent="0.35">
      <c r="A657" t="s">
        <v>531</v>
      </c>
      <c r="B657">
        <v>104.04292092338086</v>
      </c>
      <c r="C657">
        <v>136.05425543262785</v>
      </c>
      <c r="D657">
        <v>95.043811410841386</v>
      </c>
      <c r="E657">
        <v>158.39968928252853</v>
      </c>
      <c r="F657">
        <v>123.38516926234466</v>
      </c>
      <c r="G657">
        <f t="shared" si="22"/>
        <v>120.04858817800437</v>
      </c>
      <c r="H657">
        <f t="shared" si="23"/>
        <v>126.72175034668496</v>
      </c>
    </row>
    <row r="658" spans="1:8" x14ac:dyDescent="0.35">
      <c r="A658" t="s">
        <v>696</v>
      </c>
      <c r="B658">
        <v>124.5349410645961</v>
      </c>
      <c r="C658">
        <v>121.60897507090215</v>
      </c>
      <c r="D658">
        <v>129.16420739516491</v>
      </c>
      <c r="E658">
        <v>116.99446885378696</v>
      </c>
      <c r="F658">
        <v>123.07564809611252</v>
      </c>
      <c r="G658">
        <f t="shared" si="22"/>
        <v>123.07195806774912</v>
      </c>
      <c r="H658">
        <f t="shared" si="23"/>
        <v>123.07933812447592</v>
      </c>
    </row>
    <row r="659" spans="1:8" x14ac:dyDescent="0.35">
      <c r="A659" t="s">
        <v>726</v>
      </c>
      <c r="B659">
        <v>134.07114625039276</v>
      </c>
      <c r="C659">
        <v>116.08565155686595</v>
      </c>
      <c r="D659">
        <v>129.73450835905547</v>
      </c>
      <c r="E659">
        <v>112.12204445891467</v>
      </c>
      <c r="F659">
        <v>123.00333765630721</v>
      </c>
      <c r="G659">
        <f t="shared" si="22"/>
        <v>125.07839890362936</v>
      </c>
      <c r="H659">
        <f t="shared" si="23"/>
        <v>120.92827640898507</v>
      </c>
    </row>
    <row r="660" spans="1:8" x14ac:dyDescent="0.35">
      <c r="A660" t="s">
        <v>555</v>
      </c>
      <c r="B660">
        <v>103.58560472511502</v>
      </c>
      <c r="C660">
        <v>142.65680807968735</v>
      </c>
      <c r="D660">
        <v>103.54282169459263</v>
      </c>
      <c r="E660">
        <v>141.30520257095236</v>
      </c>
      <c r="F660">
        <v>122.77260926758684</v>
      </c>
      <c r="G660">
        <f t="shared" si="22"/>
        <v>123.12120640240119</v>
      </c>
      <c r="H660">
        <f t="shared" si="23"/>
        <v>122.4240121327725</v>
      </c>
    </row>
    <row r="661" spans="1:8" x14ac:dyDescent="0.35">
      <c r="A661" t="s">
        <v>592</v>
      </c>
      <c r="B661">
        <v>113.44037851098825</v>
      </c>
      <c r="C661">
        <v>129.04381409443954</v>
      </c>
      <c r="D661">
        <v>107.34765444300811</v>
      </c>
      <c r="E661">
        <v>139.62674078577939</v>
      </c>
      <c r="F661">
        <v>122.36464695855381</v>
      </c>
      <c r="G661">
        <f t="shared" si="22"/>
        <v>121.24209630271389</v>
      </c>
      <c r="H661">
        <f t="shared" si="23"/>
        <v>123.48719761439375</v>
      </c>
    </row>
    <row r="662" spans="1:8" x14ac:dyDescent="0.35">
      <c r="A662" t="s">
        <v>666</v>
      </c>
      <c r="B662">
        <v>116.4856057219956</v>
      </c>
      <c r="C662">
        <v>117.37772466146598</v>
      </c>
      <c r="D662">
        <v>127.39090681947803</v>
      </c>
      <c r="E662">
        <v>127.86622803231955</v>
      </c>
      <c r="F662">
        <v>122.2801163088148</v>
      </c>
      <c r="G662">
        <f t="shared" si="22"/>
        <v>116.93166519173079</v>
      </c>
      <c r="H662">
        <f t="shared" si="23"/>
        <v>127.62856742589879</v>
      </c>
    </row>
    <row r="663" spans="1:8" x14ac:dyDescent="0.35">
      <c r="A663" t="s">
        <v>706</v>
      </c>
      <c r="B663">
        <v>133.04831791078234</v>
      </c>
      <c r="C663">
        <v>124.39090181674824</v>
      </c>
      <c r="D663">
        <v>120.20198255849516</v>
      </c>
      <c r="E663">
        <v>111.43744488461665</v>
      </c>
      <c r="F663">
        <v>122.2696617926606</v>
      </c>
      <c r="G663">
        <f t="shared" si="22"/>
        <v>128.7196098637653</v>
      </c>
      <c r="H663">
        <f t="shared" si="23"/>
        <v>115.8197137215559</v>
      </c>
    </row>
    <row r="664" spans="1:8" x14ac:dyDescent="0.35">
      <c r="A664" t="s">
        <v>669</v>
      </c>
      <c r="B664">
        <v>125.15322879958661</v>
      </c>
      <c r="C664">
        <v>121.86575072355298</v>
      </c>
      <c r="D664">
        <v>118.66053612390618</v>
      </c>
      <c r="E664">
        <v>122.75146265836895</v>
      </c>
      <c r="F664">
        <v>122.10774457635368</v>
      </c>
      <c r="G664">
        <f t="shared" si="22"/>
        <v>123.5094897615698</v>
      </c>
      <c r="H664">
        <f t="shared" si="23"/>
        <v>120.70599939113757</v>
      </c>
    </row>
    <row r="665" spans="1:8" x14ac:dyDescent="0.35">
      <c r="A665" t="s">
        <v>772</v>
      </c>
      <c r="B665">
        <v>145.5364556196235</v>
      </c>
      <c r="C665">
        <v>114.12642316789571</v>
      </c>
      <c r="D665">
        <v>124.98867774341743</v>
      </c>
      <c r="E665">
        <v>103.5191709458461</v>
      </c>
      <c r="F665">
        <v>122.04268186919569</v>
      </c>
      <c r="G665">
        <f t="shared" si="22"/>
        <v>129.83143939375961</v>
      </c>
      <c r="H665">
        <f t="shared" si="23"/>
        <v>114.25392434463177</v>
      </c>
    </row>
    <row r="666" spans="1:8" x14ac:dyDescent="0.35">
      <c r="A666" t="s">
        <v>648</v>
      </c>
      <c r="B666">
        <v>109.40887292280387</v>
      </c>
      <c r="C666">
        <v>125.65504530556395</v>
      </c>
      <c r="D666">
        <v>127.85748174524069</v>
      </c>
      <c r="E666">
        <v>125.02479331254628</v>
      </c>
      <c r="F666">
        <v>121.98654832153869</v>
      </c>
      <c r="G666">
        <f t="shared" si="22"/>
        <v>117.53195911418391</v>
      </c>
      <c r="H666">
        <f t="shared" si="23"/>
        <v>126.44113752889348</v>
      </c>
    </row>
    <row r="667" spans="1:8" x14ac:dyDescent="0.35">
      <c r="A667" t="s">
        <v>668</v>
      </c>
      <c r="B667">
        <v>112.56623719462013</v>
      </c>
      <c r="C667">
        <v>110.24659451795225</v>
      </c>
      <c r="D667">
        <v>129.17617222426401</v>
      </c>
      <c r="E667">
        <v>134.43388426665081</v>
      </c>
      <c r="F667">
        <v>121.6057220508718</v>
      </c>
      <c r="G667">
        <f t="shared" si="22"/>
        <v>111.40641585628619</v>
      </c>
      <c r="H667">
        <f t="shared" si="23"/>
        <v>131.80502824545741</v>
      </c>
    </row>
    <row r="668" spans="1:8" x14ac:dyDescent="0.35">
      <c r="A668" t="s">
        <v>653</v>
      </c>
      <c r="B668">
        <v>116.43072888224295</v>
      </c>
      <c r="C668">
        <v>123.54160173508822</v>
      </c>
      <c r="D668">
        <v>120.91121600375433</v>
      </c>
      <c r="E668">
        <v>125.09870995912755</v>
      </c>
      <c r="F668">
        <v>121.49556414505327</v>
      </c>
      <c r="G668">
        <f t="shared" si="22"/>
        <v>119.98616530866559</v>
      </c>
      <c r="H668">
        <f t="shared" si="23"/>
        <v>123.00496298144094</v>
      </c>
    </row>
    <row r="669" spans="1:8" x14ac:dyDescent="0.35">
      <c r="A669" t="s">
        <v>554</v>
      </c>
      <c r="B669">
        <v>86.836210906467372</v>
      </c>
      <c r="C669">
        <v>135.01446563211078</v>
      </c>
      <c r="D669">
        <v>113.96914505050734</v>
      </c>
      <c r="E669">
        <v>149.16564883122186</v>
      </c>
      <c r="F669">
        <v>121.24636760507684</v>
      </c>
      <c r="G669">
        <f t="shared" si="22"/>
        <v>110.92533826928909</v>
      </c>
      <c r="H669">
        <f t="shared" si="23"/>
        <v>131.5673969408646</v>
      </c>
    </row>
    <row r="670" spans="1:8" x14ac:dyDescent="0.35">
      <c r="A670" t="s">
        <v>581</v>
      </c>
      <c r="B670">
        <v>102.19265255707941</v>
      </c>
      <c r="C670">
        <v>136.99876938764697</v>
      </c>
      <c r="D670">
        <v>107.34563288803801</v>
      </c>
      <c r="E670">
        <v>136.7964248490147</v>
      </c>
      <c r="F670">
        <v>120.83336992044477</v>
      </c>
      <c r="G670">
        <f t="shared" si="22"/>
        <v>119.59571097236319</v>
      </c>
      <c r="H670">
        <f t="shared" si="23"/>
        <v>122.07102886852635</v>
      </c>
    </row>
    <row r="671" spans="1:8" x14ac:dyDescent="0.35">
      <c r="A671" t="s">
        <v>656</v>
      </c>
      <c r="B671">
        <v>113.39943899862115</v>
      </c>
      <c r="C671">
        <v>117.24762718443792</v>
      </c>
      <c r="D671">
        <v>121.22614846968258</v>
      </c>
      <c r="E671">
        <v>130.79330319601686</v>
      </c>
      <c r="F671">
        <v>120.66662946218963</v>
      </c>
      <c r="G671">
        <f t="shared" si="22"/>
        <v>115.32353309152953</v>
      </c>
      <c r="H671">
        <f t="shared" si="23"/>
        <v>126.00972583284972</v>
      </c>
    </row>
    <row r="672" spans="1:8" x14ac:dyDescent="0.35">
      <c r="A672" t="s">
        <v>1119</v>
      </c>
      <c r="B672">
        <v>189.1904924655999</v>
      </c>
      <c r="C672">
        <v>117.26495727739119</v>
      </c>
      <c r="D672">
        <v>126.9944916407262</v>
      </c>
      <c r="E672">
        <v>47.283299878191869</v>
      </c>
      <c r="F672">
        <v>120.1833103154773</v>
      </c>
      <c r="G672">
        <f t="shared" si="22"/>
        <v>153.22772487149555</v>
      </c>
      <c r="H672">
        <f t="shared" si="23"/>
        <v>87.138895759459032</v>
      </c>
    </row>
    <row r="673" spans="1:8" x14ac:dyDescent="0.35">
      <c r="A673" t="s">
        <v>674</v>
      </c>
      <c r="B673">
        <v>121.4389348682555</v>
      </c>
      <c r="C673">
        <v>122.16536427969635</v>
      </c>
      <c r="D673">
        <v>113.94497048638085</v>
      </c>
      <c r="E673">
        <v>121.65254779145691</v>
      </c>
      <c r="F673">
        <v>119.8004543564474</v>
      </c>
      <c r="G673">
        <f t="shared" si="22"/>
        <v>121.80214957397592</v>
      </c>
      <c r="H673">
        <f t="shared" si="23"/>
        <v>117.79875913891888</v>
      </c>
    </row>
    <row r="674" spans="1:8" x14ac:dyDescent="0.35">
      <c r="A674" t="s">
        <v>664</v>
      </c>
      <c r="B674">
        <v>117.67016037897874</v>
      </c>
      <c r="C674">
        <v>124.02762285032003</v>
      </c>
      <c r="D674">
        <v>115.18859028687085</v>
      </c>
      <c r="E674">
        <v>122.28988132196449</v>
      </c>
      <c r="F674">
        <v>119.79406370953353</v>
      </c>
      <c r="G674">
        <f t="shared" si="22"/>
        <v>120.84889161464938</v>
      </c>
      <c r="H674">
        <f t="shared" si="23"/>
        <v>118.73923580441766</v>
      </c>
    </row>
    <row r="675" spans="1:8" x14ac:dyDescent="0.35">
      <c r="A675" t="s">
        <v>527</v>
      </c>
      <c r="B675">
        <v>91.57489330177421</v>
      </c>
      <c r="C675">
        <v>146.88413690343725</v>
      </c>
      <c r="D675">
        <v>90.446064551492583</v>
      </c>
      <c r="E675">
        <v>148.95365257940375</v>
      </c>
      <c r="F675">
        <v>119.46468683402695</v>
      </c>
      <c r="G675">
        <f t="shared" si="22"/>
        <v>119.22951510260573</v>
      </c>
      <c r="H675">
        <f t="shared" si="23"/>
        <v>119.69985856544817</v>
      </c>
    </row>
    <row r="676" spans="1:8" x14ac:dyDescent="0.35">
      <c r="A676" t="s">
        <v>534</v>
      </c>
      <c r="B676">
        <v>97.27831520219236</v>
      </c>
      <c r="C676">
        <v>148.38968710595537</v>
      </c>
      <c r="D676">
        <v>86.674550312885188</v>
      </c>
      <c r="E676">
        <v>145.45987881729187</v>
      </c>
      <c r="F676">
        <v>119.4506078595812</v>
      </c>
      <c r="G676">
        <f t="shared" si="22"/>
        <v>122.83400115407386</v>
      </c>
      <c r="H676">
        <f t="shared" si="23"/>
        <v>116.06721456508853</v>
      </c>
    </row>
    <row r="677" spans="1:8" x14ac:dyDescent="0.35">
      <c r="A677" t="s">
        <v>584</v>
      </c>
      <c r="B677">
        <v>109.07138811120322</v>
      </c>
      <c r="C677">
        <v>141.57306266029997</v>
      </c>
      <c r="D677">
        <v>96.395327092001097</v>
      </c>
      <c r="E677">
        <v>130.74807653242061</v>
      </c>
      <c r="F677">
        <v>119.44696359898123</v>
      </c>
      <c r="G677">
        <f t="shared" ref="G677:G740" si="24">(B677+C677)/2</f>
        <v>125.32222538575159</v>
      </c>
      <c r="H677">
        <f t="shared" ref="H677:H740" si="25">(D677+E677)/2</f>
        <v>113.57170181221085</v>
      </c>
    </row>
    <row r="678" spans="1:8" x14ac:dyDescent="0.35">
      <c r="A678" t="s">
        <v>675</v>
      </c>
      <c r="B678">
        <v>119.58139244629018</v>
      </c>
      <c r="C678">
        <v>120.5012674821506</v>
      </c>
      <c r="D678">
        <v>115.20147675626647</v>
      </c>
      <c r="E678">
        <v>122.41893524568485</v>
      </c>
      <c r="F678">
        <v>119.42576798259802</v>
      </c>
      <c r="G678">
        <f t="shared" si="24"/>
        <v>120.04132996422038</v>
      </c>
      <c r="H678">
        <f t="shared" si="25"/>
        <v>118.81020600097565</v>
      </c>
    </row>
    <row r="679" spans="1:8" x14ac:dyDescent="0.35">
      <c r="A679" t="s">
        <v>596</v>
      </c>
      <c r="B679">
        <v>122.756750585658</v>
      </c>
      <c r="C679">
        <v>110.47818255430819</v>
      </c>
      <c r="D679">
        <v>88.444864959503235</v>
      </c>
      <c r="E679">
        <v>155.81606421457656</v>
      </c>
      <c r="F679">
        <v>119.37396557851149</v>
      </c>
      <c r="G679">
        <f t="shared" si="24"/>
        <v>116.61746656998309</v>
      </c>
      <c r="H679">
        <f t="shared" si="25"/>
        <v>122.1304645870399</v>
      </c>
    </row>
    <row r="680" spans="1:8" x14ac:dyDescent="0.35">
      <c r="A680" t="s">
        <v>597</v>
      </c>
      <c r="B680">
        <v>122.756750585658</v>
      </c>
      <c r="C680">
        <v>110.47818255430819</v>
      </c>
      <c r="D680">
        <v>88.444864959503235</v>
      </c>
      <c r="E680">
        <v>155.81606421457656</v>
      </c>
      <c r="F680">
        <v>119.37396557851149</v>
      </c>
      <c r="G680">
        <f t="shared" si="24"/>
        <v>116.61746656998309</v>
      </c>
      <c r="H680">
        <f t="shared" si="25"/>
        <v>122.1304645870399</v>
      </c>
    </row>
    <row r="681" spans="1:8" x14ac:dyDescent="0.35">
      <c r="A681" t="s">
        <v>643</v>
      </c>
      <c r="B681">
        <v>116.55244139212273</v>
      </c>
      <c r="C681">
        <v>125.71408609661539</v>
      </c>
      <c r="D681">
        <v>109.66633788997837</v>
      </c>
      <c r="E681">
        <v>125.54769306422277</v>
      </c>
      <c r="F681">
        <v>119.37013961073481</v>
      </c>
      <c r="G681">
        <f t="shared" si="24"/>
        <v>121.13326374436906</v>
      </c>
      <c r="H681">
        <f t="shared" si="25"/>
        <v>117.60701547710056</v>
      </c>
    </row>
    <row r="682" spans="1:8" x14ac:dyDescent="0.35">
      <c r="A682" t="s">
        <v>588</v>
      </c>
      <c r="B682">
        <v>105.06862222008291</v>
      </c>
      <c r="C682">
        <v>130.93628883262289</v>
      </c>
      <c r="D682">
        <v>101.73637817442226</v>
      </c>
      <c r="E682">
        <v>139.32397379434039</v>
      </c>
      <c r="F682">
        <v>119.26631575536712</v>
      </c>
      <c r="G682">
        <f t="shared" si="24"/>
        <v>118.0024555263529</v>
      </c>
      <c r="H682">
        <f t="shared" si="25"/>
        <v>120.53017598438132</v>
      </c>
    </row>
    <row r="683" spans="1:8" x14ac:dyDescent="0.35">
      <c r="A683" t="s">
        <v>724</v>
      </c>
      <c r="B683">
        <v>121.32792312612189</v>
      </c>
      <c r="C683">
        <v>116.96287417704717</v>
      </c>
      <c r="D683">
        <v>126.27565344476263</v>
      </c>
      <c r="E683">
        <v>112.375212901968</v>
      </c>
      <c r="F683">
        <v>119.23541591247492</v>
      </c>
      <c r="G683">
        <f t="shared" si="24"/>
        <v>119.14539865158453</v>
      </c>
      <c r="H683">
        <f t="shared" si="25"/>
        <v>119.32543317336531</v>
      </c>
    </row>
    <row r="684" spans="1:8" x14ac:dyDescent="0.35">
      <c r="A684" t="s">
        <v>700</v>
      </c>
      <c r="B684">
        <v>131.53296737913521</v>
      </c>
      <c r="C684">
        <v>123.56596166594989</v>
      </c>
      <c r="D684">
        <v>106.57517664811508</v>
      </c>
      <c r="E684">
        <v>114.66217508274492</v>
      </c>
      <c r="F684">
        <v>119.08407019398628</v>
      </c>
      <c r="G684">
        <f t="shared" si="24"/>
        <v>127.54946452254255</v>
      </c>
      <c r="H684">
        <f t="shared" si="25"/>
        <v>110.61867586542999</v>
      </c>
    </row>
    <row r="685" spans="1:8" x14ac:dyDescent="0.35">
      <c r="A685" t="s">
        <v>644</v>
      </c>
      <c r="B685">
        <v>103.11229262312047</v>
      </c>
      <c r="C685">
        <v>115.32348090515642</v>
      </c>
      <c r="D685">
        <v>121.82371473702544</v>
      </c>
      <c r="E685">
        <v>135.7191445951363</v>
      </c>
      <c r="F685">
        <v>118.99465821510965</v>
      </c>
      <c r="G685">
        <f t="shared" si="24"/>
        <v>109.21788676413844</v>
      </c>
      <c r="H685">
        <f t="shared" si="25"/>
        <v>128.77142966608088</v>
      </c>
    </row>
    <row r="686" spans="1:8" x14ac:dyDescent="0.35">
      <c r="A686" t="s">
        <v>645</v>
      </c>
      <c r="B686">
        <v>103.11229262312047</v>
      </c>
      <c r="C686">
        <v>115.32348090515642</v>
      </c>
      <c r="D686">
        <v>121.82371473702544</v>
      </c>
      <c r="E686">
        <v>135.7191445951363</v>
      </c>
      <c r="F686">
        <v>118.99465821510965</v>
      </c>
      <c r="G686">
        <f t="shared" si="24"/>
        <v>109.21788676413844</v>
      </c>
      <c r="H686">
        <f t="shared" si="25"/>
        <v>128.77142966608088</v>
      </c>
    </row>
    <row r="687" spans="1:8" x14ac:dyDescent="0.35">
      <c r="A687" t="s">
        <v>516</v>
      </c>
      <c r="B687">
        <v>86.923996382135357</v>
      </c>
      <c r="C687">
        <v>143.33951355915852</v>
      </c>
      <c r="D687">
        <v>87.543467006315197</v>
      </c>
      <c r="E687">
        <v>157.3858341424116</v>
      </c>
      <c r="F687">
        <v>118.79820277250516</v>
      </c>
      <c r="G687">
        <f t="shared" si="24"/>
        <v>115.13175497064694</v>
      </c>
      <c r="H687">
        <f t="shared" si="25"/>
        <v>122.46465057436339</v>
      </c>
    </row>
    <row r="688" spans="1:8" x14ac:dyDescent="0.35">
      <c r="A688" t="s">
        <v>559</v>
      </c>
      <c r="B688">
        <v>91.745441734013909</v>
      </c>
      <c r="C688">
        <v>134.66513051598116</v>
      </c>
      <c r="D688">
        <v>99.294114170956902</v>
      </c>
      <c r="E688">
        <v>148.5785850750149</v>
      </c>
      <c r="F688">
        <v>118.57081787399173</v>
      </c>
      <c r="G688">
        <f t="shared" si="24"/>
        <v>113.20528612499754</v>
      </c>
      <c r="H688">
        <f t="shared" si="25"/>
        <v>123.9363496229859</v>
      </c>
    </row>
    <row r="689" spans="1:8" x14ac:dyDescent="0.35">
      <c r="A689" t="s">
        <v>703</v>
      </c>
      <c r="B689">
        <v>120.92075341292717</v>
      </c>
      <c r="C689">
        <v>122.30007651331658</v>
      </c>
      <c r="D689">
        <v>116.29782280741209</v>
      </c>
      <c r="E689">
        <v>114.49023178044736</v>
      </c>
      <c r="F689">
        <v>118.5022211285258</v>
      </c>
      <c r="G689">
        <f t="shared" si="24"/>
        <v>121.61041496312188</v>
      </c>
      <c r="H689">
        <f t="shared" si="25"/>
        <v>115.39402729392972</v>
      </c>
    </row>
    <row r="690" spans="1:8" x14ac:dyDescent="0.35">
      <c r="A690" t="s">
        <v>1132</v>
      </c>
      <c r="B690">
        <v>195.99970001821293</v>
      </c>
      <c r="C690">
        <v>85.374330415721417</v>
      </c>
      <c r="D690">
        <v>115.45909384175721</v>
      </c>
      <c r="E690">
        <v>77.081683535971862</v>
      </c>
      <c r="F690">
        <v>118.47870195291587</v>
      </c>
      <c r="G690">
        <f t="shared" si="24"/>
        <v>140.68701521696718</v>
      </c>
      <c r="H690">
        <f t="shared" si="25"/>
        <v>96.270388688864529</v>
      </c>
    </row>
    <row r="691" spans="1:8" x14ac:dyDescent="0.35">
      <c r="A691" t="s">
        <v>642</v>
      </c>
      <c r="B691">
        <v>101.63076878418563</v>
      </c>
      <c r="C691">
        <v>121.95798350129959</v>
      </c>
      <c r="D691">
        <v>120.09272351883629</v>
      </c>
      <c r="E691">
        <v>129.42053064349454</v>
      </c>
      <c r="F691">
        <v>118.27550161195401</v>
      </c>
      <c r="G691">
        <f t="shared" si="24"/>
        <v>111.79437614274261</v>
      </c>
      <c r="H691">
        <f t="shared" si="25"/>
        <v>124.75662708116542</v>
      </c>
    </row>
    <row r="692" spans="1:8" x14ac:dyDescent="0.35">
      <c r="A692" t="s">
        <v>684</v>
      </c>
      <c r="B692">
        <v>116.2175403797325</v>
      </c>
      <c r="C692">
        <v>118.7590987809355</v>
      </c>
      <c r="D692">
        <v>116.1969636828764</v>
      </c>
      <c r="E692">
        <v>121.75619939545912</v>
      </c>
      <c r="F692">
        <v>118.23245055975089</v>
      </c>
      <c r="G692">
        <f t="shared" si="24"/>
        <v>117.48831958033401</v>
      </c>
      <c r="H692">
        <f t="shared" si="25"/>
        <v>118.97658153916777</v>
      </c>
    </row>
    <row r="693" spans="1:8" x14ac:dyDescent="0.35">
      <c r="A693" t="s">
        <v>738</v>
      </c>
      <c r="B693">
        <v>135.63580210814345</v>
      </c>
      <c r="C693">
        <v>118.37325270951493</v>
      </c>
      <c r="D693">
        <v>113.05384297201759</v>
      </c>
      <c r="E693">
        <v>105.594652299846</v>
      </c>
      <c r="F693">
        <v>118.16438752238049</v>
      </c>
      <c r="G693">
        <f t="shared" si="24"/>
        <v>127.00452740882919</v>
      </c>
      <c r="H693">
        <f t="shared" si="25"/>
        <v>109.3242476359318</v>
      </c>
    </row>
    <row r="694" spans="1:8" x14ac:dyDescent="0.35">
      <c r="A694" t="s">
        <v>736</v>
      </c>
      <c r="B694">
        <v>108.31525535130322</v>
      </c>
      <c r="C694">
        <v>94.865514143162883</v>
      </c>
      <c r="D694">
        <v>139.75921214274183</v>
      </c>
      <c r="E694">
        <v>129.65820936309254</v>
      </c>
      <c r="F694">
        <v>118.14954775007513</v>
      </c>
      <c r="G694">
        <f t="shared" si="24"/>
        <v>101.59038474723306</v>
      </c>
      <c r="H694">
        <f t="shared" si="25"/>
        <v>134.70871075291717</v>
      </c>
    </row>
    <row r="695" spans="1:8" x14ac:dyDescent="0.35">
      <c r="A695" t="s">
        <v>665</v>
      </c>
      <c r="B695">
        <v>107.81939236710595</v>
      </c>
      <c r="C695">
        <v>122.54295135586572</v>
      </c>
      <c r="D695">
        <v>118.49359547283014</v>
      </c>
      <c r="E695">
        <v>123.29615821533481</v>
      </c>
      <c r="F695">
        <v>118.03802435278415</v>
      </c>
      <c r="G695">
        <f t="shared" si="24"/>
        <v>115.18117186148584</v>
      </c>
      <c r="H695">
        <f t="shared" si="25"/>
        <v>120.89487684408248</v>
      </c>
    </row>
    <row r="696" spans="1:8" x14ac:dyDescent="0.35">
      <c r="A696" t="s">
        <v>791</v>
      </c>
      <c r="B696">
        <v>141.41905697012825</v>
      </c>
      <c r="C696">
        <v>110.87408379214067</v>
      </c>
      <c r="D696">
        <v>117.50478231923573</v>
      </c>
      <c r="E696">
        <v>102.03423982684333</v>
      </c>
      <c r="F696">
        <v>117.958040727087</v>
      </c>
      <c r="G696">
        <f t="shared" si="24"/>
        <v>126.14657038113447</v>
      </c>
      <c r="H696">
        <f t="shared" si="25"/>
        <v>109.76951107303952</v>
      </c>
    </row>
    <row r="697" spans="1:8" x14ac:dyDescent="0.35">
      <c r="A697" t="s">
        <v>792</v>
      </c>
      <c r="B697">
        <v>141.41905697012825</v>
      </c>
      <c r="C697">
        <v>110.87408379214067</v>
      </c>
      <c r="D697">
        <v>117.50478231923573</v>
      </c>
      <c r="E697">
        <v>102.03423982684333</v>
      </c>
      <c r="F697">
        <v>117.958040727087</v>
      </c>
      <c r="G697">
        <f t="shared" si="24"/>
        <v>126.14657038113447</v>
      </c>
      <c r="H697">
        <f t="shared" si="25"/>
        <v>109.76951107303952</v>
      </c>
    </row>
    <row r="698" spans="1:8" x14ac:dyDescent="0.35">
      <c r="A698" t="s">
        <v>802</v>
      </c>
      <c r="B698">
        <v>138.13953099788307</v>
      </c>
      <c r="C698">
        <v>105.38457048914411</v>
      </c>
      <c r="D698">
        <v>122.36859659664189</v>
      </c>
      <c r="E698">
        <v>105.41948275221029</v>
      </c>
      <c r="F698">
        <v>117.82804520896984</v>
      </c>
      <c r="G698">
        <f t="shared" si="24"/>
        <v>121.76205074351358</v>
      </c>
      <c r="H698">
        <f t="shared" si="25"/>
        <v>113.8940396744261</v>
      </c>
    </row>
    <row r="699" spans="1:8" x14ac:dyDescent="0.35">
      <c r="A699" t="s">
        <v>803</v>
      </c>
      <c r="B699">
        <v>138.13953099788307</v>
      </c>
      <c r="C699">
        <v>105.38457048914411</v>
      </c>
      <c r="D699">
        <v>122.36859659664189</v>
      </c>
      <c r="E699">
        <v>105.41948275221029</v>
      </c>
      <c r="F699">
        <v>117.82804520896984</v>
      </c>
      <c r="G699">
        <f t="shared" si="24"/>
        <v>121.76205074351358</v>
      </c>
      <c r="H699">
        <f t="shared" si="25"/>
        <v>113.8940396744261</v>
      </c>
    </row>
    <row r="700" spans="1:8" x14ac:dyDescent="0.35">
      <c r="A700" t="s">
        <v>721</v>
      </c>
      <c r="B700">
        <v>120.741308822457</v>
      </c>
      <c r="C700">
        <v>115.16696068895352</v>
      </c>
      <c r="D700">
        <v>118.77054581807154</v>
      </c>
      <c r="E700">
        <v>116.63308316167402</v>
      </c>
      <c r="F700">
        <v>117.82797462278901</v>
      </c>
      <c r="G700">
        <f t="shared" si="24"/>
        <v>117.95413475570527</v>
      </c>
      <c r="H700">
        <f t="shared" si="25"/>
        <v>117.70181448987279</v>
      </c>
    </row>
    <row r="701" spans="1:8" x14ac:dyDescent="0.35">
      <c r="A701" t="s">
        <v>598</v>
      </c>
      <c r="B701">
        <v>108.62380309788844</v>
      </c>
      <c r="C701">
        <v>116.74638786955393</v>
      </c>
      <c r="D701">
        <v>96.2219204508459</v>
      </c>
      <c r="E701">
        <v>149.2688943442482</v>
      </c>
      <c r="F701">
        <v>117.71525144063412</v>
      </c>
      <c r="G701">
        <f t="shared" si="24"/>
        <v>112.68509548372118</v>
      </c>
      <c r="H701">
        <f t="shared" si="25"/>
        <v>122.74540739754704</v>
      </c>
    </row>
    <row r="702" spans="1:8" x14ac:dyDescent="0.35">
      <c r="A702" t="s">
        <v>679</v>
      </c>
      <c r="B702">
        <v>110.55207317223656</v>
      </c>
      <c r="C702">
        <v>114.30363654552735</v>
      </c>
      <c r="D702">
        <v>118.18226046225607</v>
      </c>
      <c r="E702">
        <v>127.50919187122605</v>
      </c>
      <c r="F702">
        <v>117.63679051281152</v>
      </c>
      <c r="G702">
        <f t="shared" si="24"/>
        <v>112.42785485888196</v>
      </c>
      <c r="H702">
        <f t="shared" si="25"/>
        <v>122.84572616674106</v>
      </c>
    </row>
    <row r="703" spans="1:8" x14ac:dyDescent="0.35">
      <c r="A703" t="s">
        <v>728</v>
      </c>
      <c r="B703">
        <v>116.00937291185788</v>
      </c>
      <c r="C703">
        <v>114.28062495926162</v>
      </c>
      <c r="D703">
        <v>126.06939347087219</v>
      </c>
      <c r="E703">
        <v>113.2635960961813</v>
      </c>
      <c r="F703">
        <v>117.40574685954324</v>
      </c>
      <c r="G703">
        <f t="shared" si="24"/>
        <v>115.14499893555976</v>
      </c>
      <c r="H703">
        <f t="shared" si="25"/>
        <v>119.66649478352674</v>
      </c>
    </row>
    <row r="704" spans="1:8" x14ac:dyDescent="0.35">
      <c r="A704" t="s">
        <v>790</v>
      </c>
      <c r="B704">
        <v>136.39911488568254</v>
      </c>
      <c r="C704">
        <v>114.40125254802797</v>
      </c>
      <c r="D704">
        <v>120.1634997107649</v>
      </c>
      <c r="E704">
        <v>98.629006861248143</v>
      </c>
      <c r="F704">
        <v>117.39821850143088</v>
      </c>
      <c r="G704">
        <f t="shared" si="24"/>
        <v>125.40018371685525</v>
      </c>
      <c r="H704">
        <f t="shared" si="25"/>
        <v>109.39625328600653</v>
      </c>
    </row>
    <row r="705" spans="1:8" x14ac:dyDescent="0.35">
      <c r="A705" t="s">
        <v>632</v>
      </c>
      <c r="B705">
        <v>102.99769617368483</v>
      </c>
      <c r="C705">
        <v>127.30947189934723</v>
      </c>
      <c r="D705">
        <v>110.44520155278164</v>
      </c>
      <c r="E705">
        <v>128.80680653995364</v>
      </c>
      <c r="F705">
        <v>117.38979404144183</v>
      </c>
      <c r="G705">
        <f t="shared" si="24"/>
        <v>115.15358403651604</v>
      </c>
      <c r="H705">
        <f t="shared" si="25"/>
        <v>119.62600404636764</v>
      </c>
    </row>
    <row r="706" spans="1:8" x14ac:dyDescent="0.35">
      <c r="A706" t="s">
        <v>760</v>
      </c>
      <c r="B706">
        <v>133.73230841349599</v>
      </c>
      <c r="C706">
        <v>118.65989611699665</v>
      </c>
      <c r="D706">
        <v>114.97990738281585</v>
      </c>
      <c r="E706">
        <v>101.76247523689227</v>
      </c>
      <c r="F706">
        <v>117.28364678755018</v>
      </c>
      <c r="G706">
        <f t="shared" si="24"/>
        <v>126.19610226524631</v>
      </c>
      <c r="H706">
        <f t="shared" si="25"/>
        <v>108.37119130985405</v>
      </c>
    </row>
    <row r="707" spans="1:8" x14ac:dyDescent="0.35">
      <c r="A707" t="s">
        <v>745</v>
      </c>
      <c r="B707">
        <v>113.92133436959752</v>
      </c>
      <c r="C707">
        <v>109.76128334472229</v>
      </c>
      <c r="D707">
        <v>132.47756141245932</v>
      </c>
      <c r="E707">
        <v>112.71430298995459</v>
      </c>
      <c r="F707">
        <v>117.21862052918343</v>
      </c>
      <c r="G707">
        <f t="shared" si="24"/>
        <v>111.8413088571599</v>
      </c>
      <c r="H707">
        <f t="shared" si="25"/>
        <v>122.59593220120695</v>
      </c>
    </row>
    <row r="708" spans="1:8" x14ac:dyDescent="0.35">
      <c r="A708" t="s">
        <v>673</v>
      </c>
      <c r="B708">
        <v>113.79245967841339</v>
      </c>
      <c r="C708">
        <v>125.94007204656479</v>
      </c>
      <c r="D708">
        <v>111.05600235858741</v>
      </c>
      <c r="E708">
        <v>117.93935982040067</v>
      </c>
      <c r="F708">
        <v>117.18197347599157</v>
      </c>
      <c r="G708">
        <f t="shared" si="24"/>
        <v>119.86626586248909</v>
      </c>
      <c r="H708">
        <f t="shared" si="25"/>
        <v>114.49768108949404</v>
      </c>
    </row>
    <row r="709" spans="1:8" x14ac:dyDescent="0.35">
      <c r="A709" t="s">
        <v>804</v>
      </c>
      <c r="B709">
        <v>133.14266872425415</v>
      </c>
      <c r="C709">
        <v>109.06169748704572</v>
      </c>
      <c r="D709">
        <v>124.45857699751765</v>
      </c>
      <c r="E709">
        <v>101.63165761010663</v>
      </c>
      <c r="F709">
        <v>117.07365020473104</v>
      </c>
      <c r="G709">
        <f t="shared" si="24"/>
        <v>121.10218310564994</v>
      </c>
      <c r="H709">
        <f t="shared" si="25"/>
        <v>113.04511730381213</v>
      </c>
    </row>
    <row r="710" spans="1:8" x14ac:dyDescent="0.35">
      <c r="A710" t="s">
        <v>780</v>
      </c>
      <c r="B710">
        <v>127.13086558679963</v>
      </c>
      <c r="C710">
        <v>110.21709325591951</v>
      </c>
      <c r="D710">
        <v>125.12290183421536</v>
      </c>
      <c r="E710">
        <v>105.67576919629938</v>
      </c>
      <c r="F710">
        <v>117.03665746830848</v>
      </c>
      <c r="G710">
        <f t="shared" si="24"/>
        <v>118.67397942135958</v>
      </c>
      <c r="H710">
        <f t="shared" si="25"/>
        <v>115.39933551525738</v>
      </c>
    </row>
    <row r="711" spans="1:8" x14ac:dyDescent="0.35">
      <c r="A711" t="s">
        <v>671</v>
      </c>
      <c r="B711">
        <v>109.83488537463111</v>
      </c>
      <c r="C711">
        <v>132.59975943983488</v>
      </c>
      <c r="D711">
        <v>113.97365151577523</v>
      </c>
      <c r="E711">
        <v>111.40468808395089</v>
      </c>
      <c r="F711">
        <v>116.95324610354803</v>
      </c>
      <c r="G711">
        <f t="shared" si="24"/>
        <v>121.217322407233</v>
      </c>
      <c r="H711">
        <f t="shared" si="25"/>
        <v>112.68916979986307</v>
      </c>
    </row>
    <row r="712" spans="1:8" x14ac:dyDescent="0.35">
      <c r="A712" t="s">
        <v>562</v>
      </c>
      <c r="B712">
        <v>90.313314089754499</v>
      </c>
      <c r="C712">
        <v>126.47277778414693</v>
      </c>
      <c r="D712">
        <v>94.31574911567543</v>
      </c>
      <c r="E712">
        <v>155.67777802018477</v>
      </c>
      <c r="F712">
        <v>116.69490475244041</v>
      </c>
      <c r="G712">
        <f t="shared" si="24"/>
        <v>108.39304593695071</v>
      </c>
      <c r="H712">
        <f t="shared" si="25"/>
        <v>124.9967635679301</v>
      </c>
    </row>
    <row r="713" spans="1:8" x14ac:dyDescent="0.35">
      <c r="A713" t="s">
        <v>739</v>
      </c>
      <c r="B713">
        <v>126.62887836347497</v>
      </c>
      <c r="C713">
        <v>114.61962996167146</v>
      </c>
      <c r="D713">
        <v>116.03346783367371</v>
      </c>
      <c r="E713">
        <v>109.31563594618183</v>
      </c>
      <c r="F713">
        <v>116.6494030262505</v>
      </c>
      <c r="G713">
        <f t="shared" si="24"/>
        <v>120.62425416257321</v>
      </c>
      <c r="H713">
        <f t="shared" si="25"/>
        <v>112.67455188992777</v>
      </c>
    </row>
    <row r="714" spans="1:8" x14ac:dyDescent="0.35">
      <c r="A714" t="s">
        <v>754</v>
      </c>
      <c r="B714">
        <v>129.26056248694761</v>
      </c>
      <c r="C714">
        <v>110.53656766101076</v>
      </c>
      <c r="D714">
        <v>115.82524234745613</v>
      </c>
      <c r="E714">
        <v>110.71575989339613</v>
      </c>
      <c r="F714">
        <v>116.58453309720265</v>
      </c>
      <c r="G714">
        <f t="shared" si="24"/>
        <v>119.89856507397919</v>
      </c>
      <c r="H714">
        <f t="shared" si="25"/>
        <v>113.27050112042613</v>
      </c>
    </row>
    <row r="715" spans="1:8" x14ac:dyDescent="0.35">
      <c r="A715" t="s">
        <v>777</v>
      </c>
      <c r="B715">
        <v>124.17131610559196</v>
      </c>
      <c r="C715">
        <v>111.35617887644889</v>
      </c>
      <c r="D715">
        <v>123.71487618498669</v>
      </c>
      <c r="E715">
        <v>105.30571632999553</v>
      </c>
      <c r="F715">
        <v>116.13702187425577</v>
      </c>
      <c r="G715">
        <f t="shared" si="24"/>
        <v>117.76374749102042</v>
      </c>
      <c r="H715">
        <f t="shared" si="25"/>
        <v>114.51029625749112</v>
      </c>
    </row>
    <row r="716" spans="1:8" x14ac:dyDescent="0.35">
      <c r="A716" t="s">
        <v>667</v>
      </c>
      <c r="B716">
        <v>127.44937882474673</v>
      </c>
      <c r="C716">
        <v>139.24866477967885</v>
      </c>
      <c r="D716">
        <v>90.98047928695901</v>
      </c>
      <c r="E716">
        <v>105.99020593195624</v>
      </c>
      <c r="F716">
        <v>115.91718220583522</v>
      </c>
      <c r="G716">
        <f t="shared" si="24"/>
        <v>133.3490218022128</v>
      </c>
      <c r="H716">
        <f t="shared" si="25"/>
        <v>98.485342609457632</v>
      </c>
    </row>
    <row r="717" spans="1:8" x14ac:dyDescent="0.35">
      <c r="A717" t="s">
        <v>631</v>
      </c>
      <c r="B717">
        <v>112.14875945130244</v>
      </c>
      <c r="C717">
        <v>130.19239516511101</v>
      </c>
      <c r="D717">
        <v>94.353065069251855</v>
      </c>
      <c r="E717">
        <v>126.02133078241908</v>
      </c>
      <c r="F717">
        <v>115.6788876170211</v>
      </c>
      <c r="G717">
        <f t="shared" si="24"/>
        <v>121.17057730820673</v>
      </c>
      <c r="H717">
        <f t="shared" si="25"/>
        <v>110.18719792583548</v>
      </c>
    </row>
    <row r="718" spans="1:8" x14ac:dyDescent="0.35">
      <c r="A718" t="s">
        <v>767</v>
      </c>
      <c r="B718">
        <v>127.05104416299645</v>
      </c>
      <c r="C718">
        <v>112.8033849671918</v>
      </c>
      <c r="D718">
        <v>116.342434764564</v>
      </c>
      <c r="E718">
        <v>106.18995680425151</v>
      </c>
      <c r="F718">
        <v>115.59670517475094</v>
      </c>
      <c r="G718">
        <f t="shared" si="24"/>
        <v>119.92721456509412</v>
      </c>
      <c r="H718">
        <f t="shared" si="25"/>
        <v>111.26619578440776</v>
      </c>
    </row>
    <row r="719" spans="1:8" x14ac:dyDescent="0.35">
      <c r="A719" t="s">
        <v>768</v>
      </c>
      <c r="B719">
        <v>127.05104416299645</v>
      </c>
      <c r="C719">
        <v>112.8033849671918</v>
      </c>
      <c r="D719">
        <v>116.342434764564</v>
      </c>
      <c r="E719">
        <v>106.18995680425151</v>
      </c>
      <c r="F719">
        <v>115.59670517475094</v>
      </c>
      <c r="G719">
        <f t="shared" si="24"/>
        <v>119.92721456509412</v>
      </c>
      <c r="H719">
        <f t="shared" si="25"/>
        <v>111.26619578440776</v>
      </c>
    </row>
    <row r="720" spans="1:8" x14ac:dyDescent="0.35">
      <c r="A720" t="s">
        <v>854</v>
      </c>
      <c r="B720">
        <v>139.03019198166356</v>
      </c>
      <c r="C720">
        <v>105.57331532137188</v>
      </c>
      <c r="D720">
        <v>120.83931906882331</v>
      </c>
      <c r="E720">
        <v>94.787361018549547</v>
      </c>
      <c r="F720">
        <v>115.05754684760208</v>
      </c>
      <c r="G720">
        <f t="shared" si="24"/>
        <v>122.30175365151771</v>
      </c>
      <c r="H720">
        <f t="shared" si="25"/>
        <v>107.81334004368642</v>
      </c>
    </row>
    <row r="721" spans="1:8" x14ac:dyDescent="0.35">
      <c r="A721" t="s">
        <v>751</v>
      </c>
      <c r="B721">
        <v>124.49420341256375</v>
      </c>
      <c r="C721">
        <v>110.69895999879998</v>
      </c>
      <c r="D721">
        <v>114.28144682176818</v>
      </c>
      <c r="E721">
        <v>110.60408839759022</v>
      </c>
      <c r="F721">
        <v>115.01967465768053</v>
      </c>
      <c r="G721">
        <f t="shared" si="24"/>
        <v>117.59658170568187</v>
      </c>
      <c r="H721">
        <f t="shared" si="25"/>
        <v>112.44276760967921</v>
      </c>
    </row>
    <row r="722" spans="1:8" x14ac:dyDescent="0.35">
      <c r="A722" t="s">
        <v>866</v>
      </c>
      <c r="B722">
        <v>129.81087952929525</v>
      </c>
      <c r="C722">
        <v>97.696314325835715</v>
      </c>
      <c r="D722">
        <v>129.80464677481709</v>
      </c>
      <c r="E722">
        <v>100.36071639092727</v>
      </c>
      <c r="F722">
        <v>114.41813925521883</v>
      </c>
      <c r="G722">
        <f t="shared" si="24"/>
        <v>113.75359692756548</v>
      </c>
      <c r="H722">
        <f t="shared" si="25"/>
        <v>115.08268158287217</v>
      </c>
    </row>
    <row r="723" spans="1:8" x14ac:dyDescent="0.35">
      <c r="A723" t="s">
        <v>676</v>
      </c>
      <c r="B723">
        <v>104.06648849299263</v>
      </c>
      <c r="C723">
        <v>120.50043783878166</v>
      </c>
      <c r="D723">
        <v>110.27504169541849</v>
      </c>
      <c r="E723">
        <v>121.82355439753363</v>
      </c>
      <c r="F723">
        <v>114.1663806061816</v>
      </c>
      <c r="G723">
        <f t="shared" si="24"/>
        <v>112.28346316588716</v>
      </c>
      <c r="H723">
        <f t="shared" si="25"/>
        <v>116.04929804647605</v>
      </c>
    </row>
    <row r="724" spans="1:8" x14ac:dyDescent="0.35">
      <c r="A724" t="s">
        <v>616</v>
      </c>
      <c r="B724">
        <v>92.688352190368917</v>
      </c>
      <c r="C724">
        <v>132.05821473607779</v>
      </c>
      <c r="D724">
        <v>103.09133969000436</v>
      </c>
      <c r="E724">
        <v>128.68036973930137</v>
      </c>
      <c r="F724">
        <v>114.1295690889381</v>
      </c>
      <c r="G724">
        <f t="shared" si="24"/>
        <v>112.37328346322334</v>
      </c>
      <c r="H724">
        <f t="shared" si="25"/>
        <v>115.88585471465287</v>
      </c>
    </row>
    <row r="725" spans="1:8" x14ac:dyDescent="0.35">
      <c r="A725" t="s">
        <v>704</v>
      </c>
      <c r="B725">
        <v>106.57613923561306</v>
      </c>
      <c r="C725">
        <v>118.93586097820071</v>
      </c>
      <c r="D725">
        <v>113.05903074067808</v>
      </c>
      <c r="E725">
        <v>117.41100879263968</v>
      </c>
      <c r="F725">
        <v>113.99550993678288</v>
      </c>
      <c r="G725">
        <f t="shared" si="24"/>
        <v>112.75600010690688</v>
      </c>
      <c r="H725">
        <f t="shared" si="25"/>
        <v>115.23501976665888</v>
      </c>
    </row>
    <row r="726" spans="1:8" x14ac:dyDescent="0.35">
      <c r="A726" t="s">
        <v>577</v>
      </c>
      <c r="B726">
        <v>88.219638249527023</v>
      </c>
      <c r="C726">
        <v>133.31220366683883</v>
      </c>
      <c r="D726">
        <v>91.906291376172788</v>
      </c>
      <c r="E726">
        <v>141.50877741456449</v>
      </c>
      <c r="F726">
        <v>113.73672767677579</v>
      </c>
      <c r="G726">
        <f t="shared" si="24"/>
        <v>110.76592095818293</v>
      </c>
      <c r="H726">
        <f t="shared" si="25"/>
        <v>116.70753439536864</v>
      </c>
    </row>
    <row r="727" spans="1:8" x14ac:dyDescent="0.35">
      <c r="A727" t="s">
        <v>855</v>
      </c>
      <c r="B727">
        <v>137.82976336241688</v>
      </c>
      <c r="C727">
        <v>103.88403781734397</v>
      </c>
      <c r="D727">
        <v>116.65286727568041</v>
      </c>
      <c r="E727">
        <v>96.245637187427903</v>
      </c>
      <c r="F727">
        <v>113.65307641071729</v>
      </c>
      <c r="G727">
        <f t="shared" si="24"/>
        <v>120.85690058988042</v>
      </c>
      <c r="H727">
        <f t="shared" si="25"/>
        <v>106.44925223155415</v>
      </c>
    </row>
    <row r="728" spans="1:8" x14ac:dyDescent="0.35">
      <c r="A728" t="s">
        <v>601</v>
      </c>
      <c r="B728">
        <v>102.53311202567319</v>
      </c>
      <c r="C728">
        <v>141.08452451382593</v>
      </c>
      <c r="D728">
        <v>86.466596992977614</v>
      </c>
      <c r="E728">
        <v>123.78284125896801</v>
      </c>
      <c r="F728">
        <v>113.46676869786118</v>
      </c>
      <c r="G728">
        <f t="shared" si="24"/>
        <v>121.80881826974957</v>
      </c>
      <c r="H728">
        <f t="shared" si="25"/>
        <v>105.1247191259728</v>
      </c>
    </row>
    <row r="729" spans="1:8" x14ac:dyDescent="0.35">
      <c r="A729" t="s">
        <v>732</v>
      </c>
      <c r="B729">
        <v>110.35089280310494</v>
      </c>
      <c r="C729">
        <v>117.08320293627908</v>
      </c>
      <c r="D729">
        <v>117.25047163029183</v>
      </c>
      <c r="E729">
        <v>108.57372773693497</v>
      </c>
      <c r="F729">
        <v>113.31457377665271</v>
      </c>
      <c r="G729">
        <f t="shared" si="24"/>
        <v>113.71704786969201</v>
      </c>
      <c r="H729">
        <f t="shared" si="25"/>
        <v>112.91209968361341</v>
      </c>
    </row>
    <row r="730" spans="1:8" x14ac:dyDescent="0.35">
      <c r="A730" t="s">
        <v>717</v>
      </c>
      <c r="B730">
        <v>122.56720079777051</v>
      </c>
      <c r="C730">
        <v>116.21819513985768</v>
      </c>
      <c r="D730">
        <v>97.593771921188406</v>
      </c>
      <c r="E730">
        <v>116.59752164130535</v>
      </c>
      <c r="F730">
        <v>113.2441723750305</v>
      </c>
      <c r="G730">
        <f t="shared" si="24"/>
        <v>119.3926979688141</v>
      </c>
      <c r="H730">
        <f t="shared" si="25"/>
        <v>107.09564678124687</v>
      </c>
    </row>
    <row r="731" spans="1:8" x14ac:dyDescent="0.35">
      <c r="A731" t="s">
        <v>842</v>
      </c>
      <c r="B731">
        <v>133.82152057108206</v>
      </c>
      <c r="C731">
        <v>104.92378835057819</v>
      </c>
      <c r="D731">
        <v>117.11113898627451</v>
      </c>
      <c r="E731">
        <v>97.052951976059305</v>
      </c>
      <c r="F731">
        <v>113.22734997099852</v>
      </c>
      <c r="G731">
        <f t="shared" si="24"/>
        <v>119.37265446083012</v>
      </c>
      <c r="H731">
        <f t="shared" si="25"/>
        <v>107.08204548116692</v>
      </c>
    </row>
    <row r="732" spans="1:8" x14ac:dyDescent="0.35">
      <c r="A732" t="s">
        <v>693</v>
      </c>
      <c r="B732">
        <v>100.21584235055153</v>
      </c>
      <c r="C732">
        <v>120.81403857960197</v>
      </c>
      <c r="D732">
        <v>112.77690537343547</v>
      </c>
      <c r="E732">
        <v>118.45778967812768</v>
      </c>
      <c r="F732">
        <v>113.06614399542917</v>
      </c>
      <c r="G732">
        <f t="shared" si="24"/>
        <v>110.51494046507675</v>
      </c>
      <c r="H732">
        <f t="shared" si="25"/>
        <v>115.61734752578158</v>
      </c>
    </row>
    <row r="733" spans="1:8" x14ac:dyDescent="0.35">
      <c r="A733" t="s">
        <v>867</v>
      </c>
      <c r="B733">
        <v>141.28145135590159</v>
      </c>
      <c r="C733">
        <v>101.19801624523002</v>
      </c>
      <c r="D733">
        <v>111.36079721348106</v>
      </c>
      <c r="E733">
        <v>96.747896629016239</v>
      </c>
      <c r="F733">
        <v>112.64704036090723</v>
      </c>
      <c r="G733">
        <f t="shared" si="24"/>
        <v>121.2397338005658</v>
      </c>
      <c r="H733">
        <f t="shared" si="25"/>
        <v>104.05434692124865</v>
      </c>
    </row>
    <row r="734" spans="1:8" x14ac:dyDescent="0.35">
      <c r="A734" t="s">
        <v>868</v>
      </c>
      <c r="B734">
        <v>141.28145135590159</v>
      </c>
      <c r="C734">
        <v>101.19801624523002</v>
      </c>
      <c r="D734">
        <v>111.36079721348106</v>
      </c>
      <c r="E734">
        <v>96.747896629016239</v>
      </c>
      <c r="F734">
        <v>112.64704036090723</v>
      </c>
      <c r="G734">
        <f t="shared" si="24"/>
        <v>121.2397338005658</v>
      </c>
      <c r="H734">
        <f t="shared" si="25"/>
        <v>104.05434692124865</v>
      </c>
    </row>
    <row r="735" spans="1:8" x14ac:dyDescent="0.35">
      <c r="A735" t="s">
        <v>1159</v>
      </c>
      <c r="B735">
        <v>33.040009032044807</v>
      </c>
      <c r="C735">
        <v>34.566722945371737</v>
      </c>
      <c r="D735">
        <v>257.63623653700034</v>
      </c>
      <c r="E735">
        <v>125.02545956955491</v>
      </c>
      <c r="F735">
        <v>112.56710702099295</v>
      </c>
      <c r="G735">
        <f t="shared" si="24"/>
        <v>33.803365988708272</v>
      </c>
      <c r="H735">
        <f t="shared" si="25"/>
        <v>191.33084805327763</v>
      </c>
    </row>
    <row r="736" spans="1:8" x14ac:dyDescent="0.35">
      <c r="A736" t="s">
        <v>672</v>
      </c>
      <c r="B736">
        <v>100.3540941025484</v>
      </c>
      <c r="C736">
        <v>132.30533301242914</v>
      </c>
      <c r="D736">
        <v>105.96210973025396</v>
      </c>
      <c r="E736">
        <v>111.60117266035051</v>
      </c>
      <c r="F736">
        <v>112.55567737639551</v>
      </c>
      <c r="G736">
        <f t="shared" si="24"/>
        <v>116.32971355748877</v>
      </c>
      <c r="H736">
        <f t="shared" si="25"/>
        <v>108.78164119530223</v>
      </c>
    </row>
    <row r="737" spans="1:8" x14ac:dyDescent="0.35">
      <c r="A737" t="s">
        <v>740</v>
      </c>
      <c r="B737">
        <v>114.05242007249564</v>
      </c>
      <c r="C737">
        <v>112.32625529078399</v>
      </c>
      <c r="D737">
        <v>112.29586424713638</v>
      </c>
      <c r="E737">
        <v>110.94426046145068</v>
      </c>
      <c r="F737">
        <v>112.40470001796666</v>
      </c>
      <c r="G737">
        <f t="shared" si="24"/>
        <v>113.18933768163981</v>
      </c>
      <c r="H737">
        <f t="shared" si="25"/>
        <v>111.62006235429354</v>
      </c>
    </row>
    <row r="738" spans="1:8" x14ac:dyDescent="0.35">
      <c r="A738" t="s">
        <v>741</v>
      </c>
      <c r="B738">
        <v>114.05242007249564</v>
      </c>
      <c r="C738">
        <v>112.32625529078399</v>
      </c>
      <c r="D738">
        <v>112.29586424713638</v>
      </c>
      <c r="E738">
        <v>110.94426046145068</v>
      </c>
      <c r="F738">
        <v>112.40470001796666</v>
      </c>
      <c r="G738">
        <f t="shared" si="24"/>
        <v>113.18933768163981</v>
      </c>
      <c r="H738">
        <f t="shared" si="25"/>
        <v>111.62006235429354</v>
      </c>
    </row>
    <row r="739" spans="1:8" x14ac:dyDescent="0.35">
      <c r="A739" t="s">
        <v>811</v>
      </c>
      <c r="B739">
        <v>122.87565335055019</v>
      </c>
      <c r="C739">
        <v>105.32724460327663</v>
      </c>
      <c r="D739">
        <v>116.5055519520154</v>
      </c>
      <c r="E739">
        <v>104.29968463811167</v>
      </c>
      <c r="F739">
        <v>112.25203363598848</v>
      </c>
      <c r="G739">
        <f t="shared" si="24"/>
        <v>114.10144897691342</v>
      </c>
      <c r="H739">
        <f t="shared" si="25"/>
        <v>110.40261829506353</v>
      </c>
    </row>
    <row r="740" spans="1:8" x14ac:dyDescent="0.35">
      <c r="A740" t="s">
        <v>812</v>
      </c>
      <c r="B740">
        <v>122.87565335055019</v>
      </c>
      <c r="C740">
        <v>105.32724460327663</v>
      </c>
      <c r="D740">
        <v>116.5055519520154</v>
      </c>
      <c r="E740">
        <v>104.29968463811167</v>
      </c>
      <c r="F740">
        <v>112.25203363598848</v>
      </c>
      <c r="G740">
        <f t="shared" si="24"/>
        <v>114.10144897691342</v>
      </c>
      <c r="H740">
        <f t="shared" si="25"/>
        <v>110.40261829506353</v>
      </c>
    </row>
    <row r="741" spans="1:8" x14ac:dyDescent="0.35">
      <c r="A741" t="s">
        <v>773</v>
      </c>
      <c r="B741">
        <v>109.4690971198891</v>
      </c>
      <c r="C741">
        <v>105.28376901283195</v>
      </c>
      <c r="D741">
        <v>121.54914407598299</v>
      </c>
      <c r="E741">
        <v>112.35962354425091</v>
      </c>
      <c r="F741">
        <v>112.16540843823874</v>
      </c>
      <c r="G741">
        <f t="shared" ref="G741:G804" si="26">(B741+C741)/2</f>
        <v>107.37643306636053</v>
      </c>
      <c r="H741">
        <f t="shared" ref="H741:H804" si="27">(D741+E741)/2</f>
        <v>116.95438381011695</v>
      </c>
    </row>
    <row r="742" spans="1:8" x14ac:dyDescent="0.35">
      <c r="A742" t="s">
        <v>1044</v>
      </c>
      <c r="B742">
        <v>152.14588933313144</v>
      </c>
      <c r="C742">
        <v>95.825514044334568</v>
      </c>
      <c r="D742">
        <v>123.04894939320894</v>
      </c>
      <c r="E742">
        <v>76.413714815395579</v>
      </c>
      <c r="F742">
        <v>111.85851689651763</v>
      </c>
      <c r="G742">
        <f t="shared" si="26"/>
        <v>123.985701688733</v>
      </c>
      <c r="H742">
        <f t="shared" si="27"/>
        <v>99.731332104302254</v>
      </c>
    </row>
    <row r="743" spans="1:8" x14ac:dyDescent="0.35">
      <c r="A743" t="s">
        <v>1045</v>
      </c>
      <c r="B743">
        <v>152.14588933313144</v>
      </c>
      <c r="C743">
        <v>95.825514044334568</v>
      </c>
      <c r="D743">
        <v>123.04894939320894</v>
      </c>
      <c r="E743">
        <v>76.413714815395579</v>
      </c>
      <c r="F743">
        <v>111.85851689651763</v>
      </c>
      <c r="G743">
        <f t="shared" si="26"/>
        <v>123.985701688733</v>
      </c>
      <c r="H743">
        <f t="shared" si="27"/>
        <v>99.731332104302254</v>
      </c>
    </row>
    <row r="744" spans="1:8" x14ac:dyDescent="0.35">
      <c r="A744" t="s">
        <v>742</v>
      </c>
      <c r="B744">
        <v>120.05841089891855</v>
      </c>
      <c r="C744">
        <v>119.39659244799226</v>
      </c>
      <c r="D744">
        <v>104.01945450000105</v>
      </c>
      <c r="E744">
        <v>103.70752391354688</v>
      </c>
      <c r="F744">
        <v>111.79549544011468</v>
      </c>
      <c r="G744">
        <f t="shared" si="26"/>
        <v>119.72750167345541</v>
      </c>
      <c r="H744">
        <f t="shared" si="27"/>
        <v>103.86348920677396</v>
      </c>
    </row>
    <row r="745" spans="1:8" x14ac:dyDescent="0.35">
      <c r="A745" t="s">
        <v>830</v>
      </c>
      <c r="B745">
        <v>132.99094359585817</v>
      </c>
      <c r="C745">
        <v>102.53645154674037</v>
      </c>
      <c r="D745">
        <v>109.68174706337912</v>
      </c>
      <c r="E745">
        <v>101.73007331103518</v>
      </c>
      <c r="F745">
        <v>111.73480387925322</v>
      </c>
      <c r="G745">
        <f t="shared" si="26"/>
        <v>117.76369757129928</v>
      </c>
      <c r="H745">
        <f t="shared" si="27"/>
        <v>105.70591018720715</v>
      </c>
    </row>
    <row r="746" spans="1:8" x14ac:dyDescent="0.35">
      <c r="A746" t="s">
        <v>526</v>
      </c>
      <c r="B746">
        <v>87.175188880126285</v>
      </c>
      <c r="C746">
        <v>99.009087035976052</v>
      </c>
      <c r="D746">
        <v>63.786108394401147</v>
      </c>
      <c r="E746">
        <v>196.897414384955</v>
      </c>
      <c r="F746">
        <v>111.71694967386462</v>
      </c>
      <c r="G746">
        <f t="shared" si="26"/>
        <v>93.092137958051168</v>
      </c>
      <c r="H746">
        <f t="shared" si="27"/>
        <v>130.34176138967808</v>
      </c>
    </row>
    <row r="747" spans="1:8" x14ac:dyDescent="0.35">
      <c r="A747" t="s">
        <v>662</v>
      </c>
      <c r="B747">
        <v>92.794123277172332</v>
      </c>
      <c r="C747">
        <v>124.3076254334357</v>
      </c>
      <c r="D747">
        <v>107.4946284461017</v>
      </c>
      <c r="E747">
        <v>122.26356252494537</v>
      </c>
      <c r="F747">
        <v>111.71498492041378</v>
      </c>
      <c r="G747">
        <f t="shared" si="26"/>
        <v>108.55087435530402</v>
      </c>
      <c r="H747">
        <f t="shared" si="27"/>
        <v>114.87909548552354</v>
      </c>
    </row>
    <row r="748" spans="1:8" x14ac:dyDescent="0.35">
      <c r="A748" t="s">
        <v>697</v>
      </c>
      <c r="B748">
        <v>71.871152705102432</v>
      </c>
      <c r="C748">
        <v>99.297817677919625</v>
      </c>
      <c r="D748">
        <v>135.7301783434759</v>
      </c>
      <c r="E748">
        <v>139.29928803204936</v>
      </c>
      <c r="F748">
        <v>111.54960918963684</v>
      </c>
      <c r="G748">
        <f t="shared" si="26"/>
        <v>85.584485191511021</v>
      </c>
      <c r="H748">
        <f t="shared" si="27"/>
        <v>137.51473318776263</v>
      </c>
    </row>
    <row r="749" spans="1:8" x14ac:dyDescent="0.35">
      <c r="A749" t="s">
        <v>806</v>
      </c>
      <c r="B749">
        <v>123.52522680541657</v>
      </c>
      <c r="C749">
        <v>104.87436135855076</v>
      </c>
      <c r="D749">
        <v>111.25869809798287</v>
      </c>
      <c r="E749">
        <v>105.16410063652476</v>
      </c>
      <c r="F749">
        <v>111.20559672461874</v>
      </c>
      <c r="G749">
        <f t="shared" si="26"/>
        <v>114.19979408198367</v>
      </c>
      <c r="H749">
        <f t="shared" si="27"/>
        <v>108.21139936725382</v>
      </c>
    </row>
    <row r="750" spans="1:8" x14ac:dyDescent="0.35">
      <c r="A750" t="s">
        <v>807</v>
      </c>
      <c r="B750">
        <v>123.52522680541657</v>
      </c>
      <c r="C750">
        <v>104.87436135855076</v>
      </c>
      <c r="D750">
        <v>111.25869809798287</v>
      </c>
      <c r="E750">
        <v>105.16410063652476</v>
      </c>
      <c r="F750">
        <v>111.20559672461874</v>
      </c>
      <c r="G750">
        <f t="shared" si="26"/>
        <v>114.19979408198367</v>
      </c>
      <c r="H750">
        <f t="shared" si="27"/>
        <v>108.21139936725382</v>
      </c>
    </row>
    <row r="751" spans="1:8" x14ac:dyDescent="0.35">
      <c r="A751" t="s">
        <v>849</v>
      </c>
      <c r="B751">
        <v>125.200891238682</v>
      </c>
      <c r="C751">
        <v>103.71868116195992</v>
      </c>
      <c r="D751">
        <v>117.6494761000328</v>
      </c>
      <c r="E751">
        <v>97.381709960481373</v>
      </c>
      <c r="F751">
        <v>110.98768961528903</v>
      </c>
      <c r="G751">
        <f t="shared" si="26"/>
        <v>114.45978620032096</v>
      </c>
      <c r="H751">
        <f t="shared" si="27"/>
        <v>107.51559303025709</v>
      </c>
    </row>
    <row r="752" spans="1:8" x14ac:dyDescent="0.35">
      <c r="A752" t="s">
        <v>1015</v>
      </c>
      <c r="B752">
        <v>143.2159082095896</v>
      </c>
      <c r="C752">
        <v>97.824360594950519</v>
      </c>
      <c r="D752">
        <v>124.05479862526582</v>
      </c>
      <c r="E752">
        <v>78.338533848424916</v>
      </c>
      <c r="F752">
        <v>110.8584003195577</v>
      </c>
      <c r="G752">
        <f t="shared" si="26"/>
        <v>120.52013440227006</v>
      </c>
      <c r="H752">
        <f t="shared" si="27"/>
        <v>101.19666623684537</v>
      </c>
    </row>
    <row r="753" spans="1:8" x14ac:dyDescent="0.35">
      <c r="A753" t="s">
        <v>879</v>
      </c>
      <c r="B753">
        <v>133.32697273075425</v>
      </c>
      <c r="C753">
        <v>108.343973419951</v>
      </c>
      <c r="D753">
        <v>114.17525552108819</v>
      </c>
      <c r="E753">
        <v>87.093985597323922</v>
      </c>
      <c r="F753">
        <v>110.73504681727934</v>
      </c>
      <c r="G753">
        <f t="shared" si="26"/>
        <v>120.83547307535262</v>
      </c>
      <c r="H753">
        <f t="shared" si="27"/>
        <v>100.63462055920606</v>
      </c>
    </row>
    <row r="754" spans="1:8" x14ac:dyDescent="0.35">
      <c r="A754" t="s">
        <v>776</v>
      </c>
      <c r="B754">
        <v>111.17145572774301</v>
      </c>
      <c r="C754">
        <v>107.19190001031704</v>
      </c>
      <c r="D754">
        <v>114.3145961493239</v>
      </c>
      <c r="E754">
        <v>109.54315857982296</v>
      </c>
      <c r="F754">
        <v>110.55527761680173</v>
      </c>
      <c r="G754">
        <f t="shared" si="26"/>
        <v>109.18167786903003</v>
      </c>
      <c r="H754">
        <f t="shared" si="27"/>
        <v>111.92887736457342</v>
      </c>
    </row>
    <row r="755" spans="1:8" x14ac:dyDescent="0.35">
      <c r="A755" t="s">
        <v>639</v>
      </c>
      <c r="B755">
        <v>77.579539950728204</v>
      </c>
      <c r="C755">
        <v>126.01142441043253</v>
      </c>
      <c r="D755">
        <v>109.93216523781636</v>
      </c>
      <c r="E755">
        <v>128.2478970093747</v>
      </c>
      <c r="F755">
        <v>110.44275665208795</v>
      </c>
      <c r="G755">
        <f t="shared" si="26"/>
        <v>101.79548218058036</v>
      </c>
      <c r="H755">
        <f t="shared" si="27"/>
        <v>119.09003112359554</v>
      </c>
    </row>
    <row r="756" spans="1:8" x14ac:dyDescent="0.35">
      <c r="A756" t="s">
        <v>876</v>
      </c>
      <c r="B756">
        <v>125.15991759575658</v>
      </c>
      <c r="C756">
        <v>102.1339997700811</v>
      </c>
      <c r="D756">
        <v>119.70586998554096</v>
      </c>
      <c r="E756">
        <v>94.069384418433444</v>
      </c>
      <c r="F756">
        <v>110.26729294245303</v>
      </c>
      <c r="G756">
        <f t="shared" si="26"/>
        <v>113.64695868291884</v>
      </c>
      <c r="H756">
        <f t="shared" si="27"/>
        <v>106.8876272019872</v>
      </c>
    </row>
    <row r="757" spans="1:8" x14ac:dyDescent="0.35">
      <c r="A757" t="s">
        <v>877</v>
      </c>
      <c r="B757">
        <v>125.15991759575658</v>
      </c>
      <c r="C757">
        <v>102.1339997700811</v>
      </c>
      <c r="D757">
        <v>119.70586998554096</v>
      </c>
      <c r="E757">
        <v>94.069384418433444</v>
      </c>
      <c r="F757">
        <v>110.26729294245303</v>
      </c>
      <c r="G757">
        <f t="shared" si="26"/>
        <v>113.64695868291884</v>
      </c>
      <c r="H757">
        <f t="shared" si="27"/>
        <v>106.8876272019872</v>
      </c>
    </row>
    <row r="758" spans="1:8" x14ac:dyDescent="0.35">
      <c r="A758" t="s">
        <v>881</v>
      </c>
      <c r="B758">
        <v>133.09494400778473</v>
      </c>
      <c r="C758">
        <v>99.943707279431379</v>
      </c>
      <c r="D758">
        <v>111.66449903502668</v>
      </c>
      <c r="E758">
        <v>95.469350230137451</v>
      </c>
      <c r="F758">
        <v>110.04312513809506</v>
      </c>
      <c r="G758">
        <f t="shared" si="26"/>
        <v>116.51932564360806</v>
      </c>
      <c r="H758">
        <f t="shared" si="27"/>
        <v>103.56692463258207</v>
      </c>
    </row>
    <row r="759" spans="1:8" x14ac:dyDescent="0.35">
      <c r="A759" t="s">
        <v>882</v>
      </c>
      <c r="B759">
        <v>133.09494400778473</v>
      </c>
      <c r="C759">
        <v>99.943707279431379</v>
      </c>
      <c r="D759">
        <v>111.66449903502668</v>
      </c>
      <c r="E759">
        <v>95.469350230137451</v>
      </c>
      <c r="F759">
        <v>110.04312513809506</v>
      </c>
      <c r="G759">
        <f t="shared" si="26"/>
        <v>116.51932564360806</v>
      </c>
      <c r="H759">
        <f t="shared" si="27"/>
        <v>103.56692463258207</v>
      </c>
    </row>
    <row r="760" spans="1:8" x14ac:dyDescent="0.35">
      <c r="A760" t="s">
        <v>816</v>
      </c>
      <c r="B760">
        <v>116.16933925446905</v>
      </c>
      <c r="C760">
        <v>104.83333783530675</v>
      </c>
      <c r="D760">
        <v>116.13327475372301</v>
      </c>
      <c r="E760">
        <v>102.82994773572538</v>
      </c>
      <c r="F760">
        <v>109.99147489480605</v>
      </c>
      <c r="G760">
        <f t="shared" si="26"/>
        <v>110.5013385448879</v>
      </c>
      <c r="H760">
        <f t="shared" si="27"/>
        <v>109.48161124472421</v>
      </c>
    </row>
    <row r="761" spans="1:8" x14ac:dyDescent="0.35">
      <c r="A761" t="s">
        <v>710</v>
      </c>
      <c r="B761">
        <v>100.58136763100359</v>
      </c>
      <c r="C761">
        <v>116.10633188614213</v>
      </c>
      <c r="D761">
        <v>105.48233928771404</v>
      </c>
      <c r="E761">
        <v>117.79525262748173</v>
      </c>
      <c r="F761">
        <v>109.99132285808537</v>
      </c>
      <c r="G761">
        <f t="shared" si="26"/>
        <v>108.34384975857286</v>
      </c>
      <c r="H761">
        <f t="shared" si="27"/>
        <v>111.63879595759789</v>
      </c>
    </row>
    <row r="762" spans="1:8" x14ac:dyDescent="0.35">
      <c r="A762" t="s">
        <v>593</v>
      </c>
      <c r="B762">
        <v>90.958744480639766</v>
      </c>
      <c r="C762">
        <v>130.13552639502655</v>
      </c>
      <c r="D762">
        <v>80.235858625489911</v>
      </c>
      <c r="E762">
        <v>138.52245906434814</v>
      </c>
      <c r="F762">
        <v>109.9631471413761</v>
      </c>
      <c r="G762">
        <f t="shared" si="26"/>
        <v>110.54713543783316</v>
      </c>
      <c r="H762">
        <f t="shared" si="27"/>
        <v>109.37915884491903</v>
      </c>
    </row>
    <row r="763" spans="1:8" x14ac:dyDescent="0.35">
      <c r="A763" t="s">
        <v>640</v>
      </c>
      <c r="B763">
        <v>71.959992201647665</v>
      </c>
      <c r="C763">
        <v>120.35064937663745</v>
      </c>
      <c r="D763">
        <v>115.37872038011805</v>
      </c>
      <c r="E763">
        <v>131.9523393633537</v>
      </c>
      <c r="F763">
        <v>109.91042533043922</v>
      </c>
      <c r="G763">
        <f t="shared" si="26"/>
        <v>96.155320789142564</v>
      </c>
      <c r="H763">
        <f t="shared" si="27"/>
        <v>123.66552987173588</v>
      </c>
    </row>
    <row r="764" spans="1:8" x14ac:dyDescent="0.35">
      <c r="A764" t="s">
        <v>715</v>
      </c>
      <c r="B764">
        <v>95.231264533525547</v>
      </c>
      <c r="C764">
        <v>114.16683087109053</v>
      </c>
      <c r="D764">
        <v>111.45946442152834</v>
      </c>
      <c r="E764">
        <v>118.76227136830953</v>
      </c>
      <c r="F764">
        <v>109.90495779861349</v>
      </c>
      <c r="G764">
        <f t="shared" si="26"/>
        <v>104.69904770230804</v>
      </c>
      <c r="H764">
        <f t="shared" si="27"/>
        <v>115.11086789491893</v>
      </c>
    </row>
    <row r="765" spans="1:8" x14ac:dyDescent="0.35">
      <c r="A765" t="s">
        <v>716</v>
      </c>
      <c r="B765">
        <v>95.231264533525547</v>
      </c>
      <c r="C765">
        <v>114.16683087109053</v>
      </c>
      <c r="D765">
        <v>111.45946442152834</v>
      </c>
      <c r="E765">
        <v>118.76227136830953</v>
      </c>
      <c r="F765">
        <v>109.90495779861349</v>
      </c>
      <c r="G765">
        <f t="shared" si="26"/>
        <v>104.69904770230804</v>
      </c>
      <c r="H765">
        <f t="shared" si="27"/>
        <v>115.11086789491893</v>
      </c>
    </row>
    <row r="766" spans="1:8" x14ac:dyDescent="0.35">
      <c r="A766" t="s">
        <v>677</v>
      </c>
      <c r="B766">
        <v>96.272145141685769</v>
      </c>
      <c r="C766">
        <v>121.63868975019864</v>
      </c>
      <c r="D766">
        <v>99.931087501429303</v>
      </c>
      <c r="E766">
        <v>120.501243655826</v>
      </c>
      <c r="F766">
        <v>109.58579151228493</v>
      </c>
      <c r="G766">
        <f t="shared" si="26"/>
        <v>108.9554174459422</v>
      </c>
      <c r="H766">
        <f t="shared" si="27"/>
        <v>110.21616557862765</v>
      </c>
    </row>
    <row r="767" spans="1:8" x14ac:dyDescent="0.35">
      <c r="A767" t="s">
        <v>775</v>
      </c>
      <c r="B767">
        <v>136.13565617177321</v>
      </c>
      <c r="C767">
        <v>117.54494671455269</v>
      </c>
      <c r="D767">
        <v>85.399096602333216</v>
      </c>
      <c r="E767">
        <v>99.203178207348145</v>
      </c>
      <c r="F767">
        <v>109.57071942400182</v>
      </c>
      <c r="G767">
        <f t="shared" si="26"/>
        <v>126.84030144316296</v>
      </c>
      <c r="H767">
        <f t="shared" si="27"/>
        <v>92.301137404840688</v>
      </c>
    </row>
    <row r="768" spans="1:8" x14ac:dyDescent="0.35">
      <c r="A768" t="s">
        <v>504</v>
      </c>
      <c r="B768">
        <v>80.719049676665193</v>
      </c>
      <c r="C768">
        <v>154.60799684434571</v>
      </c>
      <c r="D768">
        <v>52.316578812538822</v>
      </c>
      <c r="E768">
        <v>149.22714970942283</v>
      </c>
      <c r="F768">
        <v>109.21769376074315</v>
      </c>
      <c r="G768">
        <f t="shared" si="26"/>
        <v>117.66352326050546</v>
      </c>
      <c r="H768">
        <f t="shared" si="27"/>
        <v>100.77186426098083</v>
      </c>
    </row>
    <row r="769" spans="1:8" x14ac:dyDescent="0.35">
      <c r="A769" t="s">
        <v>737</v>
      </c>
      <c r="B769">
        <v>93.776434281829751</v>
      </c>
      <c r="C769">
        <v>107.47366115307307</v>
      </c>
      <c r="D769">
        <v>118.00255398583955</v>
      </c>
      <c r="E769">
        <v>116.83217132739341</v>
      </c>
      <c r="F769">
        <v>109.02120518703396</v>
      </c>
      <c r="G769">
        <f t="shared" si="26"/>
        <v>100.62504771745141</v>
      </c>
      <c r="H769">
        <f t="shared" si="27"/>
        <v>117.41736265661649</v>
      </c>
    </row>
    <row r="770" spans="1:8" x14ac:dyDescent="0.35">
      <c r="A770" t="s">
        <v>817</v>
      </c>
      <c r="B770">
        <v>116.25209453584421</v>
      </c>
      <c r="C770">
        <v>106.37745307436555</v>
      </c>
      <c r="D770">
        <v>111.21160089569415</v>
      </c>
      <c r="E770">
        <v>101.05381150659724</v>
      </c>
      <c r="F770">
        <v>108.72374000312529</v>
      </c>
      <c r="G770">
        <f t="shared" si="26"/>
        <v>111.31477380510488</v>
      </c>
      <c r="H770">
        <f t="shared" si="27"/>
        <v>106.13270620114569</v>
      </c>
    </row>
    <row r="771" spans="1:8" x14ac:dyDescent="0.35">
      <c r="A771" t="s">
        <v>678</v>
      </c>
      <c r="B771">
        <v>97.046489236093677</v>
      </c>
      <c r="C771">
        <v>119.80222361515698</v>
      </c>
      <c r="D771">
        <v>95.748440149957972</v>
      </c>
      <c r="E771">
        <v>122.10458637608829</v>
      </c>
      <c r="F771">
        <v>108.67543484432423</v>
      </c>
      <c r="G771">
        <f t="shared" si="26"/>
        <v>108.42435642562532</v>
      </c>
      <c r="H771">
        <f t="shared" si="27"/>
        <v>108.92651326302314</v>
      </c>
    </row>
    <row r="772" spans="1:8" x14ac:dyDescent="0.35">
      <c r="A772" t="s">
        <v>916</v>
      </c>
      <c r="B772">
        <v>120.65971386665527</v>
      </c>
      <c r="C772">
        <v>96.125674773719624</v>
      </c>
      <c r="D772">
        <v>122.2172720567868</v>
      </c>
      <c r="E772">
        <v>94.92066348795862</v>
      </c>
      <c r="F772">
        <v>108.48083104628007</v>
      </c>
      <c r="G772">
        <f t="shared" si="26"/>
        <v>108.39269432018745</v>
      </c>
      <c r="H772">
        <f t="shared" si="27"/>
        <v>108.5689677723727</v>
      </c>
    </row>
    <row r="773" spans="1:8" x14ac:dyDescent="0.35">
      <c r="A773" t="s">
        <v>647</v>
      </c>
      <c r="B773">
        <v>91.469882560466132</v>
      </c>
      <c r="C773">
        <v>125.97073720162307</v>
      </c>
      <c r="D773">
        <v>91.432732426321493</v>
      </c>
      <c r="E773">
        <v>124.77866968372341</v>
      </c>
      <c r="F773">
        <v>108.41300546803353</v>
      </c>
      <c r="G773">
        <f t="shared" si="26"/>
        <v>108.7203098810446</v>
      </c>
      <c r="H773">
        <f t="shared" si="27"/>
        <v>108.10570105502245</v>
      </c>
    </row>
    <row r="774" spans="1:8" x14ac:dyDescent="0.35">
      <c r="A774" t="s">
        <v>735</v>
      </c>
      <c r="B774">
        <v>104.78178057678804</v>
      </c>
      <c r="C774">
        <v>112.67994348256457</v>
      </c>
      <c r="D774">
        <v>103.49937983246822</v>
      </c>
      <c r="E774">
        <v>111.98043439483263</v>
      </c>
      <c r="F774">
        <v>108.23538457166336</v>
      </c>
      <c r="G774">
        <f t="shared" si="26"/>
        <v>108.7308620296763</v>
      </c>
      <c r="H774">
        <f t="shared" si="27"/>
        <v>107.73990711365042</v>
      </c>
    </row>
    <row r="775" spans="1:8" x14ac:dyDescent="0.35">
      <c r="A775" t="s">
        <v>734</v>
      </c>
      <c r="B775">
        <v>96.782268354181454</v>
      </c>
      <c r="C775">
        <v>110.09889780009428</v>
      </c>
      <c r="D775">
        <v>110.15545183011851</v>
      </c>
      <c r="E775">
        <v>114.58116024491142</v>
      </c>
      <c r="F775">
        <v>107.90444455732641</v>
      </c>
      <c r="G775">
        <f t="shared" si="26"/>
        <v>103.44058307713786</v>
      </c>
      <c r="H775">
        <f t="shared" si="27"/>
        <v>112.36830603751497</v>
      </c>
    </row>
    <row r="776" spans="1:8" x14ac:dyDescent="0.35">
      <c r="A776" t="s">
        <v>756</v>
      </c>
      <c r="B776">
        <v>110.31292085163933</v>
      </c>
      <c r="C776">
        <v>111.11922844584718</v>
      </c>
      <c r="D776">
        <v>99.958225589352693</v>
      </c>
      <c r="E776">
        <v>110.03857491144227</v>
      </c>
      <c r="F776">
        <v>107.85723744957036</v>
      </c>
      <c r="G776">
        <f t="shared" si="26"/>
        <v>110.71607464874326</v>
      </c>
      <c r="H776">
        <f t="shared" si="27"/>
        <v>104.99840025039748</v>
      </c>
    </row>
    <row r="777" spans="1:8" x14ac:dyDescent="0.35">
      <c r="A777" t="s">
        <v>784</v>
      </c>
      <c r="B777">
        <v>103.20564016491599</v>
      </c>
      <c r="C777">
        <v>104.59833764405515</v>
      </c>
      <c r="D777">
        <v>113.11136745132379</v>
      </c>
      <c r="E777">
        <v>109.85376039750027</v>
      </c>
      <c r="F777">
        <v>107.69227641444878</v>
      </c>
      <c r="G777">
        <f t="shared" si="26"/>
        <v>103.90198890448556</v>
      </c>
      <c r="H777">
        <f t="shared" si="27"/>
        <v>111.48256392441203</v>
      </c>
    </row>
    <row r="778" spans="1:8" x14ac:dyDescent="0.35">
      <c r="A778" t="s">
        <v>810</v>
      </c>
      <c r="B778">
        <v>120.09045581737084</v>
      </c>
      <c r="C778">
        <v>109.95422611063231</v>
      </c>
      <c r="D778">
        <v>99.942636173249582</v>
      </c>
      <c r="E778">
        <v>99.849102747654499</v>
      </c>
      <c r="F778">
        <v>107.45910521222682</v>
      </c>
      <c r="G778">
        <f t="shared" si="26"/>
        <v>115.02234096400157</v>
      </c>
      <c r="H778">
        <f t="shared" si="27"/>
        <v>99.895869460452047</v>
      </c>
    </row>
    <row r="779" spans="1:8" x14ac:dyDescent="0.35">
      <c r="A779" t="s">
        <v>755</v>
      </c>
      <c r="B779">
        <v>95.934480297255845</v>
      </c>
      <c r="C779">
        <v>109.0165720228302</v>
      </c>
      <c r="D779">
        <v>112.42170485667833</v>
      </c>
      <c r="E779">
        <v>112.15941014947938</v>
      </c>
      <c r="F779">
        <v>107.38304183156094</v>
      </c>
      <c r="G779">
        <f t="shared" si="26"/>
        <v>102.47552616004302</v>
      </c>
      <c r="H779">
        <f t="shared" si="27"/>
        <v>112.29055750307886</v>
      </c>
    </row>
    <row r="780" spans="1:8" x14ac:dyDescent="0.35">
      <c r="A780" t="s">
        <v>778</v>
      </c>
      <c r="B780">
        <v>84.265284684944305</v>
      </c>
      <c r="C780">
        <v>101.36659118233852</v>
      </c>
      <c r="D780">
        <v>128.83040063639061</v>
      </c>
      <c r="E780">
        <v>115.00019348855433</v>
      </c>
      <c r="F780">
        <v>107.36561749805693</v>
      </c>
      <c r="G780">
        <f t="shared" si="26"/>
        <v>92.815937933641408</v>
      </c>
      <c r="H780">
        <f t="shared" si="27"/>
        <v>121.91529706247246</v>
      </c>
    </row>
    <row r="781" spans="1:8" x14ac:dyDescent="0.35">
      <c r="A781" t="s">
        <v>1033</v>
      </c>
      <c r="B781">
        <v>150.92755735427539</v>
      </c>
      <c r="C781">
        <v>90.668463995004615</v>
      </c>
      <c r="D781">
        <v>105.36219991425057</v>
      </c>
      <c r="E781">
        <v>82.459298673491105</v>
      </c>
      <c r="F781">
        <v>107.35437998425543</v>
      </c>
      <c r="G781">
        <f t="shared" si="26"/>
        <v>120.79801067464001</v>
      </c>
      <c r="H781">
        <f t="shared" si="27"/>
        <v>93.910749293870836</v>
      </c>
    </row>
    <row r="782" spans="1:8" x14ac:dyDescent="0.35">
      <c r="A782" t="s">
        <v>846</v>
      </c>
      <c r="B782">
        <v>115.57655890346268</v>
      </c>
      <c r="C782">
        <v>102.8931265455448</v>
      </c>
      <c r="D782">
        <v>112.44566202606782</v>
      </c>
      <c r="E782">
        <v>98.453442446061572</v>
      </c>
      <c r="F782">
        <v>107.34219748028423</v>
      </c>
      <c r="G782">
        <f t="shared" si="26"/>
        <v>109.23484272450375</v>
      </c>
      <c r="H782">
        <f t="shared" si="27"/>
        <v>105.4495522360647</v>
      </c>
    </row>
    <row r="783" spans="1:8" x14ac:dyDescent="0.35">
      <c r="A783" t="s">
        <v>781</v>
      </c>
      <c r="B783">
        <v>105.23713654547048</v>
      </c>
      <c r="C783">
        <v>109.33786520857241</v>
      </c>
      <c r="D783">
        <v>107.3426070112186</v>
      </c>
      <c r="E783">
        <v>106.4997933100565</v>
      </c>
      <c r="F783">
        <v>107.10435051882951</v>
      </c>
      <c r="G783">
        <f t="shared" si="26"/>
        <v>107.28750087702144</v>
      </c>
      <c r="H783">
        <f t="shared" si="27"/>
        <v>106.92120016063755</v>
      </c>
    </row>
    <row r="784" spans="1:8" x14ac:dyDescent="0.35">
      <c r="A784" t="s">
        <v>659</v>
      </c>
      <c r="B784">
        <v>85.317679450346446</v>
      </c>
      <c r="C784">
        <v>123.6697650248729</v>
      </c>
      <c r="D784">
        <v>95.21618908840972</v>
      </c>
      <c r="E784">
        <v>123.62304595254902</v>
      </c>
      <c r="F784">
        <v>106.95666987904453</v>
      </c>
      <c r="G784">
        <f t="shared" si="26"/>
        <v>104.49372223760967</v>
      </c>
      <c r="H784">
        <f t="shared" si="27"/>
        <v>109.41961752047936</v>
      </c>
    </row>
    <row r="785" spans="1:8" x14ac:dyDescent="0.35">
      <c r="A785" t="s">
        <v>759</v>
      </c>
      <c r="B785">
        <v>104.1008472954335</v>
      </c>
      <c r="C785">
        <v>111.09074536116498</v>
      </c>
      <c r="D785">
        <v>102.64219803016906</v>
      </c>
      <c r="E785">
        <v>109.48196003414579</v>
      </c>
      <c r="F785">
        <v>106.82893768022834</v>
      </c>
      <c r="G785">
        <f t="shared" si="26"/>
        <v>107.59579632829923</v>
      </c>
      <c r="H785">
        <f t="shared" si="27"/>
        <v>106.06207903215741</v>
      </c>
    </row>
    <row r="786" spans="1:8" x14ac:dyDescent="0.35">
      <c r="A786" t="s">
        <v>1025</v>
      </c>
      <c r="B786">
        <v>136.38145225107436</v>
      </c>
      <c r="C786">
        <v>91.541345384358706</v>
      </c>
      <c r="D786">
        <v>115.82156033882637</v>
      </c>
      <c r="E786">
        <v>83.407222786240368</v>
      </c>
      <c r="F786">
        <v>106.78789519012496</v>
      </c>
      <c r="G786">
        <f t="shared" si="26"/>
        <v>113.96139881771654</v>
      </c>
      <c r="H786">
        <f t="shared" si="27"/>
        <v>99.61439156253337</v>
      </c>
    </row>
    <row r="787" spans="1:8" x14ac:dyDescent="0.35">
      <c r="A787" t="s">
        <v>880</v>
      </c>
      <c r="B787">
        <v>119.37635445216577</v>
      </c>
      <c r="C787">
        <v>110.70004818218852</v>
      </c>
      <c r="D787">
        <v>112.30238198831861</v>
      </c>
      <c r="E787">
        <v>84.728687619662097</v>
      </c>
      <c r="F787">
        <v>106.77686806058375</v>
      </c>
      <c r="G787">
        <f t="shared" si="26"/>
        <v>115.03820131717714</v>
      </c>
      <c r="H787">
        <f t="shared" si="27"/>
        <v>98.515534803990363</v>
      </c>
    </row>
    <row r="788" spans="1:8" x14ac:dyDescent="0.35">
      <c r="A788" t="s">
        <v>729</v>
      </c>
      <c r="B788">
        <v>102.17904436235399</v>
      </c>
      <c r="C788">
        <v>113.90122012039103</v>
      </c>
      <c r="D788">
        <v>97.564533364358027</v>
      </c>
      <c r="E788">
        <v>113.38709291424728</v>
      </c>
      <c r="F788">
        <v>106.75797269033758</v>
      </c>
      <c r="G788">
        <f t="shared" si="26"/>
        <v>108.0401322413725</v>
      </c>
      <c r="H788">
        <f t="shared" si="27"/>
        <v>105.47581313930266</v>
      </c>
    </row>
    <row r="789" spans="1:8" x14ac:dyDescent="0.35">
      <c r="A789" t="s">
        <v>824</v>
      </c>
      <c r="B789">
        <v>120.15052978430717</v>
      </c>
      <c r="C789">
        <v>102.37837828121215</v>
      </c>
      <c r="D789">
        <v>101.58962164361213</v>
      </c>
      <c r="E789">
        <v>102.73069086864619</v>
      </c>
      <c r="F789">
        <v>106.71230514444441</v>
      </c>
      <c r="G789">
        <f t="shared" si="26"/>
        <v>111.26445403275966</v>
      </c>
      <c r="H789">
        <f t="shared" si="27"/>
        <v>102.16015625612917</v>
      </c>
    </row>
    <row r="790" spans="1:8" x14ac:dyDescent="0.35">
      <c r="A790" t="s">
        <v>839</v>
      </c>
      <c r="B790">
        <v>118.13849939237402</v>
      </c>
      <c r="C790">
        <v>103.69741523991554</v>
      </c>
      <c r="D790">
        <v>105.33250898193015</v>
      </c>
      <c r="E790">
        <v>99.250992053334969</v>
      </c>
      <c r="F790">
        <v>106.60485391688867</v>
      </c>
      <c r="G790">
        <f t="shared" si="26"/>
        <v>110.91795731614478</v>
      </c>
      <c r="H790">
        <f t="shared" si="27"/>
        <v>102.29175051763255</v>
      </c>
    </row>
    <row r="791" spans="1:8" x14ac:dyDescent="0.35">
      <c r="A791" t="s">
        <v>730</v>
      </c>
      <c r="B791">
        <v>102.01379523400517</v>
      </c>
      <c r="C791">
        <v>113.71701329539849</v>
      </c>
      <c r="D791">
        <v>97.406747057030216</v>
      </c>
      <c r="E791">
        <v>113.20371756182531</v>
      </c>
      <c r="F791">
        <v>106.58531828706479</v>
      </c>
      <c r="G791">
        <f t="shared" si="26"/>
        <v>107.86540426470182</v>
      </c>
      <c r="H791">
        <f t="shared" si="27"/>
        <v>105.30523230942777</v>
      </c>
    </row>
    <row r="792" spans="1:8" x14ac:dyDescent="0.35">
      <c r="A792" t="s">
        <v>873</v>
      </c>
      <c r="B792">
        <v>126.43343416434281</v>
      </c>
      <c r="C792">
        <v>105.5938970278672</v>
      </c>
      <c r="D792">
        <v>102.1068193249488</v>
      </c>
      <c r="E792">
        <v>91.853841045977347</v>
      </c>
      <c r="F792">
        <v>106.49699789078403</v>
      </c>
      <c r="G792">
        <f t="shared" si="26"/>
        <v>116.013665596105</v>
      </c>
      <c r="H792">
        <f t="shared" si="27"/>
        <v>96.980330185463075</v>
      </c>
    </row>
    <row r="793" spans="1:8" x14ac:dyDescent="0.35">
      <c r="A793" t="s">
        <v>783</v>
      </c>
      <c r="B793">
        <v>102.55224708366853</v>
      </c>
      <c r="C793">
        <v>103.35952678486723</v>
      </c>
      <c r="D793">
        <v>107.5203120048913</v>
      </c>
      <c r="E793">
        <v>111.69395527585228</v>
      </c>
      <c r="F793">
        <v>106.28151028731983</v>
      </c>
      <c r="G793">
        <f t="shared" si="26"/>
        <v>102.95588693426788</v>
      </c>
      <c r="H793">
        <f t="shared" si="27"/>
        <v>109.60713364037179</v>
      </c>
    </row>
    <row r="794" spans="1:8" x14ac:dyDescent="0.35">
      <c r="A794" t="s">
        <v>983</v>
      </c>
      <c r="B794">
        <v>131.11005108132315</v>
      </c>
      <c r="C794">
        <v>92.058913968485811</v>
      </c>
      <c r="D794">
        <v>113.25134005533259</v>
      </c>
      <c r="E794">
        <v>88.689265554027898</v>
      </c>
      <c r="F794">
        <v>106.27739266479236</v>
      </c>
      <c r="G794">
        <f t="shared" si="26"/>
        <v>111.58448252490447</v>
      </c>
      <c r="H794">
        <f t="shared" si="27"/>
        <v>100.97030280468024</v>
      </c>
    </row>
    <row r="795" spans="1:8" x14ac:dyDescent="0.35">
      <c r="A795" t="s">
        <v>637</v>
      </c>
      <c r="B795">
        <v>87.232124919276501</v>
      </c>
      <c r="C795">
        <v>121.26495644583308</v>
      </c>
      <c r="D795">
        <v>82.75921394417135</v>
      </c>
      <c r="E795">
        <v>133.17236717447949</v>
      </c>
      <c r="F795">
        <v>106.10716562094009</v>
      </c>
      <c r="G795">
        <f t="shared" si="26"/>
        <v>104.24854068255479</v>
      </c>
      <c r="H795">
        <f t="shared" si="27"/>
        <v>107.96579055932543</v>
      </c>
    </row>
    <row r="796" spans="1:8" x14ac:dyDescent="0.35">
      <c r="A796" t="s">
        <v>825</v>
      </c>
      <c r="B796">
        <v>110.17951988285719</v>
      </c>
      <c r="C796">
        <v>102.4480450726788</v>
      </c>
      <c r="D796">
        <v>109.06369080370301</v>
      </c>
      <c r="E796">
        <v>102.55636186780855</v>
      </c>
      <c r="F796">
        <v>106.0619044067619</v>
      </c>
      <c r="G796">
        <f t="shared" si="26"/>
        <v>106.313782477768</v>
      </c>
      <c r="H796">
        <f t="shared" si="27"/>
        <v>105.81002633575578</v>
      </c>
    </row>
    <row r="797" spans="1:8" x14ac:dyDescent="0.35">
      <c r="A797" t="s">
        <v>708</v>
      </c>
      <c r="B797">
        <v>94.423150040865551</v>
      </c>
      <c r="C797">
        <v>118.58921846193866</v>
      </c>
      <c r="D797">
        <v>94.96134572604916</v>
      </c>
      <c r="E797">
        <v>115.43591516562601</v>
      </c>
      <c r="F797">
        <v>105.85240734861985</v>
      </c>
      <c r="G797">
        <f t="shared" si="26"/>
        <v>106.5061842514021</v>
      </c>
      <c r="H797">
        <f t="shared" si="27"/>
        <v>105.19863044583758</v>
      </c>
    </row>
    <row r="798" spans="1:8" x14ac:dyDescent="0.35">
      <c r="A798" t="s">
        <v>709</v>
      </c>
      <c r="B798">
        <v>94.423150040865551</v>
      </c>
      <c r="C798">
        <v>118.58921846193866</v>
      </c>
      <c r="D798">
        <v>94.96134572604916</v>
      </c>
      <c r="E798">
        <v>115.43591516562601</v>
      </c>
      <c r="F798">
        <v>105.85240734861985</v>
      </c>
      <c r="G798">
        <f t="shared" si="26"/>
        <v>106.5061842514021</v>
      </c>
      <c r="H798">
        <f t="shared" si="27"/>
        <v>105.19863044583758</v>
      </c>
    </row>
    <row r="799" spans="1:8" x14ac:dyDescent="0.35">
      <c r="A799" t="s">
        <v>859</v>
      </c>
      <c r="B799">
        <v>109.02906227156771</v>
      </c>
      <c r="C799">
        <v>97.716915163909448</v>
      </c>
      <c r="D799">
        <v>114.77011920798346</v>
      </c>
      <c r="E799">
        <v>101.52714127565646</v>
      </c>
      <c r="F799">
        <v>105.76080947977927</v>
      </c>
      <c r="G799">
        <f t="shared" si="26"/>
        <v>103.37298871773858</v>
      </c>
      <c r="H799">
        <f t="shared" si="27"/>
        <v>108.14863024181996</v>
      </c>
    </row>
    <row r="800" spans="1:8" x14ac:dyDescent="0.35">
      <c r="A800" t="s">
        <v>815</v>
      </c>
      <c r="B800">
        <v>103.52706830692932</v>
      </c>
      <c r="C800">
        <v>95.883145404386184</v>
      </c>
      <c r="D800">
        <v>110.99585132024475</v>
      </c>
      <c r="E800">
        <v>112.10010186605511</v>
      </c>
      <c r="F800">
        <v>105.62654172440385</v>
      </c>
      <c r="G800">
        <f t="shared" si="26"/>
        <v>99.70510685565776</v>
      </c>
      <c r="H800">
        <f t="shared" si="27"/>
        <v>111.54797659314994</v>
      </c>
    </row>
    <row r="801" spans="1:8" x14ac:dyDescent="0.35">
      <c r="A801" t="s">
        <v>600</v>
      </c>
      <c r="B801">
        <v>78.211835495762458</v>
      </c>
      <c r="C801">
        <v>130.73398997363975</v>
      </c>
      <c r="D801">
        <v>78.470920688988812</v>
      </c>
      <c r="E801">
        <v>134.41596050305162</v>
      </c>
      <c r="F801">
        <v>105.45817666536067</v>
      </c>
      <c r="G801">
        <f t="shared" si="26"/>
        <v>104.47291273470111</v>
      </c>
      <c r="H801">
        <f t="shared" si="27"/>
        <v>106.44344059602022</v>
      </c>
    </row>
    <row r="802" spans="1:8" x14ac:dyDescent="0.35">
      <c r="A802" t="s">
        <v>750</v>
      </c>
      <c r="B802">
        <v>93.55642399156082</v>
      </c>
      <c r="C802">
        <v>109.6669005227097</v>
      </c>
      <c r="D802">
        <v>105.99428013094787</v>
      </c>
      <c r="E802">
        <v>111.66154248933168</v>
      </c>
      <c r="F802">
        <v>105.21978678363752</v>
      </c>
      <c r="G802">
        <f t="shared" si="26"/>
        <v>101.61166225713527</v>
      </c>
      <c r="H802">
        <f t="shared" si="27"/>
        <v>108.82791131013977</v>
      </c>
    </row>
    <row r="803" spans="1:8" x14ac:dyDescent="0.35">
      <c r="A803" t="s">
        <v>752</v>
      </c>
      <c r="B803">
        <v>98.052087173540954</v>
      </c>
      <c r="C803">
        <v>112.24977527919154</v>
      </c>
      <c r="D803">
        <v>100.07980597944008</v>
      </c>
      <c r="E803">
        <v>109.02744777434633</v>
      </c>
      <c r="F803">
        <v>104.85227905162974</v>
      </c>
      <c r="G803">
        <f t="shared" si="26"/>
        <v>105.15093122636625</v>
      </c>
      <c r="H803">
        <f t="shared" si="27"/>
        <v>104.5536268768932</v>
      </c>
    </row>
    <row r="804" spans="1:8" x14ac:dyDescent="0.35">
      <c r="A804" t="s">
        <v>753</v>
      </c>
      <c r="B804">
        <v>98.052087173540954</v>
      </c>
      <c r="C804">
        <v>112.24977527919154</v>
      </c>
      <c r="D804">
        <v>100.07980597944008</v>
      </c>
      <c r="E804">
        <v>109.02744777434633</v>
      </c>
      <c r="F804">
        <v>104.85227905162974</v>
      </c>
      <c r="G804">
        <f t="shared" si="26"/>
        <v>105.15093122636625</v>
      </c>
      <c r="H804">
        <f t="shared" si="27"/>
        <v>104.5536268768932</v>
      </c>
    </row>
    <row r="805" spans="1:8" x14ac:dyDescent="0.35">
      <c r="A805" t="s">
        <v>680</v>
      </c>
      <c r="B805">
        <v>81.234953395826665</v>
      </c>
      <c r="C805">
        <v>112.57394621408839</v>
      </c>
      <c r="D805">
        <v>96.735611526742062</v>
      </c>
      <c r="E805">
        <v>128.71791036981551</v>
      </c>
      <c r="F805">
        <v>104.81560537661815</v>
      </c>
      <c r="G805">
        <f t="shared" ref="G805:G868" si="28">(B805+C805)/2</f>
        <v>96.904449804957522</v>
      </c>
      <c r="H805">
        <f t="shared" ref="H805:H868" si="29">(D805+E805)/2</f>
        <v>112.72676094827878</v>
      </c>
    </row>
    <row r="806" spans="1:8" x14ac:dyDescent="0.35">
      <c r="A806" t="s">
        <v>897</v>
      </c>
      <c r="B806">
        <v>113.78340810955848</v>
      </c>
      <c r="C806">
        <v>98.645411125791242</v>
      </c>
      <c r="D806">
        <v>111.98626028023369</v>
      </c>
      <c r="E806">
        <v>94.580880246933077</v>
      </c>
      <c r="F806">
        <v>104.74898994062913</v>
      </c>
      <c r="G806">
        <f t="shared" si="28"/>
        <v>106.21440961767486</v>
      </c>
      <c r="H806">
        <f t="shared" si="29"/>
        <v>103.28357026358339</v>
      </c>
    </row>
    <row r="807" spans="1:8" x14ac:dyDescent="0.35">
      <c r="A807" t="s">
        <v>902</v>
      </c>
      <c r="B807">
        <v>121.73232014112064</v>
      </c>
      <c r="C807">
        <v>103.09598153685688</v>
      </c>
      <c r="D807">
        <v>104.00267286012176</v>
      </c>
      <c r="E807">
        <v>89.81979536403496</v>
      </c>
      <c r="F807">
        <v>104.66269247553356</v>
      </c>
      <c r="G807">
        <f t="shared" si="28"/>
        <v>112.41415083898876</v>
      </c>
      <c r="H807">
        <f t="shared" si="29"/>
        <v>96.911234112078361</v>
      </c>
    </row>
    <row r="808" spans="1:8" x14ac:dyDescent="0.35">
      <c r="A808" t="s">
        <v>537</v>
      </c>
      <c r="B808">
        <v>65.686719407308019</v>
      </c>
      <c r="C808">
        <v>144.63194353251612</v>
      </c>
      <c r="D808">
        <v>60.139857234204214</v>
      </c>
      <c r="E808">
        <v>148.15155645939694</v>
      </c>
      <c r="F808">
        <v>104.65251915835633</v>
      </c>
      <c r="G808">
        <f t="shared" si="28"/>
        <v>105.15933146991208</v>
      </c>
      <c r="H808">
        <f t="shared" si="29"/>
        <v>104.14570684680058</v>
      </c>
    </row>
    <row r="809" spans="1:8" x14ac:dyDescent="0.35">
      <c r="A809" t="s">
        <v>794</v>
      </c>
      <c r="B809">
        <v>107.88626938586528</v>
      </c>
      <c r="C809">
        <v>107.50082658659379</v>
      </c>
      <c r="D809">
        <v>98.079444371898717</v>
      </c>
      <c r="E809">
        <v>105.12068468457196</v>
      </c>
      <c r="F809">
        <v>104.64680625723244</v>
      </c>
      <c r="G809">
        <f t="shared" si="28"/>
        <v>107.69354798622953</v>
      </c>
      <c r="H809">
        <f t="shared" si="29"/>
        <v>101.60006452823534</v>
      </c>
    </row>
    <row r="810" spans="1:8" x14ac:dyDescent="0.35">
      <c r="A810" t="s">
        <v>699</v>
      </c>
      <c r="B810">
        <v>73.021062057869244</v>
      </c>
      <c r="C810">
        <v>114.769309700984</v>
      </c>
      <c r="D810">
        <v>106.75968551756935</v>
      </c>
      <c r="E810">
        <v>123.47925281126618</v>
      </c>
      <c r="F810">
        <v>104.50732752192219</v>
      </c>
      <c r="G810">
        <f t="shared" si="28"/>
        <v>93.89518587942662</v>
      </c>
      <c r="H810">
        <f t="shared" si="29"/>
        <v>115.11946916441777</v>
      </c>
    </row>
    <row r="811" spans="1:8" x14ac:dyDescent="0.35">
      <c r="A811" t="s">
        <v>908</v>
      </c>
      <c r="B811">
        <v>114.58513560792258</v>
      </c>
      <c r="C811">
        <v>94.409849279683314</v>
      </c>
      <c r="D811">
        <v>109.00629871027144</v>
      </c>
      <c r="E811">
        <v>97.702366131983894</v>
      </c>
      <c r="F811">
        <v>103.92591243246531</v>
      </c>
      <c r="G811">
        <f t="shared" si="28"/>
        <v>104.49749244380294</v>
      </c>
      <c r="H811">
        <f t="shared" si="29"/>
        <v>103.35433242112767</v>
      </c>
    </row>
    <row r="812" spans="1:8" x14ac:dyDescent="0.35">
      <c r="A812" t="s">
        <v>808</v>
      </c>
      <c r="B812">
        <v>99.975239603445004</v>
      </c>
      <c r="C812">
        <v>105.25238884357491</v>
      </c>
      <c r="D812">
        <v>105.303001626758</v>
      </c>
      <c r="E812">
        <v>104.64285084713202</v>
      </c>
      <c r="F812">
        <v>103.7933702302275</v>
      </c>
      <c r="G812">
        <f t="shared" si="28"/>
        <v>102.61381422350996</v>
      </c>
      <c r="H812">
        <f t="shared" si="29"/>
        <v>104.97292623694501</v>
      </c>
    </row>
    <row r="813" spans="1:8" x14ac:dyDescent="0.35">
      <c r="A813" t="s">
        <v>798</v>
      </c>
      <c r="B813">
        <v>99.77729890067846</v>
      </c>
      <c r="C813">
        <v>100.27685318369849</v>
      </c>
      <c r="D813">
        <v>103.99989906231416</v>
      </c>
      <c r="E813">
        <v>111.11029157311518</v>
      </c>
      <c r="F813">
        <v>103.79108567995158</v>
      </c>
      <c r="G813">
        <f t="shared" si="28"/>
        <v>100.02707604218847</v>
      </c>
      <c r="H813">
        <f t="shared" si="29"/>
        <v>107.55509531771466</v>
      </c>
    </row>
    <row r="814" spans="1:8" x14ac:dyDescent="0.35">
      <c r="A814" t="s">
        <v>766</v>
      </c>
      <c r="B814">
        <v>91.386998763465186</v>
      </c>
      <c r="C814">
        <v>109.18074078850734</v>
      </c>
      <c r="D814">
        <v>104.55073367773406</v>
      </c>
      <c r="E814">
        <v>109.94884981600934</v>
      </c>
      <c r="F814">
        <v>103.76683076142898</v>
      </c>
      <c r="G814">
        <f t="shared" si="28"/>
        <v>100.28386977598626</v>
      </c>
      <c r="H814">
        <f t="shared" si="29"/>
        <v>107.24979174687169</v>
      </c>
    </row>
    <row r="815" spans="1:8" x14ac:dyDescent="0.35">
      <c r="A815" t="s">
        <v>835</v>
      </c>
      <c r="B815">
        <v>104.50798256379836</v>
      </c>
      <c r="C815">
        <v>96.0374895926563</v>
      </c>
      <c r="D815">
        <v>106.26343397400068</v>
      </c>
      <c r="E815">
        <v>107.40511221738016</v>
      </c>
      <c r="F815">
        <v>103.55350458695888</v>
      </c>
      <c r="G815">
        <f t="shared" si="28"/>
        <v>100.27273607822733</v>
      </c>
      <c r="H815">
        <f t="shared" si="29"/>
        <v>106.83427309569042</v>
      </c>
    </row>
    <row r="816" spans="1:8" x14ac:dyDescent="0.35">
      <c r="A816" t="s">
        <v>744</v>
      </c>
      <c r="B816">
        <v>108.3171979390124</v>
      </c>
      <c r="C816">
        <v>128.88330820959021</v>
      </c>
      <c r="D816">
        <v>82.691862875798165</v>
      </c>
      <c r="E816">
        <v>93.60828456747933</v>
      </c>
      <c r="F816">
        <v>103.37516339797003</v>
      </c>
      <c r="G816">
        <f t="shared" si="28"/>
        <v>118.60025307430131</v>
      </c>
      <c r="H816">
        <f t="shared" si="29"/>
        <v>88.150073721638748</v>
      </c>
    </row>
    <row r="817" spans="1:8" x14ac:dyDescent="0.35">
      <c r="A817" t="s">
        <v>832</v>
      </c>
      <c r="B817">
        <v>100.69660485537204</v>
      </c>
      <c r="C817">
        <v>100.44145037365477</v>
      </c>
      <c r="D817">
        <v>108.57697009507316</v>
      </c>
      <c r="E817">
        <v>103.29837903028695</v>
      </c>
      <c r="F817">
        <v>103.25335108859673</v>
      </c>
      <c r="G817">
        <f t="shared" si="28"/>
        <v>100.5690276145134</v>
      </c>
      <c r="H817">
        <f t="shared" si="29"/>
        <v>105.93767456268006</v>
      </c>
    </row>
    <row r="818" spans="1:8" x14ac:dyDescent="0.35">
      <c r="A818" t="s">
        <v>828</v>
      </c>
      <c r="B818">
        <v>124.077280318015</v>
      </c>
      <c r="C818">
        <v>116.18540914708893</v>
      </c>
      <c r="D818">
        <v>84.515907644183926</v>
      </c>
      <c r="E818">
        <v>88.229933519344272</v>
      </c>
      <c r="F818">
        <v>103.25213265715803</v>
      </c>
      <c r="G818">
        <f t="shared" si="28"/>
        <v>120.13134473255197</v>
      </c>
      <c r="H818">
        <f t="shared" si="29"/>
        <v>86.372920581764106</v>
      </c>
    </row>
    <row r="819" spans="1:8" x14ac:dyDescent="0.35">
      <c r="A819" t="s">
        <v>962</v>
      </c>
      <c r="B819">
        <v>118.85578321669198</v>
      </c>
      <c r="C819">
        <v>93.236069394021442</v>
      </c>
      <c r="D819">
        <v>110.24890286675122</v>
      </c>
      <c r="E819">
        <v>90.645543614154647</v>
      </c>
      <c r="F819">
        <v>103.24657477290482</v>
      </c>
      <c r="G819">
        <f t="shared" si="28"/>
        <v>106.04592630535672</v>
      </c>
      <c r="H819">
        <f t="shared" si="29"/>
        <v>100.44722324045293</v>
      </c>
    </row>
    <row r="820" spans="1:8" x14ac:dyDescent="0.35">
      <c r="A820" t="s">
        <v>770</v>
      </c>
      <c r="B820">
        <v>90.047233484764519</v>
      </c>
      <c r="C820">
        <v>108.19947145803357</v>
      </c>
      <c r="D820">
        <v>104.92171147745792</v>
      </c>
      <c r="E820">
        <v>109.75117034245287</v>
      </c>
      <c r="F820">
        <v>103.22989669067721</v>
      </c>
      <c r="G820">
        <f t="shared" si="28"/>
        <v>99.123352471399045</v>
      </c>
      <c r="H820">
        <f t="shared" si="29"/>
        <v>107.3364409099554</v>
      </c>
    </row>
    <row r="821" spans="1:8" x14ac:dyDescent="0.35">
      <c r="A821" t="s">
        <v>796</v>
      </c>
      <c r="B821">
        <v>94.617078735726025</v>
      </c>
      <c r="C821">
        <v>103.50664368973848</v>
      </c>
      <c r="D821">
        <v>106.20422366664687</v>
      </c>
      <c r="E821">
        <v>108.49271471726921</v>
      </c>
      <c r="F821">
        <v>103.20516520234514</v>
      </c>
      <c r="G821">
        <f t="shared" si="28"/>
        <v>99.061861212732254</v>
      </c>
      <c r="H821">
        <f t="shared" si="29"/>
        <v>107.34846919195803</v>
      </c>
    </row>
    <row r="822" spans="1:8" x14ac:dyDescent="0.35">
      <c r="A822" t="s">
        <v>769</v>
      </c>
      <c r="B822">
        <v>96.091437112336152</v>
      </c>
      <c r="C822">
        <v>107.95571381317066</v>
      </c>
      <c r="D822">
        <v>98.300661840829733</v>
      </c>
      <c r="E822">
        <v>110.153037487235</v>
      </c>
      <c r="F822">
        <v>103.12521256339288</v>
      </c>
      <c r="G822">
        <f t="shared" si="28"/>
        <v>102.0235754627534</v>
      </c>
      <c r="H822">
        <f t="shared" si="29"/>
        <v>104.22684966403236</v>
      </c>
    </row>
    <row r="823" spans="1:8" x14ac:dyDescent="0.35">
      <c r="A823" t="s">
        <v>845</v>
      </c>
      <c r="B823">
        <v>103.94292998263778</v>
      </c>
      <c r="C823">
        <v>102.12924916937877</v>
      </c>
      <c r="D823">
        <v>106.36766931235501</v>
      </c>
      <c r="E823">
        <v>99.47992441564169</v>
      </c>
      <c r="F823">
        <v>102.97994322000331</v>
      </c>
      <c r="G823">
        <f t="shared" si="28"/>
        <v>103.03608957600827</v>
      </c>
      <c r="H823">
        <f t="shared" si="29"/>
        <v>102.92379686399835</v>
      </c>
    </row>
    <row r="824" spans="1:8" x14ac:dyDescent="0.35">
      <c r="A824" t="s">
        <v>856</v>
      </c>
      <c r="B824">
        <v>102.17663185987504</v>
      </c>
      <c r="C824">
        <v>99.226014548550154</v>
      </c>
      <c r="D824">
        <v>109.34968009142831</v>
      </c>
      <c r="E824">
        <v>100.70439318383619</v>
      </c>
      <c r="F824">
        <v>102.86417992092242</v>
      </c>
      <c r="G824">
        <f t="shared" si="28"/>
        <v>100.7013232042126</v>
      </c>
      <c r="H824">
        <f t="shared" si="29"/>
        <v>105.02703663763225</v>
      </c>
    </row>
    <row r="825" spans="1:8" x14ac:dyDescent="0.35">
      <c r="A825" t="s">
        <v>857</v>
      </c>
      <c r="B825">
        <v>102.17663185987504</v>
      </c>
      <c r="C825">
        <v>99.226014548550154</v>
      </c>
      <c r="D825">
        <v>109.34968009142831</v>
      </c>
      <c r="E825">
        <v>100.70439318383619</v>
      </c>
      <c r="F825">
        <v>102.86417992092242</v>
      </c>
      <c r="G825">
        <f t="shared" si="28"/>
        <v>100.7013232042126</v>
      </c>
      <c r="H825">
        <f t="shared" si="29"/>
        <v>105.02703663763225</v>
      </c>
    </row>
    <row r="826" spans="1:8" x14ac:dyDescent="0.35">
      <c r="A826" t="s">
        <v>864</v>
      </c>
      <c r="B826">
        <v>116.24255462186971</v>
      </c>
      <c r="C826">
        <v>103.75060276000767</v>
      </c>
      <c r="D826">
        <v>95.64247766664883</v>
      </c>
      <c r="E826">
        <v>95.405199958073922</v>
      </c>
      <c r="F826">
        <v>102.76020875165003</v>
      </c>
      <c r="G826">
        <f t="shared" si="28"/>
        <v>109.99657869093869</v>
      </c>
      <c r="H826">
        <f t="shared" si="29"/>
        <v>95.523838812361376</v>
      </c>
    </row>
    <row r="827" spans="1:8" x14ac:dyDescent="0.35">
      <c r="A827" t="s">
        <v>765</v>
      </c>
      <c r="B827">
        <v>93.819244544646835</v>
      </c>
      <c r="C827">
        <v>109.860062294633</v>
      </c>
      <c r="D827">
        <v>97.567159826328478</v>
      </c>
      <c r="E827">
        <v>109.72092095058666</v>
      </c>
      <c r="F827">
        <v>102.74184690404874</v>
      </c>
      <c r="G827">
        <f t="shared" si="28"/>
        <v>101.83965341963992</v>
      </c>
      <c r="H827">
        <f t="shared" si="29"/>
        <v>103.64404038845757</v>
      </c>
    </row>
    <row r="828" spans="1:8" x14ac:dyDescent="0.35">
      <c r="A828" t="s">
        <v>869</v>
      </c>
      <c r="B828">
        <v>108.31361586982437</v>
      </c>
      <c r="C828">
        <v>99.395183993636621</v>
      </c>
      <c r="D828">
        <v>104.42097166853763</v>
      </c>
      <c r="E828">
        <v>98.545771587875223</v>
      </c>
      <c r="F828">
        <v>102.66888577996846</v>
      </c>
      <c r="G828">
        <f t="shared" si="28"/>
        <v>103.8543999317305</v>
      </c>
      <c r="H828">
        <f t="shared" si="29"/>
        <v>101.48337162820643</v>
      </c>
    </row>
    <row r="829" spans="1:8" x14ac:dyDescent="0.35">
      <c r="A829" t="s">
        <v>870</v>
      </c>
      <c r="B829">
        <v>108.31361586982437</v>
      </c>
      <c r="C829">
        <v>99.395183993636621</v>
      </c>
      <c r="D829">
        <v>104.42097166853763</v>
      </c>
      <c r="E829">
        <v>98.545771587875223</v>
      </c>
      <c r="F829">
        <v>102.66888577996846</v>
      </c>
      <c r="G829">
        <f t="shared" si="28"/>
        <v>103.8543999317305</v>
      </c>
      <c r="H829">
        <f t="shared" si="29"/>
        <v>101.48337162820643</v>
      </c>
    </row>
    <row r="830" spans="1:8" x14ac:dyDescent="0.35">
      <c r="A830" t="s">
        <v>779</v>
      </c>
      <c r="B830">
        <v>92.772982148859114</v>
      </c>
      <c r="C830">
        <v>107.97778784870653</v>
      </c>
      <c r="D830">
        <v>101.29483146212516</v>
      </c>
      <c r="E830">
        <v>108.32112862408964</v>
      </c>
      <c r="F830">
        <v>102.59168252094511</v>
      </c>
      <c r="G830">
        <f t="shared" si="28"/>
        <v>100.37538499878282</v>
      </c>
      <c r="H830">
        <f t="shared" si="29"/>
        <v>104.80798004310739</v>
      </c>
    </row>
    <row r="831" spans="1:8" x14ac:dyDescent="0.35">
      <c r="A831" t="s">
        <v>785</v>
      </c>
      <c r="B831">
        <v>93.617126764177186</v>
      </c>
      <c r="C831">
        <v>106.50009982785885</v>
      </c>
      <c r="D831">
        <v>101.75716889572993</v>
      </c>
      <c r="E831">
        <v>107.92959731567186</v>
      </c>
      <c r="F831">
        <v>102.45099820085946</v>
      </c>
      <c r="G831">
        <f t="shared" si="28"/>
        <v>100.05861329601802</v>
      </c>
      <c r="H831">
        <f t="shared" si="29"/>
        <v>104.84338310570089</v>
      </c>
    </row>
    <row r="832" spans="1:8" x14ac:dyDescent="0.35">
      <c r="A832" t="s">
        <v>896</v>
      </c>
      <c r="B832">
        <v>93.156763523077757</v>
      </c>
      <c r="C832">
        <v>81.163939019992981</v>
      </c>
      <c r="D832">
        <v>122.77686025567846</v>
      </c>
      <c r="E832">
        <v>112.38270463500935</v>
      </c>
      <c r="F832">
        <v>102.37006685843964</v>
      </c>
      <c r="G832">
        <f t="shared" si="28"/>
        <v>87.160351271535376</v>
      </c>
      <c r="H832">
        <f t="shared" si="29"/>
        <v>117.57978244534391</v>
      </c>
    </row>
    <row r="833" spans="1:8" x14ac:dyDescent="0.35">
      <c r="A833" t="s">
        <v>782</v>
      </c>
      <c r="B833">
        <v>91.011475351772987</v>
      </c>
      <c r="C833">
        <v>106.68650059576017</v>
      </c>
      <c r="D833">
        <v>103.10482663982373</v>
      </c>
      <c r="E833">
        <v>108.6259341677618</v>
      </c>
      <c r="F833">
        <v>102.35718418877967</v>
      </c>
      <c r="G833">
        <f t="shared" si="28"/>
        <v>98.848987973766583</v>
      </c>
      <c r="H833">
        <f t="shared" si="29"/>
        <v>105.86538040379276</v>
      </c>
    </row>
    <row r="834" spans="1:8" x14ac:dyDescent="0.35">
      <c r="A834" t="s">
        <v>818</v>
      </c>
      <c r="B834">
        <v>98.833972932419144</v>
      </c>
      <c r="C834">
        <v>104.03879984365534</v>
      </c>
      <c r="D834">
        <v>102.6085922257579</v>
      </c>
      <c r="E834">
        <v>103.34627508833739</v>
      </c>
      <c r="F834">
        <v>102.20691002254244</v>
      </c>
      <c r="G834">
        <f t="shared" si="28"/>
        <v>101.43638638803725</v>
      </c>
      <c r="H834">
        <f t="shared" si="29"/>
        <v>102.97743365704764</v>
      </c>
    </row>
    <row r="835" spans="1:8" x14ac:dyDescent="0.35">
      <c r="A835" t="s">
        <v>793</v>
      </c>
      <c r="B835">
        <v>96.522121079444744</v>
      </c>
      <c r="C835">
        <v>106.12583990319079</v>
      </c>
      <c r="D835">
        <v>99.382034734798779</v>
      </c>
      <c r="E835">
        <v>106.77668607849004</v>
      </c>
      <c r="F835">
        <v>102.20167044898109</v>
      </c>
      <c r="G835">
        <f t="shared" si="28"/>
        <v>101.32398049131777</v>
      </c>
      <c r="H835">
        <f t="shared" si="29"/>
        <v>103.07936040664441</v>
      </c>
    </row>
    <row r="836" spans="1:8" x14ac:dyDescent="0.35">
      <c r="A836" t="s">
        <v>862</v>
      </c>
      <c r="B836">
        <v>110.00362786025428</v>
      </c>
      <c r="C836">
        <v>99.733117104641721</v>
      </c>
      <c r="D836">
        <v>99.408732863842658</v>
      </c>
      <c r="E836">
        <v>99.451381985821939</v>
      </c>
      <c r="F836">
        <v>102.14921495364015</v>
      </c>
      <c r="G836">
        <f t="shared" si="28"/>
        <v>104.868372482448</v>
      </c>
      <c r="H836">
        <f t="shared" si="29"/>
        <v>99.430057424832299</v>
      </c>
    </row>
    <row r="837" spans="1:8" x14ac:dyDescent="0.35">
      <c r="A837" t="s">
        <v>863</v>
      </c>
      <c r="B837">
        <v>110.00362786025428</v>
      </c>
      <c r="C837">
        <v>99.733117104641721</v>
      </c>
      <c r="D837">
        <v>99.408732863842658</v>
      </c>
      <c r="E837">
        <v>99.451381985821939</v>
      </c>
      <c r="F837">
        <v>102.14921495364015</v>
      </c>
      <c r="G837">
        <f t="shared" si="28"/>
        <v>104.868372482448</v>
      </c>
      <c r="H837">
        <f t="shared" si="29"/>
        <v>99.430057424832299</v>
      </c>
    </row>
    <row r="838" spans="1:8" x14ac:dyDescent="0.35">
      <c r="A838" t="s">
        <v>587</v>
      </c>
      <c r="B838">
        <v>63.025246758428736</v>
      </c>
      <c r="C838">
        <v>111.94109275113985</v>
      </c>
      <c r="D838">
        <v>74.350290750697269</v>
      </c>
      <c r="E838">
        <v>158.4419735348776</v>
      </c>
      <c r="F838">
        <v>101.93965094878587</v>
      </c>
      <c r="G838">
        <f t="shared" si="28"/>
        <v>87.483169754784285</v>
      </c>
      <c r="H838">
        <f t="shared" si="29"/>
        <v>116.39613214278744</v>
      </c>
    </row>
    <row r="839" spans="1:8" x14ac:dyDescent="0.35">
      <c r="A839" t="s">
        <v>789</v>
      </c>
      <c r="B839">
        <v>96.745069515672313</v>
      </c>
      <c r="C839">
        <v>109.87766953554669</v>
      </c>
      <c r="D839">
        <v>97.485779738548345</v>
      </c>
      <c r="E839">
        <v>103.16040362448189</v>
      </c>
      <c r="F839">
        <v>101.81723060356231</v>
      </c>
      <c r="G839">
        <f t="shared" si="28"/>
        <v>103.31136952560951</v>
      </c>
      <c r="H839">
        <f t="shared" si="29"/>
        <v>100.32309168151511</v>
      </c>
    </row>
    <row r="840" spans="1:8" x14ac:dyDescent="0.35">
      <c r="A840" t="s">
        <v>871</v>
      </c>
      <c r="B840">
        <v>103.54243322348192</v>
      </c>
      <c r="C840">
        <v>99.491597005709977</v>
      </c>
      <c r="D840">
        <v>105.84067528386724</v>
      </c>
      <c r="E840">
        <v>98.236981251568878</v>
      </c>
      <c r="F840">
        <v>101.777921691157</v>
      </c>
      <c r="G840">
        <f t="shared" si="28"/>
        <v>101.51701511459595</v>
      </c>
      <c r="H840">
        <f t="shared" si="29"/>
        <v>102.03882826771806</v>
      </c>
    </row>
    <row r="841" spans="1:8" x14ac:dyDescent="0.35">
      <c r="A841" t="s">
        <v>928</v>
      </c>
      <c r="B841">
        <v>118.71179512654223</v>
      </c>
      <c r="C841">
        <v>97.830118446777504</v>
      </c>
      <c r="D841">
        <v>99.047367396967545</v>
      </c>
      <c r="E841">
        <v>91.480799135530688</v>
      </c>
      <c r="F841">
        <v>101.76752002645449</v>
      </c>
      <c r="G841">
        <f t="shared" si="28"/>
        <v>108.27095678665987</v>
      </c>
      <c r="H841">
        <f t="shared" si="29"/>
        <v>95.264083266249116</v>
      </c>
    </row>
    <row r="842" spans="1:8" x14ac:dyDescent="0.35">
      <c r="A842" t="s">
        <v>731</v>
      </c>
      <c r="B842">
        <v>76.889389874871938</v>
      </c>
      <c r="C842">
        <v>106.17158451015213</v>
      </c>
      <c r="D842">
        <v>104.36352055440236</v>
      </c>
      <c r="E842">
        <v>119.54751022658874</v>
      </c>
      <c r="F842">
        <v>101.74300129150379</v>
      </c>
      <c r="G842">
        <f t="shared" si="28"/>
        <v>91.530487192512027</v>
      </c>
      <c r="H842">
        <f t="shared" si="29"/>
        <v>111.95551539049555</v>
      </c>
    </row>
    <row r="843" spans="1:8" x14ac:dyDescent="0.35">
      <c r="A843" t="s">
        <v>771</v>
      </c>
      <c r="B843">
        <v>89.465328204126124</v>
      </c>
      <c r="C843">
        <v>110.29134012068046</v>
      </c>
      <c r="D843">
        <v>99.538899983910269</v>
      </c>
      <c r="E843">
        <v>107.65170600733681</v>
      </c>
      <c r="F843">
        <v>101.73681857901342</v>
      </c>
      <c r="G843">
        <f t="shared" si="28"/>
        <v>99.878334162403291</v>
      </c>
      <c r="H843">
        <f t="shared" si="29"/>
        <v>103.59530299562354</v>
      </c>
    </row>
    <row r="844" spans="1:8" x14ac:dyDescent="0.35">
      <c r="A844" t="s">
        <v>903</v>
      </c>
      <c r="B844">
        <v>114.10432144328313</v>
      </c>
      <c r="C844">
        <v>95.99390544458096</v>
      </c>
      <c r="D844">
        <v>99.869174602836409</v>
      </c>
      <c r="E844">
        <v>96.912960364473477</v>
      </c>
      <c r="F844">
        <v>101.72009046379348</v>
      </c>
      <c r="G844">
        <f t="shared" si="28"/>
        <v>105.04911344393204</v>
      </c>
      <c r="H844">
        <f t="shared" si="29"/>
        <v>98.39106748365495</v>
      </c>
    </row>
    <row r="845" spans="1:8" x14ac:dyDescent="0.35">
      <c r="A845" t="s">
        <v>909</v>
      </c>
      <c r="B845">
        <v>107.32277634531108</v>
      </c>
      <c r="C845">
        <v>96.850037559271357</v>
      </c>
      <c r="D845">
        <v>107.28945823941143</v>
      </c>
      <c r="E845">
        <v>94.999210232804415</v>
      </c>
      <c r="F845">
        <v>101.61537059419956</v>
      </c>
      <c r="G845">
        <f t="shared" si="28"/>
        <v>102.08640695229121</v>
      </c>
      <c r="H845">
        <f t="shared" si="29"/>
        <v>101.14433423610792</v>
      </c>
    </row>
    <row r="846" spans="1:8" x14ac:dyDescent="0.35">
      <c r="A846" t="s">
        <v>853</v>
      </c>
      <c r="B846">
        <v>101.47482242826653</v>
      </c>
      <c r="C846">
        <v>96.62288074686073</v>
      </c>
      <c r="D846">
        <v>104.17430567148475</v>
      </c>
      <c r="E846">
        <v>103.76587661129925</v>
      </c>
      <c r="F846">
        <v>101.50947136447782</v>
      </c>
      <c r="G846">
        <f t="shared" si="28"/>
        <v>99.048851587563632</v>
      </c>
      <c r="H846">
        <f t="shared" si="29"/>
        <v>103.970091141392</v>
      </c>
    </row>
    <row r="847" spans="1:8" x14ac:dyDescent="0.35">
      <c r="A847" t="s">
        <v>838</v>
      </c>
      <c r="B847">
        <v>98.731781112073364</v>
      </c>
      <c r="C847">
        <v>101.88265223403435</v>
      </c>
      <c r="D847">
        <v>103.93114501260364</v>
      </c>
      <c r="E847">
        <v>101.10318246094006</v>
      </c>
      <c r="F847">
        <v>101.41219020491285</v>
      </c>
      <c r="G847">
        <f t="shared" si="28"/>
        <v>100.30721667305386</v>
      </c>
      <c r="H847">
        <f t="shared" si="29"/>
        <v>102.51716373677185</v>
      </c>
    </row>
    <row r="848" spans="1:8" x14ac:dyDescent="0.35">
      <c r="A848" t="s">
        <v>898</v>
      </c>
      <c r="B848">
        <v>114.15148551367156</v>
      </c>
      <c r="C848">
        <v>100.29479100175277</v>
      </c>
      <c r="D848">
        <v>97.990240480179864</v>
      </c>
      <c r="E848">
        <v>92.886296035696546</v>
      </c>
      <c r="F848">
        <v>101.33070325782518</v>
      </c>
      <c r="G848">
        <f t="shared" si="28"/>
        <v>107.22313825771217</v>
      </c>
      <c r="H848">
        <f t="shared" si="29"/>
        <v>95.438268257938205</v>
      </c>
    </row>
    <row r="849" spans="1:8" x14ac:dyDescent="0.35">
      <c r="A849" t="s">
        <v>952</v>
      </c>
      <c r="B849">
        <v>111.36403882199011</v>
      </c>
      <c r="C849">
        <v>95.690529480593668</v>
      </c>
      <c r="D849">
        <v>107.90645552468629</v>
      </c>
      <c r="E849">
        <v>90.181103441014073</v>
      </c>
      <c r="F849">
        <v>101.28553181707105</v>
      </c>
      <c r="G849">
        <f t="shared" si="28"/>
        <v>103.52728415129189</v>
      </c>
      <c r="H849">
        <f t="shared" si="29"/>
        <v>99.043779482850184</v>
      </c>
    </row>
    <row r="850" spans="1:8" x14ac:dyDescent="0.35">
      <c r="A850" t="s">
        <v>722</v>
      </c>
      <c r="B850">
        <v>83.256185323761443</v>
      </c>
      <c r="C850">
        <v>117.71992672480839</v>
      </c>
      <c r="D850">
        <v>91.040205792564961</v>
      </c>
      <c r="E850">
        <v>112.60121305441736</v>
      </c>
      <c r="F850">
        <v>101.15438272388803</v>
      </c>
      <c r="G850">
        <f t="shared" si="28"/>
        <v>100.48805602428492</v>
      </c>
      <c r="H850">
        <f t="shared" si="29"/>
        <v>101.82070942349117</v>
      </c>
    </row>
    <row r="851" spans="1:8" x14ac:dyDescent="0.35">
      <c r="A851" t="s">
        <v>995</v>
      </c>
      <c r="B851">
        <v>119.78830292260119</v>
      </c>
      <c r="C851">
        <v>96.784538017920724</v>
      </c>
      <c r="D851">
        <v>103.97508710764407</v>
      </c>
      <c r="E851">
        <v>82.406330152649517</v>
      </c>
      <c r="F851">
        <v>100.73856455020388</v>
      </c>
      <c r="G851">
        <f t="shared" si="28"/>
        <v>108.28642047026096</v>
      </c>
      <c r="H851">
        <f t="shared" si="29"/>
        <v>93.190708630146787</v>
      </c>
    </row>
    <row r="852" spans="1:8" x14ac:dyDescent="0.35">
      <c r="A852" t="s">
        <v>878</v>
      </c>
      <c r="B852">
        <v>111.56345146251908</v>
      </c>
      <c r="C852">
        <v>101.45382283564973</v>
      </c>
      <c r="D852">
        <v>95.515690376668488</v>
      </c>
      <c r="E852">
        <v>94.381783950390044</v>
      </c>
      <c r="F852">
        <v>100.72868715630685</v>
      </c>
      <c r="G852">
        <f t="shared" si="28"/>
        <v>106.50863714908441</v>
      </c>
      <c r="H852">
        <f t="shared" si="29"/>
        <v>94.948737163529273</v>
      </c>
    </row>
    <row r="853" spans="1:8" x14ac:dyDescent="0.35">
      <c r="A853" t="s">
        <v>829</v>
      </c>
      <c r="B853">
        <v>97.306096056340493</v>
      </c>
      <c r="C853">
        <v>103.42583627731122</v>
      </c>
      <c r="D853">
        <v>101.13989401341766</v>
      </c>
      <c r="E853">
        <v>100.96938772251963</v>
      </c>
      <c r="F853">
        <v>100.71030351739725</v>
      </c>
      <c r="G853">
        <f t="shared" si="28"/>
        <v>100.36596616682586</v>
      </c>
      <c r="H853">
        <f t="shared" si="29"/>
        <v>101.05464086796864</v>
      </c>
    </row>
    <row r="854" spans="1:8" x14ac:dyDescent="0.35">
      <c r="A854" t="s">
        <v>935</v>
      </c>
      <c r="B854">
        <v>110.04731045990556</v>
      </c>
      <c r="C854">
        <v>94.985266946367801</v>
      </c>
      <c r="D854">
        <v>104.67596707105379</v>
      </c>
      <c r="E854">
        <v>93.002739438144587</v>
      </c>
      <c r="F854">
        <v>100.67782097886794</v>
      </c>
      <c r="G854">
        <f t="shared" si="28"/>
        <v>102.51628870313668</v>
      </c>
      <c r="H854">
        <f t="shared" si="29"/>
        <v>98.839353254599189</v>
      </c>
    </row>
    <row r="855" spans="1:8" x14ac:dyDescent="0.35">
      <c r="A855" t="s">
        <v>761</v>
      </c>
      <c r="B855">
        <v>93.888216915450244</v>
      </c>
      <c r="C855">
        <v>111.122643762305</v>
      </c>
      <c r="D855">
        <v>87.615096725254006</v>
      </c>
      <c r="E855">
        <v>109.22508667556875</v>
      </c>
      <c r="F855">
        <v>100.46276101964449</v>
      </c>
      <c r="G855">
        <f t="shared" si="28"/>
        <v>102.50543033887763</v>
      </c>
      <c r="H855">
        <f t="shared" si="29"/>
        <v>98.420091700411376</v>
      </c>
    </row>
    <row r="856" spans="1:8" x14ac:dyDescent="0.35">
      <c r="A856" t="s">
        <v>762</v>
      </c>
      <c r="B856">
        <v>93.888216915450244</v>
      </c>
      <c r="C856">
        <v>111.122643762305</v>
      </c>
      <c r="D856">
        <v>87.615096725254006</v>
      </c>
      <c r="E856">
        <v>109.22508667556875</v>
      </c>
      <c r="F856">
        <v>100.46276101964449</v>
      </c>
      <c r="G856">
        <f t="shared" si="28"/>
        <v>102.50543033887763</v>
      </c>
      <c r="H856">
        <f t="shared" si="29"/>
        <v>98.420091700411376</v>
      </c>
    </row>
    <row r="857" spans="1:8" x14ac:dyDescent="0.35">
      <c r="A857" t="s">
        <v>1901</v>
      </c>
      <c r="B857">
        <v>225.23691513502843</v>
      </c>
      <c r="C857">
        <v>50.379550132034502</v>
      </c>
      <c r="D857">
        <v>65.478479912670551</v>
      </c>
      <c r="E857">
        <v>59.984036323960851</v>
      </c>
      <c r="F857">
        <v>100.26974537592358</v>
      </c>
      <c r="G857">
        <f t="shared" si="28"/>
        <v>137.80823263353147</v>
      </c>
      <c r="H857">
        <f t="shared" si="29"/>
        <v>62.731258118315701</v>
      </c>
    </row>
    <row r="858" spans="1:8" x14ac:dyDescent="0.35">
      <c r="A858" t="s">
        <v>919</v>
      </c>
      <c r="B858">
        <v>109.36591308432986</v>
      </c>
      <c r="C858">
        <v>95.730354606673387</v>
      </c>
      <c r="D858">
        <v>101.16021257175261</v>
      </c>
      <c r="E858">
        <v>94.815397271203921</v>
      </c>
      <c r="F858">
        <v>100.26796938348994</v>
      </c>
      <c r="G858">
        <f t="shared" si="28"/>
        <v>102.54813384550162</v>
      </c>
      <c r="H858">
        <f t="shared" si="29"/>
        <v>97.987804921478272</v>
      </c>
    </row>
    <row r="859" spans="1:8" x14ac:dyDescent="0.35">
      <c r="A859" t="s">
        <v>911</v>
      </c>
      <c r="B859">
        <v>110.86950711068066</v>
      </c>
      <c r="C859">
        <v>99.686130448703082</v>
      </c>
      <c r="D859">
        <v>97.988069638692224</v>
      </c>
      <c r="E859">
        <v>92.064883884430344</v>
      </c>
      <c r="F859">
        <v>100.15214777062657</v>
      </c>
      <c r="G859">
        <f t="shared" si="28"/>
        <v>105.27781877969187</v>
      </c>
      <c r="H859">
        <f t="shared" si="29"/>
        <v>95.026476761561284</v>
      </c>
    </row>
    <row r="860" spans="1:8" x14ac:dyDescent="0.35">
      <c r="A860" t="s">
        <v>851</v>
      </c>
      <c r="B860">
        <v>87.581094527690922</v>
      </c>
      <c r="C860">
        <v>95.058174587163748</v>
      </c>
      <c r="D860">
        <v>110.64848902785261</v>
      </c>
      <c r="E860">
        <v>105.7921270777304</v>
      </c>
      <c r="F860">
        <v>99.769971305109422</v>
      </c>
      <c r="G860">
        <f t="shared" si="28"/>
        <v>91.319634557427335</v>
      </c>
      <c r="H860">
        <f t="shared" si="29"/>
        <v>108.22030805279149</v>
      </c>
    </row>
    <row r="861" spans="1:8" x14ac:dyDescent="0.35">
      <c r="A861" t="s">
        <v>536</v>
      </c>
      <c r="B861">
        <v>54.255222391576574</v>
      </c>
      <c r="C861">
        <v>124.84122597657876</v>
      </c>
      <c r="D861">
        <v>51.726441964247584</v>
      </c>
      <c r="E861">
        <v>168.09963093494926</v>
      </c>
      <c r="F861">
        <v>99.730630316838045</v>
      </c>
      <c r="G861">
        <f t="shared" si="28"/>
        <v>89.548224184077668</v>
      </c>
      <c r="H861">
        <f t="shared" si="29"/>
        <v>109.91303644959842</v>
      </c>
    </row>
    <row r="862" spans="1:8" x14ac:dyDescent="0.35">
      <c r="A862" t="s">
        <v>874</v>
      </c>
      <c r="B862">
        <v>99.555028490434466</v>
      </c>
      <c r="C862">
        <v>94.794880300298502</v>
      </c>
      <c r="D862">
        <v>102.20344042905126</v>
      </c>
      <c r="E862">
        <v>101.80273840513952</v>
      </c>
      <c r="F862">
        <v>99.589021906230926</v>
      </c>
      <c r="G862">
        <f t="shared" si="28"/>
        <v>97.174954395366484</v>
      </c>
      <c r="H862">
        <f t="shared" si="29"/>
        <v>102.0030894170954</v>
      </c>
    </row>
    <row r="863" spans="1:8" x14ac:dyDescent="0.35">
      <c r="A863" t="s">
        <v>966</v>
      </c>
      <c r="B863">
        <v>110.48603492474412</v>
      </c>
      <c r="C863">
        <v>95.058145074464306</v>
      </c>
      <c r="D863">
        <v>104.45610629845693</v>
      </c>
      <c r="E863">
        <v>88.259976623321208</v>
      </c>
      <c r="F863">
        <v>99.565065730246644</v>
      </c>
      <c r="G863">
        <f t="shared" si="28"/>
        <v>102.77208999960422</v>
      </c>
      <c r="H863">
        <f t="shared" si="29"/>
        <v>96.358041460889069</v>
      </c>
    </row>
    <row r="864" spans="1:8" x14ac:dyDescent="0.35">
      <c r="A864" t="s">
        <v>961</v>
      </c>
      <c r="B864">
        <v>113.11988522208337</v>
      </c>
      <c r="C864">
        <v>95.346856943129524</v>
      </c>
      <c r="D864">
        <v>100.83753622790866</v>
      </c>
      <c r="E864">
        <v>88.612265576710797</v>
      </c>
      <c r="F864">
        <v>99.479135992458083</v>
      </c>
      <c r="G864">
        <f t="shared" si="28"/>
        <v>104.23337108260645</v>
      </c>
      <c r="H864">
        <f t="shared" si="29"/>
        <v>94.724900902309727</v>
      </c>
    </row>
    <row r="865" spans="1:8" x14ac:dyDescent="0.35">
      <c r="A865" t="s">
        <v>814</v>
      </c>
      <c r="B865">
        <v>94.486507373243526</v>
      </c>
      <c r="C865">
        <v>107.99447461301619</v>
      </c>
      <c r="D865">
        <v>94.548677074356235</v>
      </c>
      <c r="E865">
        <v>100.67687170906169</v>
      </c>
      <c r="F865">
        <v>99.426632692419417</v>
      </c>
      <c r="G865">
        <f t="shared" si="28"/>
        <v>101.24049099312987</v>
      </c>
      <c r="H865">
        <f t="shared" si="29"/>
        <v>97.612774391708967</v>
      </c>
    </row>
    <row r="866" spans="1:8" x14ac:dyDescent="0.35">
      <c r="A866" t="s">
        <v>848</v>
      </c>
      <c r="B866">
        <v>99.100495197999564</v>
      </c>
      <c r="C866">
        <v>100.16392898485066</v>
      </c>
      <c r="D866">
        <v>97.447833784138965</v>
      </c>
      <c r="E866">
        <v>100.95558958269424</v>
      </c>
      <c r="F866">
        <v>99.416961887420868</v>
      </c>
      <c r="G866">
        <f t="shared" si="28"/>
        <v>99.632212091425117</v>
      </c>
      <c r="H866">
        <f t="shared" si="29"/>
        <v>99.201711683416605</v>
      </c>
    </row>
    <row r="867" spans="1:8" x14ac:dyDescent="0.35">
      <c r="A867" t="s">
        <v>891</v>
      </c>
      <c r="B867">
        <v>106.24719451001708</v>
      </c>
      <c r="C867">
        <v>99.051843118156697</v>
      </c>
      <c r="D867">
        <v>96.793455667170292</v>
      </c>
      <c r="E867">
        <v>95.169045141776337</v>
      </c>
      <c r="F867">
        <v>99.315384609280102</v>
      </c>
      <c r="G867">
        <f t="shared" si="28"/>
        <v>102.64951881408689</v>
      </c>
      <c r="H867">
        <f t="shared" si="29"/>
        <v>95.981250404473315</v>
      </c>
    </row>
    <row r="868" spans="1:8" x14ac:dyDescent="0.35">
      <c r="A868" t="s">
        <v>892</v>
      </c>
      <c r="B868">
        <v>106.24719451001708</v>
      </c>
      <c r="C868">
        <v>99.051843118156697</v>
      </c>
      <c r="D868">
        <v>96.793455667170292</v>
      </c>
      <c r="E868">
        <v>95.169045141776337</v>
      </c>
      <c r="F868">
        <v>99.315384609280102</v>
      </c>
      <c r="G868">
        <f t="shared" si="28"/>
        <v>102.64951881408689</v>
      </c>
      <c r="H868">
        <f t="shared" si="29"/>
        <v>95.981250404473315</v>
      </c>
    </row>
    <row r="869" spans="1:8" x14ac:dyDescent="0.35">
      <c r="A869" t="s">
        <v>967</v>
      </c>
      <c r="B869">
        <v>110.31176006132516</v>
      </c>
      <c r="C869">
        <v>116.81092457601945</v>
      </c>
      <c r="D869">
        <v>102.28272598814729</v>
      </c>
      <c r="E869">
        <v>66.490406802582015</v>
      </c>
      <c r="F869">
        <v>98.973954357018471</v>
      </c>
      <c r="G869">
        <f t="shared" ref="G869:G932" si="30">(B869+C869)/2</f>
        <v>113.5613423186723</v>
      </c>
      <c r="H869">
        <f t="shared" ref="H869:H932" si="31">(D869+E869)/2</f>
        <v>84.386566395364653</v>
      </c>
    </row>
    <row r="870" spans="1:8" x14ac:dyDescent="0.35">
      <c r="A870" t="s">
        <v>797</v>
      </c>
      <c r="B870">
        <v>84.811265093373081</v>
      </c>
      <c r="C870">
        <v>107.79117024539836</v>
      </c>
      <c r="D870">
        <v>98.853884298404623</v>
      </c>
      <c r="E870">
        <v>104.20713021162376</v>
      </c>
      <c r="F870">
        <v>98.915862462199954</v>
      </c>
      <c r="G870">
        <f t="shared" si="30"/>
        <v>96.301217669385721</v>
      </c>
      <c r="H870">
        <f t="shared" si="31"/>
        <v>101.53050725501419</v>
      </c>
    </row>
    <row r="871" spans="1:8" x14ac:dyDescent="0.35">
      <c r="A871" t="s">
        <v>926</v>
      </c>
      <c r="B871">
        <v>113.92908595661228</v>
      </c>
      <c r="C871">
        <v>99.445900539203024</v>
      </c>
      <c r="D871">
        <v>91.577300175048379</v>
      </c>
      <c r="E871">
        <v>90.398858089616013</v>
      </c>
      <c r="F871">
        <v>98.837786190119928</v>
      </c>
      <c r="G871">
        <f t="shared" si="30"/>
        <v>106.68749324790765</v>
      </c>
      <c r="H871">
        <f t="shared" si="31"/>
        <v>90.988079132332189</v>
      </c>
    </row>
    <row r="872" spans="1:8" x14ac:dyDescent="0.35">
      <c r="A872" t="s">
        <v>875</v>
      </c>
      <c r="B872">
        <v>96.861340473089598</v>
      </c>
      <c r="C872">
        <v>97.421703328549228</v>
      </c>
      <c r="D872">
        <v>101.62356600797601</v>
      </c>
      <c r="E872">
        <v>99.124222065452258</v>
      </c>
      <c r="F872">
        <v>98.75770796876678</v>
      </c>
      <c r="G872">
        <f t="shared" si="30"/>
        <v>97.141521900819413</v>
      </c>
      <c r="H872">
        <f t="shared" si="31"/>
        <v>100.37389403671413</v>
      </c>
    </row>
    <row r="873" spans="1:8" x14ac:dyDescent="0.35">
      <c r="A873" t="s">
        <v>725</v>
      </c>
      <c r="B873">
        <v>93.219094704719154</v>
      </c>
      <c r="C873">
        <v>131.53572915595913</v>
      </c>
      <c r="D873">
        <v>73.051263755109204</v>
      </c>
      <c r="E873">
        <v>97.019715566902022</v>
      </c>
      <c r="F873">
        <v>98.706450795672396</v>
      </c>
      <c r="G873">
        <f t="shared" si="30"/>
        <v>112.37741193033915</v>
      </c>
      <c r="H873">
        <f t="shared" si="31"/>
        <v>85.035489661005613</v>
      </c>
    </row>
    <row r="874" spans="1:8" x14ac:dyDescent="0.35">
      <c r="A874" t="s">
        <v>1039</v>
      </c>
      <c r="B874">
        <v>119.04408421006249</v>
      </c>
      <c r="C874">
        <v>87.962385565690852</v>
      </c>
      <c r="D874">
        <v>102.89722855814351</v>
      </c>
      <c r="E874">
        <v>84.700467392207614</v>
      </c>
      <c r="F874">
        <v>98.65104143152611</v>
      </c>
      <c r="G874">
        <f t="shared" si="30"/>
        <v>103.50323488787667</v>
      </c>
      <c r="H874">
        <f t="shared" si="31"/>
        <v>93.798847975175562</v>
      </c>
    </row>
    <row r="875" spans="1:8" x14ac:dyDescent="0.35">
      <c r="A875" t="s">
        <v>852</v>
      </c>
      <c r="B875">
        <v>70.491420932226291</v>
      </c>
      <c r="C875">
        <v>98.977697467257826</v>
      </c>
      <c r="D875">
        <v>123.32173168478894</v>
      </c>
      <c r="E875">
        <v>101.63498667450325</v>
      </c>
      <c r="F875">
        <v>98.606459189694078</v>
      </c>
      <c r="G875">
        <f t="shared" si="30"/>
        <v>84.734559199742051</v>
      </c>
      <c r="H875">
        <f t="shared" si="31"/>
        <v>112.47835917964611</v>
      </c>
    </row>
    <row r="876" spans="1:8" x14ac:dyDescent="0.35">
      <c r="A876" t="s">
        <v>743</v>
      </c>
      <c r="B876">
        <v>92.071100862631909</v>
      </c>
      <c r="C876">
        <v>106.66476734851314</v>
      </c>
      <c r="D876">
        <v>78.746650414608339</v>
      </c>
      <c r="E876">
        <v>116.0164284638049</v>
      </c>
      <c r="F876">
        <v>98.374736772389568</v>
      </c>
      <c r="G876">
        <f t="shared" si="30"/>
        <v>99.367934105572516</v>
      </c>
      <c r="H876">
        <f t="shared" si="31"/>
        <v>97.38153943920662</v>
      </c>
    </row>
    <row r="877" spans="1:8" x14ac:dyDescent="0.35">
      <c r="A877" t="s">
        <v>801</v>
      </c>
      <c r="B877">
        <v>83.090036084044229</v>
      </c>
      <c r="C877">
        <v>104.87611726144125</v>
      </c>
      <c r="D877">
        <v>99.293729208731918</v>
      </c>
      <c r="E877">
        <v>106.02158641266521</v>
      </c>
      <c r="F877">
        <v>98.320367241720646</v>
      </c>
      <c r="G877">
        <f t="shared" si="30"/>
        <v>93.98307667274274</v>
      </c>
      <c r="H877">
        <f t="shared" si="31"/>
        <v>102.65765781069857</v>
      </c>
    </row>
    <row r="878" spans="1:8" x14ac:dyDescent="0.35">
      <c r="A878" t="s">
        <v>937</v>
      </c>
      <c r="B878">
        <v>125.89005447814466</v>
      </c>
      <c r="C878">
        <v>92.73904559416016</v>
      </c>
      <c r="D878">
        <v>79.204087312700011</v>
      </c>
      <c r="E878">
        <v>94.979774784546379</v>
      </c>
      <c r="F878">
        <v>98.203240542387817</v>
      </c>
      <c r="G878">
        <f t="shared" si="30"/>
        <v>109.31455003615241</v>
      </c>
      <c r="H878">
        <f t="shared" si="31"/>
        <v>87.091931048623195</v>
      </c>
    </row>
    <row r="879" spans="1:8" x14ac:dyDescent="0.35">
      <c r="A879" t="s">
        <v>1016</v>
      </c>
      <c r="B879">
        <v>111.22441144556801</v>
      </c>
      <c r="C879">
        <v>91.107705970456522</v>
      </c>
      <c r="D879">
        <v>103.96991519353638</v>
      </c>
      <c r="E879">
        <v>84.902328496361079</v>
      </c>
      <c r="F879">
        <v>97.801090276480494</v>
      </c>
      <c r="G879">
        <f t="shared" si="30"/>
        <v>101.16605870801226</v>
      </c>
      <c r="H879">
        <f t="shared" si="31"/>
        <v>94.43612184494873</v>
      </c>
    </row>
    <row r="880" spans="1:8" x14ac:dyDescent="0.35">
      <c r="A880" t="s">
        <v>831</v>
      </c>
      <c r="B880">
        <v>91.8757290898821</v>
      </c>
      <c r="C880">
        <v>103.86260989831962</v>
      </c>
      <c r="D880">
        <v>94.676508010926383</v>
      </c>
      <c r="E880">
        <v>100.06678551524124</v>
      </c>
      <c r="F880">
        <v>97.620408128592331</v>
      </c>
      <c r="G880">
        <f t="shared" si="30"/>
        <v>97.869169494100859</v>
      </c>
      <c r="H880">
        <f t="shared" si="31"/>
        <v>97.371646763083817</v>
      </c>
    </row>
    <row r="881" spans="1:8" x14ac:dyDescent="0.35">
      <c r="A881" t="s">
        <v>836</v>
      </c>
      <c r="B881">
        <v>99.362412772791274</v>
      </c>
      <c r="C881">
        <v>104.99131440729091</v>
      </c>
      <c r="D881">
        <v>86.771926248475722</v>
      </c>
      <c r="E881">
        <v>98.378162435781206</v>
      </c>
      <c r="F881">
        <v>97.375953966084779</v>
      </c>
      <c r="G881">
        <f t="shared" si="30"/>
        <v>102.17686359004109</v>
      </c>
      <c r="H881">
        <f t="shared" si="31"/>
        <v>92.575044342128464</v>
      </c>
    </row>
    <row r="882" spans="1:8" x14ac:dyDescent="0.35">
      <c r="A882" t="s">
        <v>841</v>
      </c>
      <c r="B882">
        <v>113.04561366348705</v>
      </c>
      <c r="C882">
        <v>100.34776228683904</v>
      </c>
      <c r="D882">
        <v>73.970213823861286</v>
      </c>
      <c r="E882">
        <v>102.02836613225517</v>
      </c>
      <c r="F882">
        <v>97.347988976610651</v>
      </c>
      <c r="G882">
        <f t="shared" si="30"/>
        <v>106.69668797516304</v>
      </c>
      <c r="H882">
        <f t="shared" si="31"/>
        <v>87.999289978058229</v>
      </c>
    </row>
    <row r="883" spans="1:8" x14ac:dyDescent="0.35">
      <c r="A883" t="s">
        <v>758</v>
      </c>
      <c r="B883">
        <v>87.859041888275627</v>
      </c>
      <c r="C883">
        <v>105.02655415002346</v>
      </c>
      <c r="D883">
        <v>80.463050924547261</v>
      </c>
      <c r="E883">
        <v>116.02109340833549</v>
      </c>
      <c r="F883">
        <v>97.342435092795455</v>
      </c>
      <c r="G883">
        <f t="shared" si="30"/>
        <v>96.442798019149535</v>
      </c>
      <c r="H883">
        <f t="shared" si="31"/>
        <v>98.242072166441375</v>
      </c>
    </row>
    <row r="884" spans="1:8" x14ac:dyDescent="0.35">
      <c r="A884" t="s">
        <v>990</v>
      </c>
      <c r="B884">
        <v>105.95591993546593</v>
      </c>
      <c r="C884">
        <v>91.134993991757611</v>
      </c>
      <c r="D884">
        <v>103.03625039732273</v>
      </c>
      <c r="E884">
        <v>89.147134349397732</v>
      </c>
      <c r="F884">
        <v>97.318574668485994</v>
      </c>
      <c r="G884">
        <f t="shared" si="30"/>
        <v>98.54545696361177</v>
      </c>
      <c r="H884">
        <f t="shared" si="31"/>
        <v>96.091692373360232</v>
      </c>
    </row>
    <row r="885" spans="1:8" x14ac:dyDescent="0.35">
      <c r="A885" t="s">
        <v>885</v>
      </c>
      <c r="B885">
        <v>104.99374214811303</v>
      </c>
      <c r="C885">
        <v>105.60707373109813</v>
      </c>
      <c r="D885">
        <v>89.042022987799015</v>
      </c>
      <c r="E885">
        <v>89.628276021786164</v>
      </c>
      <c r="F885">
        <v>97.31777872219908</v>
      </c>
      <c r="G885">
        <f t="shared" si="30"/>
        <v>105.30040793960558</v>
      </c>
      <c r="H885">
        <f t="shared" si="31"/>
        <v>89.335149504792582</v>
      </c>
    </row>
    <row r="886" spans="1:8" x14ac:dyDescent="0.35">
      <c r="A886" t="s">
        <v>973</v>
      </c>
      <c r="B886">
        <v>108.71967903923193</v>
      </c>
      <c r="C886">
        <v>92.149522316451765</v>
      </c>
      <c r="D886">
        <v>97.311368243192604</v>
      </c>
      <c r="E886">
        <v>90.703518757067542</v>
      </c>
      <c r="F886">
        <v>97.221022088985961</v>
      </c>
      <c r="G886">
        <f t="shared" si="30"/>
        <v>100.43460067784184</v>
      </c>
      <c r="H886">
        <f t="shared" si="31"/>
        <v>94.00744350013008</v>
      </c>
    </row>
    <row r="887" spans="1:8" x14ac:dyDescent="0.35">
      <c r="A887" t="s">
        <v>872</v>
      </c>
      <c r="B887">
        <v>108.98429515607313</v>
      </c>
      <c r="C887">
        <v>102.73414471286834</v>
      </c>
      <c r="D887">
        <v>81.706172458149865</v>
      </c>
      <c r="E887">
        <v>94.909182798138971</v>
      </c>
      <c r="F887">
        <v>97.083448781307567</v>
      </c>
      <c r="G887">
        <f t="shared" si="30"/>
        <v>105.85921993447073</v>
      </c>
      <c r="H887">
        <f t="shared" si="31"/>
        <v>88.307677628144418</v>
      </c>
    </row>
    <row r="888" spans="1:8" x14ac:dyDescent="0.35">
      <c r="A888" t="s">
        <v>834</v>
      </c>
      <c r="B888">
        <v>98.760952975983429</v>
      </c>
      <c r="C888">
        <v>103.39835400941463</v>
      </c>
      <c r="D888">
        <v>85.352445753374425</v>
      </c>
      <c r="E888">
        <v>100.11769805829312</v>
      </c>
      <c r="F888">
        <v>96.9073626992664</v>
      </c>
      <c r="G888">
        <f t="shared" si="30"/>
        <v>101.07965349269904</v>
      </c>
      <c r="H888">
        <f t="shared" si="31"/>
        <v>92.735071905833763</v>
      </c>
    </row>
    <row r="889" spans="1:8" x14ac:dyDescent="0.35">
      <c r="A889" t="s">
        <v>932</v>
      </c>
      <c r="B889">
        <v>104.26074113541813</v>
      </c>
      <c r="C889">
        <v>94.526416149520585</v>
      </c>
      <c r="D889">
        <v>94.218966822473618</v>
      </c>
      <c r="E889">
        <v>94.259389389918255</v>
      </c>
      <c r="F889">
        <v>96.816378374332658</v>
      </c>
      <c r="G889">
        <f t="shared" si="30"/>
        <v>99.39357864246935</v>
      </c>
      <c r="H889">
        <f t="shared" si="31"/>
        <v>94.239178106195936</v>
      </c>
    </row>
    <row r="890" spans="1:8" x14ac:dyDescent="0.35">
      <c r="A890" t="s">
        <v>946</v>
      </c>
      <c r="B890">
        <v>105.19835651588737</v>
      </c>
      <c r="C890">
        <v>96.065431363289591</v>
      </c>
      <c r="D890">
        <v>95.401383453851111</v>
      </c>
      <c r="E890">
        <v>90.310922598617978</v>
      </c>
      <c r="F890">
        <v>96.744023482911516</v>
      </c>
      <c r="G890">
        <f t="shared" si="30"/>
        <v>100.63189393958848</v>
      </c>
      <c r="H890">
        <f t="shared" si="31"/>
        <v>92.856153026234551</v>
      </c>
    </row>
    <row r="891" spans="1:8" x14ac:dyDescent="0.35">
      <c r="A891" t="s">
        <v>915</v>
      </c>
      <c r="B891">
        <v>93.608780806298583</v>
      </c>
      <c r="C891">
        <v>95.370150964129877</v>
      </c>
      <c r="D891">
        <v>101.44089255948086</v>
      </c>
      <c r="E891">
        <v>95.687671311894846</v>
      </c>
      <c r="F891">
        <v>96.526873910451044</v>
      </c>
      <c r="G891">
        <f t="shared" si="30"/>
        <v>94.48946588521423</v>
      </c>
      <c r="H891">
        <f t="shared" si="31"/>
        <v>98.564281935687859</v>
      </c>
    </row>
    <row r="892" spans="1:8" x14ac:dyDescent="0.35">
      <c r="A892" t="s">
        <v>1434</v>
      </c>
      <c r="B892">
        <v>47.011965392765497</v>
      </c>
      <c r="C892">
        <v>50.253424158146053</v>
      </c>
      <c r="D892">
        <v>203.12655910868088</v>
      </c>
      <c r="E892">
        <v>85.06349191293927</v>
      </c>
      <c r="F892">
        <v>96.363860143132939</v>
      </c>
      <c r="G892">
        <f t="shared" si="30"/>
        <v>48.632694775455775</v>
      </c>
      <c r="H892">
        <f t="shared" si="31"/>
        <v>144.09502551081007</v>
      </c>
    </row>
    <row r="893" spans="1:8" x14ac:dyDescent="0.35">
      <c r="A893" t="s">
        <v>949</v>
      </c>
      <c r="B893">
        <v>111.90888302654476</v>
      </c>
      <c r="C893">
        <v>96.509385358129691</v>
      </c>
      <c r="D893">
        <v>86.848324235507675</v>
      </c>
      <c r="E893">
        <v>89.586191193782682</v>
      </c>
      <c r="F893">
        <v>96.213195953491194</v>
      </c>
      <c r="G893">
        <f t="shared" si="30"/>
        <v>104.20913419233722</v>
      </c>
      <c r="H893">
        <f t="shared" si="31"/>
        <v>88.217257714645172</v>
      </c>
    </row>
    <row r="894" spans="1:8" x14ac:dyDescent="0.35">
      <c r="A894" t="s">
        <v>821</v>
      </c>
      <c r="B894">
        <v>87.307303669762433</v>
      </c>
      <c r="C894">
        <v>99.678976515244642</v>
      </c>
      <c r="D894">
        <v>90.752544764818481</v>
      </c>
      <c r="E894">
        <v>106.48264805035987</v>
      </c>
      <c r="F894">
        <v>96.055368250046371</v>
      </c>
      <c r="G894">
        <f t="shared" si="30"/>
        <v>93.493140092503538</v>
      </c>
      <c r="H894">
        <f t="shared" si="31"/>
        <v>98.617596407589176</v>
      </c>
    </row>
    <row r="895" spans="1:8" x14ac:dyDescent="0.35">
      <c r="A895" t="s">
        <v>850</v>
      </c>
      <c r="B895">
        <v>92.935564396596035</v>
      </c>
      <c r="C895">
        <v>100.31705153530767</v>
      </c>
      <c r="D895">
        <v>89.983893827670997</v>
      </c>
      <c r="E895">
        <v>100.60176053219452</v>
      </c>
      <c r="F895">
        <v>95.959567572942305</v>
      </c>
      <c r="G895">
        <f t="shared" si="30"/>
        <v>96.626307965951852</v>
      </c>
      <c r="H895">
        <f t="shared" si="31"/>
        <v>95.292827179932758</v>
      </c>
    </row>
    <row r="896" spans="1:8" x14ac:dyDescent="0.35">
      <c r="A896" t="s">
        <v>719</v>
      </c>
      <c r="B896">
        <v>72.684589345344818</v>
      </c>
      <c r="C896">
        <v>113.26949319231954</v>
      </c>
      <c r="D896">
        <v>78.345858993779245</v>
      </c>
      <c r="E896">
        <v>119.33440975106078</v>
      </c>
      <c r="F896">
        <v>95.908587820626096</v>
      </c>
      <c r="G896">
        <f t="shared" si="30"/>
        <v>92.977041268832181</v>
      </c>
      <c r="H896">
        <f t="shared" si="31"/>
        <v>98.84013437242001</v>
      </c>
    </row>
    <row r="897" spans="1:8" x14ac:dyDescent="0.35">
      <c r="A897" t="s">
        <v>819</v>
      </c>
      <c r="B897">
        <v>64.471735479934011</v>
      </c>
      <c r="C897">
        <v>90.852202105753449</v>
      </c>
      <c r="D897">
        <v>111.07989121065479</v>
      </c>
      <c r="E897">
        <v>115.96777278708643</v>
      </c>
      <c r="F897">
        <v>95.592900395857185</v>
      </c>
      <c r="G897">
        <f t="shared" si="30"/>
        <v>77.661968792843737</v>
      </c>
      <c r="H897">
        <f t="shared" si="31"/>
        <v>113.52383199887061</v>
      </c>
    </row>
    <row r="898" spans="1:8" x14ac:dyDescent="0.35">
      <c r="A898" t="s">
        <v>1040</v>
      </c>
      <c r="B898">
        <v>122.25026864878447</v>
      </c>
      <c r="C898">
        <v>93.721239425426702</v>
      </c>
      <c r="D898">
        <v>87.131800190449454</v>
      </c>
      <c r="E898">
        <v>78.799941024216835</v>
      </c>
      <c r="F898">
        <v>95.475812322219355</v>
      </c>
      <c r="G898">
        <f t="shared" si="30"/>
        <v>107.98575403710558</v>
      </c>
      <c r="H898">
        <f t="shared" si="31"/>
        <v>82.965870607333144</v>
      </c>
    </row>
    <row r="899" spans="1:8" x14ac:dyDescent="0.35">
      <c r="A899" t="s">
        <v>1048</v>
      </c>
      <c r="B899">
        <v>112.5279137312009</v>
      </c>
      <c r="C899">
        <v>88.192512513599084</v>
      </c>
      <c r="D899">
        <v>97.485663877288687</v>
      </c>
      <c r="E899">
        <v>83.62665850634238</v>
      </c>
      <c r="F899">
        <v>95.458187157107758</v>
      </c>
      <c r="G899">
        <f t="shared" si="30"/>
        <v>100.36021312239998</v>
      </c>
      <c r="H899">
        <f t="shared" si="31"/>
        <v>90.556161191815534</v>
      </c>
    </row>
    <row r="900" spans="1:8" x14ac:dyDescent="0.35">
      <c r="A900" t="s">
        <v>860</v>
      </c>
      <c r="B900">
        <v>86.916965787362045</v>
      </c>
      <c r="C900">
        <v>98.755490276539206</v>
      </c>
      <c r="D900">
        <v>95.594659702333715</v>
      </c>
      <c r="E900">
        <v>100.43851706999872</v>
      </c>
      <c r="F900">
        <v>95.426408209058422</v>
      </c>
      <c r="G900">
        <f t="shared" si="30"/>
        <v>92.836228031950625</v>
      </c>
      <c r="H900">
        <f t="shared" si="31"/>
        <v>98.016588386166219</v>
      </c>
    </row>
    <row r="901" spans="1:8" x14ac:dyDescent="0.35">
      <c r="A901" t="s">
        <v>861</v>
      </c>
      <c r="B901">
        <v>86.916965787362045</v>
      </c>
      <c r="C901">
        <v>98.755490276539206</v>
      </c>
      <c r="D901">
        <v>95.594659702333715</v>
      </c>
      <c r="E901">
        <v>100.43851706999872</v>
      </c>
      <c r="F901">
        <v>95.426408209058422</v>
      </c>
      <c r="G901">
        <f t="shared" si="30"/>
        <v>92.836228031950625</v>
      </c>
      <c r="H901">
        <f t="shared" si="31"/>
        <v>98.016588386166219</v>
      </c>
    </row>
    <row r="902" spans="1:8" x14ac:dyDescent="0.35">
      <c r="A902" t="s">
        <v>723</v>
      </c>
      <c r="B902">
        <v>57.540462439576714</v>
      </c>
      <c r="C902">
        <v>91.688732962033157</v>
      </c>
      <c r="D902">
        <v>94.42592093990163</v>
      </c>
      <c r="E902">
        <v>137.8004339547978</v>
      </c>
      <c r="F902">
        <v>95.363887574077324</v>
      </c>
      <c r="G902">
        <f t="shared" si="30"/>
        <v>74.614597700804936</v>
      </c>
      <c r="H902">
        <f t="shared" si="31"/>
        <v>116.11317744734971</v>
      </c>
    </row>
    <row r="903" spans="1:8" x14ac:dyDescent="0.35">
      <c r="A903" t="s">
        <v>992</v>
      </c>
      <c r="B903">
        <v>107.25677681820406</v>
      </c>
      <c r="C903">
        <v>96.356165912129001</v>
      </c>
      <c r="D903">
        <v>94.438405137173461</v>
      </c>
      <c r="E903">
        <v>83.312434241114488</v>
      </c>
      <c r="F903">
        <v>95.340945527155256</v>
      </c>
      <c r="G903">
        <f t="shared" si="30"/>
        <v>101.80647136516653</v>
      </c>
      <c r="H903">
        <f t="shared" si="31"/>
        <v>88.875419689143968</v>
      </c>
    </row>
    <row r="904" spans="1:8" x14ac:dyDescent="0.35">
      <c r="A904" t="s">
        <v>951</v>
      </c>
      <c r="B904">
        <v>102.66409658536172</v>
      </c>
      <c r="C904">
        <v>93.076905058323817</v>
      </c>
      <c r="D904">
        <v>92.773407762507574</v>
      </c>
      <c r="E904">
        <v>92.814365814937432</v>
      </c>
      <c r="F904">
        <v>95.332193805282643</v>
      </c>
      <c r="G904">
        <f t="shared" si="30"/>
        <v>97.870500821842768</v>
      </c>
      <c r="H904">
        <f t="shared" si="31"/>
        <v>92.793886788722503</v>
      </c>
    </row>
    <row r="905" spans="1:8" x14ac:dyDescent="0.35">
      <c r="A905" t="s">
        <v>899</v>
      </c>
      <c r="B905">
        <v>70.800700329400669</v>
      </c>
      <c r="C905">
        <v>73.577111127434108</v>
      </c>
      <c r="D905">
        <v>117.43336248744799</v>
      </c>
      <c r="E905">
        <v>119.36954503588434</v>
      </c>
      <c r="F905">
        <v>95.295179745041779</v>
      </c>
      <c r="G905">
        <f t="shared" si="30"/>
        <v>72.188905728417382</v>
      </c>
      <c r="H905">
        <f t="shared" si="31"/>
        <v>118.40145376166618</v>
      </c>
    </row>
    <row r="906" spans="1:8" x14ac:dyDescent="0.35">
      <c r="A906" t="s">
        <v>981</v>
      </c>
      <c r="B906">
        <v>123.25859923103592</v>
      </c>
      <c r="C906">
        <v>113.37842782685128</v>
      </c>
      <c r="D906">
        <v>76.528657660209106</v>
      </c>
      <c r="E906">
        <v>67.696912780115298</v>
      </c>
      <c r="F906">
        <v>95.215649374552896</v>
      </c>
      <c r="G906">
        <f t="shared" si="30"/>
        <v>118.3185135289436</v>
      </c>
      <c r="H906">
        <f t="shared" si="31"/>
        <v>72.112785220162209</v>
      </c>
    </row>
    <row r="907" spans="1:8" x14ac:dyDescent="0.35">
      <c r="A907" t="s">
        <v>900</v>
      </c>
      <c r="B907">
        <v>85.012885523939019</v>
      </c>
      <c r="C907">
        <v>93.312003166054197</v>
      </c>
      <c r="D907">
        <v>102.88662796571991</v>
      </c>
      <c r="E907">
        <v>99.619977333653367</v>
      </c>
      <c r="F907">
        <v>95.207873497341623</v>
      </c>
      <c r="G907">
        <f t="shared" si="30"/>
        <v>89.162444344996601</v>
      </c>
      <c r="H907">
        <f t="shared" si="31"/>
        <v>101.25330264968665</v>
      </c>
    </row>
    <row r="908" spans="1:8" x14ac:dyDescent="0.35">
      <c r="A908" t="s">
        <v>901</v>
      </c>
      <c r="B908">
        <v>85.012885523939019</v>
      </c>
      <c r="C908">
        <v>93.312003166054197</v>
      </c>
      <c r="D908">
        <v>102.88662796571991</v>
      </c>
      <c r="E908">
        <v>99.619977333653367</v>
      </c>
      <c r="F908">
        <v>95.207873497341623</v>
      </c>
      <c r="G908">
        <f t="shared" si="30"/>
        <v>89.162444344996601</v>
      </c>
      <c r="H908">
        <f t="shared" si="31"/>
        <v>101.25330264968665</v>
      </c>
    </row>
    <row r="909" spans="1:8" x14ac:dyDescent="0.35">
      <c r="A909" t="s">
        <v>918</v>
      </c>
      <c r="B909">
        <v>93.940102836802822</v>
      </c>
      <c r="C909">
        <v>96.243426051657039</v>
      </c>
      <c r="D909">
        <v>95.498397755822566</v>
      </c>
      <c r="E909">
        <v>94.476847278243383</v>
      </c>
      <c r="F909">
        <v>95.039693480631456</v>
      </c>
      <c r="G909">
        <f t="shared" si="30"/>
        <v>95.091764444229938</v>
      </c>
      <c r="H909">
        <f t="shared" si="31"/>
        <v>94.987622517032975</v>
      </c>
    </row>
    <row r="910" spans="1:8" x14ac:dyDescent="0.35">
      <c r="A910" t="s">
        <v>757</v>
      </c>
      <c r="B910">
        <v>83.983746345779892</v>
      </c>
      <c r="C910">
        <v>107.73142612833347</v>
      </c>
      <c r="D910">
        <v>73.33726105161989</v>
      </c>
      <c r="E910">
        <v>113.38648100932228</v>
      </c>
      <c r="F910">
        <v>94.609728633763879</v>
      </c>
      <c r="G910">
        <f t="shared" si="30"/>
        <v>95.85758623705668</v>
      </c>
      <c r="H910">
        <f t="shared" si="31"/>
        <v>93.361871030471093</v>
      </c>
    </row>
    <row r="911" spans="1:8" x14ac:dyDescent="0.35">
      <c r="A911" t="s">
        <v>979</v>
      </c>
      <c r="B911">
        <v>108.90541070485645</v>
      </c>
      <c r="C911">
        <v>95.090255506059322</v>
      </c>
      <c r="D911">
        <v>87.658638490287487</v>
      </c>
      <c r="E911">
        <v>86.484987882615528</v>
      </c>
      <c r="F911">
        <v>94.534823145954704</v>
      </c>
      <c r="G911">
        <f t="shared" si="30"/>
        <v>101.99783310545789</v>
      </c>
      <c r="H911">
        <f t="shared" si="31"/>
        <v>87.071813186451507</v>
      </c>
    </row>
    <row r="912" spans="1:8" x14ac:dyDescent="0.35">
      <c r="A912" t="s">
        <v>893</v>
      </c>
      <c r="B912">
        <v>92.336711108946915</v>
      </c>
      <c r="C912">
        <v>98.497438746798395</v>
      </c>
      <c r="D912">
        <v>91.610794074632778</v>
      </c>
      <c r="E912">
        <v>95.642086134794098</v>
      </c>
      <c r="F912">
        <v>94.52175751629305</v>
      </c>
      <c r="G912">
        <f t="shared" si="30"/>
        <v>95.417074927872648</v>
      </c>
      <c r="H912">
        <f t="shared" si="31"/>
        <v>93.626440104713438</v>
      </c>
    </row>
    <row r="913" spans="1:8" x14ac:dyDescent="0.35">
      <c r="A913" t="s">
        <v>985</v>
      </c>
      <c r="B913">
        <v>101.49632029744956</v>
      </c>
      <c r="C913">
        <v>98.205059056797779</v>
      </c>
      <c r="D913">
        <v>95.653003035855846</v>
      </c>
      <c r="E913">
        <v>82.411434914731046</v>
      </c>
      <c r="F913">
        <v>94.441454326208557</v>
      </c>
      <c r="G913">
        <f t="shared" si="30"/>
        <v>99.850689677123668</v>
      </c>
      <c r="H913">
        <f t="shared" si="31"/>
        <v>89.032218975293446</v>
      </c>
    </row>
    <row r="914" spans="1:8" x14ac:dyDescent="0.35">
      <c r="A914" t="s">
        <v>977</v>
      </c>
      <c r="B914">
        <v>109.68072203603376</v>
      </c>
      <c r="C914">
        <v>109.65109953160893</v>
      </c>
      <c r="D914">
        <v>83.738895090020037</v>
      </c>
      <c r="E914">
        <v>72.048878042139819</v>
      </c>
      <c r="F914">
        <v>93.77989867495063</v>
      </c>
      <c r="G914">
        <f t="shared" si="30"/>
        <v>109.66591078382135</v>
      </c>
      <c r="H914">
        <f t="shared" si="31"/>
        <v>77.893886566079928</v>
      </c>
    </row>
    <row r="915" spans="1:8" x14ac:dyDescent="0.35">
      <c r="A915" t="s">
        <v>1007</v>
      </c>
      <c r="B915">
        <v>100.87117307909524</v>
      </c>
      <c r="C915">
        <v>88.289923417721013</v>
      </c>
      <c r="D915">
        <v>96.572673706339557</v>
      </c>
      <c r="E915">
        <v>89.268148160341212</v>
      </c>
      <c r="F915">
        <v>93.750479590874249</v>
      </c>
      <c r="G915">
        <f t="shared" si="30"/>
        <v>94.580548248408121</v>
      </c>
      <c r="H915">
        <f t="shared" si="31"/>
        <v>92.920410933340378</v>
      </c>
    </row>
    <row r="916" spans="1:8" x14ac:dyDescent="0.35">
      <c r="A916" t="s">
        <v>858</v>
      </c>
      <c r="B916">
        <v>84.739367745467106</v>
      </c>
      <c r="C916">
        <v>98.503111905765238</v>
      </c>
      <c r="D916">
        <v>90.40516181408789</v>
      </c>
      <c r="E916">
        <v>101.35012519975518</v>
      </c>
      <c r="F916">
        <v>93.749441666268865</v>
      </c>
      <c r="G916">
        <f t="shared" si="30"/>
        <v>91.621239825616172</v>
      </c>
      <c r="H916">
        <f t="shared" si="31"/>
        <v>95.877643506921544</v>
      </c>
    </row>
    <row r="917" spans="1:8" x14ac:dyDescent="0.35">
      <c r="A917" t="s">
        <v>923</v>
      </c>
      <c r="B917">
        <v>90.85602405217719</v>
      </c>
      <c r="C917">
        <v>93.853765947357644</v>
      </c>
      <c r="D917">
        <v>93.296199278016942</v>
      </c>
      <c r="E917">
        <v>96.400383771358449</v>
      </c>
      <c r="F917">
        <v>93.601593262227567</v>
      </c>
      <c r="G917">
        <f t="shared" si="30"/>
        <v>92.354894999767424</v>
      </c>
      <c r="H917">
        <f t="shared" si="31"/>
        <v>94.848291524687696</v>
      </c>
    </row>
    <row r="918" spans="1:8" x14ac:dyDescent="0.35">
      <c r="A918" t="s">
        <v>942</v>
      </c>
      <c r="B918">
        <v>96.397440128057795</v>
      </c>
      <c r="C918">
        <v>92.79729948069334</v>
      </c>
      <c r="D918">
        <v>91.064552962656322</v>
      </c>
      <c r="E918">
        <v>94.047208157713882</v>
      </c>
      <c r="F918">
        <v>93.576625182280338</v>
      </c>
      <c r="G918">
        <f t="shared" si="30"/>
        <v>94.597369804375575</v>
      </c>
      <c r="H918">
        <f t="shared" si="31"/>
        <v>92.555880560185102</v>
      </c>
    </row>
    <row r="919" spans="1:8" x14ac:dyDescent="0.35">
      <c r="A919" t="s">
        <v>800</v>
      </c>
      <c r="B919">
        <v>74.960646500120674</v>
      </c>
      <c r="C919">
        <v>104.09578715644005</v>
      </c>
      <c r="D919">
        <v>87.18141193839412</v>
      </c>
      <c r="E919">
        <v>107.21339008008837</v>
      </c>
      <c r="F919">
        <v>93.362808918760805</v>
      </c>
      <c r="G919">
        <f t="shared" si="30"/>
        <v>89.528216828280364</v>
      </c>
      <c r="H919">
        <f t="shared" si="31"/>
        <v>97.197401009241247</v>
      </c>
    </row>
    <row r="920" spans="1:8" x14ac:dyDescent="0.35">
      <c r="A920" t="s">
        <v>624</v>
      </c>
      <c r="B920">
        <v>64.588675171024846</v>
      </c>
      <c r="C920">
        <v>112.94467960435685</v>
      </c>
      <c r="D920">
        <v>50.386714601856092</v>
      </c>
      <c r="E920">
        <v>145.51638533595428</v>
      </c>
      <c r="F920">
        <v>93.359113678298016</v>
      </c>
      <c r="G920">
        <f t="shared" si="30"/>
        <v>88.766677387690848</v>
      </c>
      <c r="H920">
        <f t="shared" si="31"/>
        <v>97.951549968905184</v>
      </c>
    </row>
    <row r="921" spans="1:8" x14ac:dyDescent="0.35">
      <c r="A921" t="s">
        <v>914</v>
      </c>
      <c r="B921">
        <v>83.823232029162853</v>
      </c>
      <c r="C921">
        <v>96.351001956318399</v>
      </c>
      <c r="D921">
        <v>98.218406915067831</v>
      </c>
      <c r="E921">
        <v>95.034347542319679</v>
      </c>
      <c r="F921">
        <v>93.35674711071718</v>
      </c>
      <c r="G921">
        <f t="shared" si="30"/>
        <v>90.087116992740619</v>
      </c>
      <c r="H921">
        <f t="shared" si="31"/>
        <v>96.626377228693755</v>
      </c>
    </row>
    <row r="922" spans="1:8" x14ac:dyDescent="0.35">
      <c r="A922" t="s">
        <v>823</v>
      </c>
      <c r="B922">
        <v>86.509416071088467</v>
      </c>
      <c r="C922">
        <v>97.041514954946848</v>
      </c>
      <c r="D922">
        <v>81.050774210495163</v>
      </c>
      <c r="E922">
        <v>108.61288959704731</v>
      </c>
      <c r="F922">
        <v>93.303648708394434</v>
      </c>
      <c r="G922">
        <f t="shared" si="30"/>
        <v>91.77546551301765</v>
      </c>
      <c r="H922">
        <f t="shared" si="31"/>
        <v>94.831831903771246</v>
      </c>
    </row>
    <row r="923" spans="1:8" x14ac:dyDescent="0.35">
      <c r="A923" t="s">
        <v>910</v>
      </c>
      <c r="B923">
        <v>88.640626479583119</v>
      </c>
      <c r="C923">
        <v>86.66664456915484</v>
      </c>
      <c r="D923">
        <v>92.551260382081807</v>
      </c>
      <c r="E923">
        <v>105.13167626765139</v>
      </c>
      <c r="F923">
        <v>93.247551924617795</v>
      </c>
      <c r="G923">
        <f t="shared" si="30"/>
        <v>87.65363552436898</v>
      </c>
      <c r="H923">
        <f t="shared" si="31"/>
        <v>98.841468324866597</v>
      </c>
    </row>
    <row r="924" spans="1:8" x14ac:dyDescent="0.35">
      <c r="A924" t="s">
        <v>905</v>
      </c>
      <c r="B924">
        <v>94.334668156586531</v>
      </c>
      <c r="C924">
        <v>100.69562590918922</v>
      </c>
      <c r="D924">
        <v>85.422174254345009</v>
      </c>
      <c r="E924">
        <v>92.151618854847257</v>
      </c>
      <c r="F924">
        <v>93.151021793742004</v>
      </c>
      <c r="G924">
        <f t="shared" si="30"/>
        <v>97.515147032887882</v>
      </c>
      <c r="H924">
        <f t="shared" si="31"/>
        <v>88.786896554596126</v>
      </c>
    </row>
    <row r="925" spans="1:8" x14ac:dyDescent="0.35">
      <c r="A925" t="s">
        <v>922</v>
      </c>
      <c r="B925">
        <v>101.33198075899867</v>
      </c>
      <c r="C925">
        <v>92.850531474407489</v>
      </c>
      <c r="D925">
        <v>79.558697247225382</v>
      </c>
      <c r="E925">
        <v>97.439344606564148</v>
      </c>
      <c r="F925">
        <v>92.795138521798918</v>
      </c>
      <c r="G925">
        <f t="shared" si="30"/>
        <v>97.091256116703079</v>
      </c>
      <c r="H925">
        <f t="shared" si="31"/>
        <v>88.499020926894758</v>
      </c>
    </row>
    <row r="926" spans="1:8" x14ac:dyDescent="0.35">
      <c r="A926" t="s">
        <v>1061</v>
      </c>
      <c r="B926">
        <v>107.78342262906206</v>
      </c>
      <c r="C926">
        <v>89.547549626428491</v>
      </c>
      <c r="D926">
        <v>92.536894982392269</v>
      </c>
      <c r="E926">
        <v>81.219606244578046</v>
      </c>
      <c r="F926">
        <v>92.771868370615209</v>
      </c>
      <c r="G926">
        <f t="shared" si="30"/>
        <v>98.665486127745282</v>
      </c>
      <c r="H926">
        <f t="shared" si="31"/>
        <v>86.878250613485164</v>
      </c>
    </row>
    <row r="927" spans="1:8" x14ac:dyDescent="0.35">
      <c r="A927" t="s">
        <v>994</v>
      </c>
      <c r="B927">
        <v>100.06147085903496</v>
      </c>
      <c r="C927">
        <v>86.745805232754336</v>
      </c>
      <c r="D927">
        <v>91.287077832699097</v>
      </c>
      <c r="E927">
        <v>92.486424359286914</v>
      </c>
      <c r="F927">
        <v>92.645194570943815</v>
      </c>
      <c r="G927">
        <f t="shared" si="30"/>
        <v>93.403638045894638</v>
      </c>
      <c r="H927">
        <f t="shared" si="31"/>
        <v>91.886751095993006</v>
      </c>
    </row>
    <row r="928" spans="1:8" x14ac:dyDescent="0.35">
      <c r="A928" t="s">
        <v>1028</v>
      </c>
      <c r="B928">
        <v>111.09617821076249</v>
      </c>
      <c r="C928">
        <v>96.613189538685603</v>
      </c>
      <c r="D928">
        <v>84.227682831963435</v>
      </c>
      <c r="E928">
        <v>77.512968456707824</v>
      </c>
      <c r="F928">
        <v>92.362504759529841</v>
      </c>
      <c r="G928">
        <f t="shared" si="30"/>
        <v>103.85468387472405</v>
      </c>
      <c r="H928">
        <f t="shared" si="31"/>
        <v>80.870325644335622</v>
      </c>
    </row>
    <row r="929" spans="1:8" x14ac:dyDescent="0.35">
      <c r="A929" t="s">
        <v>933</v>
      </c>
      <c r="B929">
        <v>91.002720957220234</v>
      </c>
      <c r="C929">
        <v>94.587680363952543</v>
      </c>
      <c r="D929">
        <v>89.439182259614483</v>
      </c>
      <c r="E929">
        <v>93.873684789705933</v>
      </c>
      <c r="F929">
        <v>92.225817092623302</v>
      </c>
      <c r="G929">
        <f t="shared" si="30"/>
        <v>92.795200660586389</v>
      </c>
      <c r="H929">
        <f t="shared" si="31"/>
        <v>91.656433524660201</v>
      </c>
    </row>
    <row r="930" spans="1:8" x14ac:dyDescent="0.35">
      <c r="A930" t="s">
        <v>764</v>
      </c>
      <c r="B930">
        <v>68.722631247121328</v>
      </c>
      <c r="C930">
        <v>102.98251283756694</v>
      </c>
      <c r="D930">
        <v>79.527217243221656</v>
      </c>
      <c r="E930">
        <v>117.0782923904687</v>
      </c>
      <c r="F930">
        <v>92.077663429594651</v>
      </c>
      <c r="G930">
        <f t="shared" si="30"/>
        <v>85.852572042344136</v>
      </c>
      <c r="H930">
        <f t="shared" si="31"/>
        <v>98.30275481684518</v>
      </c>
    </row>
    <row r="931" spans="1:8" x14ac:dyDescent="0.35">
      <c r="A931" t="s">
        <v>826</v>
      </c>
      <c r="B931">
        <v>83.009754766871282</v>
      </c>
      <c r="C931">
        <v>109.61176924420657</v>
      </c>
      <c r="D931">
        <v>80.331255680105357</v>
      </c>
      <c r="E931">
        <v>95.130187639257315</v>
      </c>
      <c r="F931">
        <v>92.020741832610128</v>
      </c>
      <c r="G931">
        <f t="shared" si="30"/>
        <v>96.310762005538919</v>
      </c>
      <c r="H931">
        <f t="shared" si="31"/>
        <v>87.730721659681336</v>
      </c>
    </row>
    <row r="932" spans="1:8" x14ac:dyDescent="0.35">
      <c r="A932" t="s">
        <v>827</v>
      </c>
      <c r="B932">
        <v>83.009754766871282</v>
      </c>
      <c r="C932">
        <v>109.61176924420657</v>
      </c>
      <c r="D932">
        <v>80.331255680105357</v>
      </c>
      <c r="E932">
        <v>95.130187639257315</v>
      </c>
      <c r="F932">
        <v>92.020741832610128</v>
      </c>
      <c r="G932">
        <f t="shared" si="30"/>
        <v>96.310762005538919</v>
      </c>
      <c r="H932">
        <f t="shared" si="31"/>
        <v>87.730721659681336</v>
      </c>
    </row>
    <row r="933" spans="1:8" x14ac:dyDescent="0.35">
      <c r="A933" t="s">
        <v>982</v>
      </c>
      <c r="B933">
        <v>84.939836759276972</v>
      </c>
      <c r="C933">
        <v>83.472184567248689</v>
      </c>
      <c r="D933">
        <v>102.07764607920298</v>
      </c>
      <c r="E933">
        <v>97.311946954848935</v>
      </c>
      <c r="F933">
        <v>91.95040359014439</v>
      </c>
      <c r="G933">
        <f t="shared" ref="G933:G996" si="32">(B933+C933)/2</f>
        <v>84.20601066326283</v>
      </c>
      <c r="H933">
        <f t="shared" ref="H933:H996" si="33">(D933+E933)/2</f>
        <v>99.694796517025964</v>
      </c>
    </row>
    <row r="934" spans="1:8" x14ac:dyDescent="0.35">
      <c r="A934" t="s">
        <v>912</v>
      </c>
      <c r="B934">
        <v>95.895563598765236</v>
      </c>
      <c r="C934">
        <v>93.826319078303356</v>
      </c>
      <c r="D934">
        <v>80.096278617994713</v>
      </c>
      <c r="E934">
        <v>97.855437509650386</v>
      </c>
      <c r="F934">
        <v>91.91839970117843</v>
      </c>
      <c r="G934">
        <f t="shared" si="32"/>
        <v>94.860941338534303</v>
      </c>
      <c r="H934">
        <f t="shared" si="33"/>
        <v>88.975858063822557</v>
      </c>
    </row>
    <row r="935" spans="1:8" x14ac:dyDescent="0.35">
      <c r="A935" t="s">
        <v>895</v>
      </c>
      <c r="B935">
        <v>84.965804801860926</v>
      </c>
      <c r="C935">
        <v>95.223476683210251</v>
      </c>
      <c r="D935">
        <v>89.082700084350137</v>
      </c>
      <c r="E935">
        <v>98.334066821638828</v>
      </c>
      <c r="F935">
        <v>91.901512097765035</v>
      </c>
      <c r="G935">
        <f t="shared" si="32"/>
        <v>90.094640742535589</v>
      </c>
      <c r="H935">
        <f t="shared" si="33"/>
        <v>93.708383452994482</v>
      </c>
    </row>
    <row r="936" spans="1:8" x14ac:dyDescent="0.35">
      <c r="A936" t="s">
        <v>822</v>
      </c>
      <c r="B936">
        <v>73.939193327193834</v>
      </c>
      <c r="C936">
        <v>99.809723582984077</v>
      </c>
      <c r="D936">
        <v>87.542695104634078</v>
      </c>
      <c r="E936">
        <v>106.27253279912858</v>
      </c>
      <c r="F936">
        <v>91.891036203485157</v>
      </c>
      <c r="G936">
        <f t="shared" si="32"/>
        <v>86.874458455088956</v>
      </c>
      <c r="H936">
        <f t="shared" si="33"/>
        <v>96.907613951881331</v>
      </c>
    </row>
    <row r="937" spans="1:8" x14ac:dyDescent="0.35">
      <c r="A937" t="s">
        <v>991</v>
      </c>
      <c r="B937">
        <v>94.01280320889903</v>
      </c>
      <c r="C937">
        <v>91.068207469599017</v>
      </c>
      <c r="D937">
        <v>93.28243912088891</v>
      </c>
      <c r="E937">
        <v>89.144339791659988</v>
      </c>
      <c r="F937">
        <v>91.876947397761739</v>
      </c>
      <c r="G937">
        <f t="shared" si="32"/>
        <v>92.540505339249023</v>
      </c>
      <c r="H937">
        <f t="shared" si="33"/>
        <v>91.213389456274456</v>
      </c>
    </row>
    <row r="938" spans="1:8" x14ac:dyDescent="0.35">
      <c r="A938" t="s">
        <v>590</v>
      </c>
      <c r="B938">
        <v>51.756059162093436</v>
      </c>
      <c r="C938">
        <v>99.116536022612252</v>
      </c>
      <c r="D938">
        <v>45.87376944960139</v>
      </c>
      <c r="E938">
        <v>170.51703105409314</v>
      </c>
      <c r="F938">
        <v>91.815848922100059</v>
      </c>
      <c r="G938">
        <f t="shared" si="32"/>
        <v>75.436297592352844</v>
      </c>
      <c r="H938">
        <f t="shared" si="33"/>
        <v>108.19540025184726</v>
      </c>
    </row>
    <row r="939" spans="1:8" x14ac:dyDescent="0.35">
      <c r="A939" t="s">
        <v>931</v>
      </c>
      <c r="B939">
        <v>87.297972367967063</v>
      </c>
      <c r="C939">
        <v>94.795492593267824</v>
      </c>
      <c r="D939">
        <v>91.094010703238553</v>
      </c>
      <c r="E939">
        <v>94.028814740242183</v>
      </c>
      <c r="F939">
        <v>91.804072601178902</v>
      </c>
      <c r="G939">
        <f t="shared" si="32"/>
        <v>91.046732480617436</v>
      </c>
      <c r="H939">
        <f t="shared" si="33"/>
        <v>92.561412721740368</v>
      </c>
    </row>
    <row r="940" spans="1:8" x14ac:dyDescent="0.35">
      <c r="A940" t="s">
        <v>1099</v>
      </c>
      <c r="B940">
        <v>105.04743545060441</v>
      </c>
      <c r="C940">
        <v>84.854083173518589</v>
      </c>
      <c r="D940">
        <v>94.988173660931437</v>
      </c>
      <c r="E940">
        <v>82.156268442152083</v>
      </c>
      <c r="F940">
        <v>91.761490181801634</v>
      </c>
      <c r="G940">
        <f t="shared" si="32"/>
        <v>94.950759312061507</v>
      </c>
      <c r="H940">
        <f t="shared" si="33"/>
        <v>88.57222105154176</v>
      </c>
    </row>
    <row r="941" spans="1:8" x14ac:dyDescent="0.35">
      <c r="A941" t="s">
        <v>1050</v>
      </c>
      <c r="B941">
        <v>96.021683552974451</v>
      </c>
      <c r="C941">
        <v>87.607203548520303</v>
      </c>
      <c r="D941">
        <v>98.668930300338531</v>
      </c>
      <c r="E941">
        <v>84.107797488973461</v>
      </c>
      <c r="F941">
        <v>91.60140372270169</v>
      </c>
      <c r="G941">
        <f t="shared" si="32"/>
        <v>91.81444355074737</v>
      </c>
      <c r="H941">
        <f t="shared" si="33"/>
        <v>91.388363894655996</v>
      </c>
    </row>
    <row r="942" spans="1:8" x14ac:dyDescent="0.35">
      <c r="A942" t="s">
        <v>913</v>
      </c>
      <c r="B942">
        <v>89.18796850057926</v>
      </c>
      <c r="C942">
        <v>94.022313394025559</v>
      </c>
      <c r="D942">
        <v>85.128807562447548</v>
      </c>
      <c r="E942">
        <v>97.3700977957361</v>
      </c>
      <c r="F942">
        <v>91.427296813197117</v>
      </c>
      <c r="G942">
        <f t="shared" si="32"/>
        <v>91.605140947302402</v>
      </c>
      <c r="H942">
        <f t="shared" si="33"/>
        <v>91.249452679091831</v>
      </c>
    </row>
    <row r="943" spans="1:8" x14ac:dyDescent="0.35">
      <c r="A943" t="s">
        <v>1083</v>
      </c>
      <c r="B943">
        <v>98.431038708563094</v>
      </c>
      <c r="C943">
        <v>85.27143231446783</v>
      </c>
      <c r="D943">
        <v>98.555146777473524</v>
      </c>
      <c r="E943">
        <v>83.240474455843966</v>
      </c>
      <c r="F943">
        <v>91.3745230640871</v>
      </c>
      <c r="G943">
        <f t="shared" si="32"/>
        <v>91.851235511515455</v>
      </c>
      <c r="H943">
        <f t="shared" si="33"/>
        <v>90.897810616658745</v>
      </c>
    </row>
    <row r="944" spans="1:8" x14ac:dyDescent="0.35">
      <c r="A944" t="s">
        <v>907</v>
      </c>
      <c r="B944">
        <v>82.939918325771885</v>
      </c>
      <c r="C944">
        <v>95.973726232852073</v>
      </c>
      <c r="D944">
        <v>89.881612428184184</v>
      </c>
      <c r="E944">
        <v>96.404619699311041</v>
      </c>
      <c r="F944">
        <v>91.299969171529796</v>
      </c>
      <c r="G944">
        <f t="shared" si="32"/>
        <v>89.456822279311979</v>
      </c>
      <c r="H944">
        <f t="shared" si="33"/>
        <v>93.143116063747613</v>
      </c>
    </row>
    <row r="945" spans="1:8" x14ac:dyDescent="0.35">
      <c r="A945" t="s">
        <v>950</v>
      </c>
      <c r="B945">
        <v>89.276518530172368</v>
      </c>
      <c r="C945">
        <v>91.950239445417807</v>
      </c>
      <c r="D945">
        <v>89.551384551271966</v>
      </c>
      <c r="E945">
        <v>94.054041268387309</v>
      </c>
      <c r="F945">
        <v>91.208045948812369</v>
      </c>
      <c r="G945">
        <f t="shared" si="32"/>
        <v>90.613378987795087</v>
      </c>
      <c r="H945">
        <f t="shared" si="33"/>
        <v>91.802712909829637</v>
      </c>
    </row>
    <row r="946" spans="1:8" x14ac:dyDescent="0.35">
      <c r="A946" t="s">
        <v>1001</v>
      </c>
      <c r="B946">
        <v>97.708530859320135</v>
      </c>
      <c r="C946">
        <v>90.271045248617483</v>
      </c>
      <c r="D946">
        <v>88.553879250308924</v>
      </c>
      <c r="E946">
        <v>88.232614901196698</v>
      </c>
      <c r="F946">
        <v>91.191517564860817</v>
      </c>
      <c r="G946">
        <f t="shared" si="32"/>
        <v>93.989788053968809</v>
      </c>
      <c r="H946">
        <f t="shared" si="33"/>
        <v>88.393247075752811</v>
      </c>
    </row>
    <row r="947" spans="1:8" x14ac:dyDescent="0.35">
      <c r="A947" t="s">
        <v>1216</v>
      </c>
      <c r="B947">
        <v>121.00159238525855</v>
      </c>
      <c r="C947">
        <v>81.452392527362221</v>
      </c>
      <c r="D947">
        <v>89.109659249349832</v>
      </c>
      <c r="E947">
        <v>72.685610576515714</v>
      </c>
      <c r="F947">
        <v>91.062313684621586</v>
      </c>
      <c r="G947">
        <f t="shared" si="32"/>
        <v>101.22699245631038</v>
      </c>
      <c r="H947">
        <f t="shared" si="33"/>
        <v>80.897634912932773</v>
      </c>
    </row>
    <row r="948" spans="1:8" x14ac:dyDescent="0.35">
      <c r="A948" t="s">
        <v>809</v>
      </c>
      <c r="B948">
        <v>86.575218536786281</v>
      </c>
      <c r="C948">
        <v>110.67898616458386</v>
      </c>
      <c r="D948">
        <v>67.691589029209581</v>
      </c>
      <c r="E948">
        <v>99.1525976696078</v>
      </c>
      <c r="F948">
        <v>91.024597850046888</v>
      </c>
      <c r="G948">
        <f t="shared" si="32"/>
        <v>98.627102350685078</v>
      </c>
      <c r="H948">
        <f t="shared" si="33"/>
        <v>83.422093349408698</v>
      </c>
    </row>
    <row r="949" spans="1:8" x14ac:dyDescent="0.35">
      <c r="A949" t="s">
        <v>805</v>
      </c>
      <c r="B949">
        <v>76.250424517537809</v>
      </c>
      <c r="C949">
        <v>100.5349832226469</v>
      </c>
      <c r="D949">
        <v>77.390800622837801</v>
      </c>
      <c r="E949">
        <v>109.54012230392594</v>
      </c>
      <c r="F949">
        <v>90.929082666737116</v>
      </c>
      <c r="G949">
        <f t="shared" si="32"/>
        <v>88.392703870092362</v>
      </c>
      <c r="H949">
        <f t="shared" si="33"/>
        <v>93.465461463381871</v>
      </c>
    </row>
    <row r="950" spans="1:8" x14ac:dyDescent="0.35">
      <c r="A950" t="s">
        <v>595</v>
      </c>
      <c r="B950">
        <v>54.95599100371367</v>
      </c>
      <c r="C950">
        <v>97.353943819517085</v>
      </c>
      <c r="D950">
        <v>41.50839939894292</v>
      </c>
      <c r="E950">
        <v>169.6844621190566</v>
      </c>
      <c r="F950">
        <v>90.875699085307559</v>
      </c>
      <c r="G950">
        <f t="shared" si="32"/>
        <v>76.154967411615374</v>
      </c>
      <c r="H950">
        <f t="shared" si="33"/>
        <v>105.59643075899976</v>
      </c>
    </row>
    <row r="951" spans="1:8" x14ac:dyDescent="0.35">
      <c r="A951" t="s">
        <v>1085</v>
      </c>
      <c r="B951">
        <v>99.160632932057027</v>
      </c>
      <c r="C951">
        <v>86.850816354110037</v>
      </c>
      <c r="D951">
        <v>95.081392918764962</v>
      </c>
      <c r="E951">
        <v>81.441361349007778</v>
      </c>
      <c r="F951">
        <v>90.633550888484947</v>
      </c>
      <c r="G951">
        <f t="shared" si="32"/>
        <v>93.005724643083539</v>
      </c>
      <c r="H951">
        <f t="shared" si="33"/>
        <v>88.26137713388637</v>
      </c>
    </row>
    <row r="952" spans="1:8" x14ac:dyDescent="0.35">
      <c r="A952" t="s">
        <v>1037</v>
      </c>
      <c r="B952">
        <v>100.70436096868744</v>
      </c>
      <c r="C952">
        <v>85.233519898024028</v>
      </c>
      <c r="D952">
        <v>88.08269507551482</v>
      </c>
      <c r="E952">
        <v>87.801656864193475</v>
      </c>
      <c r="F952">
        <v>90.455558201604944</v>
      </c>
      <c r="G952">
        <f t="shared" si="32"/>
        <v>92.968940433355726</v>
      </c>
      <c r="H952">
        <f t="shared" si="33"/>
        <v>87.942175969854148</v>
      </c>
    </row>
    <row r="953" spans="1:8" x14ac:dyDescent="0.35">
      <c r="A953" t="s">
        <v>1018</v>
      </c>
      <c r="B953">
        <v>89.010971584816744</v>
      </c>
      <c r="C953">
        <v>90.280667786665148</v>
      </c>
      <c r="D953">
        <v>96.630575708682443</v>
      </c>
      <c r="E953">
        <v>85.649649086891429</v>
      </c>
      <c r="F953">
        <v>90.392966041763941</v>
      </c>
      <c r="G953">
        <f t="shared" si="32"/>
        <v>89.645819685740946</v>
      </c>
      <c r="H953">
        <f t="shared" si="33"/>
        <v>91.140112397786936</v>
      </c>
    </row>
    <row r="954" spans="1:8" x14ac:dyDescent="0.35">
      <c r="A954" t="s">
        <v>1019</v>
      </c>
      <c r="B954">
        <v>89.010971584816744</v>
      </c>
      <c r="C954">
        <v>90.280667786665148</v>
      </c>
      <c r="D954">
        <v>96.630575708682443</v>
      </c>
      <c r="E954">
        <v>85.649649086891429</v>
      </c>
      <c r="F954">
        <v>90.392966041763941</v>
      </c>
      <c r="G954">
        <f t="shared" si="32"/>
        <v>89.645819685740946</v>
      </c>
      <c r="H954">
        <f t="shared" si="33"/>
        <v>91.140112397786936</v>
      </c>
    </row>
    <row r="955" spans="1:8" x14ac:dyDescent="0.35">
      <c r="A955" t="s">
        <v>844</v>
      </c>
      <c r="B955">
        <v>71.396864425159265</v>
      </c>
      <c r="C955">
        <v>94.08471415376718</v>
      </c>
      <c r="D955">
        <v>88.322346349238558</v>
      </c>
      <c r="E955">
        <v>107.73828757004163</v>
      </c>
      <c r="F955">
        <v>90.385553124551663</v>
      </c>
      <c r="G955">
        <f t="shared" si="32"/>
        <v>82.740789289463223</v>
      </c>
      <c r="H955">
        <f t="shared" si="33"/>
        <v>98.030316959640089</v>
      </c>
    </row>
    <row r="956" spans="1:8" x14ac:dyDescent="0.35">
      <c r="A956" t="s">
        <v>1098</v>
      </c>
      <c r="B956">
        <v>96.800588167994846</v>
      </c>
      <c r="C956">
        <v>82.769103459331944</v>
      </c>
      <c r="D956">
        <v>97.198173578858714</v>
      </c>
      <c r="E956">
        <v>84.341478190560437</v>
      </c>
      <c r="F956">
        <v>90.277335849186485</v>
      </c>
      <c r="G956">
        <f t="shared" si="32"/>
        <v>89.784845813663395</v>
      </c>
      <c r="H956">
        <f t="shared" si="33"/>
        <v>90.769825884709576</v>
      </c>
    </row>
    <row r="957" spans="1:8" x14ac:dyDescent="0.35">
      <c r="A957" t="s">
        <v>929</v>
      </c>
      <c r="B957">
        <v>87.56851496208094</v>
      </c>
      <c r="C957">
        <v>99.823266934173347</v>
      </c>
      <c r="D957">
        <v>84.288905212321225</v>
      </c>
      <c r="E957">
        <v>89.402668562323626</v>
      </c>
      <c r="F957">
        <v>90.270838917724788</v>
      </c>
      <c r="G957">
        <f t="shared" si="32"/>
        <v>93.695890948127143</v>
      </c>
      <c r="H957">
        <f t="shared" si="33"/>
        <v>86.845786887322419</v>
      </c>
    </row>
    <row r="958" spans="1:8" x14ac:dyDescent="0.35">
      <c r="A958" t="s">
        <v>941</v>
      </c>
      <c r="B958">
        <v>75.423612741325485</v>
      </c>
      <c r="C958">
        <v>89.974414494762314</v>
      </c>
      <c r="D958">
        <v>98.406079354758162</v>
      </c>
      <c r="E958">
        <v>97.028950639254191</v>
      </c>
      <c r="F958">
        <v>90.208264307525042</v>
      </c>
      <c r="G958">
        <f t="shared" si="32"/>
        <v>82.699013618043892</v>
      </c>
      <c r="H958">
        <f t="shared" si="33"/>
        <v>97.717514997006177</v>
      </c>
    </row>
    <row r="959" spans="1:8" x14ac:dyDescent="0.35">
      <c r="A959" t="s">
        <v>975</v>
      </c>
      <c r="B959">
        <v>86.183182925289245</v>
      </c>
      <c r="C959">
        <v>90.068449783990644</v>
      </c>
      <c r="D959">
        <v>92.781812431103035</v>
      </c>
      <c r="E959">
        <v>91.748099916906313</v>
      </c>
      <c r="F959">
        <v>90.195386264322309</v>
      </c>
      <c r="G959">
        <f t="shared" si="32"/>
        <v>88.125816354639937</v>
      </c>
      <c r="H959">
        <f t="shared" si="33"/>
        <v>92.264956174004681</v>
      </c>
    </row>
    <row r="960" spans="1:8" x14ac:dyDescent="0.35">
      <c r="A960" t="s">
        <v>976</v>
      </c>
      <c r="B960">
        <v>86.183182925289245</v>
      </c>
      <c r="C960">
        <v>90.068449783990644</v>
      </c>
      <c r="D960">
        <v>92.781812431103035</v>
      </c>
      <c r="E960">
        <v>91.748099916906313</v>
      </c>
      <c r="F960">
        <v>90.195386264322309</v>
      </c>
      <c r="G960">
        <f t="shared" si="32"/>
        <v>88.125816354639937</v>
      </c>
      <c r="H960">
        <f t="shared" si="33"/>
        <v>92.264956174004681</v>
      </c>
    </row>
    <row r="961" spans="1:8" x14ac:dyDescent="0.35">
      <c r="A961" t="s">
        <v>947</v>
      </c>
      <c r="B961">
        <v>87.366267720908951</v>
      </c>
      <c r="C961">
        <v>94.783613325908277</v>
      </c>
      <c r="D961">
        <v>87.005624007552825</v>
      </c>
      <c r="E961">
        <v>91.39176871999598</v>
      </c>
      <c r="F961">
        <v>90.136818443591508</v>
      </c>
      <c r="G961">
        <f t="shared" si="32"/>
        <v>91.074940523408614</v>
      </c>
      <c r="H961">
        <f t="shared" si="33"/>
        <v>89.198696363774403</v>
      </c>
    </row>
    <row r="962" spans="1:8" x14ac:dyDescent="0.35">
      <c r="A962" t="s">
        <v>953</v>
      </c>
      <c r="B962">
        <v>82.243988259309802</v>
      </c>
      <c r="C962">
        <v>91.845646366044221</v>
      </c>
      <c r="D962">
        <v>91.545716338735105</v>
      </c>
      <c r="E962">
        <v>93.785007215480675</v>
      </c>
      <c r="F962">
        <v>89.855089544892451</v>
      </c>
      <c r="G962">
        <f t="shared" si="32"/>
        <v>87.044817312677012</v>
      </c>
      <c r="H962">
        <f t="shared" si="33"/>
        <v>92.66536177710789</v>
      </c>
    </row>
    <row r="963" spans="1:8" x14ac:dyDescent="0.35">
      <c r="A963" t="s">
        <v>748</v>
      </c>
      <c r="B963">
        <v>65.811562856758854</v>
      </c>
      <c r="C963">
        <v>99.090377770683233</v>
      </c>
      <c r="D963">
        <v>71.502498421762752</v>
      </c>
      <c r="E963">
        <v>122.38163126600948</v>
      </c>
      <c r="F963">
        <v>89.696517578803579</v>
      </c>
      <c r="G963">
        <f t="shared" si="32"/>
        <v>82.450970313721044</v>
      </c>
      <c r="H963">
        <f t="shared" si="33"/>
        <v>96.942064843886115</v>
      </c>
    </row>
    <row r="964" spans="1:8" x14ac:dyDescent="0.35">
      <c r="A964" t="s">
        <v>749</v>
      </c>
      <c r="B964">
        <v>65.811562856758854</v>
      </c>
      <c r="C964">
        <v>99.090377770683233</v>
      </c>
      <c r="D964">
        <v>71.502498421762752</v>
      </c>
      <c r="E964">
        <v>122.38163126600948</v>
      </c>
      <c r="F964">
        <v>89.696517578803579</v>
      </c>
      <c r="G964">
        <f t="shared" si="32"/>
        <v>82.450970313721044</v>
      </c>
      <c r="H964">
        <f t="shared" si="33"/>
        <v>96.942064843886115</v>
      </c>
    </row>
    <row r="965" spans="1:8" x14ac:dyDescent="0.35">
      <c r="A965" t="s">
        <v>865</v>
      </c>
      <c r="B965">
        <v>71.421888330938259</v>
      </c>
      <c r="C965">
        <v>97.919955726592249</v>
      </c>
      <c r="D965">
        <v>88.290509016590761</v>
      </c>
      <c r="E965">
        <v>101.00639598221898</v>
      </c>
      <c r="F965">
        <v>89.659687264085065</v>
      </c>
      <c r="G965">
        <f t="shared" si="32"/>
        <v>84.670922028765261</v>
      </c>
      <c r="H965">
        <f t="shared" si="33"/>
        <v>94.648452499404868</v>
      </c>
    </row>
    <row r="966" spans="1:8" x14ac:dyDescent="0.35">
      <c r="A966" t="s">
        <v>917</v>
      </c>
      <c r="B966">
        <v>81.176161038119787</v>
      </c>
      <c r="C966">
        <v>95.686194812049493</v>
      </c>
      <c r="D966">
        <v>86.229786555103942</v>
      </c>
      <c r="E966">
        <v>95.303039657831235</v>
      </c>
      <c r="F966">
        <v>89.598795515776104</v>
      </c>
      <c r="G966">
        <f t="shared" si="32"/>
        <v>88.43117792508464</v>
      </c>
      <c r="H966">
        <f t="shared" si="33"/>
        <v>90.766413106467581</v>
      </c>
    </row>
    <row r="967" spans="1:8" x14ac:dyDescent="0.35">
      <c r="A967" t="s">
        <v>714</v>
      </c>
      <c r="B967">
        <v>51.712668873235529</v>
      </c>
      <c r="C967">
        <v>92.008704437800134</v>
      </c>
      <c r="D967">
        <v>73.559028184752805</v>
      </c>
      <c r="E967">
        <v>141.0026408159641</v>
      </c>
      <c r="F967">
        <v>89.570760577938145</v>
      </c>
      <c r="G967">
        <f t="shared" si="32"/>
        <v>71.860686655517839</v>
      </c>
      <c r="H967">
        <f t="shared" si="33"/>
        <v>107.28083450035845</v>
      </c>
    </row>
    <row r="968" spans="1:8" x14ac:dyDescent="0.35">
      <c r="A968" t="s">
        <v>945</v>
      </c>
      <c r="B968">
        <v>77.480990473389909</v>
      </c>
      <c r="C968">
        <v>90.861626894512611</v>
      </c>
      <c r="D968">
        <v>94.133228147799258</v>
      </c>
      <c r="E968">
        <v>95.676268068431924</v>
      </c>
      <c r="F968">
        <v>89.538028396033411</v>
      </c>
      <c r="G968">
        <f t="shared" si="32"/>
        <v>84.171308683951253</v>
      </c>
      <c r="H968">
        <f t="shared" si="33"/>
        <v>94.904748108115598</v>
      </c>
    </row>
    <row r="969" spans="1:8" x14ac:dyDescent="0.35">
      <c r="A969" t="s">
        <v>713</v>
      </c>
      <c r="B969">
        <v>62.046312018985212</v>
      </c>
      <c r="C969">
        <v>114.76252669693645</v>
      </c>
      <c r="D969">
        <v>62.701743838181237</v>
      </c>
      <c r="E969">
        <v>118.53962537121058</v>
      </c>
      <c r="F969">
        <v>89.512551981328372</v>
      </c>
      <c r="G969">
        <f t="shared" si="32"/>
        <v>88.404419357960833</v>
      </c>
      <c r="H969">
        <f t="shared" si="33"/>
        <v>90.62068460469591</v>
      </c>
    </row>
    <row r="970" spans="1:8" x14ac:dyDescent="0.35">
      <c r="A970" t="s">
        <v>1184</v>
      </c>
      <c r="B970">
        <v>106.32426938755815</v>
      </c>
      <c r="C970">
        <v>81.571430982670876</v>
      </c>
      <c r="D970">
        <v>93.806312518801278</v>
      </c>
      <c r="E970">
        <v>75.524324367768557</v>
      </c>
      <c r="F970">
        <v>89.306584314199711</v>
      </c>
      <c r="G970">
        <f t="shared" si="32"/>
        <v>93.947850185114504</v>
      </c>
      <c r="H970">
        <f t="shared" si="33"/>
        <v>84.665318443284917</v>
      </c>
    </row>
    <row r="971" spans="1:8" x14ac:dyDescent="0.35">
      <c r="A971" t="s">
        <v>943</v>
      </c>
      <c r="B971">
        <v>75.627877769068746</v>
      </c>
      <c r="C971">
        <v>86.711396164259625</v>
      </c>
      <c r="D971">
        <v>94.74287722839486</v>
      </c>
      <c r="E971">
        <v>100.08072578164746</v>
      </c>
      <c r="F971">
        <v>89.290719235842673</v>
      </c>
      <c r="G971">
        <f t="shared" si="32"/>
        <v>81.169636966664186</v>
      </c>
      <c r="H971">
        <f t="shared" si="33"/>
        <v>97.41180150502116</v>
      </c>
    </row>
    <row r="972" spans="1:8" x14ac:dyDescent="0.35">
      <c r="A972" t="s">
        <v>984</v>
      </c>
      <c r="B972">
        <v>80.082402926131024</v>
      </c>
      <c r="C972">
        <v>88.894166106599911</v>
      </c>
      <c r="D972">
        <v>96.155664851630036</v>
      </c>
      <c r="E972">
        <v>91.790330766336382</v>
      </c>
      <c r="F972">
        <v>89.230641162674345</v>
      </c>
      <c r="G972">
        <f t="shared" si="32"/>
        <v>84.488284516365468</v>
      </c>
      <c r="H972">
        <f t="shared" si="33"/>
        <v>93.972997808983209</v>
      </c>
    </row>
    <row r="973" spans="1:8" x14ac:dyDescent="0.35">
      <c r="A973" t="s">
        <v>1014</v>
      </c>
      <c r="B973">
        <v>96.787411934639707</v>
      </c>
      <c r="C973">
        <v>101.1893924264281</v>
      </c>
      <c r="D973">
        <v>83.138398765046588</v>
      </c>
      <c r="E973">
        <v>75.550594535628619</v>
      </c>
      <c r="F973">
        <v>89.16644941543575</v>
      </c>
      <c r="G973">
        <f t="shared" si="32"/>
        <v>98.98840218053391</v>
      </c>
      <c r="H973">
        <f t="shared" si="33"/>
        <v>79.344496650337604</v>
      </c>
    </row>
    <row r="974" spans="1:8" x14ac:dyDescent="0.35">
      <c r="A974" t="s">
        <v>1012</v>
      </c>
      <c r="B974">
        <v>89.899932319615147</v>
      </c>
      <c r="C974">
        <v>89.935697267295652</v>
      </c>
      <c r="D974">
        <v>89.783394144034162</v>
      </c>
      <c r="E974">
        <v>86.923209203254657</v>
      </c>
      <c r="F974">
        <v>89.135558233549901</v>
      </c>
      <c r="G974">
        <f t="shared" si="32"/>
        <v>89.917814793455392</v>
      </c>
      <c r="H974">
        <f t="shared" si="33"/>
        <v>88.35330167364441</v>
      </c>
    </row>
    <row r="975" spans="1:8" x14ac:dyDescent="0.35">
      <c r="A975" t="s">
        <v>1280</v>
      </c>
      <c r="B975">
        <v>104.6834047137838</v>
      </c>
      <c r="C975">
        <v>74.354653536056162</v>
      </c>
      <c r="D975">
        <v>103.93053101609671</v>
      </c>
      <c r="E975">
        <v>73.460879234941117</v>
      </c>
      <c r="F975">
        <v>89.10736712521944</v>
      </c>
      <c r="G975">
        <f t="shared" si="32"/>
        <v>89.519029124919982</v>
      </c>
      <c r="H975">
        <f t="shared" si="33"/>
        <v>88.695705125518913</v>
      </c>
    </row>
    <row r="976" spans="1:8" x14ac:dyDescent="0.35">
      <c r="A976" t="s">
        <v>986</v>
      </c>
      <c r="B976">
        <v>94.045856298019856</v>
      </c>
      <c r="C976">
        <v>83.565611214984258</v>
      </c>
      <c r="D976">
        <v>81.617142872481523</v>
      </c>
      <c r="E976">
        <v>97.025512623507083</v>
      </c>
      <c r="F976">
        <v>89.063530752248184</v>
      </c>
      <c r="G976">
        <f t="shared" si="32"/>
        <v>88.805733756502065</v>
      </c>
      <c r="H976">
        <f t="shared" si="33"/>
        <v>89.321327747994303</v>
      </c>
    </row>
    <row r="977" spans="1:8" x14ac:dyDescent="0.35">
      <c r="A977" t="s">
        <v>987</v>
      </c>
      <c r="B977">
        <v>94.045856298019856</v>
      </c>
      <c r="C977">
        <v>83.565611214984258</v>
      </c>
      <c r="D977">
        <v>81.617142872481523</v>
      </c>
      <c r="E977">
        <v>97.025512623507083</v>
      </c>
      <c r="F977">
        <v>89.063530752248184</v>
      </c>
      <c r="G977">
        <f t="shared" si="32"/>
        <v>88.805733756502065</v>
      </c>
      <c r="H977">
        <f t="shared" si="33"/>
        <v>89.321327747994303</v>
      </c>
    </row>
    <row r="978" spans="1:8" x14ac:dyDescent="0.35">
      <c r="A978" t="s">
        <v>1102</v>
      </c>
      <c r="B978">
        <v>96.735742926393911</v>
      </c>
      <c r="C978">
        <v>85.368469433193098</v>
      </c>
      <c r="D978">
        <v>93.03270418096777</v>
      </c>
      <c r="E978">
        <v>80.942887907908855</v>
      </c>
      <c r="F978">
        <v>89.019951112115905</v>
      </c>
      <c r="G978">
        <f t="shared" si="32"/>
        <v>91.052106179793498</v>
      </c>
      <c r="H978">
        <f t="shared" si="33"/>
        <v>86.987796044438312</v>
      </c>
    </row>
    <row r="979" spans="1:8" x14ac:dyDescent="0.35">
      <c r="A979" t="s">
        <v>1089</v>
      </c>
      <c r="B979">
        <v>92.67714735071452</v>
      </c>
      <c r="C979">
        <v>79.72128235353199</v>
      </c>
      <c r="D979">
        <v>94.554824395830721</v>
      </c>
      <c r="E979">
        <v>88.184312800190739</v>
      </c>
      <c r="F979">
        <v>88.784391725066996</v>
      </c>
      <c r="G979">
        <f t="shared" si="32"/>
        <v>86.199214852123248</v>
      </c>
      <c r="H979">
        <f t="shared" si="33"/>
        <v>91.36956859801073</v>
      </c>
    </row>
    <row r="980" spans="1:8" x14ac:dyDescent="0.35">
      <c r="A980" t="s">
        <v>1087</v>
      </c>
      <c r="B980">
        <v>83.643016408621875</v>
      </c>
      <c r="C980">
        <v>78.624016874515362</v>
      </c>
      <c r="D980">
        <v>103.35105793157859</v>
      </c>
      <c r="E980">
        <v>89.380559772585897</v>
      </c>
      <c r="F980">
        <v>88.749662746825436</v>
      </c>
      <c r="G980">
        <f t="shared" si="32"/>
        <v>81.133516641568619</v>
      </c>
      <c r="H980">
        <f t="shared" si="33"/>
        <v>96.365808852082239</v>
      </c>
    </row>
    <row r="981" spans="1:8" x14ac:dyDescent="0.35">
      <c r="A981" t="s">
        <v>934</v>
      </c>
      <c r="B981">
        <v>74.96579557541601</v>
      </c>
      <c r="C981">
        <v>93.545752577121547</v>
      </c>
      <c r="D981">
        <v>91.642077249896317</v>
      </c>
      <c r="E981">
        <v>94.763137778488044</v>
      </c>
      <c r="F981">
        <v>88.72919079523048</v>
      </c>
      <c r="G981">
        <f t="shared" si="32"/>
        <v>84.255774076268779</v>
      </c>
      <c r="H981">
        <f t="shared" si="33"/>
        <v>93.202607514192181</v>
      </c>
    </row>
    <row r="982" spans="1:8" x14ac:dyDescent="0.35">
      <c r="A982" t="s">
        <v>996</v>
      </c>
      <c r="B982">
        <v>76.370669088113843</v>
      </c>
      <c r="C982">
        <v>80.22181067917451</v>
      </c>
      <c r="D982">
        <v>99.423259638933644</v>
      </c>
      <c r="E982">
        <v>98.897593968902257</v>
      </c>
      <c r="F982">
        <v>88.72833334378106</v>
      </c>
      <c r="G982">
        <f t="shared" si="32"/>
        <v>78.296239883644176</v>
      </c>
      <c r="H982">
        <f t="shared" si="33"/>
        <v>99.160426803917943</v>
      </c>
    </row>
    <row r="983" spans="1:8" x14ac:dyDescent="0.35">
      <c r="A983" t="s">
        <v>1130</v>
      </c>
      <c r="B983">
        <v>102.39563054154252</v>
      </c>
      <c r="C983">
        <v>84.239365668790029</v>
      </c>
      <c r="D983">
        <v>89.782758521047498</v>
      </c>
      <c r="E983">
        <v>78.409467953044924</v>
      </c>
      <c r="F983">
        <v>88.706805671106224</v>
      </c>
      <c r="G983">
        <f t="shared" si="32"/>
        <v>93.317498105166266</v>
      </c>
      <c r="H983">
        <f t="shared" si="33"/>
        <v>84.096113237046211</v>
      </c>
    </row>
    <row r="984" spans="1:8" x14ac:dyDescent="0.35">
      <c r="A984" t="s">
        <v>924</v>
      </c>
      <c r="B984">
        <v>71.660350978514614</v>
      </c>
      <c r="C984">
        <v>92.015358493697036</v>
      </c>
      <c r="D984">
        <v>92.465857902177802</v>
      </c>
      <c r="E984">
        <v>98.20799673165952</v>
      </c>
      <c r="F984">
        <v>88.58739102651225</v>
      </c>
      <c r="G984">
        <f t="shared" si="32"/>
        <v>81.837854736105825</v>
      </c>
      <c r="H984">
        <f t="shared" si="33"/>
        <v>95.336927316918661</v>
      </c>
    </row>
    <row r="985" spans="1:8" x14ac:dyDescent="0.35">
      <c r="A985" t="s">
        <v>1011</v>
      </c>
      <c r="B985">
        <v>88.793490377390256</v>
      </c>
      <c r="C985">
        <v>86.879673996757845</v>
      </c>
      <c r="D985">
        <v>87.397551585470936</v>
      </c>
      <c r="E985">
        <v>90.056255547730061</v>
      </c>
      <c r="F985">
        <v>88.281742876837271</v>
      </c>
      <c r="G985">
        <f t="shared" si="32"/>
        <v>87.836582187074043</v>
      </c>
      <c r="H985">
        <f t="shared" si="33"/>
        <v>88.726903566600498</v>
      </c>
    </row>
    <row r="986" spans="1:8" x14ac:dyDescent="0.35">
      <c r="A986" t="s">
        <v>1152</v>
      </c>
      <c r="B986">
        <v>103.49384912380874</v>
      </c>
      <c r="C986">
        <v>82.450444540396603</v>
      </c>
      <c r="D986">
        <v>89.532512534554385</v>
      </c>
      <c r="E986">
        <v>77.512876320293344</v>
      </c>
      <c r="F986">
        <v>88.247420629763269</v>
      </c>
      <c r="G986">
        <f t="shared" si="32"/>
        <v>92.97214683210268</v>
      </c>
      <c r="H986">
        <f t="shared" si="33"/>
        <v>83.522694427423858</v>
      </c>
    </row>
    <row r="987" spans="1:8" x14ac:dyDescent="0.35">
      <c r="A987" t="s">
        <v>1153</v>
      </c>
      <c r="B987">
        <v>103.49384912380874</v>
      </c>
      <c r="C987">
        <v>82.450444540396603</v>
      </c>
      <c r="D987">
        <v>89.532512534554385</v>
      </c>
      <c r="E987">
        <v>77.512876320293344</v>
      </c>
      <c r="F987">
        <v>88.247420629763269</v>
      </c>
      <c r="G987">
        <f t="shared" si="32"/>
        <v>92.97214683210268</v>
      </c>
      <c r="H987">
        <f t="shared" si="33"/>
        <v>83.522694427423858</v>
      </c>
    </row>
    <row r="988" spans="1:8" x14ac:dyDescent="0.35">
      <c r="A988" t="s">
        <v>686</v>
      </c>
      <c r="B988">
        <v>65.446706019929579</v>
      </c>
      <c r="C988">
        <v>97.405735233987869</v>
      </c>
      <c r="D988">
        <v>47.078362388611019</v>
      </c>
      <c r="E988">
        <v>142.79978451391821</v>
      </c>
      <c r="F988">
        <v>88.182647039111671</v>
      </c>
      <c r="G988">
        <f t="shared" si="32"/>
        <v>81.426220626958724</v>
      </c>
      <c r="H988">
        <f t="shared" si="33"/>
        <v>94.939073451264619</v>
      </c>
    </row>
    <row r="989" spans="1:8" x14ac:dyDescent="0.35">
      <c r="A989" t="s">
        <v>687</v>
      </c>
      <c r="B989">
        <v>65.446706019929579</v>
      </c>
      <c r="C989">
        <v>97.405735233987869</v>
      </c>
      <c r="D989">
        <v>47.078362388611019</v>
      </c>
      <c r="E989">
        <v>142.79978451391821</v>
      </c>
      <c r="F989">
        <v>88.182647039111671</v>
      </c>
      <c r="G989">
        <f t="shared" si="32"/>
        <v>81.426220626958724</v>
      </c>
      <c r="H989">
        <f t="shared" si="33"/>
        <v>94.939073451264619</v>
      </c>
    </row>
    <row r="990" spans="1:8" x14ac:dyDescent="0.35">
      <c r="A990" t="s">
        <v>974</v>
      </c>
      <c r="B990">
        <v>89.395245167508634</v>
      </c>
      <c r="C990">
        <v>94.573914197543445</v>
      </c>
      <c r="D990">
        <v>80.480192929683312</v>
      </c>
      <c r="E990">
        <v>88.123136828362362</v>
      </c>
      <c r="F990">
        <v>88.143122280774435</v>
      </c>
      <c r="G990">
        <f t="shared" si="32"/>
        <v>91.984579682526032</v>
      </c>
      <c r="H990">
        <f t="shared" si="33"/>
        <v>84.301664879022837</v>
      </c>
    </row>
    <row r="991" spans="1:8" x14ac:dyDescent="0.35">
      <c r="A991" t="s">
        <v>1124</v>
      </c>
      <c r="B991">
        <v>102.0070218789928</v>
      </c>
      <c r="C991">
        <v>85.724492092353358</v>
      </c>
      <c r="D991">
        <v>86.616905042486806</v>
      </c>
      <c r="E991">
        <v>77.992673257026937</v>
      </c>
      <c r="F991">
        <v>88.085273067714965</v>
      </c>
      <c r="G991">
        <f t="shared" si="32"/>
        <v>93.865756985673073</v>
      </c>
      <c r="H991">
        <f t="shared" si="33"/>
        <v>82.304789149756871</v>
      </c>
    </row>
    <row r="992" spans="1:8" x14ac:dyDescent="0.35">
      <c r="A992" t="s">
        <v>1128</v>
      </c>
      <c r="B992">
        <v>101.46183815293145</v>
      </c>
      <c r="C992">
        <v>83.78253366574468</v>
      </c>
      <c r="D992">
        <v>87.075635409733678</v>
      </c>
      <c r="E992">
        <v>79.323091372437617</v>
      </c>
      <c r="F992">
        <v>87.910774650211863</v>
      </c>
      <c r="G992">
        <f t="shared" si="32"/>
        <v>92.622185909338071</v>
      </c>
      <c r="H992">
        <f t="shared" si="33"/>
        <v>83.199363391085654</v>
      </c>
    </row>
    <row r="993" spans="1:8" x14ac:dyDescent="0.35">
      <c r="A993" t="s">
        <v>1149</v>
      </c>
      <c r="B993">
        <v>105.78466486454776</v>
      </c>
      <c r="C993">
        <v>80.26043250453985</v>
      </c>
      <c r="D993">
        <v>84.502150370952251</v>
      </c>
      <c r="E993">
        <v>80.106329972364122</v>
      </c>
      <c r="F993">
        <v>87.663394428101</v>
      </c>
      <c r="G993">
        <f t="shared" si="32"/>
        <v>93.022548684543807</v>
      </c>
      <c r="H993">
        <f t="shared" si="33"/>
        <v>82.304240171658194</v>
      </c>
    </row>
    <row r="994" spans="1:8" x14ac:dyDescent="0.35">
      <c r="A994" t="s">
        <v>1058</v>
      </c>
      <c r="B994">
        <v>94.403788681422498</v>
      </c>
      <c r="C994">
        <v>85.589760036341374</v>
      </c>
      <c r="D994">
        <v>85.311377387372005</v>
      </c>
      <c r="E994">
        <v>85.347978350241121</v>
      </c>
      <c r="F994">
        <v>87.66322611384426</v>
      </c>
      <c r="G994">
        <f t="shared" si="32"/>
        <v>89.996774358881936</v>
      </c>
      <c r="H994">
        <f t="shared" si="33"/>
        <v>85.329677868806556</v>
      </c>
    </row>
    <row r="995" spans="1:8" x14ac:dyDescent="0.35">
      <c r="A995" t="s">
        <v>1059</v>
      </c>
      <c r="B995">
        <v>94.403788681422498</v>
      </c>
      <c r="C995">
        <v>85.589760036341374</v>
      </c>
      <c r="D995">
        <v>85.311377387372005</v>
      </c>
      <c r="E995">
        <v>85.347978350241121</v>
      </c>
      <c r="F995">
        <v>87.66322611384426</v>
      </c>
      <c r="G995">
        <f t="shared" si="32"/>
        <v>89.996774358881936</v>
      </c>
      <c r="H995">
        <f t="shared" si="33"/>
        <v>85.329677868806556</v>
      </c>
    </row>
    <row r="996" spans="1:8" x14ac:dyDescent="0.35">
      <c r="A996" t="s">
        <v>1512</v>
      </c>
      <c r="B996">
        <v>38.334447458573599</v>
      </c>
      <c r="C996">
        <v>41.706833583629262</v>
      </c>
      <c r="D996">
        <v>180.9341755278615</v>
      </c>
      <c r="E996">
        <v>89.201316070216876</v>
      </c>
      <c r="F996">
        <v>87.544193160070307</v>
      </c>
      <c r="G996">
        <f t="shared" si="32"/>
        <v>40.020640521101427</v>
      </c>
      <c r="H996">
        <f t="shared" si="33"/>
        <v>135.06774579903919</v>
      </c>
    </row>
    <row r="997" spans="1:8" x14ac:dyDescent="0.35">
      <c r="A997" t="s">
        <v>938</v>
      </c>
      <c r="B997">
        <v>83.848158823766894</v>
      </c>
      <c r="C997">
        <v>98.691211313050445</v>
      </c>
      <c r="D997">
        <v>78.75437835135989</v>
      </c>
      <c r="E997">
        <v>88.504782388539027</v>
      </c>
      <c r="F997">
        <v>87.449632719179064</v>
      </c>
      <c r="G997">
        <f t="shared" ref="G997:G1060" si="34">(B997+C997)/2</f>
        <v>91.269685068408677</v>
      </c>
      <c r="H997">
        <f t="shared" ref="H997:H1060" si="35">(D997+E997)/2</f>
        <v>83.629580369949451</v>
      </c>
    </row>
    <row r="998" spans="1:8" x14ac:dyDescent="0.35">
      <c r="A998" t="s">
        <v>925</v>
      </c>
      <c r="B998">
        <v>107.05315741266247</v>
      </c>
      <c r="C998">
        <v>148.85374451067887</v>
      </c>
      <c r="D998">
        <v>52.207695545728612</v>
      </c>
      <c r="E998">
        <v>41.073841381716058</v>
      </c>
      <c r="F998">
        <v>87.297109712696511</v>
      </c>
      <c r="G998">
        <f t="shared" si="34"/>
        <v>127.95345096167067</v>
      </c>
      <c r="H998">
        <f t="shared" si="35"/>
        <v>46.640768463722338</v>
      </c>
    </row>
    <row r="999" spans="1:8" x14ac:dyDescent="0.35">
      <c r="A999" t="s">
        <v>1251</v>
      </c>
      <c r="B999">
        <v>110.92700684669084</v>
      </c>
      <c r="C999">
        <v>81.820251195356818</v>
      </c>
      <c r="D999">
        <v>87.470113798197858</v>
      </c>
      <c r="E999">
        <v>68.969075817488033</v>
      </c>
      <c r="F999">
        <v>87.296611914433385</v>
      </c>
      <c r="G999">
        <f t="shared" si="34"/>
        <v>96.373629021023831</v>
      </c>
      <c r="H999">
        <f t="shared" si="35"/>
        <v>78.219594807842952</v>
      </c>
    </row>
    <row r="1000" spans="1:8" x14ac:dyDescent="0.35">
      <c r="A1000" t="s">
        <v>1043</v>
      </c>
      <c r="B1000">
        <v>93.278213200261305</v>
      </c>
      <c r="C1000">
        <v>85.510269410008519</v>
      </c>
      <c r="D1000">
        <v>83.345406186509308</v>
      </c>
      <c r="E1000">
        <v>86.730217867561421</v>
      </c>
      <c r="F1000">
        <v>87.216026666085142</v>
      </c>
      <c r="G1000">
        <f t="shared" si="34"/>
        <v>89.394241305134912</v>
      </c>
      <c r="H1000">
        <f t="shared" si="35"/>
        <v>85.037812027035358</v>
      </c>
    </row>
    <row r="1001" spans="1:8" x14ac:dyDescent="0.35">
      <c r="A1001" t="s">
        <v>1008</v>
      </c>
      <c r="B1001">
        <v>85.981624348477965</v>
      </c>
      <c r="C1001">
        <v>90.784951533158605</v>
      </c>
      <c r="D1001">
        <v>85.500779445218157</v>
      </c>
      <c r="E1001">
        <v>86.454365710608073</v>
      </c>
      <c r="F1001">
        <v>87.180430259365693</v>
      </c>
      <c r="G1001">
        <f t="shared" si="34"/>
        <v>88.383287940818292</v>
      </c>
      <c r="H1001">
        <f t="shared" si="35"/>
        <v>85.977572577913122</v>
      </c>
    </row>
    <row r="1002" spans="1:8" x14ac:dyDescent="0.35">
      <c r="A1002" t="s">
        <v>968</v>
      </c>
      <c r="B1002">
        <v>73.414752549910276</v>
      </c>
      <c r="C1002">
        <v>91.052072994425529</v>
      </c>
      <c r="D1002">
        <v>91.647695792893018</v>
      </c>
      <c r="E1002">
        <v>92.222442945813924</v>
      </c>
      <c r="F1002">
        <v>87.084241070760669</v>
      </c>
      <c r="G1002">
        <f t="shared" si="34"/>
        <v>82.233412772167895</v>
      </c>
      <c r="H1002">
        <f t="shared" si="35"/>
        <v>91.935069369353471</v>
      </c>
    </row>
    <row r="1003" spans="1:8" x14ac:dyDescent="0.35">
      <c r="A1003" t="s">
        <v>1086</v>
      </c>
      <c r="B1003">
        <v>93.368254560579075</v>
      </c>
      <c r="C1003">
        <v>85.991027943279946</v>
      </c>
      <c r="D1003">
        <v>86.805060245144304</v>
      </c>
      <c r="E1003">
        <v>82.087543468218897</v>
      </c>
      <c r="F1003">
        <v>87.062971554305548</v>
      </c>
      <c r="G1003">
        <f t="shared" si="34"/>
        <v>89.67964125192951</v>
      </c>
      <c r="H1003">
        <f t="shared" si="35"/>
        <v>84.4463018566816</v>
      </c>
    </row>
    <row r="1004" spans="1:8" x14ac:dyDescent="0.35">
      <c r="A1004" t="s">
        <v>906</v>
      </c>
      <c r="B1004">
        <v>81.675948884572023</v>
      </c>
      <c r="C1004">
        <v>93.924106116415615</v>
      </c>
      <c r="D1004">
        <v>73.90045618327612</v>
      </c>
      <c r="E1004">
        <v>98.628177123823065</v>
      </c>
      <c r="F1004">
        <v>87.032172077021698</v>
      </c>
      <c r="G1004">
        <f t="shared" si="34"/>
        <v>87.800027500493826</v>
      </c>
      <c r="H1004">
        <f t="shared" si="35"/>
        <v>86.264316653549599</v>
      </c>
    </row>
    <row r="1005" spans="1:8" x14ac:dyDescent="0.35">
      <c r="A1005" t="s">
        <v>965</v>
      </c>
      <c r="B1005">
        <v>76.631841460614467</v>
      </c>
      <c r="C1005">
        <v>97.458276393129836</v>
      </c>
      <c r="D1005">
        <v>87.893657056485281</v>
      </c>
      <c r="E1005">
        <v>85.911047318286919</v>
      </c>
      <c r="F1005">
        <v>86.973705557129122</v>
      </c>
      <c r="G1005">
        <f t="shared" si="34"/>
        <v>87.045058926872144</v>
      </c>
      <c r="H1005">
        <f t="shared" si="35"/>
        <v>86.9023521873861</v>
      </c>
    </row>
    <row r="1006" spans="1:8" x14ac:dyDescent="0.35">
      <c r="A1006" t="s">
        <v>795</v>
      </c>
      <c r="B1006">
        <v>74.53988213145773</v>
      </c>
      <c r="C1006">
        <v>88.718051936938153</v>
      </c>
      <c r="D1006">
        <v>60.789570341950991</v>
      </c>
      <c r="E1006">
        <v>123.746600733645</v>
      </c>
      <c r="F1006">
        <v>86.948526285997971</v>
      </c>
      <c r="G1006">
        <f t="shared" si="34"/>
        <v>81.628967034197942</v>
      </c>
      <c r="H1006">
        <f t="shared" si="35"/>
        <v>92.268085537797987</v>
      </c>
    </row>
    <row r="1007" spans="1:8" x14ac:dyDescent="0.35">
      <c r="A1007" t="s">
        <v>1002</v>
      </c>
      <c r="B1007">
        <v>83.230649099897192</v>
      </c>
      <c r="C1007">
        <v>89.987696287837323</v>
      </c>
      <c r="D1007">
        <v>86.153719690247399</v>
      </c>
      <c r="E1007">
        <v>88.40347286938632</v>
      </c>
      <c r="F1007">
        <v>86.943884486842052</v>
      </c>
      <c r="G1007">
        <f t="shared" si="34"/>
        <v>86.609172693867265</v>
      </c>
      <c r="H1007">
        <f t="shared" si="35"/>
        <v>87.278596279816867</v>
      </c>
    </row>
    <row r="1008" spans="1:8" x14ac:dyDescent="0.35">
      <c r="A1008" t="s">
        <v>833</v>
      </c>
      <c r="B1008">
        <v>69.449359319926515</v>
      </c>
      <c r="C1008">
        <v>104.61864997626044</v>
      </c>
      <c r="D1008">
        <v>74.582180946527146</v>
      </c>
      <c r="E1008">
        <v>99.082692134755476</v>
      </c>
      <c r="F1008">
        <v>86.933220594367398</v>
      </c>
      <c r="G1008">
        <f t="shared" si="34"/>
        <v>87.034004648093486</v>
      </c>
      <c r="H1008">
        <f t="shared" si="35"/>
        <v>86.832436540641311</v>
      </c>
    </row>
    <row r="1009" spans="1:8" x14ac:dyDescent="0.35">
      <c r="A1009" t="s">
        <v>1207</v>
      </c>
      <c r="B1009">
        <v>104.2900071488492</v>
      </c>
      <c r="C1009">
        <v>79.816561546916205</v>
      </c>
      <c r="D1009">
        <v>88.495610603057443</v>
      </c>
      <c r="E1009">
        <v>74.960155064310868</v>
      </c>
      <c r="F1009">
        <v>86.890583590783436</v>
      </c>
      <c r="G1009">
        <f t="shared" si="34"/>
        <v>92.053284347882709</v>
      </c>
      <c r="H1009">
        <f t="shared" si="35"/>
        <v>81.727882833684163</v>
      </c>
    </row>
    <row r="1010" spans="1:8" x14ac:dyDescent="0.35">
      <c r="A1010" t="s">
        <v>1208</v>
      </c>
      <c r="B1010">
        <v>104.2900071488492</v>
      </c>
      <c r="C1010">
        <v>79.816561546916205</v>
      </c>
      <c r="D1010">
        <v>88.495610603057443</v>
      </c>
      <c r="E1010">
        <v>74.960155064310868</v>
      </c>
      <c r="F1010">
        <v>86.890583590783436</v>
      </c>
      <c r="G1010">
        <f t="shared" si="34"/>
        <v>92.053284347882709</v>
      </c>
      <c r="H1010">
        <f t="shared" si="35"/>
        <v>81.727882833684163</v>
      </c>
    </row>
    <row r="1011" spans="1:8" x14ac:dyDescent="0.35">
      <c r="A1011" t="s">
        <v>920</v>
      </c>
      <c r="B1011">
        <v>73.253202924121368</v>
      </c>
      <c r="C1011">
        <v>95.369377705283853</v>
      </c>
      <c r="D1011">
        <v>83.816718924822155</v>
      </c>
      <c r="E1011">
        <v>95.063662643804747</v>
      </c>
      <c r="F1011">
        <v>86.875740549508038</v>
      </c>
      <c r="G1011">
        <f t="shared" si="34"/>
        <v>84.311290314702603</v>
      </c>
      <c r="H1011">
        <f t="shared" si="35"/>
        <v>89.440190784313444</v>
      </c>
    </row>
    <row r="1012" spans="1:8" x14ac:dyDescent="0.35">
      <c r="A1012" t="s">
        <v>1181</v>
      </c>
      <c r="B1012">
        <v>99.173081159268619</v>
      </c>
      <c r="C1012">
        <v>83.040178395801505</v>
      </c>
      <c r="D1012">
        <v>90.311277209722334</v>
      </c>
      <c r="E1012">
        <v>74.699652797593373</v>
      </c>
      <c r="F1012">
        <v>86.806047390596461</v>
      </c>
      <c r="G1012">
        <f t="shared" si="34"/>
        <v>91.106629777535062</v>
      </c>
      <c r="H1012">
        <f t="shared" si="35"/>
        <v>82.505465003657861</v>
      </c>
    </row>
    <row r="1013" spans="1:8" x14ac:dyDescent="0.35">
      <c r="A1013" t="s">
        <v>886</v>
      </c>
      <c r="B1013">
        <v>76.189399445827235</v>
      </c>
      <c r="C1013">
        <v>94.812205659686143</v>
      </c>
      <c r="D1013">
        <v>75.571637529420457</v>
      </c>
      <c r="E1013">
        <v>100.23890162296216</v>
      </c>
      <c r="F1013">
        <v>86.703036064473991</v>
      </c>
      <c r="G1013">
        <f t="shared" si="34"/>
        <v>85.500802552756682</v>
      </c>
      <c r="H1013">
        <f t="shared" si="35"/>
        <v>87.905269576191301</v>
      </c>
    </row>
    <row r="1014" spans="1:8" x14ac:dyDescent="0.35">
      <c r="A1014" t="s">
        <v>1170</v>
      </c>
      <c r="B1014">
        <v>99.996404718878509</v>
      </c>
      <c r="C1014">
        <v>82.271555170152638</v>
      </c>
      <c r="D1014">
        <v>87.682353044370828</v>
      </c>
      <c r="E1014">
        <v>76.577962122986094</v>
      </c>
      <c r="F1014">
        <v>86.632068764097014</v>
      </c>
      <c r="G1014">
        <f t="shared" si="34"/>
        <v>91.133979944515573</v>
      </c>
      <c r="H1014">
        <f t="shared" si="35"/>
        <v>82.130157583678454</v>
      </c>
    </row>
    <row r="1015" spans="1:8" x14ac:dyDescent="0.35">
      <c r="A1015" t="s">
        <v>1006</v>
      </c>
      <c r="B1015">
        <v>93.685573746602984</v>
      </c>
      <c r="C1015">
        <v>88.605555862333972</v>
      </c>
      <c r="D1015">
        <v>74.730092756404403</v>
      </c>
      <c r="E1015">
        <v>89.103299045612914</v>
      </c>
      <c r="F1015">
        <v>86.531130352738572</v>
      </c>
      <c r="G1015">
        <f t="shared" si="34"/>
        <v>91.145564804468478</v>
      </c>
      <c r="H1015">
        <f t="shared" si="35"/>
        <v>81.916695901008666</v>
      </c>
    </row>
    <row r="1016" spans="1:8" x14ac:dyDescent="0.35">
      <c r="A1016" t="s">
        <v>988</v>
      </c>
      <c r="B1016">
        <v>72.958356057418285</v>
      </c>
      <c r="C1016">
        <v>89.004989472754772</v>
      </c>
      <c r="D1016">
        <v>92.368809337064945</v>
      </c>
      <c r="E1016">
        <v>91.422454210633887</v>
      </c>
      <c r="F1016">
        <v>86.438652269467966</v>
      </c>
      <c r="G1016">
        <f t="shared" si="34"/>
        <v>80.981672765086529</v>
      </c>
      <c r="H1016">
        <f t="shared" si="35"/>
        <v>91.895631773849416</v>
      </c>
    </row>
    <row r="1017" spans="1:8" x14ac:dyDescent="0.35">
      <c r="A1017" t="s">
        <v>1112</v>
      </c>
      <c r="B1017">
        <v>90.769923640702601</v>
      </c>
      <c r="C1017">
        <v>76.80521885895358</v>
      </c>
      <c r="D1017">
        <v>89.972335003226434</v>
      </c>
      <c r="E1017">
        <v>88.060110929106699</v>
      </c>
      <c r="F1017">
        <v>86.401897107997328</v>
      </c>
      <c r="G1017">
        <f t="shared" si="34"/>
        <v>83.78757124982809</v>
      </c>
      <c r="H1017">
        <f t="shared" si="35"/>
        <v>89.016222966166566</v>
      </c>
    </row>
    <row r="1018" spans="1:8" x14ac:dyDescent="0.35">
      <c r="A1018" t="s">
        <v>1036</v>
      </c>
      <c r="B1018">
        <v>83.174752854301218</v>
      </c>
      <c r="C1018">
        <v>84.291020229529977</v>
      </c>
      <c r="D1018">
        <v>89.080262629259195</v>
      </c>
      <c r="E1018">
        <v>88.749714977654477</v>
      </c>
      <c r="F1018">
        <v>86.323937672686228</v>
      </c>
      <c r="G1018">
        <f t="shared" si="34"/>
        <v>83.732886541915605</v>
      </c>
      <c r="H1018">
        <f t="shared" si="35"/>
        <v>88.914988803456836</v>
      </c>
    </row>
    <row r="1019" spans="1:8" x14ac:dyDescent="0.35">
      <c r="A1019" t="s">
        <v>1073</v>
      </c>
      <c r="B1019">
        <v>81.08251772818501</v>
      </c>
      <c r="C1019">
        <v>82.92637128156791</v>
      </c>
      <c r="D1019">
        <v>94.334632596124237</v>
      </c>
      <c r="E1019">
        <v>86.884814862575098</v>
      </c>
      <c r="F1019">
        <v>86.307084117113078</v>
      </c>
      <c r="G1019">
        <f t="shared" si="34"/>
        <v>82.00444450487646</v>
      </c>
      <c r="H1019">
        <f t="shared" si="35"/>
        <v>90.609723729349668</v>
      </c>
    </row>
    <row r="1020" spans="1:8" x14ac:dyDescent="0.35">
      <c r="A1020" t="s">
        <v>1091</v>
      </c>
      <c r="B1020">
        <v>97.617036774937091</v>
      </c>
      <c r="C1020">
        <v>86.284601140630869</v>
      </c>
      <c r="D1020">
        <v>79.399269417841211</v>
      </c>
      <c r="E1020">
        <v>81.444398094824905</v>
      </c>
      <c r="F1020">
        <v>86.186326357058519</v>
      </c>
      <c r="G1020">
        <f t="shared" si="34"/>
        <v>91.95081895778398</v>
      </c>
      <c r="H1020">
        <f t="shared" si="35"/>
        <v>80.421833756333058</v>
      </c>
    </row>
    <row r="1021" spans="1:8" x14ac:dyDescent="0.35">
      <c r="A1021" t="s">
        <v>1072</v>
      </c>
      <c r="B1021">
        <v>95.679008463593775</v>
      </c>
      <c r="C1021">
        <v>84.934786306475999</v>
      </c>
      <c r="D1021">
        <v>79.200056946584724</v>
      </c>
      <c r="E1021">
        <v>84.887019700747047</v>
      </c>
      <c r="F1021">
        <v>86.175217854350379</v>
      </c>
      <c r="G1021">
        <f t="shared" si="34"/>
        <v>90.306897385034887</v>
      </c>
      <c r="H1021">
        <f t="shared" si="35"/>
        <v>82.043538323665885</v>
      </c>
    </row>
    <row r="1022" spans="1:8" x14ac:dyDescent="0.35">
      <c r="A1022" t="s">
        <v>1117</v>
      </c>
      <c r="B1022">
        <v>87.330818637545207</v>
      </c>
      <c r="C1022">
        <v>83.415808266925481</v>
      </c>
      <c r="D1022">
        <v>92.500928014406497</v>
      </c>
      <c r="E1022">
        <v>81.308157939352128</v>
      </c>
      <c r="F1022">
        <v>86.138928214557325</v>
      </c>
      <c r="G1022">
        <f t="shared" si="34"/>
        <v>85.373313452235351</v>
      </c>
      <c r="H1022">
        <f t="shared" si="35"/>
        <v>86.904542976879313</v>
      </c>
    </row>
    <row r="1023" spans="1:8" x14ac:dyDescent="0.35">
      <c r="A1023" t="s">
        <v>1027</v>
      </c>
      <c r="B1023">
        <v>104.50626099781915</v>
      </c>
      <c r="C1023">
        <v>116.14607868754477</v>
      </c>
      <c r="D1023">
        <v>65.881787832048531</v>
      </c>
      <c r="E1023">
        <v>57.985280221161666</v>
      </c>
      <c r="F1023">
        <v>86.129851934643526</v>
      </c>
      <c r="G1023">
        <f t="shared" si="34"/>
        <v>110.32616984268196</v>
      </c>
      <c r="H1023">
        <f t="shared" si="35"/>
        <v>61.933534026605102</v>
      </c>
    </row>
    <row r="1024" spans="1:8" x14ac:dyDescent="0.35">
      <c r="A1024" t="s">
        <v>1013</v>
      </c>
      <c r="B1024">
        <v>84.190654521721271</v>
      </c>
      <c r="C1024">
        <v>88.267084010728098</v>
      </c>
      <c r="D1024">
        <v>83.28598267015505</v>
      </c>
      <c r="E1024">
        <v>88.544441825547366</v>
      </c>
      <c r="F1024">
        <v>86.072040757037939</v>
      </c>
      <c r="G1024">
        <f t="shared" si="34"/>
        <v>86.228869266224677</v>
      </c>
      <c r="H1024">
        <f t="shared" si="35"/>
        <v>85.915212247851201</v>
      </c>
    </row>
    <row r="1025" spans="1:8" x14ac:dyDescent="0.35">
      <c r="A1025" t="s">
        <v>1488</v>
      </c>
      <c r="B1025">
        <v>124.3325342438427</v>
      </c>
      <c r="C1025">
        <v>68.817716366561257</v>
      </c>
      <c r="D1025">
        <v>87.467539778809041</v>
      </c>
      <c r="E1025">
        <v>63.50903904259718</v>
      </c>
      <c r="F1025">
        <v>86.031707357952541</v>
      </c>
      <c r="G1025">
        <f t="shared" si="34"/>
        <v>96.575125305201979</v>
      </c>
      <c r="H1025">
        <f t="shared" si="35"/>
        <v>75.488289410703118</v>
      </c>
    </row>
    <row r="1026" spans="1:8" x14ac:dyDescent="0.35">
      <c r="A1026" t="s">
        <v>970</v>
      </c>
      <c r="B1026">
        <v>71.723703435043959</v>
      </c>
      <c r="C1026">
        <v>90.813803028401168</v>
      </c>
      <c r="D1026">
        <v>89.177306233222524</v>
      </c>
      <c r="E1026">
        <v>92.225333450812755</v>
      </c>
      <c r="F1026">
        <v>85.985036536870098</v>
      </c>
      <c r="G1026">
        <f t="shared" si="34"/>
        <v>81.26875323172257</v>
      </c>
      <c r="H1026">
        <f t="shared" si="35"/>
        <v>90.701319842017639</v>
      </c>
    </row>
    <row r="1027" spans="1:8" x14ac:dyDescent="0.35">
      <c r="A1027" t="s">
        <v>1060</v>
      </c>
      <c r="B1027">
        <v>85.907793159250986</v>
      </c>
      <c r="C1027">
        <v>84.616912607449265</v>
      </c>
      <c r="D1027">
        <v>87.11872358756797</v>
      </c>
      <c r="E1027">
        <v>86.275717523684236</v>
      </c>
      <c r="F1027">
        <v>85.979786719488118</v>
      </c>
      <c r="G1027">
        <f t="shared" si="34"/>
        <v>85.262352883350133</v>
      </c>
      <c r="H1027">
        <f t="shared" si="35"/>
        <v>86.697220555626103</v>
      </c>
    </row>
    <row r="1028" spans="1:8" x14ac:dyDescent="0.35">
      <c r="A1028" t="s">
        <v>998</v>
      </c>
      <c r="B1028">
        <v>86.644826038129935</v>
      </c>
      <c r="C1028">
        <v>104.84397655260011</v>
      </c>
      <c r="D1028">
        <v>78.419206332843657</v>
      </c>
      <c r="E1028">
        <v>73.788561782439047</v>
      </c>
      <c r="F1028">
        <v>85.92414267650318</v>
      </c>
      <c r="G1028">
        <f t="shared" si="34"/>
        <v>95.744401295365023</v>
      </c>
      <c r="H1028">
        <f t="shared" si="35"/>
        <v>76.103884057641352</v>
      </c>
    </row>
    <row r="1029" spans="1:8" x14ac:dyDescent="0.35">
      <c r="A1029" t="s">
        <v>969</v>
      </c>
      <c r="B1029">
        <v>77.658642089131689</v>
      </c>
      <c r="C1029">
        <v>90.276138009500158</v>
      </c>
      <c r="D1029">
        <v>82.847331018268193</v>
      </c>
      <c r="E1029">
        <v>92.882488024721056</v>
      </c>
      <c r="F1029">
        <v>85.916149785405281</v>
      </c>
      <c r="G1029">
        <f t="shared" si="34"/>
        <v>83.967390049315924</v>
      </c>
      <c r="H1029">
        <f t="shared" si="35"/>
        <v>87.864909521494624</v>
      </c>
    </row>
    <row r="1030" spans="1:8" x14ac:dyDescent="0.35">
      <c r="A1030" t="s">
        <v>960</v>
      </c>
      <c r="B1030">
        <v>72.006568248380134</v>
      </c>
      <c r="C1030">
        <v>91.349632884772021</v>
      </c>
      <c r="D1030">
        <v>87.16709383803429</v>
      </c>
      <c r="E1030">
        <v>92.901420071211732</v>
      </c>
      <c r="F1030">
        <v>85.856178760599533</v>
      </c>
      <c r="G1030">
        <f t="shared" si="34"/>
        <v>81.678100566576077</v>
      </c>
      <c r="H1030">
        <f t="shared" si="35"/>
        <v>90.034256954623004</v>
      </c>
    </row>
    <row r="1031" spans="1:8" x14ac:dyDescent="0.35">
      <c r="A1031" t="s">
        <v>1218</v>
      </c>
      <c r="B1031">
        <v>106.06264009721076</v>
      </c>
      <c r="C1031">
        <v>85.808786456956113</v>
      </c>
      <c r="D1031">
        <v>83.261074275882862</v>
      </c>
      <c r="E1031">
        <v>68.253247043513682</v>
      </c>
      <c r="F1031">
        <v>85.846436968390847</v>
      </c>
      <c r="G1031">
        <f t="shared" si="34"/>
        <v>95.935713277083437</v>
      </c>
      <c r="H1031">
        <f t="shared" si="35"/>
        <v>75.757160659698272</v>
      </c>
    </row>
    <row r="1032" spans="1:8" x14ac:dyDescent="0.35">
      <c r="A1032" t="s">
        <v>1219</v>
      </c>
      <c r="B1032">
        <v>106.06264009721076</v>
      </c>
      <c r="C1032">
        <v>85.808786456956113</v>
      </c>
      <c r="D1032">
        <v>83.261074275882862</v>
      </c>
      <c r="E1032">
        <v>68.253247043513682</v>
      </c>
      <c r="F1032">
        <v>85.846436968390847</v>
      </c>
      <c r="G1032">
        <f t="shared" si="34"/>
        <v>95.935713277083437</v>
      </c>
      <c r="H1032">
        <f t="shared" si="35"/>
        <v>75.757160659698272</v>
      </c>
    </row>
    <row r="1033" spans="1:8" x14ac:dyDescent="0.35">
      <c r="A1033" t="s">
        <v>944</v>
      </c>
      <c r="B1033">
        <v>74.781353537791531</v>
      </c>
      <c r="C1033">
        <v>92.481754622656027</v>
      </c>
      <c r="D1033">
        <v>81.124061494925087</v>
      </c>
      <c r="E1033">
        <v>94.293942231052952</v>
      </c>
      <c r="F1033">
        <v>85.670277971606396</v>
      </c>
      <c r="G1033">
        <f t="shared" si="34"/>
        <v>83.631554080223779</v>
      </c>
      <c r="H1033">
        <f t="shared" si="35"/>
        <v>87.709001862989027</v>
      </c>
    </row>
    <row r="1034" spans="1:8" x14ac:dyDescent="0.35">
      <c r="A1034" t="s">
        <v>837</v>
      </c>
      <c r="B1034">
        <v>66.401792087147641</v>
      </c>
      <c r="C1034">
        <v>87.671065430019539</v>
      </c>
      <c r="D1034">
        <v>72.241476251333395</v>
      </c>
      <c r="E1034">
        <v>115.59887929858458</v>
      </c>
      <c r="F1034">
        <v>85.478303266771277</v>
      </c>
      <c r="G1034">
        <f t="shared" si="34"/>
        <v>77.036428758583583</v>
      </c>
      <c r="H1034">
        <f t="shared" si="35"/>
        <v>93.920177774958987</v>
      </c>
    </row>
    <row r="1035" spans="1:8" x14ac:dyDescent="0.35">
      <c r="A1035" t="s">
        <v>1325</v>
      </c>
      <c r="B1035">
        <v>109.51556906168356</v>
      </c>
      <c r="C1035">
        <v>77.915090271745726</v>
      </c>
      <c r="D1035">
        <v>88.774288304354926</v>
      </c>
      <c r="E1035">
        <v>65.322146869650865</v>
      </c>
      <c r="F1035">
        <v>85.381773626858759</v>
      </c>
      <c r="G1035">
        <f t="shared" si="34"/>
        <v>93.715329666714638</v>
      </c>
      <c r="H1035">
        <f t="shared" si="35"/>
        <v>77.048217587002895</v>
      </c>
    </row>
    <row r="1036" spans="1:8" x14ac:dyDescent="0.35">
      <c r="A1036" t="s">
        <v>1288</v>
      </c>
      <c r="B1036">
        <v>100.54240336561283</v>
      </c>
      <c r="C1036">
        <v>80.811248524411894</v>
      </c>
      <c r="D1036">
        <v>93.790525704945793</v>
      </c>
      <c r="E1036">
        <v>66.179362397942171</v>
      </c>
      <c r="F1036">
        <v>85.330884998228171</v>
      </c>
      <c r="G1036">
        <f t="shared" si="34"/>
        <v>90.676825945012354</v>
      </c>
      <c r="H1036">
        <f t="shared" si="35"/>
        <v>79.984944051443989</v>
      </c>
    </row>
    <row r="1037" spans="1:8" x14ac:dyDescent="0.35">
      <c r="A1037" t="s">
        <v>1101</v>
      </c>
      <c r="B1037">
        <v>79.587397141586735</v>
      </c>
      <c r="C1037">
        <v>85.919103060249952</v>
      </c>
      <c r="D1037">
        <v>94.989697025610482</v>
      </c>
      <c r="E1037">
        <v>80.703918782554311</v>
      </c>
      <c r="F1037">
        <v>85.300029002500366</v>
      </c>
      <c r="G1037">
        <f t="shared" si="34"/>
        <v>82.753250100918336</v>
      </c>
      <c r="H1037">
        <f t="shared" si="35"/>
        <v>87.846807904082397</v>
      </c>
    </row>
    <row r="1038" spans="1:8" x14ac:dyDescent="0.35">
      <c r="A1038" t="s">
        <v>1038</v>
      </c>
      <c r="B1038">
        <v>85.377397354201136</v>
      </c>
      <c r="C1038">
        <v>82.855726412746492</v>
      </c>
      <c r="D1038">
        <v>83.034007135305401</v>
      </c>
      <c r="E1038">
        <v>89.869631209179374</v>
      </c>
      <c r="F1038">
        <v>85.284190527858101</v>
      </c>
      <c r="G1038">
        <f t="shared" si="34"/>
        <v>84.116561883473821</v>
      </c>
      <c r="H1038">
        <f t="shared" si="35"/>
        <v>86.451819172242381</v>
      </c>
    </row>
    <row r="1039" spans="1:8" x14ac:dyDescent="0.35">
      <c r="A1039" t="s">
        <v>1133</v>
      </c>
      <c r="B1039">
        <v>88.764780697806088</v>
      </c>
      <c r="C1039">
        <v>88.390476383885002</v>
      </c>
      <c r="D1039">
        <v>89.692783250174656</v>
      </c>
      <c r="E1039">
        <v>73.847781358806159</v>
      </c>
      <c r="F1039">
        <v>85.173955422667987</v>
      </c>
      <c r="G1039">
        <f t="shared" si="34"/>
        <v>88.577628540845552</v>
      </c>
      <c r="H1039">
        <f t="shared" si="35"/>
        <v>81.770282304490408</v>
      </c>
    </row>
    <row r="1040" spans="1:8" x14ac:dyDescent="0.35">
      <c r="A1040" t="s">
        <v>1071</v>
      </c>
      <c r="B1040">
        <v>81.626650544697569</v>
      </c>
      <c r="C1040">
        <v>82.227404374079057</v>
      </c>
      <c r="D1040">
        <v>88.433564337494005</v>
      </c>
      <c r="E1040">
        <v>87.614928112329466</v>
      </c>
      <c r="F1040">
        <v>84.975636842150024</v>
      </c>
      <c r="G1040">
        <f t="shared" si="34"/>
        <v>81.927027459388313</v>
      </c>
      <c r="H1040">
        <f t="shared" si="35"/>
        <v>88.024246224911735</v>
      </c>
    </row>
    <row r="1041" spans="1:8" x14ac:dyDescent="0.35">
      <c r="A1041" t="s">
        <v>1004</v>
      </c>
      <c r="B1041">
        <v>72.176552797267419</v>
      </c>
      <c r="C1041">
        <v>87.887666287522904</v>
      </c>
      <c r="D1041">
        <v>89.803484549923724</v>
      </c>
      <c r="E1041">
        <v>89.968576581138763</v>
      </c>
      <c r="F1041">
        <v>84.959070053963202</v>
      </c>
      <c r="G1041">
        <f t="shared" si="34"/>
        <v>80.032109542395162</v>
      </c>
      <c r="H1041">
        <f t="shared" si="35"/>
        <v>89.886030565531243</v>
      </c>
    </row>
    <row r="1042" spans="1:8" x14ac:dyDescent="0.35">
      <c r="A1042" t="s">
        <v>1005</v>
      </c>
      <c r="B1042">
        <v>72.176552797267419</v>
      </c>
      <c r="C1042">
        <v>87.887666287522904</v>
      </c>
      <c r="D1042">
        <v>89.803484549923724</v>
      </c>
      <c r="E1042">
        <v>89.968576581138763</v>
      </c>
      <c r="F1042">
        <v>84.959070053963202</v>
      </c>
      <c r="G1042">
        <f t="shared" si="34"/>
        <v>80.032109542395162</v>
      </c>
      <c r="H1042">
        <f t="shared" si="35"/>
        <v>89.886030565531243</v>
      </c>
    </row>
    <row r="1043" spans="1:8" x14ac:dyDescent="0.35">
      <c r="A1043" t="s">
        <v>993</v>
      </c>
      <c r="B1043">
        <v>83.962648497283695</v>
      </c>
      <c r="C1043">
        <v>93.615698355904243</v>
      </c>
      <c r="D1043">
        <v>75.708003189256488</v>
      </c>
      <c r="E1043">
        <v>85.93087322692017</v>
      </c>
      <c r="F1043">
        <v>84.804305817341145</v>
      </c>
      <c r="G1043">
        <f t="shared" si="34"/>
        <v>88.789173426593976</v>
      </c>
      <c r="H1043">
        <f t="shared" si="35"/>
        <v>80.819438208088329</v>
      </c>
    </row>
    <row r="1044" spans="1:8" x14ac:dyDescent="0.35">
      <c r="A1044" t="s">
        <v>1066</v>
      </c>
      <c r="B1044">
        <v>88.453036539746719</v>
      </c>
      <c r="C1044">
        <v>89.612244076352724</v>
      </c>
      <c r="D1044">
        <v>80.056175750546188</v>
      </c>
      <c r="E1044">
        <v>80.769396775403649</v>
      </c>
      <c r="F1044">
        <v>84.722713285512327</v>
      </c>
      <c r="G1044">
        <f t="shared" si="34"/>
        <v>89.032640308049722</v>
      </c>
      <c r="H1044">
        <f t="shared" si="35"/>
        <v>80.412786262974919</v>
      </c>
    </row>
    <row r="1045" spans="1:8" x14ac:dyDescent="0.35">
      <c r="A1045" t="s">
        <v>930</v>
      </c>
      <c r="B1045">
        <v>75.50715914615715</v>
      </c>
      <c r="C1045">
        <v>98.173738400995234</v>
      </c>
      <c r="D1045">
        <v>74.033342287239563</v>
      </c>
      <c r="E1045">
        <v>91.001944555330695</v>
      </c>
      <c r="F1045">
        <v>84.679046097430657</v>
      </c>
      <c r="G1045">
        <f t="shared" si="34"/>
        <v>86.840448773576185</v>
      </c>
      <c r="H1045">
        <f t="shared" si="35"/>
        <v>82.517643421285129</v>
      </c>
    </row>
    <row r="1046" spans="1:8" x14ac:dyDescent="0.35">
      <c r="A1046" t="s">
        <v>936</v>
      </c>
      <c r="B1046">
        <v>70.3511095578869</v>
      </c>
      <c r="C1046">
        <v>90.588735178490296</v>
      </c>
      <c r="D1046">
        <v>79.963884784325259</v>
      </c>
      <c r="E1046">
        <v>97.369562938956292</v>
      </c>
      <c r="F1046">
        <v>84.568323114914691</v>
      </c>
      <c r="G1046">
        <f t="shared" si="34"/>
        <v>80.469922368188605</v>
      </c>
      <c r="H1046">
        <f t="shared" si="35"/>
        <v>88.666723861640776</v>
      </c>
    </row>
    <row r="1047" spans="1:8" x14ac:dyDescent="0.35">
      <c r="A1047" t="s">
        <v>1010</v>
      </c>
      <c r="B1047">
        <v>79.957057623773778</v>
      </c>
      <c r="C1047">
        <v>82.803853795780469</v>
      </c>
      <c r="D1047">
        <v>81.251410751830079</v>
      </c>
      <c r="E1047">
        <v>94.249869880999356</v>
      </c>
      <c r="F1047">
        <v>84.565548013095921</v>
      </c>
      <c r="G1047">
        <f t="shared" si="34"/>
        <v>81.380455709777124</v>
      </c>
      <c r="H1047">
        <f t="shared" si="35"/>
        <v>87.750640316414717</v>
      </c>
    </row>
    <row r="1048" spans="1:8" x14ac:dyDescent="0.35">
      <c r="A1048" t="s">
        <v>1158</v>
      </c>
      <c r="B1048">
        <v>92.574585406555798</v>
      </c>
      <c r="C1048">
        <v>82.179254243464015</v>
      </c>
      <c r="D1048">
        <v>85.997520486484646</v>
      </c>
      <c r="E1048">
        <v>77.466848205978934</v>
      </c>
      <c r="F1048">
        <v>84.554552085620841</v>
      </c>
      <c r="G1048">
        <f t="shared" si="34"/>
        <v>87.376919825009907</v>
      </c>
      <c r="H1048">
        <f t="shared" si="35"/>
        <v>81.73218434623179</v>
      </c>
    </row>
    <row r="1049" spans="1:8" x14ac:dyDescent="0.35">
      <c r="A1049" t="s">
        <v>1017</v>
      </c>
      <c r="B1049">
        <v>76.647481931502966</v>
      </c>
      <c r="C1049">
        <v>89.034738626143252</v>
      </c>
      <c r="D1049">
        <v>85.552916558185544</v>
      </c>
      <c r="E1049">
        <v>86.909434290888825</v>
      </c>
      <c r="F1049">
        <v>84.536142851680154</v>
      </c>
      <c r="G1049">
        <f t="shared" si="34"/>
        <v>82.841110278823109</v>
      </c>
      <c r="H1049">
        <f t="shared" si="35"/>
        <v>86.231175424537184</v>
      </c>
    </row>
    <row r="1050" spans="1:8" x14ac:dyDescent="0.35">
      <c r="A1050" t="s">
        <v>1252</v>
      </c>
      <c r="B1050">
        <v>97.478429338078243</v>
      </c>
      <c r="C1050">
        <v>80.287648631589036</v>
      </c>
      <c r="D1050">
        <v>89.754032655236387</v>
      </c>
      <c r="E1050">
        <v>70.212759411671257</v>
      </c>
      <c r="F1050">
        <v>84.433217509143716</v>
      </c>
      <c r="G1050">
        <f t="shared" si="34"/>
        <v>88.883038984833632</v>
      </c>
      <c r="H1050">
        <f t="shared" si="35"/>
        <v>79.983396033453829</v>
      </c>
    </row>
    <row r="1051" spans="1:8" x14ac:dyDescent="0.35">
      <c r="A1051" t="s">
        <v>972</v>
      </c>
      <c r="B1051">
        <v>69.760021295781385</v>
      </c>
      <c r="C1051">
        <v>92.583760042262767</v>
      </c>
      <c r="D1051">
        <v>84.840816742595862</v>
      </c>
      <c r="E1051">
        <v>90.279990005080052</v>
      </c>
      <c r="F1051">
        <v>84.36614702143001</v>
      </c>
      <c r="G1051">
        <f t="shared" si="34"/>
        <v>81.171890669022076</v>
      </c>
      <c r="H1051">
        <f t="shared" si="35"/>
        <v>87.560403373837957</v>
      </c>
    </row>
    <row r="1052" spans="1:8" x14ac:dyDescent="0.35">
      <c r="A1052" t="s">
        <v>1062</v>
      </c>
      <c r="B1052">
        <v>77.272376084018802</v>
      </c>
      <c r="C1052">
        <v>85.977389080477053</v>
      </c>
      <c r="D1052">
        <v>88.602709044163689</v>
      </c>
      <c r="E1052">
        <v>84.760736361027398</v>
      </c>
      <c r="F1052">
        <v>84.153302642421735</v>
      </c>
      <c r="G1052">
        <f t="shared" si="34"/>
        <v>81.62488258224792</v>
      </c>
      <c r="H1052">
        <f t="shared" si="35"/>
        <v>86.68172270259555</v>
      </c>
    </row>
    <row r="1053" spans="1:8" x14ac:dyDescent="0.35">
      <c r="A1053" t="s">
        <v>1163</v>
      </c>
      <c r="B1053">
        <v>92.438590473886634</v>
      </c>
      <c r="C1053">
        <v>82.071421855328097</v>
      </c>
      <c r="D1053">
        <v>84.648438402749917</v>
      </c>
      <c r="E1053">
        <v>77.260161926908452</v>
      </c>
      <c r="F1053">
        <v>84.104653164718272</v>
      </c>
      <c r="G1053">
        <f t="shared" si="34"/>
        <v>87.255006164607366</v>
      </c>
      <c r="H1053">
        <f t="shared" si="35"/>
        <v>80.954300164829192</v>
      </c>
    </row>
    <row r="1054" spans="1:8" x14ac:dyDescent="0.35">
      <c r="A1054" t="s">
        <v>1031</v>
      </c>
      <c r="B1054">
        <v>90.789844457802872</v>
      </c>
      <c r="C1054">
        <v>92.235794123420945</v>
      </c>
      <c r="D1054">
        <v>72.180624234736442</v>
      </c>
      <c r="E1054">
        <v>81.116000326678133</v>
      </c>
      <c r="F1054">
        <v>84.080565785659601</v>
      </c>
      <c r="G1054">
        <f t="shared" si="34"/>
        <v>91.512819290611901</v>
      </c>
      <c r="H1054">
        <f t="shared" si="35"/>
        <v>76.648312280707287</v>
      </c>
    </row>
    <row r="1055" spans="1:8" x14ac:dyDescent="0.35">
      <c r="A1055" t="s">
        <v>1118</v>
      </c>
      <c r="B1055">
        <v>84.178538388827889</v>
      </c>
      <c r="C1055">
        <v>81.89002199869023</v>
      </c>
      <c r="D1055">
        <v>87.328537135419339</v>
      </c>
      <c r="E1055">
        <v>82.829907902965331</v>
      </c>
      <c r="F1055">
        <v>84.056751356475701</v>
      </c>
      <c r="G1055">
        <f t="shared" si="34"/>
        <v>83.034280193759059</v>
      </c>
      <c r="H1055">
        <f t="shared" si="35"/>
        <v>85.079222519192342</v>
      </c>
    </row>
    <row r="1056" spans="1:8" x14ac:dyDescent="0.35">
      <c r="A1056" t="s">
        <v>1327</v>
      </c>
      <c r="B1056">
        <v>80.284537673878745</v>
      </c>
      <c r="C1056">
        <v>69.404583359555502</v>
      </c>
      <c r="D1056">
        <v>112.80125242416028</v>
      </c>
      <c r="E1056">
        <v>73.708428573513913</v>
      </c>
      <c r="F1056">
        <v>84.049700507777104</v>
      </c>
      <c r="G1056">
        <f t="shared" si="34"/>
        <v>74.844560516717124</v>
      </c>
      <c r="H1056">
        <f t="shared" si="35"/>
        <v>93.254840498837098</v>
      </c>
    </row>
    <row r="1057" spans="1:8" x14ac:dyDescent="0.35">
      <c r="A1057" t="s">
        <v>1000</v>
      </c>
      <c r="B1057">
        <v>73.903970445504072</v>
      </c>
      <c r="C1057">
        <v>91.598812418785386</v>
      </c>
      <c r="D1057">
        <v>83.217000510284151</v>
      </c>
      <c r="E1057">
        <v>86.976086406530854</v>
      </c>
      <c r="F1057">
        <v>83.923967445276119</v>
      </c>
      <c r="G1057">
        <f t="shared" si="34"/>
        <v>82.751391432144729</v>
      </c>
      <c r="H1057">
        <f t="shared" si="35"/>
        <v>85.096543458407496</v>
      </c>
    </row>
    <row r="1058" spans="1:8" x14ac:dyDescent="0.35">
      <c r="A1058" t="s">
        <v>1041</v>
      </c>
      <c r="B1058">
        <v>81.127688265543071</v>
      </c>
      <c r="C1058">
        <v>97.164764684604847</v>
      </c>
      <c r="D1058">
        <v>81.958217869773506</v>
      </c>
      <c r="E1058">
        <v>75.333728175783122</v>
      </c>
      <c r="F1058">
        <v>83.896099748926133</v>
      </c>
      <c r="G1058">
        <f t="shared" si="34"/>
        <v>89.146226475073959</v>
      </c>
      <c r="H1058">
        <f t="shared" si="35"/>
        <v>78.645973022778321</v>
      </c>
    </row>
    <row r="1059" spans="1:8" x14ac:dyDescent="0.35">
      <c r="A1059" t="s">
        <v>1082</v>
      </c>
      <c r="B1059">
        <v>87.035089118674009</v>
      </c>
      <c r="C1059">
        <v>88.750757124069054</v>
      </c>
      <c r="D1059">
        <v>79.925303180417387</v>
      </c>
      <c r="E1059">
        <v>79.766925133908217</v>
      </c>
      <c r="F1059">
        <v>83.86951863926717</v>
      </c>
      <c r="G1059">
        <f t="shared" si="34"/>
        <v>87.892923121371524</v>
      </c>
      <c r="H1059">
        <f t="shared" si="35"/>
        <v>79.846114157162802</v>
      </c>
    </row>
    <row r="1060" spans="1:8" x14ac:dyDescent="0.35">
      <c r="A1060" t="s">
        <v>890</v>
      </c>
      <c r="B1060">
        <v>88.64536841951309</v>
      </c>
      <c r="C1060">
        <v>96.793610592733103</v>
      </c>
      <c r="D1060">
        <v>52.339709144937217</v>
      </c>
      <c r="E1060">
        <v>97.467995333118438</v>
      </c>
      <c r="F1060">
        <v>83.811670872575462</v>
      </c>
      <c r="G1060">
        <f t="shared" si="34"/>
        <v>92.719489506123097</v>
      </c>
      <c r="H1060">
        <f t="shared" si="35"/>
        <v>74.903852239027827</v>
      </c>
    </row>
    <row r="1061" spans="1:8" x14ac:dyDescent="0.35">
      <c r="A1061" t="s">
        <v>1282</v>
      </c>
      <c r="B1061">
        <v>99.693017129162172</v>
      </c>
      <c r="C1061">
        <v>73.525464913675009</v>
      </c>
      <c r="D1061">
        <v>87.612083837657096</v>
      </c>
      <c r="E1061">
        <v>74.108870408895271</v>
      </c>
      <c r="F1061">
        <v>83.73485907234739</v>
      </c>
      <c r="G1061">
        <f t="shared" ref="G1061:G1124" si="36">(B1061+C1061)/2</f>
        <v>86.609241021418597</v>
      </c>
      <c r="H1061">
        <f t="shared" ref="H1061:H1124" si="37">(D1061+E1061)/2</f>
        <v>80.860477123276183</v>
      </c>
    </row>
    <row r="1062" spans="1:8" x14ac:dyDescent="0.35">
      <c r="A1062" t="s">
        <v>847</v>
      </c>
      <c r="B1062">
        <v>64.586879484869471</v>
      </c>
      <c r="C1062">
        <v>72.08101262939725</v>
      </c>
      <c r="D1062">
        <v>69.12505476289121</v>
      </c>
      <c r="E1062">
        <v>129.09631385380678</v>
      </c>
      <c r="F1062">
        <v>83.72231518274117</v>
      </c>
      <c r="G1062">
        <f t="shared" si="36"/>
        <v>68.33394605713336</v>
      </c>
      <c r="H1062">
        <f t="shared" si="37"/>
        <v>99.110684308348993</v>
      </c>
    </row>
    <row r="1063" spans="1:8" x14ac:dyDescent="0.35">
      <c r="A1063" t="s">
        <v>1070</v>
      </c>
      <c r="B1063">
        <v>84.6658220886371</v>
      </c>
      <c r="C1063">
        <v>87.359272537177731</v>
      </c>
      <c r="D1063">
        <v>79.720879360796744</v>
      </c>
      <c r="E1063">
        <v>82.720058430618778</v>
      </c>
      <c r="F1063">
        <v>83.616508104307584</v>
      </c>
      <c r="G1063">
        <f t="shared" si="36"/>
        <v>86.012547312907415</v>
      </c>
      <c r="H1063">
        <f t="shared" si="37"/>
        <v>81.220468895707768</v>
      </c>
    </row>
    <row r="1064" spans="1:8" x14ac:dyDescent="0.35">
      <c r="A1064" t="s">
        <v>894</v>
      </c>
      <c r="B1064">
        <v>74.543171408886309</v>
      </c>
      <c r="C1064">
        <v>94.367922960229478</v>
      </c>
      <c r="D1064">
        <v>65.271183329418065</v>
      </c>
      <c r="E1064">
        <v>99.458188217154373</v>
      </c>
      <c r="F1064">
        <v>83.410116478922063</v>
      </c>
      <c r="G1064">
        <f t="shared" si="36"/>
        <v>84.455547184557901</v>
      </c>
      <c r="H1064">
        <f t="shared" si="37"/>
        <v>82.364685773286226</v>
      </c>
    </row>
    <row r="1065" spans="1:8" x14ac:dyDescent="0.35">
      <c r="A1065" t="s">
        <v>1009</v>
      </c>
      <c r="B1065">
        <v>74.824203844424289</v>
      </c>
      <c r="C1065">
        <v>96.542632484821539</v>
      </c>
      <c r="D1065">
        <v>81.145232157215659</v>
      </c>
      <c r="E1065">
        <v>80.671950331430821</v>
      </c>
      <c r="F1065">
        <v>83.296004704473077</v>
      </c>
      <c r="G1065">
        <f t="shared" si="36"/>
        <v>85.683418164622907</v>
      </c>
      <c r="H1065">
        <f t="shared" si="37"/>
        <v>80.908591244323247</v>
      </c>
    </row>
    <row r="1066" spans="1:8" x14ac:dyDescent="0.35">
      <c r="A1066" t="s">
        <v>1147</v>
      </c>
      <c r="B1066">
        <v>76.445809897334797</v>
      </c>
      <c r="C1066">
        <v>84.857613520305904</v>
      </c>
      <c r="D1066">
        <v>95.750641513891495</v>
      </c>
      <c r="E1066">
        <v>75.652787509941959</v>
      </c>
      <c r="F1066">
        <v>83.176713110368539</v>
      </c>
      <c r="G1066">
        <f t="shared" si="36"/>
        <v>80.651711708820358</v>
      </c>
      <c r="H1066">
        <f t="shared" si="37"/>
        <v>85.70171451191672</v>
      </c>
    </row>
    <row r="1067" spans="1:8" x14ac:dyDescent="0.35">
      <c r="A1067" t="s">
        <v>1020</v>
      </c>
      <c r="B1067">
        <v>72.381488243606796</v>
      </c>
      <c r="C1067">
        <v>88.082466393901029</v>
      </c>
      <c r="D1067">
        <v>84.338021863928532</v>
      </c>
      <c r="E1067">
        <v>87.768383956899527</v>
      </c>
      <c r="F1067">
        <v>83.142590114583967</v>
      </c>
      <c r="G1067">
        <f t="shared" si="36"/>
        <v>80.231977318753906</v>
      </c>
      <c r="H1067">
        <f t="shared" si="37"/>
        <v>86.053202910414029</v>
      </c>
    </row>
    <row r="1068" spans="1:8" x14ac:dyDescent="0.35">
      <c r="A1068" t="s">
        <v>1195</v>
      </c>
      <c r="B1068">
        <v>90.220571523549523</v>
      </c>
      <c r="C1068">
        <v>81.09589134627177</v>
      </c>
      <c r="D1068">
        <v>86.560759533181695</v>
      </c>
      <c r="E1068">
        <v>74.41937425444857</v>
      </c>
      <c r="F1068">
        <v>83.074149164362893</v>
      </c>
      <c r="G1068">
        <f t="shared" si="36"/>
        <v>85.658231434910647</v>
      </c>
      <c r="H1068">
        <f t="shared" si="37"/>
        <v>80.49006689381514</v>
      </c>
    </row>
    <row r="1069" spans="1:8" x14ac:dyDescent="0.35">
      <c r="A1069" t="s">
        <v>1196</v>
      </c>
      <c r="B1069">
        <v>90.220571523549523</v>
      </c>
      <c r="C1069">
        <v>81.09589134627177</v>
      </c>
      <c r="D1069">
        <v>86.560759533181695</v>
      </c>
      <c r="E1069">
        <v>74.41937425444857</v>
      </c>
      <c r="F1069">
        <v>83.074149164362893</v>
      </c>
      <c r="G1069">
        <f t="shared" si="36"/>
        <v>85.658231434910647</v>
      </c>
      <c r="H1069">
        <f t="shared" si="37"/>
        <v>80.49006689381514</v>
      </c>
    </row>
    <row r="1070" spans="1:8" x14ac:dyDescent="0.35">
      <c r="A1070" t="s">
        <v>1053</v>
      </c>
      <c r="B1070">
        <v>77.955410213037112</v>
      </c>
      <c r="C1070">
        <v>85.904441448408136</v>
      </c>
      <c r="D1070">
        <v>83.000782028373479</v>
      </c>
      <c r="E1070">
        <v>85.416966753127113</v>
      </c>
      <c r="F1070">
        <v>83.069400110736453</v>
      </c>
      <c r="G1070">
        <f t="shared" si="36"/>
        <v>81.929925830722624</v>
      </c>
      <c r="H1070">
        <f t="shared" si="37"/>
        <v>84.208874390750296</v>
      </c>
    </row>
    <row r="1071" spans="1:8" x14ac:dyDescent="0.35">
      <c r="A1071" t="s">
        <v>1064</v>
      </c>
      <c r="B1071">
        <v>83.878699058157608</v>
      </c>
      <c r="C1071">
        <v>87.409772175045191</v>
      </c>
      <c r="D1071">
        <v>77.505968955350198</v>
      </c>
      <c r="E1071">
        <v>83.189257255005316</v>
      </c>
      <c r="F1071">
        <v>82.995924360889575</v>
      </c>
      <c r="G1071">
        <f t="shared" si="36"/>
        <v>85.644235616601406</v>
      </c>
      <c r="H1071">
        <f t="shared" si="37"/>
        <v>80.347613105177757</v>
      </c>
    </row>
    <row r="1072" spans="1:8" x14ac:dyDescent="0.35">
      <c r="A1072" t="s">
        <v>1965</v>
      </c>
      <c r="B1072">
        <v>125.58711128866227</v>
      </c>
      <c r="C1072">
        <v>70.580983809338875</v>
      </c>
      <c r="D1072">
        <v>98.373503635841729</v>
      </c>
      <c r="E1072">
        <v>37.27656089277891</v>
      </c>
      <c r="F1072">
        <v>82.954539906655441</v>
      </c>
      <c r="G1072">
        <f t="shared" si="36"/>
        <v>98.084047549000573</v>
      </c>
      <c r="H1072">
        <f t="shared" si="37"/>
        <v>67.825032264310323</v>
      </c>
    </row>
    <row r="1073" spans="1:8" x14ac:dyDescent="0.35">
      <c r="A1073" t="s">
        <v>1176</v>
      </c>
      <c r="B1073">
        <v>88.244188890824034</v>
      </c>
      <c r="C1073">
        <v>79.621824036505146</v>
      </c>
      <c r="D1073">
        <v>84.556954959481033</v>
      </c>
      <c r="E1073">
        <v>78.85833520935391</v>
      </c>
      <c r="F1073">
        <v>82.820325774041024</v>
      </c>
      <c r="G1073">
        <f t="shared" si="36"/>
        <v>83.933006463664583</v>
      </c>
      <c r="H1073">
        <f t="shared" si="37"/>
        <v>81.707645084417464</v>
      </c>
    </row>
    <row r="1074" spans="1:8" x14ac:dyDescent="0.35">
      <c r="A1074" t="s">
        <v>1063</v>
      </c>
      <c r="B1074">
        <v>80.784517443767228</v>
      </c>
      <c r="C1074">
        <v>84.290482510071911</v>
      </c>
      <c r="D1074">
        <v>79.531411709681876</v>
      </c>
      <c r="E1074">
        <v>86.379836790254188</v>
      </c>
      <c r="F1074">
        <v>82.746562113443815</v>
      </c>
      <c r="G1074">
        <f t="shared" si="36"/>
        <v>82.537499976919577</v>
      </c>
      <c r="H1074">
        <f t="shared" si="37"/>
        <v>82.955624249968025</v>
      </c>
    </row>
    <row r="1075" spans="1:8" x14ac:dyDescent="0.35">
      <c r="A1075" t="s">
        <v>889</v>
      </c>
      <c r="B1075">
        <v>57.995586414307205</v>
      </c>
      <c r="C1075">
        <v>90.873580790028271</v>
      </c>
      <c r="D1075">
        <v>78.533599897056689</v>
      </c>
      <c r="E1075">
        <v>103.48488457089528</v>
      </c>
      <c r="F1075">
        <v>82.721912918071865</v>
      </c>
      <c r="G1075">
        <f t="shared" si="36"/>
        <v>74.434583602167734</v>
      </c>
      <c r="H1075">
        <f t="shared" si="37"/>
        <v>91.009242233975982</v>
      </c>
    </row>
    <row r="1076" spans="1:8" x14ac:dyDescent="0.35">
      <c r="A1076" t="s">
        <v>1363</v>
      </c>
      <c r="B1076">
        <v>71.705966766213621</v>
      </c>
      <c r="C1076">
        <v>68.486688929439154</v>
      </c>
      <c r="D1076">
        <v>118.81065285044558</v>
      </c>
      <c r="E1076">
        <v>71.708287564832688</v>
      </c>
      <c r="F1076">
        <v>82.677899027732764</v>
      </c>
      <c r="G1076">
        <f t="shared" si="36"/>
        <v>70.096327847826387</v>
      </c>
      <c r="H1076">
        <f t="shared" si="37"/>
        <v>95.25947020763914</v>
      </c>
    </row>
    <row r="1077" spans="1:8" x14ac:dyDescent="0.35">
      <c r="A1077" t="s">
        <v>1092</v>
      </c>
      <c r="B1077">
        <v>80.720424421941004</v>
      </c>
      <c r="C1077">
        <v>86.809633248049778</v>
      </c>
      <c r="D1077">
        <v>81.58803893469269</v>
      </c>
      <c r="E1077">
        <v>80.90168438271661</v>
      </c>
      <c r="F1077">
        <v>82.504945246850014</v>
      </c>
      <c r="G1077">
        <f t="shared" si="36"/>
        <v>83.765028834995391</v>
      </c>
      <c r="H1077">
        <f t="shared" si="37"/>
        <v>81.24486165870465</v>
      </c>
    </row>
    <row r="1078" spans="1:8" x14ac:dyDescent="0.35">
      <c r="A1078" t="s">
        <v>1093</v>
      </c>
      <c r="B1078">
        <v>80.720424421941004</v>
      </c>
      <c r="C1078">
        <v>86.809633248049778</v>
      </c>
      <c r="D1078">
        <v>81.58803893469269</v>
      </c>
      <c r="E1078">
        <v>80.90168438271661</v>
      </c>
      <c r="F1078">
        <v>82.504945246850014</v>
      </c>
      <c r="G1078">
        <f t="shared" si="36"/>
        <v>83.765028834995391</v>
      </c>
      <c r="H1078">
        <f t="shared" si="37"/>
        <v>81.24486165870465</v>
      </c>
    </row>
    <row r="1079" spans="1:8" x14ac:dyDescent="0.35">
      <c r="A1079" t="s">
        <v>1110</v>
      </c>
      <c r="B1079">
        <v>80.55069426583664</v>
      </c>
      <c r="C1079">
        <v>82.394140157916937</v>
      </c>
      <c r="D1079">
        <v>84.091276119524139</v>
      </c>
      <c r="E1079">
        <v>82.662727215614041</v>
      </c>
      <c r="F1079">
        <v>82.424709439722932</v>
      </c>
      <c r="G1079">
        <f t="shared" si="36"/>
        <v>81.472417211876788</v>
      </c>
      <c r="H1079">
        <f t="shared" si="37"/>
        <v>83.37700166756909</v>
      </c>
    </row>
    <row r="1080" spans="1:8" x14ac:dyDescent="0.35">
      <c r="A1080" t="s">
        <v>1065</v>
      </c>
      <c r="B1080">
        <v>77.406680222812867</v>
      </c>
      <c r="C1080">
        <v>84.657371975317758</v>
      </c>
      <c r="D1080">
        <v>81.622041468274872</v>
      </c>
      <c r="E1080">
        <v>85.917715158290392</v>
      </c>
      <c r="F1080">
        <v>82.400952206173969</v>
      </c>
      <c r="G1080">
        <f t="shared" si="36"/>
        <v>81.03202609906532</v>
      </c>
      <c r="H1080">
        <f t="shared" si="37"/>
        <v>83.769878313282632</v>
      </c>
    </row>
    <row r="1081" spans="1:8" x14ac:dyDescent="0.35">
      <c r="A1081" t="s">
        <v>1113</v>
      </c>
      <c r="B1081">
        <v>80.37071863361777</v>
      </c>
      <c r="C1081">
        <v>77.990392739864589</v>
      </c>
      <c r="D1081">
        <v>84.053484094026928</v>
      </c>
      <c r="E1081">
        <v>86.845440761939045</v>
      </c>
      <c r="F1081">
        <v>82.31500905736209</v>
      </c>
      <c r="G1081">
        <f t="shared" si="36"/>
        <v>79.180555686741172</v>
      </c>
      <c r="H1081">
        <f t="shared" si="37"/>
        <v>85.449462427982979</v>
      </c>
    </row>
    <row r="1082" spans="1:8" x14ac:dyDescent="0.35">
      <c r="A1082" t="s">
        <v>1209</v>
      </c>
      <c r="B1082">
        <v>64.706981200221691</v>
      </c>
      <c r="C1082">
        <v>75.688054386867691</v>
      </c>
      <c r="D1082">
        <v>109.63868387438765</v>
      </c>
      <c r="E1082">
        <v>79.084042598934914</v>
      </c>
      <c r="F1082">
        <v>82.279440515102991</v>
      </c>
      <c r="G1082">
        <f t="shared" si="36"/>
        <v>70.197517793544691</v>
      </c>
      <c r="H1082">
        <f t="shared" si="37"/>
        <v>94.361363236661276</v>
      </c>
    </row>
    <row r="1083" spans="1:8" x14ac:dyDescent="0.35">
      <c r="A1083" t="s">
        <v>1200</v>
      </c>
      <c r="B1083">
        <v>84.478004531761343</v>
      </c>
      <c r="C1083">
        <v>80.293198947418773</v>
      </c>
      <c r="D1083">
        <v>89.371379590506038</v>
      </c>
      <c r="E1083">
        <v>74.909992486165152</v>
      </c>
      <c r="F1083">
        <v>82.26314388896283</v>
      </c>
      <c r="G1083">
        <f t="shared" si="36"/>
        <v>82.385601739590058</v>
      </c>
      <c r="H1083">
        <f t="shared" si="37"/>
        <v>82.140686038335588</v>
      </c>
    </row>
    <row r="1084" spans="1:8" x14ac:dyDescent="0.35">
      <c r="A1084" t="s">
        <v>1088</v>
      </c>
      <c r="B1084">
        <v>87.647240759927925</v>
      </c>
      <c r="C1084">
        <v>84.99458391405156</v>
      </c>
      <c r="D1084">
        <v>73.138307256337782</v>
      </c>
      <c r="E1084">
        <v>82.959359048526267</v>
      </c>
      <c r="F1084">
        <v>82.184872744710887</v>
      </c>
      <c r="G1084">
        <f t="shared" si="36"/>
        <v>86.32091233698975</v>
      </c>
      <c r="H1084">
        <f t="shared" si="37"/>
        <v>78.048833152432024</v>
      </c>
    </row>
    <row r="1085" spans="1:8" x14ac:dyDescent="0.35">
      <c r="A1085" t="s">
        <v>1108</v>
      </c>
      <c r="B1085">
        <v>79.804721654539421</v>
      </c>
      <c r="C1085">
        <v>84.194011810079161</v>
      </c>
      <c r="D1085">
        <v>83.626619117157162</v>
      </c>
      <c r="E1085">
        <v>80.931577409577017</v>
      </c>
      <c r="F1085">
        <v>82.139232497838179</v>
      </c>
      <c r="G1085">
        <f t="shared" si="36"/>
        <v>81.999366732309284</v>
      </c>
      <c r="H1085">
        <f t="shared" si="37"/>
        <v>82.279098263367089</v>
      </c>
    </row>
    <row r="1086" spans="1:8" x14ac:dyDescent="0.35">
      <c r="A1086" t="s">
        <v>787</v>
      </c>
      <c r="B1086">
        <v>52.293843978271333</v>
      </c>
      <c r="C1086">
        <v>85.695006279362303</v>
      </c>
      <c r="D1086">
        <v>61.898163084328175</v>
      </c>
      <c r="E1086">
        <v>127.83605868518229</v>
      </c>
      <c r="F1086">
        <v>81.930768006786025</v>
      </c>
      <c r="G1086">
        <f t="shared" si="36"/>
        <v>68.994425128816815</v>
      </c>
      <c r="H1086">
        <f t="shared" si="37"/>
        <v>94.867110884755235</v>
      </c>
    </row>
    <row r="1087" spans="1:8" x14ac:dyDescent="0.35">
      <c r="A1087" t="s">
        <v>997</v>
      </c>
      <c r="B1087">
        <v>99.163843341598508</v>
      </c>
      <c r="C1087">
        <v>106.80142962717778</v>
      </c>
      <c r="D1087">
        <v>49.73451687886736</v>
      </c>
      <c r="E1087">
        <v>71.991443884613531</v>
      </c>
      <c r="F1087">
        <v>81.92280843306429</v>
      </c>
      <c r="G1087">
        <f t="shared" si="36"/>
        <v>102.98263648438814</v>
      </c>
      <c r="H1087">
        <f t="shared" si="37"/>
        <v>60.862980381740442</v>
      </c>
    </row>
    <row r="1088" spans="1:8" x14ac:dyDescent="0.35">
      <c r="A1088" t="s">
        <v>1315</v>
      </c>
      <c r="B1088">
        <v>96.942650746375364</v>
      </c>
      <c r="C1088">
        <v>74.507100458613422</v>
      </c>
      <c r="D1088">
        <v>85.890421923929068</v>
      </c>
      <c r="E1088">
        <v>70.223515766064097</v>
      </c>
      <c r="F1088">
        <v>81.890922223745491</v>
      </c>
      <c r="G1088">
        <f t="shared" si="36"/>
        <v>85.724875602494393</v>
      </c>
      <c r="H1088">
        <f t="shared" si="37"/>
        <v>78.056968844996589</v>
      </c>
    </row>
    <row r="1089" spans="1:8" x14ac:dyDescent="0.35">
      <c r="A1089" t="s">
        <v>1076</v>
      </c>
      <c r="B1089">
        <v>75.941181258446989</v>
      </c>
      <c r="C1089">
        <v>83.148646427846671</v>
      </c>
      <c r="D1089">
        <v>81.639641497610654</v>
      </c>
      <c r="E1089">
        <v>86.468663792262461</v>
      </c>
      <c r="F1089">
        <v>81.799533244041697</v>
      </c>
      <c r="G1089">
        <f t="shared" si="36"/>
        <v>79.54491384314683</v>
      </c>
      <c r="H1089">
        <f t="shared" si="37"/>
        <v>84.054152644936551</v>
      </c>
    </row>
    <row r="1090" spans="1:8" x14ac:dyDescent="0.35">
      <c r="A1090" t="s">
        <v>1217</v>
      </c>
      <c r="B1090">
        <v>86.40990236986535</v>
      </c>
      <c r="C1090">
        <v>80.029680108017061</v>
      </c>
      <c r="D1090">
        <v>85.924902864705473</v>
      </c>
      <c r="E1090">
        <v>74.083353213376284</v>
      </c>
      <c r="F1090">
        <v>81.611959638991038</v>
      </c>
      <c r="G1090">
        <f t="shared" si="36"/>
        <v>83.219791238941212</v>
      </c>
      <c r="H1090">
        <f t="shared" si="37"/>
        <v>80.004128039040879</v>
      </c>
    </row>
    <row r="1091" spans="1:8" x14ac:dyDescent="0.35">
      <c r="A1091" t="s">
        <v>921</v>
      </c>
      <c r="B1091">
        <v>62.784285019924546</v>
      </c>
      <c r="C1091">
        <v>97.447253383193996</v>
      </c>
      <c r="D1091">
        <v>71.891999061021593</v>
      </c>
      <c r="E1091">
        <v>92.8690131102002</v>
      </c>
      <c r="F1091">
        <v>81.248137643585096</v>
      </c>
      <c r="G1091">
        <f t="shared" si="36"/>
        <v>80.115769201559274</v>
      </c>
      <c r="H1091">
        <f t="shared" si="37"/>
        <v>82.380506085610904</v>
      </c>
    </row>
    <row r="1092" spans="1:8" x14ac:dyDescent="0.35">
      <c r="A1092" t="s">
        <v>1122</v>
      </c>
      <c r="B1092">
        <v>81.39851073254664</v>
      </c>
      <c r="C1092">
        <v>88.732741081764786</v>
      </c>
      <c r="D1092">
        <v>79.330519815393899</v>
      </c>
      <c r="E1092">
        <v>75.226542212615286</v>
      </c>
      <c r="F1092">
        <v>81.172078460580153</v>
      </c>
      <c r="G1092">
        <f t="shared" si="36"/>
        <v>85.06562590715572</v>
      </c>
      <c r="H1092">
        <f t="shared" si="37"/>
        <v>77.278531014004585</v>
      </c>
    </row>
    <row r="1093" spans="1:8" x14ac:dyDescent="0.35">
      <c r="A1093" t="s">
        <v>1047</v>
      </c>
      <c r="B1093">
        <v>75.608792297323603</v>
      </c>
      <c r="C1093">
        <v>85.584288753491649</v>
      </c>
      <c r="D1093">
        <v>77.186643161497642</v>
      </c>
      <c r="E1093">
        <v>86.26189613315114</v>
      </c>
      <c r="F1093">
        <v>81.160405086366012</v>
      </c>
      <c r="G1093">
        <f t="shared" si="36"/>
        <v>80.596540525407619</v>
      </c>
      <c r="H1093">
        <f t="shared" si="37"/>
        <v>81.724269647324391</v>
      </c>
    </row>
    <row r="1094" spans="1:8" x14ac:dyDescent="0.35">
      <c r="A1094" t="s">
        <v>1052</v>
      </c>
      <c r="B1094">
        <v>76.185166055689365</v>
      </c>
      <c r="C1094">
        <v>88.952597140640918</v>
      </c>
      <c r="D1094">
        <v>76.660486632460078</v>
      </c>
      <c r="E1094">
        <v>82.638171176476121</v>
      </c>
      <c r="F1094">
        <v>81.10910525131662</v>
      </c>
      <c r="G1094">
        <f t="shared" si="36"/>
        <v>82.568881598165149</v>
      </c>
      <c r="H1094">
        <f t="shared" si="37"/>
        <v>79.649328904468092</v>
      </c>
    </row>
    <row r="1095" spans="1:8" x14ac:dyDescent="0.35">
      <c r="A1095" t="s">
        <v>1021</v>
      </c>
      <c r="B1095">
        <v>69.489229404147281</v>
      </c>
      <c r="C1095">
        <v>86.781265108161762</v>
      </c>
      <c r="D1095">
        <v>79.036570079355258</v>
      </c>
      <c r="E1095">
        <v>88.915851376353658</v>
      </c>
      <c r="F1095">
        <v>81.055728992004489</v>
      </c>
      <c r="G1095">
        <f t="shared" si="36"/>
        <v>78.135247256154514</v>
      </c>
      <c r="H1095">
        <f t="shared" si="37"/>
        <v>83.976210727854465</v>
      </c>
    </row>
    <row r="1096" spans="1:8" x14ac:dyDescent="0.35">
      <c r="A1096" t="s">
        <v>1022</v>
      </c>
      <c r="B1096">
        <v>69.489229404147281</v>
      </c>
      <c r="C1096">
        <v>86.781265108161762</v>
      </c>
      <c r="D1096">
        <v>79.036570079355258</v>
      </c>
      <c r="E1096">
        <v>88.915851376353658</v>
      </c>
      <c r="F1096">
        <v>81.055728992004489</v>
      </c>
      <c r="G1096">
        <f t="shared" si="36"/>
        <v>78.135247256154514</v>
      </c>
      <c r="H1096">
        <f t="shared" si="37"/>
        <v>83.976210727854465</v>
      </c>
    </row>
    <row r="1097" spans="1:8" x14ac:dyDescent="0.35">
      <c r="A1097" t="s">
        <v>1057</v>
      </c>
      <c r="B1097">
        <v>76.922401776227588</v>
      </c>
      <c r="C1097">
        <v>84.963942775584414</v>
      </c>
      <c r="D1097">
        <v>76.190120262187037</v>
      </c>
      <c r="E1097">
        <v>85.99386462524285</v>
      </c>
      <c r="F1097">
        <v>81.017582359810461</v>
      </c>
      <c r="G1097">
        <f t="shared" si="36"/>
        <v>80.943172275905994</v>
      </c>
      <c r="H1097">
        <f t="shared" si="37"/>
        <v>81.091992443714943</v>
      </c>
    </row>
    <row r="1098" spans="1:8" x14ac:dyDescent="0.35">
      <c r="A1098" t="s">
        <v>958</v>
      </c>
      <c r="B1098">
        <v>54.308227836012797</v>
      </c>
      <c r="C1098">
        <v>87.662414221074286</v>
      </c>
      <c r="D1098">
        <v>83.717216892508276</v>
      </c>
      <c r="E1098">
        <v>97.438518835046793</v>
      </c>
      <c r="F1098">
        <v>80.78159444616054</v>
      </c>
      <c r="G1098">
        <f t="shared" si="36"/>
        <v>70.985321028543538</v>
      </c>
      <c r="H1098">
        <f t="shared" si="37"/>
        <v>90.577867863777527</v>
      </c>
    </row>
    <row r="1099" spans="1:8" x14ac:dyDescent="0.35">
      <c r="A1099" t="s">
        <v>887</v>
      </c>
      <c r="B1099">
        <v>61.562139121245195</v>
      </c>
      <c r="C1099">
        <v>92.69665681738573</v>
      </c>
      <c r="D1099">
        <v>66.727830167027747</v>
      </c>
      <c r="E1099">
        <v>101.99166053038702</v>
      </c>
      <c r="F1099">
        <v>80.744571659011427</v>
      </c>
      <c r="G1099">
        <f t="shared" si="36"/>
        <v>77.129397969315463</v>
      </c>
      <c r="H1099">
        <f t="shared" si="37"/>
        <v>84.359745348707378</v>
      </c>
    </row>
    <row r="1100" spans="1:8" x14ac:dyDescent="0.35">
      <c r="A1100" t="s">
        <v>1177</v>
      </c>
      <c r="B1100">
        <v>80.564482036510256</v>
      </c>
      <c r="C1100">
        <v>74.778835940408484</v>
      </c>
      <c r="D1100">
        <v>83.944777323695121</v>
      </c>
      <c r="E1100">
        <v>83.586470476307682</v>
      </c>
      <c r="F1100">
        <v>80.718641444230386</v>
      </c>
      <c r="G1100">
        <f t="shared" si="36"/>
        <v>77.67165898845937</v>
      </c>
      <c r="H1100">
        <f t="shared" si="37"/>
        <v>83.765623900001401</v>
      </c>
    </row>
    <row r="1101" spans="1:8" x14ac:dyDescent="0.35">
      <c r="A1101" t="s">
        <v>1202</v>
      </c>
      <c r="B1101">
        <v>79.36957130734244</v>
      </c>
      <c r="C1101">
        <v>76.936144386457372</v>
      </c>
      <c r="D1101">
        <v>88.122486956278422</v>
      </c>
      <c r="E1101">
        <v>78.128038134407618</v>
      </c>
      <c r="F1101">
        <v>80.639060196121463</v>
      </c>
      <c r="G1101">
        <f t="shared" si="36"/>
        <v>78.152857846899906</v>
      </c>
      <c r="H1101">
        <f t="shared" si="37"/>
        <v>83.12526254534302</v>
      </c>
    </row>
    <row r="1102" spans="1:8" x14ac:dyDescent="0.35">
      <c r="A1102" t="s">
        <v>978</v>
      </c>
      <c r="B1102">
        <v>66.242405192400412</v>
      </c>
      <c r="C1102">
        <v>100.10309140632322</v>
      </c>
      <c r="D1102">
        <v>73.928382285118488</v>
      </c>
      <c r="E1102">
        <v>81.557558080381639</v>
      </c>
      <c r="F1102">
        <v>80.457859241055942</v>
      </c>
      <c r="G1102">
        <f t="shared" si="36"/>
        <v>83.172748299361814</v>
      </c>
      <c r="H1102">
        <f t="shared" si="37"/>
        <v>77.742970182750071</v>
      </c>
    </row>
    <row r="1103" spans="1:8" x14ac:dyDescent="0.35">
      <c r="A1103" t="s">
        <v>1225</v>
      </c>
      <c r="B1103">
        <v>83.203002477488027</v>
      </c>
      <c r="C1103">
        <v>77.292441612701793</v>
      </c>
      <c r="D1103">
        <v>85.15053481982568</v>
      </c>
      <c r="E1103">
        <v>76.177869442288483</v>
      </c>
      <c r="F1103">
        <v>80.455962088076006</v>
      </c>
      <c r="G1103">
        <f t="shared" si="36"/>
        <v>80.247722045094918</v>
      </c>
      <c r="H1103">
        <f t="shared" si="37"/>
        <v>80.664202131057081</v>
      </c>
    </row>
    <row r="1104" spans="1:8" x14ac:dyDescent="0.35">
      <c r="A1104" t="s">
        <v>1084</v>
      </c>
      <c r="B1104">
        <v>77.917335818341456</v>
      </c>
      <c r="C1104">
        <v>83.788005714184749</v>
      </c>
      <c r="D1104">
        <v>75.437076227643132</v>
      </c>
      <c r="E1104">
        <v>84.639975806437576</v>
      </c>
      <c r="F1104">
        <v>80.445598391651728</v>
      </c>
      <c r="G1104">
        <f t="shared" si="36"/>
        <v>80.852670766263103</v>
      </c>
      <c r="H1104">
        <f t="shared" si="37"/>
        <v>80.038526017040354</v>
      </c>
    </row>
    <row r="1105" spans="1:8" x14ac:dyDescent="0.35">
      <c r="A1105" t="s">
        <v>1190</v>
      </c>
      <c r="B1105">
        <v>83.25026684018205</v>
      </c>
      <c r="C1105">
        <v>79.693865195878772</v>
      </c>
      <c r="D1105">
        <v>82.284466849203227</v>
      </c>
      <c r="E1105">
        <v>76.452500344209852</v>
      </c>
      <c r="F1105">
        <v>80.420274807368472</v>
      </c>
      <c r="G1105">
        <f t="shared" si="36"/>
        <v>81.472066018030404</v>
      </c>
      <c r="H1105">
        <f t="shared" si="37"/>
        <v>79.36848359670654</v>
      </c>
    </row>
    <row r="1106" spans="1:8" x14ac:dyDescent="0.35">
      <c r="A1106" t="s">
        <v>1127</v>
      </c>
      <c r="B1106">
        <v>81.775276606439903</v>
      </c>
      <c r="C1106">
        <v>91.085453506041901</v>
      </c>
      <c r="D1106">
        <v>76.405879343549344</v>
      </c>
      <c r="E1106">
        <v>72.319557958446808</v>
      </c>
      <c r="F1106">
        <v>80.396541853619482</v>
      </c>
      <c r="G1106">
        <f t="shared" si="36"/>
        <v>86.430365056240902</v>
      </c>
      <c r="H1106">
        <f t="shared" si="37"/>
        <v>74.362718650998076</v>
      </c>
    </row>
    <row r="1107" spans="1:8" x14ac:dyDescent="0.35">
      <c r="A1107" t="s">
        <v>1137</v>
      </c>
      <c r="B1107">
        <v>77.669849226518537</v>
      </c>
      <c r="C1107">
        <v>79.188922894858564</v>
      </c>
      <c r="D1107">
        <v>82.338449120652385</v>
      </c>
      <c r="E1107">
        <v>82.314286479895102</v>
      </c>
      <c r="F1107">
        <v>80.37787693048115</v>
      </c>
      <c r="G1107">
        <f t="shared" si="36"/>
        <v>78.429386060688557</v>
      </c>
      <c r="H1107">
        <f t="shared" si="37"/>
        <v>82.326367800273744</v>
      </c>
    </row>
    <row r="1108" spans="1:8" x14ac:dyDescent="0.35">
      <c r="A1108" t="s">
        <v>1109</v>
      </c>
      <c r="B1108">
        <v>81.172934572410597</v>
      </c>
      <c r="C1108">
        <v>84.590102104882433</v>
      </c>
      <c r="D1108">
        <v>75.005776408403406</v>
      </c>
      <c r="E1108">
        <v>80.505732827424495</v>
      </c>
      <c r="F1108">
        <v>80.318636478280226</v>
      </c>
      <c r="G1108">
        <f t="shared" si="36"/>
        <v>82.881518338646515</v>
      </c>
      <c r="H1108">
        <f t="shared" si="37"/>
        <v>77.755754617913951</v>
      </c>
    </row>
    <row r="1109" spans="1:8" x14ac:dyDescent="0.35">
      <c r="A1109" t="s">
        <v>1046</v>
      </c>
      <c r="B1109">
        <v>71.304849835054114</v>
      </c>
      <c r="C1109">
        <v>99.117005269683247</v>
      </c>
      <c r="D1109">
        <v>77.589197661545498</v>
      </c>
      <c r="E1109">
        <v>72.935707503375596</v>
      </c>
      <c r="F1109">
        <v>80.2366900674146</v>
      </c>
      <c r="G1109">
        <f t="shared" si="36"/>
        <v>85.210927552368673</v>
      </c>
      <c r="H1109">
        <f t="shared" si="37"/>
        <v>75.262452582460554</v>
      </c>
    </row>
    <row r="1110" spans="1:8" x14ac:dyDescent="0.35">
      <c r="A1110" t="s">
        <v>1140</v>
      </c>
      <c r="B1110">
        <v>79.352215189922248</v>
      </c>
      <c r="C1110">
        <v>78.122143338403845</v>
      </c>
      <c r="D1110">
        <v>80.558497256107785</v>
      </c>
      <c r="E1110">
        <v>82.90104398506142</v>
      </c>
      <c r="F1110">
        <v>80.233474942373817</v>
      </c>
      <c r="G1110">
        <f t="shared" si="36"/>
        <v>78.737179264163046</v>
      </c>
      <c r="H1110">
        <f t="shared" si="37"/>
        <v>81.729770620584603</v>
      </c>
    </row>
    <row r="1111" spans="1:8" x14ac:dyDescent="0.35">
      <c r="A1111" t="s">
        <v>1267</v>
      </c>
      <c r="B1111">
        <v>88.312624468946865</v>
      </c>
      <c r="C1111">
        <v>70.387090989226948</v>
      </c>
      <c r="D1111">
        <v>83.197160777650979</v>
      </c>
      <c r="E1111">
        <v>78.654430945810006</v>
      </c>
      <c r="F1111">
        <v>80.137826795408699</v>
      </c>
      <c r="G1111">
        <f t="shared" si="36"/>
        <v>79.349857729086906</v>
      </c>
      <c r="H1111">
        <f t="shared" si="37"/>
        <v>80.925795861730492</v>
      </c>
    </row>
    <row r="1112" spans="1:8" x14ac:dyDescent="0.35">
      <c r="A1112" t="s">
        <v>1226</v>
      </c>
      <c r="B1112">
        <v>82.109016286976356</v>
      </c>
      <c r="C1112">
        <v>78.413627258726891</v>
      </c>
      <c r="D1112">
        <v>85.152464509081383</v>
      </c>
      <c r="E1112">
        <v>74.769592941024044</v>
      </c>
      <c r="F1112">
        <v>80.111175248952165</v>
      </c>
      <c r="G1112">
        <f t="shared" si="36"/>
        <v>80.26132177285163</v>
      </c>
      <c r="H1112">
        <f t="shared" si="37"/>
        <v>79.961028725052714</v>
      </c>
    </row>
    <row r="1113" spans="1:8" x14ac:dyDescent="0.35">
      <c r="A1113" t="s">
        <v>1094</v>
      </c>
      <c r="B1113">
        <v>78.639037454846573</v>
      </c>
      <c r="C1113">
        <v>87.056026257383337</v>
      </c>
      <c r="D1113">
        <v>73.910664223608691</v>
      </c>
      <c r="E1113">
        <v>80.607566548880357</v>
      </c>
      <c r="F1113">
        <v>80.053323621179743</v>
      </c>
      <c r="G1113">
        <f t="shared" si="36"/>
        <v>82.847531856114955</v>
      </c>
      <c r="H1113">
        <f t="shared" si="37"/>
        <v>77.259115386244531</v>
      </c>
    </row>
    <row r="1114" spans="1:8" x14ac:dyDescent="0.35">
      <c r="A1114" t="s">
        <v>1204</v>
      </c>
      <c r="B1114">
        <v>85.556809108895536</v>
      </c>
      <c r="C1114">
        <v>80.724329123227903</v>
      </c>
      <c r="D1114">
        <v>79.797515794739496</v>
      </c>
      <c r="E1114">
        <v>74.132199531200172</v>
      </c>
      <c r="F1114">
        <v>80.052713389515787</v>
      </c>
      <c r="G1114">
        <f t="shared" si="36"/>
        <v>83.140569116061727</v>
      </c>
      <c r="H1114">
        <f t="shared" si="37"/>
        <v>76.964857662969834</v>
      </c>
    </row>
    <row r="1115" spans="1:8" x14ac:dyDescent="0.35">
      <c r="A1115" t="s">
        <v>1205</v>
      </c>
      <c r="B1115">
        <v>85.556809108895536</v>
      </c>
      <c r="C1115">
        <v>80.724329123227903</v>
      </c>
      <c r="D1115">
        <v>79.797515794739496</v>
      </c>
      <c r="E1115">
        <v>74.132199531200172</v>
      </c>
      <c r="F1115">
        <v>80.052713389515787</v>
      </c>
      <c r="G1115">
        <f t="shared" si="36"/>
        <v>83.140569116061727</v>
      </c>
      <c r="H1115">
        <f t="shared" si="37"/>
        <v>76.964857662969834</v>
      </c>
    </row>
    <row r="1116" spans="1:8" x14ac:dyDescent="0.35">
      <c r="A1116" t="s">
        <v>1051</v>
      </c>
      <c r="B1116">
        <v>74.953757564552632</v>
      </c>
      <c r="C1116">
        <v>87.764464122709256</v>
      </c>
      <c r="D1116">
        <v>73.611322969469768</v>
      </c>
      <c r="E1116">
        <v>83.852015065074099</v>
      </c>
      <c r="F1116">
        <v>80.045389930451435</v>
      </c>
      <c r="G1116">
        <f t="shared" si="36"/>
        <v>81.359110843630944</v>
      </c>
      <c r="H1116">
        <f t="shared" si="37"/>
        <v>78.73166901727194</v>
      </c>
    </row>
    <row r="1117" spans="1:8" x14ac:dyDescent="0.35">
      <c r="A1117" t="s">
        <v>1419</v>
      </c>
      <c r="B1117">
        <v>80.75130399635411</v>
      </c>
      <c r="C1117">
        <v>60.244835745454708</v>
      </c>
      <c r="D1117">
        <v>102.81552950601703</v>
      </c>
      <c r="E1117">
        <v>76.203319443828804</v>
      </c>
      <c r="F1117">
        <v>80.003747172913648</v>
      </c>
      <c r="G1117">
        <f t="shared" si="36"/>
        <v>70.498069870904402</v>
      </c>
      <c r="H1117">
        <f t="shared" si="37"/>
        <v>89.509424474922923</v>
      </c>
    </row>
    <row r="1118" spans="1:8" x14ac:dyDescent="0.35">
      <c r="A1118" t="s">
        <v>1376</v>
      </c>
      <c r="B1118">
        <v>95.21303491482449</v>
      </c>
      <c r="C1118">
        <v>72.662771464409829</v>
      </c>
      <c r="D1118">
        <v>85.184185338547422</v>
      </c>
      <c r="E1118">
        <v>66.453058233026979</v>
      </c>
      <c r="F1118">
        <v>79.878262487702187</v>
      </c>
      <c r="G1118">
        <f t="shared" si="36"/>
        <v>83.93790318961716</v>
      </c>
      <c r="H1118">
        <f t="shared" si="37"/>
        <v>75.818621785787201</v>
      </c>
    </row>
    <row r="1119" spans="1:8" x14ac:dyDescent="0.35">
      <c r="A1119" t="s">
        <v>1024</v>
      </c>
      <c r="B1119">
        <v>74.159559815716477</v>
      </c>
      <c r="C1119">
        <v>86.74974652520423</v>
      </c>
      <c r="D1119">
        <v>70.055579345408887</v>
      </c>
      <c r="E1119">
        <v>88.432856309247043</v>
      </c>
      <c r="F1119">
        <v>79.849435498894152</v>
      </c>
      <c r="G1119">
        <f t="shared" si="36"/>
        <v>80.454653170460347</v>
      </c>
      <c r="H1119">
        <f t="shared" si="37"/>
        <v>79.244217827327958</v>
      </c>
    </row>
    <row r="1120" spans="1:8" x14ac:dyDescent="0.35">
      <c r="A1120" t="s">
        <v>1138</v>
      </c>
      <c r="B1120">
        <v>79.534620504784698</v>
      </c>
      <c r="C1120">
        <v>80.370534042002035</v>
      </c>
      <c r="D1120">
        <v>78.576028751641985</v>
      </c>
      <c r="E1120">
        <v>80.721388300182355</v>
      </c>
      <c r="F1120">
        <v>79.800642899652757</v>
      </c>
      <c r="G1120">
        <f t="shared" si="36"/>
        <v>79.952577273393359</v>
      </c>
      <c r="H1120">
        <f t="shared" si="37"/>
        <v>79.64870852591217</v>
      </c>
    </row>
    <row r="1121" spans="1:8" x14ac:dyDescent="0.35">
      <c r="A1121" t="s">
        <v>1054</v>
      </c>
      <c r="B1121">
        <v>69.224737509155517</v>
      </c>
      <c r="C1121">
        <v>87.78352666106835</v>
      </c>
      <c r="D1121">
        <v>78.751540436839221</v>
      </c>
      <c r="E1121">
        <v>83.363096249093687</v>
      </c>
      <c r="F1121">
        <v>79.780725214039194</v>
      </c>
      <c r="G1121">
        <f t="shared" si="36"/>
        <v>78.504132085111934</v>
      </c>
      <c r="H1121">
        <f t="shared" si="37"/>
        <v>81.057318342966454</v>
      </c>
    </row>
    <row r="1122" spans="1:8" x14ac:dyDescent="0.35">
      <c r="A1122" t="s">
        <v>1055</v>
      </c>
      <c r="B1122">
        <v>69.224737509155517</v>
      </c>
      <c r="C1122">
        <v>87.78352666106835</v>
      </c>
      <c r="D1122">
        <v>78.751540436839221</v>
      </c>
      <c r="E1122">
        <v>83.363096249093687</v>
      </c>
      <c r="F1122">
        <v>79.780725214039194</v>
      </c>
      <c r="G1122">
        <f t="shared" si="36"/>
        <v>78.504132085111934</v>
      </c>
      <c r="H1122">
        <f t="shared" si="37"/>
        <v>81.057318342966454</v>
      </c>
    </row>
    <row r="1123" spans="1:8" x14ac:dyDescent="0.35">
      <c r="A1123" t="s">
        <v>1026</v>
      </c>
      <c r="B1123">
        <v>66.82103482647679</v>
      </c>
      <c r="C1123">
        <v>86.769770116668923</v>
      </c>
      <c r="D1123">
        <v>77.570076405553493</v>
      </c>
      <c r="E1123">
        <v>87.936731603316048</v>
      </c>
      <c r="F1123">
        <v>79.774403238003813</v>
      </c>
      <c r="G1123">
        <f t="shared" si="36"/>
        <v>76.795402471572856</v>
      </c>
      <c r="H1123">
        <f t="shared" si="37"/>
        <v>82.753404004434771</v>
      </c>
    </row>
    <row r="1124" spans="1:8" x14ac:dyDescent="0.35">
      <c r="A1124" t="s">
        <v>1303</v>
      </c>
      <c r="B1124">
        <v>91.573789072800807</v>
      </c>
      <c r="C1124">
        <v>75.073551338462948</v>
      </c>
      <c r="D1124">
        <v>81.27177945971161</v>
      </c>
      <c r="E1124">
        <v>70.825564458319533</v>
      </c>
      <c r="F1124">
        <v>79.686171082323725</v>
      </c>
      <c r="G1124">
        <f t="shared" si="36"/>
        <v>83.323670205631885</v>
      </c>
      <c r="H1124">
        <f t="shared" si="37"/>
        <v>76.048671959015564</v>
      </c>
    </row>
    <row r="1125" spans="1:8" x14ac:dyDescent="0.35">
      <c r="A1125" t="s">
        <v>1078</v>
      </c>
      <c r="B1125">
        <v>80.274308148227263</v>
      </c>
      <c r="C1125">
        <v>89.924119246238646</v>
      </c>
      <c r="D1125">
        <v>68.621402622063243</v>
      </c>
      <c r="E1125">
        <v>79.555163536086084</v>
      </c>
      <c r="F1125">
        <v>79.593748388153813</v>
      </c>
      <c r="G1125">
        <f t="shared" ref="G1125:G1188" si="38">(B1125+C1125)/2</f>
        <v>85.099213697232955</v>
      </c>
      <c r="H1125">
        <f t="shared" ref="H1125:H1188" si="39">(D1125+E1125)/2</f>
        <v>74.088283079074671</v>
      </c>
    </row>
    <row r="1126" spans="1:8" x14ac:dyDescent="0.35">
      <c r="A1126" t="s">
        <v>940</v>
      </c>
      <c r="B1126">
        <v>68.132333041985561</v>
      </c>
      <c r="C1126">
        <v>103.16609923498963</v>
      </c>
      <c r="D1126">
        <v>63.104003150670316</v>
      </c>
      <c r="E1126">
        <v>83.870283676606732</v>
      </c>
      <c r="F1126">
        <v>79.568179776063062</v>
      </c>
      <c r="G1126">
        <f t="shared" si="38"/>
        <v>85.649216138487589</v>
      </c>
      <c r="H1126">
        <f t="shared" si="39"/>
        <v>73.48714341363852</v>
      </c>
    </row>
    <row r="1127" spans="1:8" x14ac:dyDescent="0.35">
      <c r="A1127" t="s">
        <v>1049</v>
      </c>
      <c r="B1127">
        <v>65.667676604480334</v>
      </c>
      <c r="C1127">
        <v>82.84325018816152</v>
      </c>
      <c r="D1127">
        <v>80.321559231943795</v>
      </c>
      <c r="E1127">
        <v>88.964717324705617</v>
      </c>
      <c r="F1127">
        <v>79.449300837322824</v>
      </c>
      <c r="G1127">
        <f t="shared" si="38"/>
        <v>74.25546339632092</v>
      </c>
      <c r="H1127">
        <f t="shared" si="39"/>
        <v>84.643138278324699</v>
      </c>
    </row>
    <row r="1128" spans="1:8" x14ac:dyDescent="0.35">
      <c r="A1128" t="s">
        <v>1616</v>
      </c>
      <c r="B1128">
        <v>109.23506226798899</v>
      </c>
      <c r="C1128">
        <v>70.325582898242914</v>
      </c>
      <c r="D1128">
        <v>84.51790482139333</v>
      </c>
      <c r="E1128">
        <v>53.662526971507091</v>
      </c>
      <c r="F1128">
        <v>79.435269239783082</v>
      </c>
      <c r="G1128">
        <f t="shared" si="38"/>
        <v>89.780322583115947</v>
      </c>
      <c r="H1128">
        <f t="shared" si="39"/>
        <v>69.090215896450218</v>
      </c>
    </row>
    <row r="1129" spans="1:8" x14ac:dyDescent="0.35">
      <c r="A1129" t="s">
        <v>1164</v>
      </c>
      <c r="B1129">
        <v>78.799399553735</v>
      </c>
      <c r="C1129">
        <v>82.481694891107267</v>
      </c>
      <c r="D1129">
        <v>79.112481871575341</v>
      </c>
      <c r="E1129">
        <v>76.765674997113962</v>
      </c>
      <c r="F1129">
        <v>79.289812828382892</v>
      </c>
      <c r="G1129">
        <f t="shared" si="38"/>
        <v>80.640547222421134</v>
      </c>
      <c r="H1129">
        <f t="shared" si="39"/>
        <v>77.939078434344651</v>
      </c>
    </row>
    <row r="1130" spans="1:8" x14ac:dyDescent="0.35">
      <c r="A1130" t="s">
        <v>1317</v>
      </c>
      <c r="B1130">
        <v>95.896090284819991</v>
      </c>
      <c r="C1130">
        <v>83.072851559758689</v>
      </c>
      <c r="D1130">
        <v>76.68922501132235</v>
      </c>
      <c r="E1130">
        <v>61.401769652962251</v>
      </c>
      <c r="F1130">
        <v>79.264984127215826</v>
      </c>
      <c r="G1130">
        <f t="shared" si="38"/>
        <v>89.484470922289347</v>
      </c>
      <c r="H1130">
        <f t="shared" si="39"/>
        <v>69.045497332142304</v>
      </c>
    </row>
    <row r="1131" spans="1:8" x14ac:dyDescent="0.35">
      <c r="A1131" t="s">
        <v>957</v>
      </c>
      <c r="B1131">
        <v>56.279664101170852</v>
      </c>
      <c r="C1131">
        <v>87.39530379537706</v>
      </c>
      <c r="D1131">
        <v>75.321005735824357</v>
      </c>
      <c r="E1131">
        <v>97.759567165308994</v>
      </c>
      <c r="F1131">
        <v>79.188885199420326</v>
      </c>
      <c r="G1131">
        <f t="shared" si="38"/>
        <v>71.837483948273956</v>
      </c>
      <c r="H1131">
        <f t="shared" si="39"/>
        <v>86.540286450566668</v>
      </c>
    </row>
    <row r="1132" spans="1:8" x14ac:dyDescent="0.35">
      <c r="A1132" t="s">
        <v>1161</v>
      </c>
      <c r="B1132">
        <v>74.635322192201201</v>
      </c>
      <c r="C1132">
        <v>78.000639487998654</v>
      </c>
      <c r="D1132">
        <v>82.514011552806636</v>
      </c>
      <c r="E1132">
        <v>81.375097918735321</v>
      </c>
      <c r="F1132">
        <v>79.131267787935457</v>
      </c>
      <c r="G1132">
        <f t="shared" si="38"/>
        <v>76.317980840099921</v>
      </c>
      <c r="H1132">
        <f t="shared" si="39"/>
        <v>81.944554735770978</v>
      </c>
    </row>
    <row r="1133" spans="1:8" x14ac:dyDescent="0.35">
      <c r="A1133" t="s">
        <v>1162</v>
      </c>
      <c r="B1133">
        <v>74.635322192201201</v>
      </c>
      <c r="C1133">
        <v>78.000639487998654</v>
      </c>
      <c r="D1133">
        <v>82.514011552806636</v>
      </c>
      <c r="E1133">
        <v>81.375097918735321</v>
      </c>
      <c r="F1133">
        <v>79.131267787935457</v>
      </c>
      <c r="G1133">
        <f t="shared" si="38"/>
        <v>76.317980840099921</v>
      </c>
      <c r="H1133">
        <f t="shared" si="39"/>
        <v>81.944554735770978</v>
      </c>
    </row>
    <row r="1134" spans="1:8" x14ac:dyDescent="0.35">
      <c r="A1134" t="s">
        <v>1056</v>
      </c>
      <c r="B1134">
        <v>69.178971209496439</v>
      </c>
      <c r="C1134">
        <v>83.225943033578602</v>
      </c>
      <c r="D1134">
        <v>75.733628890707536</v>
      </c>
      <c r="E1134">
        <v>87.913978613228466</v>
      </c>
      <c r="F1134">
        <v>79.01313043675276</v>
      </c>
      <c r="G1134">
        <f t="shared" si="38"/>
        <v>76.20245712153752</v>
      </c>
      <c r="H1134">
        <f t="shared" si="39"/>
        <v>81.823803751968001</v>
      </c>
    </row>
    <row r="1135" spans="1:8" x14ac:dyDescent="0.35">
      <c r="A1135" t="s">
        <v>1042</v>
      </c>
      <c r="B1135">
        <v>66.459963932343172</v>
      </c>
      <c r="C1135">
        <v>87.001325641631766</v>
      </c>
      <c r="D1135">
        <v>76.860091531026683</v>
      </c>
      <c r="E1135">
        <v>85.396586757668899</v>
      </c>
      <c r="F1135">
        <v>78.929491965667637</v>
      </c>
      <c r="G1135">
        <f t="shared" si="38"/>
        <v>76.730644786987469</v>
      </c>
      <c r="H1135">
        <f t="shared" si="39"/>
        <v>81.128339144347791</v>
      </c>
    </row>
    <row r="1136" spans="1:8" x14ac:dyDescent="0.35">
      <c r="A1136" t="s">
        <v>1220</v>
      </c>
      <c r="B1136">
        <v>88.362395545278844</v>
      </c>
      <c r="C1136">
        <v>76.876320628836481</v>
      </c>
      <c r="D1136">
        <v>72.683201110456466</v>
      </c>
      <c r="E1136">
        <v>77.076883394515022</v>
      </c>
      <c r="F1136">
        <v>78.7497001697717</v>
      </c>
      <c r="G1136">
        <f t="shared" si="38"/>
        <v>82.619358087057662</v>
      </c>
      <c r="H1136">
        <f t="shared" si="39"/>
        <v>74.880042252485737</v>
      </c>
    </row>
    <row r="1137" spans="1:8" x14ac:dyDescent="0.35">
      <c r="A1137" t="s">
        <v>1271</v>
      </c>
      <c r="B1137">
        <v>85.825947587457193</v>
      </c>
      <c r="C1137">
        <v>75.873751797514913</v>
      </c>
      <c r="D1137">
        <v>80.336318909958393</v>
      </c>
      <c r="E1137">
        <v>72.923531141624878</v>
      </c>
      <c r="F1137">
        <v>78.739887359138848</v>
      </c>
      <c r="G1137">
        <f t="shared" si="38"/>
        <v>80.84984969248606</v>
      </c>
      <c r="H1137">
        <f t="shared" si="39"/>
        <v>76.629925025791636</v>
      </c>
    </row>
    <row r="1138" spans="1:8" x14ac:dyDescent="0.35">
      <c r="A1138" t="s">
        <v>1572</v>
      </c>
      <c r="B1138">
        <v>106.99913208259365</v>
      </c>
      <c r="C1138">
        <v>67.912310088559806</v>
      </c>
      <c r="D1138">
        <v>81.155808383448544</v>
      </c>
      <c r="E1138">
        <v>58.815844823516201</v>
      </c>
      <c r="F1138">
        <v>78.720773844529546</v>
      </c>
      <c r="G1138">
        <f t="shared" si="38"/>
        <v>87.455721085576727</v>
      </c>
      <c r="H1138">
        <f t="shared" si="39"/>
        <v>69.985826603482366</v>
      </c>
    </row>
    <row r="1139" spans="1:8" x14ac:dyDescent="0.35">
      <c r="A1139" t="s">
        <v>1139</v>
      </c>
      <c r="B1139">
        <v>62.398411628647132</v>
      </c>
      <c r="C1139">
        <v>79.432017943945624</v>
      </c>
      <c r="D1139">
        <v>91.258720452981819</v>
      </c>
      <c r="E1139">
        <v>81.592488459096586</v>
      </c>
      <c r="F1139">
        <v>78.670409621167778</v>
      </c>
      <c r="G1139">
        <f t="shared" si="38"/>
        <v>70.915214786296374</v>
      </c>
      <c r="H1139">
        <f t="shared" si="39"/>
        <v>86.425604456039196</v>
      </c>
    </row>
    <row r="1140" spans="1:8" x14ac:dyDescent="0.35">
      <c r="A1140" t="s">
        <v>1319</v>
      </c>
      <c r="B1140">
        <v>88.770448025651945</v>
      </c>
      <c r="C1140">
        <v>73.091180409120327</v>
      </c>
      <c r="D1140">
        <v>81.300017974069874</v>
      </c>
      <c r="E1140">
        <v>71.199742131370897</v>
      </c>
      <c r="F1140">
        <v>78.590347135053264</v>
      </c>
      <c r="G1140">
        <f t="shared" si="38"/>
        <v>80.930814217386143</v>
      </c>
      <c r="H1140">
        <f t="shared" si="39"/>
        <v>76.249880052720385</v>
      </c>
    </row>
    <row r="1141" spans="1:8" x14ac:dyDescent="0.35">
      <c r="A1141" t="s">
        <v>1107</v>
      </c>
      <c r="B1141">
        <v>72.059545310149034</v>
      </c>
      <c r="C1141">
        <v>80.932599137428468</v>
      </c>
      <c r="D1141">
        <v>76.187805786905855</v>
      </c>
      <c r="E1141">
        <v>84.842744426738278</v>
      </c>
      <c r="F1141">
        <v>78.505673665305409</v>
      </c>
      <c r="G1141">
        <f t="shared" si="38"/>
        <v>76.496072223788758</v>
      </c>
      <c r="H1141">
        <f t="shared" si="39"/>
        <v>80.51527510682206</v>
      </c>
    </row>
    <row r="1142" spans="1:8" x14ac:dyDescent="0.35">
      <c r="A1142" t="s">
        <v>1023</v>
      </c>
      <c r="B1142">
        <v>65.349468689952474</v>
      </c>
      <c r="C1142">
        <v>67.75473359263566</v>
      </c>
      <c r="D1142">
        <v>73.190991304197198</v>
      </c>
      <c r="E1142">
        <v>107.53233380136422</v>
      </c>
      <c r="F1142">
        <v>78.45688184703738</v>
      </c>
      <c r="G1142">
        <f t="shared" si="38"/>
        <v>66.55210114129406</v>
      </c>
      <c r="H1142">
        <f t="shared" si="39"/>
        <v>90.3616625527807</v>
      </c>
    </row>
    <row r="1143" spans="1:8" x14ac:dyDescent="0.35">
      <c r="A1143" t="s">
        <v>1404</v>
      </c>
      <c r="B1143">
        <v>108.70185980460644</v>
      </c>
      <c r="C1143">
        <v>82.135447085286899</v>
      </c>
      <c r="D1143">
        <v>67.942942029093672</v>
      </c>
      <c r="E1143">
        <v>54.908121893438604</v>
      </c>
      <c r="F1143">
        <v>78.422092703106401</v>
      </c>
      <c r="G1143">
        <f t="shared" si="38"/>
        <v>95.418653444946671</v>
      </c>
      <c r="H1143">
        <f t="shared" si="39"/>
        <v>61.425531961266138</v>
      </c>
    </row>
    <row r="1144" spans="1:8" x14ac:dyDescent="0.35">
      <c r="A1144" t="s">
        <v>1180</v>
      </c>
      <c r="B1144">
        <v>83.222721256327574</v>
      </c>
      <c r="C1144">
        <v>80.937212390114524</v>
      </c>
      <c r="D1144">
        <v>72.285435981415105</v>
      </c>
      <c r="E1144">
        <v>77.213728883079696</v>
      </c>
      <c r="F1144">
        <v>78.414774627734218</v>
      </c>
      <c r="G1144">
        <f t="shared" si="38"/>
        <v>82.079966823221042</v>
      </c>
      <c r="H1144">
        <f t="shared" si="39"/>
        <v>74.749582432247394</v>
      </c>
    </row>
    <row r="1145" spans="1:8" x14ac:dyDescent="0.35">
      <c r="A1145" t="s">
        <v>1227</v>
      </c>
      <c r="B1145">
        <v>86.118879762462939</v>
      </c>
      <c r="C1145">
        <v>74.646924237745594</v>
      </c>
      <c r="D1145">
        <v>73.696765402735181</v>
      </c>
      <c r="E1145">
        <v>78.521199078080997</v>
      </c>
      <c r="F1145">
        <v>78.245942120256174</v>
      </c>
      <c r="G1145">
        <f t="shared" si="38"/>
        <v>80.382902000104266</v>
      </c>
      <c r="H1145">
        <f t="shared" si="39"/>
        <v>76.108982240408096</v>
      </c>
    </row>
    <row r="1146" spans="1:8" x14ac:dyDescent="0.35">
      <c r="A1146" t="s">
        <v>1412</v>
      </c>
      <c r="B1146">
        <v>90.053089412590268</v>
      </c>
      <c r="C1146">
        <v>71.762552682696182</v>
      </c>
      <c r="D1146">
        <v>86.11753448964582</v>
      </c>
      <c r="E1146">
        <v>65.025681748647543</v>
      </c>
      <c r="F1146">
        <v>78.239714583394942</v>
      </c>
      <c r="G1146">
        <f t="shared" si="38"/>
        <v>80.907821047643225</v>
      </c>
      <c r="H1146">
        <f t="shared" si="39"/>
        <v>75.571608119146674</v>
      </c>
    </row>
    <row r="1147" spans="1:8" x14ac:dyDescent="0.35">
      <c r="A1147" t="s">
        <v>1126</v>
      </c>
      <c r="B1147">
        <v>61.984659949347744</v>
      </c>
      <c r="C1147">
        <v>78.115812311726614</v>
      </c>
      <c r="D1147">
        <v>87.352537288335967</v>
      </c>
      <c r="E1147">
        <v>85.419226911021198</v>
      </c>
      <c r="F1147">
        <v>78.218059115107877</v>
      </c>
      <c r="G1147">
        <f t="shared" si="38"/>
        <v>70.050236130537172</v>
      </c>
      <c r="H1147">
        <f t="shared" si="39"/>
        <v>86.385882099678582</v>
      </c>
    </row>
    <row r="1148" spans="1:8" x14ac:dyDescent="0.35">
      <c r="A1148" t="s">
        <v>1095</v>
      </c>
      <c r="B1148">
        <v>64.508284914203699</v>
      </c>
      <c r="C1148">
        <v>78.902670137134052</v>
      </c>
      <c r="D1148">
        <v>80.571980526103061</v>
      </c>
      <c r="E1148">
        <v>88.715500490007528</v>
      </c>
      <c r="F1148">
        <v>78.174609016862078</v>
      </c>
      <c r="G1148">
        <f t="shared" si="38"/>
        <v>71.705477525668869</v>
      </c>
      <c r="H1148">
        <f t="shared" si="39"/>
        <v>84.643740508055288</v>
      </c>
    </row>
    <row r="1149" spans="1:8" x14ac:dyDescent="0.35">
      <c r="A1149" t="s">
        <v>1265</v>
      </c>
      <c r="B1149">
        <v>83.388239633917522</v>
      </c>
      <c r="C1149">
        <v>79.853582743272668</v>
      </c>
      <c r="D1149">
        <v>79.949728149383191</v>
      </c>
      <c r="E1149">
        <v>69.256827452275019</v>
      </c>
      <c r="F1149">
        <v>78.112094494712096</v>
      </c>
      <c r="G1149">
        <f t="shared" si="38"/>
        <v>81.620911188595102</v>
      </c>
      <c r="H1149">
        <f t="shared" si="39"/>
        <v>74.603277800829105</v>
      </c>
    </row>
    <row r="1150" spans="1:8" x14ac:dyDescent="0.35">
      <c r="A1150" t="s">
        <v>1258</v>
      </c>
      <c r="B1150">
        <v>77.330466079888069</v>
      </c>
      <c r="C1150">
        <v>75.29633744410468</v>
      </c>
      <c r="D1150">
        <v>84.910969559250304</v>
      </c>
      <c r="E1150">
        <v>74.772253182513452</v>
      </c>
      <c r="F1150">
        <v>78.077506566439126</v>
      </c>
      <c r="G1150">
        <f t="shared" si="38"/>
        <v>76.313401761996374</v>
      </c>
      <c r="H1150">
        <f t="shared" si="39"/>
        <v>79.841611370881878</v>
      </c>
    </row>
    <row r="1151" spans="1:8" x14ac:dyDescent="0.35">
      <c r="A1151" t="s">
        <v>959</v>
      </c>
      <c r="B1151">
        <v>54.459788064308043</v>
      </c>
      <c r="C1151">
        <v>87.650281387541767</v>
      </c>
      <c r="D1151">
        <v>72.714641656108668</v>
      </c>
      <c r="E1151">
        <v>97.431553392757962</v>
      </c>
      <c r="F1151">
        <v>78.06406612517911</v>
      </c>
      <c r="G1151">
        <f t="shared" si="38"/>
        <v>71.055034725924912</v>
      </c>
      <c r="H1151">
        <f t="shared" si="39"/>
        <v>85.073097524433308</v>
      </c>
    </row>
    <row r="1152" spans="1:8" x14ac:dyDescent="0.35">
      <c r="A1152" t="s">
        <v>1374</v>
      </c>
      <c r="B1152">
        <v>87.95879886469082</v>
      </c>
      <c r="C1152">
        <v>86.070629126363357</v>
      </c>
      <c r="D1152">
        <v>84.999919148638185</v>
      </c>
      <c r="E1152">
        <v>53.126128565922819</v>
      </c>
      <c r="F1152">
        <v>78.038868926403808</v>
      </c>
      <c r="G1152">
        <f t="shared" si="38"/>
        <v>87.014713995527089</v>
      </c>
      <c r="H1152">
        <f t="shared" si="39"/>
        <v>69.063023857280498</v>
      </c>
    </row>
    <row r="1153" spans="1:8" x14ac:dyDescent="0.35">
      <c r="A1153" t="s">
        <v>1375</v>
      </c>
      <c r="B1153">
        <v>87.95879886469082</v>
      </c>
      <c r="C1153">
        <v>86.070629126363357</v>
      </c>
      <c r="D1153">
        <v>84.999919148638185</v>
      </c>
      <c r="E1153">
        <v>53.126128565922819</v>
      </c>
      <c r="F1153">
        <v>78.038868926403808</v>
      </c>
      <c r="G1153">
        <f t="shared" si="38"/>
        <v>87.014713995527089</v>
      </c>
      <c r="H1153">
        <f t="shared" si="39"/>
        <v>69.063023857280498</v>
      </c>
    </row>
    <row r="1154" spans="1:8" x14ac:dyDescent="0.35">
      <c r="A1154" t="s">
        <v>1538</v>
      </c>
      <c r="B1154">
        <v>77.923904784077465</v>
      </c>
      <c r="C1154">
        <v>64.408267637689789</v>
      </c>
      <c r="D1154">
        <v>104.87394319145588</v>
      </c>
      <c r="E1154">
        <v>64.883101979472656</v>
      </c>
      <c r="F1154">
        <v>78.022304398173958</v>
      </c>
      <c r="G1154">
        <f t="shared" si="38"/>
        <v>71.166086210883634</v>
      </c>
      <c r="H1154">
        <f t="shared" si="39"/>
        <v>84.878522585464268</v>
      </c>
    </row>
    <row r="1155" spans="1:8" x14ac:dyDescent="0.35">
      <c r="A1155" t="s">
        <v>1338</v>
      </c>
      <c r="B1155">
        <v>90.747095829557878</v>
      </c>
      <c r="C1155">
        <v>72.08632125638637</v>
      </c>
      <c r="D1155">
        <v>79.179681671122125</v>
      </c>
      <c r="E1155">
        <v>70.006303772080329</v>
      </c>
      <c r="F1155">
        <v>78.004850632286676</v>
      </c>
      <c r="G1155">
        <f t="shared" si="38"/>
        <v>81.416708542972117</v>
      </c>
      <c r="H1155">
        <f t="shared" si="39"/>
        <v>74.592992721601235</v>
      </c>
    </row>
    <row r="1156" spans="1:8" x14ac:dyDescent="0.35">
      <c r="A1156" t="s">
        <v>1339</v>
      </c>
      <c r="B1156">
        <v>90.747095829557878</v>
      </c>
      <c r="C1156">
        <v>72.08632125638637</v>
      </c>
      <c r="D1156">
        <v>79.179681671122125</v>
      </c>
      <c r="E1156">
        <v>70.006303772080329</v>
      </c>
      <c r="F1156">
        <v>78.004850632286676</v>
      </c>
      <c r="G1156">
        <f t="shared" si="38"/>
        <v>81.416708542972117</v>
      </c>
      <c r="H1156">
        <f t="shared" si="39"/>
        <v>74.592992721601235</v>
      </c>
    </row>
    <row r="1157" spans="1:8" x14ac:dyDescent="0.35">
      <c r="A1157" t="s">
        <v>963</v>
      </c>
      <c r="B1157">
        <v>71.696760006582053</v>
      </c>
      <c r="C1157">
        <v>102.70183414576437</v>
      </c>
      <c r="D1157">
        <v>56.553509468974759</v>
      </c>
      <c r="E1157">
        <v>80.894946112301923</v>
      </c>
      <c r="F1157">
        <v>77.961762433405781</v>
      </c>
      <c r="G1157">
        <f t="shared" si="38"/>
        <v>87.19929707617321</v>
      </c>
      <c r="H1157">
        <f t="shared" si="39"/>
        <v>68.724227790638338</v>
      </c>
    </row>
    <row r="1158" spans="1:8" x14ac:dyDescent="0.35">
      <c r="A1158" t="s">
        <v>1316</v>
      </c>
      <c r="B1158">
        <v>84.570888114152652</v>
      </c>
      <c r="C1158">
        <v>73.554436910261856</v>
      </c>
      <c r="D1158">
        <v>82.409189342464472</v>
      </c>
      <c r="E1158">
        <v>71.08711687067597</v>
      </c>
      <c r="F1158">
        <v>77.905407809388734</v>
      </c>
      <c r="G1158">
        <f t="shared" si="38"/>
        <v>79.062662512207254</v>
      </c>
      <c r="H1158">
        <f t="shared" si="39"/>
        <v>76.748153106570214</v>
      </c>
    </row>
    <row r="1159" spans="1:8" x14ac:dyDescent="0.35">
      <c r="A1159" t="s">
        <v>1188</v>
      </c>
      <c r="B1159">
        <v>74.753913525364709</v>
      </c>
      <c r="C1159">
        <v>78.671185540198081</v>
      </c>
      <c r="D1159">
        <v>80.426133465258175</v>
      </c>
      <c r="E1159">
        <v>77.750169229667407</v>
      </c>
      <c r="F1159">
        <v>77.900350440122097</v>
      </c>
      <c r="G1159">
        <f t="shared" si="38"/>
        <v>76.712549532781395</v>
      </c>
      <c r="H1159">
        <f t="shared" si="39"/>
        <v>79.088151347462798</v>
      </c>
    </row>
    <row r="1160" spans="1:8" x14ac:dyDescent="0.35">
      <c r="A1160" t="s">
        <v>1104</v>
      </c>
      <c r="B1160">
        <v>71.268127812415401</v>
      </c>
      <c r="C1160">
        <v>81.878587601840067</v>
      </c>
      <c r="D1160">
        <v>74.366189914420431</v>
      </c>
      <c r="E1160">
        <v>84.007613928458568</v>
      </c>
      <c r="F1160">
        <v>77.88012981428362</v>
      </c>
      <c r="G1160">
        <f t="shared" si="38"/>
        <v>76.573357707127741</v>
      </c>
      <c r="H1160">
        <f t="shared" si="39"/>
        <v>79.1869019214395</v>
      </c>
    </row>
    <row r="1161" spans="1:8" x14ac:dyDescent="0.35">
      <c r="A1161" t="s">
        <v>1079</v>
      </c>
      <c r="B1161">
        <v>65.863619148934845</v>
      </c>
      <c r="C1161">
        <v>83.081379259410497</v>
      </c>
      <c r="D1161">
        <v>76.23131483989404</v>
      </c>
      <c r="E1161">
        <v>86.171663734896853</v>
      </c>
      <c r="F1161">
        <v>77.836994245784055</v>
      </c>
      <c r="G1161">
        <f t="shared" si="38"/>
        <v>74.472499204172664</v>
      </c>
      <c r="H1161">
        <f t="shared" si="39"/>
        <v>81.201489287395447</v>
      </c>
    </row>
    <row r="1162" spans="1:8" x14ac:dyDescent="0.35">
      <c r="A1162" t="s">
        <v>1358</v>
      </c>
      <c r="B1162">
        <v>90.270353136473801</v>
      </c>
      <c r="C1162">
        <v>68.359400929729247</v>
      </c>
      <c r="D1162">
        <v>80.422968126755137</v>
      </c>
      <c r="E1162">
        <v>72.100819893805195</v>
      </c>
      <c r="F1162">
        <v>77.788385521690842</v>
      </c>
      <c r="G1162">
        <f t="shared" si="38"/>
        <v>79.314877033101524</v>
      </c>
      <c r="H1162">
        <f t="shared" si="39"/>
        <v>76.261894010280173</v>
      </c>
    </row>
    <row r="1163" spans="1:8" x14ac:dyDescent="0.35">
      <c r="A1163" t="s">
        <v>1310</v>
      </c>
      <c r="B1163">
        <v>84.802604708589556</v>
      </c>
      <c r="C1163">
        <v>73.877433765442134</v>
      </c>
      <c r="D1163">
        <v>81.092966002782589</v>
      </c>
      <c r="E1163">
        <v>71.314377442519145</v>
      </c>
      <c r="F1163">
        <v>77.77184547983336</v>
      </c>
      <c r="G1163">
        <f t="shared" si="38"/>
        <v>79.340019237015838</v>
      </c>
      <c r="H1163">
        <f t="shared" si="39"/>
        <v>76.203671722650867</v>
      </c>
    </row>
    <row r="1164" spans="1:8" x14ac:dyDescent="0.35">
      <c r="A1164" t="s">
        <v>1767</v>
      </c>
      <c r="B1164">
        <v>103.13220703548318</v>
      </c>
      <c r="C1164">
        <v>64.882926231852522</v>
      </c>
      <c r="D1164">
        <v>91.302969643890535</v>
      </c>
      <c r="E1164">
        <v>51.413813711885091</v>
      </c>
      <c r="F1164">
        <v>77.682979155777829</v>
      </c>
      <c r="G1164">
        <f t="shared" si="38"/>
        <v>84.007566633667849</v>
      </c>
      <c r="H1164">
        <f t="shared" si="39"/>
        <v>71.358391677887809</v>
      </c>
    </row>
    <row r="1165" spans="1:8" x14ac:dyDescent="0.35">
      <c r="A1165" t="s">
        <v>1768</v>
      </c>
      <c r="B1165">
        <v>103.13220703548318</v>
      </c>
      <c r="C1165">
        <v>64.882926231852522</v>
      </c>
      <c r="D1165">
        <v>91.302969643890535</v>
      </c>
      <c r="E1165">
        <v>51.413813711885091</v>
      </c>
      <c r="F1165">
        <v>77.682979155777829</v>
      </c>
      <c r="G1165">
        <f t="shared" si="38"/>
        <v>84.007566633667849</v>
      </c>
      <c r="H1165">
        <f t="shared" si="39"/>
        <v>71.358391677887809</v>
      </c>
    </row>
    <row r="1166" spans="1:8" x14ac:dyDescent="0.35">
      <c r="A1166" t="s">
        <v>1244</v>
      </c>
      <c r="B1166">
        <v>98.006316412679553</v>
      </c>
      <c r="C1166">
        <v>99.055641357171226</v>
      </c>
      <c r="D1166">
        <v>61.222013066737702</v>
      </c>
      <c r="E1166">
        <v>52.368353811668221</v>
      </c>
      <c r="F1166">
        <v>77.663081162064174</v>
      </c>
      <c r="G1166">
        <f t="shared" si="38"/>
        <v>98.530978884925389</v>
      </c>
      <c r="H1166">
        <f t="shared" si="39"/>
        <v>56.795183439202958</v>
      </c>
    </row>
    <row r="1167" spans="1:8" x14ac:dyDescent="0.35">
      <c r="A1167" t="s">
        <v>1308</v>
      </c>
      <c r="B1167">
        <v>88.932303630955388</v>
      </c>
      <c r="C1167">
        <v>73.453038140807749</v>
      </c>
      <c r="D1167">
        <v>76.314819592392269</v>
      </c>
      <c r="E1167">
        <v>71.884758515623673</v>
      </c>
      <c r="F1167">
        <v>77.64622996994477</v>
      </c>
      <c r="G1167">
        <f t="shared" si="38"/>
        <v>81.192670885881569</v>
      </c>
      <c r="H1167">
        <f t="shared" si="39"/>
        <v>74.099789054007971</v>
      </c>
    </row>
    <row r="1168" spans="1:8" x14ac:dyDescent="0.35">
      <c r="A1168" t="s">
        <v>1379</v>
      </c>
      <c r="B1168">
        <v>81.599389431116592</v>
      </c>
      <c r="C1168">
        <v>70.404811072260571</v>
      </c>
      <c r="D1168">
        <v>90.345870079604495</v>
      </c>
      <c r="E1168">
        <v>68.223701050103017</v>
      </c>
      <c r="F1168">
        <v>77.643442908271169</v>
      </c>
      <c r="G1168">
        <f t="shared" si="38"/>
        <v>76.002100251688574</v>
      </c>
      <c r="H1168">
        <f t="shared" si="39"/>
        <v>79.284785564853763</v>
      </c>
    </row>
    <row r="1169" spans="1:8" x14ac:dyDescent="0.35">
      <c r="A1169" t="s">
        <v>1135</v>
      </c>
      <c r="B1169">
        <v>69.839233963606077</v>
      </c>
      <c r="C1169">
        <v>80.100645346173494</v>
      </c>
      <c r="D1169">
        <v>78.503430422962751</v>
      </c>
      <c r="E1169">
        <v>81.952924365248691</v>
      </c>
      <c r="F1169">
        <v>77.59905852449775</v>
      </c>
      <c r="G1169">
        <f t="shared" si="38"/>
        <v>74.969939654889785</v>
      </c>
      <c r="H1169">
        <f t="shared" si="39"/>
        <v>80.228177394105728</v>
      </c>
    </row>
    <row r="1170" spans="1:8" x14ac:dyDescent="0.35">
      <c r="A1170" t="s">
        <v>1136</v>
      </c>
      <c r="B1170">
        <v>69.839233963606077</v>
      </c>
      <c r="C1170">
        <v>80.100645346173494</v>
      </c>
      <c r="D1170">
        <v>78.503430422962751</v>
      </c>
      <c r="E1170">
        <v>81.952924365248691</v>
      </c>
      <c r="F1170">
        <v>77.59905852449775</v>
      </c>
      <c r="G1170">
        <f t="shared" si="38"/>
        <v>74.969939654889785</v>
      </c>
      <c r="H1170">
        <f t="shared" si="39"/>
        <v>80.228177394105728</v>
      </c>
    </row>
    <row r="1171" spans="1:8" x14ac:dyDescent="0.35">
      <c r="A1171" t="s">
        <v>1168</v>
      </c>
      <c r="B1171">
        <v>72.430639625390768</v>
      </c>
      <c r="C1171">
        <v>77.636660497169714</v>
      </c>
      <c r="D1171">
        <v>78.885086594757766</v>
      </c>
      <c r="E1171">
        <v>81.346198988482556</v>
      </c>
      <c r="F1171">
        <v>77.574646426450201</v>
      </c>
      <c r="G1171">
        <f t="shared" si="38"/>
        <v>75.033650061280241</v>
      </c>
      <c r="H1171">
        <f t="shared" si="39"/>
        <v>80.115642791620161</v>
      </c>
    </row>
    <row r="1172" spans="1:8" x14ac:dyDescent="0.35">
      <c r="A1172" t="s">
        <v>1494</v>
      </c>
      <c r="B1172">
        <v>95.426102591214374</v>
      </c>
      <c r="C1172">
        <v>67.344760725542429</v>
      </c>
      <c r="D1172">
        <v>81.997007794005711</v>
      </c>
      <c r="E1172">
        <v>64.585799779465987</v>
      </c>
      <c r="F1172">
        <v>77.338417722557125</v>
      </c>
      <c r="G1172">
        <f t="shared" si="38"/>
        <v>81.385431658378394</v>
      </c>
      <c r="H1172">
        <f t="shared" si="39"/>
        <v>73.291403786735856</v>
      </c>
    </row>
    <row r="1173" spans="1:8" x14ac:dyDescent="0.35">
      <c r="A1173" t="s">
        <v>1278</v>
      </c>
      <c r="B1173">
        <v>83.330241110928952</v>
      </c>
      <c r="C1173">
        <v>75.521155759589988</v>
      </c>
      <c r="D1173">
        <v>77.655940438661744</v>
      </c>
      <c r="E1173">
        <v>72.429050150402873</v>
      </c>
      <c r="F1173">
        <v>77.234096864895889</v>
      </c>
      <c r="G1173">
        <f t="shared" si="38"/>
        <v>79.425698435259477</v>
      </c>
      <c r="H1173">
        <f t="shared" si="39"/>
        <v>75.042495294532301</v>
      </c>
    </row>
    <row r="1174" spans="1:8" x14ac:dyDescent="0.35">
      <c r="A1174" t="s">
        <v>1235</v>
      </c>
      <c r="B1174">
        <v>85.96429078469744</v>
      </c>
      <c r="C1174">
        <v>83.30150589093985</v>
      </c>
      <c r="D1174">
        <v>70.001771680487565</v>
      </c>
      <c r="E1174">
        <v>69.455534412668413</v>
      </c>
      <c r="F1174">
        <v>77.180775692198324</v>
      </c>
      <c r="G1174">
        <f t="shared" si="38"/>
        <v>84.632898337818645</v>
      </c>
      <c r="H1174">
        <f t="shared" si="39"/>
        <v>69.728653046577989</v>
      </c>
    </row>
    <row r="1175" spans="1:8" x14ac:dyDescent="0.35">
      <c r="A1175" t="s">
        <v>1301</v>
      </c>
      <c r="B1175">
        <v>83.75048398878117</v>
      </c>
      <c r="C1175">
        <v>73.816626040796649</v>
      </c>
      <c r="D1175">
        <v>78.956431399470205</v>
      </c>
      <c r="E1175">
        <v>72.157559771119566</v>
      </c>
      <c r="F1175">
        <v>77.170275300041894</v>
      </c>
      <c r="G1175">
        <f t="shared" si="38"/>
        <v>78.783555014788902</v>
      </c>
      <c r="H1175">
        <f t="shared" si="39"/>
        <v>75.556995585294885</v>
      </c>
    </row>
    <row r="1176" spans="1:8" x14ac:dyDescent="0.35">
      <c r="A1176" t="s">
        <v>1179</v>
      </c>
      <c r="B1176">
        <v>70.110494156464966</v>
      </c>
      <c r="C1176">
        <v>77.412320474887267</v>
      </c>
      <c r="D1176">
        <v>79.635880030451787</v>
      </c>
      <c r="E1176">
        <v>80.790186063321414</v>
      </c>
      <c r="F1176">
        <v>76.987220181281359</v>
      </c>
      <c r="G1176">
        <f t="shared" si="38"/>
        <v>73.761407315676109</v>
      </c>
      <c r="H1176">
        <f t="shared" si="39"/>
        <v>80.213033046886608</v>
      </c>
    </row>
    <row r="1177" spans="1:8" x14ac:dyDescent="0.35">
      <c r="A1177" t="s">
        <v>1199</v>
      </c>
      <c r="B1177">
        <v>70.950334565728369</v>
      </c>
      <c r="C1177">
        <v>72.340107585959913</v>
      </c>
      <c r="D1177">
        <v>81.615842688816812</v>
      </c>
      <c r="E1177">
        <v>83.020405412379816</v>
      </c>
      <c r="F1177">
        <v>76.981672563221238</v>
      </c>
      <c r="G1177">
        <f t="shared" si="38"/>
        <v>71.645221075844148</v>
      </c>
      <c r="H1177">
        <f t="shared" si="39"/>
        <v>82.318124050598314</v>
      </c>
    </row>
    <row r="1178" spans="1:8" x14ac:dyDescent="0.35">
      <c r="A1178" t="s">
        <v>980</v>
      </c>
      <c r="B1178">
        <v>63.368405253935798</v>
      </c>
      <c r="C1178">
        <v>94.420555534305819</v>
      </c>
      <c r="D1178">
        <v>63.183511970434957</v>
      </c>
      <c r="E1178">
        <v>86.866230031826007</v>
      </c>
      <c r="F1178">
        <v>76.959675697625642</v>
      </c>
      <c r="G1178">
        <f t="shared" si="38"/>
        <v>78.894480394120805</v>
      </c>
      <c r="H1178">
        <f t="shared" si="39"/>
        <v>75.024871001130478</v>
      </c>
    </row>
    <row r="1179" spans="1:8" x14ac:dyDescent="0.35">
      <c r="A1179" t="s">
        <v>1178</v>
      </c>
      <c r="B1179">
        <v>72.192326541794529</v>
      </c>
      <c r="C1179">
        <v>80.530062789955451</v>
      </c>
      <c r="D1179">
        <v>77.286275560931614</v>
      </c>
      <c r="E1179">
        <v>77.79104856833699</v>
      </c>
      <c r="F1179">
        <v>76.94992836525465</v>
      </c>
      <c r="G1179">
        <f t="shared" si="38"/>
        <v>76.36119466587499</v>
      </c>
      <c r="H1179">
        <f t="shared" si="39"/>
        <v>77.538662064634309</v>
      </c>
    </row>
    <row r="1180" spans="1:8" x14ac:dyDescent="0.35">
      <c r="A1180" t="s">
        <v>1273</v>
      </c>
      <c r="B1180">
        <v>84.295029937615283</v>
      </c>
      <c r="C1180">
        <v>74.690692957960252</v>
      </c>
      <c r="D1180">
        <v>74.787728318199498</v>
      </c>
      <c r="E1180">
        <v>73.888509474272126</v>
      </c>
      <c r="F1180">
        <v>76.915490172011786</v>
      </c>
      <c r="G1180">
        <f t="shared" si="38"/>
        <v>79.49286144778776</v>
      </c>
      <c r="H1180">
        <f t="shared" si="39"/>
        <v>74.338118896235812</v>
      </c>
    </row>
    <row r="1181" spans="1:8" x14ac:dyDescent="0.35">
      <c r="A1181" t="s">
        <v>1274</v>
      </c>
      <c r="B1181">
        <v>84.295029937615283</v>
      </c>
      <c r="C1181">
        <v>74.690692957960252</v>
      </c>
      <c r="D1181">
        <v>74.787728318199498</v>
      </c>
      <c r="E1181">
        <v>73.888509474272126</v>
      </c>
      <c r="F1181">
        <v>76.915490172011786</v>
      </c>
      <c r="G1181">
        <f t="shared" si="38"/>
        <v>79.49286144778776</v>
      </c>
      <c r="H1181">
        <f t="shared" si="39"/>
        <v>74.338118896235812</v>
      </c>
    </row>
    <row r="1182" spans="1:8" x14ac:dyDescent="0.35">
      <c r="A1182" t="s">
        <v>1440</v>
      </c>
      <c r="B1182">
        <v>109.27950330882253</v>
      </c>
      <c r="C1182">
        <v>84.896628515027885</v>
      </c>
      <c r="D1182">
        <v>62.792589598595868</v>
      </c>
      <c r="E1182">
        <v>50.244258085600507</v>
      </c>
      <c r="F1182">
        <v>76.803244877011693</v>
      </c>
      <c r="G1182">
        <f t="shared" si="38"/>
        <v>97.088065911925213</v>
      </c>
      <c r="H1182">
        <f t="shared" si="39"/>
        <v>56.518423842098187</v>
      </c>
    </row>
    <row r="1183" spans="1:8" x14ac:dyDescent="0.35">
      <c r="A1183" t="s">
        <v>1121</v>
      </c>
      <c r="B1183">
        <v>69.748917015472614</v>
      </c>
      <c r="C1183">
        <v>79.996623630464299</v>
      </c>
      <c r="D1183">
        <v>73.164609499300155</v>
      </c>
      <c r="E1183">
        <v>84.125010669214802</v>
      </c>
      <c r="F1183">
        <v>76.758790203612961</v>
      </c>
      <c r="G1183">
        <f t="shared" si="38"/>
        <v>74.872770322968449</v>
      </c>
      <c r="H1183">
        <f t="shared" si="39"/>
        <v>78.644810084257472</v>
      </c>
    </row>
    <row r="1184" spans="1:8" x14ac:dyDescent="0.35">
      <c r="A1184" t="s">
        <v>1115</v>
      </c>
      <c r="B1184">
        <v>69.128883037362144</v>
      </c>
      <c r="C1184">
        <v>83.351257211173433</v>
      </c>
      <c r="D1184">
        <v>73.069549403548166</v>
      </c>
      <c r="E1184">
        <v>81.410732365117482</v>
      </c>
      <c r="F1184">
        <v>76.740105504300303</v>
      </c>
      <c r="G1184">
        <f t="shared" si="38"/>
        <v>76.240070124267788</v>
      </c>
      <c r="H1184">
        <f t="shared" si="39"/>
        <v>77.240140884332817</v>
      </c>
    </row>
    <row r="1185" spans="1:8" x14ac:dyDescent="0.35">
      <c r="A1185" t="s">
        <v>1116</v>
      </c>
      <c r="B1185">
        <v>69.128883037362144</v>
      </c>
      <c r="C1185">
        <v>83.351257211173433</v>
      </c>
      <c r="D1185">
        <v>73.069549403548166</v>
      </c>
      <c r="E1185">
        <v>81.410732365117482</v>
      </c>
      <c r="F1185">
        <v>76.740105504300303</v>
      </c>
      <c r="G1185">
        <f t="shared" si="38"/>
        <v>76.240070124267788</v>
      </c>
      <c r="H1185">
        <f t="shared" si="39"/>
        <v>77.240140884332817</v>
      </c>
    </row>
    <row r="1186" spans="1:8" x14ac:dyDescent="0.35">
      <c r="A1186" t="s">
        <v>1156</v>
      </c>
      <c r="B1186">
        <v>70.530359688011899</v>
      </c>
      <c r="C1186">
        <v>79.255665449087914</v>
      </c>
      <c r="D1186">
        <v>76.110687454892258</v>
      </c>
      <c r="E1186">
        <v>80.613174531124955</v>
      </c>
      <c r="F1186">
        <v>76.62747178077926</v>
      </c>
      <c r="G1186">
        <f t="shared" si="38"/>
        <v>74.893012568549906</v>
      </c>
      <c r="H1186">
        <f t="shared" si="39"/>
        <v>78.361930993008599</v>
      </c>
    </row>
    <row r="1187" spans="1:8" x14ac:dyDescent="0.35">
      <c r="A1187" t="s">
        <v>1148</v>
      </c>
      <c r="B1187">
        <v>72.614467041116058</v>
      </c>
      <c r="C1187">
        <v>94.341939656603657</v>
      </c>
      <c r="D1187">
        <v>73.475286542904684</v>
      </c>
      <c r="E1187">
        <v>66.076647775777886</v>
      </c>
      <c r="F1187">
        <v>76.627085254100578</v>
      </c>
      <c r="G1187">
        <f t="shared" si="38"/>
        <v>83.478203348859864</v>
      </c>
      <c r="H1187">
        <f t="shared" si="39"/>
        <v>69.775967159341292</v>
      </c>
    </row>
    <row r="1188" spans="1:8" x14ac:dyDescent="0.35">
      <c r="A1188" t="s">
        <v>683</v>
      </c>
      <c r="B1188">
        <v>27.206339983567972</v>
      </c>
      <c r="C1188">
        <v>68.017275615251734</v>
      </c>
      <c r="D1188">
        <v>38.288150317129116</v>
      </c>
      <c r="E1188">
        <v>172.82958612468428</v>
      </c>
      <c r="F1188">
        <v>76.585338010158267</v>
      </c>
      <c r="G1188">
        <f t="shared" si="38"/>
        <v>47.611807799409853</v>
      </c>
      <c r="H1188">
        <f t="shared" si="39"/>
        <v>105.5588682209067</v>
      </c>
    </row>
    <row r="1189" spans="1:8" x14ac:dyDescent="0.35">
      <c r="A1189" t="s">
        <v>652</v>
      </c>
      <c r="B1189">
        <v>21.006877448556597</v>
      </c>
      <c r="C1189">
        <v>44.817994761681469</v>
      </c>
      <c r="D1189">
        <v>35.97895237936411</v>
      </c>
      <c r="E1189">
        <v>204.07669394826385</v>
      </c>
      <c r="F1189">
        <v>76.470129634466502</v>
      </c>
      <c r="G1189">
        <f t="shared" ref="G1189:G1252" si="40">(B1189+C1189)/2</f>
        <v>32.912436105119035</v>
      </c>
      <c r="H1189">
        <f t="shared" ref="H1189:H1252" si="41">(D1189+E1189)/2</f>
        <v>120.02782316381398</v>
      </c>
    </row>
    <row r="1190" spans="1:8" x14ac:dyDescent="0.35">
      <c r="A1190" t="s">
        <v>1261</v>
      </c>
      <c r="B1190">
        <v>85.986662692256076</v>
      </c>
      <c r="C1190">
        <v>79.20639882389078</v>
      </c>
      <c r="D1190">
        <v>70.088249004890216</v>
      </c>
      <c r="E1190">
        <v>70.559511226415282</v>
      </c>
      <c r="F1190">
        <v>76.460205436863092</v>
      </c>
      <c r="G1190">
        <f t="shared" si="40"/>
        <v>82.596530758073428</v>
      </c>
      <c r="H1190">
        <f t="shared" si="41"/>
        <v>70.323880115652742</v>
      </c>
    </row>
    <row r="1191" spans="1:8" x14ac:dyDescent="0.35">
      <c r="A1191" t="s">
        <v>1131</v>
      </c>
      <c r="B1191">
        <v>66.310719250644752</v>
      </c>
      <c r="C1191">
        <v>75.192109483045485</v>
      </c>
      <c r="D1191">
        <v>76.827221734539535</v>
      </c>
      <c r="E1191">
        <v>87.312245801236685</v>
      </c>
      <c r="F1191">
        <v>76.410574067366611</v>
      </c>
      <c r="G1191">
        <f t="shared" si="40"/>
        <v>70.751414366845125</v>
      </c>
      <c r="H1191">
        <f t="shared" si="41"/>
        <v>82.06973376788811</v>
      </c>
    </row>
    <row r="1192" spans="1:8" x14ac:dyDescent="0.35">
      <c r="A1192" t="s">
        <v>1221</v>
      </c>
      <c r="B1192">
        <v>79.322802232838256</v>
      </c>
      <c r="C1192">
        <v>79.422188808919657</v>
      </c>
      <c r="D1192">
        <v>72.258221400115616</v>
      </c>
      <c r="E1192">
        <v>74.259418326088948</v>
      </c>
      <c r="F1192">
        <v>76.315657691990623</v>
      </c>
      <c r="G1192">
        <f t="shared" si="40"/>
        <v>79.372495520878957</v>
      </c>
      <c r="H1192">
        <f t="shared" si="41"/>
        <v>73.258819863102275</v>
      </c>
    </row>
    <row r="1193" spans="1:8" x14ac:dyDescent="0.35">
      <c r="A1193" t="s">
        <v>1370</v>
      </c>
      <c r="B1193">
        <v>79.712438808957316</v>
      </c>
      <c r="C1193">
        <v>72.242049235971663</v>
      </c>
      <c r="D1193">
        <v>85.629847344116826</v>
      </c>
      <c r="E1193">
        <v>67.243284096047248</v>
      </c>
      <c r="F1193">
        <v>76.206904871273267</v>
      </c>
      <c r="G1193">
        <f t="shared" si="40"/>
        <v>75.97724402246449</v>
      </c>
      <c r="H1193">
        <f t="shared" si="41"/>
        <v>76.436565720082029</v>
      </c>
    </row>
    <row r="1194" spans="1:8" x14ac:dyDescent="0.35">
      <c r="A1194" t="s">
        <v>1395</v>
      </c>
      <c r="B1194">
        <v>88.216884237042919</v>
      </c>
      <c r="C1194">
        <v>70.460041600007216</v>
      </c>
      <c r="D1194">
        <v>79.237067646160469</v>
      </c>
      <c r="E1194">
        <v>66.908838018319344</v>
      </c>
      <c r="F1194">
        <v>76.205707875382487</v>
      </c>
      <c r="G1194">
        <f t="shared" si="40"/>
        <v>79.338462918525067</v>
      </c>
      <c r="H1194">
        <f t="shared" si="41"/>
        <v>73.072952832239906</v>
      </c>
    </row>
    <row r="1195" spans="1:8" x14ac:dyDescent="0.35">
      <c r="A1195" t="s">
        <v>1141</v>
      </c>
      <c r="B1195">
        <v>70.357163972980374</v>
      </c>
      <c r="C1195">
        <v>84.023780230741536</v>
      </c>
      <c r="D1195">
        <v>73.513969253790904</v>
      </c>
      <c r="E1195">
        <v>76.788565909442411</v>
      </c>
      <c r="F1195">
        <v>76.170869841738806</v>
      </c>
      <c r="G1195">
        <f t="shared" si="40"/>
        <v>77.190472101860962</v>
      </c>
      <c r="H1195">
        <f t="shared" si="41"/>
        <v>75.151267581616651</v>
      </c>
    </row>
    <row r="1196" spans="1:8" x14ac:dyDescent="0.35">
      <c r="A1196" t="s">
        <v>1142</v>
      </c>
      <c r="B1196">
        <v>70.357163972980374</v>
      </c>
      <c r="C1196">
        <v>84.023780230741536</v>
      </c>
      <c r="D1196">
        <v>73.513969253790904</v>
      </c>
      <c r="E1196">
        <v>76.788565909442411</v>
      </c>
      <c r="F1196">
        <v>76.170869841738806</v>
      </c>
      <c r="G1196">
        <f t="shared" si="40"/>
        <v>77.190472101860962</v>
      </c>
      <c r="H1196">
        <f t="shared" si="41"/>
        <v>75.151267581616651</v>
      </c>
    </row>
    <row r="1197" spans="1:8" x14ac:dyDescent="0.35">
      <c r="A1197" t="s">
        <v>1100</v>
      </c>
      <c r="B1197">
        <v>66.759029088481881</v>
      </c>
      <c r="C1197">
        <v>81.126278039172348</v>
      </c>
      <c r="D1197">
        <v>71.178329936016723</v>
      </c>
      <c r="E1197">
        <v>85.615386275091282</v>
      </c>
      <c r="F1197">
        <v>76.169755834690562</v>
      </c>
      <c r="G1197">
        <f t="shared" si="40"/>
        <v>73.942653563827122</v>
      </c>
      <c r="H1197">
        <f t="shared" si="41"/>
        <v>78.396858105554003</v>
      </c>
    </row>
    <row r="1198" spans="1:8" x14ac:dyDescent="0.35">
      <c r="A1198" t="s">
        <v>1097</v>
      </c>
      <c r="B1198">
        <v>65.969879918195403</v>
      </c>
      <c r="C1198">
        <v>83.160544159724637</v>
      </c>
      <c r="D1198">
        <v>71.227608740433269</v>
      </c>
      <c r="E1198">
        <v>84.308161872448309</v>
      </c>
      <c r="F1198">
        <v>76.166548672700401</v>
      </c>
      <c r="G1198">
        <f t="shared" si="40"/>
        <v>74.565212038960027</v>
      </c>
      <c r="H1198">
        <f t="shared" si="41"/>
        <v>77.767885306440789</v>
      </c>
    </row>
    <row r="1199" spans="1:8" x14ac:dyDescent="0.35">
      <c r="A1199" t="s">
        <v>1029</v>
      </c>
      <c r="B1199">
        <v>63.016661578153077</v>
      </c>
      <c r="C1199">
        <v>84.17559247680073</v>
      </c>
      <c r="D1199">
        <v>67.614392564494409</v>
      </c>
      <c r="E1199">
        <v>89.766465167449184</v>
      </c>
      <c r="F1199">
        <v>76.143277946724353</v>
      </c>
      <c r="G1199">
        <f t="shared" si="40"/>
        <v>73.596127027476911</v>
      </c>
      <c r="H1199">
        <f t="shared" si="41"/>
        <v>78.690428865971796</v>
      </c>
    </row>
    <row r="1200" spans="1:8" x14ac:dyDescent="0.35">
      <c r="A1200" t="s">
        <v>1030</v>
      </c>
      <c r="B1200">
        <v>63.016661578153077</v>
      </c>
      <c r="C1200">
        <v>84.17559247680073</v>
      </c>
      <c r="D1200">
        <v>67.614392564494409</v>
      </c>
      <c r="E1200">
        <v>89.766465167449184</v>
      </c>
      <c r="F1200">
        <v>76.143277946724353</v>
      </c>
      <c r="G1200">
        <f t="shared" si="40"/>
        <v>73.596127027476911</v>
      </c>
      <c r="H1200">
        <f t="shared" si="41"/>
        <v>78.690428865971796</v>
      </c>
    </row>
    <row r="1201" spans="1:8" x14ac:dyDescent="0.35">
      <c r="A1201" t="s">
        <v>1173</v>
      </c>
      <c r="B1201">
        <v>68.341762874882093</v>
      </c>
      <c r="C1201">
        <v>76.808229922494334</v>
      </c>
      <c r="D1201">
        <v>77.435028362387754</v>
      </c>
      <c r="E1201">
        <v>81.854816934426424</v>
      </c>
      <c r="F1201">
        <v>76.109959523547644</v>
      </c>
      <c r="G1201">
        <f t="shared" si="40"/>
        <v>72.574996398688214</v>
      </c>
      <c r="H1201">
        <f t="shared" si="41"/>
        <v>79.644922648407089</v>
      </c>
    </row>
    <row r="1202" spans="1:8" x14ac:dyDescent="0.35">
      <c r="A1202" t="s">
        <v>1275</v>
      </c>
      <c r="B1202">
        <v>66.774610254510222</v>
      </c>
      <c r="C1202">
        <v>69.550221873599156</v>
      </c>
      <c r="D1202">
        <v>89.338529295513112</v>
      </c>
      <c r="E1202">
        <v>78.662490978689306</v>
      </c>
      <c r="F1202">
        <v>76.081463100577963</v>
      </c>
      <c r="G1202">
        <f t="shared" si="40"/>
        <v>68.162416064054696</v>
      </c>
      <c r="H1202">
        <f t="shared" si="41"/>
        <v>84.000510137101202</v>
      </c>
    </row>
    <row r="1203" spans="1:8" x14ac:dyDescent="0.35">
      <c r="A1203" t="s">
        <v>927</v>
      </c>
      <c r="B1203">
        <v>51.676112223090371</v>
      </c>
      <c r="C1203">
        <v>74.842061607629589</v>
      </c>
      <c r="D1203">
        <v>63.034552585261544</v>
      </c>
      <c r="E1203">
        <v>114.73991476000703</v>
      </c>
      <c r="F1203">
        <v>76.073160293997134</v>
      </c>
      <c r="G1203">
        <f t="shared" si="40"/>
        <v>63.25908691535998</v>
      </c>
      <c r="H1203">
        <f t="shared" si="41"/>
        <v>88.887233672634281</v>
      </c>
    </row>
    <row r="1204" spans="1:8" x14ac:dyDescent="0.35">
      <c r="A1204" t="s">
        <v>1172</v>
      </c>
      <c r="B1204">
        <v>68.581195516975811</v>
      </c>
      <c r="C1204">
        <v>79.237248931395868</v>
      </c>
      <c r="D1204">
        <v>76.935383273751597</v>
      </c>
      <c r="E1204">
        <v>79.504417815429363</v>
      </c>
      <c r="F1204">
        <v>76.064561384388156</v>
      </c>
      <c r="G1204">
        <f t="shared" si="40"/>
        <v>73.909222224185839</v>
      </c>
      <c r="H1204">
        <f t="shared" si="41"/>
        <v>78.219900544590473</v>
      </c>
    </row>
    <row r="1205" spans="1:8" x14ac:dyDescent="0.35">
      <c r="A1205" t="s">
        <v>1034</v>
      </c>
      <c r="B1205">
        <v>26.833081536525508</v>
      </c>
      <c r="C1205">
        <v>38.675708767878952</v>
      </c>
      <c r="D1205">
        <v>104.15313178689925</v>
      </c>
      <c r="E1205">
        <v>134.39865928123317</v>
      </c>
      <c r="F1205">
        <v>76.015145343134222</v>
      </c>
      <c r="G1205">
        <f t="shared" si="40"/>
        <v>32.754395152202228</v>
      </c>
      <c r="H1205">
        <f t="shared" si="41"/>
        <v>119.27589553406621</v>
      </c>
    </row>
    <row r="1206" spans="1:8" x14ac:dyDescent="0.35">
      <c r="A1206" t="s">
        <v>1035</v>
      </c>
      <c r="B1206">
        <v>26.833081536525508</v>
      </c>
      <c r="C1206">
        <v>38.675708767878952</v>
      </c>
      <c r="D1206">
        <v>104.15313178689925</v>
      </c>
      <c r="E1206">
        <v>134.39865928123317</v>
      </c>
      <c r="F1206">
        <v>76.015145343134222</v>
      </c>
      <c r="G1206">
        <f t="shared" si="40"/>
        <v>32.754395152202228</v>
      </c>
      <c r="H1206">
        <f t="shared" si="41"/>
        <v>119.27589553406621</v>
      </c>
    </row>
    <row r="1207" spans="1:8" x14ac:dyDescent="0.35">
      <c r="A1207" t="s">
        <v>956</v>
      </c>
      <c r="B1207">
        <v>77.517192566132607</v>
      </c>
      <c r="C1207">
        <v>96.284858140051398</v>
      </c>
      <c r="D1207">
        <v>40.898649871478085</v>
      </c>
      <c r="E1207">
        <v>88.938397260652877</v>
      </c>
      <c r="F1207">
        <v>75.909774459578742</v>
      </c>
      <c r="G1207">
        <f t="shared" si="40"/>
        <v>86.901025353091995</v>
      </c>
      <c r="H1207">
        <f t="shared" si="41"/>
        <v>64.918523566065488</v>
      </c>
    </row>
    <row r="1208" spans="1:8" x14ac:dyDescent="0.35">
      <c r="A1208" t="s">
        <v>1194</v>
      </c>
      <c r="B1208">
        <v>71.929914879933293</v>
      </c>
      <c r="C1208">
        <v>77.80038395777953</v>
      </c>
      <c r="D1208">
        <v>75.578224643362446</v>
      </c>
      <c r="E1208">
        <v>78.165891864906058</v>
      </c>
      <c r="F1208">
        <v>75.868603836495339</v>
      </c>
      <c r="G1208">
        <f t="shared" si="40"/>
        <v>74.865149418856419</v>
      </c>
      <c r="H1208">
        <f t="shared" si="41"/>
        <v>76.872058254134259</v>
      </c>
    </row>
    <row r="1209" spans="1:8" x14ac:dyDescent="0.35">
      <c r="A1209" t="s">
        <v>1165</v>
      </c>
      <c r="B1209">
        <v>66.724743051480985</v>
      </c>
      <c r="C1209">
        <v>77.69518054010048</v>
      </c>
      <c r="D1209">
        <v>77.50540928655353</v>
      </c>
      <c r="E1209">
        <v>81.358396886838435</v>
      </c>
      <c r="F1209">
        <v>75.820932441243357</v>
      </c>
      <c r="G1209">
        <f t="shared" si="40"/>
        <v>72.209961795790733</v>
      </c>
      <c r="H1209">
        <f t="shared" si="41"/>
        <v>79.431903086695982</v>
      </c>
    </row>
    <row r="1210" spans="1:8" x14ac:dyDescent="0.35">
      <c r="A1210" t="s">
        <v>1166</v>
      </c>
      <c r="B1210">
        <v>66.724743051480985</v>
      </c>
      <c r="C1210">
        <v>77.69518054010048</v>
      </c>
      <c r="D1210">
        <v>77.50540928655353</v>
      </c>
      <c r="E1210">
        <v>81.358396886838435</v>
      </c>
      <c r="F1210">
        <v>75.820932441243357</v>
      </c>
      <c r="G1210">
        <f t="shared" si="40"/>
        <v>72.209961795790733</v>
      </c>
      <c r="H1210">
        <f t="shared" si="41"/>
        <v>79.431903086695982</v>
      </c>
    </row>
    <row r="1211" spans="1:8" x14ac:dyDescent="0.35">
      <c r="A1211" t="s">
        <v>1197</v>
      </c>
      <c r="B1211">
        <v>71.13251574811197</v>
      </c>
      <c r="C1211">
        <v>76.216867911464092</v>
      </c>
      <c r="D1211">
        <v>76.255246657328641</v>
      </c>
      <c r="E1211">
        <v>79.250167798913125</v>
      </c>
      <c r="F1211">
        <v>75.713699528954464</v>
      </c>
      <c r="G1211">
        <f t="shared" si="40"/>
        <v>73.674691829788031</v>
      </c>
      <c r="H1211">
        <f t="shared" si="41"/>
        <v>77.752707228120883</v>
      </c>
    </row>
    <row r="1212" spans="1:8" x14ac:dyDescent="0.35">
      <c r="A1212" t="s">
        <v>1120</v>
      </c>
      <c r="B1212">
        <v>64.715735787501529</v>
      </c>
      <c r="C1212">
        <v>84.236942497762541</v>
      </c>
      <c r="D1212">
        <v>73.904785050721969</v>
      </c>
      <c r="E1212">
        <v>79.990209334733819</v>
      </c>
      <c r="F1212">
        <v>75.711918167679968</v>
      </c>
      <c r="G1212">
        <f t="shared" si="40"/>
        <v>74.476339142632042</v>
      </c>
      <c r="H1212">
        <f t="shared" si="41"/>
        <v>76.947497192727894</v>
      </c>
    </row>
    <row r="1213" spans="1:8" x14ac:dyDescent="0.35">
      <c r="A1213" t="s">
        <v>843</v>
      </c>
      <c r="B1213">
        <v>54.10187958940601</v>
      </c>
      <c r="C1213">
        <v>89.145047115551733</v>
      </c>
      <c r="D1213">
        <v>46.626841031243892</v>
      </c>
      <c r="E1213">
        <v>112.72675643259369</v>
      </c>
      <c r="F1213">
        <v>75.650131042198822</v>
      </c>
      <c r="G1213">
        <f t="shared" si="40"/>
        <v>71.623463352478865</v>
      </c>
      <c r="H1213">
        <f t="shared" si="41"/>
        <v>79.676798731918794</v>
      </c>
    </row>
    <row r="1214" spans="1:8" x14ac:dyDescent="0.35">
      <c r="A1214" t="s">
        <v>1182</v>
      </c>
      <c r="B1214">
        <v>69.781188530929114</v>
      </c>
      <c r="C1214">
        <v>78.792662729213362</v>
      </c>
      <c r="D1214">
        <v>74.620257129736345</v>
      </c>
      <c r="E1214">
        <v>78.584511096693348</v>
      </c>
      <c r="F1214">
        <v>75.444654871643039</v>
      </c>
      <c r="G1214">
        <f t="shared" si="40"/>
        <v>74.286925630071238</v>
      </c>
      <c r="H1214">
        <f t="shared" si="41"/>
        <v>76.602384113214839</v>
      </c>
    </row>
    <row r="1215" spans="1:8" x14ac:dyDescent="0.35">
      <c r="A1215" t="s">
        <v>1405</v>
      </c>
      <c r="B1215">
        <v>86.718581208181149</v>
      </c>
      <c r="C1215">
        <v>71.31872383846185</v>
      </c>
      <c r="D1215">
        <v>77.943598240901025</v>
      </c>
      <c r="E1215">
        <v>65.682681998020897</v>
      </c>
      <c r="F1215">
        <v>75.41589632139123</v>
      </c>
      <c r="G1215">
        <f t="shared" si="40"/>
        <v>79.018652523321492</v>
      </c>
      <c r="H1215">
        <f t="shared" si="41"/>
        <v>71.813140119460968</v>
      </c>
    </row>
    <row r="1216" spans="1:8" x14ac:dyDescent="0.35">
      <c r="A1216" t="s">
        <v>1203</v>
      </c>
      <c r="B1216">
        <v>74.610055481571763</v>
      </c>
      <c r="C1216">
        <v>84.22680449216773</v>
      </c>
      <c r="D1216">
        <v>71.883037139098221</v>
      </c>
      <c r="E1216">
        <v>70.708940157229151</v>
      </c>
      <c r="F1216">
        <v>75.35720931751672</v>
      </c>
      <c r="G1216">
        <f t="shared" si="40"/>
        <v>79.418429986869739</v>
      </c>
      <c r="H1216">
        <f t="shared" si="41"/>
        <v>71.295988648163686</v>
      </c>
    </row>
    <row r="1217" spans="1:8" x14ac:dyDescent="0.35">
      <c r="A1217" t="s">
        <v>1423</v>
      </c>
      <c r="B1217">
        <v>85.898188889354202</v>
      </c>
      <c r="C1217">
        <v>71.274134326262569</v>
      </c>
      <c r="D1217">
        <v>79.34588432824205</v>
      </c>
      <c r="E1217">
        <v>64.739381020343373</v>
      </c>
      <c r="F1217">
        <v>75.314397141050549</v>
      </c>
      <c r="G1217">
        <f t="shared" si="40"/>
        <v>78.586161607808378</v>
      </c>
      <c r="H1217">
        <f t="shared" si="41"/>
        <v>72.042632674292719</v>
      </c>
    </row>
    <row r="1218" spans="1:8" x14ac:dyDescent="0.35">
      <c r="A1218" t="s">
        <v>1332</v>
      </c>
      <c r="B1218">
        <v>84.670682412966741</v>
      </c>
      <c r="C1218">
        <v>74.456329366663098</v>
      </c>
      <c r="D1218">
        <v>73.984669156350478</v>
      </c>
      <c r="E1218">
        <v>68.130650022275944</v>
      </c>
      <c r="F1218">
        <v>75.310582739564069</v>
      </c>
      <c r="G1218">
        <f t="shared" si="40"/>
        <v>79.56350588981492</v>
      </c>
      <c r="H1218">
        <f t="shared" si="41"/>
        <v>71.057659589313204</v>
      </c>
    </row>
    <row r="1219" spans="1:8" x14ac:dyDescent="0.35">
      <c r="A1219" t="s">
        <v>1268</v>
      </c>
      <c r="B1219">
        <v>73.171083573668867</v>
      </c>
      <c r="C1219">
        <v>70.096940517156909</v>
      </c>
      <c r="D1219">
        <v>79.138692641836485</v>
      </c>
      <c r="E1219">
        <v>78.750265035657776</v>
      </c>
      <c r="F1219">
        <v>75.289245442080016</v>
      </c>
      <c r="G1219">
        <f t="shared" si="40"/>
        <v>71.634012045412888</v>
      </c>
      <c r="H1219">
        <f t="shared" si="41"/>
        <v>78.944478838747131</v>
      </c>
    </row>
    <row r="1220" spans="1:8" x14ac:dyDescent="0.35">
      <c r="A1220" t="s">
        <v>1241</v>
      </c>
      <c r="B1220">
        <v>79.519487957762536</v>
      </c>
      <c r="C1220">
        <v>74.095621174838172</v>
      </c>
      <c r="D1220">
        <v>69.681054600661355</v>
      </c>
      <c r="E1220">
        <v>77.663440400670964</v>
      </c>
      <c r="F1220">
        <v>75.23990103348325</v>
      </c>
      <c r="G1220">
        <f t="shared" si="40"/>
        <v>76.807554566300354</v>
      </c>
      <c r="H1220">
        <f t="shared" si="41"/>
        <v>73.67224750066616</v>
      </c>
    </row>
    <row r="1221" spans="1:8" x14ac:dyDescent="0.35">
      <c r="A1221" t="s">
        <v>1403</v>
      </c>
      <c r="B1221">
        <v>81.685774641763189</v>
      </c>
      <c r="C1221">
        <v>66.406949987406705</v>
      </c>
      <c r="D1221">
        <v>82.151873214479551</v>
      </c>
      <c r="E1221">
        <v>70.661550015236401</v>
      </c>
      <c r="F1221">
        <v>75.226536964721461</v>
      </c>
      <c r="G1221">
        <f t="shared" si="40"/>
        <v>74.04636231458494</v>
      </c>
      <c r="H1221">
        <f t="shared" si="41"/>
        <v>76.406711614857983</v>
      </c>
    </row>
    <row r="1222" spans="1:8" x14ac:dyDescent="0.35">
      <c r="A1222" t="s">
        <v>1246</v>
      </c>
      <c r="B1222">
        <v>76.195678706423465</v>
      </c>
      <c r="C1222">
        <v>75.950191156580161</v>
      </c>
      <c r="D1222">
        <v>73.367866241610443</v>
      </c>
      <c r="E1222">
        <v>75.24049181544089</v>
      </c>
      <c r="F1222">
        <v>75.188556980013743</v>
      </c>
      <c r="G1222">
        <f t="shared" si="40"/>
        <v>76.072934931501806</v>
      </c>
      <c r="H1222">
        <f t="shared" si="41"/>
        <v>74.304179028525667</v>
      </c>
    </row>
    <row r="1223" spans="1:8" x14ac:dyDescent="0.35">
      <c r="A1223" t="s">
        <v>1185</v>
      </c>
      <c r="B1223">
        <v>68.207595673431484</v>
      </c>
      <c r="C1223">
        <v>78.233863968103066</v>
      </c>
      <c r="D1223">
        <v>75.519647514967943</v>
      </c>
      <c r="E1223">
        <v>78.762989028985871</v>
      </c>
      <c r="F1223">
        <v>75.181024046372087</v>
      </c>
      <c r="G1223">
        <f t="shared" si="40"/>
        <v>73.220729820767275</v>
      </c>
      <c r="H1223">
        <f t="shared" si="41"/>
        <v>77.1413182719769</v>
      </c>
    </row>
    <row r="1224" spans="1:8" x14ac:dyDescent="0.35">
      <c r="A1224" t="s">
        <v>1296</v>
      </c>
      <c r="B1224">
        <v>75.243469271367431</v>
      </c>
      <c r="C1224">
        <v>74.748522314395331</v>
      </c>
      <c r="D1224">
        <v>79.049085673245514</v>
      </c>
      <c r="E1224">
        <v>71.634941702412803</v>
      </c>
      <c r="F1224">
        <v>75.169004740355277</v>
      </c>
      <c r="G1224">
        <f t="shared" si="40"/>
        <v>74.995995792881388</v>
      </c>
      <c r="H1224">
        <f t="shared" si="41"/>
        <v>75.342013687829166</v>
      </c>
    </row>
    <row r="1225" spans="1:8" x14ac:dyDescent="0.35">
      <c r="A1225" t="s">
        <v>1305</v>
      </c>
      <c r="B1225">
        <v>83.315916378924001</v>
      </c>
      <c r="C1225">
        <v>73.974564146431007</v>
      </c>
      <c r="D1225">
        <v>71.163184806234781</v>
      </c>
      <c r="E1225">
        <v>71.583328582842185</v>
      </c>
      <c r="F1225">
        <v>75.009248478607986</v>
      </c>
      <c r="G1225">
        <f t="shared" si="40"/>
        <v>78.645240262677504</v>
      </c>
      <c r="H1225">
        <f t="shared" si="41"/>
        <v>71.373256694538483</v>
      </c>
    </row>
    <row r="1226" spans="1:8" x14ac:dyDescent="0.35">
      <c r="A1226" t="s">
        <v>971</v>
      </c>
      <c r="B1226">
        <v>55.939779476381695</v>
      </c>
      <c r="C1226">
        <v>83.634928321718917</v>
      </c>
      <c r="D1226">
        <v>60.872160854122249</v>
      </c>
      <c r="E1226">
        <v>99.287985572909008</v>
      </c>
      <c r="F1226">
        <v>74.933713556282967</v>
      </c>
      <c r="G1226">
        <f t="shared" si="40"/>
        <v>69.787353899050302</v>
      </c>
      <c r="H1226">
        <f t="shared" si="41"/>
        <v>80.080073213515632</v>
      </c>
    </row>
    <row r="1227" spans="1:8" x14ac:dyDescent="0.35">
      <c r="A1227" t="s">
        <v>1003</v>
      </c>
      <c r="B1227">
        <v>62.579670786140397</v>
      </c>
      <c r="C1227">
        <v>91.466275198821208</v>
      </c>
      <c r="D1227">
        <v>58.828466535289564</v>
      </c>
      <c r="E1227">
        <v>86.759005617959872</v>
      </c>
      <c r="F1227">
        <v>74.908354534552757</v>
      </c>
      <c r="G1227">
        <f t="shared" si="40"/>
        <v>77.022972992480803</v>
      </c>
      <c r="H1227">
        <f t="shared" si="41"/>
        <v>72.793736076624725</v>
      </c>
    </row>
    <row r="1228" spans="1:8" x14ac:dyDescent="0.35">
      <c r="A1228" t="s">
        <v>1143</v>
      </c>
      <c r="B1228">
        <v>67.03771051448679</v>
      </c>
      <c r="C1228">
        <v>80.943439820182022</v>
      </c>
      <c r="D1228">
        <v>71.626459276915199</v>
      </c>
      <c r="E1228">
        <v>79.840867080152606</v>
      </c>
      <c r="F1228">
        <v>74.862119172934158</v>
      </c>
      <c r="G1228">
        <f t="shared" si="40"/>
        <v>73.990575167334413</v>
      </c>
      <c r="H1228">
        <f t="shared" si="41"/>
        <v>75.733663178533902</v>
      </c>
    </row>
    <row r="1229" spans="1:8" x14ac:dyDescent="0.35">
      <c r="A1229" t="s">
        <v>1333</v>
      </c>
      <c r="B1229">
        <v>83.909264452528149</v>
      </c>
      <c r="C1229">
        <v>76.157906715046451</v>
      </c>
      <c r="D1229">
        <v>72.592731403284773</v>
      </c>
      <c r="E1229">
        <v>66.419436548080895</v>
      </c>
      <c r="F1229">
        <v>74.769834779735064</v>
      </c>
      <c r="G1229">
        <f t="shared" si="40"/>
        <v>80.0335855837873</v>
      </c>
      <c r="H1229">
        <f t="shared" si="41"/>
        <v>69.506083975682827</v>
      </c>
    </row>
    <row r="1230" spans="1:8" x14ac:dyDescent="0.35">
      <c r="A1230" t="s">
        <v>1298</v>
      </c>
      <c r="B1230">
        <v>78.164004841628582</v>
      </c>
      <c r="C1230">
        <v>77.208895450992316</v>
      </c>
      <c r="D1230">
        <v>74.364417079585536</v>
      </c>
      <c r="E1230">
        <v>69.123389154749063</v>
      </c>
      <c r="F1230">
        <v>74.715176631738871</v>
      </c>
      <c r="G1230">
        <f t="shared" si="40"/>
        <v>77.686450146310449</v>
      </c>
      <c r="H1230">
        <f t="shared" si="41"/>
        <v>71.743903117167292</v>
      </c>
    </row>
    <row r="1231" spans="1:8" x14ac:dyDescent="0.35">
      <c r="A1231" t="s">
        <v>1450</v>
      </c>
      <c r="B1231">
        <v>79.269453217505301</v>
      </c>
      <c r="C1231">
        <v>73.349745452023882</v>
      </c>
      <c r="D1231">
        <v>84.871153533013114</v>
      </c>
      <c r="E1231">
        <v>60.954873243527111</v>
      </c>
      <c r="F1231">
        <v>74.61130636151735</v>
      </c>
      <c r="G1231">
        <f t="shared" si="40"/>
        <v>76.309599334764584</v>
      </c>
      <c r="H1231">
        <f t="shared" si="41"/>
        <v>72.913013388270116</v>
      </c>
    </row>
    <row r="1232" spans="1:8" x14ac:dyDescent="0.35">
      <c r="A1232" t="s">
        <v>1451</v>
      </c>
      <c r="B1232">
        <v>79.269453217505301</v>
      </c>
      <c r="C1232">
        <v>73.349745452023882</v>
      </c>
      <c r="D1232">
        <v>84.871153533013114</v>
      </c>
      <c r="E1232">
        <v>60.954873243527111</v>
      </c>
      <c r="F1232">
        <v>74.61130636151735</v>
      </c>
      <c r="G1232">
        <f t="shared" si="40"/>
        <v>76.309599334764584</v>
      </c>
      <c r="H1232">
        <f t="shared" si="41"/>
        <v>72.913013388270116</v>
      </c>
    </row>
    <row r="1233" spans="1:8" x14ac:dyDescent="0.35">
      <c r="A1233" t="s">
        <v>1260</v>
      </c>
      <c r="B1233">
        <v>75.396103018908917</v>
      </c>
      <c r="C1233">
        <v>76.551567764104405</v>
      </c>
      <c r="D1233">
        <v>73.008584895579745</v>
      </c>
      <c r="E1233">
        <v>73.389808046917452</v>
      </c>
      <c r="F1233">
        <v>74.586515931377633</v>
      </c>
      <c r="G1233">
        <f t="shared" si="40"/>
        <v>75.973835391506668</v>
      </c>
      <c r="H1233">
        <f t="shared" si="41"/>
        <v>73.199196471248598</v>
      </c>
    </row>
    <row r="1234" spans="1:8" x14ac:dyDescent="0.35">
      <c r="A1234" t="s">
        <v>1343</v>
      </c>
      <c r="B1234">
        <v>78.541176125942954</v>
      </c>
      <c r="C1234">
        <v>70.727510653663686</v>
      </c>
      <c r="D1234">
        <v>77.535404354303736</v>
      </c>
      <c r="E1234">
        <v>71.00568798489266</v>
      </c>
      <c r="F1234">
        <v>74.452444779700755</v>
      </c>
      <c r="G1234">
        <f t="shared" si="40"/>
        <v>74.63434338980332</v>
      </c>
      <c r="H1234">
        <f t="shared" si="41"/>
        <v>74.270546169598191</v>
      </c>
    </row>
    <row r="1235" spans="1:8" x14ac:dyDescent="0.35">
      <c r="A1235" t="s">
        <v>1151</v>
      </c>
      <c r="B1235">
        <v>65.411402068511435</v>
      </c>
      <c r="C1235">
        <v>78.468389489638767</v>
      </c>
      <c r="D1235">
        <v>72.209024798542217</v>
      </c>
      <c r="E1235">
        <v>81.65893339716213</v>
      </c>
      <c r="F1235">
        <v>74.43693743846363</v>
      </c>
      <c r="G1235">
        <f t="shared" si="40"/>
        <v>71.939895779075101</v>
      </c>
      <c r="H1235">
        <f t="shared" si="41"/>
        <v>76.933979097852173</v>
      </c>
    </row>
    <row r="1236" spans="1:8" x14ac:dyDescent="0.35">
      <c r="A1236" t="s">
        <v>1074</v>
      </c>
      <c r="B1236">
        <v>57.692954226818003</v>
      </c>
      <c r="C1236">
        <v>69.737961032786188</v>
      </c>
      <c r="D1236">
        <v>70.223682924467838</v>
      </c>
      <c r="E1236">
        <v>99.960984607316362</v>
      </c>
      <c r="F1236">
        <v>74.403895697847105</v>
      </c>
      <c r="G1236">
        <f t="shared" si="40"/>
        <v>63.715457629802096</v>
      </c>
      <c r="H1236">
        <f t="shared" si="41"/>
        <v>85.092333765892107</v>
      </c>
    </row>
    <row r="1237" spans="1:8" x14ac:dyDescent="0.35">
      <c r="A1237" t="s">
        <v>1075</v>
      </c>
      <c r="B1237">
        <v>57.692954226818003</v>
      </c>
      <c r="C1237">
        <v>69.737961032786188</v>
      </c>
      <c r="D1237">
        <v>70.223682924467838</v>
      </c>
      <c r="E1237">
        <v>99.960984607316362</v>
      </c>
      <c r="F1237">
        <v>74.403895697847105</v>
      </c>
      <c r="G1237">
        <f t="shared" si="40"/>
        <v>63.715457629802096</v>
      </c>
      <c r="H1237">
        <f t="shared" si="41"/>
        <v>85.092333765892107</v>
      </c>
    </row>
    <row r="1238" spans="1:8" x14ac:dyDescent="0.35">
      <c r="A1238" t="s">
        <v>1125</v>
      </c>
      <c r="B1238">
        <v>66.63017794512821</v>
      </c>
      <c r="C1238">
        <v>84.018225257101165</v>
      </c>
      <c r="D1238">
        <v>66.672401115216189</v>
      </c>
      <c r="E1238">
        <v>79.564576886080886</v>
      </c>
      <c r="F1238">
        <v>74.221345300881609</v>
      </c>
      <c r="G1238">
        <f t="shared" si="40"/>
        <v>75.32420160111468</v>
      </c>
      <c r="H1238">
        <f t="shared" si="41"/>
        <v>73.118489000648538</v>
      </c>
    </row>
    <row r="1239" spans="1:8" x14ac:dyDescent="0.35">
      <c r="A1239" t="s">
        <v>1174</v>
      </c>
      <c r="B1239">
        <v>65.497702705891868</v>
      </c>
      <c r="C1239">
        <v>79.127917295429754</v>
      </c>
      <c r="D1239">
        <v>72.67670126854749</v>
      </c>
      <c r="E1239">
        <v>79.524008242384767</v>
      </c>
      <c r="F1239">
        <v>74.206582378063473</v>
      </c>
      <c r="G1239">
        <f t="shared" si="40"/>
        <v>72.312810000660818</v>
      </c>
      <c r="H1239">
        <f t="shared" si="41"/>
        <v>76.100354755466128</v>
      </c>
    </row>
    <row r="1240" spans="1:8" x14ac:dyDescent="0.35">
      <c r="A1240" t="s">
        <v>1175</v>
      </c>
      <c r="B1240">
        <v>65.497702705891868</v>
      </c>
      <c r="C1240">
        <v>79.127917295429754</v>
      </c>
      <c r="D1240">
        <v>72.67670126854749</v>
      </c>
      <c r="E1240">
        <v>79.524008242384767</v>
      </c>
      <c r="F1240">
        <v>74.206582378063473</v>
      </c>
      <c r="G1240">
        <f t="shared" si="40"/>
        <v>72.312810000660818</v>
      </c>
      <c r="H1240">
        <f t="shared" si="41"/>
        <v>76.100354755466128</v>
      </c>
    </row>
    <row r="1241" spans="1:8" x14ac:dyDescent="0.35">
      <c r="A1241" t="s">
        <v>1229</v>
      </c>
      <c r="B1241">
        <v>80.675240767550321</v>
      </c>
      <c r="C1241">
        <v>81.855465965219864</v>
      </c>
      <c r="D1241">
        <v>62.940029580388924</v>
      </c>
      <c r="E1241">
        <v>71.148427244101001</v>
      </c>
      <c r="F1241">
        <v>74.154790889315024</v>
      </c>
      <c r="G1241">
        <f t="shared" si="40"/>
        <v>81.265353366385085</v>
      </c>
      <c r="H1241">
        <f t="shared" si="41"/>
        <v>67.044228412244962</v>
      </c>
    </row>
    <row r="1242" spans="1:8" x14ac:dyDescent="0.35">
      <c r="A1242" t="s">
        <v>1111</v>
      </c>
      <c r="B1242">
        <v>64.115979850388385</v>
      </c>
      <c r="C1242">
        <v>83.766953420327653</v>
      </c>
      <c r="D1242">
        <v>67.362768792951272</v>
      </c>
      <c r="E1242">
        <v>81.138159086343748</v>
      </c>
      <c r="F1242">
        <v>74.095965287502764</v>
      </c>
      <c r="G1242">
        <f t="shared" si="40"/>
        <v>73.941466635358012</v>
      </c>
      <c r="H1242">
        <f t="shared" si="41"/>
        <v>74.250463939647517</v>
      </c>
    </row>
    <row r="1243" spans="1:8" x14ac:dyDescent="0.35">
      <c r="A1243" t="s">
        <v>1259</v>
      </c>
      <c r="B1243">
        <v>72.154019817964894</v>
      </c>
      <c r="C1243">
        <v>76.793765081370054</v>
      </c>
      <c r="D1243">
        <v>74.144680932004704</v>
      </c>
      <c r="E1243">
        <v>73.242774825207803</v>
      </c>
      <c r="F1243">
        <v>74.083810164136864</v>
      </c>
      <c r="G1243">
        <f t="shared" si="40"/>
        <v>74.473892449667474</v>
      </c>
      <c r="H1243">
        <f t="shared" si="41"/>
        <v>73.693727878606254</v>
      </c>
    </row>
    <row r="1244" spans="1:8" x14ac:dyDescent="0.35">
      <c r="A1244" t="s">
        <v>1213</v>
      </c>
      <c r="B1244">
        <v>80.341103282840891</v>
      </c>
      <c r="C1244">
        <v>79.208355371504467</v>
      </c>
      <c r="D1244">
        <v>61.668643789972613</v>
      </c>
      <c r="E1244">
        <v>75.088692260573197</v>
      </c>
      <c r="F1244">
        <v>74.07669867622279</v>
      </c>
      <c r="G1244">
        <f t="shared" si="40"/>
        <v>79.774729327172679</v>
      </c>
      <c r="H1244">
        <f t="shared" si="41"/>
        <v>68.378668025272901</v>
      </c>
    </row>
    <row r="1245" spans="1:8" x14ac:dyDescent="0.35">
      <c r="A1245" t="s">
        <v>1286</v>
      </c>
      <c r="B1245">
        <v>77.032310252325502</v>
      </c>
      <c r="C1245">
        <v>74.050843186685569</v>
      </c>
      <c r="D1245">
        <v>71.869475501704812</v>
      </c>
      <c r="E1245">
        <v>73.274738754472509</v>
      </c>
      <c r="F1245">
        <v>74.056841923797094</v>
      </c>
      <c r="G1245">
        <f t="shared" si="40"/>
        <v>75.541576719505542</v>
      </c>
      <c r="H1245">
        <f t="shared" si="41"/>
        <v>72.57210712808866</v>
      </c>
    </row>
    <row r="1246" spans="1:8" x14ac:dyDescent="0.35">
      <c r="A1246" t="s">
        <v>1526</v>
      </c>
      <c r="B1246">
        <v>89.36442188103652</v>
      </c>
      <c r="C1246">
        <v>66.031905621483617</v>
      </c>
      <c r="D1246">
        <v>77.243244838890675</v>
      </c>
      <c r="E1246">
        <v>63.583237686987999</v>
      </c>
      <c r="F1246">
        <v>74.05570250709971</v>
      </c>
      <c r="G1246">
        <f t="shared" si="40"/>
        <v>77.698163751260068</v>
      </c>
      <c r="H1246">
        <f t="shared" si="41"/>
        <v>70.413241262939337</v>
      </c>
    </row>
    <row r="1247" spans="1:8" x14ac:dyDescent="0.35">
      <c r="A1247" t="s">
        <v>1192</v>
      </c>
      <c r="B1247">
        <v>61.711542385509034</v>
      </c>
      <c r="C1247">
        <v>76.179493978709914</v>
      </c>
      <c r="D1247">
        <v>78.380870913072314</v>
      </c>
      <c r="E1247">
        <v>79.884822679707682</v>
      </c>
      <c r="F1247">
        <v>74.03918248924974</v>
      </c>
      <c r="G1247">
        <f t="shared" si="40"/>
        <v>68.945518182109481</v>
      </c>
      <c r="H1247">
        <f t="shared" si="41"/>
        <v>79.132846796389998</v>
      </c>
    </row>
    <row r="1248" spans="1:8" x14ac:dyDescent="0.35">
      <c r="A1248" t="s">
        <v>1380</v>
      </c>
      <c r="B1248">
        <v>88.999776705183237</v>
      </c>
      <c r="C1248">
        <v>79.888919518889466</v>
      </c>
      <c r="D1248">
        <v>68.104039172206299</v>
      </c>
      <c r="E1248">
        <v>58.575131587773392</v>
      </c>
      <c r="F1248">
        <v>73.891966746013097</v>
      </c>
      <c r="G1248">
        <f t="shared" si="40"/>
        <v>84.444348112036351</v>
      </c>
      <c r="H1248">
        <f t="shared" si="41"/>
        <v>63.339585379989842</v>
      </c>
    </row>
    <row r="1249" spans="1:8" x14ac:dyDescent="0.35">
      <c r="A1249" t="s">
        <v>1473</v>
      </c>
      <c r="B1249">
        <v>88.368779809817752</v>
      </c>
      <c r="C1249">
        <v>67.434646996719863</v>
      </c>
      <c r="D1249">
        <v>73.837689071823903</v>
      </c>
      <c r="E1249">
        <v>65.772749833208309</v>
      </c>
      <c r="F1249">
        <v>73.853466427892457</v>
      </c>
      <c r="G1249">
        <f t="shared" si="40"/>
        <v>77.901713403268815</v>
      </c>
      <c r="H1249">
        <f t="shared" si="41"/>
        <v>69.805219452516098</v>
      </c>
    </row>
    <row r="1250" spans="1:8" x14ac:dyDescent="0.35">
      <c r="A1250" t="s">
        <v>4113</v>
      </c>
      <c r="B1250">
        <v>195.98533800100734</v>
      </c>
      <c r="C1250">
        <v>28.654480890408479</v>
      </c>
      <c r="D1250">
        <v>39.421673535576573</v>
      </c>
      <c r="E1250">
        <v>31.23636812034399</v>
      </c>
      <c r="F1250">
        <v>73.824465136834093</v>
      </c>
      <c r="G1250">
        <f t="shared" si="40"/>
        <v>112.31990944570791</v>
      </c>
      <c r="H1250">
        <f t="shared" si="41"/>
        <v>35.329020827960278</v>
      </c>
    </row>
    <row r="1251" spans="1:8" x14ac:dyDescent="0.35">
      <c r="A1251" t="s">
        <v>1123</v>
      </c>
      <c r="B1251">
        <v>81.133734414286678</v>
      </c>
      <c r="C1251">
        <v>116.3450935201114</v>
      </c>
      <c r="D1251">
        <v>49.961545310626924</v>
      </c>
      <c r="E1251">
        <v>47.594939028438525</v>
      </c>
      <c r="F1251">
        <v>73.758828068365887</v>
      </c>
      <c r="G1251">
        <f t="shared" si="40"/>
        <v>98.739413967199042</v>
      </c>
      <c r="H1251">
        <f t="shared" si="41"/>
        <v>48.778242169532724</v>
      </c>
    </row>
    <row r="1252" spans="1:8" x14ac:dyDescent="0.35">
      <c r="A1252" t="s">
        <v>1962</v>
      </c>
      <c r="B1252">
        <v>99.309803871876696</v>
      </c>
      <c r="C1252">
        <v>56.077552413725527</v>
      </c>
      <c r="D1252">
        <v>87.737606148748569</v>
      </c>
      <c r="E1252">
        <v>51.887218323124685</v>
      </c>
      <c r="F1252">
        <v>73.753045189368862</v>
      </c>
      <c r="G1252">
        <f t="shared" si="40"/>
        <v>77.693678142801105</v>
      </c>
      <c r="H1252">
        <f t="shared" si="41"/>
        <v>69.81241223593662</v>
      </c>
    </row>
    <row r="1253" spans="1:8" x14ac:dyDescent="0.35">
      <c r="A1253" t="s">
        <v>1186</v>
      </c>
      <c r="B1253">
        <v>68.802717910679903</v>
      </c>
      <c r="C1253">
        <v>78.546481449559167</v>
      </c>
      <c r="D1253">
        <v>69.209176942074208</v>
      </c>
      <c r="E1253">
        <v>78.189360466711065</v>
      </c>
      <c r="F1253">
        <v>73.686934192256089</v>
      </c>
      <c r="G1253">
        <f t="shared" ref="G1253:G1316" si="42">(B1253+C1253)/2</f>
        <v>73.674599680119542</v>
      </c>
      <c r="H1253">
        <f t="shared" ref="H1253:H1316" si="43">(D1253+E1253)/2</f>
        <v>73.699268704392637</v>
      </c>
    </row>
    <row r="1254" spans="1:8" x14ac:dyDescent="0.35">
      <c r="A1254" t="s">
        <v>1254</v>
      </c>
      <c r="B1254">
        <v>44.375328524349399</v>
      </c>
      <c r="C1254">
        <v>61.850829947312661</v>
      </c>
      <c r="D1254">
        <v>99.878882340502898</v>
      </c>
      <c r="E1254">
        <v>88.338498990674481</v>
      </c>
      <c r="F1254">
        <v>73.61088495070986</v>
      </c>
      <c r="G1254">
        <f t="shared" si="42"/>
        <v>53.11307923583103</v>
      </c>
      <c r="H1254">
        <f t="shared" si="43"/>
        <v>94.108690665588682</v>
      </c>
    </row>
    <row r="1255" spans="1:8" x14ac:dyDescent="0.35">
      <c r="A1255" t="s">
        <v>1269</v>
      </c>
      <c r="B1255">
        <v>73.501128392395117</v>
      </c>
      <c r="C1255">
        <v>76.142007272071751</v>
      </c>
      <c r="D1255">
        <v>71.801617106816963</v>
      </c>
      <c r="E1255">
        <v>72.693133453697641</v>
      </c>
      <c r="F1255">
        <v>73.534471556245364</v>
      </c>
      <c r="G1255">
        <f t="shared" si="42"/>
        <v>74.821567832233427</v>
      </c>
      <c r="H1255">
        <f t="shared" si="43"/>
        <v>72.247375280257302</v>
      </c>
    </row>
    <row r="1256" spans="1:8" x14ac:dyDescent="0.35">
      <c r="A1256" t="s">
        <v>1270</v>
      </c>
      <c r="B1256">
        <v>73.501128392395117</v>
      </c>
      <c r="C1256">
        <v>76.142007272071751</v>
      </c>
      <c r="D1256">
        <v>71.801617106816963</v>
      </c>
      <c r="E1256">
        <v>72.693133453697641</v>
      </c>
      <c r="F1256">
        <v>73.534471556245364</v>
      </c>
      <c r="G1256">
        <f t="shared" si="42"/>
        <v>74.821567832233427</v>
      </c>
      <c r="H1256">
        <f t="shared" si="43"/>
        <v>72.247375280257302</v>
      </c>
    </row>
    <row r="1257" spans="1:8" x14ac:dyDescent="0.35">
      <c r="A1257" t="s">
        <v>1394</v>
      </c>
      <c r="B1257">
        <v>82.159057682079535</v>
      </c>
      <c r="C1257">
        <v>68.743520536315629</v>
      </c>
      <c r="D1257">
        <v>74.253012141223891</v>
      </c>
      <c r="E1257">
        <v>68.63866271852568</v>
      </c>
      <c r="F1257">
        <v>73.44856326953618</v>
      </c>
      <c r="G1257">
        <f t="shared" si="42"/>
        <v>75.451289109197575</v>
      </c>
      <c r="H1257">
        <f t="shared" si="43"/>
        <v>71.445837429874786</v>
      </c>
    </row>
    <row r="1258" spans="1:8" x14ac:dyDescent="0.35">
      <c r="A1258" t="s">
        <v>1348</v>
      </c>
      <c r="B1258">
        <v>74.36665949698407</v>
      </c>
      <c r="C1258">
        <v>72.553974227460003</v>
      </c>
      <c r="D1258">
        <v>77.597603308715975</v>
      </c>
      <c r="E1258">
        <v>68.986648576860489</v>
      </c>
      <c r="F1258">
        <v>73.376221402505138</v>
      </c>
      <c r="G1258">
        <f t="shared" si="42"/>
        <v>73.460316862222044</v>
      </c>
      <c r="H1258">
        <f t="shared" si="43"/>
        <v>73.292125942788232</v>
      </c>
    </row>
    <row r="1259" spans="1:8" x14ac:dyDescent="0.35">
      <c r="A1259" t="s">
        <v>1263</v>
      </c>
      <c r="B1259">
        <v>69.334154046100082</v>
      </c>
      <c r="C1259">
        <v>77.54456611129973</v>
      </c>
      <c r="D1259">
        <v>74.458545116661881</v>
      </c>
      <c r="E1259">
        <v>71.665851619523139</v>
      </c>
      <c r="F1259">
        <v>73.250779223396208</v>
      </c>
      <c r="G1259">
        <f t="shared" si="42"/>
        <v>73.439360078699906</v>
      </c>
      <c r="H1259">
        <f t="shared" si="43"/>
        <v>73.06219836809251</v>
      </c>
    </row>
    <row r="1260" spans="1:8" x14ac:dyDescent="0.35">
      <c r="A1260" t="s">
        <v>1422</v>
      </c>
      <c r="B1260">
        <v>87.945653160923413</v>
      </c>
      <c r="C1260">
        <v>69.445272683680301</v>
      </c>
      <c r="D1260">
        <v>68.879143848011651</v>
      </c>
      <c r="E1260">
        <v>66.616294381279843</v>
      </c>
      <c r="F1260">
        <v>73.221591018473802</v>
      </c>
      <c r="G1260">
        <f t="shared" si="42"/>
        <v>78.695462922301857</v>
      </c>
      <c r="H1260">
        <f t="shared" si="43"/>
        <v>67.747719114645747</v>
      </c>
    </row>
    <row r="1261" spans="1:8" x14ac:dyDescent="0.35">
      <c r="A1261" t="s">
        <v>1032</v>
      </c>
      <c r="B1261">
        <v>48.009671564836651</v>
      </c>
      <c r="C1261">
        <v>55.23238808361647</v>
      </c>
      <c r="D1261">
        <v>71.658082530885551</v>
      </c>
      <c r="E1261">
        <v>117.91866879176283</v>
      </c>
      <c r="F1261">
        <v>73.204702742775368</v>
      </c>
      <c r="G1261">
        <f t="shared" si="42"/>
        <v>51.621029824226561</v>
      </c>
      <c r="H1261">
        <f t="shared" si="43"/>
        <v>94.788375661324181</v>
      </c>
    </row>
    <row r="1262" spans="1:8" x14ac:dyDescent="0.35">
      <c r="A1262" t="s">
        <v>1233</v>
      </c>
      <c r="B1262">
        <v>69.463988607406947</v>
      </c>
      <c r="C1262">
        <v>77.809377763659285</v>
      </c>
      <c r="D1262">
        <v>70.580664405983157</v>
      </c>
      <c r="E1262">
        <v>74.963215320295546</v>
      </c>
      <c r="F1262">
        <v>73.204311524336234</v>
      </c>
      <c r="G1262">
        <f t="shared" si="42"/>
        <v>73.636683185533116</v>
      </c>
      <c r="H1262">
        <f t="shared" si="43"/>
        <v>72.771939863139352</v>
      </c>
    </row>
    <row r="1263" spans="1:8" x14ac:dyDescent="0.35">
      <c r="A1263" t="s">
        <v>1234</v>
      </c>
      <c r="B1263">
        <v>69.463988607406947</v>
      </c>
      <c r="C1263">
        <v>77.809377763659285</v>
      </c>
      <c r="D1263">
        <v>70.580664405983157</v>
      </c>
      <c r="E1263">
        <v>74.963215320295546</v>
      </c>
      <c r="F1263">
        <v>73.204311524336234</v>
      </c>
      <c r="G1263">
        <f t="shared" si="42"/>
        <v>73.636683185533116</v>
      </c>
      <c r="H1263">
        <f t="shared" si="43"/>
        <v>72.771939863139352</v>
      </c>
    </row>
    <row r="1264" spans="1:8" x14ac:dyDescent="0.35">
      <c r="A1264" t="s">
        <v>1342</v>
      </c>
      <c r="B1264">
        <v>78.213318692618685</v>
      </c>
      <c r="C1264">
        <v>71.321884221985883</v>
      </c>
      <c r="D1264">
        <v>72.661860961813531</v>
      </c>
      <c r="E1264">
        <v>70.413030907744741</v>
      </c>
      <c r="F1264">
        <v>73.152523696040703</v>
      </c>
      <c r="G1264">
        <f t="shared" si="42"/>
        <v>74.767601457302277</v>
      </c>
      <c r="H1264">
        <f t="shared" si="43"/>
        <v>71.537445934779129</v>
      </c>
    </row>
    <row r="1265" spans="1:8" x14ac:dyDescent="0.35">
      <c r="A1265" t="s">
        <v>1465</v>
      </c>
      <c r="B1265">
        <v>93.699384980514935</v>
      </c>
      <c r="C1265">
        <v>74.353978343623865</v>
      </c>
      <c r="D1265">
        <v>65.261425389008892</v>
      </c>
      <c r="E1265">
        <v>59.263298094647809</v>
      </c>
      <c r="F1265">
        <v>73.144521701948861</v>
      </c>
      <c r="G1265">
        <f t="shared" si="42"/>
        <v>84.026681662069393</v>
      </c>
      <c r="H1265">
        <f t="shared" si="43"/>
        <v>62.26236174182835</v>
      </c>
    </row>
    <row r="1266" spans="1:8" x14ac:dyDescent="0.35">
      <c r="A1266" t="s">
        <v>1077</v>
      </c>
      <c r="B1266">
        <v>65.733371388827408</v>
      </c>
      <c r="C1266">
        <v>84.703366359354561</v>
      </c>
      <c r="D1266">
        <v>57.285311339252615</v>
      </c>
      <c r="E1266">
        <v>84.824926776487416</v>
      </c>
      <c r="F1266">
        <v>73.1367439659805</v>
      </c>
      <c r="G1266">
        <f t="shared" si="42"/>
        <v>75.218368874090984</v>
      </c>
      <c r="H1266">
        <f t="shared" si="43"/>
        <v>71.055119057870016</v>
      </c>
    </row>
    <row r="1267" spans="1:8" x14ac:dyDescent="0.35">
      <c r="A1267" t="s">
        <v>1160</v>
      </c>
      <c r="B1267">
        <v>69.204701257877858</v>
      </c>
      <c r="C1267">
        <v>85.726158463907339</v>
      </c>
      <c r="D1267">
        <v>63.8425036969807</v>
      </c>
      <c r="E1267">
        <v>73.657555091435796</v>
      </c>
      <c r="F1267">
        <v>73.107729627550412</v>
      </c>
      <c r="G1267">
        <f t="shared" si="42"/>
        <v>77.465429860892598</v>
      </c>
      <c r="H1267">
        <f t="shared" si="43"/>
        <v>68.750029394208241</v>
      </c>
    </row>
    <row r="1268" spans="1:8" x14ac:dyDescent="0.35">
      <c r="A1268" t="s">
        <v>1193</v>
      </c>
      <c r="B1268">
        <v>69.033026006737785</v>
      </c>
      <c r="C1268">
        <v>71.977955054034467</v>
      </c>
      <c r="D1268">
        <v>67.23836292717985</v>
      </c>
      <c r="E1268">
        <v>84.08374550476448</v>
      </c>
      <c r="F1268">
        <v>73.083272373179142</v>
      </c>
      <c r="G1268">
        <f t="shared" si="42"/>
        <v>70.505490530386126</v>
      </c>
      <c r="H1268">
        <f t="shared" si="43"/>
        <v>75.661054215972172</v>
      </c>
    </row>
    <row r="1269" spans="1:8" x14ac:dyDescent="0.35">
      <c r="A1269" t="s">
        <v>1201</v>
      </c>
      <c r="B1269">
        <v>67.653295698670277</v>
      </c>
      <c r="C1269">
        <v>79.075013302586697</v>
      </c>
      <c r="D1269">
        <v>69.409320809317478</v>
      </c>
      <c r="E1269">
        <v>76.093793407182403</v>
      </c>
      <c r="F1269">
        <v>73.057855804439214</v>
      </c>
      <c r="G1269">
        <f t="shared" si="42"/>
        <v>73.364154500628487</v>
      </c>
      <c r="H1269">
        <f t="shared" si="43"/>
        <v>72.751557108249941</v>
      </c>
    </row>
    <row r="1270" spans="1:8" x14ac:dyDescent="0.35">
      <c r="A1270" t="s">
        <v>1129</v>
      </c>
      <c r="B1270">
        <v>60.806457497602835</v>
      </c>
      <c r="C1270">
        <v>63.044511471222485</v>
      </c>
      <c r="D1270">
        <v>68.102847523691509</v>
      </c>
      <c r="E1270">
        <v>100.05682396490575</v>
      </c>
      <c r="F1270">
        <v>73.002660114355649</v>
      </c>
      <c r="G1270">
        <f t="shared" si="42"/>
        <v>61.925484484412664</v>
      </c>
      <c r="H1270">
        <f t="shared" si="43"/>
        <v>84.079835744298634</v>
      </c>
    </row>
    <row r="1271" spans="1:8" x14ac:dyDescent="0.35">
      <c r="A1271" t="s">
        <v>1211</v>
      </c>
      <c r="B1271">
        <v>68.234650263023113</v>
      </c>
      <c r="C1271">
        <v>77.012553365383866</v>
      </c>
      <c r="D1271">
        <v>68.696880814187992</v>
      </c>
      <c r="E1271">
        <v>77.578609161855255</v>
      </c>
      <c r="F1271">
        <v>72.880673401112546</v>
      </c>
      <c r="G1271">
        <f t="shared" si="42"/>
        <v>72.623601814203482</v>
      </c>
      <c r="H1271">
        <f t="shared" si="43"/>
        <v>73.137744988021623</v>
      </c>
    </row>
    <row r="1272" spans="1:8" x14ac:dyDescent="0.35">
      <c r="A1272" t="s">
        <v>1189</v>
      </c>
      <c r="B1272">
        <v>86.24985181960183</v>
      </c>
      <c r="C1272">
        <v>90.396026653294712</v>
      </c>
      <c r="D1272">
        <v>48.848217120334397</v>
      </c>
      <c r="E1272">
        <v>65.915806901974804</v>
      </c>
      <c r="F1272">
        <v>72.852475623801439</v>
      </c>
      <c r="G1272">
        <f t="shared" si="42"/>
        <v>88.322939236448264</v>
      </c>
      <c r="H1272">
        <f t="shared" si="43"/>
        <v>57.3820120111546</v>
      </c>
    </row>
    <row r="1273" spans="1:8" x14ac:dyDescent="0.35">
      <c r="A1273" t="s">
        <v>1279</v>
      </c>
      <c r="B1273">
        <v>67.902710367734926</v>
      </c>
      <c r="C1273">
        <v>73.38086544862405</v>
      </c>
      <c r="D1273">
        <v>75.226145852909923</v>
      </c>
      <c r="E1273">
        <v>74.549708727008166</v>
      </c>
      <c r="F1273">
        <v>72.764857599069259</v>
      </c>
      <c r="G1273">
        <f t="shared" si="42"/>
        <v>70.641787908179481</v>
      </c>
      <c r="H1273">
        <f t="shared" si="43"/>
        <v>74.887927289959038</v>
      </c>
    </row>
    <row r="1274" spans="1:8" x14ac:dyDescent="0.35">
      <c r="A1274" t="s">
        <v>1593</v>
      </c>
      <c r="B1274">
        <v>93.715862710710084</v>
      </c>
      <c r="C1274">
        <v>66.626037412258967</v>
      </c>
      <c r="D1274">
        <v>71.963360302359803</v>
      </c>
      <c r="E1274">
        <v>58.692534223529883</v>
      </c>
      <c r="F1274">
        <v>72.749448662214675</v>
      </c>
      <c r="G1274">
        <f t="shared" si="42"/>
        <v>80.170950061484518</v>
      </c>
      <c r="H1274">
        <f t="shared" si="43"/>
        <v>65.327947262944846</v>
      </c>
    </row>
    <row r="1275" spans="1:8" x14ac:dyDescent="0.35">
      <c r="A1275" t="s">
        <v>1578</v>
      </c>
      <c r="B1275">
        <v>87.723107444768132</v>
      </c>
      <c r="C1275">
        <v>68.718775276527992</v>
      </c>
      <c r="D1275">
        <v>76.832138291264556</v>
      </c>
      <c r="E1275">
        <v>57.7072073088097</v>
      </c>
      <c r="F1275">
        <v>72.745307080342599</v>
      </c>
      <c r="G1275">
        <f t="shared" si="42"/>
        <v>78.220941360648055</v>
      </c>
      <c r="H1275">
        <f t="shared" si="43"/>
        <v>67.269672800037128</v>
      </c>
    </row>
    <row r="1276" spans="1:8" x14ac:dyDescent="0.35">
      <c r="A1276" t="s">
        <v>1198</v>
      </c>
      <c r="B1276">
        <v>71.201956675487878</v>
      </c>
      <c r="C1276">
        <v>81.166650948409497</v>
      </c>
      <c r="D1276">
        <v>64.215071760264166</v>
      </c>
      <c r="E1276">
        <v>74.243927168213773</v>
      </c>
      <c r="F1276">
        <v>72.706901638093825</v>
      </c>
      <c r="G1276">
        <f t="shared" si="42"/>
        <v>76.184303811948695</v>
      </c>
      <c r="H1276">
        <f t="shared" si="43"/>
        <v>69.22949946423897</v>
      </c>
    </row>
    <row r="1277" spans="1:8" x14ac:dyDescent="0.35">
      <c r="A1277" t="s">
        <v>1334</v>
      </c>
      <c r="B1277">
        <v>76.418617306824643</v>
      </c>
      <c r="C1277">
        <v>72.555625306492729</v>
      </c>
      <c r="D1277">
        <v>71.826960897004113</v>
      </c>
      <c r="E1277">
        <v>69.992248777433375</v>
      </c>
      <c r="F1277">
        <v>72.698363071938715</v>
      </c>
      <c r="G1277">
        <f t="shared" si="42"/>
        <v>74.487121306658679</v>
      </c>
      <c r="H1277">
        <f t="shared" si="43"/>
        <v>70.909604837218751</v>
      </c>
    </row>
    <row r="1278" spans="1:8" x14ac:dyDescent="0.35">
      <c r="A1278" t="s">
        <v>1411</v>
      </c>
      <c r="B1278">
        <v>82.55692975473761</v>
      </c>
      <c r="C1278">
        <v>69.824528965325896</v>
      </c>
      <c r="D1278">
        <v>71.340530531380082</v>
      </c>
      <c r="E1278">
        <v>66.966938273669115</v>
      </c>
      <c r="F1278">
        <v>72.672231881278179</v>
      </c>
      <c r="G1278">
        <f t="shared" si="42"/>
        <v>76.190729360031753</v>
      </c>
      <c r="H1278">
        <f t="shared" si="43"/>
        <v>69.153734402524606</v>
      </c>
    </row>
    <row r="1279" spans="1:8" x14ac:dyDescent="0.35">
      <c r="A1279" t="s">
        <v>1304</v>
      </c>
      <c r="B1279">
        <v>76.433218663105166</v>
      </c>
      <c r="C1279">
        <v>73.485435603309512</v>
      </c>
      <c r="D1279">
        <v>68.281021571893035</v>
      </c>
      <c r="E1279">
        <v>72.268620281040469</v>
      </c>
      <c r="F1279">
        <v>72.617074029837042</v>
      </c>
      <c r="G1279">
        <f t="shared" si="42"/>
        <v>74.959327133207339</v>
      </c>
      <c r="H1279">
        <f t="shared" si="43"/>
        <v>70.274820926466759</v>
      </c>
    </row>
    <row r="1280" spans="1:8" x14ac:dyDescent="0.35">
      <c r="A1280" t="s">
        <v>1359</v>
      </c>
      <c r="B1280">
        <v>81.94540372356478</v>
      </c>
      <c r="C1280">
        <v>73.57301211587307</v>
      </c>
      <c r="D1280">
        <v>68.083602987005705</v>
      </c>
      <c r="E1280">
        <v>66.844208999444618</v>
      </c>
      <c r="F1280">
        <v>72.611556956472043</v>
      </c>
      <c r="G1280">
        <f t="shared" si="42"/>
        <v>77.759207919718932</v>
      </c>
      <c r="H1280">
        <f t="shared" si="43"/>
        <v>67.463905993225154</v>
      </c>
    </row>
    <row r="1281" spans="1:8" x14ac:dyDescent="0.35">
      <c r="A1281" t="s">
        <v>1536</v>
      </c>
      <c r="B1281">
        <v>86.405039450733156</v>
      </c>
      <c r="C1281">
        <v>67.352758921867647</v>
      </c>
      <c r="D1281">
        <v>74.575481388836295</v>
      </c>
      <c r="E1281">
        <v>61.943290014905195</v>
      </c>
      <c r="F1281">
        <v>72.569142444085571</v>
      </c>
      <c r="G1281">
        <f t="shared" si="42"/>
        <v>76.878899186300401</v>
      </c>
      <c r="H1281">
        <f t="shared" si="43"/>
        <v>68.259385701870741</v>
      </c>
    </row>
    <row r="1282" spans="1:8" x14ac:dyDescent="0.35">
      <c r="A1282" t="s">
        <v>1537</v>
      </c>
      <c r="B1282">
        <v>86.405039450733156</v>
      </c>
      <c r="C1282">
        <v>67.352758921867647</v>
      </c>
      <c r="D1282">
        <v>74.575481388836295</v>
      </c>
      <c r="E1282">
        <v>61.943290014905195</v>
      </c>
      <c r="F1282">
        <v>72.569142444085571</v>
      </c>
      <c r="G1282">
        <f t="shared" si="42"/>
        <v>76.878899186300401</v>
      </c>
      <c r="H1282">
        <f t="shared" si="43"/>
        <v>68.259385701870741</v>
      </c>
    </row>
    <row r="1283" spans="1:8" x14ac:dyDescent="0.35">
      <c r="A1283" t="s">
        <v>1096</v>
      </c>
      <c r="B1283">
        <v>66.09698955170802</v>
      </c>
      <c r="C1283">
        <v>101.41293026854179</v>
      </c>
      <c r="D1283">
        <v>56.44945035075505</v>
      </c>
      <c r="E1283">
        <v>66.196217654167512</v>
      </c>
      <c r="F1283">
        <v>72.538896956293101</v>
      </c>
      <c r="G1283">
        <f t="shared" si="42"/>
        <v>83.75495991012491</v>
      </c>
      <c r="H1283">
        <f t="shared" si="43"/>
        <v>61.322834002461278</v>
      </c>
    </row>
    <row r="1284" spans="1:8" x14ac:dyDescent="0.35">
      <c r="A1284" t="s">
        <v>1361</v>
      </c>
      <c r="B1284">
        <v>82.714101900962646</v>
      </c>
      <c r="C1284">
        <v>74.257905564010002</v>
      </c>
      <c r="D1284">
        <v>66.902324634956784</v>
      </c>
      <c r="E1284">
        <v>66.014391591798187</v>
      </c>
      <c r="F1284">
        <v>72.472180922931898</v>
      </c>
      <c r="G1284">
        <f t="shared" si="42"/>
        <v>78.486003732486324</v>
      </c>
      <c r="H1284">
        <f t="shared" si="43"/>
        <v>66.458358113377486</v>
      </c>
    </row>
    <row r="1285" spans="1:8" x14ac:dyDescent="0.35">
      <c r="A1285" t="s">
        <v>1362</v>
      </c>
      <c r="B1285">
        <v>82.714101900962646</v>
      </c>
      <c r="C1285">
        <v>74.257905564010002</v>
      </c>
      <c r="D1285">
        <v>66.902324634956784</v>
      </c>
      <c r="E1285">
        <v>66.014391591798187</v>
      </c>
      <c r="F1285">
        <v>72.472180922931898</v>
      </c>
      <c r="G1285">
        <f t="shared" si="42"/>
        <v>78.486003732486324</v>
      </c>
      <c r="H1285">
        <f t="shared" si="43"/>
        <v>66.458358113377486</v>
      </c>
    </row>
    <row r="1286" spans="1:8" x14ac:dyDescent="0.35">
      <c r="A1286" t="s">
        <v>1397</v>
      </c>
      <c r="B1286">
        <v>74.413713080703985</v>
      </c>
      <c r="C1286">
        <v>66.705097679612763</v>
      </c>
      <c r="D1286">
        <v>78.185553013408835</v>
      </c>
      <c r="E1286">
        <v>70.427323278974157</v>
      </c>
      <c r="F1286">
        <v>72.432921763174932</v>
      </c>
      <c r="G1286">
        <f t="shared" si="42"/>
        <v>70.559405380158381</v>
      </c>
      <c r="H1286">
        <f t="shared" si="43"/>
        <v>74.306438146191496</v>
      </c>
    </row>
    <row r="1287" spans="1:8" x14ac:dyDescent="0.35">
      <c r="A1287" t="s">
        <v>1398</v>
      </c>
      <c r="B1287">
        <v>74.413713080703985</v>
      </c>
      <c r="C1287">
        <v>66.705097679612763</v>
      </c>
      <c r="D1287">
        <v>78.185553013408835</v>
      </c>
      <c r="E1287">
        <v>70.427323278974157</v>
      </c>
      <c r="F1287">
        <v>72.432921763174932</v>
      </c>
      <c r="G1287">
        <f t="shared" si="42"/>
        <v>70.559405380158381</v>
      </c>
      <c r="H1287">
        <f t="shared" si="43"/>
        <v>74.306438146191496</v>
      </c>
    </row>
    <row r="1288" spans="1:8" x14ac:dyDescent="0.35">
      <c r="A1288" t="s">
        <v>1399</v>
      </c>
      <c r="B1288">
        <v>74.413713080703985</v>
      </c>
      <c r="C1288">
        <v>66.705097679612763</v>
      </c>
      <c r="D1288">
        <v>78.185553013408835</v>
      </c>
      <c r="E1288">
        <v>70.427323278974157</v>
      </c>
      <c r="F1288">
        <v>72.432921763174932</v>
      </c>
      <c r="G1288">
        <f t="shared" si="42"/>
        <v>70.559405380158381</v>
      </c>
      <c r="H1288">
        <f t="shared" si="43"/>
        <v>74.306438146191496</v>
      </c>
    </row>
    <row r="1289" spans="1:8" x14ac:dyDescent="0.35">
      <c r="A1289" t="s">
        <v>1400</v>
      </c>
      <c r="B1289">
        <v>74.413713080703985</v>
      </c>
      <c r="C1289">
        <v>66.705097679612763</v>
      </c>
      <c r="D1289">
        <v>78.185553013408835</v>
      </c>
      <c r="E1289">
        <v>70.427323278974157</v>
      </c>
      <c r="F1289">
        <v>72.432921763174932</v>
      </c>
      <c r="G1289">
        <f t="shared" si="42"/>
        <v>70.559405380158381</v>
      </c>
      <c r="H1289">
        <f t="shared" si="43"/>
        <v>74.306438146191496</v>
      </c>
    </row>
    <row r="1290" spans="1:8" x14ac:dyDescent="0.35">
      <c r="A1290" t="s">
        <v>1810</v>
      </c>
      <c r="B1290">
        <v>93.129594197633381</v>
      </c>
      <c r="C1290">
        <v>55.337042014326506</v>
      </c>
      <c r="D1290">
        <v>81.81258348167799</v>
      </c>
      <c r="E1290">
        <v>59.301856592259448</v>
      </c>
      <c r="F1290">
        <v>72.395269071474331</v>
      </c>
      <c r="G1290">
        <f t="shared" si="42"/>
        <v>74.233318105979947</v>
      </c>
      <c r="H1290">
        <f t="shared" si="43"/>
        <v>70.557220036968715</v>
      </c>
    </row>
    <row r="1291" spans="1:8" x14ac:dyDescent="0.35">
      <c r="A1291" t="s">
        <v>1215</v>
      </c>
      <c r="B1291">
        <v>65.802104344391921</v>
      </c>
      <c r="C1291">
        <v>76.06876938140806</v>
      </c>
      <c r="D1291">
        <v>69.409973500169215</v>
      </c>
      <c r="E1291">
        <v>78.185966268353084</v>
      </c>
      <c r="F1291">
        <v>72.366703373580563</v>
      </c>
      <c r="G1291">
        <f t="shared" si="42"/>
        <v>70.935436862899991</v>
      </c>
      <c r="H1291">
        <f t="shared" si="43"/>
        <v>73.79796988426115</v>
      </c>
    </row>
    <row r="1292" spans="1:8" x14ac:dyDescent="0.35">
      <c r="A1292" t="s">
        <v>1364</v>
      </c>
      <c r="B1292">
        <v>77.952112419828666</v>
      </c>
      <c r="C1292">
        <v>68.979792272835098</v>
      </c>
      <c r="D1292">
        <v>71.191294995045908</v>
      </c>
      <c r="E1292">
        <v>71.060116853009575</v>
      </c>
      <c r="F1292">
        <v>72.295829135179801</v>
      </c>
      <c r="G1292">
        <f t="shared" si="42"/>
        <v>73.465952346331875</v>
      </c>
      <c r="H1292">
        <f t="shared" si="43"/>
        <v>71.125705924027741</v>
      </c>
    </row>
    <row r="1293" spans="1:8" x14ac:dyDescent="0.35">
      <c r="A1293" t="s">
        <v>1739</v>
      </c>
      <c r="B1293">
        <v>95.943379402187716</v>
      </c>
      <c r="C1293">
        <v>62.937677141412934</v>
      </c>
      <c r="D1293">
        <v>75.346156003490449</v>
      </c>
      <c r="E1293">
        <v>54.912121028317948</v>
      </c>
      <c r="F1293">
        <v>72.284833393852267</v>
      </c>
      <c r="G1293">
        <f t="shared" si="42"/>
        <v>79.440528271800332</v>
      </c>
      <c r="H1293">
        <f t="shared" si="43"/>
        <v>65.129138515904202</v>
      </c>
    </row>
    <row r="1294" spans="1:8" x14ac:dyDescent="0.35">
      <c r="A1294" t="s">
        <v>1266</v>
      </c>
      <c r="B1294">
        <v>79.343771457380583</v>
      </c>
      <c r="C1294">
        <v>77.659433855691873</v>
      </c>
      <c r="D1294">
        <v>60.699497977864887</v>
      </c>
      <c r="E1294">
        <v>71.391735913010876</v>
      </c>
      <c r="F1294">
        <v>72.27360980098706</v>
      </c>
      <c r="G1294">
        <f t="shared" si="42"/>
        <v>78.501602656536221</v>
      </c>
      <c r="H1294">
        <f t="shared" si="43"/>
        <v>66.045616945437885</v>
      </c>
    </row>
    <row r="1295" spans="1:8" x14ac:dyDescent="0.35">
      <c r="A1295" t="s">
        <v>1255</v>
      </c>
      <c r="B1295">
        <v>64.441287514836588</v>
      </c>
      <c r="C1295">
        <v>76.258952790344665</v>
      </c>
      <c r="D1295">
        <v>74.415999779235065</v>
      </c>
      <c r="E1295">
        <v>73.865461131967436</v>
      </c>
      <c r="F1295">
        <v>72.245425304095932</v>
      </c>
      <c r="G1295">
        <f t="shared" si="42"/>
        <v>70.35012015259062</v>
      </c>
      <c r="H1295">
        <f t="shared" si="43"/>
        <v>74.140730455601243</v>
      </c>
    </row>
    <row r="1296" spans="1:8" x14ac:dyDescent="0.35">
      <c r="A1296" t="s">
        <v>1068</v>
      </c>
      <c r="B1296">
        <v>54.587231750260656</v>
      </c>
      <c r="C1296">
        <v>69.517626959163877</v>
      </c>
      <c r="D1296">
        <v>63.822727639868198</v>
      </c>
      <c r="E1296">
        <v>100.65039009415504</v>
      </c>
      <c r="F1296">
        <v>72.144494110861942</v>
      </c>
      <c r="G1296">
        <f t="shared" si="42"/>
        <v>62.052429354712267</v>
      </c>
      <c r="H1296">
        <f t="shared" si="43"/>
        <v>82.236558867011624</v>
      </c>
    </row>
    <row r="1297" spans="1:8" x14ac:dyDescent="0.35">
      <c r="A1297" t="s">
        <v>1069</v>
      </c>
      <c r="B1297">
        <v>54.587231750260656</v>
      </c>
      <c r="C1297">
        <v>69.517626959163877</v>
      </c>
      <c r="D1297">
        <v>63.822727639868198</v>
      </c>
      <c r="E1297">
        <v>100.65039009415504</v>
      </c>
      <c r="F1297">
        <v>72.144494110861942</v>
      </c>
      <c r="G1297">
        <f t="shared" si="42"/>
        <v>62.052429354712267</v>
      </c>
      <c r="H1297">
        <f t="shared" si="43"/>
        <v>82.236558867011624</v>
      </c>
    </row>
    <row r="1298" spans="1:8" x14ac:dyDescent="0.35">
      <c r="A1298" t="s">
        <v>1467</v>
      </c>
      <c r="B1298">
        <v>80.234539615667558</v>
      </c>
      <c r="C1298">
        <v>69.099218992995588</v>
      </c>
      <c r="D1298">
        <v>74.915423011566503</v>
      </c>
      <c r="E1298">
        <v>64.325718441773503</v>
      </c>
      <c r="F1298">
        <v>72.143725015500792</v>
      </c>
      <c r="G1298">
        <f t="shared" si="42"/>
        <v>74.666879304331573</v>
      </c>
      <c r="H1298">
        <f t="shared" si="43"/>
        <v>69.620570726669996</v>
      </c>
    </row>
    <row r="1299" spans="1:8" x14ac:dyDescent="0.35">
      <c r="A1299" t="s">
        <v>1468</v>
      </c>
      <c r="B1299">
        <v>80.234539615667558</v>
      </c>
      <c r="C1299">
        <v>69.099218992995588</v>
      </c>
      <c r="D1299">
        <v>74.915423011566503</v>
      </c>
      <c r="E1299">
        <v>64.325718441773503</v>
      </c>
      <c r="F1299">
        <v>72.143725015500792</v>
      </c>
      <c r="G1299">
        <f t="shared" si="42"/>
        <v>74.666879304331573</v>
      </c>
      <c r="H1299">
        <f t="shared" si="43"/>
        <v>69.620570726669996</v>
      </c>
    </row>
    <row r="1300" spans="1:8" x14ac:dyDescent="0.35">
      <c r="A1300" t="s">
        <v>1559</v>
      </c>
      <c r="B1300">
        <v>83.497483306062136</v>
      </c>
      <c r="C1300">
        <v>63.737483120595272</v>
      </c>
      <c r="D1300">
        <v>77.596005909473462</v>
      </c>
      <c r="E1300">
        <v>63.56670070988163</v>
      </c>
      <c r="F1300">
        <v>72.099418261503132</v>
      </c>
      <c r="G1300">
        <f t="shared" si="42"/>
        <v>73.617483213328711</v>
      </c>
      <c r="H1300">
        <f t="shared" si="43"/>
        <v>70.581353309677553</v>
      </c>
    </row>
    <row r="1301" spans="1:8" x14ac:dyDescent="0.35">
      <c r="A1301" t="s">
        <v>1560</v>
      </c>
      <c r="B1301">
        <v>83.497483306062136</v>
      </c>
      <c r="C1301">
        <v>63.737483120595272</v>
      </c>
      <c r="D1301">
        <v>77.596005909473462</v>
      </c>
      <c r="E1301">
        <v>63.56670070988163</v>
      </c>
      <c r="F1301">
        <v>72.099418261503132</v>
      </c>
      <c r="G1301">
        <f t="shared" si="42"/>
        <v>73.617483213328711</v>
      </c>
      <c r="H1301">
        <f t="shared" si="43"/>
        <v>70.581353309677553</v>
      </c>
    </row>
    <row r="1302" spans="1:8" x14ac:dyDescent="0.35">
      <c r="A1302" t="s">
        <v>1157</v>
      </c>
      <c r="B1302">
        <v>74.530793795123074</v>
      </c>
      <c r="C1302">
        <v>89.150852214079663</v>
      </c>
      <c r="D1302">
        <v>53.412131078309464</v>
      </c>
      <c r="E1302">
        <v>70.497932548568315</v>
      </c>
      <c r="F1302">
        <v>71.897927409020127</v>
      </c>
      <c r="G1302">
        <f t="shared" si="42"/>
        <v>81.840823004601361</v>
      </c>
      <c r="H1302">
        <f t="shared" si="43"/>
        <v>61.955031813438893</v>
      </c>
    </row>
    <row r="1303" spans="1:8" x14ac:dyDescent="0.35">
      <c r="A1303" t="s">
        <v>1525</v>
      </c>
      <c r="B1303">
        <v>81.340542853748261</v>
      </c>
      <c r="C1303">
        <v>67.535295761167745</v>
      </c>
      <c r="D1303">
        <v>76.071665958881354</v>
      </c>
      <c r="E1303">
        <v>62.570080328134885</v>
      </c>
      <c r="F1303">
        <v>71.879396225483063</v>
      </c>
      <c r="G1303">
        <f t="shared" si="42"/>
        <v>74.437919307458003</v>
      </c>
      <c r="H1303">
        <f t="shared" si="43"/>
        <v>69.320873143508123</v>
      </c>
    </row>
    <row r="1304" spans="1:8" x14ac:dyDescent="0.35">
      <c r="A1304" t="s">
        <v>1323</v>
      </c>
      <c r="B1304">
        <v>64.25218649356222</v>
      </c>
      <c r="C1304">
        <v>72.395994814955955</v>
      </c>
      <c r="D1304">
        <v>79.137261705352032</v>
      </c>
      <c r="E1304">
        <v>71.459395460956557</v>
      </c>
      <c r="F1304">
        <v>71.811209618706698</v>
      </c>
      <c r="G1304">
        <f t="shared" si="42"/>
        <v>68.324090654259095</v>
      </c>
      <c r="H1304">
        <f t="shared" si="43"/>
        <v>75.298328583154301</v>
      </c>
    </row>
    <row r="1305" spans="1:8" x14ac:dyDescent="0.35">
      <c r="A1305" t="s">
        <v>1431</v>
      </c>
      <c r="B1305">
        <v>78.412275974141281</v>
      </c>
      <c r="C1305">
        <v>67.158622687489881</v>
      </c>
      <c r="D1305">
        <v>73.217229272413448</v>
      </c>
      <c r="E1305">
        <v>68.335478437630186</v>
      </c>
      <c r="F1305">
        <v>71.780901592918696</v>
      </c>
      <c r="G1305">
        <f t="shared" si="42"/>
        <v>72.785449330815581</v>
      </c>
      <c r="H1305">
        <f t="shared" si="43"/>
        <v>70.776353855021824</v>
      </c>
    </row>
    <row r="1306" spans="1:8" x14ac:dyDescent="0.35">
      <c r="A1306" t="s">
        <v>1595</v>
      </c>
      <c r="B1306">
        <v>89.679735521914949</v>
      </c>
      <c r="C1306">
        <v>69.874410547261178</v>
      </c>
      <c r="D1306">
        <v>72.150108977119856</v>
      </c>
      <c r="E1306">
        <v>55.415082629153098</v>
      </c>
      <c r="F1306">
        <v>71.779834418862265</v>
      </c>
      <c r="G1306">
        <f t="shared" si="42"/>
        <v>79.777073034588057</v>
      </c>
      <c r="H1306">
        <f t="shared" si="43"/>
        <v>63.782595803136473</v>
      </c>
    </row>
    <row r="1307" spans="1:8" x14ac:dyDescent="0.35">
      <c r="A1307" t="s">
        <v>1596</v>
      </c>
      <c r="B1307">
        <v>89.679735521914949</v>
      </c>
      <c r="C1307">
        <v>69.874410547261178</v>
      </c>
      <c r="D1307">
        <v>72.150108977119856</v>
      </c>
      <c r="E1307">
        <v>55.415082629153098</v>
      </c>
      <c r="F1307">
        <v>71.779834418862265</v>
      </c>
      <c r="G1307">
        <f t="shared" si="42"/>
        <v>79.777073034588057</v>
      </c>
      <c r="H1307">
        <f t="shared" si="43"/>
        <v>63.782595803136473</v>
      </c>
    </row>
    <row r="1308" spans="1:8" x14ac:dyDescent="0.35">
      <c r="A1308" t="s">
        <v>1393</v>
      </c>
      <c r="B1308">
        <v>76.052796199187767</v>
      </c>
      <c r="C1308">
        <v>69.368706558141568</v>
      </c>
      <c r="D1308">
        <v>72.965518361360026</v>
      </c>
      <c r="E1308">
        <v>68.469800400321688</v>
      </c>
      <c r="F1308">
        <v>71.714205379752755</v>
      </c>
      <c r="G1308">
        <f t="shared" si="42"/>
        <v>72.710751378664668</v>
      </c>
      <c r="H1308">
        <f t="shared" si="43"/>
        <v>70.717659380840857</v>
      </c>
    </row>
    <row r="1309" spans="1:8" x14ac:dyDescent="0.35">
      <c r="A1309" t="s">
        <v>1081</v>
      </c>
      <c r="B1309">
        <v>68.886145621182223</v>
      </c>
      <c r="C1309">
        <v>89.151863939371808</v>
      </c>
      <c r="D1309">
        <v>49.344151876275824</v>
      </c>
      <c r="E1309">
        <v>79.454618808744897</v>
      </c>
      <c r="F1309">
        <v>71.709195061393686</v>
      </c>
      <c r="G1309">
        <f t="shared" si="42"/>
        <v>79.019004780277015</v>
      </c>
      <c r="H1309">
        <f t="shared" si="43"/>
        <v>64.399385342510357</v>
      </c>
    </row>
    <row r="1310" spans="1:8" x14ac:dyDescent="0.35">
      <c r="A1310" t="s">
        <v>1150</v>
      </c>
      <c r="B1310">
        <v>59.716938024368062</v>
      </c>
      <c r="C1310">
        <v>61.914890938219429</v>
      </c>
      <c r="D1310">
        <v>66.88259260976686</v>
      </c>
      <c r="E1310">
        <v>98.264023288364342</v>
      </c>
      <c r="F1310">
        <v>71.694611215179677</v>
      </c>
      <c r="G1310">
        <f t="shared" si="42"/>
        <v>60.815914481293746</v>
      </c>
      <c r="H1310">
        <f t="shared" si="43"/>
        <v>82.573307949065594</v>
      </c>
    </row>
    <row r="1311" spans="1:8" x14ac:dyDescent="0.35">
      <c r="A1311" t="s">
        <v>1283</v>
      </c>
      <c r="B1311">
        <v>66.543998821764987</v>
      </c>
      <c r="C1311">
        <v>72.601157870689462</v>
      </c>
      <c r="D1311">
        <v>72.366706866572315</v>
      </c>
      <c r="E1311">
        <v>75.017415150267681</v>
      </c>
      <c r="F1311">
        <v>71.632319677323608</v>
      </c>
      <c r="G1311">
        <f t="shared" si="42"/>
        <v>69.572578346227232</v>
      </c>
      <c r="H1311">
        <f t="shared" si="43"/>
        <v>73.692061008419998</v>
      </c>
    </row>
    <row r="1312" spans="1:8" x14ac:dyDescent="0.35">
      <c r="A1312" t="s">
        <v>1167</v>
      </c>
      <c r="B1312">
        <v>59.66702932047491</v>
      </c>
      <c r="C1312">
        <v>82.164495866404891</v>
      </c>
      <c r="D1312">
        <v>67.764825589648851</v>
      </c>
      <c r="E1312">
        <v>76.855532888562621</v>
      </c>
      <c r="F1312">
        <v>71.612970916272815</v>
      </c>
      <c r="G1312">
        <f t="shared" si="42"/>
        <v>70.915762593439894</v>
      </c>
      <c r="H1312">
        <f t="shared" si="43"/>
        <v>72.310179239105736</v>
      </c>
    </row>
    <row r="1313" spans="1:8" x14ac:dyDescent="0.35">
      <c r="A1313" t="s">
        <v>1154</v>
      </c>
      <c r="B1313">
        <v>62.579339326019706</v>
      </c>
      <c r="C1313">
        <v>78.072041534078949</v>
      </c>
      <c r="D1313">
        <v>63.878572259329204</v>
      </c>
      <c r="E1313">
        <v>81.85548430899334</v>
      </c>
      <c r="F1313">
        <v>71.596359357105285</v>
      </c>
      <c r="G1313">
        <f t="shared" si="42"/>
        <v>70.32569043004932</v>
      </c>
      <c r="H1313">
        <f t="shared" si="43"/>
        <v>72.867028284161279</v>
      </c>
    </row>
    <row r="1314" spans="1:8" x14ac:dyDescent="0.35">
      <c r="A1314" t="s">
        <v>1155</v>
      </c>
      <c r="B1314">
        <v>62.579339326019706</v>
      </c>
      <c r="C1314">
        <v>78.072041534078949</v>
      </c>
      <c r="D1314">
        <v>63.878572259329204</v>
      </c>
      <c r="E1314">
        <v>81.85548430899334</v>
      </c>
      <c r="F1314">
        <v>71.596359357105285</v>
      </c>
      <c r="G1314">
        <f t="shared" si="42"/>
        <v>70.32569043004932</v>
      </c>
      <c r="H1314">
        <f t="shared" si="43"/>
        <v>72.867028284161279</v>
      </c>
    </row>
    <row r="1315" spans="1:8" x14ac:dyDescent="0.35">
      <c r="A1315" t="s">
        <v>1330</v>
      </c>
      <c r="B1315">
        <v>72.884968136265798</v>
      </c>
      <c r="C1315">
        <v>70.907065963117205</v>
      </c>
      <c r="D1315">
        <v>70.740795927005806</v>
      </c>
      <c r="E1315">
        <v>71.828268145747231</v>
      </c>
      <c r="F1315">
        <v>71.590274543034013</v>
      </c>
      <c r="G1315">
        <f t="shared" si="42"/>
        <v>71.896017049691494</v>
      </c>
      <c r="H1315">
        <f t="shared" si="43"/>
        <v>71.284532036376518</v>
      </c>
    </row>
    <row r="1316" spans="1:8" x14ac:dyDescent="0.35">
      <c r="A1316" t="s">
        <v>1667</v>
      </c>
      <c r="B1316">
        <v>91.074278272359564</v>
      </c>
      <c r="C1316">
        <v>62.59409632937448</v>
      </c>
      <c r="D1316">
        <v>74.112433607421281</v>
      </c>
      <c r="E1316">
        <v>58.256972417848594</v>
      </c>
      <c r="F1316">
        <v>71.509445156750985</v>
      </c>
      <c r="G1316">
        <f t="shared" si="42"/>
        <v>76.834187300867029</v>
      </c>
      <c r="H1316">
        <f t="shared" si="43"/>
        <v>66.184703012634941</v>
      </c>
    </row>
    <row r="1317" spans="1:8" x14ac:dyDescent="0.35">
      <c r="A1317" t="s">
        <v>1668</v>
      </c>
      <c r="B1317">
        <v>91.074278272359564</v>
      </c>
      <c r="C1317">
        <v>62.59409632937448</v>
      </c>
      <c r="D1317">
        <v>74.112433607421281</v>
      </c>
      <c r="E1317">
        <v>58.256972417848594</v>
      </c>
      <c r="F1317">
        <v>71.509445156750985</v>
      </c>
      <c r="G1317">
        <f t="shared" ref="G1317:G1380" si="44">(B1317+C1317)/2</f>
        <v>76.834187300867029</v>
      </c>
      <c r="H1317">
        <f t="shared" ref="H1317:H1380" si="45">(D1317+E1317)/2</f>
        <v>66.184703012634941</v>
      </c>
    </row>
    <row r="1318" spans="1:8" x14ac:dyDescent="0.35">
      <c r="A1318" t="s">
        <v>1336</v>
      </c>
      <c r="B1318">
        <v>74.400593335759496</v>
      </c>
      <c r="C1318">
        <v>71.800928748176702</v>
      </c>
      <c r="D1318">
        <v>68.95503124084938</v>
      </c>
      <c r="E1318">
        <v>70.644387645127779</v>
      </c>
      <c r="F1318">
        <v>71.450235242478342</v>
      </c>
      <c r="G1318">
        <f t="shared" si="44"/>
        <v>73.100761041968099</v>
      </c>
      <c r="H1318">
        <f t="shared" si="45"/>
        <v>69.799709442988586</v>
      </c>
    </row>
    <row r="1319" spans="1:8" x14ac:dyDescent="0.35">
      <c r="A1319" t="s">
        <v>1289</v>
      </c>
      <c r="B1319">
        <v>65.593633026644213</v>
      </c>
      <c r="C1319">
        <v>73.171460955065143</v>
      </c>
      <c r="D1319">
        <v>73.245057114512335</v>
      </c>
      <c r="E1319">
        <v>73.64367872837488</v>
      </c>
      <c r="F1319">
        <v>71.413457456149146</v>
      </c>
      <c r="G1319">
        <f t="shared" si="44"/>
        <v>69.382546990854678</v>
      </c>
      <c r="H1319">
        <f t="shared" si="45"/>
        <v>73.444367921443614</v>
      </c>
    </row>
    <row r="1320" spans="1:8" x14ac:dyDescent="0.35">
      <c r="A1320" t="s">
        <v>1290</v>
      </c>
      <c r="B1320">
        <v>65.593633026644213</v>
      </c>
      <c r="C1320">
        <v>73.171460955065143</v>
      </c>
      <c r="D1320">
        <v>73.245057114512335</v>
      </c>
      <c r="E1320">
        <v>73.64367872837488</v>
      </c>
      <c r="F1320">
        <v>71.413457456149146</v>
      </c>
      <c r="G1320">
        <f t="shared" si="44"/>
        <v>69.382546990854678</v>
      </c>
      <c r="H1320">
        <f t="shared" si="45"/>
        <v>73.444367921443614</v>
      </c>
    </row>
    <row r="1321" spans="1:8" x14ac:dyDescent="0.35">
      <c r="A1321" t="s">
        <v>1378</v>
      </c>
      <c r="B1321">
        <v>73.802337642483749</v>
      </c>
      <c r="C1321">
        <v>69.241883862159725</v>
      </c>
      <c r="D1321">
        <v>72.793315833726311</v>
      </c>
      <c r="E1321">
        <v>69.812292415469159</v>
      </c>
      <c r="F1321">
        <v>71.412457438459739</v>
      </c>
      <c r="G1321">
        <f t="shared" si="44"/>
        <v>71.522110752321737</v>
      </c>
      <c r="H1321">
        <f t="shared" si="45"/>
        <v>71.302804124597742</v>
      </c>
    </row>
    <row r="1322" spans="1:8" x14ac:dyDescent="0.35">
      <c r="A1322" t="s">
        <v>1134</v>
      </c>
      <c r="B1322">
        <v>48.959081452262573</v>
      </c>
      <c r="C1322">
        <v>79.082107657791354</v>
      </c>
      <c r="D1322">
        <v>74.536073335111112</v>
      </c>
      <c r="E1322">
        <v>83.029793337068597</v>
      </c>
      <c r="F1322">
        <v>71.401763945558415</v>
      </c>
      <c r="G1322">
        <f t="shared" si="44"/>
        <v>64.02059455502696</v>
      </c>
      <c r="H1322">
        <f t="shared" si="45"/>
        <v>78.782933336089854</v>
      </c>
    </row>
    <row r="1323" spans="1:8" x14ac:dyDescent="0.35">
      <c r="A1323" t="s">
        <v>1144</v>
      </c>
      <c r="B1323">
        <v>63.579070991513632</v>
      </c>
      <c r="C1323">
        <v>85.255420616022533</v>
      </c>
      <c r="D1323">
        <v>61.255306574087378</v>
      </c>
      <c r="E1323">
        <v>75.431479200890649</v>
      </c>
      <c r="F1323">
        <v>71.38031934562855</v>
      </c>
      <c r="G1323">
        <f t="shared" si="44"/>
        <v>74.417245803768083</v>
      </c>
      <c r="H1323">
        <f t="shared" si="45"/>
        <v>68.343392887489017</v>
      </c>
    </row>
    <row r="1324" spans="1:8" x14ac:dyDescent="0.35">
      <c r="A1324" t="s">
        <v>1569</v>
      </c>
      <c r="B1324">
        <v>81.360495291281083</v>
      </c>
      <c r="C1324">
        <v>60.921915702408455</v>
      </c>
      <c r="D1324">
        <v>77.230881056296283</v>
      </c>
      <c r="E1324">
        <v>65.850734325052798</v>
      </c>
      <c r="F1324">
        <v>71.341006593759658</v>
      </c>
      <c r="G1324">
        <f t="shared" si="44"/>
        <v>71.141205496844776</v>
      </c>
      <c r="H1324">
        <f t="shared" si="45"/>
        <v>71.540807690674541</v>
      </c>
    </row>
    <row r="1325" spans="1:8" x14ac:dyDescent="0.35">
      <c r="A1325" t="s">
        <v>1570</v>
      </c>
      <c r="B1325">
        <v>81.360495291281083</v>
      </c>
      <c r="C1325">
        <v>60.921915702408455</v>
      </c>
      <c r="D1325">
        <v>77.230881056296283</v>
      </c>
      <c r="E1325">
        <v>65.850734325052798</v>
      </c>
      <c r="F1325">
        <v>71.341006593759658</v>
      </c>
      <c r="G1325">
        <f t="shared" si="44"/>
        <v>71.141205496844776</v>
      </c>
      <c r="H1325">
        <f t="shared" si="45"/>
        <v>71.540807690674541</v>
      </c>
    </row>
    <row r="1326" spans="1:8" x14ac:dyDescent="0.35">
      <c r="A1326" t="s">
        <v>1318</v>
      </c>
      <c r="B1326">
        <v>69.994915576572268</v>
      </c>
      <c r="C1326">
        <v>72.338846930285598</v>
      </c>
      <c r="D1326">
        <v>70.761053846111281</v>
      </c>
      <c r="E1326">
        <v>72.126820905388499</v>
      </c>
      <c r="F1326">
        <v>71.305409314589411</v>
      </c>
      <c r="G1326">
        <f t="shared" si="44"/>
        <v>71.166881253428926</v>
      </c>
      <c r="H1326">
        <f t="shared" si="45"/>
        <v>71.443937375749897</v>
      </c>
    </row>
    <row r="1327" spans="1:8" x14ac:dyDescent="0.35">
      <c r="A1327" t="s">
        <v>1264</v>
      </c>
      <c r="B1327">
        <v>65.510709996709195</v>
      </c>
      <c r="C1327">
        <v>73.139663272614072</v>
      </c>
      <c r="D1327">
        <v>70.495191131482287</v>
      </c>
      <c r="E1327">
        <v>76.059947181084965</v>
      </c>
      <c r="F1327">
        <v>71.301377895472626</v>
      </c>
      <c r="G1327">
        <f t="shared" si="44"/>
        <v>69.325186634661634</v>
      </c>
      <c r="H1327">
        <f t="shared" si="45"/>
        <v>73.277569156283619</v>
      </c>
    </row>
    <row r="1328" spans="1:8" x14ac:dyDescent="0.35">
      <c r="A1328" t="s">
        <v>1245</v>
      </c>
      <c r="B1328">
        <v>63.960087374007117</v>
      </c>
      <c r="C1328">
        <v>74.656746679405671</v>
      </c>
      <c r="D1328">
        <v>69.92277449710582</v>
      </c>
      <c r="E1328">
        <v>76.566407678019033</v>
      </c>
      <c r="F1328">
        <v>71.276504057134417</v>
      </c>
      <c r="G1328">
        <f t="shared" si="44"/>
        <v>69.308417026706394</v>
      </c>
      <c r="H1328">
        <f t="shared" si="45"/>
        <v>73.244591087562426</v>
      </c>
    </row>
    <row r="1329" spans="1:8" x14ac:dyDescent="0.35">
      <c r="A1329" t="s">
        <v>1322</v>
      </c>
      <c r="B1329">
        <v>69.68191860720431</v>
      </c>
      <c r="C1329">
        <v>71.227071118394875</v>
      </c>
      <c r="D1329">
        <v>71.406022442743065</v>
      </c>
      <c r="E1329">
        <v>72.681479865075659</v>
      </c>
      <c r="F1329">
        <v>71.249123008354474</v>
      </c>
      <c r="G1329">
        <f t="shared" si="44"/>
        <v>70.454494862799592</v>
      </c>
      <c r="H1329">
        <f t="shared" si="45"/>
        <v>72.043751153909369</v>
      </c>
    </row>
    <row r="1330" spans="1:8" x14ac:dyDescent="0.35">
      <c r="A1330" t="s">
        <v>1294</v>
      </c>
      <c r="B1330">
        <v>64.319446424114076</v>
      </c>
      <c r="C1330">
        <v>72.563132187455238</v>
      </c>
      <c r="D1330">
        <v>74.114012213688227</v>
      </c>
      <c r="E1330">
        <v>73.914572172062975</v>
      </c>
      <c r="F1330">
        <v>71.227790749330126</v>
      </c>
      <c r="G1330">
        <f t="shared" si="44"/>
        <v>68.441289305784665</v>
      </c>
      <c r="H1330">
        <f t="shared" si="45"/>
        <v>74.014292192875601</v>
      </c>
    </row>
    <row r="1331" spans="1:8" x14ac:dyDescent="0.35">
      <c r="A1331" t="s">
        <v>1516</v>
      </c>
      <c r="B1331">
        <v>77.980805866841465</v>
      </c>
      <c r="C1331">
        <v>68.679192051234409</v>
      </c>
      <c r="D1331">
        <v>76.096353437202666</v>
      </c>
      <c r="E1331">
        <v>62.016390511266167</v>
      </c>
      <c r="F1331">
        <v>71.19318546663618</v>
      </c>
      <c r="G1331">
        <f t="shared" si="44"/>
        <v>73.329998959037937</v>
      </c>
      <c r="H1331">
        <f t="shared" si="45"/>
        <v>69.056371974234423</v>
      </c>
    </row>
    <row r="1332" spans="1:8" x14ac:dyDescent="0.35">
      <c r="A1332" t="s">
        <v>1556</v>
      </c>
      <c r="B1332">
        <v>57.044470998350889</v>
      </c>
      <c r="C1332">
        <v>59.356073488502112</v>
      </c>
      <c r="D1332">
        <v>99.994575844079719</v>
      </c>
      <c r="E1332">
        <v>68.097984341166452</v>
      </c>
      <c r="F1332">
        <v>71.123276168024788</v>
      </c>
      <c r="G1332">
        <f t="shared" si="44"/>
        <v>58.200272243426497</v>
      </c>
      <c r="H1332">
        <f t="shared" si="45"/>
        <v>84.046280092623078</v>
      </c>
    </row>
    <row r="1333" spans="1:8" x14ac:dyDescent="0.35">
      <c r="A1333" t="s">
        <v>1306</v>
      </c>
      <c r="B1333">
        <v>67.387271615574022</v>
      </c>
      <c r="C1333">
        <v>73.66956613800177</v>
      </c>
      <c r="D1333">
        <v>71.659574112086062</v>
      </c>
      <c r="E1333">
        <v>71.768419273799083</v>
      </c>
      <c r="F1333">
        <v>71.121207784865234</v>
      </c>
      <c r="G1333">
        <f t="shared" si="44"/>
        <v>70.528418876787896</v>
      </c>
      <c r="H1333">
        <f t="shared" si="45"/>
        <v>71.713996692942573</v>
      </c>
    </row>
    <row r="1334" spans="1:8" x14ac:dyDescent="0.35">
      <c r="A1334" t="s">
        <v>904</v>
      </c>
      <c r="B1334">
        <v>39.679763080263562</v>
      </c>
      <c r="C1334">
        <v>97.805892367370078</v>
      </c>
      <c r="D1334">
        <v>51.899991542059972</v>
      </c>
      <c r="E1334">
        <v>95.051899568106805</v>
      </c>
      <c r="F1334">
        <v>71.109386639450108</v>
      </c>
      <c r="G1334">
        <f t="shared" si="44"/>
        <v>68.742827723816816</v>
      </c>
      <c r="H1334">
        <f t="shared" si="45"/>
        <v>73.475945555083385</v>
      </c>
    </row>
    <row r="1335" spans="1:8" x14ac:dyDescent="0.35">
      <c r="A1335" t="s">
        <v>1550</v>
      </c>
      <c r="B1335">
        <v>85.112245868657368</v>
      </c>
      <c r="C1335">
        <v>64.140482973442886</v>
      </c>
      <c r="D1335">
        <v>71.373500304425392</v>
      </c>
      <c r="E1335">
        <v>63.80489197104859</v>
      </c>
      <c r="F1335">
        <v>71.107780279393552</v>
      </c>
      <c r="G1335">
        <f t="shared" si="44"/>
        <v>74.626364421050127</v>
      </c>
      <c r="H1335">
        <f t="shared" si="45"/>
        <v>67.589196137736991</v>
      </c>
    </row>
    <row r="1336" spans="1:8" x14ac:dyDescent="0.35">
      <c r="A1336" t="s">
        <v>1187</v>
      </c>
      <c r="B1336">
        <v>59.42489060391781</v>
      </c>
      <c r="C1336">
        <v>76.435982320150131</v>
      </c>
      <c r="D1336">
        <v>68.357611725286347</v>
      </c>
      <c r="E1336">
        <v>80.145136889935415</v>
      </c>
      <c r="F1336">
        <v>71.09090538482242</v>
      </c>
      <c r="G1336">
        <f t="shared" si="44"/>
        <v>67.930436462033967</v>
      </c>
      <c r="H1336">
        <f t="shared" si="45"/>
        <v>74.251374307610888</v>
      </c>
    </row>
    <row r="1337" spans="1:8" x14ac:dyDescent="0.35">
      <c r="A1337" t="s">
        <v>1256</v>
      </c>
      <c r="B1337">
        <v>66.415481216057259</v>
      </c>
      <c r="C1337">
        <v>77.348799536112082</v>
      </c>
      <c r="D1337">
        <v>67.761132432771845</v>
      </c>
      <c r="E1337">
        <v>72.75106412319731</v>
      </c>
      <c r="F1337">
        <v>71.069119327034613</v>
      </c>
      <c r="G1337">
        <f t="shared" si="44"/>
        <v>71.882140376084664</v>
      </c>
      <c r="H1337">
        <f t="shared" si="45"/>
        <v>70.256098277984577</v>
      </c>
    </row>
    <row r="1338" spans="1:8" x14ac:dyDescent="0.35">
      <c r="A1338" t="s">
        <v>1257</v>
      </c>
      <c r="B1338">
        <v>66.415481216057259</v>
      </c>
      <c r="C1338">
        <v>77.348799536112082</v>
      </c>
      <c r="D1338">
        <v>67.761132432771845</v>
      </c>
      <c r="E1338">
        <v>72.75106412319731</v>
      </c>
      <c r="F1338">
        <v>71.069119327034613</v>
      </c>
      <c r="G1338">
        <f t="shared" si="44"/>
        <v>71.882140376084664</v>
      </c>
      <c r="H1338">
        <f t="shared" si="45"/>
        <v>70.256098277984577</v>
      </c>
    </row>
    <row r="1339" spans="1:8" x14ac:dyDescent="0.35">
      <c r="A1339" t="s">
        <v>1349</v>
      </c>
      <c r="B1339">
        <v>71.361628656468099</v>
      </c>
      <c r="C1339">
        <v>70.996054437244112</v>
      </c>
      <c r="D1339">
        <v>71.100686466059315</v>
      </c>
      <c r="E1339">
        <v>70.231357260228592</v>
      </c>
      <c r="F1339">
        <v>70.922431705000037</v>
      </c>
      <c r="G1339">
        <f t="shared" si="44"/>
        <v>71.178841546856106</v>
      </c>
      <c r="H1339">
        <f t="shared" si="45"/>
        <v>70.666021863143953</v>
      </c>
    </row>
    <row r="1340" spans="1:8" x14ac:dyDescent="0.35">
      <c r="A1340" t="s">
        <v>1493</v>
      </c>
      <c r="B1340">
        <v>78.650899622130169</v>
      </c>
      <c r="C1340">
        <v>69.315964452964764</v>
      </c>
      <c r="D1340">
        <v>72.869885065778789</v>
      </c>
      <c r="E1340">
        <v>62.746101890386797</v>
      </c>
      <c r="F1340">
        <v>70.895712757815119</v>
      </c>
      <c r="G1340">
        <f t="shared" si="44"/>
        <v>73.983432037547459</v>
      </c>
      <c r="H1340">
        <f t="shared" si="45"/>
        <v>67.807993478082793</v>
      </c>
    </row>
    <row r="1341" spans="1:8" x14ac:dyDescent="0.35">
      <c r="A1341" t="s">
        <v>888</v>
      </c>
      <c r="B1341">
        <v>34.921078922346311</v>
      </c>
      <c r="C1341">
        <v>85.141735248786688</v>
      </c>
      <c r="D1341">
        <v>54.052936407658578</v>
      </c>
      <c r="E1341">
        <v>109.23637180668756</v>
      </c>
      <c r="F1341">
        <v>70.838030596369777</v>
      </c>
      <c r="G1341">
        <f t="shared" si="44"/>
        <v>60.031407085566499</v>
      </c>
      <c r="H1341">
        <f t="shared" si="45"/>
        <v>81.644654107173068</v>
      </c>
    </row>
    <row r="1342" spans="1:8" x14ac:dyDescent="0.35">
      <c r="A1342" t="s">
        <v>1385</v>
      </c>
      <c r="B1342">
        <v>72.250615605875026</v>
      </c>
      <c r="C1342">
        <v>69.700487806284642</v>
      </c>
      <c r="D1342">
        <v>72.144957750259238</v>
      </c>
      <c r="E1342">
        <v>68.642253902217107</v>
      </c>
      <c r="F1342">
        <v>70.684578766159007</v>
      </c>
      <c r="G1342">
        <f t="shared" si="44"/>
        <v>70.975551706079841</v>
      </c>
      <c r="H1342">
        <f t="shared" si="45"/>
        <v>70.393605826238172</v>
      </c>
    </row>
    <row r="1343" spans="1:8" x14ac:dyDescent="0.35">
      <c r="A1343" t="s">
        <v>1169</v>
      </c>
      <c r="B1343">
        <v>65.853738550287403</v>
      </c>
      <c r="C1343">
        <v>81.963831058746976</v>
      </c>
      <c r="D1343">
        <v>57.148303510646656</v>
      </c>
      <c r="E1343">
        <v>76.945787779220652</v>
      </c>
      <c r="F1343">
        <v>70.477915224725422</v>
      </c>
      <c r="G1343">
        <f t="shared" si="44"/>
        <v>73.908784804517182</v>
      </c>
      <c r="H1343">
        <f t="shared" si="45"/>
        <v>67.047045644933661</v>
      </c>
    </row>
    <row r="1344" spans="1:8" x14ac:dyDescent="0.35">
      <c r="A1344" t="s">
        <v>1369</v>
      </c>
      <c r="B1344">
        <v>68.266028722046286</v>
      </c>
      <c r="C1344">
        <v>69.401564303370776</v>
      </c>
      <c r="D1344">
        <v>74.085518210482391</v>
      </c>
      <c r="E1344">
        <v>70.100507276313905</v>
      </c>
      <c r="F1344">
        <v>70.46340462805334</v>
      </c>
      <c r="G1344">
        <f t="shared" si="44"/>
        <v>68.833796512708531</v>
      </c>
      <c r="H1344">
        <f t="shared" si="45"/>
        <v>72.093012743398148</v>
      </c>
    </row>
    <row r="1345" spans="1:8" x14ac:dyDescent="0.35">
      <c r="A1345" t="s">
        <v>1183</v>
      </c>
      <c r="B1345">
        <v>55.431779520284046</v>
      </c>
      <c r="C1345">
        <v>76.400921608545019</v>
      </c>
      <c r="D1345">
        <v>69.018092772445996</v>
      </c>
      <c r="E1345">
        <v>80.892305173508902</v>
      </c>
      <c r="F1345">
        <v>70.435774768695978</v>
      </c>
      <c r="G1345">
        <f t="shared" si="44"/>
        <v>65.916350564414529</v>
      </c>
      <c r="H1345">
        <f t="shared" si="45"/>
        <v>74.955198972977456</v>
      </c>
    </row>
    <row r="1346" spans="1:8" x14ac:dyDescent="0.35">
      <c r="A1346" t="s">
        <v>1497</v>
      </c>
      <c r="B1346">
        <v>75.884186791444449</v>
      </c>
      <c r="C1346">
        <v>63.849461896427556</v>
      </c>
      <c r="D1346">
        <v>73.979223137073348</v>
      </c>
      <c r="E1346">
        <v>67.930302708374356</v>
      </c>
      <c r="F1346">
        <v>70.410793633329931</v>
      </c>
      <c r="G1346">
        <f t="shared" si="44"/>
        <v>69.866824343936003</v>
      </c>
      <c r="H1346">
        <f t="shared" si="45"/>
        <v>70.954762922723859</v>
      </c>
    </row>
    <row r="1347" spans="1:8" x14ac:dyDescent="0.35">
      <c r="A1347" t="s">
        <v>1498</v>
      </c>
      <c r="B1347">
        <v>75.884186791444449</v>
      </c>
      <c r="C1347">
        <v>63.849461896427556</v>
      </c>
      <c r="D1347">
        <v>73.979223137073348</v>
      </c>
      <c r="E1347">
        <v>67.930302708374356</v>
      </c>
      <c r="F1347">
        <v>70.410793633329931</v>
      </c>
      <c r="G1347">
        <f t="shared" si="44"/>
        <v>69.866824343936003</v>
      </c>
      <c r="H1347">
        <f t="shared" si="45"/>
        <v>70.954762922723859</v>
      </c>
    </row>
    <row r="1348" spans="1:8" x14ac:dyDescent="0.35">
      <c r="A1348" t="s">
        <v>1353</v>
      </c>
      <c r="B1348">
        <v>73.472744408626454</v>
      </c>
      <c r="C1348">
        <v>71.422975269275341</v>
      </c>
      <c r="D1348">
        <v>67.099729984123442</v>
      </c>
      <c r="E1348">
        <v>69.510307620366106</v>
      </c>
      <c r="F1348">
        <v>70.376439320597839</v>
      </c>
      <c r="G1348">
        <f t="shared" si="44"/>
        <v>72.447859838950905</v>
      </c>
      <c r="H1348">
        <f t="shared" si="45"/>
        <v>68.305018802244774</v>
      </c>
    </row>
    <row r="1349" spans="1:8" x14ac:dyDescent="0.35">
      <c r="A1349" t="s">
        <v>1243</v>
      </c>
      <c r="B1349">
        <v>63.299897588253337</v>
      </c>
      <c r="C1349">
        <v>74.107979068440685</v>
      </c>
      <c r="D1349">
        <v>66.687211963171947</v>
      </c>
      <c r="E1349">
        <v>77.35964459566452</v>
      </c>
      <c r="F1349">
        <v>70.363683303882624</v>
      </c>
      <c r="G1349">
        <f t="shared" si="44"/>
        <v>68.703938328347007</v>
      </c>
      <c r="H1349">
        <f t="shared" si="45"/>
        <v>72.023428279418226</v>
      </c>
    </row>
    <row r="1350" spans="1:8" x14ac:dyDescent="0.35">
      <c r="A1350" t="s">
        <v>1337</v>
      </c>
      <c r="B1350">
        <v>63.130949922752549</v>
      </c>
      <c r="C1350">
        <v>68.972851589727824</v>
      </c>
      <c r="D1350">
        <v>75.982541247250353</v>
      </c>
      <c r="E1350">
        <v>73.301402942995878</v>
      </c>
      <c r="F1350">
        <v>70.346936425681648</v>
      </c>
      <c r="G1350">
        <f t="shared" si="44"/>
        <v>66.051900756240187</v>
      </c>
      <c r="H1350">
        <f t="shared" si="45"/>
        <v>74.641972095123123</v>
      </c>
    </row>
    <row r="1351" spans="1:8" x14ac:dyDescent="0.35">
      <c r="A1351" t="s">
        <v>1284</v>
      </c>
      <c r="B1351">
        <v>64.925247865968387</v>
      </c>
      <c r="C1351">
        <v>73.261603422368822</v>
      </c>
      <c r="D1351">
        <v>68.967777885808601</v>
      </c>
      <c r="E1351">
        <v>74.229929740740801</v>
      </c>
      <c r="F1351">
        <v>70.346139728721653</v>
      </c>
      <c r="G1351">
        <f t="shared" si="44"/>
        <v>69.093425644168605</v>
      </c>
      <c r="H1351">
        <f t="shared" si="45"/>
        <v>71.598853813274701</v>
      </c>
    </row>
    <row r="1352" spans="1:8" x14ac:dyDescent="0.35">
      <c r="A1352" t="s">
        <v>1309</v>
      </c>
      <c r="B1352">
        <v>66.036703110787712</v>
      </c>
      <c r="C1352">
        <v>74.344727790609696</v>
      </c>
      <c r="D1352">
        <v>70.102918440538204</v>
      </c>
      <c r="E1352">
        <v>70.857097016743865</v>
      </c>
      <c r="F1352">
        <v>70.335361589669873</v>
      </c>
      <c r="G1352">
        <f t="shared" si="44"/>
        <v>70.190715450698704</v>
      </c>
      <c r="H1352">
        <f t="shared" si="45"/>
        <v>70.480007728641027</v>
      </c>
    </row>
    <row r="1353" spans="1:8" x14ac:dyDescent="0.35">
      <c r="A1353" t="s">
        <v>1433</v>
      </c>
      <c r="B1353">
        <v>71.164328241948937</v>
      </c>
      <c r="C1353">
        <v>66.730997681605558</v>
      </c>
      <c r="D1353">
        <v>74.70741397000387</v>
      </c>
      <c r="E1353">
        <v>68.625981007493337</v>
      </c>
      <c r="F1353">
        <v>70.307180225262925</v>
      </c>
      <c r="G1353">
        <f t="shared" si="44"/>
        <v>68.94766296177724</v>
      </c>
      <c r="H1353">
        <f t="shared" si="45"/>
        <v>71.666697488748611</v>
      </c>
    </row>
    <row r="1354" spans="1:8" x14ac:dyDescent="0.35">
      <c r="A1354" t="s">
        <v>1341</v>
      </c>
      <c r="B1354">
        <v>67.531287010698776</v>
      </c>
      <c r="C1354">
        <v>67.167212568928633</v>
      </c>
      <c r="D1354">
        <v>71.653969639335159</v>
      </c>
      <c r="E1354">
        <v>74.74800879951205</v>
      </c>
      <c r="F1354">
        <v>70.275119504618658</v>
      </c>
      <c r="G1354">
        <f t="shared" si="44"/>
        <v>67.349249789813712</v>
      </c>
      <c r="H1354">
        <f t="shared" si="45"/>
        <v>73.200989219423604</v>
      </c>
    </row>
    <row r="1355" spans="1:8" x14ac:dyDescent="0.35">
      <c r="A1355" t="s">
        <v>1228</v>
      </c>
      <c r="B1355">
        <v>60.670049171614444</v>
      </c>
      <c r="C1355">
        <v>76.305603148027984</v>
      </c>
      <c r="D1355">
        <v>67.228436194978073</v>
      </c>
      <c r="E1355">
        <v>76.799617100875736</v>
      </c>
      <c r="F1355">
        <v>70.250926403874047</v>
      </c>
      <c r="G1355">
        <f t="shared" si="44"/>
        <v>68.487826159821211</v>
      </c>
      <c r="H1355">
        <f t="shared" si="45"/>
        <v>72.014026647926897</v>
      </c>
    </row>
    <row r="1356" spans="1:8" x14ac:dyDescent="0.35">
      <c r="A1356" t="s">
        <v>1401</v>
      </c>
      <c r="B1356">
        <v>70.165948318934412</v>
      </c>
      <c r="C1356">
        <v>68.447276194871989</v>
      </c>
      <c r="D1356">
        <v>73.273102312738985</v>
      </c>
      <c r="E1356">
        <v>68.684249183850071</v>
      </c>
      <c r="F1356">
        <v>70.142644002598871</v>
      </c>
      <c r="G1356">
        <f t="shared" si="44"/>
        <v>69.306612256903207</v>
      </c>
      <c r="H1356">
        <f t="shared" si="45"/>
        <v>70.978675748294535</v>
      </c>
    </row>
    <row r="1357" spans="1:8" x14ac:dyDescent="0.35">
      <c r="A1357" t="s">
        <v>1425</v>
      </c>
      <c r="B1357">
        <v>70.162626365548391</v>
      </c>
      <c r="C1357">
        <v>71.062853983216598</v>
      </c>
      <c r="D1357">
        <v>74.373386721471761</v>
      </c>
      <c r="E1357">
        <v>64.904586091821059</v>
      </c>
      <c r="F1357">
        <v>70.125863290514445</v>
      </c>
      <c r="G1357">
        <f t="shared" si="44"/>
        <v>70.612740174382495</v>
      </c>
      <c r="H1357">
        <f t="shared" si="45"/>
        <v>69.63898640664641</v>
      </c>
    </row>
    <row r="1358" spans="1:8" x14ac:dyDescent="0.35">
      <c r="A1358" t="s">
        <v>1345</v>
      </c>
      <c r="B1358">
        <v>71.52229342807388</v>
      </c>
      <c r="C1358">
        <v>70.400683193107838</v>
      </c>
      <c r="D1358">
        <v>67.225650610618843</v>
      </c>
      <c r="E1358">
        <v>71.286556931582709</v>
      </c>
      <c r="F1358">
        <v>70.108796040845817</v>
      </c>
      <c r="G1358">
        <f t="shared" si="44"/>
        <v>70.961488310590852</v>
      </c>
      <c r="H1358">
        <f t="shared" si="45"/>
        <v>69.256103771100783</v>
      </c>
    </row>
    <row r="1359" spans="1:8" x14ac:dyDescent="0.35">
      <c r="A1359" t="s">
        <v>1373</v>
      </c>
      <c r="B1359">
        <v>67.630489739515454</v>
      </c>
      <c r="C1359">
        <v>69.857077810912514</v>
      </c>
      <c r="D1359">
        <v>73.544622999122865</v>
      </c>
      <c r="E1359">
        <v>69.364616674561887</v>
      </c>
      <c r="F1359">
        <v>70.099201806028177</v>
      </c>
      <c r="G1359">
        <f t="shared" si="44"/>
        <v>68.743783775213984</v>
      </c>
      <c r="H1359">
        <f t="shared" si="45"/>
        <v>71.454619836842369</v>
      </c>
    </row>
    <row r="1360" spans="1:8" x14ac:dyDescent="0.35">
      <c r="A1360" t="s">
        <v>1335</v>
      </c>
      <c r="B1360">
        <v>66.671604190780144</v>
      </c>
      <c r="C1360">
        <v>67.716040828272455</v>
      </c>
      <c r="D1360">
        <v>71.164173183988297</v>
      </c>
      <c r="E1360">
        <v>74.786347273852485</v>
      </c>
      <c r="F1360">
        <v>70.084541369223345</v>
      </c>
      <c r="G1360">
        <f t="shared" si="44"/>
        <v>67.193822509526299</v>
      </c>
      <c r="H1360">
        <f t="shared" si="45"/>
        <v>72.975260228920391</v>
      </c>
    </row>
    <row r="1361" spans="1:8" x14ac:dyDescent="0.35">
      <c r="A1361" t="s">
        <v>1292</v>
      </c>
      <c r="B1361">
        <v>68.597736926919779</v>
      </c>
      <c r="C1361">
        <v>74.500452477832681</v>
      </c>
      <c r="D1361">
        <v>65.102964484904135</v>
      </c>
      <c r="E1361">
        <v>72.025170035022441</v>
      </c>
      <c r="F1361">
        <v>70.056580981169759</v>
      </c>
      <c r="G1361">
        <f t="shared" si="44"/>
        <v>71.549094702376237</v>
      </c>
      <c r="H1361">
        <f t="shared" si="45"/>
        <v>68.564067259963281</v>
      </c>
    </row>
    <row r="1362" spans="1:8" x14ac:dyDescent="0.35">
      <c r="A1362" t="s">
        <v>1293</v>
      </c>
      <c r="B1362">
        <v>68.597736926919779</v>
      </c>
      <c r="C1362">
        <v>74.500452477832681</v>
      </c>
      <c r="D1362">
        <v>65.102964484904135</v>
      </c>
      <c r="E1362">
        <v>72.025170035022441</v>
      </c>
      <c r="F1362">
        <v>70.056580981169759</v>
      </c>
      <c r="G1362">
        <f t="shared" si="44"/>
        <v>71.549094702376237</v>
      </c>
      <c r="H1362">
        <f t="shared" si="45"/>
        <v>68.564067259963281</v>
      </c>
    </row>
    <row r="1363" spans="1:8" x14ac:dyDescent="0.35">
      <c r="A1363" t="s">
        <v>1347</v>
      </c>
      <c r="B1363">
        <v>67.005254246921098</v>
      </c>
      <c r="C1363">
        <v>71.751857325597967</v>
      </c>
      <c r="D1363">
        <v>71.228903787332186</v>
      </c>
      <c r="E1363">
        <v>69.908155336502318</v>
      </c>
      <c r="F1363">
        <v>69.973542674088392</v>
      </c>
      <c r="G1363">
        <f t="shared" si="44"/>
        <v>69.37855578625954</v>
      </c>
      <c r="H1363">
        <f t="shared" si="45"/>
        <v>70.568529561917245</v>
      </c>
    </row>
    <row r="1364" spans="1:8" x14ac:dyDescent="0.35">
      <c r="A1364" t="s">
        <v>1391</v>
      </c>
      <c r="B1364">
        <v>73.195023017014321</v>
      </c>
      <c r="C1364">
        <v>70.349918834777156</v>
      </c>
      <c r="D1364">
        <v>68.671081836272251</v>
      </c>
      <c r="E1364">
        <v>67.528927523778009</v>
      </c>
      <c r="F1364">
        <v>69.936237802960434</v>
      </c>
      <c r="G1364">
        <f t="shared" si="44"/>
        <v>71.772470925895732</v>
      </c>
      <c r="H1364">
        <f t="shared" si="45"/>
        <v>68.100004680025137</v>
      </c>
    </row>
    <row r="1365" spans="1:8" x14ac:dyDescent="0.35">
      <c r="A1365" t="s">
        <v>1392</v>
      </c>
      <c r="B1365">
        <v>73.195023017014321</v>
      </c>
      <c r="C1365">
        <v>70.349918834777156</v>
      </c>
      <c r="D1365">
        <v>68.671081836272251</v>
      </c>
      <c r="E1365">
        <v>67.528927523778009</v>
      </c>
      <c r="F1365">
        <v>69.936237802960434</v>
      </c>
      <c r="G1365">
        <f t="shared" si="44"/>
        <v>71.772470925895732</v>
      </c>
      <c r="H1365">
        <f t="shared" si="45"/>
        <v>68.100004680025137</v>
      </c>
    </row>
    <row r="1366" spans="1:8" x14ac:dyDescent="0.35">
      <c r="A1366" t="s">
        <v>1331</v>
      </c>
      <c r="B1366">
        <v>67.070173494412984</v>
      </c>
      <c r="C1366">
        <v>71.59154479257603</v>
      </c>
      <c r="D1366">
        <v>69.980287297810548</v>
      </c>
      <c r="E1366">
        <v>71.049083899694551</v>
      </c>
      <c r="F1366">
        <v>69.922772371123529</v>
      </c>
      <c r="G1366">
        <f t="shared" si="44"/>
        <v>69.330859143494507</v>
      </c>
      <c r="H1366">
        <f t="shared" si="45"/>
        <v>70.51468559875255</v>
      </c>
    </row>
    <row r="1367" spans="1:8" x14ac:dyDescent="0.35">
      <c r="A1367" t="s">
        <v>1437</v>
      </c>
      <c r="B1367">
        <v>64.829628131915584</v>
      </c>
      <c r="C1367">
        <v>64.648277597545629</v>
      </c>
      <c r="D1367">
        <v>79.495198704166171</v>
      </c>
      <c r="E1367">
        <v>70.584491866158913</v>
      </c>
      <c r="F1367">
        <v>69.889399074946567</v>
      </c>
      <c r="G1367">
        <f t="shared" si="44"/>
        <v>64.738952864730607</v>
      </c>
      <c r="H1367">
        <f t="shared" si="45"/>
        <v>75.039845285162542</v>
      </c>
    </row>
    <row r="1368" spans="1:8" x14ac:dyDescent="0.35">
      <c r="A1368" t="s">
        <v>1518</v>
      </c>
      <c r="B1368">
        <v>79.551887819038328</v>
      </c>
      <c r="C1368">
        <v>66.68985544409307</v>
      </c>
      <c r="D1368">
        <v>69.288632849344097</v>
      </c>
      <c r="E1368">
        <v>63.978910446474686</v>
      </c>
      <c r="F1368">
        <v>69.877321639737545</v>
      </c>
      <c r="G1368">
        <f t="shared" si="44"/>
        <v>73.120871631565706</v>
      </c>
      <c r="H1368">
        <f t="shared" si="45"/>
        <v>66.633771647909384</v>
      </c>
    </row>
    <row r="1369" spans="1:8" x14ac:dyDescent="0.35">
      <c r="A1369" t="s">
        <v>1114</v>
      </c>
      <c r="B1369">
        <v>54.341650638208776</v>
      </c>
      <c r="C1369">
        <v>77.001292434834497</v>
      </c>
      <c r="D1369">
        <v>59.902495956229927</v>
      </c>
      <c r="E1369">
        <v>87.769800859342496</v>
      </c>
      <c r="F1369">
        <v>69.753809972153931</v>
      </c>
      <c r="G1369">
        <f t="shared" si="44"/>
        <v>65.671471536521636</v>
      </c>
      <c r="H1369">
        <f t="shared" si="45"/>
        <v>73.836148407786212</v>
      </c>
    </row>
    <row r="1370" spans="1:8" x14ac:dyDescent="0.35">
      <c r="A1370" t="s">
        <v>1417</v>
      </c>
      <c r="B1370">
        <v>72.622132732031659</v>
      </c>
      <c r="C1370">
        <v>71.860371013177527</v>
      </c>
      <c r="D1370">
        <v>69.63432727338413</v>
      </c>
      <c r="E1370">
        <v>64.638204956030478</v>
      </c>
      <c r="F1370">
        <v>69.688758993655938</v>
      </c>
      <c r="G1370">
        <f t="shared" si="44"/>
        <v>72.241251872604593</v>
      </c>
      <c r="H1370">
        <f t="shared" si="45"/>
        <v>67.136266114707297</v>
      </c>
    </row>
    <row r="1371" spans="1:8" x14ac:dyDescent="0.35">
      <c r="A1371" t="s">
        <v>1476</v>
      </c>
      <c r="B1371">
        <v>79.125861627450263</v>
      </c>
      <c r="C1371">
        <v>65.920427230104693</v>
      </c>
      <c r="D1371">
        <v>66.674379134295961</v>
      </c>
      <c r="E1371">
        <v>66.960500821893163</v>
      </c>
      <c r="F1371">
        <v>69.67029220343602</v>
      </c>
      <c r="G1371">
        <f t="shared" si="44"/>
        <v>72.523144428777471</v>
      </c>
      <c r="H1371">
        <f t="shared" si="45"/>
        <v>66.817439978094569</v>
      </c>
    </row>
    <row r="1372" spans="1:8" x14ac:dyDescent="0.35">
      <c r="A1372" t="s">
        <v>1625</v>
      </c>
      <c r="B1372">
        <v>50.269599154127107</v>
      </c>
      <c r="C1372">
        <v>64.12258685671361</v>
      </c>
      <c r="D1372">
        <v>104.94624504422949</v>
      </c>
      <c r="E1372">
        <v>59.138657395793729</v>
      </c>
      <c r="F1372">
        <v>69.619272112715976</v>
      </c>
      <c r="G1372">
        <f t="shared" si="44"/>
        <v>57.196093005420359</v>
      </c>
      <c r="H1372">
        <f t="shared" si="45"/>
        <v>82.0424512200116</v>
      </c>
    </row>
    <row r="1373" spans="1:8" x14ac:dyDescent="0.35">
      <c r="A1373" t="s">
        <v>1080</v>
      </c>
      <c r="B1373">
        <v>58.804706004854914</v>
      </c>
      <c r="C1373">
        <v>84.666807922788067</v>
      </c>
      <c r="D1373">
        <v>50.563783016768781</v>
      </c>
      <c r="E1373">
        <v>84.274795626530647</v>
      </c>
      <c r="F1373">
        <v>69.5775231427356</v>
      </c>
      <c r="G1373">
        <f t="shared" si="44"/>
        <v>71.735756963821487</v>
      </c>
      <c r="H1373">
        <f t="shared" si="45"/>
        <v>67.419289321649714</v>
      </c>
    </row>
    <row r="1374" spans="1:8" x14ac:dyDescent="0.35">
      <c r="A1374" t="s">
        <v>1406</v>
      </c>
      <c r="B1374">
        <v>72.300672357964658</v>
      </c>
      <c r="C1374">
        <v>69.560933546190654</v>
      </c>
      <c r="D1374">
        <v>68.903738908135963</v>
      </c>
      <c r="E1374">
        <v>67.428880446358932</v>
      </c>
      <c r="F1374">
        <v>69.548556314662562</v>
      </c>
      <c r="G1374">
        <f t="shared" si="44"/>
        <v>70.930802952077656</v>
      </c>
      <c r="H1374">
        <f t="shared" si="45"/>
        <v>68.166309677247455</v>
      </c>
    </row>
    <row r="1375" spans="1:8" x14ac:dyDescent="0.35">
      <c r="A1375" t="s">
        <v>1407</v>
      </c>
      <c r="B1375">
        <v>72.300672357964658</v>
      </c>
      <c r="C1375">
        <v>69.560933546190654</v>
      </c>
      <c r="D1375">
        <v>68.903738908135963</v>
      </c>
      <c r="E1375">
        <v>67.428880446358932</v>
      </c>
      <c r="F1375">
        <v>69.548556314662562</v>
      </c>
      <c r="G1375">
        <f t="shared" si="44"/>
        <v>70.930802952077656</v>
      </c>
      <c r="H1375">
        <f t="shared" si="45"/>
        <v>68.166309677247455</v>
      </c>
    </row>
    <row r="1376" spans="1:8" x14ac:dyDescent="0.35">
      <c r="A1376" t="s">
        <v>1383</v>
      </c>
      <c r="B1376">
        <v>69.386622287365824</v>
      </c>
      <c r="C1376">
        <v>70.586364486034455</v>
      </c>
      <c r="D1376">
        <v>70.367421359887203</v>
      </c>
      <c r="E1376">
        <v>67.769240165412995</v>
      </c>
      <c r="F1376">
        <v>69.527412074675127</v>
      </c>
      <c r="G1376">
        <f t="shared" si="44"/>
        <v>69.986493386700147</v>
      </c>
      <c r="H1376">
        <f t="shared" si="45"/>
        <v>69.068330762650106</v>
      </c>
    </row>
    <row r="1377" spans="1:8" x14ac:dyDescent="0.35">
      <c r="A1377" t="s">
        <v>1384</v>
      </c>
      <c r="B1377">
        <v>69.386622287365824</v>
      </c>
      <c r="C1377">
        <v>70.586364486034455</v>
      </c>
      <c r="D1377">
        <v>70.367421359887203</v>
      </c>
      <c r="E1377">
        <v>67.769240165412995</v>
      </c>
      <c r="F1377">
        <v>69.527412074675127</v>
      </c>
      <c r="G1377">
        <f t="shared" si="44"/>
        <v>69.986493386700147</v>
      </c>
      <c r="H1377">
        <f t="shared" si="45"/>
        <v>69.068330762650106</v>
      </c>
    </row>
    <row r="1378" spans="1:8" x14ac:dyDescent="0.35">
      <c r="A1378" t="s">
        <v>1555</v>
      </c>
      <c r="B1378">
        <v>76.743066099859348</v>
      </c>
      <c r="C1378">
        <v>62.374239276561283</v>
      </c>
      <c r="D1378">
        <v>73.817496673993332</v>
      </c>
      <c r="E1378">
        <v>65.09659262146107</v>
      </c>
      <c r="F1378">
        <v>69.507848667968759</v>
      </c>
      <c r="G1378">
        <f t="shared" si="44"/>
        <v>69.558652688210316</v>
      </c>
      <c r="H1378">
        <f t="shared" si="45"/>
        <v>69.457044647727201</v>
      </c>
    </row>
    <row r="1379" spans="1:8" x14ac:dyDescent="0.35">
      <c r="A1379" t="s">
        <v>1489</v>
      </c>
      <c r="B1379">
        <v>78.359977166623906</v>
      </c>
      <c r="C1379">
        <v>69.850897415358233</v>
      </c>
      <c r="D1379">
        <v>67.330298782079325</v>
      </c>
      <c r="E1379">
        <v>62.462097255652608</v>
      </c>
      <c r="F1379">
        <v>69.500817654928511</v>
      </c>
      <c r="G1379">
        <f t="shared" si="44"/>
        <v>74.105437290991063</v>
      </c>
      <c r="H1379">
        <f t="shared" si="45"/>
        <v>64.89619801886596</v>
      </c>
    </row>
    <row r="1380" spans="1:8" x14ac:dyDescent="0.35">
      <c r="A1380" t="s">
        <v>1490</v>
      </c>
      <c r="B1380">
        <v>78.359977166623906</v>
      </c>
      <c r="C1380">
        <v>69.850897415358233</v>
      </c>
      <c r="D1380">
        <v>67.330298782079325</v>
      </c>
      <c r="E1380">
        <v>62.462097255652608</v>
      </c>
      <c r="F1380">
        <v>69.500817654928511</v>
      </c>
      <c r="G1380">
        <f t="shared" si="44"/>
        <v>74.105437290991063</v>
      </c>
      <c r="H1380">
        <f t="shared" si="45"/>
        <v>64.89619801886596</v>
      </c>
    </row>
    <row r="1381" spans="1:8" x14ac:dyDescent="0.35">
      <c r="A1381" t="s">
        <v>1581</v>
      </c>
      <c r="B1381">
        <v>79.827125787386876</v>
      </c>
      <c r="C1381">
        <v>64.031725481316769</v>
      </c>
      <c r="D1381">
        <v>71.848735696108349</v>
      </c>
      <c r="E1381">
        <v>62.16368381156812</v>
      </c>
      <c r="F1381">
        <v>69.467817694095032</v>
      </c>
      <c r="G1381">
        <f t="shared" ref="G1381:G1444" si="46">(B1381+C1381)/2</f>
        <v>71.929425634351816</v>
      </c>
      <c r="H1381">
        <f t="shared" ref="H1381:H1444" si="47">(D1381+E1381)/2</f>
        <v>67.006209753838235</v>
      </c>
    </row>
    <row r="1382" spans="1:8" x14ac:dyDescent="0.35">
      <c r="A1382" t="s">
        <v>1501</v>
      </c>
      <c r="B1382">
        <v>71.05765581269732</v>
      </c>
      <c r="C1382">
        <v>65.510742723562814</v>
      </c>
      <c r="D1382">
        <v>74.983743800990752</v>
      </c>
      <c r="E1382">
        <v>66.167284897482617</v>
      </c>
      <c r="F1382">
        <v>69.429856808683368</v>
      </c>
      <c r="G1382">
        <f t="shared" si="46"/>
        <v>68.284199268130067</v>
      </c>
      <c r="H1382">
        <f t="shared" si="47"/>
        <v>70.575514349236684</v>
      </c>
    </row>
    <row r="1383" spans="1:8" x14ac:dyDescent="0.35">
      <c r="A1383" t="s">
        <v>1503</v>
      </c>
      <c r="B1383">
        <v>80.424963327303857</v>
      </c>
      <c r="C1383">
        <v>65.428118181021844</v>
      </c>
      <c r="D1383">
        <v>65.596206985327527</v>
      </c>
      <c r="E1383">
        <v>66.183040244090634</v>
      </c>
      <c r="F1383">
        <v>69.408082184435969</v>
      </c>
      <c r="G1383">
        <f t="shared" si="46"/>
        <v>72.926540754162858</v>
      </c>
      <c r="H1383">
        <f t="shared" si="47"/>
        <v>65.88962361470908</v>
      </c>
    </row>
    <row r="1384" spans="1:8" x14ac:dyDescent="0.35">
      <c r="A1384" t="s">
        <v>1105</v>
      </c>
      <c r="B1384">
        <v>50.817255969946004</v>
      </c>
      <c r="C1384">
        <v>75.929357752088876</v>
      </c>
      <c r="D1384">
        <v>60.710606281446381</v>
      </c>
      <c r="E1384">
        <v>89.868405748433958</v>
      </c>
      <c r="F1384">
        <v>69.331406437978814</v>
      </c>
      <c r="G1384">
        <f t="shared" si="46"/>
        <v>63.37330686101744</v>
      </c>
      <c r="H1384">
        <f t="shared" si="47"/>
        <v>75.289506014940173</v>
      </c>
    </row>
    <row r="1385" spans="1:8" x14ac:dyDescent="0.35">
      <c r="A1385" t="s">
        <v>1106</v>
      </c>
      <c r="B1385">
        <v>50.817255969946004</v>
      </c>
      <c r="C1385">
        <v>75.929357752088876</v>
      </c>
      <c r="D1385">
        <v>60.710606281446381</v>
      </c>
      <c r="E1385">
        <v>89.868405748433958</v>
      </c>
      <c r="F1385">
        <v>69.331406437978814</v>
      </c>
      <c r="G1385">
        <f t="shared" si="46"/>
        <v>63.37330686101744</v>
      </c>
      <c r="H1385">
        <f t="shared" si="47"/>
        <v>75.289506014940173</v>
      </c>
    </row>
    <row r="1386" spans="1:8" x14ac:dyDescent="0.35">
      <c r="A1386" t="s">
        <v>1573</v>
      </c>
      <c r="B1386">
        <v>78.620432185541262</v>
      </c>
      <c r="C1386">
        <v>65.370928107078896</v>
      </c>
      <c r="D1386">
        <v>71.913439152296277</v>
      </c>
      <c r="E1386">
        <v>61.30375874440216</v>
      </c>
      <c r="F1386">
        <v>69.302139547329645</v>
      </c>
      <c r="G1386">
        <f t="shared" si="46"/>
        <v>71.995680146310079</v>
      </c>
      <c r="H1386">
        <f t="shared" si="47"/>
        <v>66.608598948349226</v>
      </c>
    </row>
    <row r="1387" spans="1:8" x14ac:dyDescent="0.35">
      <c r="A1387" t="s">
        <v>1746</v>
      </c>
      <c r="B1387">
        <v>85.130126612541716</v>
      </c>
      <c r="C1387">
        <v>58.116981704301772</v>
      </c>
      <c r="D1387">
        <v>74.43029452545143</v>
      </c>
      <c r="E1387">
        <v>59.305404168785486</v>
      </c>
      <c r="F1387">
        <v>69.245701752770088</v>
      </c>
      <c r="G1387">
        <f t="shared" si="46"/>
        <v>71.62355415842174</v>
      </c>
      <c r="H1387">
        <f t="shared" si="47"/>
        <v>66.867849347118465</v>
      </c>
    </row>
    <row r="1388" spans="1:8" x14ac:dyDescent="0.35">
      <c r="A1388" t="s">
        <v>4841</v>
      </c>
      <c r="B1388">
        <v>145.44006006794763</v>
      </c>
      <c r="C1388">
        <v>37.37780309512079</v>
      </c>
      <c r="D1388">
        <v>78.998050574145296</v>
      </c>
      <c r="E1388">
        <v>15.146992220858698</v>
      </c>
      <c r="F1388">
        <v>69.240726489518096</v>
      </c>
      <c r="G1388">
        <f t="shared" si="46"/>
        <v>91.408931581534205</v>
      </c>
      <c r="H1388">
        <f t="shared" si="47"/>
        <v>47.072521397501994</v>
      </c>
    </row>
    <row r="1389" spans="1:8" x14ac:dyDescent="0.35">
      <c r="A1389" t="s">
        <v>1485</v>
      </c>
      <c r="B1389">
        <v>75.454433151366061</v>
      </c>
      <c r="C1389">
        <v>67.797573647407688</v>
      </c>
      <c r="D1389">
        <v>68.852755343972149</v>
      </c>
      <c r="E1389">
        <v>64.784894211292581</v>
      </c>
      <c r="F1389">
        <v>69.222414088509623</v>
      </c>
      <c r="G1389">
        <f t="shared" si="46"/>
        <v>71.626003399386875</v>
      </c>
      <c r="H1389">
        <f t="shared" si="47"/>
        <v>66.818824777632358</v>
      </c>
    </row>
    <row r="1390" spans="1:8" x14ac:dyDescent="0.35">
      <c r="A1390" t="s">
        <v>1533</v>
      </c>
      <c r="B1390">
        <v>59.477875315349287</v>
      </c>
      <c r="C1390">
        <v>55.185753062671672</v>
      </c>
      <c r="D1390">
        <v>87.487820896372199</v>
      </c>
      <c r="E1390">
        <v>74.131972313106147</v>
      </c>
      <c r="F1390">
        <v>69.070855396874819</v>
      </c>
      <c r="G1390">
        <f t="shared" si="46"/>
        <v>57.33181418901048</v>
      </c>
      <c r="H1390">
        <f t="shared" si="47"/>
        <v>80.80989660473918</v>
      </c>
    </row>
    <row r="1391" spans="1:8" x14ac:dyDescent="0.35">
      <c r="A1391" t="s">
        <v>1499</v>
      </c>
      <c r="B1391">
        <v>68.435528350019524</v>
      </c>
      <c r="C1391">
        <v>66.221020705732045</v>
      </c>
      <c r="D1391">
        <v>75.972502898628818</v>
      </c>
      <c r="E1391">
        <v>65.547373621229326</v>
      </c>
      <c r="F1391">
        <v>69.044106393902425</v>
      </c>
      <c r="G1391">
        <f t="shared" si="46"/>
        <v>67.328274527875777</v>
      </c>
      <c r="H1391">
        <f t="shared" si="47"/>
        <v>70.759938259929072</v>
      </c>
    </row>
    <row r="1392" spans="1:8" x14ac:dyDescent="0.35">
      <c r="A1392" t="s">
        <v>1438</v>
      </c>
      <c r="B1392">
        <v>71.924322259657984</v>
      </c>
      <c r="C1392">
        <v>71.169880145514867</v>
      </c>
      <c r="D1392">
        <v>68.965225981807336</v>
      </c>
      <c r="E1392">
        <v>64.017110330509254</v>
      </c>
      <c r="F1392">
        <v>69.019134679372357</v>
      </c>
      <c r="G1392">
        <f t="shared" si="46"/>
        <v>71.547101202586418</v>
      </c>
      <c r="H1392">
        <f t="shared" si="47"/>
        <v>66.491168156158295</v>
      </c>
    </row>
    <row r="1393" spans="1:8" x14ac:dyDescent="0.35">
      <c r="A1393" t="s">
        <v>1640</v>
      </c>
      <c r="B1393">
        <v>89.845555802293845</v>
      </c>
      <c r="C1393">
        <v>64.950610980416741</v>
      </c>
      <c r="D1393">
        <v>63.572784003830542</v>
      </c>
      <c r="E1393">
        <v>57.280919741402755</v>
      </c>
      <c r="F1393">
        <v>68.912467631985976</v>
      </c>
      <c r="G1393">
        <f t="shared" si="46"/>
        <v>77.3980833913553</v>
      </c>
      <c r="H1393">
        <f t="shared" si="47"/>
        <v>60.426851872616652</v>
      </c>
    </row>
    <row r="1394" spans="1:8" x14ac:dyDescent="0.35">
      <c r="A1394" t="s">
        <v>1641</v>
      </c>
      <c r="B1394">
        <v>89.845555802293845</v>
      </c>
      <c r="C1394">
        <v>64.950610980416741</v>
      </c>
      <c r="D1394">
        <v>63.572784003830542</v>
      </c>
      <c r="E1394">
        <v>57.280919741402755</v>
      </c>
      <c r="F1394">
        <v>68.912467631985976</v>
      </c>
      <c r="G1394">
        <f t="shared" si="46"/>
        <v>77.3980833913553</v>
      </c>
      <c r="H1394">
        <f t="shared" si="47"/>
        <v>60.426851872616652</v>
      </c>
    </row>
    <row r="1395" spans="1:8" x14ac:dyDescent="0.35">
      <c r="A1395" t="s">
        <v>1276</v>
      </c>
      <c r="B1395">
        <v>61.853198195967728</v>
      </c>
      <c r="C1395">
        <v>73.868458884793981</v>
      </c>
      <c r="D1395">
        <v>65.419340181357384</v>
      </c>
      <c r="E1395">
        <v>74.333603054426376</v>
      </c>
      <c r="F1395">
        <v>68.868650079136358</v>
      </c>
      <c r="G1395">
        <f t="shared" si="46"/>
        <v>67.860828540380851</v>
      </c>
      <c r="H1395">
        <f t="shared" si="47"/>
        <v>69.87647161789188</v>
      </c>
    </row>
    <row r="1396" spans="1:8" x14ac:dyDescent="0.35">
      <c r="A1396" t="s">
        <v>1483</v>
      </c>
      <c r="B1396">
        <v>68.764288610960321</v>
      </c>
      <c r="C1396">
        <v>65.451145539349383</v>
      </c>
      <c r="D1396">
        <v>73.966211329682878</v>
      </c>
      <c r="E1396">
        <v>67.260284433454771</v>
      </c>
      <c r="F1396">
        <v>68.860482478361845</v>
      </c>
      <c r="G1396">
        <f t="shared" si="46"/>
        <v>67.107717075154852</v>
      </c>
      <c r="H1396">
        <f t="shared" si="47"/>
        <v>70.613247881568824</v>
      </c>
    </row>
    <row r="1397" spans="1:8" x14ac:dyDescent="0.35">
      <c r="A1397" t="s">
        <v>1534</v>
      </c>
      <c r="B1397">
        <v>73.593566737259792</v>
      </c>
      <c r="C1397">
        <v>65.951360646944096</v>
      </c>
      <c r="D1397">
        <v>72.292556858051256</v>
      </c>
      <c r="E1397">
        <v>63.365712978206673</v>
      </c>
      <c r="F1397">
        <v>68.800799305115461</v>
      </c>
      <c r="G1397">
        <f t="shared" si="46"/>
        <v>69.772463692101951</v>
      </c>
      <c r="H1397">
        <f t="shared" si="47"/>
        <v>67.829134918128972</v>
      </c>
    </row>
    <row r="1398" spans="1:8" x14ac:dyDescent="0.35">
      <c r="A1398" t="s">
        <v>954</v>
      </c>
      <c r="B1398">
        <v>50.977611528076459</v>
      </c>
      <c r="C1398">
        <v>85.963793530527539</v>
      </c>
      <c r="D1398">
        <v>38.56133532783241</v>
      </c>
      <c r="E1398">
        <v>99.645368828296114</v>
      </c>
      <c r="F1398">
        <v>68.787027303683132</v>
      </c>
      <c r="G1398">
        <f t="shared" si="46"/>
        <v>68.470702529302002</v>
      </c>
      <c r="H1398">
        <f t="shared" si="47"/>
        <v>69.103352078064262</v>
      </c>
    </row>
    <row r="1399" spans="1:8" x14ac:dyDescent="0.35">
      <c r="A1399" t="s">
        <v>1240</v>
      </c>
      <c r="B1399">
        <v>59.316130434828359</v>
      </c>
      <c r="C1399">
        <v>69.991987160204459</v>
      </c>
      <c r="D1399">
        <v>63.798720958932932</v>
      </c>
      <c r="E1399">
        <v>81.963105476047218</v>
      </c>
      <c r="F1399">
        <v>68.767486007503237</v>
      </c>
      <c r="G1399">
        <f t="shared" si="46"/>
        <v>64.654058797516413</v>
      </c>
      <c r="H1399">
        <f t="shared" si="47"/>
        <v>72.880913217490075</v>
      </c>
    </row>
    <row r="1400" spans="1:8" x14ac:dyDescent="0.35">
      <c r="A1400" t="s">
        <v>1291</v>
      </c>
      <c r="B1400">
        <v>60.67639773184942</v>
      </c>
      <c r="C1400">
        <v>73.713297605021978</v>
      </c>
      <c r="D1400">
        <v>67.709473265470223</v>
      </c>
      <c r="E1400">
        <v>72.961499280747248</v>
      </c>
      <c r="F1400">
        <v>68.765166970772214</v>
      </c>
      <c r="G1400">
        <f t="shared" si="46"/>
        <v>67.194847668435699</v>
      </c>
      <c r="H1400">
        <f t="shared" si="47"/>
        <v>70.335486273108728</v>
      </c>
    </row>
    <row r="1401" spans="1:8" x14ac:dyDescent="0.35">
      <c r="A1401" t="s">
        <v>1357</v>
      </c>
      <c r="B1401">
        <v>66.926131958307352</v>
      </c>
      <c r="C1401">
        <v>70.619963393037139</v>
      </c>
      <c r="D1401">
        <v>67.491052047924626</v>
      </c>
      <c r="E1401">
        <v>69.920822269591184</v>
      </c>
      <c r="F1401">
        <v>68.739492417215075</v>
      </c>
      <c r="G1401">
        <f t="shared" si="46"/>
        <v>68.773047675672245</v>
      </c>
      <c r="H1401">
        <f t="shared" si="47"/>
        <v>68.705937158757905</v>
      </c>
    </row>
    <row r="1402" spans="1:8" x14ac:dyDescent="0.35">
      <c r="A1402" t="s">
        <v>964</v>
      </c>
      <c r="B1402">
        <v>59.742065935200628</v>
      </c>
      <c r="C1402">
        <v>113.06189361863667</v>
      </c>
      <c r="D1402">
        <v>31.595951324433919</v>
      </c>
      <c r="E1402">
        <v>70.500931520019492</v>
      </c>
      <c r="F1402">
        <v>68.725210599572677</v>
      </c>
      <c r="G1402">
        <f t="shared" si="46"/>
        <v>86.401979776918651</v>
      </c>
      <c r="H1402">
        <f t="shared" si="47"/>
        <v>51.048441422226702</v>
      </c>
    </row>
    <row r="1403" spans="1:8" x14ac:dyDescent="0.35">
      <c r="A1403" t="s">
        <v>1368</v>
      </c>
      <c r="B1403">
        <v>64.20707247157199</v>
      </c>
      <c r="C1403">
        <v>69.716237513669299</v>
      </c>
      <c r="D1403">
        <v>70.897958873272941</v>
      </c>
      <c r="E1403">
        <v>69.963468682168354</v>
      </c>
      <c r="F1403">
        <v>68.696184385170653</v>
      </c>
      <c r="G1403">
        <f t="shared" si="46"/>
        <v>66.961654992620652</v>
      </c>
      <c r="H1403">
        <f t="shared" si="47"/>
        <v>70.430713777720655</v>
      </c>
    </row>
    <row r="1404" spans="1:8" x14ac:dyDescent="0.35">
      <c r="A1404" t="s">
        <v>1792</v>
      </c>
      <c r="B1404">
        <v>90.137590231729249</v>
      </c>
      <c r="C1404">
        <v>61.974163678277911</v>
      </c>
      <c r="D1404">
        <v>69.300929260724914</v>
      </c>
      <c r="E1404">
        <v>53.230234282091089</v>
      </c>
      <c r="F1404">
        <v>68.660729363205789</v>
      </c>
      <c r="G1404">
        <f t="shared" si="46"/>
        <v>76.055876955003583</v>
      </c>
      <c r="H1404">
        <f t="shared" si="47"/>
        <v>61.265581771408002</v>
      </c>
    </row>
    <row r="1405" spans="1:8" x14ac:dyDescent="0.35">
      <c r="A1405" t="s">
        <v>1508</v>
      </c>
      <c r="B1405">
        <v>77.008165946512719</v>
      </c>
      <c r="C1405">
        <v>65.737971106846317</v>
      </c>
      <c r="D1405">
        <v>66.604548957170763</v>
      </c>
      <c r="E1405">
        <v>65.284742510222245</v>
      </c>
      <c r="F1405">
        <v>68.658857130188011</v>
      </c>
      <c r="G1405">
        <f t="shared" si="46"/>
        <v>71.373068526679518</v>
      </c>
      <c r="H1405">
        <f t="shared" si="47"/>
        <v>65.944645733696504</v>
      </c>
    </row>
    <row r="1406" spans="1:8" x14ac:dyDescent="0.35">
      <c r="A1406" t="s">
        <v>1424</v>
      </c>
      <c r="B1406">
        <v>62.324587515872068</v>
      </c>
      <c r="C1406">
        <v>66.870313218200366</v>
      </c>
      <c r="D1406">
        <v>76.197054847716572</v>
      </c>
      <c r="E1406">
        <v>69.13225882824409</v>
      </c>
      <c r="F1406">
        <v>68.631053602508274</v>
      </c>
      <c r="G1406">
        <f t="shared" si="46"/>
        <v>64.597450367036217</v>
      </c>
      <c r="H1406">
        <f t="shared" si="47"/>
        <v>72.664656837980331</v>
      </c>
    </row>
    <row r="1407" spans="1:8" x14ac:dyDescent="0.35">
      <c r="A1407" t="s">
        <v>1436</v>
      </c>
      <c r="B1407">
        <v>69.546967299641423</v>
      </c>
      <c r="C1407">
        <v>65.088573116879644</v>
      </c>
      <c r="D1407">
        <v>69.570413391224193</v>
      </c>
      <c r="E1407">
        <v>70.152440498306305</v>
      </c>
      <c r="F1407">
        <v>68.589598576512884</v>
      </c>
      <c r="G1407">
        <f t="shared" si="46"/>
        <v>67.317770208260526</v>
      </c>
      <c r="H1407">
        <f t="shared" si="47"/>
        <v>69.861426944765242</v>
      </c>
    </row>
    <row r="1408" spans="1:8" x14ac:dyDescent="0.35">
      <c r="A1408" t="s">
        <v>1247</v>
      </c>
      <c r="B1408">
        <v>56.793998507201181</v>
      </c>
      <c r="C1408">
        <v>74.871442178945841</v>
      </c>
      <c r="D1408">
        <v>66.135227450695041</v>
      </c>
      <c r="E1408">
        <v>76.288171338017378</v>
      </c>
      <c r="F1408">
        <v>68.522209868714853</v>
      </c>
      <c r="G1408">
        <f t="shared" si="46"/>
        <v>65.832720343073504</v>
      </c>
      <c r="H1408">
        <f t="shared" si="47"/>
        <v>71.211699394356202</v>
      </c>
    </row>
    <row r="1409" spans="1:8" x14ac:dyDescent="0.35">
      <c r="A1409" t="s">
        <v>1381</v>
      </c>
      <c r="B1409">
        <v>68.361375967810346</v>
      </c>
      <c r="C1409">
        <v>68.814275482451976</v>
      </c>
      <c r="D1409">
        <v>67.298796002411507</v>
      </c>
      <c r="E1409">
        <v>69.60420196404587</v>
      </c>
      <c r="F1409">
        <v>68.519662354179928</v>
      </c>
      <c r="G1409">
        <f t="shared" si="46"/>
        <v>68.587825725131154</v>
      </c>
      <c r="H1409">
        <f t="shared" si="47"/>
        <v>68.451498983228689</v>
      </c>
    </row>
    <row r="1410" spans="1:8" x14ac:dyDescent="0.35">
      <c r="A1410" t="s">
        <v>1382</v>
      </c>
      <c r="B1410">
        <v>68.361375967810346</v>
      </c>
      <c r="C1410">
        <v>68.814275482451976</v>
      </c>
      <c r="D1410">
        <v>67.298796002411507</v>
      </c>
      <c r="E1410">
        <v>69.60420196404587</v>
      </c>
      <c r="F1410">
        <v>68.519662354179928</v>
      </c>
      <c r="G1410">
        <f t="shared" si="46"/>
        <v>68.587825725131154</v>
      </c>
      <c r="H1410">
        <f t="shared" si="47"/>
        <v>68.451498983228689</v>
      </c>
    </row>
    <row r="1411" spans="1:8" x14ac:dyDescent="0.35">
      <c r="A1411" t="s">
        <v>1602</v>
      </c>
      <c r="B1411">
        <v>80.929878963462798</v>
      </c>
      <c r="C1411">
        <v>69.208869473055628</v>
      </c>
      <c r="D1411">
        <v>68.115942582348751</v>
      </c>
      <c r="E1411">
        <v>55.748469476937963</v>
      </c>
      <c r="F1411">
        <v>68.500790123951276</v>
      </c>
      <c r="G1411">
        <f t="shared" si="46"/>
        <v>75.069374218259213</v>
      </c>
      <c r="H1411">
        <f t="shared" si="47"/>
        <v>61.932206029643353</v>
      </c>
    </row>
    <row r="1412" spans="1:8" x14ac:dyDescent="0.35">
      <c r="A1412" t="s">
        <v>1643</v>
      </c>
      <c r="B1412">
        <v>62.099551660026918</v>
      </c>
      <c r="C1412">
        <v>72.348759331697707</v>
      </c>
      <c r="D1412">
        <v>89.6587024283792</v>
      </c>
      <c r="E1412">
        <v>49.84994022764544</v>
      </c>
      <c r="F1412">
        <v>68.489238411937308</v>
      </c>
      <c r="G1412">
        <f t="shared" si="46"/>
        <v>67.224155495862306</v>
      </c>
      <c r="H1412">
        <f t="shared" si="47"/>
        <v>69.754321328012324</v>
      </c>
    </row>
    <row r="1413" spans="1:8" x14ac:dyDescent="0.35">
      <c r="A1413" t="s">
        <v>1644</v>
      </c>
      <c r="B1413">
        <v>62.099551660026918</v>
      </c>
      <c r="C1413">
        <v>72.348759331697707</v>
      </c>
      <c r="D1413">
        <v>89.6587024283792</v>
      </c>
      <c r="E1413">
        <v>49.84994022764544</v>
      </c>
      <c r="F1413">
        <v>68.489238411937308</v>
      </c>
      <c r="G1413">
        <f t="shared" si="46"/>
        <v>67.224155495862306</v>
      </c>
      <c r="H1413">
        <f t="shared" si="47"/>
        <v>69.754321328012324</v>
      </c>
    </row>
    <row r="1414" spans="1:8" x14ac:dyDescent="0.35">
      <c r="A1414" t="s">
        <v>1469</v>
      </c>
      <c r="B1414">
        <v>71.708665042519257</v>
      </c>
      <c r="C1414">
        <v>66.04047844228468</v>
      </c>
      <c r="D1414">
        <v>68.740300832449165</v>
      </c>
      <c r="E1414">
        <v>67.367223133526139</v>
      </c>
      <c r="F1414">
        <v>68.46416686269481</v>
      </c>
      <c r="G1414">
        <f t="shared" si="46"/>
        <v>68.874571742401969</v>
      </c>
      <c r="H1414">
        <f t="shared" si="47"/>
        <v>68.053761982987652</v>
      </c>
    </row>
    <row r="1415" spans="1:8" x14ac:dyDescent="0.35">
      <c r="A1415" t="s">
        <v>1328</v>
      </c>
      <c r="B1415">
        <v>63.215352322436743</v>
      </c>
      <c r="C1415">
        <v>70.449587678752479</v>
      </c>
      <c r="D1415">
        <v>67.521786571088711</v>
      </c>
      <c r="E1415">
        <v>72.596101486820871</v>
      </c>
      <c r="F1415">
        <v>68.445707014774698</v>
      </c>
      <c r="G1415">
        <f t="shared" si="46"/>
        <v>66.832470000594611</v>
      </c>
      <c r="H1415">
        <f t="shared" si="47"/>
        <v>70.058944028954784</v>
      </c>
    </row>
    <row r="1416" spans="1:8" x14ac:dyDescent="0.35">
      <c r="A1416" t="s">
        <v>1580</v>
      </c>
      <c r="B1416">
        <v>66.118014051943831</v>
      </c>
      <c r="C1416">
        <v>60.771182867539785</v>
      </c>
      <c r="D1416">
        <v>81.082300376903845</v>
      </c>
      <c r="E1416">
        <v>65.445524781267039</v>
      </c>
      <c r="F1416">
        <v>68.354255519413627</v>
      </c>
      <c r="G1416">
        <f t="shared" si="46"/>
        <v>63.444598459741812</v>
      </c>
      <c r="H1416">
        <f t="shared" si="47"/>
        <v>73.263912579085442</v>
      </c>
    </row>
    <row r="1417" spans="1:8" x14ac:dyDescent="0.35">
      <c r="A1417" t="s">
        <v>1543</v>
      </c>
      <c r="B1417">
        <v>72.211620791741865</v>
      </c>
      <c r="C1417">
        <v>62.139526384647318</v>
      </c>
      <c r="D1417">
        <v>72.17729447932102</v>
      </c>
      <c r="E1417">
        <v>66.781612501411914</v>
      </c>
      <c r="F1417">
        <v>68.327513539280531</v>
      </c>
      <c r="G1417">
        <f t="shared" si="46"/>
        <v>67.175573588194595</v>
      </c>
      <c r="H1417">
        <f t="shared" si="47"/>
        <v>69.479453490366467</v>
      </c>
    </row>
    <row r="1418" spans="1:8" x14ac:dyDescent="0.35">
      <c r="A1418" t="s">
        <v>1457</v>
      </c>
      <c r="B1418">
        <v>69.899238244965844</v>
      </c>
      <c r="C1418">
        <v>67.709908790986105</v>
      </c>
      <c r="D1418">
        <v>69.355427956190056</v>
      </c>
      <c r="E1418">
        <v>66.279498457690991</v>
      </c>
      <c r="F1418">
        <v>68.311018362458242</v>
      </c>
      <c r="G1418">
        <f t="shared" si="46"/>
        <v>68.804573517975967</v>
      </c>
      <c r="H1418">
        <f t="shared" si="47"/>
        <v>67.817463206940516</v>
      </c>
    </row>
    <row r="1419" spans="1:8" x14ac:dyDescent="0.35">
      <c r="A1419" t="s">
        <v>1509</v>
      </c>
      <c r="B1419">
        <v>65.729396137517583</v>
      </c>
      <c r="C1419">
        <v>66.578029649654212</v>
      </c>
      <c r="D1419">
        <v>76.043486138657869</v>
      </c>
      <c r="E1419">
        <v>64.440018638020916</v>
      </c>
      <c r="F1419">
        <v>68.197732640962641</v>
      </c>
      <c r="G1419">
        <f t="shared" si="46"/>
        <v>66.15371289358589</v>
      </c>
      <c r="H1419">
        <f t="shared" si="47"/>
        <v>70.241752388339393</v>
      </c>
    </row>
    <row r="1420" spans="1:8" x14ac:dyDescent="0.35">
      <c r="A1420" t="s">
        <v>1607</v>
      </c>
      <c r="B1420">
        <v>76.235509866961948</v>
      </c>
      <c r="C1420">
        <v>70.460015731197316</v>
      </c>
      <c r="D1420">
        <v>71.740194348018221</v>
      </c>
      <c r="E1420">
        <v>54.253863427177379</v>
      </c>
      <c r="F1420">
        <v>68.172395843338705</v>
      </c>
      <c r="G1420">
        <f t="shared" si="46"/>
        <v>73.347762799079632</v>
      </c>
      <c r="H1420">
        <f t="shared" si="47"/>
        <v>62.9970288875978</v>
      </c>
    </row>
    <row r="1421" spans="1:8" x14ac:dyDescent="0.35">
      <c r="A1421" t="s">
        <v>999</v>
      </c>
      <c r="B1421">
        <v>53.806977987672148</v>
      </c>
      <c r="C1421">
        <v>90.863523727232803</v>
      </c>
      <c r="D1421">
        <v>40.176044775106782</v>
      </c>
      <c r="E1421">
        <v>87.764159878007135</v>
      </c>
      <c r="F1421">
        <v>68.152676592004724</v>
      </c>
      <c r="G1421">
        <f t="shared" si="46"/>
        <v>72.335250857452479</v>
      </c>
      <c r="H1421">
        <f t="shared" si="47"/>
        <v>63.970102326556955</v>
      </c>
    </row>
    <row r="1422" spans="1:8" x14ac:dyDescent="0.35">
      <c r="A1422" t="s">
        <v>1599</v>
      </c>
      <c r="B1422">
        <v>81.192558826241395</v>
      </c>
      <c r="C1422">
        <v>66.060474369926737</v>
      </c>
      <c r="D1422">
        <v>66.294123904824431</v>
      </c>
      <c r="E1422">
        <v>59.056116583176646</v>
      </c>
      <c r="F1422">
        <v>68.150818421042302</v>
      </c>
      <c r="G1422">
        <f t="shared" si="46"/>
        <v>73.626516598084066</v>
      </c>
      <c r="H1422">
        <f t="shared" si="47"/>
        <v>62.675120244000539</v>
      </c>
    </row>
    <row r="1423" spans="1:8" x14ac:dyDescent="0.35">
      <c r="A1423" t="s">
        <v>1367</v>
      </c>
      <c r="B1423">
        <v>77.804706500378785</v>
      </c>
      <c r="C1423">
        <v>91.060471988864109</v>
      </c>
      <c r="D1423">
        <v>54.988194211916166</v>
      </c>
      <c r="E1423">
        <v>48.674293605922173</v>
      </c>
      <c r="F1423">
        <v>68.131916576770308</v>
      </c>
      <c r="G1423">
        <f t="shared" si="46"/>
        <v>84.432589244621454</v>
      </c>
      <c r="H1423">
        <f t="shared" si="47"/>
        <v>51.83124390891917</v>
      </c>
    </row>
    <row r="1424" spans="1:8" x14ac:dyDescent="0.35">
      <c r="A1424" t="s">
        <v>1541</v>
      </c>
      <c r="B1424">
        <v>78.897907061595561</v>
      </c>
      <c r="C1424">
        <v>64.187924765906516</v>
      </c>
      <c r="D1424">
        <v>64.352441803491857</v>
      </c>
      <c r="E1424">
        <v>64.92825300321023</v>
      </c>
      <c r="F1424">
        <v>68.091631658551037</v>
      </c>
      <c r="G1424">
        <f t="shared" si="46"/>
        <v>71.542915913751045</v>
      </c>
      <c r="H1424">
        <f t="shared" si="47"/>
        <v>64.640347403351043</v>
      </c>
    </row>
    <row r="1425" spans="1:8" x14ac:dyDescent="0.35">
      <c r="A1425" t="s">
        <v>939</v>
      </c>
      <c r="B1425">
        <v>47.177392903740852</v>
      </c>
      <c r="C1425">
        <v>79.552880906762667</v>
      </c>
      <c r="D1425">
        <v>38.053409170698373</v>
      </c>
      <c r="E1425">
        <v>107.54077432461411</v>
      </c>
      <c r="F1425">
        <v>68.081114326453999</v>
      </c>
      <c r="G1425">
        <f t="shared" si="46"/>
        <v>63.365136905251759</v>
      </c>
      <c r="H1425">
        <f t="shared" si="47"/>
        <v>72.797091747656239</v>
      </c>
    </row>
    <row r="1426" spans="1:8" x14ac:dyDescent="0.35">
      <c r="A1426" t="s">
        <v>1402</v>
      </c>
      <c r="B1426">
        <v>67.093793872426133</v>
      </c>
      <c r="C1426">
        <v>70.490723976189415</v>
      </c>
      <c r="D1426">
        <v>68.009665188778058</v>
      </c>
      <c r="E1426">
        <v>66.57980191619346</v>
      </c>
      <c r="F1426">
        <v>68.04349623839677</v>
      </c>
      <c r="G1426">
        <f t="shared" si="46"/>
        <v>68.792258924307774</v>
      </c>
      <c r="H1426">
        <f t="shared" si="47"/>
        <v>67.294733552485752</v>
      </c>
    </row>
    <row r="1427" spans="1:8" x14ac:dyDescent="0.35">
      <c r="A1427" t="s">
        <v>1592</v>
      </c>
      <c r="B1427">
        <v>71.615554176558419</v>
      </c>
      <c r="C1427">
        <v>64.507360899976874</v>
      </c>
      <c r="D1427">
        <v>75.225974090947645</v>
      </c>
      <c r="E1427">
        <v>60.821970885580164</v>
      </c>
      <c r="F1427">
        <v>68.042715013265777</v>
      </c>
      <c r="G1427">
        <f t="shared" si="46"/>
        <v>68.061457538267646</v>
      </c>
      <c r="H1427">
        <f t="shared" si="47"/>
        <v>68.023972488263908</v>
      </c>
    </row>
    <row r="1428" spans="1:8" x14ac:dyDescent="0.35">
      <c r="A1428" t="s">
        <v>1665</v>
      </c>
      <c r="B1428">
        <v>82.05401255383039</v>
      </c>
      <c r="C1428">
        <v>59.875697212405512</v>
      </c>
      <c r="D1428">
        <v>69.17926728073806</v>
      </c>
      <c r="E1428">
        <v>60.985013180431515</v>
      </c>
      <c r="F1428">
        <v>68.023497556851368</v>
      </c>
      <c r="G1428">
        <f t="shared" si="46"/>
        <v>70.964854883117951</v>
      </c>
      <c r="H1428">
        <f t="shared" si="47"/>
        <v>65.082140230584784</v>
      </c>
    </row>
    <row r="1429" spans="1:8" x14ac:dyDescent="0.35">
      <c r="A1429" t="s">
        <v>1666</v>
      </c>
      <c r="B1429">
        <v>82.05401255383039</v>
      </c>
      <c r="C1429">
        <v>59.875697212405512</v>
      </c>
      <c r="D1429">
        <v>69.17926728073806</v>
      </c>
      <c r="E1429">
        <v>60.985013180431515</v>
      </c>
      <c r="F1429">
        <v>68.023497556851368</v>
      </c>
      <c r="G1429">
        <f t="shared" si="46"/>
        <v>70.964854883117951</v>
      </c>
      <c r="H1429">
        <f t="shared" si="47"/>
        <v>65.082140230584784</v>
      </c>
    </row>
    <row r="1430" spans="1:8" x14ac:dyDescent="0.35">
      <c r="A1430" t="s">
        <v>1428</v>
      </c>
      <c r="B1430">
        <v>67.660378791279882</v>
      </c>
      <c r="C1430">
        <v>67.748076988761639</v>
      </c>
      <c r="D1430">
        <v>68.235571422898715</v>
      </c>
      <c r="E1430">
        <v>68.16014846489594</v>
      </c>
      <c r="F1430">
        <v>67.951043916959037</v>
      </c>
      <c r="G1430">
        <f t="shared" si="46"/>
        <v>67.704227890020761</v>
      </c>
      <c r="H1430">
        <f t="shared" si="47"/>
        <v>68.197859943897328</v>
      </c>
    </row>
    <row r="1431" spans="1:8" x14ac:dyDescent="0.35">
      <c r="A1431" t="s">
        <v>1459</v>
      </c>
      <c r="B1431">
        <v>66.524436931149296</v>
      </c>
      <c r="C1431">
        <v>65.213762340552933</v>
      </c>
      <c r="D1431">
        <v>71.438879828569654</v>
      </c>
      <c r="E1431">
        <v>68.619718769796705</v>
      </c>
      <c r="F1431">
        <v>67.949199467517147</v>
      </c>
      <c r="G1431">
        <f t="shared" si="46"/>
        <v>65.869099635851114</v>
      </c>
      <c r="H1431">
        <f t="shared" si="47"/>
        <v>70.02929929918318</v>
      </c>
    </row>
    <row r="1432" spans="1:8" x14ac:dyDescent="0.35">
      <c r="A1432" t="s">
        <v>1314</v>
      </c>
      <c r="B1432">
        <v>62.334595177777018</v>
      </c>
      <c r="C1432">
        <v>72.910001438016906</v>
      </c>
      <c r="D1432">
        <v>64.616902654498517</v>
      </c>
      <c r="E1432">
        <v>71.894389854779234</v>
      </c>
      <c r="F1432">
        <v>67.938972281267922</v>
      </c>
      <c r="G1432">
        <f t="shared" si="46"/>
        <v>67.622298307896955</v>
      </c>
      <c r="H1432">
        <f t="shared" si="47"/>
        <v>68.255646254638876</v>
      </c>
    </row>
    <row r="1433" spans="1:8" x14ac:dyDescent="0.35">
      <c r="A1433" t="s">
        <v>1351</v>
      </c>
      <c r="B1433">
        <v>66.481765861679278</v>
      </c>
      <c r="C1433">
        <v>71.313385264254805</v>
      </c>
      <c r="D1433">
        <v>64.272171008929206</v>
      </c>
      <c r="E1433">
        <v>69.659604955041004</v>
      </c>
      <c r="F1433">
        <v>67.93173177247607</v>
      </c>
      <c r="G1433">
        <f t="shared" si="46"/>
        <v>68.897575562967035</v>
      </c>
      <c r="H1433">
        <f t="shared" si="47"/>
        <v>66.965887981985105</v>
      </c>
    </row>
    <row r="1434" spans="1:8" x14ac:dyDescent="0.35">
      <c r="A1434" t="s">
        <v>1352</v>
      </c>
      <c r="B1434">
        <v>66.481765861679278</v>
      </c>
      <c r="C1434">
        <v>71.313385264254805</v>
      </c>
      <c r="D1434">
        <v>64.272171008929206</v>
      </c>
      <c r="E1434">
        <v>69.659604955041004</v>
      </c>
      <c r="F1434">
        <v>67.93173177247607</v>
      </c>
      <c r="G1434">
        <f t="shared" si="46"/>
        <v>68.897575562967035</v>
      </c>
      <c r="H1434">
        <f t="shared" si="47"/>
        <v>66.965887981985105</v>
      </c>
    </row>
    <row r="1435" spans="1:8" x14ac:dyDescent="0.35">
      <c r="A1435" t="s">
        <v>1542</v>
      </c>
      <c r="B1435">
        <v>76.04044312866273</v>
      </c>
      <c r="C1435">
        <v>69.323443992901758</v>
      </c>
      <c r="D1435">
        <v>66.574208019068024</v>
      </c>
      <c r="E1435">
        <v>59.724915585199547</v>
      </c>
      <c r="F1435">
        <v>67.915752681458017</v>
      </c>
      <c r="G1435">
        <f t="shared" si="46"/>
        <v>72.681943560782244</v>
      </c>
      <c r="H1435">
        <f t="shared" si="47"/>
        <v>63.149561802133789</v>
      </c>
    </row>
    <row r="1436" spans="1:8" x14ac:dyDescent="0.35">
      <c r="A1436" t="s">
        <v>1250</v>
      </c>
      <c r="B1436">
        <v>59.524800566801538</v>
      </c>
      <c r="C1436">
        <v>75.683613971907761</v>
      </c>
      <c r="D1436">
        <v>61.310177003436301</v>
      </c>
      <c r="E1436">
        <v>75.106215659305079</v>
      </c>
      <c r="F1436">
        <v>67.906201800362666</v>
      </c>
      <c r="G1436">
        <f t="shared" si="46"/>
        <v>67.604207269354646</v>
      </c>
      <c r="H1436">
        <f t="shared" si="47"/>
        <v>68.208196331370686</v>
      </c>
    </row>
    <row r="1437" spans="1:8" x14ac:dyDescent="0.35">
      <c r="A1437" t="s">
        <v>1448</v>
      </c>
      <c r="B1437">
        <v>73.613089422578028</v>
      </c>
      <c r="C1437">
        <v>71.851015518512014</v>
      </c>
      <c r="D1437">
        <v>63.391390850509644</v>
      </c>
      <c r="E1437">
        <v>62.721302937444889</v>
      </c>
      <c r="F1437">
        <v>67.894199682261146</v>
      </c>
      <c r="G1437">
        <f t="shared" si="46"/>
        <v>72.732052470545028</v>
      </c>
      <c r="H1437">
        <f t="shared" si="47"/>
        <v>63.056346893977263</v>
      </c>
    </row>
    <row r="1438" spans="1:8" x14ac:dyDescent="0.35">
      <c r="A1438" t="s">
        <v>1248</v>
      </c>
      <c r="B1438">
        <v>53.592581604723613</v>
      </c>
      <c r="C1438">
        <v>75.821140512007375</v>
      </c>
      <c r="D1438">
        <v>66.894321256112846</v>
      </c>
      <c r="E1438">
        <v>75.25408854448807</v>
      </c>
      <c r="F1438">
        <v>67.890532979332974</v>
      </c>
      <c r="G1438">
        <f t="shared" si="46"/>
        <v>64.70686105836549</v>
      </c>
      <c r="H1438">
        <f t="shared" si="47"/>
        <v>71.074204900300458</v>
      </c>
    </row>
    <row r="1439" spans="1:8" x14ac:dyDescent="0.35">
      <c r="A1439" t="s">
        <v>1249</v>
      </c>
      <c r="B1439">
        <v>53.592581604723613</v>
      </c>
      <c r="C1439">
        <v>75.821140512007375</v>
      </c>
      <c r="D1439">
        <v>66.894321256112846</v>
      </c>
      <c r="E1439">
        <v>75.25408854448807</v>
      </c>
      <c r="F1439">
        <v>67.890532979332974</v>
      </c>
      <c r="G1439">
        <f t="shared" si="46"/>
        <v>64.70686105836549</v>
      </c>
      <c r="H1439">
        <f t="shared" si="47"/>
        <v>71.074204900300458</v>
      </c>
    </row>
    <row r="1440" spans="1:8" x14ac:dyDescent="0.35">
      <c r="A1440" t="s">
        <v>1354</v>
      </c>
      <c r="B1440">
        <v>56.258445154881699</v>
      </c>
      <c r="C1440">
        <v>69.406921697460447</v>
      </c>
      <c r="D1440">
        <v>74.226327096467557</v>
      </c>
      <c r="E1440">
        <v>71.496014908054093</v>
      </c>
      <c r="F1440">
        <v>67.846927214215953</v>
      </c>
      <c r="G1440">
        <f t="shared" si="46"/>
        <v>62.832683426171073</v>
      </c>
      <c r="H1440">
        <f t="shared" si="47"/>
        <v>72.861171002260818</v>
      </c>
    </row>
    <row r="1441" spans="1:8" x14ac:dyDescent="0.35">
      <c r="A1441" t="s">
        <v>1297</v>
      </c>
      <c r="B1441">
        <v>69.619913911182209</v>
      </c>
      <c r="C1441">
        <v>75.180599312188818</v>
      </c>
      <c r="D1441">
        <v>55.279304710954655</v>
      </c>
      <c r="E1441">
        <v>71.168659473345869</v>
      </c>
      <c r="F1441">
        <v>67.812119351917886</v>
      </c>
      <c r="G1441">
        <f t="shared" si="46"/>
        <v>72.400256611685506</v>
      </c>
      <c r="H1441">
        <f t="shared" si="47"/>
        <v>63.223982092150266</v>
      </c>
    </row>
    <row r="1442" spans="1:8" x14ac:dyDescent="0.35">
      <c r="A1442" t="s">
        <v>1482</v>
      </c>
      <c r="B1442">
        <v>70.615726099947224</v>
      </c>
      <c r="C1442">
        <v>69.875010358500788</v>
      </c>
      <c r="D1442">
        <v>67.710467827151817</v>
      </c>
      <c r="E1442">
        <v>62.85237853878165</v>
      </c>
      <c r="F1442">
        <v>67.763395706095366</v>
      </c>
      <c r="G1442">
        <f t="shared" si="46"/>
        <v>70.245368229223999</v>
      </c>
      <c r="H1442">
        <f t="shared" si="47"/>
        <v>65.281423182966734</v>
      </c>
    </row>
    <row r="1443" spans="1:8" x14ac:dyDescent="0.35">
      <c r="A1443" t="s">
        <v>1758</v>
      </c>
      <c r="B1443">
        <v>82.65737450101183</v>
      </c>
      <c r="C1443">
        <v>61.65777226032688</v>
      </c>
      <c r="D1443">
        <v>71.387697354721098</v>
      </c>
      <c r="E1443">
        <v>55.225669525858287</v>
      </c>
      <c r="F1443">
        <v>67.732128410479532</v>
      </c>
      <c r="G1443">
        <f t="shared" si="46"/>
        <v>72.157573380669362</v>
      </c>
      <c r="H1443">
        <f t="shared" si="47"/>
        <v>63.306683440289689</v>
      </c>
    </row>
    <row r="1444" spans="1:8" x14ac:dyDescent="0.35">
      <c r="A1444" t="s">
        <v>1222</v>
      </c>
      <c r="B1444">
        <v>49.858086366172849</v>
      </c>
      <c r="C1444">
        <v>70.113031329120446</v>
      </c>
      <c r="D1444">
        <v>67.333028589388817</v>
      </c>
      <c r="E1444">
        <v>83.543001205570462</v>
      </c>
      <c r="F1444">
        <v>67.711786872563138</v>
      </c>
      <c r="G1444">
        <f t="shared" si="46"/>
        <v>59.985558847646644</v>
      </c>
      <c r="H1444">
        <f t="shared" si="47"/>
        <v>75.438014897479633</v>
      </c>
    </row>
    <row r="1445" spans="1:8" x14ac:dyDescent="0.35">
      <c r="A1445" t="s">
        <v>1223</v>
      </c>
      <c r="B1445">
        <v>49.858086366172849</v>
      </c>
      <c r="C1445">
        <v>70.113031329120446</v>
      </c>
      <c r="D1445">
        <v>67.333028589388817</v>
      </c>
      <c r="E1445">
        <v>83.543001205570462</v>
      </c>
      <c r="F1445">
        <v>67.711786872563138</v>
      </c>
      <c r="G1445">
        <f t="shared" ref="G1445:G1508" si="48">(B1445+C1445)/2</f>
        <v>59.985558847646644</v>
      </c>
      <c r="H1445">
        <f t="shared" ref="H1445:H1508" si="49">(D1445+E1445)/2</f>
        <v>75.438014897479633</v>
      </c>
    </row>
    <row r="1446" spans="1:8" x14ac:dyDescent="0.35">
      <c r="A1446" t="s">
        <v>1505</v>
      </c>
      <c r="B1446">
        <v>72.423782685122546</v>
      </c>
      <c r="C1446">
        <v>65.974824935831478</v>
      </c>
      <c r="D1446">
        <v>67.204347070437322</v>
      </c>
      <c r="E1446">
        <v>65.219254459569356</v>
      </c>
      <c r="F1446">
        <v>67.705552287740176</v>
      </c>
      <c r="G1446">
        <f t="shared" si="48"/>
        <v>69.199303810477005</v>
      </c>
      <c r="H1446">
        <f t="shared" si="49"/>
        <v>66.211800765003346</v>
      </c>
    </row>
    <row r="1447" spans="1:8" x14ac:dyDescent="0.35">
      <c r="A1447" t="s">
        <v>955</v>
      </c>
      <c r="B1447">
        <v>47.223508793118022</v>
      </c>
      <c r="C1447">
        <v>78.922794520029527</v>
      </c>
      <c r="D1447">
        <v>38.08489150659787</v>
      </c>
      <c r="E1447">
        <v>106.57274512809005</v>
      </c>
      <c r="F1447">
        <v>67.700984986958872</v>
      </c>
      <c r="G1447">
        <f t="shared" si="48"/>
        <v>63.073151656573771</v>
      </c>
      <c r="H1447">
        <f t="shared" si="49"/>
        <v>72.328818317343959</v>
      </c>
    </row>
    <row r="1448" spans="1:8" x14ac:dyDescent="0.35">
      <c r="A1448" t="s">
        <v>1277</v>
      </c>
      <c r="B1448">
        <v>56.807813851424335</v>
      </c>
      <c r="C1448">
        <v>71.530363579324231</v>
      </c>
      <c r="D1448">
        <v>65.870952357184905</v>
      </c>
      <c r="E1448">
        <v>76.52808268845483</v>
      </c>
      <c r="F1448">
        <v>67.684303119097081</v>
      </c>
      <c r="G1448">
        <f t="shared" si="48"/>
        <v>64.169088715374286</v>
      </c>
      <c r="H1448">
        <f t="shared" si="49"/>
        <v>71.19951752281986</v>
      </c>
    </row>
    <row r="1449" spans="1:8" x14ac:dyDescent="0.35">
      <c r="A1449" t="s">
        <v>1344</v>
      </c>
      <c r="B1449">
        <v>58.728012934598567</v>
      </c>
      <c r="C1449">
        <v>69.179253067867847</v>
      </c>
      <c r="D1449">
        <v>70.277045371862627</v>
      </c>
      <c r="E1449">
        <v>72.539873443064877</v>
      </c>
      <c r="F1449">
        <v>67.681046204348476</v>
      </c>
      <c r="G1449">
        <f t="shared" si="48"/>
        <v>63.953633001233207</v>
      </c>
      <c r="H1449">
        <f t="shared" si="49"/>
        <v>71.408459407463752</v>
      </c>
    </row>
    <row r="1450" spans="1:8" x14ac:dyDescent="0.35">
      <c r="A1450" t="s">
        <v>1563</v>
      </c>
      <c r="B1450">
        <v>58.708329547788381</v>
      </c>
      <c r="C1450">
        <v>63.550055633330487</v>
      </c>
      <c r="D1450">
        <v>84.611906515013459</v>
      </c>
      <c r="E1450">
        <v>63.630214268669576</v>
      </c>
      <c r="F1450">
        <v>67.625126491200476</v>
      </c>
      <c r="G1450">
        <f t="shared" si="48"/>
        <v>61.129192590559434</v>
      </c>
      <c r="H1450">
        <f t="shared" si="49"/>
        <v>74.121060391841525</v>
      </c>
    </row>
    <row r="1451" spans="1:8" x14ac:dyDescent="0.35">
      <c r="A1451" t="s">
        <v>1478</v>
      </c>
      <c r="B1451">
        <v>70.566042978876609</v>
      </c>
      <c r="C1451">
        <v>69.399466486812244</v>
      </c>
      <c r="D1451">
        <v>67.009651501999642</v>
      </c>
      <c r="E1451">
        <v>63.3696506693367</v>
      </c>
      <c r="F1451">
        <v>67.586202909256301</v>
      </c>
      <c r="G1451">
        <f t="shared" si="48"/>
        <v>69.982754732844427</v>
      </c>
      <c r="H1451">
        <f t="shared" si="49"/>
        <v>65.189651085668174</v>
      </c>
    </row>
    <row r="1452" spans="1:8" x14ac:dyDescent="0.35">
      <c r="A1452" t="s">
        <v>1479</v>
      </c>
      <c r="B1452">
        <v>70.566042978876609</v>
      </c>
      <c r="C1452">
        <v>69.399466486812244</v>
      </c>
      <c r="D1452">
        <v>67.009651501999642</v>
      </c>
      <c r="E1452">
        <v>63.3696506693367</v>
      </c>
      <c r="F1452">
        <v>67.586202909256301</v>
      </c>
      <c r="G1452">
        <f t="shared" si="48"/>
        <v>69.982754732844427</v>
      </c>
      <c r="H1452">
        <f t="shared" si="49"/>
        <v>65.189651085668174</v>
      </c>
    </row>
    <row r="1453" spans="1:8" x14ac:dyDescent="0.35">
      <c r="A1453" t="s">
        <v>1618</v>
      </c>
      <c r="B1453">
        <v>75.97120745322411</v>
      </c>
      <c r="C1453">
        <v>62.272487575663298</v>
      </c>
      <c r="D1453">
        <v>70.312109266266603</v>
      </c>
      <c r="E1453">
        <v>61.616067758756024</v>
      </c>
      <c r="F1453">
        <v>67.542968013477505</v>
      </c>
      <c r="G1453">
        <f t="shared" si="48"/>
        <v>69.121847514443701</v>
      </c>
      <c r="H1453">
        <f t="shared" si="49"/>
        <v>65.96408851251131</v>
      </c>
    </row>
    <row r="1454" spans="1:8" x14ac:dyDescent="0.35">
      <c r="A1454" t="s">
        <v>1964</v>
      </c>
      <c r="B1454">
        <v>88.190730963648065</v>
      </c>
      <c r="C1454">
        <v>63.549805052717076</v>
      </c>
      <c r="D1454">
        <v>74.105893083925395</v>
      </c>
      <c r="E1454">
        <v>44.324559771109413</v>
      </c>
      <c r="F1454">
        <v>67.542747217849978</v>
      </c>
      <c r="G1454">
        <f t="shared" si="48"/>
        <v>75.870268008182563</v>
      </c>
      <c r="H1454">
        <f t="shared" si="49"/>
        <v>59.215226427517408</v>
      </c>
    </row>
    <row r="1455" spans="1:8" x14ac:dyDescent="0.35">
      <c r="A1455" t="s">
        <v>1307</v>
      </c>
      <c r="B1455">
        <v>58.016800840563214</v>
      </c>
      <c r="C1455">
        <v>71.390133549758545</v>
      </c>
      <c r="D1455">
        <v>66.268323053619667</v>
      </c>
      <c r="E1455">
        <v>74.032920533128461</v>
      </c>
      <c r="F1455">
        <v>67.427044494267477</v>
      </c>
      <c r="G1455">
        <f t="shared" si="48"/>
        <v>64.703467195160883</v>
      </c>
      <c r="H1455">
        <f t="shared" si="49"/>
        <v>70.150621793374057</v>
      </c>
    </row>
    <row r="1456" spans="1:8" x14ac:dyDescent="0.35">
      <c r="A1456" t="s">
        <v>1619</v>
      </c>
      <c r="B1456">
        <v>73.297769834449596</v>
      </c>
      <c r="C1456">
        <v>61.709205815289216</v>
      </c>
      <c r="D1456">
        <v>72.460060071812705</v>
      </c>
      <c r="E1456">
        <v>62.099661889366963</v>
      </c>
      <c r="F1456">
        <v>67.39167440272962</v>
      </c>
      <c r="G1456">
        <f t="shared" si="48"/>
        <v>67.50348782486941</v>
      </c>
      <c r="H1456">
        <f t="shared" si="49"/>
        <v>67.279860980589831</v>
      </c>
    </row>
    <row r="1457" spans="1:8" x14ac:dyDescent="0.35">
      <c r="A1457" t="s">
        <v>1444</v>
      </c>
      <c r="B1457">
        <v>68.18268204020923</v>
      </c>
      <c r="C1457">
        <v>67.995396492093974</v>
      </c>
      <c r="D1457">
        <v>65.692201387781239</v>
      </c>
      <c r="E1457">
        <v>67.110450229932297</v>
      </c>
      <c r="F1457">
        <v>67.245182537504178</v>
      </c>
      <c r="G1457">
        <f t="shared" si="48"/>
        <v>68.089039266151602</v>
      </c>
      <c r="H1457">
        <f t="shared" si="49"/>
        <v>66.401325808856768</v>
      </c>
    </row>
    <row r="1458" spans="1:8" x14ac:dyDescent="0.35">
      <c r="A1458" t="s">
        <v>1365</v>
      </c>
      <c r="B1458">
        <v>63.042771382499083</v>
      </c>
      <c r="C1458">
        <v>70.102563116059386</v>
      </c>
      <c r="D1458">
        <v>65.571611597399169</v>
      </c>
      <c r="E1458">
        <v>69.778166415923351</v>
      </c>
      <c r="F1458">
        <v>67.12377812797024</v>
      </c>
      <c r="G1458">
        <f t="shared" si="48"/>
        <v>66.572667249279235</v>
      </c>
      <c r="H1458">
        <f t="shared" si="49"/>
        <v>67.67488900666126</v>
      </c>
    </row>
    <row r="1459" spans="1:8" x14ac:dyDescent="0.35">
      <c r="A1459" t="s">
        <v>813</v>
      </c>
      <c r="B1459">
        <v>30.072684378972241</v>
      </c>
      <c r="C1459">
        <v>72.835827596966354</v>
      </c>
      <c r="D1459">
        <v>28.885852122073082</v>
      </c>
      <c r="E1459">
        <v>136.35325278552196</v>
      </c>
      <c r="F1459">
        <v>67.0369042208834</v>
      </c>
      <c r="G1459">
        <f t="shared" si="48"/>
        <v>51.454255987969297</v>
      </c>
      <c r="H1459">
        <f t="shared" si="49"/>
        <v>82.619552453797525</v>
      </c>
    </row>
    <row r="1460" spans="1:8" x14ac:dyDescent="0.35">
      <c r="A1460" t="s">
        <v>1356</v>
      </c>
      <c r="B1460">
        <v>62.475829078009809</v>
      </c>
      <c r="C1460">
        <v>69.18967575506413</v>
      </c>
      <c r="D1460">
        <v>64.731501718785097</v>
      </c>
      <c r="E1460">
        <v>71.426818192130938</v>
      </c>
      <c r="F1460">
        <v>66.955956185997493</v>
      </c>
      <c r="G1460">
        <f t="shared" si="48"/>
        <v>65.832752416536977</v>
      </c>
      <c r="H1460">
        <f t="shared" si="49"/>
        <v>68.07915995545801</v>
      </c>
    </row>
    <row r="1461" spans="1:8" x14ac:dyDescent="0.35">
      <c r="A1461" t="s">
        <v>1539</v>
      </c>
      <c r="B1461">
        <v>70.411394071475186</v>
      </c>
      <c r="C1461">
        <v>65.423233399532791</v>
      </c>
      <c r="D1461">
        <v>68.172113432579948</v>
      </c>
      <c r="E1461">
        <v>63.783406949560572</v>
      </c>
      <c r="F1461">
        <v>66.947536963287121</v>
      </c>
      <c r="G1461">
        <f t="shared" si="48"/>
        <v>67.917313735503996</v>
      </c>
      <c r="H1461">
        <f t="shared" si="49"/>
        <v>65.97776019107026</v>
      </c>
    </row>
    <row r="1462" spans="1:8" x14ac:dyDescent="0.35">
      <c r="A1462" t="s">
        <v>1507</v>
      </c>
      <c r="B1462">
        <v>69.6228300617651</v>
      </c>
      <c r="C1462">
        <v>66.730328790129647</v>
      </c>
      <c r="D1462">
        <v>67.039584029769856</v>
      </c>
      <c r="E1462">
        <v>64.387405079390675</v>
      </c>
      <c r="F1462">
        <v>66.945036990263816</v>
      </c>
      <c r="G1462">
        <f t="shared" si="48"/>
        <v>68.176579425947381</v>
      </c>
      <c r="H1462">
        <f t="shared" si="49"/>
        <v>65.713494554580265</v>
      </c>
    </row>
    <row r="1463" spans="1:8" x14ac:dyDescent="0.35">
      <c r="A1463" t="s">
        <v>1597</v>
      </c>
      <c r="B1463">
        <v>76.825161465741701</v>
      </c>
      <c r="C1463">
        <v>64.364407269785616</v>
      </c>
      <c r="D1463">
        <v>65.645321939304864</v>
      </c>
      <c r="E1463">
        <v>60.905599691846369</v>
      </c>
      <c r="F1463">
        <v>66.935122591669639</v>
      </c>
      <c r="G1463">
        <f t="shared" si="48"/>
        <v>70.594784367763651</v>
      </c>
      <c r="H1463">
        <f t="shared" si="49"/>
        <v>63.275460815575613</v>
      </c>
    </row>
    <row r="1464" spans="1:8" x14ac:dyDescent="0.35">
      <c r="A1464" t="s">
        <v>1598</v>
      </c>
      <c r="B1464">
        <v>76.825161465741701</v>
      </c>
      <c r="C1464">
        <v>64.364407269785616</v>
      </c>
      <c r="D1464">
        <v>65.645321939304864</v>
      </c>
      <c r="E1464">
        <v>60.905599691846369</v>
      </c>
      <c r="F1464">
        <v>66.935122591669639</v>
      </c>
      <c r="G1464">
        <f t="shared" si="48"/>
        <v>70.594784367763651</v>
      </c>
      <c r="H1464">
        <f t="shared" si="49"/>
        <v>63.275460815575613</v>
      </c>
    </row>
    <row r="1465" spans="1:8" x14ac:dyDescent="0.35">
      <c r="A1465" t="s">
        <v>1564</v>
      </c>
      <c r="B1465">
        <v>76.857450836061076</v>
      </c>
      <c r="C1465">
        <v>66.851072335574273</v>
      </c>
      <c r="D1465">
        <v>63.551246680013847</v>
      </c>
      <c r="E1465">
        <v>60.306942367824611</v>
      </c>
      <c r="F1465">
        <v>66.89167805486845</v>
      </c>
      <c r="G1465">
        <f t="shared" si="48"/>
        <v>71.854261585817682</v>
      </c>
      <c r="H1465">
        <f t="shared" si="49"/>
        <v>61.929094523919233</v>
      </c>
    </row>
    <row r="1466" spans="1:8" x14ac:dyDescent="0.35">
      <c r="A1466" t="s">
        <v>1435</v>
      </c>
      <c r="B1466">
        <v>64.648450283663948</v>
      </c>
      <c r="C1466">
        <v>67.748155979413468</v>
      </c>
      <c r="D1466">
        <v>67.472792397000575</v>
      </c>
      <c r="E1466">
        <v>67.543769965115104</v>
      </c>
      <c r="F1466">
        <v>66.853292156298266</v>
      </c>
      <c r="G1466">
        <f t="shared" si="48"/>
        <v>66.198303131538708</v>
      </c>
      <c r="H1466">
        <f t="shared" si="49"/>
        <v>67.508281181057839</v>
      </c>
    </row>
    <row r="1467" spans="1:8" x14ac:dyDescent="0.35">
      <c r="A1467" t="s">
        <v>1462</v>
      </c>
      <c r="B1467">
        <v>66.260271572871275</v>
      </c>
      <c r="C1467">
        <v>67.498824319059779</v>
      </c>
      <c r="D1467">
        <v>66.806212806611185</v>
      </c>
      <c r="E1467">
        <v>66.247055492093153</v>
      </c>
      <c r="F1467">
        <v>66.703091047658859</v>
      </c>
      <c r="G1467">
        <f t="shared" si="48"/>
        <v>66.879547945965527</v>
      </c>
      <c r="H1467">
        <f t="shared" si="49"/>
        <v>66.526634149352162</v>
      </c>
    </row>
    <row r="1468" spans="1:8" x14ac:dyDescent="0.35">
      <c r="A1468" t="s">
        <v>1237</v>
      </c>
      <c r="B1468">
        <v>53.968550910317148</v>
      </c>
      <c r="C1468">
        <v>78.841484641038093</v>
      </c>
      <c r="D1468">
        <v>60.098992126371535</v>
      </c>
      <c r="E1468">
        <v>73.556870338038948</v>
      </c>
      <c r="F1468">
        <v>66.616474503941433</v>
      </c>
      <c r="G1468">
        <f t="shared" si="48"/>
        <v>66.405017775677621</v>
      </c>
      <c r="H1468">
        <f t="shared" si="49"/>
        <v>66.827931232205245</v>
      </c>
    </row>
    <row r="1469" spans="1:8" x14ac:dyDescent="0.35">
      <c r="A1469" t="s">
        <v>1772</v>
      </c>
      <c r="B1469">
        <v>36.391784325153722</v>
      </c>
      <c r="C1469">
        <v>52.201519667696104</v>
      </c>
      <c r="D1469">
        <v>113.66920440718202</v>
      </c>
      <c r="E1469">
        <v>63.802020736042842</v>
      </c>
      <c r="F1469">
        <v>66.516132284018667</v>
      </c>
      <c r="G1469">
        <f t="shared" si="48"/>
        <v>44.296651996424913</v>
      </c>
      <c r="H1469">
        <f t="shared" si="49"/>
        <v>88.735612571612435</v>
      </c>
    </row>
    <row r="1470" spans="1:8" x14ac:dyDescent="0.35">
      <c r="A1470" t="s">
        <v>1410</v>
      </c>
      <c r="B1470">
        <v>58.560940753775547</v>
      </c>
      <c r="C1470">
        <v>66.844513959063207</v>
      </c>
      <c r="D1470">
        <v>70.64231581098997</v>
      </c>
      <c r="E1470">
        <v>70.013880496979681</v>
      </c>
      <c r="F1470">
        <v>66.515412755202107</v>
      </c>
      <c r="G1470">
        <f t="shared" si="48"/>
        <v>62.702727356419373</v>
      </c>
      <c r="H1470">
        <f t="shared" si="49"/>
        <v>70.328098153984826</v>
      </c>
    </row>
    <row r="1471" spans="1:8" x14ac:dyDescent="0.35">
      <c r="A1471" t="s">
        <v>1300</v>
      </c>
      <c r="B1471">
        <v>57.090431218803431</v>
      </c>
      <c r="C1471">
        <v>73.136840875144358</v>
      </c>
      <c r="D1471">
        <v>62.983360333725877</v>
      </c>
      <c r="E1471">
        <v>72.845953674187257</v>
      </c>
      <c r="F1471">
        <v>66.514146525465236</v>
      </c>
      <c r="G1471">
        <f t="shared" si="48"/>
        <v>65.113636046973895</v>
      </c>
      <c r="H1471">
        <f t="shared" si="49"/>
        <v>67.914657003956563</v>
      </c>
    </row>
    <row r="1472" spans="1:8" x14ac:dyDescent="0.35">
      <c r="A1472" t="s">
        <v>1295</v>
      </c>
      <c r="B1472">
        <v>53.579469557400756</v>
      </c>
      <c r="C1472">
        <v>70.133111879964787</v>
      </c>
      <c r="D1472">
        <v>65.873031932199197</v>
      </c>
      <c r="E1472">
        <v>76.338825570606176</v>
      </c>
      <c r="F1472">
        <v>66.481109735042722</v>
      </c>
      <c r="G1472">
        <f t="shared" si="48"/>
        <v>61.856290718682772</v>
      </c>
      <c r="H1472">
        <f t="shared" si="49"/>
        <v>71.105928751402686</v>
      </c>
    </row>
    <row r="1473" spans="1:8" x14ac:dyDescent="0.35">
      <c r="A1473" t="s">
        <v>1320</v>
      </c>
      <c r="B1473">
        <v>61.391333926690358</v>
      </c>
      <c r="C1473">
        <v>71.268332749993164</v>
      </c>
      <c r="D1473">
        <v>60.038675074661704</v>
      </c>
      <c r="E1473">
        <v>72.895068099299621</v>
      </c>
      <c r="F1473">
        <v>66.398352462661208</v>
      </c>
      <c r="G1473">
        <f t="shared" si="48"/>
        <v>66.329833338341757</v>
      </c>
      <c r="H1473">
        <f t="shared" si="49"/>
        <v>66.466871586980659</v>
      </c>
    </row>
    <row r="1474" spans="1:8" x14ac:dyDescent="0.35">
      <c r="A1474" t="s">
        <v>1566</v>
      </c>
      <c r="B1474">
        <v>74.583776167576147</v>
      </c>
      <c r="C1474">
        <v>66.619279596035511</v>
      </c>
      <c r="D1474">
        <v>63.822456099944731</v>
      </c>
      <c r="E1474">
        <v>60.36628095235983</v>
      </c>
      <c r="F1474">
        <v>66.347948203979058</v>
      </c>
      <c r="G1474">
        <f t="shared" si="48"/>
        <v>70.601527881805822</v>
      </c>
      <c r="H1474">
        <f t="shared" si="49"/>
        <v>62.09436852615228</v>
      </c>
    </row>
    <row r="1475" spans="1:8" x14ac:dyDescent="0.35">
      <c r="A1475" t="s">
        <v>1567</v>
      </c>
      <c r="B1475">
        <v>74.583776167576147</v>
      </c>
      <c r="C1475">
        <v>66.619279596035511</v>
      </c>
      <c r="D1475">
        <v>63.822456099944731</v>
      </c>
      <c r="E1475">
        <v>60.36628095235983</v>
      </c>
      <c r="F1475">
        <v>66.347948203979058</v>
      </c>
      <c r="G1475">
        <f t="shared" si="48"/>
        <v>70.601527881805822</v>
      </c>
      <c r="H1475">
        <f t="shared" si="49"/>
        <v>62.09436852615228</v>
      </c>
    </row>
    <row r="1476" spans="1:8" x14ac:dyDescent="0.35">
      <c r="A1476" t="s">
        <v>1486</v>
      </c>
      <c r="B1476">
        <v>61.705362005398136</v>
      </c>
      <c r="C1476">
        <v>64.95908005199513</v>
      </c>
      <c r="D1476">
        <v>71.214961803423151</v>
      </c>
      <c r="E1476">
        <v>67.485345410422937</v>
      </c>
      <c r="F1476">
        <v>66.34118731780984</v>
      </c>
      <c r="G1476">
        <f t="shared" si="48"/>
        <v>63.332221028696637</v>
      </c>
      <c r="H1476">
        <f t="shared" si="49"/>
        <v>69.350153606923044</v>
      </c>
    </row>
    <row r="1477" spans="1:8" x14ac:dyDescent="0.35">
      <c r="A1477" t="s">
        <v>1460</v>
      </c>
      <c r="B1477">
        <v>65.834332600871477</v>
      </c>
      <c r="C1477">
        <v>67.290099629265868</v>
      </c>
      <c r="D1477">
        <v>65.694736133198759</v>
      </c>
      <c r="E1477">
        <v>66.456097506691407</v>
      </c>
      <c r="F1477">
        <v>66.318816467506878</v>
      </c>
      <c r="G1477">
        <f t="shared" si="48"/>
        <v>66.562216115068679</v>
      </c>
      <c r="H1477">
        <f t="shared" si="49"/>
        <v>66.075416819945076</v>
      </c>
    </row>
    <row r="1478" spans="1:8" x14ac:dyDescent="0.35">
      <c r="A1478" t="s">
        <v>1461</v>
      </c>
      <c r="B1478">
        <v>65.834332600871477</v>
      </c>
      <c r="C1478">
        <v>67.290099629265868</v>
      </c>
      <c r="D1478">
        <v>65.694736133198759</v>
      </c>
      <c r="E1478">
        <v>66.456097506691407</v>
      </c>
      <c r="F1478">
        <v>66.318816467506878</v>
      </c>
      <c r="G1478">
        <f t="shared" si="48"/>
        <v>66.562216115068679</v>
      </c>
      <c r="H1478">
        <f t="shared" si="49"/>
        <v>66.075416819945076</v>
      </c>
    </row>
    <row r="1479" spans="1:8" x14ac:dyDescent="0.35">
      <c r="A1479" t="s">
        <v>1763</v>
      </c>
      <c r="B1479">
        <v>83.675283329714574</v>
      </c>
      <c r="C1479">
        <v>59.989395042418998</v>
      </c>
      <c r="D1479">
        <v>64.881085816970227</v>
      </c>
      <c r="E1479">
        <v>56.664722344547762</v>
      </c>
      <c r="F1479">
        <v>66.302621633412897</v>
      </c>
      <c r="G1479">
        <f t="shared" si="48"/>
        <v>71.83233918606679</v>
      </c>
      <c r="H1479">
        <f t="shared" si="49"/>
        <v>60.772904080758991</v>
      </c>
    </row>
    <row r="1480" spans="1:8" x14ac:dyDescent="0.35">
      <c r="A1480" t="s">
        <v>1764</v>
      </c>
      <c r="B1480">
        <v>83.675283329714574</v>
      </c>
      <c r="C1480">
        <v>59.989395042418998</v>
      </c>
      <c r="D1480">
        <v>64.881085816970227</v>
      </c>
      <c r="E1480">
        <v>56.664722344547762</v>
      </c>
      <c r="F1480">
        <v>66.302621633412897</v>
      </c>
      <c r="G1480">
        <f t="shared" si="48"/>
        <v>71.83233918606679</v>
      </c>
      <c r="H1480">
        <f t="shared" si="49"/>
        <v>60.772904080758991</v>
      </c>
    </row>
    <row r="1481" spans="1:8" x14ac:dyDescent="0.35">
      <c r="A1481" t="s">
        <v>1441</v>
      </c>
      <c r="B1481">
        <v>65.56724154724418</v>
      </c>
      <c r="C1481">
        <v>69.750040448612751</v>
      </c>
      <c r="D1481">
        <v>64.439142780429719</v>
      </c>
      <c r="E1481">
        <v>65.375603453503899</v>
      </c>
      <c r="F1481">
        <v>66.283007057447648</v>
      </c>
      <c r="G1481">
        <f t="shared" si="48"/>
        <v>67.658640997928472</v>
      </c>
      <c r="H1481">
        <f t="shared" si="49"/>
        <v>64.907373116966809</v>
      </c>
    </row>
    <row r="1482" spans="1:8" x14ac:dyDescent="0.35">
      <c r="A1482" t="s">
        <v>1809</v>
      </c>
      <c r="B1482">
        <v>79.284761934173275</v>
      </c>
      <c r="C1482">
        <v>62.714098842237107</v>
      </c>
      <c r="D1482">
        <v>71.174693833504548</v>
      </c>
      <c r="E1482">
        <v>51.949358164299397</v>
      </c>
      <c r="F1482">
        <v>66.280728193553571</v>
      </c>
      <c r="G1482">
        <f t="shared" si="48"/>
        <v>70.999430388205184</v>
      </c>
      <c r="H1482">
        <f t="shared" si="49"/>
        <v>61.562025998901973</v>
      </c>
    </row>
    <row r="1483" spans="1:8" x14ac:dyDescent="0.35">
      <c r="A1483" t="s">
        <v>1389</v>
      </c>
      <c r="B1483">
        <v>62.239010993476086</v>
      </c>
      <c r="C1483">
        <v>69.208794295843546</v>
      </c>
      <c r="D1483">
        <v>64.735609897432326</v>
      </c>
      <c r="E1483">
        <v>68.888533473813467</v>
      </c>
      <c r="F1483">
        <v>66.267987165141363</v>
      </c>
      <c r="G1483">
        <f t="shared" si="48"/>
        <v>65.723902644659816</v>
      </c>
      <c r="H1483">
        <f t="shared" si="49"/>
        <v>66.812071685622897</v>
      </c>
    </row>
    <row r="1484" spans="1:8" x14ac:dyDescent="0.35">
      <c r="A1484" t="s">
        <v>1552</v>
      </c>
      <c r="B1484">
        <v>69.84297221218722</v>
      </c>
      <c r="C1484">
        <v>64.931198895453718</v>
      </c>
      <c r="D1484">
        <v>67.237267717152577</v>
      </c>
      <c r="E1484">
        <v>62.961354052768847</v>
      </c>
      <c r="F1484">
        <v>66.243198219390592</v>
      </c>
      <c r="G1484">
        <f t="shared" si="48"/>
        <v>67.387085553820469</v>
      </c>
      <c r="H1484">
        <f t="shared" si="49"/>
        <v>65.099310884960715</v>
      </c>
    </row>
    <row r="1485" spans="1:8" x14ac:dyDescent="0.35">
      <c r="A1485" t="s">
        <v>1549</v>
      </c>
      <c r="B1485">
        <v>68.423800333405154</v>
      </c>
      <c r="C1485">
        <v>66.060656786877004</v>
      </c>
      <c r="D1485">
        <v>68.318906630921873</v>
      </c>
      <c r="E1485">
        <v>62.022940661128779</v>
      </c>
      <c r="F1485">
        <v>66.206576103083208</v>
      </c>
      <c r="G1485">
        <f t="shared" si="48"/>
        <v>67.242228560141086</v>
      </c>
      <c r="H1485">
        <f t="shared" si="49"/>
        <v>65.170923646025329</v>
      </c>
    </row>
    <row r="1486" spans="1:8" x14ac:dyDescent="0.35">
      <c r="A1486" t="s">
        <v>1313</v>
      </c>
      <c r="B1486">
        <v>55.180740517515126</v>
      </c>
      <c r="C1486">
        <v>72.533828982097603</v>
      </c>
      <c r="D1486">
        <v>64.731290685643515</v>
      </c>
      <c r="E1486">
        <v>72.375834353933882</v>
      </c>
      <c r="F1486">
        <v>66.20542363479754</v>
      </c>
      <c r="G1486">
        <f t="shared" si="48"/>
        <v>63.857284749806368</v>
      </c>
      <c r="H1486">
        <f t="shared" si="49"/>
        <v>68.553562519788699</v>
      </c>
    </row>
    <row r="1487" spans="1:8" x14ac:dyDescent="0.35">
      <c r="A1487" t="s">
        <v>1477</v>
      </c>
      <c r="B1487">
        <v>61.728209011501178</v>
      </c>
      <c r="C1487">
        <v>65.10734640660533</v>
      </c>
      <c r="D1487">
        <v>70.177518051678106</v>
      </c>
      <c r="E1487">
        <v>67.762482458073393</v>
      </c>
      <c r="F1487">
        <v>66.193888981964506</v>
      </c>
      <c r="G1487">
        <f t="shared" si="48"/>
        <v>63.417777709053254</v>
      </c>
      <c r="H1487">
        <f t="shared" si="49"/>
        <v>68.970000254875742</v>
      </c>
    </row>
    <row r="1488" spans="1:8" x14ac:dyDescent="0.35">
      <c r="A1488" t="s">
        <v>1242</v>
      </c>
      <c r="B1488">
        <v>58.450730160111647</v>
      </c>
      <c r="C1488">
        <v>78.232277144831386</v>
      </c>
      <c r="D1488">
        <v>54.693303881385681</v>
      </c>
      <c r="E1488">
        <v>73.387613028822415</v>
      </c>
      <c r="F1488">
        <v>66.19098105378778</v>
      </c>
      <c r="G1488">
        <f t="shared" si="48"/>
        <v>68.341503652471516</v>
      </c>
      <c r="H1488">
        <f t="shared" si="49"/>
        <v>64.040458455104044</v>
      </c>
    </row>
    <row r="1489" spans="1:8" x14ac:dyDescent="0.35">
      <c r="A1489" t="s">
        <v>1689</v>
      </c>
      <c r="B1489">
        <v>79.545824436503509</v>
      </c>
      <c r="C1489">
        <v>59.925881644360246</v>
      </c>
      <c r="D1489">
        <v>65.215795617017235</v>
      </c>
      <c r="E1489">
        <v>59.939654332892523</v>
      </c>
      <c r="F1489">
        <v>66.156789007693376</v>
      </c>
      <c r="G1489">
        <f t="shared" si="48"/>
        <v>69.735853040431877</v>
      </c>
      <c r="H1489">
        <f t="shared" si="49"/>
        <v>62.577724974954876</v>
      </c>
    </row>
    <row r="1490" spans="1:8" x14ac:dyDescent="0.35">
      <c r="A1490" t="s">
        <v>1212</v>
      </c>
      <c r="B1490">
        <v>64.68525916620851</v>
      </c>
      <c r="C1490">
        <v>88.523857701748994</v>
      </c>
      <c r="D1490">
        <v>45.281432546929793</v>
      </c>
      <c r="E1490">
        <v>65.953390229180741</v>
      </c>
      <c r="F1490">
        <v>66.110984911017013</v>
      </c>
      <c r="G1490">
        <f t="shared" si="48"/>
        <v>76.604558433978752</v>
      </c>
      <c r="H1490">
        <f t="shared" si="49"/>
        <v>55.617411388055267</v>
      </c>
    </row>
    <row r="1491" spans="1:8" x14ac:dyDescent="0.35">
      <c r="A1491" t="s">
        <v>1302</v>
      </c>
      <c r="B1491">
        <v>57.779012298212351</v>
      </c>
      <c r="C1491">
        <v>72.257314991044467</v>
      </c>
      <c r="D1491">
        <v>60.516387361035413</v>
      </c>
      <c r="E1491">
        <v>73.68618886742226</v>
      </c>
      <c r="F1491">
        <v>66.059725879428612</v>
      </c>
      <c r="G1491">
        <f t="shared" si="48"/>
        <v>65.018163644628402</v>
      </c>
      <c r="H1491">
        <f t="shared" si="49"/>
        <v>67.101288114228836</v>
      </c>
    </row>
    <row r="1492" spans="1:8" x14ac:dyDescent="0.35">
      <c r="A1492" t="s">
        <v>1285</v>
      </c>
      <c r="B1492">
        <v>55.719469815033875</v>
      </c>
      <c r="C1492">
        <v>66.639272155280025</v>
      </c>
      <c r="D1492">
        <v>61.173236005807325</v>
      </c>
      <c r="E1492">
        <v>80.703038595903735</v>
      </c>
      <c r="F1492">
        <v>66.05875414300624</v>
      </c>
      <c r="G1492">
        <f t="shared" si="48"/>
        <v>61.17937098515695</v>
      </c>
      <c r="H1492">
        <f t="shared" si="49"/>
        <v>70.93813730085553</v>
      </c>
    </row>
    <row r="1493" spans="1:8" x14ac:dyDescent="0.35">
      <c r="A1493" t="s">
        <v>1574</v>
      </c>
      <c r="B1493">
        <v>58.473088341877904</v>
      </c>
      <c r="C1493">
        <v>63.636497182429899</v>
      </c>
      <c r="D1493">
        <v>79.081699301761418</v>
      </c>
      <c r="E1493">
        <v>63.028815479548236</v>
      </c>
      <c r="F1493">
        <v>66.055025076404362</v>
      </c>
      <c r="G1493">
        <f t="shared" si="48"/>
        <v>61.054792762153902</v>
      </c>
      <c r="H1493">
        <f t="shared" si="49"/>
        <v>71.05525739065483</v>
      </c>
    </row>
    <row r="1494" spans="1:8" x14ac:dyDescent="0.35">
      <c r="A1494" t="s">
        <v>1458</v>
      </c>
      <c r="B1494">
        <v>68.612475736388916</v>
      </c>
      <c r="C1494">
        <v>69.052619372127538</v>
      </c>
      <c r="D1494">
        <v>61.619681182299708</v>
      </c>
      <c r="E1494">
        <v>64.866883727433901</v>
      </c>
      <c r="F1494">
        <v>66.037915004562507</v>
      </c>
      <c r="G1494">
        <f t="shared" si="48"/>
        <v>68.832547554258227</v>
      </c>
      <c r="H1494">
        <f t="shared" si="49"/>
        <v>63.243282454866801</v>
      </c>
    </row>
    <row r="1495" spans="1:8" x14ac:dyDescent="0.35">
      <c r="A1495" t="s">
        <v>1312</v>
      </c>
      <c r="B1495">
        <v>64.611009444110763</v>
      </c>
      <c r="C1495">
        <v>74.964482349641628</v>
      </c>
      <c r="D1495">
        <v>54.563940038791252</v>
      </c>
      <c r="E1495">
        <v>69.979212512892772</v>
      </c>
      <c r="F1495">
        <v>66.029661086359113</v>
      </c>
      <c r="G1495">
        <f t="shared" si="48"/>
        <v>69.787745896876203</v>
      </c>
      <c r="H1495">
        <f t="shared" si="49"/>
        <v>62.271576275842008</v>
      </c>
    </row>
    <row r="1496" spans="1:8" x14ac:dyDescent="0.35">
      <c r="A1496" t="s">
        <v>1238</v>
      </c>
      <c r="B1496">
        <v>52.828831174571491</v>
      </c>
      <c r="C1496">
        <v>74.589125401599944</v>
      </c>
      <c r="D1496">
        <v>58.880345070889206</v>
      </c>
      <c r="E1496">
        <v>77.745181051461429</v>
      </c>
      <c r="F1496">
        <v>66.010870674630524</v>
      </c>
      <c r="G1496">
        <f t="shared" si="48"/>
        <v>63.708978288085717</v>
      </c>
      <c r="H1496">
        <f t="shared" si="49"/>
        <v>68.312763061175318</v>
      </c>
    </row>
    <row r="1497" spans="1:8" x14ac:dyDescent="0.35">
      <c r="A1497" t="s">
        <v>1329</v>
      </c>
      <c r="B1497">
        <v>51.829128339629101</v>
      </c>
      <c r="C1497">
        <v>68.520929197652336</v>
      </c>
      <c r="D1497">
        <v>69.033257013649333</v>
      </c>
      <c r="E1497">
        <v>74.498473878878386</v>
      </c>
      <c r="F1497">
        <v>65.970447107452287</v>
      </c>
      <c r="G1497">
        <f t="shared" si="48"/>
        <v>60.175028768640715</v>
      </c>
      <c r="H1497">
        <f t="shared" si="49"/>
        <v>71.765865446263859</v>
      </c>
    </row>
    <row r="1498" spans="1:8" x14ac:dyDescent="0.35">
      <c r="A1498" t="s">
        <v>1495</v>
      </c>
      <c r="B1498">
        <v>68.24545819123874</v>
      </c>
      <c r="C1498">
        <v>63.975114017393636</v>
      </c>
      <c r="D1498">
        <v>63.507989167830445</v>
      </c>
      <c r="E1498">
        <v>67.910167500158678</v>
      </c>
      <c r="F1498">
        <v>65.909682219155371</v>
      </c>
      <c r="G1498">
        <f t="shared" si="48"/>
        <v>66.110286104316188</v>
      </c>
      <c r="H1498">
        <f t="shared" si="49"/>
        <v>65.709078333994569</v>
      </c>
    </row>
    <row r="1499" spans="1:8" x14ac:dyDescent="0.35">
      <c r="A1499" t="s">
        <v>1253</v>
      </c>
      <c r="B1499">
        <v>57.485128049549843</v>
      </c>
      <c r="C1499">
        <v>81.827331262141954</v>
      </c>
      <c r="D1499">
        <v>55.550921037921768</v>
      </c>
      <c r="E1499">
        <v>68.645937202162258</v>
      </c>
      <c r="F1499">
        <v>65.877329387943945</v>
      </c>
      <c r="G1499">
        <f t="shared" si="48"/>
        <v>69.656229655845891</v>
      </c>
      <c r="H1499">
        <f t="shared" si="49"/>
        <v>62.098429120042013</v>
      </c>
    </row>
    <row r="1500" spans="1:8" x14ac:dyDescent="0.35">
      <c r="A1500" t="s">
        <v>1713</v>
      </c>
      <c r="B1500">
        <v>71.713070659779277</v>
      </c>
      <c r="C1500">
        <v>55.46395874673361</v>
      </c>
      <c r="D1500">
        <v>72.983201156002664</v>
      </c>
      <c r="E1500">
        <v>63.300000621552279</v>
      </c>
      <c r="F1500">
        <v>65.865057796016956</v>
      </c>
      <c r="G1500">
        <f t="shared" si="48"/>
        <v>63.588514703256443</v>
      </c>
      <c r="H1500">
        <f t="shared" si="49"/>
        <v>68.141600888777475</v>
      </c>
    </row>
    <row r="1501" spans="1:8" x14ac:dyDescent="0.35">
      <c r="A1501" t="s">
        <v>1480</v>
      </c>
      <c r="B1501">
        <v>60.280818949006935</v>
      </c>
      <c r="C1501">
        <v>65.781137923592652</v>
      </c>
      <c r="D1501">
        <v>70.350178779119872</v>
      </c>
      <c r="E1501">
        <v>66.956398520150216</v>
      </c>
      <c r="F1501">
        <v>65.842133542967417</v>
      </c>
      <c r="G1501">
        <f t="shared" si="48"/>
        <v>63.03097843629979</v>
      </c>
      <c r="H1501">
        <f t="shared" si="49"/>
        <v>68.653288649635044</v>
      </c>
    </row>
    <row r="1502" spans="1:8" x14ac:dyDescent="0.35">
      <c r="A1502" t="s">
        <v>2154</v>
      </c>
      <c r="B1502">
        <v>92.303276483518871</v>
      </c>
      <c r="C1502">
        <v>55.550216528307736</v>
      </c>
      <c r="D1502">
        <v>70.420886963761362</v>
      </c>
      <c r="E1502">
        <v>45.082502574836724</v>
      </c>
      <c r="F1502">
        <v>65.839220637606175</v>
      </c>
      <c r="G1502">
        <f t="shared" si="48"/>
        <v>73.9267465059133</v>
      </c>
      <c r="H1502">
        <f t="shared" si="49"/>
        <v>57.751694769299043</v>
      </c>
    </row>
    <row r="1503" spans="1:8" x14ac:dyDescent="0.35">
      <c r="A1503" t="s">
        <v>1496</v>
      </c>
      <c r="B1503">
        <v>70.996964865615723</v>
      </c>
      <c r="C1503">
        <v>72.060069279921322</v>
      </c>
      <c r="D1503">
        <v>60.381423823163516</v>
      </c>
      <c r="E1503">
        <v>59.822576173438208</v>
      </c>
      <c r="F1503">
        <v>65.815258535534696</v>
      </c>
      <c r="G1503">
        <f t="shared" si="48"/>
        <v>71.528517072768523</v>
      </c>
      <c r="H1503">
        <f t="shared" si="49"/>
        <v>60.101999998300862</v>
      </c>
    </row>
    <row r="1504" spans="1:8" x14ac:dyDescent="0.35">
      <c r="A1504" t="s">
        <v>1067</v>
      </c>
      <c r="B1504">
        <v>44.277100441643491</v>
      </c>
      <c r="C1504">
        <v>87.363443610638882</v>
      </c>
      <c r="D1504">
        <v>48.269124684075855</v>
      </c>
      <c r="E1504">
        <v>83.016562812498677</v>
      </c>
      <c r="F1504">
        <v>65.731557887214223</v>
      </c>
      <c r="G1504">
        <f t="shared" si="48"/>
        <v>65.820272026141183</v>
      </c>
      <c r="H1504">
        <f t="shared" si="49"/>
        <v>65.642843748287262</v>
      </c>
    </row>
    <row r="1505" spans="1:8" x14ac:dyDescent="0.35">
      <c r="A1505" t="s">
        <v>1408</v>
      </c>
      <c r="B1505">
        <v>63.750286541759728</v>
      </c>
      <c r="C1505">
        <v>67.122464728550568</v>
      </c>
      <c r="D1505">
        <v>62.253628362227694</v>
      </c>
      <c r="E1505">
        <v>69.791507704448676</v>
      </c>
      <c r="F1505">
        <v>65.729471834246667</v>
      </c>
      <c r="G1505">
        <f t="shared" si="48"/>
        <v>65.436375635155144</v>
      </c>
      <c r="H1505">
        <f t="shared" si="49"/>
        <v>66.022568033338189</v>
      </c>
    </row>
    <row r="1506" spans="1:8" x14ac:dyDescent="0.35">
      <c r="A1506" t="s">
        <v>1409</v>
      </c>
      <c r="B1506">
        <v>63.750286541759728</v>
      </c>
      <c r="C1506">
        <v>67.122464728550568</v>
      </c>
      <c r="D1506">
        <v>62.253628362227694</v>
      </c>
      <c r="E1506">
        <v>69.791507704448676</v>
      </c>
      <c r="F1506">
        <v>65.729471834246667</v>
      </c>
      <c r="G1506">
        <f t="shared" si="48"/>
        <v>65.436375635155144</v>
      </c>
      <c r="H1506">
        <f t="shared" si="49"/>
        <v>66.022568033338189</v>
      </c>
    </row>
    <row r="1507" spans="1:8" x14ac:dyDescent="0.35">
      <c r="A1507" t="s">
        <v>1838</v>
      </c>
      <c r="B1507">
        <v>83.981461084601321</v>
      </c>
      <c r="C1507">
        <v>61.969049681229066</v>
      </c>
      <c r="D1507">
        <v>65.549917693940941</v>
      </c>
      <c r="E1507">
        <v>51.365986100086758</v>
      </c>
      <c r="F1507">
        <v>65.716603639964518</v>
      </c>
      <c r="G1507">
        <f t="shared" si="48"/>
        <v>72.975255382915194</v>
      </c>
      <c r="H1507">
        <f t="shared" si="49"/>
        <v>58.457951897013849</v>
      </c>
    </row>
    <row r="1508" spans="1:8" x14ac:dyDescent="0.35">
      <c r="A1508" t="s">
        <v>1670</v>
      </c>
      <c r="B1508">
        <v>68.738857373561032</v>
      </c>
      <c r="C1508">
        <v>57.865207366823299</v>
      </c>
      <c r="D1508">
        <v>73.198850564199205</v>
      </c>
      <c r="E1508">
        <v>62.940823390557945</v>
      </c>
      <c r="F1508">
        <v>65.685934673785368</v>
      </c>
      <c r="G1508">
        <f t="shared" si="48"/>
        <v>63.302032370192165</v>
      </c>
      <c r="H1508">
        <f t="shared" si="49"/>
        <v>68.069836977378571</v>
      </c>
    </row>
    <row r="1509" spans="1:8" x14ac:dyDescent="0.35">
      <c r="A1509" t="s">
        <v>1224</v>
      </c>
      <c r="B1509">
        <v>49.031645443101723</v>
      </c>
      <c r="C1509">
        <v>74.958145272795434</v>
      </c>
      <c r="D1509">
        <v>60.167905358473234</v>
      </c>
      <c r="E1509">
        <v>78.561117336582271</v>
      </c>
      <c r="F1509">
        <v>65.679703352738159</v>
      </c>
      <c r="G1509">
        <f t="shared" ref="G1509:G1572" si="50">(B1509+C1509)/2</f>
        <v>61.994895357948579</v>
      </c>
      <c r="H1509">
        <f t="shared" ref="H1509:H1572" si="51">(D1509+E1509)/2</f>
        <v>69.364511347527753</v>
      </c>
    </row>
    <row r="1510" spans="1:8" x14ac:dyDescent="0.35">
      <c r="A1510" t="s">
        <v>1387</v>
      </c>
      <c r="B1510">
        <v>62.967359658689858</v>
      </c>
      <c r="C1510">
        <v>70.955270401040465</v>
      </c>
      <c r="D1510">
        <v>61.583396084426418</v>
      </c>
      <c r="E1510">
        <v>67.20697986675043</v>
      </c>
      <c r="F1510">
        <v>65.678251502726795</v>
      </c>
      <c r="G1510">
        <f t="shared" si="50"/>
        <v>66.961315029865162</v>
      </c>
      <c r="H1510">
        <f t="shared" si="51"/>
        <v>64.395187975588428</v>
      </c>
    </row>
    <row r="1511" spans="1:8" x14ac:dyDescent="0.35">
      <c r="A1511" t="s">
        <v>1388</v>
      </c>
      <c r="B1511">
        <v>62.967359658689858</v>
      </c>
      <c r="C1511">
        <v>70.955270401040465</v>
      </c>
      <c r="D1511">
        <v>61.583396084426418</v>
      </c>
      <c r="E1511">
        <v>67.20697986675043</v>
      </c>
      <c r="F1511">
        <v>65.678251502726795</v>
      </c>
      <c r="G1511">
        <f t="shared" si="50"/>
        <v>66.961315029865162</v>
      </c>
      <c r="H1511">
        <f t="shared" si="51"/>
        <v>64.395187975588428</v>
      </c>
    </row>
    <row r="1512" spans="1:8" x14ac:dyDescent="0.35">
      <c r="A1512" t="s">
        <v>1346</v>
      </c>
      <c r="B1512">
        <v>59.083746788544332</v>
      </c>
      <c r="C1512">
        <v>71.258831040825285</v>
      </c>
      <c r="D1512">
        <v>61.821620698957545</v>
      </c>
      <c r="E1512">
        <v>70.416249620652451</v>
      </c>
      <c r="F1512">
        <v>65.6451120372449</v>
      </c>
      <c r="G1512">
        <f t="shared" si="50"/>
        <v>65.171288914684808</v>
      </c>
      <c r="H1512">
        <f t="shared" si="51"/>
        <v>66.118935159805005</v>
      </c>
    </row>
    <row r="1513" spans="1:8" x14ac:dyDescent="0.35">
      <c r="A1513" t="s">
        <v>1416</v>
      </c>
      <c r="B1513">
        <v>64.156440541129754</v>
      </c>
      <c r="C1513">
        <v>68.197229264719383</v>
      </c>
      <c r="D1513">
        <v>61.489060997640607</v>
      </c>
      <c r="E1513">
        <v>68.303215254359003</v>
      </c>
      <c r="F1513">
        <v>65.536486514462183</v>
      </c>
      <c r="G1513">
        <f t="shared" si="50"/>
        <v>66.176834902924568</v>
      </c>
      <c r="H1513">
        <f t="shared" si="51"/>
        <v>64.896138125999812</v>
      </c>
    </row>
    <row r="1514" spans="1:8" x14ac:dyDescent="0.35">
      <c r="A1514" t="s">
        <v>1311</v>
      </c>
      <c r="B1514">
        <v>54.54582079627442</v>
      </c>
      <c r="C1514">
        <v>72.132375195928006</v>
      </c>
      <c r="D1514">
        <v>62.401970947233444</v>
      </c>
      <c r="E1514">
        <v>72.827871056823554</v>
      </c>
      <c r="F1514">
        <v>65.477009499064863</v>
      </c>
      <c r="G1514">
        <f t="shared" si="50"/>
        <v>63.339097996101216</v>
      </c>
      <c r="H1514">
        <f t="shared" si="51"/>
        <v>67.614921002028495</v>
      </c>
    </row>
    <row r="1515" spans="1:8" x14ac:dyDescent="0.35">
      <c r="A1515" t="s">
        <v>1524</v>
      </c>
      <c r="B1515">
        <v>66.674509733503257</v>
      </c>
      <c r="C1515">
        <v>64.697660721265621</v>
      </c>
      <c r="D1515">
        <v>64.932674567323758</v>
      </c>
      <c r="E1515">
        <v>65.586710072637246</v>
      </c>
      <c r="F1515">
        <v>65.47288877368247</v>
      </c>
      <c r="G1515">
        <f t="shared" si="50"/>
        <v>65.686085227384439</v>
      </c>
      <c r="H1515">
        <f t="shared" si="51"/>
        <v>65.259692319980502</v>
      </c>
    </row>
    <row r="1516" spans="1:8" x14ac:dyDescent="0.35">
      <c r="A1516" t="s">
        <v>1231</v>
      </c>
      <c r="B1516">
        <v>50.898578288230262</v>
      </c>
      <c r="C1516">
        <v>72.538304424172836</v>
      </c>
      <c r="D1516">
        <v>57.496248293408485</v>
      </c>
      <c r="E1516">
        <v>80.37948923205991</v>
      </c>
      <c r="F1516">
        <v>65.328155059467875</v>
      </c>
      <c r="G1516">
        <f t="shared" si="50"/>
        <v>61.718441356201552</v>
      </c>
      <c r="H1516">
        <f t="shared" si="51"/>
        <v>68.937868762734198</v>
      </c>
    </row>
    <row r="1517" spans="1:8" x14ac:dyDescent="0.35">
      <c r="A1517" t="s">
        <v>1232</v>
      </c>
      <c r="B1517">
        <v>50.898578288230262</v>
      </c>
      <c r="C1517">
        <v>72.538304424172836</v>
      </c>
      <c r="D1517">
        <v>57.496248293408485</v>
      </c>
      <c r="E1517">
        <v>80.37948923205991</v>
      </c>
      <c r="F1517">
        <v>65.328155059467875</v>
      </c>
      <c r="G1517">
        <f t="shared" si="50"/>
        <v>61.718441356201552</v>
      </c>
      <c r="H1517">
        <f t="shared" si="51"/>
        <v>68.937868762734198</v>
      </c>
    </row>
    <row r="1518" spans="1:8" x14ac:dyDescent="0.35">
      <c r="A1518" t="s">
        <v>1470</v>
      </c>
      <c r="B1518">
        <v>62.315026886022721</v>
      </c>
      <c r="C1518">
        <v>73.461138685895207</v>
      </c>
      <c r="D1518">
        <v>65.457997686529893</v>
      </c>
      <c r="E1518">
        <v>59.910114008603408</v>
      </c>
      <c r="F1518">
        <v>65.286069316762806</v>
      </c>
      <c r="G1518">
        <f t="shared" si="50"/>
        <v>67.888082785958971</v>
      </c>
      <c r="H1518">
        <f t="shared" si="51"/>
        <v>62.684055847566654</v>
      </c>
    </row>
    <row r="1519" spans="1:8" x14ac:dyDescent="0.35">
      <c r="A1519" t="s">
        <v>2359</v>
      </c>
      <c r="B1519">
        <v>40.569365718413323</v>
      </c>
      <c r="C1519">
        <v>39.129319120306818</v>
      </c>
      <c r="D1519">
        <v>127.1149836664229</v>
      </c>
      <c r="E1519">
        <v>54.283473573428878</v>
      </c>
      <c r="F1519">
        <v>65.274285519642973</v>
      </c>
      <c r="G1519">
        <f t="shared" si="50"/>
        <v>39.84934241936007</v>
      </c>
      <c r="H1519">
        <f t="shared" si="51"/>
        <v>90.69922861992589</v>
      </c>
    </row>
    <row r="1520" spans="1:8" x14ac:dyDescent="0.35">
      <c r="A1520" t="s">
        <v>1453</v>
      </c>
      <c r="B1520">
        <v>63.70194434194083</v>
      </c>
      <c r="C1520">
        <v>68.55267450985184</v>
      </c>
      <c r="D1520">
        <v>62.594920476826601</v>
      </c>
      <c r="E1520">
        <v>65.645617207828664</v>
      </c>
      <c r="F1520">
        <v>65.123789134111973</v>
      </c>
      <c r="G1520">
        <f t="shared" si="50"/>
        <v>66.127309425896328</v>
      </c>
      <c r="H1520">
        <f t="shared" si="51"/>
        <v>64.120268842327633</v>
      </c>
    </row>
    <row r="1521" spans="1:8" x14ac:dyDescent="0.35">
      <c r="A1521" t="s">
        <v>1272</v>
      </c>
      <c r="B1521">
        <v>50.202819076699456</v>
      </c>
      <c r="C1521">
        <v>73.955060876835375</v>
      </c>
      <c r="D1521">
        <v>61.402950923735091</v>
      </c>
      <c r="E1521">
        <v>74.662353306693689</v>
      </c>
      <c r="F1521">
        <v>65.055796045990903</v>
      </c>
      <c r="G1521">
        <f t="shared" si="50"/>
        <v>62.078939976767415</v>
      </c>
      <c r="H1521">
        <f t="shared" si="51"/>
        <v>68.03265211521439</v>
      </c>
    </row>
    <row r="1522" spans="1:8" x14ac:dyDescent="0.35">
      <c r="A1522" t="s">
        <v>1712</v>
      </c>
      <c r="B1522">
        <v>72.583417385011131</v>
      </c>
      <c r="C1522">
        <v>66.957892558294873</v>
      </c>
      <c r="D1522">
        <v>68.400191104599472</v>
      </c>
      <c r="E1522">
        <v>51.833412075656497</v>
      </c>
      <c r="F1522">
        <v>64.943728280890497</v>
      </c>
      <c r="G1522">
        <f t="shared" si="50"/>
        <v>69.770654971653002</v>
      </c>
      <c r="H1522">
        <f t="shared" si="51"/>
        <v>60.116801590127984</v>
      </c>
    </row>
    <row r="1523" spans="1:8" x14ac:dyDescent="0.35">
      <c r="A1523" t="s">
        <v>1372</v>
      </c>
      <c r="B1523">
        <v>57.721627353484187</v>
      </c>
      <c r="C1523">
        <v>74.690069441244518</v>
      </c>
      <c r="D1523">
        <v>62.682389741397252</v>
      </c>
      <c r="E1523">
        <v>64.588355070843448</v>
      </c>
      <c r="F1523">
        <v>64.920610401742351</v>
      </c>
      <c r="G1523">
        <f t="shared" si="50"/>
        <v>66.205848397364349</v>
      </c>
      <c r="H1523">
        <f t="shared" si="51"/>
        <v>63.635372406120354</v>
      </c>
    </row>
    <row r="1524" spans="1:8" x14ac:dyDescent="0.35">
      <c r="A1524" t="s">
        <v>1466</v>
      </c>
      <c r="B1524">
        <v>64.394967380448819</v>
      </c>
      <c r="C1524">
        <v>67.757719639977054</v>
      </c>
      <c r="D1524">
        <v>61.711656011719739</v>
      </c>
      <c r="E1524">
        <v>65.771796191090672</v>
      </c>
      <c r="F1524">
        <v>64.909034805809071</v>
      </c>
      <c r="G1524">
        <f t="shared" si="50"/>
        <v>66.076343510212936</v>
      </c>
      <c r="H1524">
        <f t="shared" si="51"/>
        <v>63.741726101405206</v>
      </c>
    </row>
    <row r="1525" spans="1:8" x14ac:dyDescent="0.35">
      <c r="A1525" t="s">
        <v>1635</v>
      </c>
      <c r="B1525">
        <v>70.510248769013742</v>
      </c>
      <c r="C1525">
        <v>62.6445675577163</v>
      </c>
      <c r="D1525">
        <v>66.562152952058483</v>
      </c>
      <c r="E1525">
        <v>59.709477215846327</v>
      </c>
      <c r="F1525">
        <v>64.856611623658708</v>
      </c>
      <c r="G1525">
        <f t="shared" si="50"/>
        <v>66.577408163365021</v>
      </c>
      <c r="H1525">
        <f t="shared" si="51"/>
        <v>63.135815083952409</v>
      </c>
    </row>
    <row r="1526" spans="1:8" x14ac:dyDescent="0.35">
      <c r="A1526" t="s">
        <v>1600</v>
      </c>
      <c r="B1526">
        <v>67.713633237297827</v>
      </c>
      <c r="C1526">
        <v>63.165628455569085</v>
      </c>
      <c r="D1526">
        <v>66.668081700017993</v>
      </c>
      <c r="E1526">
        <v>61.809196378851951</v>
      </c>
      <c r="F1526">
        <v>64.839134942934209</v>
      </c>
      <c r="G1526">
        <f t="shared" si="50"/>
        <v>65.43963084643346</v>
      </c>
      <c r="H1526">
        <f t="shared" si="51"/>
        <v>64.238639039434972</v>
      </c>
    </row>
    <row r="1527" spans="1:8" x14ac:dyDescent="0.35">
      <c r="A1527" t="s">
        <v>1601</v>
      </c>
      <c r="B1527">
        <v>67.713633237297827</v>
      </c>
      <c r="C1527">
        <v>63.165628455569085</v>
      </c>
      <c r="D1527">
        <v>66.668081700017993</v>
      </c>
      <c r="E1527">
        <v>61.809196378851951</v>
      </c>
      <c r="F1527">
        <v>64.839134942934209</v>
      </c>
      <c r="G1527">
        <f t="shared" si="50"/>
        <v>65.43963084643346</v>
      </c>
      <c r="H1527">
        <f t="shared" si="51"/>
        <v>64.238639039434972</v>
      </c>
    </row>
    <row r="1528" spans="1:8" x14ac:dyDescent="0.35">
      <c r="A1528" t="s">
        <v>1103</v>
      </c>
      <c r="B1528">
        <v>44.558621181439072</v>
      </c>
      <c r="C1528">
        <v>81.485210122746864</v>
      </c>
      <c r="D1528">
        <v>48.680321341313125</v>
      </c>
      <c r="E1528">
        <v>84.6006834562167</v>
      </c>
      <c r="F1528">
        <v>64.831209025428933</v>
      </c>
      <c r="G1528">
        <f t="shared" si="50"/>
        <v>63.021915652092972</v>
      </c>
      <c r="H1528">
        <f t="shared" si="51"/>
        <v>66.640502398764909</v>
      </c>
    </row>
    <row r="1529" spans="1:8" x14ac:dyDescent="0.35">
      <c r="A1529" t="s">
        <v>1418</v>
      </c>
      <c r="B1529">
        <v>67.481202287017126</v>
      </c>
      <c r="C1529">
        <v>69.232812138057781</v>
      </c>
      <c r="D1529">
        <v>55.357582975109956</v>
      </c>
      <c r="E1529">
        <v>67.217960703548897</v>
      </c>
      <c r="F1529">
        <v>64.822389525933431</v>
      </c>
      <c r="G1529">
        <f t="shared" si="50"/>
        <v>68.357007212537454</v>
      </c>
      <c r="H1529">
        <f t="shared" si="51"/>
        <v>61.287771839329423</v>
      </c>
    </row>
    <row r="1530" spans="1:8" x14ac:dyDescent="0.35">
      <c r="A1530" t="s">
        <v>1413</v>
      </c>
      <c r="B1530">
        <v>64.995728549589899</v>
      </c>
      <c r="C1530">
        <v>71.013462257574943</v>
      </c>
      <c r="D1530">
        <v>57.5466184851078</v>
      </c>
      <c r="E1530">
        <v>65.535306336867123</v>
      </c>
      <c r="F1530">
        <v>64.77277890728493</v>
      </c>
      <c r="G1530">
        <f t="shared" si="50"/>
        <v>68.004595403582414</v>
      </c>
      <c r="H1530">
        <f t="shared" si="51"/>
        <v>61.540962410987461</v>
      </c>
    </row>
    <row r="1531" spans="1:8" x14ac:dyDescent="0.35">
      <c r="A1531" t="s">
        <v>1414</v>
      </c>
      <c r="B1531">
        <v>64.995728549589899</v>
      </c>
      <c r="C1531">
        <v>71.013462257574943</v>
      </c>
      <c r="D1531">
        <v>57.5466184851078</v>
      </c>
      <c r="E1531">
        <v>65.535306336867123</v>
      </c>
      <c r="F1531">
        <v>64.77277890728493</v>
      </c>
      <c r="G1531">
        <f t="shared" si="50"/>
        <v>68.004595403582414</v>
      </c>
      <c r="H1531">
        <f t="shared" si="51"/>
        <v>61.540962410987461</v>
      </c>
    </row>
    <row r="1532" spans="1:8" x14ac:dyDescent="0.35">
      <c r="A1532" t="s">
        <v>1531</v>
      </c>
      <c r="B1532">
        <v>69.672648963910987</v>
      </c>
      <c r="C1532">
        <v>66.743499397212531</v>
      </c>
      <c r="D1532">
        <v>60.008486836607808</v>
      </c>
      <c r="E1532">
        <v>62.612956652874395</v>
      </c>
      <c r="F1532">
        <v>64.759397962651434</v>
      </c>
      <c r="G1532">
        <f t="shared" si="50"/>
        <v>68.208074180561766</v>
      </c>
      <c r="H1532">
        <f t="shared" si="51"/>
        <v>61.310721744741102</v>
      </c>
    </row>
    <row r="1533" spans="1:8" x14ac:dyDescent="0.35">
      <c r="A1533" t="s">
        <v>1656</v>
      </c>
      <c r="B1533">
        <v>68.718008436220359</v>
      </c>
      <c r="C1533">
        <v>60.66341793629033</v>
      </c>
      <c r="D1533">
        <v>68.860263367667059</v>
      </c>
      <c r="E1533">
        <v>60.748985852321312</v>
      </c>
      <c r="F1533">
        <v>64.747668898124772</v>
      </c>
      <c r="G1533">
        <f t="shared" si="50"/>
        <v>64.690713186255351</v>
      </c>
      <c r="H1533">
        <f t="shared" si="51"/>
        <v>64.804624609994192</v>
      </c>
    </row>
    <row r="1534" spans="1:8" x14ac:dyDescent="0.35">
      <c r="A1534" t="s">
        <v>1657</v>
      </c>
      <c r="B1534">
        <v>68.718008436220359</v>
      </c>
      <c r="C1534">
        <v>60.66341793629033</v>
      </c>
      <c r="D1534">
        <v>68.860263367667059</v>
      </c>
      <c r="E1534">
        <v>60.748985852321312</v>
      </c>
      <c r="F1534">
        <v>64.747668898124772</v>
      </c>
      <c r="G1534">
        <f t="shared" si="50"/>
        <v>64.690713186255351</v>
      </c>
      <c r="H1534">
        <f t="shared" si="51"/>
        <v>64.804624609994192</v>
      </c>
    </row>
    <row r="1535" spans="1:8" x14ac:dyDescent="0.35">
      <c r="A1535" t="s">
        <v>1664</v>
      </c>
      <c r="B1535">
        <v>72.465274759031246</v>
      </c>
      <c r="C1535">
        <v>62.323629000984454</v>
      </c>
      <c r="D1535">
        <v>65.542350973298696</v>
      </c>
      <c r="E1535">
        <v>58.649785509275567</v>
      </c>
      <c r="F1535">
        <v>64.745260060647482</v>
      </c>
      <c r="G1535">
        <f t="shared" si="50"/>
        <v>67.39445188000785</v>
      </c>
      <c r="H1535">
        <f t="shared" si="51"/>
        <v>62.096068241287128</v>
      </c>
    </row>
    <row r="1536" spans="1:8" x14ac:dyDescent="0.35">
      <c r="A1536" t="s">
        <v>1206</v>
      </c>
      <c r="B1536">
        <v>42.186854534711657</v>
      </c>
      <c r="C1536">
        <v>49.459006401878113</v>
      </c>
      <c r="D1536">
        <v>61.891323102154239</v>
      </c>
      <c r="E1536">
        <v>105.33691587900685</v>
      </c>
      <c r="F1536">
        <v>64.718524979437717</v>
      </c>
      <c r="G1536">
        <f t="shared" si="50"/>
        <v>45.822930468294885</v>
      </c>
      <c r="H1536">
        <f t="shared" si="51"/>
        <v>83.614119490580549</v>
      </c>
    </row>
    <row r="1537" spans="1:8" x14ac:dyDescent="0.35">
      <c r="A1537" t="s">
        <v>1439</v>
      </c>
      <c r="B1537">
        <v>54.236259777029325</v>
      </c>
      <c r="C1537">
        <v>68.08657014396222</v>
      </c>
      <c r="D1537">
        <v>69.27648108837127</v>
      </c>
      <c r="E1537">
        <v>67.060213372153342</v>
      </c>
      <c r="F1537">
        <v>64.664881095379044</v>
      </c>
      <c r="G1537">
        <f t="shared" si="50"/>
        <v>61.161414960495776</v>
      </c>
      <c r="H1537">
        <f t="shared" si="51"/>
        <v>68.168347230262299</v>
      </c>
    </row>
    <row r="1538" spans="1:8" x14ac:dyDescent="0.35">
      <c r="A1538" t="s">
        <v>1530</v>
      </c>
      <c r="B1538">
        <v>65.083517936529461</v>
      </c>
      <c r="C1538">
        <v>64.30206156132185</v>
      </c>
      <c r="D1538">
        <v>63.925502452783</v>
      </c>
      <c r="E1538">
        <v>65.163836391498918</v>
      </c>
      <c r="F1538">
        <v>64.618729585533316</v>
      </c>
      <c r="G1538">
        <f t="shared" si="50"/>
        <v>64.692789748925662</v>
      </c>
      <c r="H1538">
        <f t="shared" si="51"/>
        <v>64.544669422140956</v>
      </c>
    </row>
    <row r="1539" spans="1:8" x14ac:dyDescent="0.35">
      <c r="A1539" t="s">
        <v>1594</v>
      </c>
      <c r="B1539">
        <v>67.90125864809599</v>
      </c>
      <c r="C1539">
        <v>65.569226773238711</v>
      </c>
      <c r="D1539">
        <v>65.00387943193644</v>
      </c>
      <c r="E1539">
        <v>59.722918738961795</v>
      </c>
      <c r="F1539">
        <v>64.549320898058227</v>
      </c>
      <c r="G1539">
        <f t="shared" si="50"/>
        <v>66.73524271066735</v>
      </c>
      <c r="H1539">
        <f t="shared" si="51"/>
        <v>62.363399085449117</v>
      </c>
    </row>
    <row r="1540" spans="1:8" x14ac:dyDescent="0.35">
      <c r="A1540" t="s">
        <v>1321</v>
      </c>
      <c r="B1540">
        <v>59.174892577076434</v>
      </c>
      <c r="C1540">
        <v>74.477216591251775</v>
      </c>
      <c r="D1540">
        <v>54.964844903390478</v>
      </c>
      <c r="E1540">
        <v>69.482084304110202</v>
      </c>
      <c r="F1540">
        <v>64.524759593957214</v>
      </c>
      <c r="G1540">
        <f t="shared" si="50"/>
        <v>66.826054584164098</v>
      </c>
      <c r="H1540">
        <f t="shared" si="51"/>
        <v>62.223464603750344</v>
      </c>
    </row>
    <row r="1541" spans="1:8" x14ac:dyDescent="0.35">
      <c r="A1541" t="s">
        <v>1523</v>
      </c>
      <c r="B1541">
        <v>61.13800723385922</v>
      </c>
      <c r="C1541">
        <v>64.862435162498741</v>
      </c>
      <c r="D1541">
        <v>66.452370488470407</v>
      </c>
      <c r="E1541">
        <v>65.465706989250393</v>
      </c>
      <c r="F1541">
        <v>64.479629968519689</v>
      </c>
      <c r="G1541">
        <f t="shared" si="50"/>
        <v>63.000221198178977</v>
      </c>
      <c r="H1541">
        <f t="shared" si="51"/>
        <v>65.9590387388604</v>
      </c>
    </row>
    <row r="1542" spans="1:8" x14ac:dyDescent="0.35">
      <c r="A1542" t="s">
        <v>786</v>
      </c>
      <c r="B1542">
        <v>19.389220120999511</v>
      </c>
      <c r="C1542">
        <v>65.552644289812406</v>
      </c>
      <c r="D1542">
        <v>24.104843602690387</v>
      </c>
      <c r="E1542">
        <v>148.77596732764258</v>
      </c>
      <c r="F1542">
        <v>64.455668835286218</v>
      </c>
      <c r="G1542">
        <f t="shared" si="50"/>
        <v>42.470932205405958</v>
      </c>
      <c r="H1542">
        <f t="shared" si="51"/>
        <v>86.440405465166478</v>
      </c>
    </row>
    <row r="1543" spans="1:8" x14ac:dyDescent="0.35">
      <c r="A1543" t="s">
        <v>1230</v>
      </c>
      <c r="B1543">
        <v>58.394797956040087</v>
      </c>
      <c r="C1543">
        <v>82.320921288011789</v>
      </c>
      <c r="D1543">
        <v>46.128191907251392</v>
      </c>
      <c r="E1543">
        <v>70.598850253462061</v>
      </c>
      <c r="F1543">
        <v>64.360690351191337</v>
      </c>
      <c r="G1543">
        <f t="shared" si="50"/>
        <v>70.357859622025941</v>
      </c>
      <c r="H1543">
        <f t="shared" si="51"/>
        <v>58.363521080356726</v>
      </c>
    </row>
    <row r="1544" spans="1:8" x14ac:dyDescent="0.35">
      <c r="A1544" t="s">
        <v>3519</v>
      </c>
      <c r="B1544">
        <v>30.501272210780986</v>
      </c>
      <c r="C1544">
        <v>26.909190448170779</v>
      </c>
      <c r="D1544">
        <v>159.37512940454408</v>
      </c>
      <c r="E1544">
        <v>40.651538719962474</v>
      </c>
      <c r="F1544">
        <v>64.359282695864579</v>
      </c>
      <c r="G1544">
        <f t="shared" si="50"/>
        <v>28.705231329475883</v>
      </c>
      <c r="H1544">
        <f t="shared" si="51"/>
        <v>100.01333406225328</v>
      </c>
    </row>
    <row r="1545" spans="1:8" x14ac:dyDescent="0.35">
      <c r="A1545" t="s">
        <v>1866</v>
      </c>
      <c r="B1545">
        <v>86.438689427762327</v>
      </c>
      <c r="C1545">
        <v>58.092752623033242</v>
      </c>
      <c r="D1545">
        <v>59.06883663152356</v>
      </c>
      <c r="E1545">
        <v>53.714774789185221</v>
      </c>
      <c r="F1545">
        <v>64.328763367876093</v>
      </c>
      <c r="G1545">
        <f t="shared" si="50"/>
        <v>72.265721025397781</v>
      </c>
      <c r="H1545">
        <f t="shared" si="51"/>
        <v>56.39180571035439</v>
      </c>
    </row>
    <row r="1546" spans="1:8" x14ac:dyDescent="0.35">
      <c r="A1546" t="s">
        <v>1366</v>
      </c>
      <c r="B1546">
        <v>63.459804226839132</v>
      </c>
      <c r="C1546">
        <v>69.386747550055077</v>
      </c>
      <c r="D1546">
        <v>53.936728805604893</v>
      </c>
      <c r="E1546">
        <v>70.454076561564165</v>
      </c>
      <c r="F1546">
        <v>64.309339286015813</v>
      </c>
      <c r="G1546">
        <f t="shared" si="50"/>
        <v>66.423275888447108</v>
      </c>
      <c r="H1546">
        <f t="shared" si="51"/>
        <v>62.195402683584533</v>
      </c>
    </row>
    <row r="1547" spans="1:8" x14ac:dyDescent="0.35">
      <c r="A1547" t="s">
        <v>1752</v>
      </c>
      <c r="B1547">
        <v>75.652613760713152</v>
      </c>
      <c r="C1547">
        <v>61.790910634894757</v>
      </c>
      <c r="D1547">
        <v>64.166536485229031</v>
      </c>
      <c r="E1547">
        <v>55.413262322092159</v>
      </c>
      <c r="F1547">
        <v>64.255830800732284</v>
      </c>
      <c r="G1547">
        <f t="shared" si="50"/>
        <v>68.721762197803955</v>
      </c>
      <c r="H1547">
        <f t="shared" si="51"/>
        <v>59.789899403660598</v>
      </c>
    </row>
    <row r="1548" spans="1:8" x14ac:dyDescent="0.35">
      <c r="A1548" t="s">
        <v>1299</v>
      </c>
      <c r="B1548">
        <v>54.74708067006231</v>
      </c>
      <c r="C1548">
        <v>74.26743061044148</v>
      </c>
      <c r="D1548">
        <v>56.058776301484009</v>
      </c>
      <c r="E1548">
        <v>71.948031035899021</v>
      </c>
      <c r="F1548">
        <v>64.255329654471709</v>
      </c>
      <c r="G1548">
        <f t="shared" si="50"/>
        <v>64.507255640251898</v>
      </c>
      <c r="H1548">
        <f t="shared" si="51"/>
        <v>64.003403668691519</v>
      </c>
    </row>
    <row r="1549" spans="1:8" x14ac:dyDescent="0.35">
      <c r="A1549" t="s">
        <v>1589</v>
      </c>
      <c r="B1549">
        <v>66.946595527462748</v>
      </c>
      <c r="C1549">
        <v>66.244366719771179</v>
      </c>
      <c r="D1549">
        <v>64.192291900868796</v>
      </c>
      <c r="E1549">
        <v>59.586624628333887</v>
      </c>
      <c r="F1549">
        <v>64.242469694109147</v>
      </c>
      <c r="G1549">
        <f t="shared" si="50"/>
        <v>66.595481123616963</v>
      </c>
      <c r="H1549">
        <f t="shared" si="51"/>
        <v>61.889458264601345</v>
      </c>
    </row>
    <row r="1550" spans="1:8" x14ac:dyDescent="0.35">
      <c r="A1550" t="s">
        <v>1755</v>
      </c>
      <c r="B1550">
        <v>68.208295488199497</v>
      </c>
      <c r="C1550">
        <v>59.404186878946533</v>
      </c>
      <c r="D1550">
        <v>71.035160949574006</v>
      </c>
      <c r="E1550">
        <v>57.609705967374545</v>
      </c>
      <c r="F1550">
        <v>64.064337321023643</v>
      </c>
      <c r="G1550">
        <f t="shared" si="50"/>
        <v>63.806241183573015</v>
      </c>
      <c r="H1550">
        <f t="shared" si="51"/>
        <v>64.322433458474279</v>
      </c>
    </row>
    <row r="1551" spans="1:8" x14ac:dyDescent="0.35">
      <c r="A1551" t="s">
        <v>1708</v>
      </c>
      <c r="B1551">
        <v>60.425920402775347</v>
      </c>
      <c r="C1551">
        <v>57.519608218641565</v>
      </c>
      <c r="D1551">
        <v>76.291151620702635</v>
      </c>
      <c r="E1551">
        <v>61.869203705499615</v>
      </c>
      <c r="F1551">
        <v>64.026470986904798</v>
      </c>
      <c r="G1551">
        <f t="shared" si="50"/>
        <v>58.972764310708456</v>
      </c>
      <c r="H1551">
        <f t="shared" si="51"/>
        <v>69.080177663101125</v>
      </c>
    </row>
    <row r="1552" spans="1:8" x14ac:dyDescent="0.35">
      <c r="A1552" t="s">
        <v>1864</v>
      </c>
      <c r="B1552">
        <v>80.503025758592045</v>
      </c>
      <c r="C1552">
        <v>55.740468838637156</v>
      </c>
      <c r="D1552">
        <v>63.531872511571279</v>
      </c>
      <c r="E1552">
        <v>56.131896566862515</v>
      </c>
      <c r="F1552">
        <v>63.976815918915747</v>
      </c>
      <c r="G1552">
        <f t="shared" si="50"/>
        <v>68.121747298614594</v>
      </c>
      <c r="H1552">
        <f t="shared" si="51"/>
        <v>59.831884539216901</v>
      </c>
    </row>
    <row r="1553" spans="1:8" x14ac:dyDescent="0.35">
      <c r="A1553" t="s">
        <v>1702</v>
      </c>
      <c r="B1553">
        <v>75.940106317857285</v>
      </c>
      <c r="C1553">
        <v>60.260722569468058</v>
      </c>
      <c r="D1553">
        <v>60.460227517316781</v>
      </c>
      <c r="E1553">
        <v>59.22449477304999</v>
      </c>
      <c r="F1553">
        <v>63.97138779442303</v>
      </c>
      <c r="G1553">
        <f t="shared" si="50"/>
        <v>68.100414443662672</v>
      </c>
      <c r="H1553">
        <f t="shared" si="51"/>
        <v>59.842361145183389</v>
      </c>
    </row>
    <row r="1554" spans="1:8" x14ac:dyDescent="0.35">
      <c r="A1554" t="s">
        <v>1995</v>
      </c>
      <c r="B1554">
        <v>76.518484641648328</v>
      </c>
      <c r="C1554">
        <v>54.023110031210862</v>
      </c>
      <c r="D1554">
        <v>72.355505370600582</v>
      </c>
      <c r="E1554">
        <v>52.752264342874568</v>
      </c>
      <c r="F1554">
        <v>63.912341096583589</v>
      </c>
      <c r="G1554">
        <f t="shared" si="50"/>
        <v>65.270797336429595</v>
      </c>
      <c r="H1554">
        <f t="shared" si="51"/>
        <v>62.553884856737575</v>
      </c>
    </row>
    <row r="1555" spans="1:8" x14ac:dyDescent="0.35">
      <c r="A1555" t="s">
        <v>1430</v>
      </c>
      <c r="B1555">
        <v>57.339283708584219</v>
      </c>
      <c r="C1555">
        <v>64.509368226542335</v>
      </c>
      <c r="D1555">
        <v>62.561442711328539</v>
      </c>
      <c r="E1555">
        <v>71.175858557529637</v>
      </c>
      <c r="F1555">
        <v>63.896488300996182</v>
      </c>
      <c r="G1555">
        <f t="shared" si="50"/>
        <v>60.924325967563277</v>
      </c>
      <c r="H1555">
        <f t="shared" si="51"/>
        <v>66.868650634429088</v>
      </c>
    </row>
    <row r="1556" spans="1:8" x14ac:dyDescent="0.35">
      <c r="A1556" t="s">
        <v>1583</v>
      </c>
      <c r="B1556">
        <v>61.407251047321232</v>
      </c>
      <c r="C1556">
        <v>72.156814711128348</v>
      </c>
      <c r="D1556">
        <v>67.957718454761391</v>
      </c>
      <c r="E1556">
        <v>54.013788939142358</v>
      </c>
      <c r="F1556">
        <v>63.883893288088331</v>
      </c>
      <c r="G1556">
        <f t="shared" si="50"/>
        <v>66.782032879224786</v>
      </c>
      <c r="H1556">
        <f t="shared" si="51"/>
        <v>60.985753696951875</v>
      </c>
    </row>
    <row r="1557" spans="1:8" x14ac:dyDescent="0.35">
      <c r="A1557" t="s">
        <v>1484</v>
      </c>
      <c r="B1557">
        <v>62.846035915681107</v>
      </c>
      <c r="C1557">
        <v>68.40521471346328</v>
      </c>
      <c r="D1557">
        <v>59.923726371675194</v>
      </c>
      <c r="E1557">
        <v>64.198373402759813</v>
      </c>
      <c r="F1557">
        <v>63.843337600894849</v>
      </c>
      <c r="G1557">
        <f t="shared" si="50"/>
        <v>65.62562531457219</v>
      </c>
      <c r="H1557">
        <f t="shared" si="51"/>
        <v>62.061049887217507</v>
      </c>
    </row>
    <row r="1558" spans="1:8" x14ac:dyDescent="0.35">
      <c r="A1558" t="s">
        <v>1445</v>
      </c>
      <c r="B1558">
        <v>57.83138676759993</v>
      </c>
      <c r="C1558">
        <v>67.678528456264445</v>
      </c>
      <c r="D1558">
        <v>62.102845668127841</v>
      </c>
      <c r="E1558">
        <v>67.373126869462723</v>
      </c>
      <c r="F1558">
        <v>63.746471940363733</v>
      </c>
      <c r="G1558">
        <f t="shared" si="50"/>
        <v>62.754957611932184</v>
      </c>
      <c r="H1558">
        <f t="shared" si="51"/>
        <v>64.737986268795282</v>
      </c>
    </row>
    <row r="1559" spans="1:8" x14ac:dyDescent="0.35">
      <c r="A1559" t="s">
        <v>1442</v>
      </c>
      <c r="B1559">
        <v>54.760873308710735</v>
      </c>
      <c r="C1559">
        <v>64.620622843979874</v>
      </c>
      <c r="D1559">
        <v>65.079172838361103</v>
      </c>
      <c r="E1559">
        <v>70.490078642163738</v>
      </c>
      <c r="F1559">
        <v>63.737686908303857</v>
      </c>
      <c r="G1559">
        <f t="shared" si="50"/>
        <v>59.690748076345301</v>
      </c>
      <c r="H1559">
        <f t="shared" si="51"/>
        <v>67.784625740262413</v>
      </c>
    </row>
    <row r="1560" spans="1:8" x14ac:dyDescent="0.35">
      <c r="A1560" t="s">
        <v>1443</v>
      </c>
      <c r="B1560">
        <v>54.760873308710735</v>
      </c>
      <c r="C1560">
        <v>64.620622843979874</v>
      </c>
      <c r="D1560">
        <v>65.079172838361103</v>
      </c>
      <c r="E1560">
        <v>70.490078642163738</v>
      </c>
      <c r="F1560">
        <v>63.737686908303857</v>
      </c>
      <c r="G1560">
        <f t="shared" si="50"/>
        <v>59.690748076345301</v>
      </c>
      <c r="H1560">
        <f t="shared" si="51"/>
        <v>67.784625740262413</v>
      </c>
    </row>
    <row r="1561" spans="1:8" x14ac:dyDescent="0.35">
      <c r="A1561" t="s">
        <v>1626</v>
      </c>
      <c r="B1561">
        <v>71.899931696941024</v>
      </c>
      <c r="C1561">
        <v>64.553889608189095</v>
      </c>
      <c r="D1561">
        <v>59.73741274081565</v>
      </c>
      <c r="E1561">
        <v>58.649952810154332</v>
      </c>
      <c r="F1561">
        <v>63.710296714025027</v>
      </c>
      <c r="G1561">
        <f t="shared" si="50"/>
        <v>68.226910652565067</v>
      </c>
      <c r="H1561">
        <f t="shared" si="51"/>
        <v>59.193682775484987</v>
      </c>
    </row>
    <row r="1562" spans="1:8" x14ac:dyDescent="0.35">
      <c r="A1562" t="s">
        <v>1671</v>
      </c>
      <c r="B1562">
        <v>73.817138805223379</v>
      </c>
      <c r="C1562">
        <v>60.054431461218243</v>
      </c>
      <c r="D1562">
        <v>60.208354137389861</v>
      </c>
      <c r="E1562">
        <v>60.747084971175227</v>
      </c>
      <c r="F1562">
        <v>63.706752343751674</v>
      </c>
      <c r="G1562">
        <f t="shared" si="50"/>
        <v>66.935785133220804</v>
      </c>
      <c r="H1562">
        <f t="shared" si="51"/>
        <v>60.477719554282544</v>
      </c>
    </row>
    <row r="1563" spans="1:8" x14ac:dyDescent="0.35">
      <c r="A1563" t="s">
        <v>1214</v>
      </c>
      <c r="B1563">
        <v>44.965914013001736</v>
      </c>
      <c r="C1563">
        <v>64.244809021637764</v>
      </c>
      <c r="D1563">
        <v>55.532307804872424</v>
      </c>
      <c r="E1563">
        <v>90.04610639675245</v>
      </c>
      <c r="F1563">
        <v>63.697284309066092</v>
      </c>
      <c r="G1563">
        <f t="shared" si="50"/>
        <v>54.60536151731975</v>
      </c>
      <c r="H1563">
        <f t="shared" si="51"/>
        <v>72.789207100812433</v>
      </c>
    </row>
    <row r="1564" spans="1:8" x14ac:dyDescent="0.35">
      <c r="A1564" t="s">
        <v>1608</v>
      </c>
      <c r="B1564">
        <v>64.218188649414515</v>
      </c>
      <c r="C1564">
        <v>61.738075240773952</v>
      </c>
      <c r="D1564">
        <v>65.968695507982019</v>
      </c>
      <c r="E1564">
        <v>62.787768948612083</v>
      </c>
      <c r="F1564">
        <v>63.678182086695642</v>
      </c>
      <c r="G1564">
        <f t="shared" si="50"/>
        <v>62.978131945094233</v>
      </c>
      <c r="H1564">
        <f t="shared" si="51"/>
        <v>64.378232228297051</v>
      </c>
    </row>
    <row r="1565" spans="1:8" x14ac:dyDescent="0.35">
      <c r="A1565" t="s">
        <v>1692</v>
      </c>
      <c r="B1565">
        <v>70.898711741119769</v>
      </c>
      <c r="C1565">
        <v>61.114734408545274</v>
      </c>
      <c r="D1565">
        <v>63.900552108084703</v>
      </c>
      <c r="E1565">
        <v>58.661902079834235</v>
      </c>
      <c r="F1565">
        <v>63.64397508439599</v>
      </c>
      <c r="G1565">
        <f t="shared" si="50"/>
        <v>66.006723074832522</v>
      </c>
      <c r="H1565">
        <f t="shared" si="51"/>
        <v>61.281227093959473</v>
      </c>
    </row>
    <row r="1566" spans="1:8" x14ac:dyDescent="0.35">
      <c r="A1566" t="s">
        <v>1446</v>
      </c>
      <c r="B1566">
        <v>61.891753592374869</v>
      </c>
      <c r="C1566">
        <v>67.989156644998417</v>
      </c>
      <c r="D1566">
        <v>57.809431141147456</v>
      </c>
      <c r="E1566">
        <v>66.63682831785674</v>
      </c>
      <c r="F1566">
        <v>63.581792424094374</v>
      </c>
      <c r="G1566">
        <f t="shared" si="50"/>
        <v>64.940455118686643</v>
      </c>
      <c r="H1566">
        <f t="shared" si="51"/>
        <v>62.223129729502098</v>
      </c>
    </row>
    <row r="1567" spans="1:8" x14ac:dyDescent="0.35">
      <c r="A1567" t="s">
        <v>1853</v>
      </c>
      <c r="B1567">
        <v>75.931446732392473</v>
      </c>
      <c r="C1567">
        <v>57.711270382013566</v>
      </c>
      <c r="D1567">
        <v>65.902599687139372</v>
      </c>
      <c r="E1567">
        <v>54.715924239146609</v>
      </c>
      <c r="F1567">
        <v>63.565310260173</v>
      </c>
      <c r="G1567">
        <f t="shared" si="50"/>
        <v>66.821358557203013</v>
      </c>
      <c r="H1567">
        <f t="shared" si="51"/>
        <v>60.309261963142987</v>
      </c>
    </row>
    <row r="1568" spans="1:8" x14ac:dyDescent="0.35">
      <c r="A1568" t="s">
        <v>1854</v>
      </c>
      <c r="B1568">
        <v>75.931446732392473</v>
      </c>
      <c r="C1568">
        <v>57.711270382013566</v>
      </c>
      <c r="D1568">
        <v>65.902599687139372</v>
      </c>
      <c r="E1568">
        <v>54.715924239146609</v>
      </c>
      <c r="F1568">
        <v>63.565310260173</v>
      </c>
      <c r="G1568">
        <f t="shared" si="50"/>
        <v>66.821358557203013</v>
      </c>
      <c r="H1568">
        <f t="shared" si="51"/>
        <v>60.309261963142987</v>
      </c>
    </row>
    <row r="1569" spans="1:8" x14ac:dyDescent="0.35">
      <c r="A1569" t="s">
        <v>1627</v>
      </c>
      <c r="B1569">
        <v>63.374099756822517</v>
      </c>
      <c r="C1569">
        <v>61.056995977118738</v>
      </c>
      <c r="D1569">
        <v>67.584558164416876</v>
      </c>
      <c r="E1569">
        <v>62.129559596965926</v>
      </c>
      <c r="F1569">
        <v>63.536303373831011</v>
      </c>
      <c r="G1569">
        <f t="shared" si="50"/>
        <v>62.215547866970624</v>
      </c>
      <c r="H1569">
        <f t="shared" si="51"/>
        <v>64.857058880691397</v>
      </c>
    </row>
    <row r="1570" spans="1:8" x14ac:dyDescent="0.35">
      <c r="A1570" t="s">
        <v>1829</v>
      </c>
      <c r="B1570">
        <v>76.340165640008834</v>
      </c>
      <c r="C1570">
        <v>59.255446244683768</v>
      </c>
      <c r="D1570">
        <v>63.639567463179958</v>
      </c>
      <c r="E1570">
        <v>54.750849083487822</v>
      </c>
      <c r="F1570">
        <v>63.496507107840095</v>
      </c>
      <c r="G1570">
        <f t="shared" si="50"/>
        <v>67.797805942346301</v>
      </c>
      <c r="H1570">
        <f t="shared" si="51"/>
        <v>59.19520827333389</v>
      </c>
    </row>
    <row r="1571" spans="1:8" x14ac:dyDescent="0.35">
      <c r="A1571" t="s">
        <v>1649</v>
      </c>
      <c r="B1571">
        <v>68.211505915858424</v>
      </c>
      <c r="C1571">
        <v>63.976943284244896</v>
      </c>
      <c r="D1571">
        <v>63.772768646524028</v>
      </c>
      <c r="E1571">
        <v>58.004157840845821</v>
      </c>
      <c r="F1571">
        <v>63.491343921868292</v>
      </c>
      <c r="G1571">
        <f t="shared" si="50"/>
        <v>66.09422460005166</v>
      </c>
      <c r="H1571">
        <f t="shared" si="51"/>
        <v>60.888463243684924</v>
      </c>
    </row>
    <row r="1572" spans="1:8" x14ac:dyDescent="0.35">
      <c r="A1572" t="s">
        <v>1779</v>
      </c>
      <c r="B1572">
        <v>70.678992340470487</v>
      </c>
      <c r="C1572">
        <v>59.483040240962609</v>
      </c>
      <c r="D1572">
        <v>67.14395551759749</v>
      </c>
      <c r="E1572">
        <v>56.224805152749688</v>
      </c>
      <c r="F1572">
        <v>63.382698312945067</v>
      </c>
      <c r="G1572">
        <f t="shared" si="50"/>
        <v>65.081016290716548</v>
      </c>
      <c r="H1572">
        <f t="shared" si="51"/>
        <v>61.684380335173586</v>
      </c>
    </row>
    <row r="1573" spans="1:8" x14ac:dyDescent="0.35">
      <c r="A1573" t="s">
        <v>1646</v>
      </c>
      <c r="B1573">
        <v>69.330886227468113</v>
      </c>
      <c r="C1573">
        <v>63.35865528898654</v>
      </c>
      <c r="D1573">
        <v>62.042429567725044</v>
      </c>
      <c r="E1573">
        <v>58.774365346110493</v>
      </c>
      <c r="F1573">
        <v>63.376584107572548</v>
      </c>
      <c r="G1573">
        <f t="shared" ref="G1573:G1636" si="52">(B1573+C1573)/2</f>
        <v>66.344770758227327</v>
      </c>
      <c r="H1573">
        <f t="shared" ref="H1573:H1636" si="53">(D1573+E1573)/2</f>
        <v>60.408397456917768</v>
      </c>
    </row>
    <row r="1574" spans="1:8" x14ac:dyDescent="0.35">
      <c r="A1574" t="s">
        <v>1579</v>
      </c>
      <c r="B1574">
        <v>69.89728579929259</v>
      </c>
      <c r="C1574">
        <v>67.490685842212898</v>
      </c>
      <c r="D1574">
        <v>57.240925820975697</v>
      </c>
      <c r="E1574">
        <v>58.839534175302475</v>
      </c>
      <c r="F1574">
        <v>63.367107909445913</v>
      </c>
      <c r="G1574">
        <f t="shared" si="52"/>
        <v>68.693985820752744</v>
      </c>
      <c r="H1574">
        <f t="shared" si="53"/>
        <v>58.040229998139083</v>
      </c>
    </row>
    <row r="1575" spans="1:8" x14ac:dyDescent="0.35">
      <c r="A1575" t="s">
        <v>1386</v>
      </c>
      <c r="B1575">
        <v>56.113824528119906</v>
      </c>
      <c r="C1575">
        <v>66.169765996426364</v>
      </c>
      <c r="D1575">
        <v>59.014999977139063</v>
      </c>
      <c r="E1575">
        <v>72.015831435993633</v>
      </c>
      <c r="F1575">
        <v>63.328605484419739</v>
      </c>
      <c r="G1575">
        <f t="shared" si="52"/>
        <v>61.141795262273135</v>
      </c>
      <c r="H1575">
        <f t="shared" si="53"/>
        <v>65.515415706566344</v>
      </c>
    </row>
    <row r="1576" spans="1:8" x14ac:dyDescent="0.35">
      <c r="A1576" t="s">
        <v>1554</v>
      </c>
      <c r="B1576">
        <v>60.640463245617852</v>
      </c>
      <c r="C1576">
        <v>63.650470239908891</v>
      </c>
      <c r="D1576">
        <v>65.037642724490439</v>
      </c>
      <c r="E1576">
        <v>63.911111619816594</v>
      </c>
      <c r="F1576">
        <v>63.309921957458442</v>
      </c>
      <c r="G1576">
        <f t="shared" si="52"/>
        <v>62.145466742763375</v>
      </c>
      <c r="H1576">
        <f t="shared" si="53"/>
        <v>64.47437717215351</v>
      </c>
    </row>
    <row r="1577" spans="1:8" x14ac:dyDescent="0.35">
      <c r="A1577" t="s">
        <v>1717</v>
      </c>
      <c r="B1577">
        <v>67.515070092509561</v>
      </c>
      <c r="C1577">
        <v>58.456830196117856</v>
      </c>
      <c r="D1577">
        <v>67.104754993749808</v>
      </c>
      <c r="E1577">
        <v>60.162242157662725</v>
      </c>
      <c r="F1577">
        <v>63.30972436000998</v>
      </c>
      <c r="G1577">
        <f t="shared" si="52"/>
        <v>62.985950144313705</v>
      </c>
      <c r="H1577">
        <f t="shared" si="53"/>
        <v>63.63349857570627</v>
      </c>
    </row>
    <row r="1578" spans="1:8" x14ac:dyDescent="0.35">
      <c r="A1578" t="s">
        <v>1621</v>
      </c>
      <c r="B1578">
        <v>63.777533192076362</v>
      </c>
      <c r="C1578">
        <v>61.314437944977243</v>
      </c>
      <c r="D1578">
        <v>65.516028338439597</v>
      </c>
      <c r="E1578">
        <v>62.356928814015021</v>
      </c>
      <c r="F1578">
        <v>63.241232072377059</v>
      </c>
      <c r="G1578">
        <f t="shared" si="52"/>
        <v>62.545985568526802</v>
      </c>
      <c r="H1578">
        <f t="shared" si="53"/>
        <v>63.936478576227309</v>
      </c>
    </row>
    <row r="1579" spans="1:8" x14ac:dyDescent="0.35">
      <c r="A1579" t="s">
        <v>1474</v>
      </c>
      <c r="B1579">
        <v>58.145348468310381</v>
      </c>
      <c r="C1579">
        <v>65.223258186123928</v>
      </c>
      <c r="D1579">
        <v>61.752337694858475</v>
      </c>
      <c r="E1579">
        <v>67.809485321668177</v>
      </c>
      <c r="F1579">
        <v>63.23260741774024</v>
      </c>
      <c r="G1579">
        <f t="shared" si="52"/>
        <v>61.684303327217151</v>
      </c>
      <c r="H1579">
        <f t="shared" si="53"/>
        <v>64.78091150826333</v>
      </c>
    </row>
    <row r="1580" spans="1:8" x14ac:dyDescent="0.35">
      <c r="A1580" t="s">
        <v>1475</v>
      </c>
      <c r="B1580">
        <v>58.145348468310381</v>
      </c>
      <c r="C1580">
        <v>65.223258186123928</v>
      </c>
      <c r="D1580">
        <v>61.752337694858475</v>
      </c>
      <c r="E1580">
        <v>67.809485321668177</v>
      </c>
      <c r="F1580">
        <v>63.23260741774024</v>
      </c>
      <c r="G1580">
        <f t="shared" si="52"/>
        <v>61.684303327217151</v>
      </c>
      <c r="H1580">
        <f t="shared" si="53"/>
        <v>64.78091150826333</v>
      </c>
    </row>
    <row r="1581" spans="1:8" x14ac:dyDescent="0.35">
      <c r="A1581" t="s">
        <v>1521</v>
      </c>
      <c r="B1581">
        <v>61.767025956228252</v>
      </c>
      <c r="C1581">
        <v>62.549676914018832</v>
      </c>
      <c r="D1581">
        <v>60.665325046791402</v>
      </c>
      <c r="E1581">
        <v>67.88290052055838</v>
      </c>
      <c r="F1581">
        <v>63.216232109399215</v>
      </c>
      <c r="G1581">
        <f t="shared" si="52"/>
        <v>62.158351435123542</v>
      </c>
      <c r="H1581">
        <f t="shared" si="53"/>
        <v>64.274112783674894</v>
      </c>
    </row>
    <row r="1582" spans="1:8" x14ac:dyDescent="0.35">
      <c r="A1582" t="s">
        <v>1454</v>
      </c>
      <c r="B1582">
        <v>60.428601732515602</v>
      </c>
      <c r="C1582">
        <v>69.356566006056084</v>
      </c>
      <c r="D1582">
        <v>58.170009131918434</v>
      </c>
      <c r="E1582">
        <v>64.764130255780188</v>
      </c>
      <c r="F1582">
        <v>63.17982678156757</v>
      </c>
      <c r="G1582">
        <f t="shared" si="52"/>
        <v>64.892583869285843</v>
      </c>
      <c r="H1582">
        <f t="shared" si="53"/>
        <v>61.467069693849311</v>
      </c>
    </row>
    <row r="1583" spans="1:8" x14ac:dyDescent="0.35">
      <c r="A1583" t="s">
        <v>1455</v>
      </c>
      <c r="B1583">
        <v>60.428601732515602</v>
      </c>
      <c r="C1583">
        <v>69.356566006056084</v>
      </c>
      <c r="D1583">
        <v>58.170009131918434</v>
      </c>
      <c r="E1583">
        <v>64.764130255780188</v>
      </c>
      <c r="F1583">
        <v>63.17982678156757</v>
      </c>
      <c r="G1583">
        <f t="shared" si="52"/>
        <v>64.892583869285843</v>
      </c>
      <c r="H1583">
        <f t="shared" si="53"/>
        <v>61.467069693849311</v>
      </c>
    </row>
    <row r="1584" spans="1:8" x14ac:dyDescent="0.35">
      <c r="A1584" t="s">
        <v>1456</v>
      </c>
      <c r="B1584">
        <v>60.428601732515602</v>
      </c>
      <c r="C1584">
        <v>69.356566006056084</v>
      </c>
      <c r="D1584">
        <v>58.170009131918434</v>
      </c>
      <c r="E1584">
        <v>64.764130255780188</v>
      </c>
      <c r="F1584">
        <v>63.17982678156757</v>
      </c>
      <c r="G1584">
        <f t="shared" si="52"/>
        <v>64.892583869285843</v>
      </c>
      <c r="H1584">
        <f t="shared" si="53"/>
        <v>61.467069693849311</v>
      </c>
    </row>
    <row r="1585" spans="1:8" x14ac:dyDescent="0.35">
      <c r="A1585" t="s">
        <v>1502</v>
      </c>
      <c r="B1585">
        <v>60.386788969217022</v>
      </c>
      <c r="C1585">
        <v>64.395066042615341</v>
      </c>
      <c r="D1585">
        <v>60.643052881142907</v>
      </c>
      <c r="E1585">
        <v>67.274373055826231</v>
      </c>
      <c r="F1585">
        <v>63.174820237200379</v>
      </c>
      <c r="G1585">
        <f t="shared" si="52"/>
        <v>62.390927505916181</v>
      </c>
      <c r="H1585">
        <f t="shared" si="53"/>
        <v>63.958712968484569</v>
      </c>
    </row>
    <row r="1586" spans="1:8" x14ac:dyDescent="0.35">
      <c r="A1586" t="s">
        <v>2652</v>
      </c>
      <c r="B1586">
        <v>103.91695535375587</v>
      </c>
      <c r="C1586">
        <v>54.674482095060888</v>
      </c>
      <c r="D1586">
        <v>63.393898824862823</v>
      </c>
      <c r="E1586">
        <v>30.61962453212892</v>
      </c>
      <c r="F1586">
        <v>63.151240201452119</v>
      </c>
      <c r="G1586">
        <f t="shared" si="52"/>
        <v>79.295718724408374</v>
      </c>
      <c r="H1586">
        <f t="shared" si="53"/>
        <v>47.00676167849587</v>
      </c>
    </row>
    <row r="1587" spans="1:8" x14ac:dyDescent="0.35">
      <c r="A1587" t="s">
        <v>1452</v>
      </c>
      <c r="B1587">
        <v>59.022411353745269</v>
      </c>
      <c r="C1587">
        <v>68.483685025572683</v>
      </c>
      <c r="D1587">
        <v>59.141081754249662</v>
      </c>
      <c r="E1587">
        <v>65.801967445139638</v>
      </c>
      <c r="F1587">
        <v>63.112286394676815</v>
      </c>
      <c r="G1587">
        <f t="shared" si="52"/>
        <v>63.753048189658976</v>
      </c>
      <c r="H1587">
        <f t="shared" si="53"/>
        <v>62.471524599694646</v>
      </c>
    </row>
    <row r="1588" spans="1:8" x14ac:dyDescent="0.35">
      <c r="A1588" t="s">
        <v>1727</v>
      </c>
      <c r="B1588">
        <v>68.522233107847157</v>
      </c>
      <c r="C1588">
        <v>57.664993988261322</v>
      </c>
      <c r="D1588">
        <v>65.698489677780827</v>
      </c>
      <c r="E1588">
        <v>60.446763171023406</v>
      </c>
      <c r="F1588">
        <v>63.083119986228176</v>
      </c>
      <c r="G1588">
        <f t="shared" si="52"/>
        <v>63.093613548054236</v>
      </c>
      <c r="H1588">
        <f t="shared" si="53"/>
        <v>63.072626424402117</v>
      </c>
    </row>
    <row r="1589" spans="1:8" x14ac:dyDescent="0.35">
      <c r="A1589" t="s">
        <v>2224</v>
      </c>
      <c r="B1589">
        <v>100.77094039024743</v>
      </c>
      <c r="C1589">
        <v>57.924676180697155</v>
      </c>
      <c r="D1589">
        <v>53.395825008354265</v>
      </c>
      <c r="E1589">
        <v>40.067098698861933</v>
      </c>
      <c r="F1589">
        <v>63.039635069540203</v>
      </c>
      <c r="G1589">
        <f t="shared" si="52"/>
        <v>79.347808285472297</v>
      </c>
      <c r="H1589">
        <f t="shared" si="53"/>
        <v>46.731461853608096</v>
      </c>
    </row>
    <row r="1590" spans="1:8" x14ac:dyDescent="0.35">
      <c r="A1590" t="s">
        <v>1546</v>
      </c>
      <c r="B1590">
        <v>60.375688722265302</v>
      </c>
      <c r="C1590">
        <v>63.69221268655506</v>
      </c>
      <c r="D1590">
        <v>63.608017161921005</v>
      </c>
      <c r="E1590">
        <v>64.453341305695048</v>
      </c>
      <c r="F1590">
        <v>63.032314969109109</v>
      </c>
      <c r="G1590">
        <f t="shared" si="52"/>
        <v>62.033950704410181</v>
      </c>
      <c r="H1590">
        <f t="shared" si="53"/>
        <v>64.03067923380803</v>
      </c>
    </row>
    <row r="1591" spans="1:8" x14ac:dyDescent="0.35">
      <c r="A1591" t="s">
        <v>1547</v>
      </c>
      <c r="B1591">
        <v>60.375688722265302</v>
      </c>
      <c r="C1591">
        <v>63.69221268655506</v>
      </c>
      <c r="D1591">
        <v>63.608017161921005</v>
      </c>
      <c r="E1591">
        <v>64.453341305695048</v>
      </c>
      <c r="F1591">
        <v>63.032314969109109</v>
      </c>
      <c r="G1591">
        <f t="shared" si="52"/>
        <v>62.033950704410181</v>
      </c>
      <c r="H1591">
        <f t="shared" si="53"/>
        <v>64.03067923380803</v>
      </c>
    </row>
    <row r="1592" spans="1:8" x14ac:dyDescent="0.35">
      <c r="A1592" t="s">
        <v>1688</v>
      </c>
      <c r="B1592">
        <v>66.844855006241374</v>
      </c>
      <c r="C1592">
        <v>59.921634795899188</v>
      </c>
      <c r="D1592">
        <v>65.372120762906931</v>
      </c>
      <c r="E1592">
        <v>59.974387437859043</v>
      </c>
      <c r="F1592">
        <v>63.028249500726631</v>
      </c>
      <c r="G1592">
        <f t="shared" si="52"/>
        <v>63.383244901070285</v>
      </c>
      <c r="H1592">
        <f t="shared" si="53"/>
        <v>62.673254100382991</v>
      </c>
    </row>
    <row r="1593" spans="1:8" x14ac:dyDescent="0.35">
      <c r="A1593" t="s">
        <v>1682</v>
      </c>
      <c r="B1593">
        <v>65.899611608415157</v>
      </c>
      <c r="C1593">
        <v>62.350811346317514</v>
      </c>
      <c r="D1593">
        <v>65.902047424074908</v>
      </c>
      <c r="E1593">
        <v>57.928928411576784</v>
      </c>
      <c r="F1593">
        <v>63.020349697596089</v>
      </c>
      <c r="G1593">
        <f t="shared" si="52"/>
        <v>64.125211477366335</v>
      </c>
      <c r="H1593">
        <f t="shared" si="53"/>
        <v>61.915487917825843</v>
      </c>
    </row>
    <row r="1594" spans="1:8" x14ac:dyDescent="0.35">
      <c r="A1594" t="s">
        <v>1721</v>
      </c>
      <c r="B1594">
        <v>71.848991772954079</v>
      </c>
      <c r="C1594">
        <v>63.475472505913793</v>
      </c>
      <c r="D1594">
        <v>61.925642485622561</v>
      </c>
      <c r="E1594">
        <v>54.806910822056672</v>
      </c>
      <c r="F1594">
        <v>63.01425439663678</v>
      </c>
      <c r="G1594">
        <f t="shared" si="52"/>
        <v>67.662232139433939</v>
      </c>
      <c r="H1594">
        <f t="shared" si="53"/>
        <v>58.36627665383962</v>
      </c>
    </row>
    <row r="1595" spans="1:8" x14ac:dyDescent="0.35">
      <c r="A1595" t="s">
        <v>1722</v>
      </c>
      <c r="B1595">
        <v>71.848991772954079</v>
      </c>
      <c r="C1595">
        <v>63.475472505913793</v>
      </c>
      <c r="D1595">
        <v>61.925642485622561</v>
      </c>
      <c r="E1595">
        <v>54.806910822056672</v>
      </c>
      <c r="F1595">
        <v>63.01425439663678</v>
      </c>
      <c r="G1595">
        <f t="shared" si="52"/>
        <v>67.662232139433939</v>
      </c>
      <c r="H1595">
        <f t="shared" si="53"/>
        <v>58.36627665383962</v>
      </c>
    </row>
    <row r="1596" spans="1:8" x14ac:dyDescent="0.35">
      <c r="A1596" t="s">
        <v>1630</v>
      </c>
      <c r="B1596">
        <v>61.364670790947159</v>
      </c>
      <c r="C1596">
        <v>60.026447879511679</v>
      </c>
      <c r="D1596">
        <v>67.521835561050509</v>
      </c>
      <c r="E1596">
        <v>62.964602897855798</v>
      </c>
      <c r="F1596">
        <v>62.969389282341282</v>
      </c>
      <c r="G1596">
        <f t="shared" si="52"/>
        <v>60.695559335229419</v>
      </c>
      <c r="H1596">
        <f t="shared" si="53"/>
        <v>65.24321922945316</v>
      </c>
    </row>
    <row r="1597" spans="1:8" x14ac:dyDescent="0.35">
      <c r="A1597" t="s">
        <v>1765</v>
      </c>
      <c r="B1597">
        <v>73.119556939277487</v>
      </c>
      <c r="C1597">
        <v>59.992215758488214</v>
      </c>
      <c r="D1597">
        <v>61.902305282465086</v>
      </c>
      <c r="E1597">
        <v>56.616192182377844</v>
      </c>
      <c r="F1597">
        <v>62.907567540652153</v>
      </c>
      <c r="G1597">
        <f t="shared" si="52"/>
        <v>66.555886348882851</v>
      </c>
      <c r="H1597">
        <f t="shared" si="53"/>
        <v>59.259248732421469</v>
      </c>
    </row>
    <row r="1598" spans="1:8" x14ac:dyDescent="0.35">
      <c r="A1598" t="s">
        <v>1714</v>
      </c>
      <c r="B1598">
        <v>68.704543533511014</v>
      </c>
      <c r="C1598">
        <v>58.872324486690211</v>
      </c>
      <c r="D1598">
        <v>64.066895612129017</v>
      </c>
      <c r="E1598">
        <v>59.845575328694551</v>
      </c>
      <c r="F1598">
        <v>62.872334740256207</v>
      </c>
      <c r="G1598">
        <f t="shared" si="52"/>
        <v>63.788434010100616</v>
      </c>
      <c r="H1598">
        <f t="shared" si="53"/>
        <v>61.956235470411784</v>
      </c>
    </row>
    <row r="1599" spans="1:8" x14ac:dyDescent="0.35">
      <c r="A1599" t="s">
        <v>1797</v>
      </c>
      <c r="B1599">
        <v>69.014405273495967</v>
      </c>
      <c r="C1599">
        <v>56.086674052115789</v>
      </c>
      <c r="D1599">
        <v>67.23047970741878</v>
      </c>
      <c r="E1599">
        <v>58.981314876701902</v>
      </c>
      <c r="F1599">
        <v>62.828218477433111</v>
      </c>
      <c r="G1599">
        <f t="shared" si="52"/>
        <v>62.550539662805875</v>
      </c>
      <c r="H1599">
        <f t="shared" si="53"/>
        <v>63.105897292060341</v>
      </c>
    </row>
    <row r="1600" spans="1:8" x14ac:dyDescent="0.35">
      <c r="A1600" t="s">
        <v>1427</v>
      </c>
      <c r="B1600">
        <v>58.098225282803959</v>
      </c>
      <c r="C1600">
        <v>68.793063956705623</v>
      </c>
      <c r="D1600">
        <v>57.227590358331298</v>
      </c>
      <c r="E1600">
        <v>67.155193478729018</v>
      </c>
      <c r="F1600">
        <v>62.818518269142473</v>
      </c>
      <c r="G1600">
        <f t="shared" si="52"/>
        <v>63.445644619754788</v>
      </c>
      <c r="H1600">
        <f t="shared" si="53"/>
        <v>62.191391918530158</v>
      </c>
    </row>
    <row r="1601" spans="1:8" x14ac:dyDescent="0.35">
      <c r="A1601" t="s">
        <v>1750</v>
      </c>
      <c r="B1601">
        <v>72.029674130781487</v>
      </c>
      <c r="C1601">
        <v>60.197962090945794</v>
      </c>
      <c r="D1601">
        <v>61.741947456725995</v>
      </c>
      <c r="E1601">
        <v>57.045382898238529</v>
      </c>
      <c r="F1601">
        <v>62.753741644172948</v>
      </c>
      <c r="G1601">
        <f t="shared" si="52"/>
        <v>66.113818110863633</v>
      </c>
      <c r="H1601">
        <f t="shared" si="53"/>
        <v>59.393665177482262</v>
      </c>
    </row>
    <row r="1602" spans="1:8" x14ac:dyDescent="0.35">
      <c r="A1602" t="s">
        <v>840</v>
      </c>
      <c r="B1602">
        <v>31.815780679086764</v>
      </c>
      <c r="C1602">
        <v>86.25806604513582</v>
      </c>
      <c r="D1602">
        <v>16.499305439817388</v>
      </c>
      <c r="E1602">
        <v>116.21845065372456</v>
      </c>
      <c r="F1602">
        <v>62.697900704441139</v>
      </c>
      <c r="G1602">
        <f t="shared" si="52"/>
        <v>59.036923362111295</v>
      </c>
      <c r="H1602">
        <f t="shared" si="53"/>
        <v>66.358878046770968</v>
      </c>
    </row>
    <row r="1603" spans="1:8" x14ac:dyDescent="0.35">
      <c r="A1603" t="s">
        <v>1609</v>
      </c>
      <c r="B1603">
        <v>61.890331399899409</v>
      </c>
      <c r="C1603">
        <v>63.737858162610458</v>
      </c>
      <c r="D1603">
        <v>64.355677363606006</v>
      </c>
      <c r="E1603">
        <v>60.785143868530632</v>
      </c>
      <c r="F1603">
        <v>62.692252698661626</v>
      </c>
      <c r="G1603">
        <f t="shared" si="52"/>
        <v>62.814094781254937</v>
      </c>
      <c r="H1603">
        <f t="shared" si="53"/>
        <v>62.570410616068315</v>
      </c>
    </row>
    <row r="1604" spans="1:8" x14ac:dyDescent="0.35">
      <c r="A1604" t="s">
        <v>1191</v>
      </c>
      <c r="B1604">
        <v>46.607045785055561</v>
      </c>
      <c r="C1604">
        <v>77.730151245013417</v>
      </c>
      <c r="D1604">
        <v>48.065286676682078</v>
      </c>
      <c r="E1604">
        <v>78.346760798389994</v>
      </c>
      <c r="F1604">
        <v>62.687311126285266</v>
      </c>
      <c r="G1604">
        <f t="shared" si="52"/>
        <v>62.168598515034489</v>
      </c>
      <c r="H1604">
        <f t="shared" si="53"/>
        <v>63.206023737536036</v>
      </c>
    </row>
    <row r="1605" spans="1:8" x14ac:dyDescent="0.35">
      <c r="A1605" t="s">
        <v>1287</v>
      </c>
      <c r="B1605">
        <v>53.668485804022147</v>
      </c>
      <c r="C1605">
        <v>81.262203755302906</v>
      </c>
      <c r="D1605">
        <v>49.699837705452886</v>
      </c>
      <c r="E1605">
        <v>66.063040221252592</v>
      </c>
      <c r="F1605">
        <v>62.673391871507633</v>
      </c>
      <c r="G1605">
        <f t="shared" si="52"/>
        <v>67.46534477966253</v>
      </c>
      <c r="H1605">
        <f t="shared" si="53"/>
        <v>57.881438963352736</v>
      </c>
    </row>
    <row r="1606" spans="1:8" x14ac:dyDescent="0.35">
      <c r="A1606" t="s">
        <v>1957</v>
      </c>
      <c r="B1606">
        <v>77.859002588661454</v>
      </c>
      <c r="C1606">
        <v>57.905355830579055</v>
      </c>
      <c r="D1606">
        <v>64.604017276720811</v>
      </c>
      <c r="E1606">
        <v>50.267281557466617</v>
      </c>
      <c r="F1606">
        <v>62.658914313356988</v>
      </c>
      <c r="G1606">
        <f t="shared" si="52"/>
        <v>67.882179209620261</v>
      </c>
      <c r="H1606">
        <f t="shared" si="53"/>
        <v>57.435649417093714</v>
      </c>
    </row>
    <row r="1607" spans="1:8" x14ac:dyDescent="0.35">
      <c r="A1607" t="s">
        <v>1520</v>
      </c>
      <c r="B1607">
        <v>56.051657896311994</v>
      </c>
      <c r="C1607">
        <v>65.274785902602943</v>
      </c>
      <c r="D1607">
        <v>64.041968303329654</v>
      </c>
      <c r="E1607">
        <v>65.23131504306572</v>
      </c>
      <c r="F1607">
        <v>62.649931786327571</v>
      </c>
      <c r="G1607">
        <f t="shared" si="52"/>
        <v>60.663221899457469</v>
      </c>
      <c r="H1607">
        <f t="shared" si="53"/>
        <v>64.636641673197687</v>
      </c>
    </row>
    <row r="1608" spans="1:8" x14ac:dyDescent="0.35">
      <c r="A1608" t="s">
        <v>1326</v>
      </c>
      <c r="B1608">
        <v>60.773628734009641</v>
      </c>
      <c r="C1608">
        <v>71.158894797334838</v>
      </c>
      <c r="D1608">
        <v>46.556706446289766</v>
      </c>
      <c r="E1608">
        <v>72.000038755823027</v>
      </c>
      <c r="F1608">
        <v>62.622317183364316</v>
      </c>
      <c r="G1608">
        <f t="shared" si="52"/>
        <v>65.966261765672243</v>
      </c>
      <c r="H1608">
        <f t="shared" si="53"/>
        <v>59.278372601056397</v>
      </c>
    </row>
    <row r="1609" spans="1:8" x14ac:dyDescent="0.35">
      <c r="A1609" t="s">
        <v>1522</v>
      </c>
      <c r="B1609">
        <v>57.718082531887973</v>
      </c>
      <c r="C1609">
        <v>64.635886433894726</v>
      </c>
      <c r="D1609">
        <v>62.177370663218646</v>
      </c>
      <c r="E1609">
        <v>65.77735910344353</v>
      </c>
      <c r="F1609">
        <v>62.577174683111217</v>
      </c>
      <c r="G1609">
        <f t="shared" si="52"/>
        <v>61.176984482891349</v>
      </c>
      <c r="H1609">
        <f t="shared" si="53"/>
        <v>63.977364883331092</v>
      </c>
    </row>
    <row r="1610" spans="1:8" x14ac:dyDescent="0.35">
      <c r="A1610" t="s">
        <v>1171</v>
      </c>
      <c r="B1610">
        <v>44.900036800819748</v>
      </c>
      <c r="C1610">
        <v>83.13719675304705</v>
      </c>
      <c r="D1610">
        <v>46.270461277446984</v>
      </c>
      <c r="E1610">
        <v>75.669990541709311</v>
      </c>
      <c r="F1610">
        <v>62.494421343255766</v>
      </c>
      <c r="G1610">
        <f t="shared" si="52"/>
        <v>64.018616776933399</v>
      </c>
      <c r="H1610">
        <f t="shared" si="53"/>
        <v>60.970225909578147</v>
      </c>
    </row>
    <row r="1611" spans="1:8" x14ac:dyDescent="0.35">
      <c r="A1611" t="s">
        <v>1900</v>
      </c>
      <c r="B1611">
        <v>68.794950259445201</v>
      </c>
      <c r="C1611">
        <v>54.082891064133783</v>
      </c>
      <c r="D1611">
        <v>70.703817725735902</v>
      </c>
      <c r="E1611">
        <v>56.351612056763436</v>
      </c>
      <c r="F1611">
        <v>62.483317776519584</v>
      </c>
      <c r="G1611">
        <f t="shared" si="52"/>
        <v>61.438920661789496</v>
      </c>
      <c r="H1611">
        <f t="shared" si="53"/>
        <v>63.527714891249673</v>
      </c>
    </row>
    <row r="1612" spans="1:8" x14ac:dyDescent="0.35">
      <c r="A1612" t="s">
        <v>1921</v>
      </c>
      <c r="B1612">
        <v>71.697051141403023</v>
      </c>
      <c r="C1612">
        <v>57.025022298972878</v>
      </c>
      <c r="D1612">
        <v>68.065348576725697</v>
      </c>
      <c r="E1612">
        <v>52.634446770778318</v>
      </c>
      <c r="F1612">
        <v>62.355467196969983</v>
      </c>
      <c r="G1612">
        <f t="shared" si="52"/>
        <v>64.361036720187954</v>
      </c>
      <c r="H1612">
        <f t="shared" si="53"/>
        <v>60.349897673752011</v>
      </c>
    </row>
    <row r="1613" spans="1:8" x14ac:dyDescent="0.35">
      <c r="A1613" t="s">
        <v>2018</v>
      </c>
      <c r="B1613">
        <v>77.548183755580297</v>
      </c>
      <c r="C1613">
        <v>57.725877737983815</v>
      </c>
      <c r="D1613">
        <v>65.675470641686019</v>
      </c>
      <c r="E1613">
        <v>48.305730182299008</v>
      </c>
      <c r="F1613">
        <v>62.313815579387288</v>
      </c>
      <c r="G1613">
        <f t="shared" si="52"/>
        <v>67.63703074678206</v>
      </c>
      <c r="H1613">
        <f t="shared" si="53"/>
        <v>56.990600411992517</v>
      </c>
    </row>
    <row r="1614" spans="1:8" x14ac:dyDescent="0.35">
      <c r="A1614" t="s">
        <v>1639</v>
      </c>
      <c r="B1614">
        <v>61.956578691020404</v>
      </c>
      <c r="C1614">
        <v>57.679120444485136</v>
      </c>
      <c r="D1614">
        <v>64.918479556863986</v>
      </c>
      <c r="E1614">
        <v>64.554028431898146</v>
      </c>
      <c r="F1614">
        <v>62.277051781066916</v>
      </c>
      <c r="G1614">
        <f t="shared" si="52"/>
        <v>59.817849567752774</v>
      </c>
      <c r="H1614">
        <f t="shared" si="53"/>
        <v>64.736253994381059</v>
      </c>
    </row>
    <row r="1615" spans="1:8" x14ac:dyDescent="0.35">
      <c r="A1615" t="s">
        <v>1145</v>
      </c>
      <c r="B1615">
        <v>49.202989303854572</v>
      </c>
      <c r="C1615">
        <v>77.493632091231504</v>
      </c>
      <c r="D1615">
        <v>39.160945956190773</v>
      </c>
      <c r="E1615">
        <v>83.093248598977738</v>
      </c>
      <c r="F1615">
        <v>62.237703987563648</v>
      </c>
      <c r="G1615">
        <f t="shared" si="52"/>
        <v>63.348310697543042</v>
      </c>
      <c r="H1615">
        <f t="shared" si="53"/>
        <v>61.127097277584255</v>
      </c>
    </row>
    <row r="1616" spans="1:8" x14ac:dyDescent="0.35">
      <c r="A1616" t="s">
        <v>1723</v>
      </c>
      <c r="B1616">
        <v>66.260003345675059</v>
      </c>
      <c r="C1616">
        <v>59.944303443255912</v>
      </c>
      <c r="D1616">
        <v>64.395314618494965</v>
      </c>
      <c r="E1616">
        <v>58.286953066458182</v>
      </c>
      <c r="F1616">
        <v>62.221643618471035</v>
      </c>
      <c r="G1616">
        <f t="shared" si="52"/>
        <v>63.102153394465489</v>
      </c>
      <c r="H1616">
        <f t="shared" si="53"/>
        <v>61.341133842476573</v>
      </c>
    </row>
    <row r="1617" spans="1:8" x14ac:dyDescent="0.35">
      <c r="A1617" t="s">
        <v>1210</v>
      </c>
      <c r="B1617">
        <v>47.682580691192804</v>
      </c>
      <c r="C1617">
        <v>67.269032111842776</v>
      </c>
      <c r="D1617">
        <v>46.500102662827125</v>
      </c>
      <c r="E1617">
        <v>87.398428901596048</v>
      </c>
      <c r="F1617">
        <v>62.212536091864685</v>
      </c>
      <c r="G1617">
        <f t="shared" si="52"/>
        <v>57.475806401517787</v>
      </c>
      <c r="H1617">
        <f t="shared" si="53"/>
        <v>66.949265782211583</v>
      </c>
    </row>
    <row r="1618" spans="1:8" x14ac:dyDescent="0.35">
      <c r="A1618" t="s">
        <v>1590</v>
      </c>
      <c r="B1618">
        <v>63.33665520885733</v>
      </c>
      <c r="C1618">
        <v>62.434675299162052</v>
      </c>
      <c r="D1618">
        <v>59.565151825741054</v>
      </c>
      <c r="E1618">
        <v>63.373514597608164</v>
      </c>
      <c r="F1618">
        <v>62.177499232842152</v>
      </c>
      <c r="G1618">
        <f t="shared" si="52"/>
        <v>62.885665254009695</v>
      </c>
      <c r="H1618">
        <f t="shared" si="53"/>
        <v>61.469333211674609</v>
      </c>
    </row>
    <row r="1619" spans="1:8" x14ac:dyDescent="0.35">
      <c r="A1619" t="s">
        <v>1890</v>
      </c>
      <c r="B1619">
        <v>73.452729020185132</v>
      </c>
      <c r="C1619">
        <v>58.211502829635975</v>
      </c>
      <c r="D1619">
        <v>64.428342232928046</v>
      </c>
      <c r="E1619">
        <v>52.566026188621457</v>
      </c>
      <c r="F1619">
        <v>62.164650067842651</v>
      </c>
      <c r="G1619">
        <f t="shared" si="52"/>
        <v>65.832115924910553</v>
      </c>
      <c r="H1619">
        <f t="shared" si="53"/>
        <v>58.497184210774748</v>
      </c>
    </row>
    <row r="1620" spans="1:8" x14ac:dyDescent="0.35">
      <c r="A1620" t="s">
        <v>1891</v>
      </c>
      <c r="B1620">
        <v>73.452729020185132</v>
      </c>
      <c r="C1620">
        <v>58.211502829635975</v>
      </c>
      <c r="D1620">
        <v>64.428342232928046</v>
      </c>
      <c r="E1620">
        <v>52.566026188621457</v>
      </c>
      <c r="F1620">
        <v>62.164650067842651</v>
      </c>
      <c r="G1620">
        <f t="shared" si="52"/>
        <v>65.832115924910553</v>
      </c>
      <c r="H1620">
        <f t="shared" si="53"/>
        <v>58.497184210774748</v>
      </c>
    </row>
    <row r="1621" spans="1:8" x14ac:dyDescent="0.35">
      <c r="A1621" t="s">
        <v>2002</v>
      </c>
      <c r="B1621">
        <v>74.862211399327364</v>
      </c>
      <c r="C1621">
        <v>54.308555457916739</v>
      </c>
      <c r="D1621">
        <v>67.314685390925817</v>
      </c>
      <c r="E1621">
        <v>52.119367684842764</v>
      </c>
      <c r="F1621">
        <v>62.151204983253166</v>
      </c>
      <c r="G1621">
        <f t="shared" si="52"/>
        <v>64.585383428622052</v>
      </c>
      <c r="H1621">
        <f t="shared" si="53"/>
        <v>59.717026537884294</v>
      </c>
    </row>
    <row r="1622" spans="1:8" x14ac:dyDescent="0.35">
      <c r="A1622" t="s">
        <v>2003</v>
      </c>
      <c r="B1622">
        <v>74.862211399327364</v>
      </c>
      <c r="C1622">
        <v>54.308555457916739</v>
      </c>
      <c r="D1622">
        <v>67.314685390925817</v>
      </c>
      <c r="E1622">
        <v>52.119367684842764</v>
      </c>
      <c r="F1622">
        <v>62.151204983253166</v>
      </c>
      <c r="G1622">
        <f t="shared" si="52"/>
        <v>64.585383428622052</v>
      </c>
      <c r="H1622">
        <f t="shared" si="53"/>
        <v>59.717026537884294</v>
      </c>
    </row>
    <row r="1623" spans="1:8" x14ac:dyDescent="0.35">
      <c r="A1623" t="s">
        <v>1472</v>
      </c>
      <c r="B1623">
        <v>54.073365068154708</v>
      </c>
      <c r="C1623">
        <v>65.170978315879523</v>
      </c>
      <c r="D1623">
        <v>61.146791390205188</v>
      </c>
      <c r="E1623">
        <v>68.039468989499895</v>
      </c>
      <c r="F1623">
        <v>62.107650940934832</v>
      </c>
      <c r="G1623">
        <f t="shared" si="52"/>
        <v>59.622171692017119</v>
      </c>
      <c r="H1623">
        <f t="shared" si="53"/>
        <v>64.593130189852545</v>
      </c>
    </row>
    <row r="1624" spans="1:8" x14ac:dyDescent="0.35">
      <c r="A1624" t="s">
        <v>1146</v>
      </c>
      <c r="B1624">
        <v>42.582653885913203</v>
      </c>
      <c r="C1624">
        <v>77.413171684600016</v>
      </c>
      <c r="D1624">
        <v>45.268571028889575</v>
      </c>
      <c r="E1624">
        <v>83.145581930556673</v>
      </c>
      <c r="F1624">
        <v>62.102494632489865</v>
      </c>
      <c r="G1624">
        <f t="shared" si="52"/>
        <v>59.997912785256609</v>
      </c>
      <c r="H1624">
        <f t="shared" si="53"/>
        <v>64.207076479723128</v>
      </c>
    </row>
    <row r="1625" spans="1:8" x14ac:dyDescent="0.35">
      <c r="A1625" t="s">
        <v>1447</v>
      </c>
      <c r="B1625">
        <v>56.507507701828651</v>
      </c>
      <c r="C1625">
        <v>66.94155885651135</v>
      </c>
      <c r="D1625">
        <v>57.31548786550821</v>
      </c>
      <c r="E1625">
        <v>67.633112434949723</v>
      </c>
      <c r="F1625">
        <v>62.099416714699487</v>
      </c>
      <c r="G1625">
        <f t="shared" si="52"/>
        <v>61.724533279170004</v>
      </c>
      <c r="H1625">
        <f t="shared" si="53"/>
        <v>62.47430015022897</v>
      </c>
    </row>
    <row r="1626" spans="1:8" x14ac:dyDescent="0.35">
      <c r="A1626" t="s">
        <v>883</v>
      </c>
      <c r="B1626">
        <v>25.063022642227672</v>
      </c>
      <c r="C1626">
        <v>49.542482647305647</v>
      </c>
      <c r="D1626">
        <v>27.910211004769927</v>
      </c>
      <c r="E1626">
        <v>145.71637618741946</v>
      </c>
      <c r="F1626">
        <v>62.058023120430676</v>
      </c>
      <c r="G1626">
        <f t="shared" si="52"/>
        <v>37.302752644766656</v>
      </c>
      <c r="H1626">
        <f t="shared" si="53"/>
        <v>86.813293596094695</v>
      </c>
    </row>
    <row r="1627" spans="1:8" x14ac:dyDescent="0.35">
      <c r="A1627" t="s">
        <v>884</v>
      </c>
      <c r="B1627">
        <v>25.063022642227672</v>
      </c>
      <c r="C1627">
        <v>49.542482647305647</v>
      </c>
      <c r="D1627">
        <v>27.910211004769927</v>
      </c>
      <c r="E1627">
        <v>145.71637618741946</v>
      </c>
      <c r="F1627">
        <v>62.058023120430676</v>
      </c>
      <c r="G1627">
        <f t="shared" si="52"/>
        <v>37.302752644766656</v>
      </c>
      <c r="H1627">
        <f t="shared" si="53"/>
        <v>86.813293596094695</v>
      </c>
    </row>
    <row r="1628" spans="1:8" x14ac:dyDescent="0.35">
      <c r="A1628" t="s">
        <v>1449</v>
      </c>
      <c r="B1628">
        <v>52.982248145753708</v>
      </c>
      <c r="C1628">
        <v>66.362627154657218</v>
      </c>
      <c r="D1628">
        <v>60.788157645141965</v>
      </c>
      <c r="E1628">
        <v>68.085733307461851</v>
      </c>
      <c r="F1628">
        <v>62.054691563253684</v>
      </c>
      <c r="G1628">
        <f t="shared" si="52"/>
        <v>59.672437650205467</v>
      </c>
      <c r="H1628">
        <f t="shared" si="53"/>
        <v>64.436945476301901</v>
      </c>
    </row>
    <row r="1629" spans="1:8" x14ac:dyDescent="0.35">
      <c r="A1629" t="s">
        <v>1510</v>
      </c>
      <c r="B1629">
        <v>60.048912862246119</v>
      </c>
      <c r="C1629">
        <v>64.917704989824543</v>
      </c>
      <c r="D1629">
        <v>57.135138661936104</v>
      </c>
      <c r="E1629">
        <v>66.026634546435744</v>
      </c>
      <c r="F1629">
        <v>62.032097765110635</v>
      </c>
      <c r="G1629">
        <f t="shared" si="52"/>
        <v>62.483308926035335</v>
      </c>
      <c r="H1629">
        <f t="shared" si="53"/>
        <v>61.58088660418592</v>
      </c>
    </row>
    <row r="1630" spans="1:8" x14ac:dyDescent="0.35">
      <c r="A1630" t="s">
        <v>1511</v>
      </c>
      <c r="B1630">
        <v>60.048912862246119</v>
      </c>
      <c r="C1630">
        <v>64.917704989824543</v>
      </c>
      <c r="D1630">
        <v>57.135138661936104</v>
      </c>
      <c r="E1630">
        <v>66.026634546435744</v>
      </c>
      <c r="F1630">
        <v>62.032097765110635</v>
      </c>
      <c r="G1630">
        <f t="shared" si="52"/>
        <v>62.483308926035335</v>
      </c>
      <c r="H1630">
        <f t="shared" si="53"/>
        <v>61.58088660418592</v>
      </c>
    </row>
    <row r="1631" spans="1:8" x14ac:dyDescent="0.35">
      <c r="A1631" t="s">
        <v>1506</v>
      </c>
      <c r="B1631">
        <v>59.699863330111945</v>
      </c>
      <c r="C1631">
        <v>66.715763214777667</v>
      </c>
      <c r="D1631">
        <v>57.098885139784606</v>
      </c>
      <c r="E1631">
        <v>64.450373469709461</v>
      </c>
      <c r="F1631">
        <v>61.991221288595924</v>
      </c>
      <c r="G1631">
        <f t="shared" si="52"/>
        <v>63.20781327244481</v>
      </c>
      <c r="H1631">
        <f t="shared" si="53"/>
        <v>60.774629304747037</v>
      </c>
    </row>
    <row r="1632" spans="1:8" x14ac:dyDescent="0.35">
      <c r="A1632" t="s">
        <v>1786</v>
      </c>
      <c r="B1632">
        <v>70.009497676181965</v>
      </c>
      <c r="C1632">
        <v>58.781291547958723</v>
      </c>
      <c r="D1632">
        <v>62.623323366324911</v>
      </c>
      <c r="E1632">
        <v>56.498177921467089</v>
      </c>
      <c r="F1632">
        <v>61.978072627983174</v>
      </c>
      <c r="G1632">
        <f t="shared" si="52"/>
        <v>64.395394612070348</v>
      </c>
      <c r="H1632">
        <f t="shared" si="53"/>
        <v>59.560750643896</v>
      </c>
    </row>
    <row r="1633" spans="1:8" x14ac:dyDescent="0.35">
      <c r="A1633" t="s">
        <v>1650</v>
      </c>
      <c r="B1633">
        <v>63.652003543128025</v>
      </c>
      <c r="C1633">
        <v>60.661286421664009</v>
      </c>
      <c r="D1633">
        <v>62.27491444654887</v>
      </c>
      <c r="E1633">
        <v>61.299105208986354</v>
      </c>
      <c r="F1633">
        <v>61.971827405081818</v>
      </c>
      <c r="G1633">
        <f t="shared" si="52"/>
        <v>62.156644982396017</v>
      </c>
      <c r="H1633">
        <f t="shared" si="53"/>
        <v>61.787009827767612</v>
      </c>
    </row>
    <row r="1634" spans="1:8" x14ac:dyDescent="0.35">
      <c r="A1634" t="s">
        <v>1432</v>
      </c>
      <c r="B1634">
        <v>54.612586995552711</v>
      </c>
      <c r="C1634">
        <v>70.611028191644891</v>
      </c>
      <c r="D1634">
        <v>57.849401284889566</v>
      </c>
      <c r="E1634">
        <v>64.790690318221593</v>
      </c>
      <c r="F1634">
        <v>61.965926697577189</v>
      </c>
      <c r="G1634">
        <f t="shared" si="52"/>
        <v>62.611807593598797</v>
      </c>
      <c r="H1634">
        <f t="shared" si="53"/>
        <v>61.32004580155558</v>
      </c>
    </row>
    <row r="1635" spans="1:8" x14ac:dyDescent="0.35">
      <c r="A1635" t="s">
        <v>1487</v>
      </c>
      <c r="B1635">
        <v>53.911010551070468</v>
      </c>
      <c r="C1635">
        <v>70.501872101721275</v>
      </c>
      <c r="D1635">
        <v>61.553098590640694</v>
      </c>
      <c r="E1635">
        <v>61.842621774226842</v>
      </c>
      <c r="F1635">
        <v>61.952150754414824</v>
      </c>
      <c r="G1635">
        <f t="shared" si="52"/>
        <v>62.206441326395876</v>
      </c>
      <c r="H1635">
        <f t="shared" si="53"/>
        <v>61.697860182433772</v>
      </c>
    </row>
    <row r="1636" spans="1:8" x14ac:dyDescent="0.35">
      <c r="A1636" t="s">
        <v>1561</v>
      </c>
      <c r="B1636">
        <v>57.248171573755258</v>
      </c>
      <c r="C1636">
        <v>63.206512527958374</v>
      </c>
      <c r="D1636">
        <v>63.272276515961792</v>
      </c>
      <c r="E1636">
        <v>64.078413168472565</v>
      </c>
      <c r="F1636">
        <v>61.951343446537003</v>
      </c>
      <c r="G1636">
        <f t="shared" si="52"/>
        <v>60.227342050856819</v>
      </c>
      <c r="H1636">
        <f t="shared" si="53"/>
        <v>63.675344842217179</v>
      </c>
    </row>
    <row r="1637" spans="1:8" x14ac:dyDescent="0.35">
      <c r="A1637" t="s">
        <v>1679</v>
      </c>
      <c r="B1637">
        <v>66.488702106315912</v>
      </c>
      <c r="C1637">
        <v>61.065827463598858</v>
      </c>
      <c r="D1637">
        <v>60.77475638211925</v>
      </c>
      <c r="E1637">
        <v>59.383589680557606</v>
      </c>
      <c r="F1637">
        <v>61.928218908147905</v>
      </c>
      <c r="G1637">
        <f t="shared" ref="G1637:G1700" si="54">(B1637+C1637)/2</f>
        <v>63.777264784957381</v>
      </c>
      <c r="H1637">
        <f t="shared" ref="H1637:H1700" si="55">(D1637+E1637)/2</f>
        <v>60.079173031338428</v>
      </c>
    </row>
    <row r="1638" spans="1:8" x14ac:dyDescent="0.35">
      <c r="A1638" t="s">
        <v>1390</v>
      </c>
      <c r="B1638">
        <v>43.929755817218449</v>
      </c>
      <c r="C1638">
        <v>77.873088412553727</v>
      </c>
      <c r="D1638">
        <v>65.632318746085872</v>
      </c>
      <c r="E1638">
        <v>60.187143366314537</v>
      </c>
      <c r="F1638">
        <v>61.905576585543145</v>
      </c>
      <c r="G1638">
        <f t="shared" si="54"/>
        <v>60.901422114886088</v>
      </c>
      <c r="H1638">
        <f t="shared" si="55"/>
        <v>62.909731056200201</v>
      </c>
    </row>
    <row r="1639" spans="1:8" x14ac:dyDescent="0.35">
      <c r="A1639" t="s">
        <v>1899</v>
      </c>
      <c r="B1639">
        <v>80.530342527353383</v>
      </c>
      <c r="C1639">
        <v>60.101550579029073</v>
      </c>
      <c r="D1639">
        <v>56.577669313601604</v>
      </c>
      <c r="E1639">
        <v>50.374090745003137</v>
      </c>
      <c r="F1639">
        <v>61.895913291246799</v>
      </c>
      <c r="G1639">
        <f t="shared" si="54"/>
        <v>70.315946553191225</v>
      </c>
      <c r="H1639">
        <f t="shared" si="55"/>
        <v>53.475880029302374</v>
      </c>
    </row>
    <row r="1640" spans="1:8" x14ac:dyDescent="0.35">
      <c r="A1640" t="s">
        <v>1562</v>
      </c>
      <c r="B1640">
        <v>58.140338775228223</v>
      </c>
      <c r="C1640">
        <v>64.663091036194189</v>
      </c>
      <c r="D1640">
        <v>62.137645226916824</v>
      </c>
      <c r="E1640">
        <v>62.522723405199223</v>
      </c>
      <c r="F1640">
        <v>61.865949610884613</v>
      </c>
      <c r="G1640">
        <f t="shared" si="54"/>
        <v>61.401714905711202</v>
      </c>
      <c r="H1640">
        <f t="shared" si="55"/>
        <v>62.330184316058023</v>
      </c>
    </row>
    <row r="1641" spans="1:8" x14ac:dyDescent="0.35">
      <c r="A1641" t="s">
        <v>1661</v>
      </c>
      <c r="B1641">
        <v>64.44879307030854</v>
      </c>
      <c r="C1641">
        <v>63.772764681436136</v>
      </c>
      <c r="D1641">
        <v>61.797253539663771</v>
      </c>
      <c r="E1641">
        <v>57.363425431458779</v>
      </c>
      <c r="F1641">
        <v>61.845559180716805</v>
      </c>
      <c r="G1641">
        <f t="shared" si="54"/>
        <v>64.110778875872342</v>
      </c>
      <c r="H1641">
        <f t="shared" si="55"/>
        <v>59.580339485561275</v>
      </c>
    </row>
    <row r="1642" spans="1:8" x14ac:dyDescent="0.35">
      <c r="A1642" t="s">
        <v>1652</v>
      </c>
      <c r="B1642">
        <v>65.934034464815895</v>
      </c>
      <c r="C1642">
        <v>62.0523462323101</v>
      </c>
      <c r="D1642">
        <v>59.57710950920476</v>
      </c>
      <c r="E1642">
        <v>59.773889378208395</v>
      </c>
      <c r="F1642">
        <v>61.834344896134787</v>
      </c>
      <c r="G1642">
        <f t="shared" si="54"/>
        <v>63.993190348562997</v>
      </c>
      <c r="H1642">
        <f t="shared" si="55"/>
        <v>59.675499443706578</v>
      </c>
    </row>
    <row r="1643" spans="1:8" x14ac:dyDescent="0.35">
      <c r="A1643" t="s">
        <v>1685</v>
      </c>
      <c r="B1643">
        <v>66.851862389559329</v>
      </c>
      <c r="C1643">
        <v>59.529066541392936</v>
      </c>
      <c r="D1643">
        <v>60.38251380480083</v>
      </c>
      <c r="E1643">
        <v>60.516907925930695</v>
      </c>
      <c r="F1643">
        <v>61.820087665420949</v>
      </c>
      <c r="G1643">
        <f t="shared" si="54"/>
        <v>63.190464465476133</v>
      </c>
      <c r="H1643">
        <f t="shared" si="55"/>
        <v>60.449710865365759</v>
      </c>
    </row>
    <row r="1644" spans="1:8" x14ac:dyDescent="0.35">
      <c r="A1644" t="s">
        <v>1658</v>
      </c>
      <c r="B1644">
        <v>61.453472638491817</v>
      </c>
      <c r="C1644">
        <v>57.210748639372028</v>
      </c>
      <c r="D1644">
        <v>64.391321978507492</v>
      </c>
      <c r="E1644">
        <v>64.029830306285731</v>
      </c>
      <c r="F1644">
        <v>61.771343390664263</v>
      </c>
      <c r="G1644">
        <f t="shared" si="54"/>
        <v>59.332110638931923</v>
      </c>
      <c r="H1644">
        <f t="shared" si="55"/>
        <v>64.210576142396604</v>
      </c>
    </row>
    <row r="1645" spans="1:8" x14ac:dyDescent="0.35">
      <c r="A1645" t="s">
        <v>2093</v>
      </c>
      <c r="B1645">
        <v>77.091065766724924</v>
      </c>
      <c r="C1645">
        <v>53.960265991134328</v>
      </c>
      <c r="D1645">
        <v>66.535021376457465</v>
      </c>
      <c r="E1645">
        <v>49.414843147461404</v>
      </c>
      <c r="F1645">
        <v>61.750299070444527</v>
      </c>
      <c r="G1645">
        <f t="shared" si="54"/>
        <v>65.52566587892963</v>
      </c>
      <c r="H1645">
        <f t="shared" si="55"/>
        <v>57.974932261959438</v>
      </c>
    </row>
    <row r="1646" spans="1:8" x14ac:dyDescent="0.35">
      <c r="A1646" t="s">
        <v>1732</v>
      </c>
      <c r="B1646">
        <v>66.468182256438539</v>
      </c>
      <c r="C1646">
        <v>59.959282669118259</v>
      </c>
      <c r="D1646">
        <v>62.21510810284277</v>
      </c>
      <c r="E1646">
        <v>58.023962863070381</v>
      </c>
      <c r="F1646">
        <v>61.666633972867487</v>
      </c>
      <c r="G1646">
        <f t="shared" si="54"/>
        <v>63.213732462778395</v>
      </c>
      <c r="H1646">
        <f t="shared" si="55"/>
        <v>60.119535482956579</v>
      </c>
    </row>
    <row r="1647" spans="1:8" x14ac:dyDescent="0.35">
      <c r="A1647" t="s">
        <v>1676</v>
      </c>
      <c r="B1647">
        <v>64.22496682266906</v>
      </c>
      <c r="C1647">
        <v>63.55128623412574</v>
      </c>
      <c r="D1647">
        <v>61.58263590735033</v>
      </c>
      <c r="E1647">
        <v>57.164206180726438</v>
      </c>
      <c r="F1647">
        <v>61.630773786217894</v>
      </c>
      <c r="G1647">
        <f t="shared" si="54"/>
        <v>63.8881265283974</v>
      </c>
      <c r="H1647">
        <f t="shared" si="55"/>
        <v>59.373421044038381</v>
      </c>
    </row>
    <row r="1648" spans="1:8" x14ac:dyDescent="0.35">
      <c r="A1648" t="s">
        <v>1360</v>
      </c>
      <c r="B1648">
        <v>51.868051662975283</v>
      </c>
      <c r="C1648">
        <v>71.96322519801582</v>
      </c>
      <c r="D1648">
        <v>54.295135224034681</v>
      </c>
      <c r="E1648">
        <v>68.360735286164001</v>
      </c>
      <c r="F1648">
        <v>61.621786842797448</v>
      </c>
      <c r="G1648">
        <f t="shared" si="54"/>
        <v>61.915638430495548</v>
      </c>
      <c r="H1648">
        <f t="shared" si="55"/>
        <v>61.327935255099341</v>
      </c>
    </row>
    <row r="1649" spans="1:8" x14ac:dyDescent="0.35">
      <c r="A1649" t="s">
        <v>1535</v>
      </c>
      <c r="B1649">
        <v>53.269203718362199</v>
      </c>
      <c r="C1649">
        <v>65.103103701297243</v>
      </c>
      <c r="D1649">
        <v>63.871992578707363</v>
      </c>
      <c r="E1649">
        <v>64.210847643580621</v>
      </c>
      <c r="F1649">
        <v>61.613786910486859</v>
      </c>
      <c r="G1649">
        <f t="shared" si="54"/>
        <v>59.186153709829725</v>
      </c>
      <c r="H1649">
        <f t="shared" si="55"/>
        <v>64.041420111143992</v>
      </c>
    </row>
    <row r="1650" spans="1:8" x14ac:dyDescent="0.35">
      <c r="A1650" t="s">
        <v>1774</v>
      </c>
      <c r="B1650">
        <v>61.904845062841879</v>
      </c>
      <c r="C1650">
        <v>58.120869903028456</v>
      </c>
      <c r="D1650">
        <v>68.595621082364531</v>
      </c>
      <c r="E1650">
        <v>57.820890481574267</v>
      </c>
      <c r="F1650">
        <v>61.610556632452287</v>
      </c>
      <c r="G1650">
        <f t="shared" si="54"/>
        <v>60.012857482935168</v>
      </c>
      <c r="H1650">
        <f t="shared" si="55"/>
        <v>63.208255781969399</v>
      </c>
    </row>
    <row r="1651" spans="1:8" x14ac:dyDescent="0.35">
      <c r="A1651" t="s">
        <v>1884</v>
      </c>
      <c r="B1651">
        <v>71.8528261900953</v>
      </c>
      <c r="C1651">
        <v>57.710993582711993</v>
      </c>
      <c r="D1651">
        <v>63.44074977499988</v>
      </c>
      <c r="E1651">
        <v>53.352025645304472</v>
      </c>
      <c r="F1651">
        <v>61.589148798277911</v>
      </c>
      <c r="G1651">
        <f t="shared" si="54"/>
        <v>64.781909886403639</v>
      </c>
      <c r="H1651">
        <f t="shared" si="55"/>
        <v>58.396387710152176</v>
      </c>
    </row>
    <row r="1652" spans="1:8" x14ac:dyDescent="0.35">
      <c r="A1652" t="s">
        <v>1885</v>
      </c>
      <c r="B1652">
        <v>71.8528261900953</v>
      </c>
      <c r="C1652">
        <v>57.710993582711993</v>
      </c>
      <c r="D1652">
        <v>63.44074977499988</v>
      </c>
      <c r="E1652">
        <v>53.352025645304472</v>
      </c>
      <c r="F1652">
        <v>61.589148798277911</v>
      </c>
      <c r="G1652">
        <f t="shared" si="54"/>
        <v>64.781909886403639</v>
      </c>
      <c r="H1652">
        <f t="shared" si="55"/>
        <v>58.396387710152176</v>
      </c>
    </row>
    <row r="1653" spans="1:8" x14ac:dyDescent="0.35">
      <c r="A1653" t="s">
        <v>1558</v>
      </c>
      <c r="B1653">
        <v>61.026265231203148</v>
      </c>
      <c r="C1653">
        <v>66.224919040971102</v>
      </c>
      <c r="D1653">
        <v>57.603912326049382</v>
      </c>
      <c r="E1653">
        <v>61.096133162744295</v>
      </c>
      <c r="F1653">
        <v>61.48780744024198</v>
      </c>
      <c r="G1653">
        <f t="shared" si="54"/>
        <v>63.625592136087121</v>
      </c>
      <c r="H1653">
        <f t="shared" si="55"/>
        <v>59.350022744396838</v>
      </c>
    </row>
    <row r="1654" spans="1:8" x14ac:dyDescent="0.35">
      <c r="A1654" t="s">
        <v>1778</v>
      </c>
      <c r="B1654">
        <v>67.504270847206413</v>
      </c>
      <c r="C1654">
        <v>59.927886211551986</v>
      </c>
      <c r="D1654">
        <v>62.375795562221015</v>
      </c>
      <c r="E1654">
        <v>55.835858381481408</v>
      </c>
      <c r="F1654">
        <v>61.410952750615209</v>
      </c>
      <c r="G1654">
        <f t="shared" si="54"/>
        <v>63.716078529379203</v>
      </c>
      <c r="H1654">
        <f t="shared" si="55"/>
        <v>59.105826971851215</v>
      </c>
    </row>
    <row r="1655" spans="1:8" x14ac:dyDescent="0.35">
      <c r="A1655" t="s">
        <v>1515</v>
      </c>
      <c r="B1655">
        <v>47.440291155160317</v>
      </c>
      <c r="C1655">
        <v>54.318505985025901</v>
      </c>
      <c r="D1655">
        <v>67.403942967618008</v>
      </c>
      <c r="E1655">
        <v>76.440780805804806</v>
      </c>
      <c r="F1655">
        <v>61.400880228402258</v>
      </c>
      <c r="G1655">
        <f t="shared" si="54"/>
        <v>50.879398570093109</v>
      </c>
      <c r="H1655">
        <f t="shared" si="55"/>
        <v>71.9223618867114</v>
      </c>
    </row>
    <row r="1656" spans="1:8" x14ac:dyDescent="0.35">
      <c r="A1656" t="s">
        <v>1584</v>
      </c>
      <c r="B1656">
        <v>53.7800575567232</v>
      </c>
      <c r="C1656">
        <v>61.136588185026064</v>
      </c>
      <c r="D1656">
        <v>65.718589048201139</v>
      </c>
      <c r="E1656">
        <v>64.959708814504253</v>
      </c>
      <c r="F1656">
        <v>61.398735901113668</v>
      </c>
      <c r="G1656">
        <f t="shared" si="54"/>
        <v>57.458322870874632</v>
      </c>
      <c r="H1656">
        <f t="shared" si="55"/>
        <v>65.339148931352696</v>
      </c>
    </row>
    <row r="1657" spans="1:8" x14ac:dyDescent="0.35">
      <c r="A1657" t="s">
        <v>1848</v>
      </c>
      <c r="B1657">
        <v>70.19560212980123</v>
      </c>
      <c r="C1657">
        <v>60.109826921235545</v>
      </c>
      <c r="D1657">
        <v>62.698832419280869</v>
      </c>
      <c r="E1657">
        <v>52.564334924793052</v>
      </c>
      <c r="F1657">
        <v>61.392149098777679</v>
      </c>
      <c r="G1657">
        <f t="shared" si="54"/>
        <v>65.152714525518391</v>
      </c>
      <c r="H1657">
        <f t="shared" si="55"/>
        <v>57.63158367203696</v>
      </c>
    </row>
    <row r="1658" spans="1:8" x14ac:dyDescent="0.35">
      <c r="A1658" t="s">
        <v>1090</v>
      </c>
      <c r="B1658">
        <v>48.502792479793918</v>
      </c>
      <c r="C1658">
        <v>107.01484150138761</v>
      </c>
      <c r="D1658">
        <v>29.155942408250585</v>
      </c>
      <c r="E1658">
        <v>60.874578105051725</v>
      </c>
      <c r="F1658">
        <v>61.387038623620953</v>
      </c>
      <c r="G1658">
        <f t="shared" si="54"/>
        <v>77.758816990590759</v>
      </c>
      <c r="H1658">
        <f t="shared" si="55"/>
        <v>45.015260256651153</v>
      </c>
    </row>
    <row r="1659" spans="1:8" x14ac:dyDescent="0.35">
      <c r="A1659" t="s">
        <v>2017</v>
      </c>
      <c r="B1659">
        <v>76.945557296107879</v>
      </c>
      <c r="C1659">
        <v>57.033037468051063</v>
      </c>
      <c r="D1659">
        <v>62.352701271990533</v>
      </c>
      <c r="E1659">
        <v>49.029704568650445</v>
      </c>
      <c r="F1659">
        <v>61.340250151199982</v>
      </c>
      <c r="G1659">
        <f t="shared" si="54"/>
        <v>66.989297382079471</v>
      </c>
      <c r="H1659">
        <f t="shared" si="55"/>
        <v>55.691202920320492</v>
      </c>
    </row>
    <row r="1660" spans="1:8" x14ac:dyDescent="0.35">
      <c r="A1660" t="s">
        <v>1830</v>
      </c>
      <c r="B1660">
        <v>68.992411326665191</v>
      </c>
      <c r="C1660">
        <v>61.690015019845873</v>
      </c>
      <c r="D1660">
        <v>62.398139737531324</v>
      </c>
      <c r="E1660">
        <v>52.274137849020484</v>
      </c>
      <c r="F1660">
        <v>61.338675983265723</v>
      </c>
      <c r="G1660">
        <f t="shared" si="54"/>
        <v>65.341213173255539</v>
      </c>
      <c r="H1660">
        <f t="shared" si="55"/>
        <v>57.336138793275907</v>
      </c>
    </row>
    <row r="1661" spans="1:8" x14ac:dyDescent="0.35">
      <c r="A1661" t="s">
        <v>1777</v>
      </c>
      <c r="B1661">
        <v>62.78443260849388</v>
      </c>
      <c r="C1661">
        <v>58.092578995474192</v>
      </c>
      <c r="D1661">
        <v>66.506795138168101</v>
      </c>
      <c r="E1661">
        <v>57.749743648978239</v>
      </c>
      <c r="F1661">
        <v>61.283387597778606</v>
      </c>
      <c r="G1661">
        <f t="shared" si="54"/>
        <v>60.438505801984036</v>
      </c>
      <c r="H1661">
        <f t="shared" si="55"/>
        <v>62.12826939357317</v>
      </c>
    </row>
    <row r="1662" spans="1:8" x14ac:dyDescent="0.35">
      <c r="A1662" t="s">
        <v>1634</v>
      </c>
      <c r="B1662">
        <v>61.654428180435204</v>
      </c>
      <c r="C1662">
        <v>62.72146568330254</v>
      </c>
      <c r="D1662">
        <v>60.655796094548037</v>
      </c>
      <c r="E1662">
        <v>59.991582368207659</v>
      </c>
      <c r="F1662">
        <v>61.25581808162336</v>
      </c>
      <c r="G1662">
        <f t="shared" si="54"/>
        <v>62.187946931868872</v>
      </c>
      <c r="H1662">
        <f t="shared" si="55"/>
        <v>60.323689231377848</v>
      </c>
    </row>
    <row r="1663" spans="1:8" x14ac:dyDescent="0.35">
      <c r="A1663" t="s">
        <v>2286</v>
      </c>
      <c r="B1663">
        <v>81.265225984585726</v>
      </c>
      <c r="C1663">
        <v>55.074657164783659</v>
      </c>
      <c r="D1663">
        <v>68.173761275777338</v>
      </c>
      <c r="E1663">
        <v>40.488616786615495</v>
      </c>
      <c r="F1663">
        <v>61.250565302940551</v>
      </c>
      <c r="G1663">
        <f t="shared" si="54"/>
        <v>68.169941574684685</v>
      </c>
      <c r="H1663">
        <f t="shared" si="55"/>
        <v>54.331189031196416</v>
      </c>
    </row>
    <row r="1664" spans="1:8" x14ac:dyDescent="0.35">
      <c r="A1664" t="s">
        <v>1491</v>
      </c>
      <c r="B1664">
        <v>55.847515771509492</v>
      </c>
      <c r="C1664">
        <v>61.955016205767372</v>
      </c>
      <c r="D1664">
        <v>56.890390913666025</v>
      </c>
      <c r="E1664">
        <v>70.137656025339311</v>
      </c>
      <c r="F1664">
        <v>61.207644729070552</v>
      </c>
      <c r="G1664">
        <f t="shared" si="54"/>
        <v>58.901265988638428</v>
      </c>
      <c r="H1664">
        <f t="shared" si="55"/>
        <v>63.514023469502668</v>
      </c>
    </row>
    <row r="1665" spans="1:8" x14ac:dyDescent="0.35">
      <c r="A1665" t="s">
        <v>1492</v>
      </c>
      <c r="B1665">
        <v>55.847515771509492</v>
      </c>
      <c r="C1665">
        <v>61.955016205767372</v>
      </c>
      <c r="D1665">
        <v>56.890390913666025</v>
      </c>
      <c r="E1665">
        <v>70.137656025339311</v>
      </c>
      <c r="F1665">
        <v>61.207644729070552</v>
      </c>
      <c r="G1665">
        <f t="shared" si="54"/>
        <v>58.901265988638428</v>
      </c>
      <c r="H1665">
        <f t="shared" si="55"/>
        <v>63.514023469502668</v>
      </c>
    </row>
    <row r="1666" spans="1:8" x14ac:dyDescent="0.35">
      <c r="A1666" t="s">
        <v>1909</v>
      </c>
      <c r="B1666">
        <v>73.639058686352783</v>
      </c>
      <c r="C1666">
        <v>58.467181936605897</v>
      </c>
      <c r="D1666">
        <v>61.049882311787016</v>
      </c>
      <c r="E1666">
        <v>51.581703025949494</v>
      </c>
      <c r="F1666">
        <v>61.184456490173801</v>
      </c>
      <c r="G1666">
        <f t="shared" si="54"/>
        <v>66.053120311479347</v>
      </c>
      <c r="H1666">
        <f t="shared" si="55"/>
        <v>56.315792668868255</v>
      </c>
    </row>
    <row r="1667" spans="1:8" x14ac:dyDescent="0.35">
      <c r="A1667" t="s">
        <v>1940</v>
      </c>
      <c r="B1667">
        <v>69.249018136463377</v>
      </c>
      <c r="C1667">
        <v>56.47239158210084</v>
      </c>
      <c r="D1667">
        <v>66.383497660302922</v>
      </c>
      <c r="E1667">
        <v>52.317940285973897</v>
      </c>
      <c r="F1667">
        <v>61.105711916210261</v>
      </c>
      <c r="G1667">
        <f t="shared" si="54"/>
        <v>62.860704859282109</v>
      </c>
      <c r="H1667">
        <f t="shared" si="55"/>
        <v>59.350718973138413</v>
      </c>
    </row>
    <row r="1668" spans="1:8" x14ac:dyDescent="0.35">
      <c r="A1668" t="s">
        <v>1577</v>
      </c>
      <c r="B1668">
        <v>57.616080234094397</v>
      </c>
      <c r="C1668">
        <v>64.337403041600751</v>
      </c>
      <c r="D1668">
        <v>60.169826290034493</v>
      </c>
      <c r="E1668">
        <v>62.212066381703451</v>
      </c>
      <c r="F1668">
        <v>61.08384398685827</v>
      </c>
      <c r="G1668">
        <f t="shared" si="54"/>
        <v>60.976741637847574</v>
      </c>
      <c r="H1668">
        <f t="shared" si="55"/>
        <v>61.190946335868972</v>
      </c>
    </row>
    <row r="1669" spans="1:8" x14ac:dyDescent="0.35">
      <c r="A1669" t="s">
        <v>1963</v>
      </c>
      <c r="B1669">
        <v>71.055194890985021</v>
      </c>
      <c r="C1669">
        <v>55.748475408773707</v>
      </c>
      <c r="D1669">
        <v>65.129447097018328</v>
      </c>
      <c r="E1669">
        <v>52.210568344497887</v>
      </c>
      <c r="F1669">
        <v>61.035921435318734</v>
      </c>
      <c r="G1669">
        <f t="shared" si="54"/>
        <v>63.401835149879361</v>
      </c>
      <c r="H1669">
        <f t="shared" si="55"/>
        <v>58.670007720758107</v>
      </c>
    </row>
    <row r="1670" spans="1:8" x14ac:dyDescent="0.35">
      <c r="A1670" t="s">
        <v>1674</v>
      </c>
      <c r="B1670">
        <v>59.339373303231781</v>
      </c>
      <c r="C1670">
        <v>60.822428905913831</v>
      </c>
      <c r="D1670">
        <v>64.00449330765548</v>
      </c>
      <c r="E1670">
        <v>59.916035885469057</v>
      </c>
      <c r="F1670">
        <v>61.020582850567536</v>
      </c>
      <c r="G1670">
        <f t="shared" si="54"/>
        <v>60.080901104572803</v>
      </c>
      <c r="H1670">
        <f t="shared" si="55"/>
        <v>61.960264596562268</v>
      </c>
    </row>
    <row r="1671" spans="1:8" x14ac:dyDescent="0.35">
      <c r="A1671" t="s">
        <v>1633</v>
      </c>
      <c r="B1671">
        <v>53.710573768665355</v>
      </c>
      <c r="C1671">
        <v>59.170914829895437</v>
      </c>
      <c r="D1671">
        <v>67.430754043535657</v>
      </c>
      <c r="E1671">
        <v>63.727919537957519</v>
      </c>
      <c r="F1671">
        <v>61.010040545013496</v>
      </c>
      <c r="G1671">
        <f t="shared" si="54"/>
        <v>56.440744299280396</v>
      </c>
      <c r="H1671">
        <f t="shared" si="55"/>
        <v>65.579336790746595</v>
      </c>
    </row>
    <row r="1672" spans="1:8" x14ac:dyDescent="0.35">
      <c r="A1672" t="s">
        <v>1807</v>
      </c>
      <c r="B1672">
        <v>66.997061079790655</v>
      </c>
      <c r="C1672">
        <v>58.476034432350701</v>
      </c>
      <c r="D1672">
        <v>62.289558262321421</v>
      </c>
      <c r="E1672">
        <v>56.239736758126107</v>
      </c>
      <c r="F1672">
        <v>61.000597633147216</v>
      </c>
      <c r="G1672">
        <f t="shared" si="54"/>
        <v>62.736547756070678</v>
      </c>
      <c r="H1672">
        <f t="shared" si="55"/>
        <v>59.264647510223767</v>
      </c>
    </row>
    <row r="1673" spans="1:8" x14ac:dyDescent="0.35">
      <c r="A1673" t="s">
        <v>1808</v>
      </c>
      <c r="B1673">
        <v>66.997061079790655</v>
      </c>
      <c r="C1673">
        <v>58.476034432350701</v>
      </c>
      <c r="D1673">
        <v>62.289558262321421</v>
      </c>
      <c r="E1673">
        <v>56.239736758126107</v>
      </c>
      <c r="F1673">
        <v>61.000597633147216</v>
      </c>
      <c r="G1673">
        <f t="shared" si="54"/>
        <v>62.736547756070678</v>
      </c>
      <c r="H1673">
        <f t="shared" si="55"/>
        <v>59.264647510223767</v>
      </c>
    </row>
    <row r="1674" spans="1:8" x14ac:dyDescent="0.35">
      <c r="A1674" t="s">
        <v>1704</v>
      </c>
      <c r="B1674">
        <v>63.549871153621403</v>
      </c>
      <c r="C1674">
        <v>62.883271905406403</v>
      </c>
      <c r="D1674">
        <v>60.935314891142085</v>
      </c>
      <c r="E1674">
        <v>56.563329139813206</v>
      </c>
      <c r="F1674">
        <v>60.982946772495779</v>
      </c>
      <c r="G1674">
        <f t="shared" si="54"/>
        <v>63.216571529513899</v>
      </c>
      <c r="H1674">
        <f t="shared" si="55"/>
        <v>58.749322015477645</v>
      </c>
    </row>
    <row r="1675" spans="1:8" x14ac:dyDescent="0.35">
      <c r="A1675" t="s">
        <v>1540</v>
      </c>
      <c r="B1675">
        <v>52.976307373120832</v>
      </c>
      <c r="C1675">
        <v>62.417281193486403</v>
      </c>
      <c r="D1675">
        <v>61.647699321059704</v>
      </c>
      <c r="E1675">
        <v>66.725312043332323</v>
      </c>
      <c r="F1675">
        <v>60.941649982749823</v>
      </c>
      <c r="G1675">
        <f t="shared" si="54"/>
        <v>57.696794283303618</v>
      </c>
      <c r="H1675">
        <f t="shared" si="55"/>
        <v>64.186505682196014</v>
      </c>
    </row>
    <row r="1676" spans="1:8" x14ac:dyDescent="0.35">
      <c r="A1676" t="s">
        <v>1802</v>
      </c>
      <c r="B1676">
        <v>63.456719789819637</v>
      </c>
      <c r="C1676">
        <v>56.110931909209889</v>
      </c>
      <c r="D1676">
        <v>65.25264144302048</v>
      </c>
      <c r="E1676">
        <v>58.869344974129703</v>
      </c>
      <c r="F1676">
        <v>60.922409529044927</v>
      </c>
      <c r="G1676">
        <f t="shared" si="54"/>
        <v>59.783825849514763</v>
      </c>
      <c r="H1676">
        <f t="shared" si="55"/>
        <v>62.060993208575091</v>
      </c>
    </row>
    <row r="1677" spans="1:8" x14ac:dyDescent="0.35">
      <c r="A1677" t="s">
        <v>1923</v>
      </c>
      <c r="B1677">
        <v>77.424369886622983</v>
      </c>
      <c r="C1677">
        <v>60.343126892850535</v>
      </c>
      <c r="D1677">
        <v>56.304764394567158</v>
      </c>
      <c r="E1677">
        <v>49.15783325157475</v>
      </c>
      <c r="F1677">
        <v>60.807523606403848</v>
      </c>
      <c r="G1677">
        <f t="shared" si="54"/>
        <v>68.883748389736752</v>
      </c>
      <c r="H1677">
        <f t="shared" si="55"/>
        <v>52.731298823070958</v>
      </c>
    </row>
    <row r="1678" spans="1:8" x14ac:dyDescent="0.35">
      <c r="A1678" t="s">
        <v>1582</v>
      </c>
      <c r="B1678">
        <v>58.303068950474753</v>
      </c>
      <c r="C1678">
        <v>63.6174681679054</v>
      </c>
      <c r="D1678">
        <v>58.538561673743594</v>
      </c>
      <c r="E1678">
        <v>62.576398522411601</v>
      </c>
      <c r="F1678">
        <v>60.758874328633837</v>
      </c>
      <c r="G1678">
        <f t="shared" si="54"/>
        <v>60.960268559190077</v>
      </c>
      <c r="H1678">
        <f t="shared" si="55"/>
        <v>60.557480098077598</v>
      </c>
    </row>
    <row r="1679" spans="1:8" x14ac:dyDescent="0.35">
      <c r="A1679" t="s">
        <v>1930</v>
      </c>
      <c r="B1679">
        <v>70.080030544205698</v>
      </c>
      <c r="C1679">
        <v>55.373298527304925</v>
      </c>
      <c r="D1679">
        <v>63.815487010812454</v>
      </c>
      <c r="E1679">
        <v>53.755027631709943</v>
      </c>
      <c r="F1679">
        <v>60.755960928508252</v>
      </c>
      <c r="G1679">
        <f t="shared" si="54"/>
        <v>62.726664535755312</v>
      </c>
      <c r="H1679">
        <f t="shared" si="55"/>
        <v>58.785257321261199</v>
      </c>
    </row>
    <row r="1680" spans="1:8" x14ac:dyDescent="0.35">
      <c r="A1680" t="s">
        <v>2269</v>
      </c>
      <c r="B1680">
        <v>80.000492316486614</v>
      </c>
      <c r="C1680">
        <v>52.67771583224156</v>
      </c>
      <c r="D1680">
        <v>66.607901190797349</v>
      </c>
      <c r="E1680">
        <v>43.718807532448778</v>
      </c>
      <c r="F1680">
        <v>60.751229217993576</v>
      </c>
      <c r="G1680">
        <f t="shared" si="54"/>
        <v>66.339104074364087</v>
      </c>
      <c r="H1680">
        <f t="shared" si="55"/>
        <v>55.163354361623064</v>
      </c>
    </row>
    <row r="1681" spans="1:8" x14ac:dyDescent="0.35">
      <c r="A1681" t="s">
        <v>2270</v>
      </c>
      <c r="B1681">
        <v>80.000492316486614</v>
      </c>
      <c r="C1681">
        <v>52.67771583224156</v>
      </c>
      <c r="D1681">
        <v>66.607901190797349</v>
      </c>
      <c r="E1681">
        <v>43.718807532448778</v>
      </c>
      <c r="F1681">
        <v>60.751229217993576</v>
      </c>
      <c r="G1681">
        <f t="shared" si="54"/>
        <v>66.339104074364087</v>
      </c>
      <c r="H1681">
        <f t="shared" si="55"/>
        <v>55.163354361623064</v>
      </c>
    </row>
    <row r="1682" spans="1:8" x14ac:dyDescent="0.35">
      <c r="A1682" t="s">
        <v>2225</v>
      </c>
      <c r="B1682">
        <v>79.853738815563105</v>
      </c>
      <c r="C1682">
        <v>59.571640465279678</v>
      </c>
      <c r="D1682">
        <v>65.162514353355718</v>
      </c>
      <c r="E1682">
        <v>38.39981498177265</v>
      </c>
      <c r="F1682">
        <v>60.746927153992786</v>
      </c>
      <c r="G1682">
        <f t="shared" si="54"/>
        <v>69.712689640421388</v>
      </c>
      <c r="H1682">
        <f t="shared" si="55"/>
        <v>51.781164667564184</v>
      </c>
    </row>
    <row r="1683" spans="1:8" x14ac:dyDescent="0.35">
      <c r="A1683" t="s">
        <v>2226</v>
      </c>
      <c r="B1683">
        <v>82.285321426481573</v>
      </c>
      <c r="C1683">
        <v>67.096848770548476</v>
      </c>
      <c r="D1683">
        <v>62.707464871640767</v>
      </c>
      <c r="E1683">
        <v>30.812925877594125</v>
      </c>
      <c r="F1683">
        <v>60.725640236566235</v>
      </c>
      <c r="G1683">
        <f t="shared" si="54"/>
        <v>74.691085098515032</v>
      </c>
      <c r="H1683">
        <f t="shared" si="55"/>
        <v>46.760195374617446</v>
      </c>
    </row>
    <row r="1684" spans="1:8" x14ac:dyDescent="0.35">
      <c r="A1684" t="s">
        <v>1622</v>
      </c>
      <c r="B1684">
        <v>56.783136003236443</v>
      </c>
      <c r="C1684">
        <v>61.365257198395092</v>
      </c>
      <c r="D1684">
        <v>62.270196271738946</v>
      </c>
      <c r="E1684">
        <v>62.254758500298685</v>
      </c>
      <c r="F1684">
        <v>60.668336993417292</v>
      </c>
      <c r="G1684">
        <f t="shared" si="54"/>
        <v>59.074196600815768</v>
      </c>
      <c r="H1684">
        <f t="shared" si="55"/>
        <v>62.262477386018816</v>
      </c>
    </row>
    <row r="1685" spans="1:8" x14ac:dyDescent="0.35">
      <c r="A1685" t="s">
        <v>1873</v>
      </c>
      <c r="B1685">
        <v>67.045651270803447</v>
      </c>
      <c r="C1685">
        <v>64.211656028776176</v>
      </c>
      <c r="D1685">
        <v>63.723127635708323</v>
      </c>
      <c r="E1685">
        <v>47.504260133640138</v>
      </c>
      <c r="F1685">
        <v>60.621173767232023</v>
      </c>
      <c r="G1685">
        <f t="shared" si="54"/>
        <v>65.628653649789811</v>
      </c>
      <c r="H1685">
        <f t="shared" si="55"/>
        <v>55.613693884674234</v>
      </c>
    </row>
    <row r="1686" spans="1:8" x14ac:dyDescent="0.35">
      <c r="A1686" t="s">
        <v>1724</v>
      </c>
      <c r="B1686">
        <v>64.009341663773881</v>
      </c>
      <c r="C1686">
        <v>58.03736924783454</v>
      </c>
      <c r="D1686">
        <v>60.224859658294839</v>
      </c>
      <c r="E1686">
        <v>60.142222767939579</v>
      </c>
      <c r="F1686">
        <v>60.603448334460708</v>
      </c>
      <c r="G1686">
        <f t="shared" si="54"/>
        <v>61.023355455804207</v>
      </c>
      <c r="H1686">
        <f t="shared" si="55"/>
        <v>60.183541213117209</v>
      </c>
    </row>
    <row r="1687" spans="1:8" x14ac:dyDescent="0.35">
      <c r="A1687" t="s">
        <v>1471</v>
      </c>
      <c r="B1687">
        <v>51.874427203315584</v>
      </c>
      <c r="C1687">
        <v>62.052409383213657</v>
      </c>
      <c r="D1687">
        <v>57.311112858856269</v>
      </c>
      <c r="E1687">
        <v>71.164986794777832</v>
      </c>
      <c r="F1687">
        <v>60.600734060040836</v>
      </c>
      <c r="G1687">
        <f t="shared" si="54"/>
        <v>56.963418293264624</v>
      </c>
      <c r="H1687">
        <f t="shared" si="55"/>
        <v>64.238049826817047</v>
      </c>
    </row>
    <row r="1688" spans="1:8" x14ac:dyDescent="0.35">
      <c r="A1688" t="s">
        <v>1620</v>
      </c>
      <c r="B1688">
        <v>59.867830994200553</v>
      </c>
      <c r="C1688">
        <v>61.018290783959955</v>
      </c>
      <c r="D1688">
        <v>58.656910859753381</v>
      </c>
      <c r="E1688">
        <v>62.698416042004354</v>
      </c>
      <c r="F1688">
        <v>60.560362169979555</v>
      </c>
      <c r="G1688">
        <f t="shared" si="54"/>
        <v>60.443060889080257</v>
      </c>
      <c r="H1688">
        <f t="shared" si="55"/>
        <v>60.677663450878867</v>
      </c>
    </row>
    <row r="1689" spans="1:8" x14ac:dyDescent="0.35">
      <c r="A1689" t="s">
        <v>1798</v>
      </c>
      <c r="B1689">
        <v>68.002407950701283</v>
      </c>
      <c r="C1689">
        <v>62.326769270294839</v>
      </c>
      <c r="D1689">
        <v>59.190834238095661</v>
      </c>
      <c r="E1689">
        <v>52.692601170280192</v>
      </c>
      <c r="F1689">
        <v>60.553153157342997</v>
      </c>
      <c r="G1689">
        <f t="shared" si="54"/>
        <v>65.164588610498058</v>
      </c>
      <c r="H1689">
        <f t="shared" si="55"/>
        <v>55.941717704187923</v>
      </c>
    </row>
    <row r="1690" spans="1:8" x14ac:dyDescent="0.35">
      <c r="A1690" t="s">
        <v>1740</v>
      </c>
      <c r="B1690">
        <v>57.893451582142035</v>
      </c>
      <c r="C1690">
        <v>56.783374344672353</v>
      </c>
      <c r="D1690">
        <v>66.602043783937802</v>
      </c>
      <c r="E1690">
        <v>60.911924783077495</v>
      </c>
      <c r="F1690">
        <v>60.547698623457421</v>
      </c>
      <c r="G1690">
        <f t="shared" si="54"/>
        <v>57.338412963407194</v>
      </c>
      <c r="H1690">
        <f t="shared" si="55"/>
        <v>63.756984283507649</v>
      </c>
    </row>
    <row r="1691" spans="1:8" x14ac:dyDescent="0.35">
      <c r="A1691" t="s">
        <v>1710</v>
      </c>
      <c r="B1691">
        <v>62.746503340897462</v>
      </c>
      <c r="C1691">
        <v>59.566032256758184</v>
      </c>
      <c r="D1691">
        <v>59.948498389493089</v>
      </c>
      <c r="E1691">
        <v>59.682239302133631</v>
      </c>
      <c r="F1691">
        <v>60.485818322320597</v>
      </c>
      <c r="G1691">
        <f t="shared" si="54"/>
        <v>61.156267798827827</v>
      </c>
      <c r="H1691">
        <f t="shared" si="55"/>
        <v>59.81536884581336</v>
      </c>
    </row>
    <row r="1692" spans="1:8" x14ac:dyDescent="0.35">
      <c r="A1692" t="s">
        <v>1557</v>
      </c>
      <c r="B1692">
        <v>61.927557003772172</v>
      </c>
      <c r="C1692">
        <v>64.809570757280028</v>
      </c>
      <c r="D1692">
        <v>52.554667381433504</v>
      </c>
      <c r="E1692">
        <v>62.619093111405689</v>
      </c>
      <c r="F1692">
        <v>60.477722063472839</v>
      </c>
      <c r="G1692">
        <f t="shared" si="54"/>
        <v>63.368563880526096</v>
      </c>
      <c r="H1692">
        <f t="shared" si="55"/>
        <v>57.586880246419597</v>
      </c>
    </row>
    <row r="1693" spans="1:8" x14ac:dyDescent="0.35">
      <c r="A1693" t="s">
        <v>1827</v>
      </c>
      <c r="B1693">
        <v>64.832161120927921</v>
      </c>
      <c r="C1693">
        <v>58.257792758210215</v>
      </c>
      <c r="D1693">
        <v>62.733439179628547</v>
      </c>
      <c r="E1693">
        <v>55.851869422802615</v>
      </c>
      <c r="F1693">
        <v>60.418815620392323</v>
      </c>
      <c r="G1693">
        <f t="shared" si="54"/>
        <v>61.544976939569068</v>
      </c>
      <c r="H1693">
        <f t="shared" si="55"/>
        <v>59.292654301215578</v>
      </c>
    </row>
    <row r="1694" spans="1:8" x14ac:dyDescent="0.35">
      <c r="A1694" t="s">
        <v>1828</v>
      </c>
      <c r="B1694">
        <v>64.832161120927921</v>
      </c>
      <c r="C1694">
        <v>58.257792758210215</v>
      </c>
      <c r="D1694">
        <v>62.733439179628547</v>
      </c>
      <c r="E1694">
        <v>55.851869422802615</v>
      </c>
      <c r="F1694">
        <v>60.418815620392323</v>
      </c>
      <c r="G1694">
        <f t="shared" si="54"/>
        <v>61.544976939569068</v>
      </c>
      <c r="H1694">
        <f t="shared" si="55"/>
        <v>59.292654301215578</v>
      </c>
    </row>
    <row r="1695" spans="1:8" x14ac:dyDescent="0.35">
      <c r="A1695" t="s">
        <v>1791</v>
      </c>
      <c r="B1695">
        <v>63.071097207355344</v>
      </c>
      <c r="C1695">
        <v>58.522285244031366</v>
      </c>
      <c r="D1695">
        <v>63.383836956592198</v>
      </c>
      <c r="E1695">
        <v>56.684993969353769</v>
      </c>
      <c r="F1695">
        <v>60.415553344333169</v>
      </c>
      <c r="G1695">
        <f t="shared" si="54"/>
        <v>60.796691225693351</v>
      </c>
      <c r="H1695">
        <f t="shared" si="55"/>
        <v>60.034415462972987</v>
      </c>
    </row>
    <row r="1696" spans="1:8" x14ac:dyDescent="0.35">
      <c r="A1696" t="s">
        <v>1673</v>
      </c>
      <c r="B1696">
        <v>59.231903837409348</v>
      </c>
      <c r="C1696">
        <v>58.527827466863194</v>
      </c>
      <c r="D1696">
        <v>61.564439990742898</v>
      </c>
      <c r="E1696">
        <v>62.242464947702153</v>
      </c>
      <c r="F1696">
        <v>60.391659060679402</v>
      </c>
      <c r="G1696">
        <f t="shared" si="54"/>
        <v>58.879865652136274</v>
      </c>
      <c r="H1696">
        <f t="shared" si="55"/>
        <v>61.903452469222529</v>
      </c>
    </row>
    <row r="1697" spans="1:8" x14ac:dyDescent="0.35">
      <c r="A1697" t="s">
        <v>2011</v>
      </c>
      <c r="B1697">
        <v>77.672685117404001</v>
      </c>
      <c r="C1697">
        <v>55.877443599486789</v>
      </c>
      <c r="D1697">
        <v>57.55337301896752</v>
      </c>
      <c r="E1697">
        <v>50.356606760716133</v>
      </c>
      <c r="F1697">
        <v>60.365027124143609</v>
      </c>
      <c r="G1697">
        <f t="shared" si="54"/>
        <v>66.775064358445391</v>
      </c>
      <c r="H1697">
        <f t="shared" si="55"/>
        <v>53.954989889841826</v>
      </c>
    </row>
    <row r="1698" spans="1:8" x14ac:dyDescent="0.35">
      <c r="A1698" t="s">
        <v>1756</v>
      </c>
      <c r="B1698">
        <v>63.415035362888013</v>
      </c>
      <c r="C1698">
        <v>60.738969677857263</v>
      </c>
      <c r="D1698">
        <v>60.97229279372938</v>
      </c>
      <c r="E1698">
        <v>56.262504927279032</v>
      </c>
      <c r="F1698">
        <v>60.34720069043842</v>
      </c>
      <c r="G1698">
        <f t="shared" si="54"/>
        <v>62.077002520372638</v>
      </c>
      <c r="H1698">
        <f t="shared" si="55"/>
        <v>58.61739886050421</v>
      </c>
    </row>
    <row r="1699" spans="1:8" x14ac:dyDescent="0.35">
      <c r="A1699" t="s">
        <v>1613</v>
      </c>
      <c r="B1699">
        <v>56.994979008601312</v>
      </c>
      <c r="C1699">
        <v>63.211227448668843</v>
      </c>
      <c r="D1699">
        <v>59.810478767593715</v>
      </c>
      <c r="E1699">
        <v>61.21263234363343</v>
      </c>
      <c r="F1699">
        <v>60.307329392124323</v>
      </c>
      <c r="G1699">
        <f t="shared" si="54"/>
        <v>60.103103228635078</v>
      </c>
      <c r="H1699">
        <f t="shared" si="55"/>
        <v>60.511555555613569</v>
      </c>
    </row>
    <row r="1700" spans="1:8" x14ac:dyDescent="0.35">
      <c r="A1700" t="s">
        <v>1812</v>
      </c>
      <c r="B1700">
        <v>65.399401301144252</v>
      </c>
      <c r="C1700">
        <v>57.043568276418604</v>
      </c>
      <c r="D1700">
        <v>61.183262053605944</v>
      </c>
      <c r="E1700">
        <v>57.543112138935122</v>
      </c>
      <c r="F1700">
        <v>60.29233594252598</v>
      </c>
      <c r="G1700">
        <f t="shared" si="54"/>
        <v>61.221484788781424</v>
      </c>
      <c r="H1700">
        <f t="shared" si="55"/>
        <v>59.363187096270536</v>
      </c>
    </row>
    <row r="1701" spans="1:8" x14ac:dyDescent="0.35">
      <c r="A1701" t="s">
        <v>1753</v>
      </c>
      <c r="B1701">
        <v>57.802238527599542</v>
      </c>
      <c r="C1701">
        <v>57.632398765883053</v>
      </c>
      <c r="D1701">
        <v>66.148699326939294</v>
      </c>
      <c r="E1701">
        <v>59.473975352754366</v>
      </c>
      <c r="F1701">
        <v>60.264327993294067</v>
      </c>
      <c r="G1701">
        <f t="shared" ref="G1701:G1764" si="56">(B1701+C1701)/2</f>
        <v>57.717318646741298</v>
      </c>
      <c r="H1701">
        <f t="shared" ref="H1701:H1764" si="57">(D1701+E1701)/2</f>
        <v>62.81133733984683</v>
      </c>
    </row>
    <row r="1702" spans="1:8" x14ac:dyDescent="0.35">
      <c r="A1702" t="s">
        <v>1585</v>
      </c>
      <c r="B1702">
        <v>52.900830937280823</v>
      </c>
      <c r="C1702">
        <v>62.66200083803772</v>
      </c>
      <c r="D1702">
        <v>62.045242852975299</v>
      </c>
      <c r="E1702">
        <v>63.355742706717642</v>
      </c>
      <c r="F1702">
        <v>60.240954333752875</v>
      </c>
      <c r="G1702">
        <f t="shared" si="56"/>
        <v>57.781415887659271</v>
      </c>
      <c r="H1702">
        <f t="shared" si="57"/>
        <v>62.700492779846471</v>
      </c>
    </row>
    <row r="1703" spans="1:8" x14ac:dyDescent="0.35">
      <c r="A1703" t="s">
        <v>1568</v>
      </c>
      <c r="B1703">
        <v>61.863238857969741</v>
      </c>
      <c r="C1703">
        <v>62.90751072052543</v>
      </c>
      <c r="D1703">
        <v>52.225066949600361</v>
      </c>
      <c r="E1703">
        <v>63.8746224344072</v>
      </c>
      <c r="F1703">
        <v>60.217609740625683</v>
      </c>
      <c r="G1703">
        <f t="shared" si="56"/>
        <v>62.385374789247585</v>
      </c>
      <c r="H1703">
        <f t="shared" si="57"/>
        <v>58.049844692003781</v>
      </c>
    </row>
    <row r="1704" spans="1:8" x14ac:dyDescent="0.35">
      <c r="A1704" t="s">
        <v>1734</v>
      </c>
      <c r="B1704">
        <v>62.750741037318377</v>
      </c>
      <c r="C1704">
        <v>62.092524174859378</v>
      </c>
      <c r="D1704">
        <v>60.169062428439098</v>
      </c>
      <c r="E1704">
        <v>55.852053743444294</v>
      </c>
      <c r="F1704">
        <v>60.216095346015287</v>
      </c>
      <c r="G1704">
        <f t="shared" si="56"/>
        <v>62.421632606088878</v>
      </c>
      <c r="H1704">
        <f t="shared" si="57"/>
        <v>58.010558085941696</v>
      </c>
    </row>
    <row r="1705" spans="1:8" x14ac:dyDescent="0.35">
      <c r="A1705" t="s">
        <v>1545</v>
      </c>
      <c r="B1705">
        <v>50.524970715051431</v>
      </c>
      <c r="C1705">
        <v>64.567184300946792</v>
      </c>
      <c r="D1705">
        <v>61.803964842828961</v>
      </c>
      <c r="E1705">
        <v>63.834517404131951</v>
      </c>
      <c r="F1705">
        <v>60.182659315739791</v>
      </c>
      <c r="G1705">
        <f t="shared" si="56"/>
        <v>57.546077507999115</v>
      </c>
      <c r="H1705">
        <f t="shared" si="57"/>
        <v>62.819241123480452</v>
      </c>
    </row>
    <row r="1706" spans="1:8" x14ac:dyDescent="0.35">
      <c r="A1706" t="s">
        <v>1826</v>
      </c>
      <c r="B1706">
        <v>67.967620579396865</v>
      </c>
      <c r="C1706">
        <v>59.342054762509441</v>
      </c>
      <c r="D1706">
        <v>58.603137859106162</v>
      </c>
      <c r="E1706">
        <v>54.780441585427127</v>
      </c>
      <c r="F1706">
        <v>60.173313696609902</v>
      </c>
      <c r="G1706">
        <f t="shared" si="56"/>
        <v>63.654837670953157</v>
      </c>
      <c r="H1706">
        <f t="shared" si="57"/>
        <v>56.691789722266648</v>
      </c>
    </row>
    <row r="1707" spans="1:8" x14ac:dyDescent="0.35">
      <c r="A1707" t="s">
        <v>1426</v>
      </c>
      <c r="B1707">
        <v>42.253303892436172</v>
      </c>
      <c r="C1707">
        <v>62.218641914439353</v>
      </c>
      <c r="D1707">
        <v>62.4812568350399</v>
      </c>
      <c r="E1707">
        <v>73.732443055613984</v>
      </c>
      <c r="F1707">
        <v>60.171411424382356</v>
      </c>
      <c r="G1707">
        <f t="shared" si="56"/>
        <v>52.235972903437762</v>
      </c>
      <c r="H1707">
        <f t="shared" si="57"/>
        <v>68.106849945326942</v>
      </c>
    </row>
    <row r="1708" spans="1:8" x14ac:dyDescent="0.35">
      <c r="A1708" t="s">
        <v>1728</v>
      </c>
      <c r="B1708">
        <v>60.044756283607406</v>
      </c>
      <c r="C1708">
        <v>60.702035695093663</v>
      </c>
      <c r="D1708">
        <v>62.271169839163647</v>
      </c>
      <c r="E1708">
        <v>57.385465047116512</v>
      </c>
      <c r="F1708">
        <v>60.100856716245303</v>
      </c>
      <c r="G1708">
        <f t="shared" si="56"/>
        <v>60.373395989350534</v>
      </c>
      <c r="H1708">
        <f t="shared" si="57"/>
        <v>59.828317443140079</v>
      </c>
    </row>
    <row r="1709" spans="1:8" x14ac:dyDescent="0.35">
      <c r="A1709" t="s">
        <v>1784</v>
      </c>
      <c r="B1709">
        <v>64.043832623390088</v>
      </c>
      <c r="C1709">
        <v>57.646700659392188</v>
      </c>
      <c r="D1709">
        <v>60.854590391512403</v>
      </c>
      <c r="E1709">
        <v>57.742992746621688</v>
      </c>
      <c r="F1709">
        <v>60.072029105229092</v>
      </c>
      <c r="G1709">
        <f t="shared" si="56"/>
        <v>60.845266641391134</v>
      </c>
      <c r="H1709">
        <f t="shared" si="57"/>
        <v>59.298791569067049</v>
      </c>
    </row>
    <row r="1710" spans="1:8" x14ac:dyDescent="0.35">
      <c r="A1710" t="s">
        <v>1785</v>
      </c>
      <c r="B1710">
        <v>64.043832623390088</v>
      </c>
      <c r="C1710">
        <v>57.646700659392188</v>
      </c>
      <c r="D1710">
        <v>60.854590391512403</v>
      </c>
      <c r="E1710">
        <v>57.742992746621688</v>
      </c>
      <c r="F1710">
        <v>60.072029105229092</v>
      </c>
      <c r="G1710">
        <f t="shared" si="56"/>
        <v>60.845266641391134</v>
      </c>
      <c r="H1710">
        <f t="shared" si="57"/>
        <v>59.298791569067049</v>
      </c>
    </row>
    <row r="1711" spans="1:8" x14ac:dyDescent="0.35">
      <c r="A1711" t="s">
        <v>1862</v>
      </c>
      <c r="B1711">
        <v>68.127187615057366</v>
      </c>
      <c r="C1711">
        <v>53.817294900036593</v>
      </c>
      <c r="D1711">
        <v>60.252262640481391</v>
      </c>
      <c r="E1711">
        <v>58.070994068161077</v>
      </c>
      <c r="F1711">
        <v>60.066934805934103</v>
      </c>
      <c r="G1711">
        <f t="shared" si="56"/>
        <v>60.972241257546983</v>
      </c>
      <c r="H1711">
        <f t="shared" si="57"/>
        <v>59.161628354321238</v>
      </c>
    </row>
    <row r="1712" spans="1:8" x14ac:dyDescent="0.35">
      <c r="A1712" t="s">
        <v>2128</v>
      </c>
      <c r="B1712">
        <v>73.720506985577515</v>
      </c>
      <c r="C1712">
        <v>51.037521240240999</v>
      </c>
      <c r="D1712">
        <v>64.945947985588589</v>
      </c>
      <c r="E1712">
        <v>50.462747025073469</v>
      </c>
      <c r="F1712">
        <v>60.041680809120145</v>
      </c>
      <c r="G1712">
        <f t="shared" si="56"/>
        <v>62.37901411290926</v>
      </c>
      <c r="H1712">
        <f t="shared" si="57"/>
        <v>57.704347505331029</v>
      </c>
    </row>
    <row r="1713" spans="1:8" x14ac:dyDescent="0.35">
      <c r="A1713" t="s">
        <v>1586</v>
      </c>
      <c r="B1713">
        <v>58.785571424938226</v>
      </c>
      <c r="C1713">
        <v>65.020798505708214</v>
      </c>
      <c r="D1713">
        <v>55.063532107308582</v>
      </c>
      <c r="E1713">
        <v>60.930478342831599</v>
      </c>
      <c r="F1713">
        <v>59.950095095196659</v>
      </c>
      <c r="G1713">
        <f t="shared" si="56"/>
        <v>61.90318496532322</v>
      </c>
      <c r="H1713">
        <f t="shared" si="57"/>
        <v>57.99700522507009</v>
      </c>
    </row>
    <row r="1714" spans="1:8" x14ac:dyDescent="0.35">
      <c r="A1714" t="s">
        <v>1651</v>
      </c>
      <c r="B1714">
        <v>60.71946743412775</v>
      </c>
      <c r="C1714">
        <v>61.082682139848174</v>
      </c>
      <c r="D1714">
        <v>56.972485243190427</v>
      </c>
      <c r="E1714">
        <v>60.826273895728455</v>
      </c>
      <c r="F1714">
        <v>59.900227178223702</v>
      </c>
      <c r="G1714">
        <f t="shared" si="56"/>
        <v>60.901074786987962</v>
      </c>
      <c r="H1714">
        <f t="shared" si="57"/>
        <v>58.899379569459441</v>
      </c>
    </row>
    <row r="1715" spans="1:8" x14ac:dyDescent="0.35">
      <c r="A1715" t="s">
        <v>2216</v>
      </c>
      <c r="B1715">
        <v>68.461156419583546</v>
      </c>
      <c r="C1715">
        <v>57.352679706885148</v>
      </c>
      <c r="D1715">
        <v>72.67196088902034</v>
      </c>
      <c r="E1715">
        <v>40.981557423334891</v>
      </c>
      <c r="F1715">
        <v>59.866838609705979</v>
      </c>
      <c r="G1715">
        <f t="shared" si="56"/>
        <v>62.906918063234343</v>
      </c>
      <c r="H1715">
        <f t="shared" si="57"/>
        <v>56.826759156177616</v>
      </c>
    </row>
    <row r="1716" spans="1:8" x14ac:dyDescent="0.35">
      <c r="A1716" t="s">
        <v>2305</v>
      </c>
      <c r="B1716">
        <v>78.796016715801287</v>
      </c>
      <c r="C1716">
        <v>51.884607920245692</v>
      </c>
      <c r="D1716">
        <v>65.605062464758149</v>
      </c>
      <c r="E1716">
        <v>43.061721014663171</v>
      </c>
      <c r="F1716">
        <v>59.836852028867078</v>
      </c>
      <c r="G1716">
        <f t="shared" si="56"/>
        <v>65.340312318023493</v>
      </c>
      <c r="H1716">
        <f t="shared" si="57"/>
        <v>54.333391739710663</v>
      </c>
    </row>
    <row r="1717" spans="1:8" x14ac:dyDescent="0.35">
      <c r="A1717" t="s">
        <v>1632</v>
      </c>
      <c r="B1717">
        <v>61.452210021890899</v>
      </c>
      <c r="C1717">
        <v>72.568152676168239</v>
      </c>
      <c r="D1717">
        <v>54.945288567602894</v>
      </c>
      <c r="E1717">
        <v>50.347579699379622</v>
      </c>
      <c r="F1717">
        <v>59.82830774126041</v>
      </c>
      <c r="G1717">
        <f t="shared" si="56"/>
        <v>67.010181349029565</v>
      </c>
      <c r="H1717">
        <f t="shared" si="57"/>
        <v>52.646434133491255</v>
      </c>
    </row>
    <row r="1718" spans="1:8" x14ac:dyDescent="0.35">
      <c r="A1718" t="s">
        <v>1825</v>
      </c>
      <c r="B1718">
        <v>62.01634504129067</v>
      </c>
      <c r="C1718">
        <v>56.782914141775251</v>
      </c>
      <c r="D1718">
        <v>63.118416061226171</v>
      </c>
      <c r="E1718">
        <v>57.371466406214324</v>
      </c>
      <c r="F1718">
        <v>59.822285412626599</v>
      </c>
      <c r="G1718">
        <f t="shared" si="56"/>
        <v>59.399629591532957</v>
      </c>
      <c r="H1718">
        <f t="shared" si="57"/>
        <v>60.244941233720247</v>
      </c>
    </row>
    <row r="1719" spans="1:8" x14ac:dyDescent="0.35">
      <c r="A1719" t="s">
        <v>1843</v>
      </c>
      <c r="B1719">
        <v>64.186119656065216</v>
      </c>
      <c r="C1719">
        <v>57.677263756516446</v>
      </c>
      <c r="D1719">
        <v>62.108311122152763</v>
      </c>
      <c r="E1719">
        <v>55.295315038167416</v>
      </c>
      <c r="F1719">
        <v>59.816752393225464</v>
      </c>
      <c r="G1719">
        <f t="shared" si="56"/>
        <v>60.931691706290835</v>
      </c>
      <c r="H1719">
        <f t="shared" si="57"/>
        <v>58.701813080160093</v>
      </c>
    </row>
    <row r="1720" spans="1:8" x14ac:dyDescent="0.35">
      <c r="A1720" t="s">
        <v>1553</v>
      </c>
      <c r="B1720">
        <v>53.526366816970445</v>
      </c>
      <c r="C1720">
        <v>63.409356649403485</v>
      </c>
      <c r="D1720">
        <v>58.050830816743861</v>
      </c>
      <c r="E1720">
        <v>64.187553942108721</v>
      </c>
      <c r="F1720">
        <v>59.79352705630663</v>
      </c>
      <c r="G1720">
        <f t="shared" si="56"/>
        <v>58.467861733186965</v>
      </c>
      <c r="H1720">
        <f t="shared" si="57"/>
        <v>61.119192379426295</v>
      </c>
    </row>
    <row r="1721" spans="1:8" x14ac:dyDescent="0.35">
      <c r="A1721" t="s">
        <v>1840</v>
      </c>
      <c r="B1721">
        <v>65.462435697148919</v>
      </c>
      <c r="C1721">
        <v>56.994158325857164</v>
      </c>
      <c r="D1721">
        <v>60.496975199925906</v>
      </c>
      <c r="E1721">
        <v>56.212907433374362</v>
      </c>
      <c r="F1721">
        <v>59.791619164076593</v>
      </c>
      <c r="G1721">
        <f t="shared" si="56"/>
        <v>61.228297011503045</v>
      </c>
      <c r="H1721">
        <f t="shared" si="57"/>
        <v>58.354941316650134</v>
      </c>
    </row>
    <row r="1722" spans="1:8" x14ac:dyDescent="0.35">
      <c r="A1722" t="s">
        <v>1662</v>
      </c>
      <c r="B1722">
        <v>54.210528944110344</v>
      </c>
      <c r="C1722">
        <v>59.647949702303357</v>
      </c>
      <c r="D1722">
        <v>63.558453355911915</v>
      </c>
      <c r="E1722">
        <v>61.460023760544082</v>
      </c>
      <c r="F1722">
        <v>59.719238940717425</v>
      </c>
      <c r="G1722">
        <f t="shared" si="56"/>
        <v>56.929239323206851</v>
      </c>
      <c r="H1722">
        <f t="shared" si="57"/>
        <v>62.509238558227999</v>
      </c>
    </row>
    <row r="1723" spans="1:8" x14ac:dyDescent="0.35">
      <c r="A1723" t="s">
        <v>1648</v>
      </c>
      <c r="B1723">
        <v>58.097004781531659</v>
      </c>
      <c r="C1723">
        <v>61.303533177037281</v>
      </c>
      <c r="D1723">
        <v>58.587398655902348</v>
      </c>
      <c r="E1723">
        <v>60.696625172595773</v>
      </c>
      <c r="F1723">
        <v>59.671140446766771</v>
      </c>
      <c r="G1723">
        <f t="shared" si="56"/>
        <v>59.700268979284473</v>
      </c>
      <c r="H1723">
        <f t="shared" si="57"/>
        <v>59.642011914249061</v>
      </c>
    </row>
    <row r="1724" spans="1:8" x14ac:dyDescent="0.35">
      <c r="A1724" t="s">
        <v>1696</v>
      </c>
      <c r="B1724">
        <v>57.83532604786879</v>
      </c>
      <c r="C1724">
        <v>60.692586171074659</v>
      </c>
      <c r="D1724">
        <v>61.220169789364519</v>
      </c>
      <c r="E1724">
        <v>58.886998559763512</v>
      </c>
      <c r="F1724">
        <v>59.658770142017872</v>
      </c>
      <c r="G1724">
        <f t="shared" si="56"/>
        <v>59.263956109471721</v>
      </c>
      <c r="H1724">
        <f t="shared" si="57"/>
        <v>60.053584174564016</v>
      </c>
    </row>
    <row r="1725" spans="1:8" x14ac:dyDescent="0.35">
      <c r="A1725" t="s">
        <v>1690</v>
      </c>
      <c r="B1725">
        <v>58.46079763478771</v>
      </c>
      <c r="C1725">
        <v>58.989768446554592</v>
      </c>
      <c r="D1725">
        <v>60.300395085345151</v>
      </c>
      <c r="E1725">
        <v>60.845644395193681</v>
      </c>
      <c r="F1725">
        <v>59.649151390470287</v>
      </c>
      <c r="G1725">
        <f t="shared" si="56"/>
        <v>58.725283040671151</v>
      </c>
      <c r="H1725">
        <f t="shared" si="57"/>
        <v>60.573019740269416</v>
      </c>
    </row>
    <row r="1726" spans="1:8" x14ac:dyDescent="0.35">
      <c r="A1726" t="s">
        <v>1806</v>
      </c>
      <c r="B1726">
        <v>74.925590796252934</v>
      </c>
      <c r="C1726">
        <v>61.232183911519442</v>
      </c>
      <c r="D1726">
        <v>48.924112421745335</v>
      </c>
      <c r="E1726">
        <v>53.49635203598249</v>
      </c>
      <c r="F1726">
        <v>59.644559791375052</v>
      </c>
      <c r="G1726">
        <f t="shared" si="56"/>
        <v>68.078887353886188</v>
      </c>
      <c r="H1726">
        <f t="shared" si="57"/>
        <v>51.210232228863916</v>
      </c>
    </row>
    <row r="1727" spans="1:8" x14ac:dyDescent="0.35">
      <c r="A1727" t="s">
        <v>1861</v>
      </c>
      <c r="B1727">
        <v>61.895625738464119</v>
      </c>
      <c r="C1727">
        <v>56.671529747819847</v>
      </c>
      <c r="D1727">
        <v>64.490205355337963</v>
      </c>
      <c r="E1727">
        <v>55.399580596687485</v>
      </c>
      <c r="F1727">
        <v>59.61423535957735</v>
      </c>
      <c r="G1727">
        <f t="shared" si="56"/>
        <v>59.283577743141983</v>
      </c>
      <c r="H1727">
        <f t="shared" si="57"/>
        <v>59.944892976012724</v>
      </c>
    </row>
    <row r="1728" spans="1:8" x14ac:dyDescent="0.35">
      <c r="A1728" t="s">
        <v>1587</v>
      </c>
      <c r="B1728">
        <v>53.258665492690731</v>
      </c>
      <c r="C1728">
        <v>63.726444620348623</v>
      </c>
      <c r="D1728">
        <v>59.12148381812699</v>
      </c>
      <c r="E1728">
        <v>62.202841779966008</v>
      </c>
      <c r="F1728">
        <v>59.577358927783088</v>
      </c>
      <c r="G1728">
        <f t="shared" si="56"/>
        <v>58.492555056519677</v>
      </c>
      <c r="H1728">
        <f t="shared" si="57"/>
        <v>60.662162799046499</v>
      </c>
    </row>
    <row r="1729" spans="1:8" x14ac:dyDescent="0.35">
      <c r="A1729" t="s">
        <v>1762</v>
      </c>
      <c r="B1729">
        <v>57.941638597970176</v>
      </c>
      <c r="C1729">
        <v>55.215906466312831</v>
      </c>
      <c r="D1729">
        <v>63.640607881457719</v>
      </c>
      <c r="E1729">
        <v>61.455972732551174</v>
      </c>
      <c r="F1729">
        <v>59.563531419572975</v>
      </c>
      <c r="G1729">
        <f t="shared" si="56"/>
        <v>56.5787725321415</v>
      </c>
      <c r="H1729">
        <f t="shared" si="57"/>
        <v>62.54829030700445</v>
      </c>
    </row>
    <row r="1730" spans="1:8" x14ac:dyDescent="0.35">
      <c r="A1730" t="s">
        <v>1803</v>
      </c>
      <c r="B1730">
        <v>63.91526698908676</v>
      </c>
      <c r="C1730">
        <v>58.897852032190208</v>
      </c>
      <c r="D1730">
        <v>59.468471198973909</v>
      </c>
      <c r="E1730">
        <v>55.944535122480488</v>
      </c>
      <c r="F1730">
        <v>59.556531335682841</v>
      </c>
      <c r="G1730">
        <f t="shared" si="56"/>
        <v>61.406559510638488</v>
      </c>
      <c r="H1730">
        <f t="shared" si="57"/>
        <v>57.706503160727195</v>
      </c>
    </row>
    <row r="1731" spans="1:8" x14ac:dyDescent="0.35">
      <c r="A1731" t="s">
        <v>1610</v>
      </c>
      <c r="B1731">
        <v>52.267452951045804</v>
      </c>
      <c r="C1731">
        <v>61.911753040393336</v>
      </c>
      <c r="D1731">
        <v>61.302379455984962</v>
      </c>
      <c r="E1731">
        <v>62.597188785710614</v>
      </c>
      <c r="F1731">
        <v>59.519693558283677</v>
      </c>
      <c r="G1731">
        <f t="shared" si="56"/>
        <v>57.089602995719574</v>
      </c>
      <c r="H1731">
        <f t="shared" si="57"/>
        <v>61.949784120847788</v>
      </c>
    </row>
    <row r="1732" spans="1:8" x14ac:dyDescent="0.35">
      <c r="A1732" t="s">
        <v>1846</v>
      </c>
      <c r="B1732">
        <v>60.171630039463203</v>
      </c>
      <c r="C1732">
        <v>55.70855463779241</v>
      </c>
      <c r="D1732">
        <v>65.039598504902756</v>
      </c>
      <c r="E1732">
        <v>57.13383922096434</v>
      </c>
      <c r="F1732">
        <v>59.513405600780679</v>
      </c>
      <c r="G1732">
        <f t="shared" si="56"/>
        <v>57.940092338627807</v>
      </c>
      <c r="H1732">
        <f t="shared" si="57"/>
        <v>61.086718862933552</v>
      </c>
    </row>
    <row r="1733" spans="1:8" x14ac:dyDescent="0.35">
      <c r="A1733" t="s">
        <v>1833</v>
      </c>
      <c r="B1733">
        <v>68.037467136538254</v>
      </c>
      <c r="C1733">
        <v>58.116101471280196</v>
      </c>
      <c r="D1733">
        <v>56.026824872374611</v>
      </c>
      <c r="E1733">
        <v>55.816656333346039</v>
      </c>
      <c r="F1733">
        <v>59.499262453384773</v>
      </c>
      <c r="G1733">
        <f t="shared" si="56"/>
        <v>63.076784303909221</v>
      </c>
      <c r="H1733">
        <f t="shared" si="57"/>
        <v>55.921740602860325</v>
      </c>
    </row>
    <row r="1734" spans="1:8" x14ac:dyDescent="0.35">
      <c r="A1734" t="s">
        <v>1519</v>
      </c>
      <c r="B1734">
        <v>51.228743368134104</v>
      </c>
      <c r="C1734">
        <v>65.919295547030757</v>
      </c>
      <c r="D1734">
        <v>56.149981880643423</v>
      </c>
      <c r="E1734">
        <v>64.671335243331882</v>
      </c>
      <c r="F1734">
        <v>59.492339009785042</v>
      </c>
      <c r="G1734">
        <f t="shared" si="56"/>
        <v>58.57401945758243</v>
      </c>
      <c r="H1734">
        <f t="shared" si="57"/>
        <v>60.410658561987653</v>
      </c>
    </row>
    <row r="1735" spans="1:8" x14ac:dyDescent="0.35">
      <c r="A1735" t="s">
        <v>1835</v>
      </c>
      <c r="B1735">
        <v>50.875259669356701</v>
      </c>
      <c r="C1735">
        <v>57.006564588129493</v>
      </c>
      <c r="D1735">
        <v>73.36206969794911</v>
      </c>
      <c r="E1735">
        <v>56.652389573696681</v>
      </c>
      <c r="F1735">
        <v>59.474070882282987</v>
      </c>
      <c r="G1735">
        <f t="shared" si="56"/>
        <v>53.940912128743093</v>
      </c>
      <c r="H1735">
        <f t="shared" si="57"/>
        <v>65.007229635822895</v>
      </c>
    </row>
    <row r="1736" spans="1:8" x14ac:dyDescent="0.35">
      <c r="A1736" t="s">
        <v>1870</v>
      </c>
      <c r="B1736">
        <v>61.217542951665862</v>
      </c>
      <c r="C1736">
        <v>56.529487020149105</v>
      </c>
      <c r="D1736">
        <v>64.796245937596822</v>
      </c>
      <c r="E1736">
        <v>55.217725300684933</v>
      </c>
      <c r="F1736">
        <v>59.440250302524177</v>
      </c>
      <c r="G1736">
        <f t="shared" si="56"/>
        <v>58.873514985907484</v>
      </c>
      <c r="H1736">
        <f t="shared" si="57"/>
        <v>60.006985619140877</v>
      </c>
    </row>
    <row r="1737" spans="1:8" x14ac:dyDescent="0.35">
      <c r="A1737" t="s">
        <v>1924</v>
      </c>
      <c r="B1737">
        <v>66.955725516188537</v>
      </c>
      <c r="C1737">
        <v>54.733241959079216</v>
      </c>
      <c r="D1737">
        <v>61.30801906983244</v>
      </c>
      <c r="E1737">
        <v>54.666764321262107</v>
      </c>
      <c r="F1737">
        <v>59.415937716590577</v>
      </c>
      <c r="G1737">
        <f t="shared" si="56"/>
        <v>60.84448373763388</v>
      </c>
      <c r="H1737">
        <f t="shared" si="57"/>
        <v>57.987391695547274</v>
      </c>
    </row>
    <row r="1738" spans="1:8" x14ac:dyDescent="0.35">
      <c r="A1738" t="s">
        <v>1513</v>
      </c>
      <c r="B1738">
        <v>49.577212537732187</v>
      </c>
      <c r="C1738">
        <v>67.152237960297811</v>
      </c>
      <c r="D1738">
        <v>57.082387067114212</v>
      </c>
      <c r="E1738">
        <v>63.701830323579856</v>
      </c>
      <c r="F1738">
        <v>59.378416972181014</v>
      </c>
      <c r="G1738">
        <f t="shared" si="56"/>
        <v>58.364725249014995</v>
      </c>
      <c r="H1738">
        <f t="shared" si="57"/>
        <v>60.392108695347034</v>
      </c>
    </row>
    <row r="1739" spans="1:8" x14ac:dyDescent="0.35">
      <c r="A1739" t="s">
        <v>1719</v>
      </c>
      <c r="B1739">
        <v>62.118509333620239</v>
      </c>
      <c r="C1739">
        <v>60.704491350173832</v>
      </c>
      <c r="D1739">
        <v>56.807316890615141</v>
      </c>
      <c r="E1739">
        <v>57.863186004217795</v>
      </c>
      <c r="F1739">
        <v>59.373375894656753</v>
      </c>
      <c r="G1739">
        <f t="shared" si="56"/>
        <v>61.411500341897039</v>
      </c>
      <c r="H1739">
        <f t="shared" si="57"/>
        <v>57.335251447416468</v>
      </c>
    </row>
    <row r="1740" spans="1:8" x14ac:dyDescent="0.35">
      <c r="A1740" t="s">
        <v>1831</v>
      </c>
      <c r="B1740">
        <v>63.418255355023817</v>
      </c>
      <c r="C1740">
        <v>57.903340847370693</v>
      </c>
      <c r="D1740">
        <v>60.102785582460903</v>
      </c>
      <c r="E1740">
        <v>56.058170517531131</v>
      </c>
      <c r="F1740">
        <v>59.370638075596638</v>
      </c>
      <c r="G1740">
        <f t="shared" si="56"/>
        <v>60.660798101197258</v>
      </c>
      <c r="H1740">
        <f t="shared" si="57"/>
        <v>58.080478049996017</v>
      </c>
    </row>
    <row r="1741" spans="1:8" x14ac:dyDescent="0.35">
      <c r="A1741" t="s">
        <v>1617</v>
      </c>
      <c r="B1741">
        <v>54.498326159886275</v>
      </c>
      <c r="C1741">
        <v>62.040533660274392</v>
      </c>
      <c r="D1741">
        <v>58.982456231000462</v>
      </c>
      <c r="E1741">
        <v>61.887808305517567</v>
      </c>
      <c r="F1741">
        <v>59.352281089169679</v>
      </c>
      <c r="G1741">
        <f t="shared" si="56"/>
        <v>58.269429910080333</v>
      </c>
      <c r="H1741">
        <f t="shared" si="57"/>
        <v>60.435132268259011</v>
      </c>
    </row>
    <row r="1742" spans="1:8" x14ac:dyDescent="0.35">
      <c r="A1742" t="s">
        <v>1603</v>
      </c>
      <c r="B1742">
        <v>59.003825981806237</v>
      </c>
      <c r="C1742">
        <v>62.118665955119667</v>
      </c>
      <c r="D1742">
        <v>53.405704193688685</v>
      </c>
      <c r="E1742">
        <v>62.806681250259516</v>
      </c>
      <c r="F1742">
        <v>59.333719345218526</v>
      </c>
      <c r="G1742">
        <f t="shared" si="56"/>
        <v>60.561245968462956</v>
      </c>
      <c r="H1742">
        <f t="shared" si="57"/>
        <v>58.106192721974097</v>
      </c>
    </row>
    <row r="1743" spans="1:8" x14ac:dyDescent="0.35">
      <c r="A1743" t="s">
        <v>1527</v>
      </c>
      <c r="B1743">
        <v>50.975685750898734</v>
      </c>
      <c r="C1743">
        <v>66.239256542387196</v>
      </c>
      <c r="D1743">
        <v>56.640293089497959</v>
      </c>
      <c r="E1743">
        <v>63.325425835960893</v>
      </c>
      <c r="F1743">
        <v>59.295165304686194</v>
      </c>
      <c r="G1743">
        <f t="shared" si="56"/>
        <v>58.607471146642965</v>
      </c>
      <c r="H1743">
        <f t="shared" si="57"/>
        <v>59.982859462729422</v>
      </c>
    </row>
    <row r="1744" spans="1:8" x14ac:dyDescent="0.35">
      <c r="A1744" t="s">
        <v>1324</v>
      </c>
      <c r="B1744">
        <v>53.079177666286341</v>
      </c>
      <c r="C1744">
        <v>57.608346312258718</v>
      </c>
      <c r="D1744">
        <v>40.520215580432328</v>
      </c>
      <c r="E1744">
        <v>85.949881000335509</v>
      </c>
      <c r="F1744">
        <v>59.289405139828219</v>
      </c>
      <c r="G1744">
        <f t="shared" si="56"/>
        <v>55.343761989272529</v>
      </c>
      <c r="H1744">
        <f t="shared" si="57"/>
        <v>63.235048290383915</v>
      </c>
    </row>
    <row r="1745" spans="1:8" x14ac:dyDescent="0.35">
      <c r="A1745" t="s">
        <v>1680</v>
      </c>
      <c r="B1745">
        <v>60.066761994461963</v>
      </c>
      <c r="C1745">
        <v>60.848454791931125</v>
      </c>
      <c r="D1745">
        <v>56.547994469865259</v>
      </c>
      <c r="E1745">
        <v>59.594732620161508</v>
      </c>
      <c r="F1745">
        <v>59.264485969104967</v>
      </c>
      <c r="G1745">
        <f t="shared" si="56"/>
        <v>60.457608393196544</v>
      </c>
      <c r="H1745">
        <f t="shared" si="57"/>
        <v>58.071363545013384</v>
      </c>
    </row>
    <row r="1746" spans="1:8" x14ac:dyDescent="0.35">
      <c r="A1746" t="s">
        <v>1517</v>
      </c>
      <c r="B1746">
        <v>66.38754447948223</v>
      </c>
      <c r="C1746">
        <v>80.570867004154991</v>
      </c>
      <c r="D1746">
        <v>39.619417767900842</v>
      </c>
      <c r="E1746">
        <v>50.113171556289764</v>
      </c>
      <c r="F1746">
        <v>59.172750201956958</v>
      </c>
      <c r="G1746">
        <f t="shared" si="56"/>
        <v>73.479205741818618</v>
      </c>
      <c r="H1746">
        <f t="shared" si="57"/>
        <v>44.866294662095299</v>
      </c>
    </row>
    <row r="1747" spans="1:8" x14ac:dyDescent="0.35">
      <c r="A1747" t="s">
        <v>1757</v>
      </c>
      <c r="B1747">
        <v>57.43458169626539</v>
      </c>
      <c r="C1747">
        <v>57.083530786809234</v>
      </c>
      <c r="D1747">
        <v>62.250461091282254</v>
      </c>
      <c r="E1747">
        <v>59.855249861469652</v>
      </c>
      <c r="F1747">
        <v>59.155955858956631</v>
      </c>
      <c r="G1747">
        <f t="shared" si="56"/>
        <v>57.259056241537309</v>
      </c>
      <c r="H1747">
        <f t="shared" si="57"/>
        <v>61.052855476375953</v>
      </c>
    </row>
    <row r="1748" spans="1:8" x14ac:dyDescent="0.35">
      <c r="A1748" t="s">
        <v>1678</v>
      </c>
      <c r="B1748">
        <v>55.908451305504947</v>
      </c>
      <c r="C1748">
        <v>60.595428314166867</v>
      </c>
      <c r="D1748">
        <v>59.694785910928161</v>
      </c>
      <c r="E1748">
        <v>59.947478256472515</v>
      </c>
      <c r="F1748">
        <v>59.036535946768119</v>
      </c>
      <c r="G1748">
        <f t="shared" si="56"/>
        <v>58.251939809835903</v>
      </c>
      <c r="H1748">
        <f t="shared" si="57"/>
        <v>59.821132083700334</v>
      </c>
    </row>
    <row r="1749" spans="1:8" x14ac:dyDescent="0.35">
      <c r="A1749" t="s">
        <v>1943</v>
      </c>
      <c r="B1749">
        <v>66.466231961500995</v>
      </c>
      <c r="C1749">
        <v>54.333103375566367</v>
      </c>
      <c r="D1749">
        <v>60.859814230679618</v>
      </c>
      <c r="E1749">
        <v>54.267111736145829</v>
      </c>
      <c r="F1749">
        <v>58.9815653259732</v>
      </c>
      <c r="G1749">
        <f t="shared" si="56"/>
        <v>60.399667668533681</v>
      </c>
      <c r="H1749">
        <f t="shared" si="57"/>
        <v>57.56346298341272</v>
      </c>
    </row>
    <row r="1750" spans="1:8" x14ac:dyDescent="0.35">
      <c r="A1750" t="s">
        <v>1944</v>
      </c>
      <c r="B1750">
        <v>66.466231961500995</v>
      </c>
      <c r="C1750">
        <v>54.333103375566367</v>
      </c>
      <c r="D1750">
        <v>60.859814230679618</v>
      </c>
      <c r="E1750">
        <v>54.267111736145829</v>
      </c>
      <c r="F1750">
        <v>58.9815653259732</v>
      </c>
      <c r="G1750">
        <f t="shared" si="56"/>
        <v>60.399667668533681</v>
      </c>
      <c r="H1750">
        <f t="shared" si="57"/>
        <v>57.56346298341272</v>
      </c>
    </row>
    <row r="1751" spans="1:8" x14ac:dyDescent="0.35">
      <c r="A1751" t="s">
        <v>1834</v>
      </c>
      <c r="B1751">
        <v>59.937377085579747</v>
      </c>
      <c r="C1751">
        <v>53.821070171215894</v>
      </c>
      <c r="D1751">
        <v>62.091358947796337</v>
      </c>
      <c r="E1751">
        <v>59.955702577167358</v>
      </c>
      <c r="F1751">
        <v>58.951377195439832</v>
      </c>
      <c r="G1751">
        <f t="shared" si="56"/>
        <v>56.879223628397824</v>
      </c>
      <c r="H1751">
        <f t="shared" si="57"/>
        <v>61.023530762481847</v>
      </c>
    </row>
    <row r="1752" spans="1:8" x14ac:dyDescent="0.35">
      <c r="A1752" t="s">
        <v>1754</v>
      </c>
      <c r="B1752">
        <v>60.11084230177709</v>
      </c>
      <c r="C1752">
        <v>57.938048883345616</v>
      </c>
      <c r="D1752">
        <v>58.579547851959859</v>
      </c>
      <c r="E1752">
        <v>59.142405903691532</v>
      </c>
      <c r="F1752">
        <v>58.942711235193521</v>
      </c>
      <c r="G1752">
        <f t="shared" si="56"/>
        <v>59.024445592561349</v>
      </c>
      <c r="H1752">
        <f t="shared" si="57"/>
        <v>58.860976877825692</v>
      </c>
    </row>
    <row r="1753" spans="1:8" x14ac:dyDescent="0.35">
      <c r="A1753" t="s">
        <v>1937</v>
      </c>
      <c r="B1753">
        <v>64.184356996977641</v>
      </c>
      <c r="C1753">
        <v>55.964661426909942</v>
      </c>
      <c r="D1753">
        <v>62.416667747525828</v>
      </c>
      <c r="E1753">
        <v>52.960281050964284</v>
      </c>
      <c r="F1753">
        <v>58.881491805594422</v>
      </c>
      <c r="G1753">
        <f t="shared" si="56"/>
        <v>60.074509211943791</v>
      </c>
      <c r="H1753">
        <f t="shared" si="57"/>
        <v>57.688474399245052</v>
      </c>
    </row>
    <row r="1754" spans="1:8" x14ac:dyDescent="0.35">
      <c r="A1754" t="s">
        <v>1849</v>
      </c>
      <c r="B1754">
        <v>69.138886492660532</v>
      </c>
      <c r="C1754">
        <v>58.538766619928474</v>
      </c>
      <c r="D1754">
        <v>53.726781249002251</v>
      </c>
      <c r="E1754">
        <v>54.105742808473479</v>
      </c>
      <c r="F1754">
        <v>58.877544292516184</v>
      </c>
      <c r="G1754">
        <f t="shared" si="56"/>
        <v>63.838826556294507</v>
      </c>
      <c r="H1754">
        <f t="shared" si="57"/>
        <v>53.916262028737862</v>
      </c>
    </row>
    <row r="1755" spans="1:8" x14ac:dyDescent="0.35">
      <c r="A1755" t="s">
        <v>1464</v>
      </c>
      <c r="B1755">
        <v>50.63415726384919</v>
      </c>
      <c r="C1755">
        <v>70.438577437231771</v>
      </c>
      <c r="D1755">
        <v>51.152225414794124</v>
      </c>
      <c r="E1755">
        <v>63.262219069310177</v>
      </c>
      <c r="F1755">
        <v>58.871794796296314</v>
      </c>
      <c r="G1755">
        <f t="shared" si="56"/>
        <v>60.53636735054048</v>
      </c>
      <c r="H1755">
        <f t="shared" si="57"/>
        <v>57.207222242052154</v>
      </c>
    </row>
    <row r="1756" spans="1:8" x14ac:dyDescent="0.35">
      <c r="A1756" t="s">
        <v>1847</v>
      </c>
      <c r="B1756">
        <v>64.078015006277482</v>
      </c>
      <c r="C1756">
        <v>60.242610062874697</v>
      </c>
      <c r="D1756">
        <v>58.394761534238611</v>
      </c>
      <c r="E1756">
        <v>52.53067345266691</v>
      </c>
      <c r="F1756">
        <v>58.811515014014432</v>
      </c>
      <c r="G1756">
        <f t="shared" si="56"/>
        <v>62.160312534576093</v>
      </c>
      <c r="H1756">
        <f t="shared" si="57"/>
        <v>55.462717493452757</v>
      </c>
    </row>
    <row r="1757" spans="1:8" x14ac:dyDescent="0.35">
      <c r="A1757" t="s">
        <v>1623</v>
      </c>
      <c r="B1757">
        <v>57.899217552137998</v>
      </c>
      <c r="C1757">
        <v>61.61670094235766</v>
      </c>
      <c r="D1757">
        <v>53.601465497020868</v>
      </c>
      <c r="E1757">
        <v>61.938993706164091</v>
      </c>
      <c r="F1757">
        <v>58.764094424420158</v>
      </c>
      <c r="G1757">
        <f t="shared" si="56"/>
        <v>59.757959247247825</v>
      </c>
      <c r="H1757">
        <f t="shared" si="57"/>
        <v>57.770229601592476</v>
      </c>
    </row>
    <row r="1758" spans="1:8" x14ac:dyDescent="0.35">
      <c r="A1758" t="s">
        <v>1888</v>
      </c>
      <c r="B1758">
        <v>56.28240929871302</v>
      </c>
      <c r="C1758">
        <v>52.584357547708677</v>
      </c>
      <c r="D1758">
        <v>67.803797247621091</v>
      </c>
      <c r="E1758">
        <v>58.221559438307843</v>
      </c>
      <c r="F1758">
        <v>58.72303088308766</v>
      </c>
      <c r="G1758">
        <f t="shared" si="56"/>
        <v>54.433383423210849</v>
      </c>
      <c r="H1758">
        <f t="shared" si="57"/>
        <v>63.012678342964463</v>
      </c>
    </row>
    <row r="1759" spans="1:8" x14ac:dyDescent="0.35">
      <c r="A1759" t="s">
        <v>1889</v>
      </c>
      <c r="B1759">
        <v>56.28240929871302</v>
      </c>
      <c r="C1759">
        <v>52.584357547708677</v>
      </c>
      <c r="D1759">
        <v>67.803797247621091</v>
      </c>
      <c r="E1759">
        <v>58.221559438307843</v>
      </c>
      <c r="F1759">
        <v>58.72303088308766</v>
      </c>
      <c r="G1759">
        <f t="shared" si="56"/>
        <v>54.433383423210849</v>
      </c>
      <c r="H1759">
        <f t="shared" si="57"/>
        <v>63.012678342964463</v>
      </c>
    </row>
    <row r="1760" spans="1:8" x14ac:dyDescent="0.35">
      <c r="A1760" t="s">
        <v>1749</v>
      </c>
      <c r="B1760">
        <v>58.087974936198663</v>
      </c>
      <c r="C1760">
        <v>58.490799722392126</v>
      </c>
      <c r="D1760">
        <v>59.305249305076245</v>
      </c>
      <c r="E1760">
        <v>58.830840871172441</v>
      </c>
      <c r="F1760">
        <v>58.678716208709872</v>
      </c>
      <c r="G1760">
        <f t="shared" si="56"/>
        <v>58.289387329295394</v>
      </c>
      <c r="H1760">
        <f t="shared" si="57"/>
        <v>59.068045088124343</v>
      </c>
    </row>
    <row r="1761" spans="1:8" x14ac:dyDescent="0.35">
      <c r="A1761" t="s">
        <v>1793</v>
      </c>
      <c r="B1761">
        <v>53.85657632315133</v>
      </c>
      <c r="C1761">
        <v>55.336084345018605</v>
      </c>
      <c r="D1761">
        <v>65.693334226791876</v>
      </c>
      <c r="E1761">
        <v>59.817234567951878</v>
      </c>
      <c r="F1761">
        <v>58.675807365728424</v>
      </c>
      <c r="G1761">
        <f t="shared" si="56"/>
        <v>54.596330334084968</v>
      </c>
      <c r="H1761">
        <f t="shared" si="57"/>
        <v>62.755284397371881</v>
      </c>
    </row>
    <row r="1762" spans="1:8" x14ac:dyDescent="0.35">
      <c r="A1762" t="s">
        <v>1992</v>
      </c>
      <c r="B1762">
        <v>65.355999049161255</v>
      </c>
      <c r="C1762">
        <v>54.201341630240783</v>
      </c>
      <c r="D1762">
        <v>62.185437738953475</v>
      </c>
      <c r="E1762">
        <v>52.806883652804729</v>
      </c>
      <c r="F1762">
        <v>58.63741551779006</v>
      </c>
      <c r="G1762">
        <f t="shared" si="56"/>
        <v>59.778670339701023</v>
      </c>
      <c r="H1762">
        <f t="shared" si="57"/>
        <v>57.496160695879098</v>
      </c>
    </row>
    <row r="1763" spans="1:8" x14ac:dyDescent="0.35">
      <c r="A1763" t="s">
        <v>2049</v>
      </c>
      <c r="B1763">
        <v>71.989697048789736</v>
      </c>
      <c r="C1763">
        <v>57.799920601773017</v>
      </c>
      <c r="D1763">
        <v>57.826856880955532</v>
      </c>
      <c r="E1763">
        <v>46.891037628977237</v>
      </c>
      <c r="F1763">
        <v>58.626878040123884</v>
      </c>
      <c r="G1763">
        <f t="shared" si="56"/>
        <v>64.894808825281373</v>
      </c>
      <c r="H1763">
        <f t="shared" si="57"/>
        <v>52.358947254966381</v>
      </c>
    </row>
    <row r="1764" spans="1:8" x14ac:dyDescent="0.35">
      <c r="A1764" t="s">
        <v>1718</v>
      </c>
      <c r="B1764">
        <v>58.125928079119838</v>
      </c>
      <c r="C1764">
        <v>59.807684874623583</v>
      </c>
      <c r="D1764">
        <v>57.598707296777981</v>
      </c>
      <c r="E1764">
        <v>58.760234032312454</v>
      </c>
      <c r="F1764">
        <v>58.573138570708466</v>
      </c>
      <c r="G1764">
        <f t="shared" si="56"/>
        <v>58.96680647687171</v>
      </c>
      <c r="H1764">
        <f t="shared" si="57"/>
        <v>58.179470664545221</v>
      </c>
    </row>
    <row r="1765" spans="1:8" x14ac:dyDescent="0.35">
      <c r="A1765" t="s">
        <v>1875</v>
      </c>
      <c r="B1765">
        <v>63.634016235611838</v>
      </c>
      <c r="C1765">
        <v>56.189213359473918</v>
      </c>
      <c r="D1765">
        <v>59.169783525178218</v>
      </c>
      <c r="E1765">
        <v>55.215762104135834</v>
      </c>
      <c r="F1765">
        <v>58.55219380609995</v>
      </c>
      <c r="G1765">
        <f t="shared" ref="G1765:G1828" si="58">(B1765+C1765)/2</f>
        <v>59.911614797542882</v>
      </c>
      <c r="H1765">
        <f t="shared" ref="H1765:H1828" si="59">(D1765+E1765)/2</f>
        <v>57.192772814657026</v>
      </c>
    </row>
    <row r="1766" spans="1:8" x14ac:dyDescent="0.35">
      <c r="A1766" t="s">
        <v>1684</v>
      </c>
      <c r="B1766">
        <v>43.495191633429052</v>
      </c>
      <c r="C1766">
        <v>57.434941682150203</v>
      </c>
      <c r="D1766">
        <v>70.501417788596214</v>
      </c>
      <c r="E1766">
        <v>62.683457491324837</v>
      </c>
      <c r="F1766">
        <v>58.528752148875078</v>
      </c>
      <c r="G1766">
        <f t="shared" si="58"/>
        <v>50.465066657789627</v>
      </c>
      <c r="H1766">
        <f t="shared" si="59"/>
        <v>66.592437639960522</v>
      </c>
    </row>
    <row r="1767" spans="1:8" x14ac:dyDescent="0.35">
      <c r="A1767" t="s">
        <v>1677</v>
      </c>
      <c r="B1767">
        <v>58.130439677376991</v>
      </c>
      <c r="C1767">
        <v>61.563299844017315</v>
      </c>
      <c r="D1767">
        <v>55.227706498247791</v>
      </c>
      <c r="E1767">
        <v>59.088392760603853</v>
      </c>
      <c r="F1767">
        <v>58.502459695061489</v>
      </c>
      <c r="G1767">
        <f t="shared" si="58"/>
        <v>59.846869760697153</v>
      </c>
      <c r="H1767">
        <f t="shared" si="59"/>
        <v>57.158049629425818</v>
      </c>
    </row>
    <row r="1768" spans="1:8" x14ac:dyDescent="0.35">
      <c r="A1768" t="s">
        <v>1481</v>
      </c>
      <c r="B1768">
        <v>38.083646473034513</v>
      </c>
      <c r="C1768">
        <v>53.877649486955711</v>
      </c>
      <c r="D1768">
        <v>63.031632005303763</v>
      </c>
      <c r="E1768">
        <v>78.849798729983078</v>
      </c>
      <c r="F1768">
        <v>58.460681673819266</v>
      </c>
      <c r="G1768">
        <f t="shared" si="58"/>
        <v>45.980647979995112</v>
      </c>
      <c r="H1768">
        <f t="shared" si="59"/>
        <v>70.940715367643421</v>
      </c>
    </row>
    <row r="1769" spans="1:8" x14ac:dyDescent="0.35">
      <c r="A1769" t="s">
        <v>1730</v>
      </c>
      <c r="B1769">
        <v>56.408490811943494</v>
      </c>
      <c r="C1769">
        <v>59.253736633491975</v>
      </c>
      <c r="D1769">
        <v>59.253286578728762</v>
      </c>
      <c r="E1769">
        <v>58.737451439835091</v>
      </c>
      <c r="F1769">
        <v>58.413241365999831</v>
      </c>
      <c r="G1769">
        <f t="shared" si="58"/>
        <v>57.831113722717731</v>
      </c>
      <c r="H1769">
        <f t="shared" si="59"/>
        <v>58.99536900928193</v>
      </c>
    </row>
    <row r="1770" spans="1:8" x14ac:dyDescent="0.35">
      <c r="A1770" t="s">
        <v>1745</v>
      </c>
      <c r="B1770">
        <v>54.978016714060452</v>
      </c>
      <c r="C1770">
        <v>57.024611135808108</v>
      </c>
      <c r="D1770">
        <v>61.050473344933451</v>
      </c>
      <c r="E1770">
        <v>60.585824827366693</v>
      </c>
      <c r="F1770">
        <v>58.409731505542183</v>
      </c>
      <c r="G1770">
        <f t="shared" si="58"/>
        <v>56.00131392493428</v>
      </c>
      <c r="H1770">
        <f t="shared" si="59"/>
        <v>60.818149086150072</v>
      </c>
    </row>
    <row r="1771" spans="1:8" x14ac:dyDescent="0.35">
      <c r="A1771" t="s">
        <v>1780</v>
      </c>
      <c r="B1771">
        <v>60.672283966511593</v>
      </c>
      <c r="C1771">
        <v>59.997706142045111</v>
      </c>
      <c r="D1771">
        <v>57.187328531865404</v>
      </c>
      <c r="E1771">
        <v>55.626346815731125</v>
      </c>
      <c r="F1771">
        <v>58.370916364038308</v>
      </c>
      <c r="G1771">
        <f t="shared" si="58"/>
        <v>60.334995054278352</v>
      </c>
      <c r="H1771">
        <f t="shared" si="59"/>
        <v>56.406837673798265</v>
      </c>
    </row>
    <row r="1772" spans="1:8" x14ac:dyDescent="0.35">
      <c r="A1772" t="s">
        <v>1544</v>
      </c>
      <c r="B1772">
        <v>48.579051974512993</v>
      </c>
      <c r="C1772">
        <v>64.196524648709357</v>
      </c>
      <c r="D1772">
        <v>56.422721867261863</v>
      </c>
      <c r="E1772">
        <v>64.245350484100882</v>
      </c>
      <c r="F1772">
        <v>58.360912243646268</v>
      </c>
      <c r="G1772">
        <f t="shared" si="58"/>
        <v>56.387788311611175</v>
      </c>
      <c r="H1772">
        <f t="shared" si="59"/>
        <v>60.334036175681376</v>
      </c>
    </row>
    <row r="1773" spans="1:8" x14ac:dyDescent="0.35">
      <c r="A1773" t="s">
        <v>1350</v>
      </c>
      <c r="B1773">
        <v>46.916157271986599</v>
      </c>
      <c r="C1773">
        <v>70.911285105266742</v>
      </c>
      <c r="D1773">
        <v>45.286870347722328</v>
      </c>
      <c r="E1773">
        <v>70.165952248011038</v>
      </c>
      <c r="F1773">
        <v>58.320066243246671</v>
      </c>
      <c r="G1773">
        <f t="shared" si="58"/>
        <v>58.913721188626667</v>
      </c>
      <c r="H1773">
        <f t="shared" si="59"/>
        <v>57.726411297866683</v>
      </c>
    </row>
    <row r="1774" spans="1:8" x14ac:dyDescent="0.35">
      <c r="A1774" t="s">
        <v>1852</v>
      </c>
      <c r="B1774">
        <v>60.360879920087811</v>
      </c>
      <c r="C1774">
        <v>58.50394672301568</v>
      </c>
      <c r="D1774">
        <v>59.741574684298349</v>
      </c>
      <c r="E1774">
        <v>53.977502953203278</v>
      </c>
      <c r="F1774">
        <v>58.145976070151278</v>
      </c>
      <c r="G1774">
        <f t="shared" si="58"/>
        <v>59.432413321551749</v>
      </c>
      <c r="H1774">
        <f t="shared" si="59"/>
        <v>56.859538818750814</v>
      </c>
    </row>
    <row r="1775" spans="1:8" x14ac:dyDescent="0.35">
      <c r="A1775" t="s">
        <v>2072</v>
      </c>
      <c r="B1775">
        <v>68.312502986158833</v>
      </c>
      <c r="C1775">
        <v>50.897429830919954</v>
      </c>
      <c r="D1775">
        <v>60.247727870415289</v>
      </c>
      <c r="E1775">
        <v>53.080175273122755</v>
      </c>
      <c r="F1775">
        <v>58.134458990154208</v>
      </c>
      <c r="G1775">
        <f t="shared" si="58"/>
        <v>59.604966408539397</v>
      </c>
      <c r="H1775">
        <f t="shared" si="59"/>
        <v>56.663951571769019</v>
      </c>
    </row>
    <row r="1776" spans="1:8" x14ac:dyDescent="0.35">
      <c r="A1776" t="s">
        <v>1709</v>
      </c>
      <c r="B1776">
        <v>55.698417450545271</v>
      </c>
      <c r="C1776">
        <v>61.345424779799806</v>
      </c>
      <c r="D1776">
        <v>57.337019226158645</v>
      </c>
      <c r="E1776">
        <v>58.014339412661826</v>
      </c>
      <c r="F1776">
        <v>58.098800217291391</v>
      </c>
      <c r="G1776">
        <f t="shared" si="58"/>
        <v>58.521921115172539</v>
      </c>
      <c r="H1776">
        <f t="shared" si="59"/>
        <v>57.675679319410236</v>
      </c>
    </row>
    <row r="1777" spans="1:8" x14ac:dyDescent="0.35">
      <c r="A1777" t="s">
        <v>1781</v>
      </c>
      <c r="B1777">
        <v>63.064692046336162</v>
      </c>
      <c r="C1777">
        <v>58.102739166781561</v>
      </c>
      <c r="D1777">
        <v>53.767025938280653</v>
      </c>
      <c r="E1777">
        <v>57.432969312689778</v>
      </c>
      <c r="F1777">
        <v>58.091856616022035</v>
      </c>
      <c r="G1777">
        <f t="shared" si="58"/>
        <v>60.583715606558862</v>
      </c>
      <c r="H1777">
        <f t="shared" si="59"/>
        <v>55.599997625485216</v>
      </c>
    </row>
    <row r="1778" spans="1:8" x14ac:dyDescent="0.35">
      <c r="A1778" t="s">
        <v>1631</v>
      </c>
      <c r="B1778">
        <v>53.93949564365888</v>
      </c>
      <c r="C1778">
        <v>61.634836940276365</v>
      </c>
      <c r="D1778">
        <v>55.429221066958647</v>
      </c>
      <c r="E1778">
        <v>61.302882039632273</v>
      </c>
      <c r="F1778">
        <v>58.076608922631536</v>
      </c>
      <c r="G1778">
        <f t="shared" si="58"/>
        <v>57.787166291967623</v>
      </c>
      <c r="H1778">
        <f t="shared" si="59"/>
        <v>58.366051553295463</v>
      </c>
    </row>
    <row r="1779" spans="1:8" x14ac:dyDescent="0.35">
      <c r="A1779" t="s">
        <v>1832</v>
      </c>
      <c r="B1779">
        <v>66.360806346110778</v>
      </c>
      <c r="C1779">
        <v>58.265763784366932</v>
      </c>
      <c r="D1779">
        <v>51.835228887187341</v>
      </c>
      <c r="E1779">
        <v>55.677169320857359</v>
      </c>
      <c r="F1779">
        <v>58.034742084630601</v>
      </c>
      <c r="G1779">
        <f t="shared" si="58"/>
        <v>62.313285065238858</v>
      </c>
      <c r="H1779">
        <f t="shared" si="59"/>
        <v>53.75619910402235</v>
      </c>
    </row>
    <row r="1780" spans="1:8" x14ac:dyDescent="0.35">
      <c r="A1780" t="s">
        <v>1877</v>
      </c>
      <c r="B1780">
        <v>60.579853084043741</v>
      </c>
      <c r="C1780">
        <v>52.199650983447953</v>
      </c>
      <c r="D1780">
        <v>60.208305389810903</v>
      </c>
      <c r="E1780">
        <v>59.127148194678171</v>
      </c>
      <c r="F1780">
        <v>58.028739412995193</v>
      </c>
      <c r="G1780">
        <f t="shared" si="58"/>
        <v>56.38975203374585</v>
      </c>
      <c r="H1780">
        <f t="shared" si="59"/>
        <v>59.667726792244537</v>
      </c>
    </row>
    <row r="1781" spans="1:8" x14ac:dyDescent="0.35">
      <c r="A1781" t="s">
        <v>1571</v>
      </c>
      <c r="B1781">
        <v>43.871394138773788</v>
      </c>
      <c r="C1781">
        <v>58.961063364635031</v>
      </c>
      <c r="D1781">
        <v>61.369711633576884</v>
      </c>
      <c r="E1781">
        <v>67.801253068203863</v>
      </c>
      <c r="F1781">
        <v>58.000855551297391</v>
      </c>
      <c r="G1781">
        <f t="shared" si="58"/>
        <v>51.416228751704409</v>
      </c>
      <c r="H1781">
        <f t="shared" si="59"/>
        <v>64.585482350890373</v>
      </c>
    </row>
    <row r="1782" spans="1:8" x14ac:dyDescent="0.35">
      <c r="A1782" t="s">
        <v>1660</v>
      </c>
      <c r="B1782">
        <v>57.657174948234712</v>
      </c>
      <c r="C1782">
        <v>66.687096670754556</v>
      </c>
      <c r="D1782">
        <v>52.940685905202045</v>
      </c>
      <c r="E1782">
        <v>54.515074612465952</v>
      </c>
      <c r="F1782">
        <v>57.95000803416432</v>
      </c>
      <c r="G1782">
        <f t="shared" si="58"/>
        <v>62.172135809494634</v>
      </c>
      <c r="H1782">
        <f t="shared" si="59"/>
        <v>53.727880258833999</v>
      </c>
    </row>
    <row r="1783" spans="1:8" x14ac:dyDescent="0.35">
      <c r="A1783" t="s">
        <v>1606</v>
      </c>
      <c r="B1783">
        <v>50.790000741949946</v>
      </c>
      <c r="C1783">
        <v>62.32062307446062</v>
      </c>
      <c r="D1783">
        <v>56.041078144375255</v>
      </c>
      <c r="E1783">
        <v>62.511438989851449</v>
      </c>
      <c r="F1783">
        <v>57.915785237659321</v>
      </c>
      <c r="G1783">
        <f t="shared" si="58"/>
        <v>56.555311908205283</v>
      </c>
      <c r="H1783">
        <f t="shared" si="59"/>
        <v>59.276258567113352</v>
      </c>
    </row>
    <row r="1784" spans="1:8" x14ac:dyDescent="0.35">
      <c r="A1784" t="s">
        <v>2140</v>
      </c>
      <c r="B1784">
        <v>69.814220336209829</v>
      </c>
      <c r="C1784">
        <v>55.923985405746357</v>
      </c>
      <c r="D1784">
        <v>60.523219850476735</v>
      </c>
      <c r="E1784">
        <v>45.042166708567521</v>
      </c>
      <c r="F1784">
        <v>57.825898075250116</v>
      </c>
      <c r="G1784">
        <f t="shared" si="58"/>
        <v>62.869102870978097</v>
      </c>
      <c r="H1784">
        <f t="shared" si="59"/>
        <v>52.782693279522128</v>
      </c>
    </row>
    <row r="1785" spans="1:8" x14ac:dyDescent="0.35">
      <c r="A1785" t="s">
        <v>1735</v>
      </c>
      <c r="B1785">
        <v>53.444443646392259</v>
      </c>
      <c r="C1785">
        <v>57.059113179814588</v>
      </c>
      <c r="D1785">
        <v>59.924224582905246</v>
      </c>
      <c r="E1785">
        <v>60.856649512827261</v>
      </c>
      <c r="F1785">
        <v>57.82110773048484</v>
      </c>
      <c r="G1785">
        <f t="shared" si="58"/>
        <v>55.251778413103423</v>
      </c>
      <c r="H1785">
        <f t="shared" si="59"/>
        <v>60.390437047866257</v>
      </c>
    </row>
    <row r="1786" spans="1:8" x14ac:dyDescent="0.35">
      <c r="A1786" t="s">
        <v>1912</v>
      </c>
      <c r="B1786">
        <v>57.001015752586483</v>
      </c>
      <c r="C1786">
        <v>56.743887455161442</v>
      </c>
      <c r="D1786">
        <v>63.928546191094071</v>
      </c>
      <c r="E1786">
        <v>53.158118511446197</v>
      </c>
      <c r="F1786">
        <v>57.707891977572046</v>
      </c>
      <c r="G1786">
        <f t="shared" si="58"/>
        <v>56.872451603873962</v>
      </c>
      <c r="H1786">
        <f t="shared" si="59"/>
        <v>58.543332351270138</v>
      </c>
    </row>
    <row r="1787" spans="1:8" x14ac:dyDescent="0.35">
      <c r="A1787" t="s">
        <v>1729</v>
      </c>
      <c r="B1787">
        <v>50.900706676779627</v>
      </c>
      <c r="C1787">
        <v>50.87585794500653</v>
      </c>
      <c r="D1787">
        <v>61.418899791075219</v>
      </c>
      <c r="E1787">
        <v>67.121609604332576</v>
      </c>
      <c r="F1787">
        <v>57.57926850429849</v>
      </c>
      <c r="G1787">
        <f t="shared" si="58"/>
        <v>50.888282310893075</v>
      </c>
      <c r="H1787">
        <f t="shared" si="59"/>
        <v>64.270254697703905</v>
      </c>
    </row>
    <row r="1788" spans="1:8" x14ac:dyDescent="0.35">
      <c r="A1788" t="s">
        <v>1747</v>
      </c>
      <c r="B1788">
        <v>66.604541558305471</v>
      </c>
      <c r="C1788">
        <v>64.683732159496714</v>
      </c>
      <c r="D1788">
        <v>46.363506548064009</v>
      </c>
      <c r="E1788">
        <v>52.642953999236148</v>
      </c>
      <c r="F1788">
        <v>57.573683566275584</v>
      </c>
      <c r="G1788">
        <f t="shared" si="58"/>
        <v>65.644136858901092</v>
      </c>
      <c r="H1788">
        <f t="shared" si="59"/>
        <v>49.503230273650075</v>
      </c>
    </row>
    <row r="1789" spans="1:8" x14ac:dyDescent="0.35">
      <c r="A1789" t="s">
        <v>1748</v>
      </c>
      <c r="B1789">
        <v>66.604541558305471</v>
      </c>
      <c r="C1789">
        <v>64.683732159496714</v>
      </c>
      <c r="D1789">
        <v>46.363506548064009</v>
      </c>
      <c r="E1789">
        <v>52.642953999236148</v>
      </c>
      <c r="F1789">
        <v>57.573683566275584</v>
      </c>
      <c r="G1789">
        <f t="shared" si="58"/>
        <v>65.644136858901092</v>
      </c>
      <c r="H1789">
        <f t="shared" si="59"/>
        <v>49.503230273650075</v>
      </c>
    </row>
    <row r="1790" spans="1:8" x14ac:dyDescent="0.35">
      <c r="A1790" t="s">
        <v>2041</v>
      </c>
      <c r="B1790">
        <v>65.739147589046425</v>
      </c>
      <c r="C1790">
        <v>52.305706636362345</v>
      </c>
      <c r="D1790">
        <v>59.337201021719764</v>
      </c>
      <c r="E1790">
        <v>52.831409046520491</v>
      </c>
      <c r="F1790">
        <v>57.553366073412256</v>
      </c>
      <c r="G1790">
        <f t="shared" si="58"/>
        <v>59.022427112704385</v>
      </c>
      <c r="H1790">
        <f t="shared" si="59"/>
        <v>56.084305034120128</v>
      </c>
    </row>
    <row r="1791" spans="1:8" x14ac:dyDescent="0.35">
      <c r="A1791" t="s">
        <v>2042</v>
      </c>
      <c r="B1791">
        <v>65.739147589046425</v>
      </c>
      <c r="C1791">
        <v>52.305706636362345</v>
      </c>
      <c r="D1791">
        <v>59.337201021719764</v>
      </c>
      <c r="E1791">
        <v>52.831409046520491</v>
      </c>
      <c r="F1791">
        <v>57.553366073412256</v>
      </c>
      <c r="G1791">
        <f t="shared" si="58"/>
        <v>59.022427112704385</v>
      </c>
      <c r="H1791">
        <f t="shared" si="59"/>
        <v>56.084305034120128</v>
      </c>
    </row>
    <row r="1792" spans="1:8" x14ac:dyDescent="0.35">
      <c r="A1792" t="s">
        <v>2110</v>
      </c>
      <c r="B1792">
        <v>66.351170255582261</v>
      </c>
      <c r="C1792">
        <v>53.110486148449041</v>
      </c>
      <c r="D1792">
        <v>61.627900967151547</v>
      </c>
      <c r="E1792">
        <v>49.072958325931481</v>
      </c>
      <c r="F1792">
        <v>57.540628924278579</v>
      </c>
      <c r="G1792">
        <f t="shared" si="58"/>
        <v>59.730828202015651</v>
      </c>
      <c r="H1792">
        <f t="shared" si="59"/>
        <v>55.350429646541514</v>
      </c>
    </row>
    <row r="1793" spans="1:8" x14ac:dyDescent="0.35">
      <c r="A1793" t="s">
        <v>1421</v>
      </c>
      <c r="B1793">
        <v>44.243969281725953</v>
      </c>
      <c r="C1793">
        <v>69.375701126717132</v>
      </c>
      <c r="D1793">
        <v>49.714910159834659</v>
      </c>
      <c r="E1793">
        <v>66.788735205535531</v>
      </c>
      <c r="F1793">
        <v>57.530828943453315</v>
      </c>
      <c r="G1793">
        <f t="shared" si="58"/>
        <v>56.809835204221542</v>
      </c>
      <c r="H1793">
        <f t="shared" si="59"/>
        <v>58.251822682685095</v>
      </c>
    </row>
    <row r="1794" spans="1:8" x14ac:dyDescent="0.35">
      <c r="A1794" t="s">
        <v>1371</v>
      </c>
      <c r="B1794">
        <v>43.132160043087993</v>
      </c>
      <c r="C1794">
        <v>67.600310416309128</v>
      </c>
      <c r="D1794">
        <v>46.958568539891971</v>
      </c>
      <c r="E1794">
        <v>71.835182920964826</v>
      </c>
      <c r="F1794">
        <v>57.381555480063483</v>
      </c>
      <c r="G1794">
        <f t="shared" si="58"/>
        <v>55.36623522969856</v>
      </c>
      <c r="H1794">
        <f t="shared" si="59"/>
        <v>59.396875730428398</v>
      </c>
    </row>
    <row r="1795" spans="1:8" x14ac:dyDescent="0.35">
      <c r="A1795" t="s">
        <v>1642</v>
      </c>
      <c r="B1795">
        <v>49.779213121887018</v>
      </c>
      <c r="C1795">
        <v>59.755319461297049</v>
      </c>
      <c r="D1795">
        <v>57.432280715494919</v>
      </c>
      <c r="E1795">
        <v>62.444941776888271</v>
      </c>
      <c r="F1795">
        <v>57.352938768891818</v>
      </c>
      <c r="G1795">
        <f t="shared" si="58"/>
        <v>54.767266291592037</v>
      </c>
      <c r="H1795">
        <f t="shared" si="59"/>
        <v>59.938611246191599</v>
      </c>
    </row>
    <row r="1796" spans="1:8" x14ac:dyDescent="0.35">
      <c r="A1796" t="s">
        <v>1726</v>
      </c>
      <c r="B1796">
        <v>68.144943891189087</v>
      </c>
      <c r="C1796">
        <v>76.015411619047455</v>
      </c>
      <c r="D1796">
        <v>43.061396306200663</v>
      </c>
      <c r="E1796">
        <v>42.110611917470635</v>
      </c>
      <c r="F1796">
        <v>57.33309093347696</v>
      </c>
      <c r="G1796">
        <f t="shared" si="58"/>
        <v>72.080177755118271</v>
      </c>
      <c r="H1796">
        <f t="shared" si="59"/>
        <v>42.586004111835649</v>
      </c>
    </row>
    <row r="1797" spans="1:8" x14ac:dyDescent="0.35">
      <c r="A1797" t="s">
        <v>1773</v>
      </c>
      <c r="B1797">
        <v>52.754118420932052</v>
      </c>
      <c r="C1797">
        <v>52.461824075281704</v>
      </c>
      <c r="D1797">
        <v>60.597276601076246</v>
      </c>
      <c r="E1797">
        <v>63.493126334804032</v>
      </c>
      <c r="F1797">
        <v>57.326586358023512</v>
      </c>
      <c r="G1797">
        <f t="shared" si="58"/>
        <v>52.607971248106878</v>
      </c>
      <c r="H1797">
        <f t="shared" si="59"/>
        <v>62.045201467940139</v>
      </c>
    </row>
    <row r="1798" spans="1:8" x14ac:dyDescent="0.35">
      <c r="A1798" t="s">
        <v>1823</v>
      </c>
      <c r="B1798">
        <v>53.426411476331218</v>
      </c>
      <c r="C1798">
        <v>58.421321305289254</v>
      </c>
      <c r="D1798">
        <v>61.635156074076868</v>
      </c>
      <c r="E1798">
        <v>55.780867771243372</v>
      </c>
      <c r="F1798">
        <v>57.315939156735176</v>
      </c>
      <c r="G1798">
        <f t="shared" si="58"/>
        <v>55.923866390810232</v>
      </c>
      <c r="H1798">
        <f t="shared" si="59"/>
        <v>58.70801192266012</v>
      </c>
    </row>
    <row r="1799" spans="1:8" x14ac:dyDescent="0.35">
      <c r="A1799" t="s">
        <v>1908</v>
      </c>
      <c r="B1799">
        <v>59.834169937825095</v>
      </c>
      <c r="C1799">
        <v>56.612504921735393</v>
      </c>
      <c r="D1799">
        <v>59.268421434454631</v>
      </c>
      <c r="E1799">
        <v>53.492860698908245</v>
      </c>
      <c r="F1799">
        <v>57.301989248230839</v>
      </c>
      <c r="G1799">
        <f t="shared" si="58"/>
        <v>58.223337429780244</v>
      </c>
      <c r="H1799">
        <f t="shared" si="59"/>
        <v>56.380641066681434</v>
      </c>
    </row>
    <row r="1800" spans="1:8" x14ac:dyDescent="0.35">
      <c r="A1800" t="s">
        <v>2104</v>
      </c>
      <c r="B1800">
        <v>67.30790735400943</v>
      </c>
      <c r="C1800">
        <v>50.148938215759365</v>
      </c>
      <c r="D1800">
        <v>59.361731872320945</v>
      </c>
      <c r="E1800">
        <v>52.299584460282716</v>
      </c>
      <c r="F1800">
        <v>57.279540475593116</v>
      </c>
      <c r="G1800">
        <f t="shared" si="58"/>
        <v>58.728422784884401</v>
      </c>
      <c r="H1800">
        <f t="shared" si="59"/>
        <v>55.830658166301831</v>
      </c>
    </row>
    <row r="1801" spans="1:8" x14ac:dyDescent="0.35">
      <c r="A1801" t="s">
        <v>1614</v>
      </c>
      <c r="B1801">
        <v>54.543927335678887</v>
      </c>
      <c r="C1801">
        <v>63.616370067462483</v>
      </c>
      <c r="D1801">
        <v>50.307938265484701</v>
      </c>
      <c r="E1801">
        <v>60.645598017914153</v>
      </c>
      <c r="F1801">
        <v>57.278458421635058</v>
      </c>
      <c r="G1801">
        <f t="shared" si="58"/>
        <v>59.080148701570685</v>
      </c>
      <c r="H1801">
        <f t="shared" si="59"/>
        <v>55.476768141699424</v>
      </c>
    </row>
    <row r="1802" spans="1:8" x14ac:dyDescent="0.35">
      <c r="A1802" t="s">
        <v>1720</v>
      </c>
      <c r="B1802">
        <v>62.347345567214674</v>
      </c>
      <c r="C1802">
        <v>63.928489822400884</v>
      </c>
      <c r="D1802">
        <v>48.175111766314039</v>
      </c>
      <c r="E1802">
        <v>54.523631755674231</v>
      </c>
      <c r="F1802">
        <v>57.243644727900957</v>
      </c>
      <c r="G1802">
        <f t="shared" si="58"/>
        <v>63.137917694807783</v>
      </c>
      <c r="H1802">
        <f t="shared" si="59"/>
        <v>51.349371760994131</v>
      </c>
    </row>
    <row r="1803" spans="1:8" x14ac:dyDescent="0.35">
      <c r="A1803" t="s">
        <v>1811</v>
      </c>
      <c r="B1803">
        <v>56.799190425830446</v>
      </c>
      <c r="C1803">
        <v>56.234057007937913</v>
      </c>
      <c r="D1803">
        <v>57.353328822358804</v>
      </c>
      <c r="E1803">
        <v>58.388634898740271</v>
      </c>
      <c r="F1803">
        <v>57.193802788716859</v>
      </c>
      <c r="G1803">
        <f t="shared" si="58"/>
        <v>56.516623716884183</v>
      </c>
      <c r="H1803">
        <f t="shared" si="59"/>
        <v>57.870981860549534</v>
      </c>
    </row>
    <row r="1804" spans="1:8" x14ac:dyDescent="0.35">
      <c r="A1804" t="s">
        <v>1705</v>
      </c>
      <c r="B1804">
        <v>51.780416517763953</v>
      </c>
      <c r="C1804">
        <v>59.425743927303216</v>
      </c>
      <c r="D1804">
        <v>57.450363093453369</v>
      </c>
      <c r="E1804">
        <v>60.017142197669209</v>
      </c>
      <c r="F1804">
        <v>57.168416434047437</v>
      </c>
      <c r="G1804">
        <f t="shared" si="58"/>
        <v>55.603080222533585</v>
      </c>
      <c r="H1804">
        <f t="shared" si="59"/>
        <v>58.733752645561289</v>
      </c>
    </row>
    <row r="1805" spans="1:8" x14ac:dyDescent="0.35">
      <c r="A1805" t="s">
        <v>1787</v>
      </c>
      <c r="B1805">
        <v>63.11374768228491</v>
      </c>
      <c r="C1805">
        <v>71.142313864108971</v>
      </c>
      <c r="D1805">
        <v>50.111678832560344</v>
      </c>
      <c r="E1805">
        <v>44.128351522707518</v>
      </c>
      <c r="F1805">
        <v>57.124022975415443</v>
      </c>
      <c r="G1805">
        <f t="shared" si="58"/>
        <v>67.12803077319694</v>
      </c>
      <c r="H1805">
        <f t="shared" si="59"/>
        <v>47.120015177633931</v>
      </c>
    </row>
    <row r="1806" spans="1:8" x14ac:dyDescent="0.35">
      <c r="A1806" t="s">
        <v>2204</v>
      </c>
      <c r="B1806">
        <v>67.873750527359292</v>
      </c>
      <c r="C1806">
        <v>50.654512083175213</v>
      </c>
      <c r="D1806">
        <v>61.846427267565325</v>
      </c>
      <c r="E1806">
        <v>48.100789097577284</v>
      </c>
      <c r="F1806">
        <v>57.118869743919284</v>
      </c>
      <c r="G1806">
        <f t="shared" si="58"/>
        <v>59.264131305267256</v>
      </c>
      <c r="H1806">
        <f t="shared" si="59"/>
        <v>54.973608182571304</v>
      </c>
    </row>
    <row r="1807" spans="1:8" x14ac:dyDescent="0.35">
      <c r="A1807" t="s">
        <v>2205</v>
      </c>
      <c r="B1807">
        <v>67.873750527359292</v>
      </c>
      <c r="C1807">
        <v>50.654512083175213</v>
      </c>
      <c r="D1807">
        <v>61.846427267565325</v>
      </c>
      <c r="E1807">
        <v>48.100789097577284</v>
      </c>
      <c r="F1807">
        <v>57.118869743919284</v>
      </c>
      <c r="G1807">
        <f t="shared" si="58"/>
        <v>59.264131305267256</v>
      </c>
      <c r="H1807">
        <f t="shared" si="59"/>
        <v>54.973608182571304</v>
      </c>
    </row>
    <row r="1808" spans="1:8" x14ac:dyDescent="0.35">
      <c r="A1808" t="s">
        <v>2206</v>
      </c>
      <c r="B1808">
        <v>67.873750527359292</v>
      </c>
      <c r="C1808">
        <v>50.654512083175213</v>
      </c>
      <c r="D1808">
        <v>61.846427267565325</v>
      </c>
      <c r="E1808">
        <v>48.100789097577284</v>
      </c>
      <c r="F1808">
        <v>57.118869743919284</v>
      </c>
      <c r="G1808">
        <f t="shared" si="58"/>
        <v>59.264131305267256</v>
      </c>
      <c r="H1808">
        <f t="shared" si="59"/>
        <v>54.973608182571304</v>
      </c>
    </row>
    <row r="1809" spans="1:8" x14ac:dyDescent="0.35">
      <c r="A1809" t="s">
        <v>1815</v>
      </c>
      <c r="B1809">
        <v>54.990605591197031</v>
      </c>
      <c r="C1809">
        <v>55.728000360988055</v>
      </c>
      <c r="D1809">
        <v>58.894350720186416</v>
      </c>
      <c r="E1809">
        <v>58.676410666110769</v>
      </c>
      <c r="F1809">
        <v>57.072341834620566</v>
      </c>
      <c r="G1809">
        <f t="shared" si="58"/>
        <v>55.359302976092543</v>
      </c>
      <c r="H1809">
        <f t="shared" si="59"/>
        <v>58.785380693148596</v>
      </c>
    </row>
    <row r="1810" spans="1:8" x14ac:dyDescent="0.35">
      <c r="A1810" t="s">
        <v>1886</v>
      </c>
      <c r="B1810">
        <v>58.568607038196149</v>
      </c>
      <c r="C1810">
        <v>54.549773556078776</v>
      </c>
      <c r="D1810">
        <v>58.736627829383558</v>
      </c>
      <c r="E1810">
        <v>56.383479926716973</v>
      </c>
      <c r="F1810">
        <v>57.059622087593866</v>
      </c>
      <c r="G1810">
        <f t="shared" si="58"/>
        <v>56.559190297137462</v>
      </c>
      <c r="H1810">
        <f t="shared" si="59"/>
        <v>57.560053878050269</v>
      </c>
    </row>
    <row r="1811" spans="1:8" x14ac:dyDescent="0.35">
      <c r="A1811" t="s">
        <v>1817</v>
      </c>
      <c r="B1811">
        <v>56.223496308559206</v>
      </c>
      <c r="C1811">
        <v>55.75626274537462</v>
      </c>
      <c r="D1811">
        <v>57.712004307163149</v>
      </c>
      <c r="E1811">
        <v>58.537211175206558</v>
      </c>
      <c r="F1811">
        <v>57.057243634075881</v>
      </c>
      <c r="G1811">
        <f t="shared" si="58"/>
        <v>55.989879526966917</v>
      </c>
      <c r="H1811">
        <f t="shared" si="59"/>
        <v>58.124607741184853</v>
      </c>
    </row>
    <row r="1812" spans="1:8" x14ac:dyDescent="0.35">
      <c r="A1812" t="s">
        <v>1500</v>
      </c>
      <c r="B1812">
        <v>42.274772238578123</v>
      </c>
      <c r="C1812">
        <v>56.988774273212378</v>
      </c>
      <c r="D1812">
        <v>54.121491157532276</v>
      </c>
      <c r="E1812">
        <v>74.76561928503358</v>
      </c>
      <c r="F1812">
        <v>57.037664238589095</v>
      </c>
      <c r="G1812">
        <f t="shared" si="58"/>
        <v>49.631773255895254</v>
      </c>
      <c r="H1812">
        <f t="shared" si="59"/>
        <v>64.443555221282935</v>
      </c>
    </row>
    <row r="1813" spans="1:8" x14ac:dyDescent="0.35">
      <c r="A1813" t="s">
        <v>1960</v>
      </c>
      <c r="B1813">
        <v>63.542598465016809</v>
      </c>
      <c r="C1813">
        <v>54.579382415731821</v>
      </c>
      <c r="D1813">
        <v>56.395933134159513</v>
      </c>
      <c r="E1813">
        <v>53.485633629364678</v>
      </c>
      <c r="F1813">
        <v>57.000886911068207</v>
      </c>
      <c r="G1813">
        <f t="shared" si="58"/>
        <v>59.060990440374312</v>
      </c>
      <c r="H1813">
        <f t="shared" si="59"/>
        <v>54.940783381762095</v>
      </c>
    </row>
    <row r="1814" spans="1:8" x14ac:dyDescent="0.35">
      <c r="A1814" t="s">
        <v>948</v>
      </c>
      <c r="B1814">
        <v>18.463268997538442</v>
      </c>
      <c r="C1814">
        <v>56.399180516015399</v>
      </c>
      <c r="D1814">
        <v>23.386549358391466</v>
      </c>
      <c r="E1814">
        <v>129.70600638837487</v>
      </c>
      <c r="F1814">
        <v>56.988751315080044</v>
      </c>
      <c r="G1814">
        <f t="shared" si="58"/>
        <v>37.431224756776921</v>
      </c>
      <c r="H1814">
        <f t="shared" si="59"/>
        <v>76.546277873383175</v>
      </c>
    </row>
    <row r="1815" spans="1:8" x14ac:dyDescent="0.35">
      <c r="A1815" t="s">
        <v>1857</v>
      </c>
      <c r="B1815">
        <v>57.244609661935975</v>
      </c>
      <c r="C1815">
        <v>56.639486241574787</v>
      </c>
      <c r="D1815">
        <v>58.267856725776028</v>
      </c>
      <c r="E1815">
        <v>55.744200816015059</v>
      </c>
      <c r="F1815">
        <v>56.974038361325462</v>
      </c>
      <c r="G1815">
        <f t="shared" si="58"/>
        <v>56.942047951755384</v>
      </c>
      <c r="H1815">
        <f t="shared" si="59"/>
        <v>57.00602877089554</v>
      </c>
    </row>
    <row r="1816" spans="1:8" x14ac:dyDescent="0.35">
      <c r="A1816" t="s">
        <v>1855</v>
      </c>
      <c r="B1816">
        <v>58.267773336972162</v>
      </c>
      <c r="C1816">
        <v>56.822821419143622</v>
      </c>
      <c r="D1816">
        <v>57.144707541293101</v>
      </c>
      <c r="E1816">
        <v>55.603183674495781</v>
      </c>
      <c r="F1816">
        <v>56.959621492976169</v>
      </c>
      <c r="G1816">
        <f t="shared" si="58"/>
        <v>57.545297378057896</v>
      </c>
      <c r="H1816">
        <f t="shared" si="59"/>
        <v>56.373945607894441</v>
      </c>
    </row>
    <row r="1817" spans="1:8" x14ac:dyDescent="0.35">
      <c r="A1817" t="s">
        <v>1672</v>
      </c>
      <c r="B1817">
        <v>53.030165793046592</v>
      </c>
      <c r="C1817">
        <v>58.779144328950956</v>
      </c>
      <c r="D1817">
        <v>53.785296897845726</v>
      </c>
      <c r="E1817">
        <v>62.020458391093143</v>
      </c>
      <c r="F1817">
        <v>56.90376635273411</v>
      </c>
      <c r="G1817">
        <f t="shared" si="58"/>
        <v>55.904655060998778</v>
      </c>
      <c r="H1817">
        <f t="shared" si="59"/>
        <v>57.902877644469434</v>
      </c>
    </row>
    <row r="1818" spans="1:8" x14ac:dyDescent="0.35">
      <c r="A1818" t="s">
        <v>1906</v>
      </c>
      <c r="B1818">
        <v>57.127567352976364</v>
      </c>
      <c r="C1818">
        <v>56.548094561323424</v>
      </c>
      <c r="D1818">
        <v>60.138907695178133</v>
      </c>
      <c r="E1818">
        <v>53.601154082857576</v>
      </c>
      <c r="F1818">
        <v>56.85393092308388</v>
      </c>
      <c r="G1818">
        <f t="shared" si="58"/>
        <v>56.83783095714989</v>
      </c>
      <c r="H1818">
        <f t="shared" si="59"/>
        <v>56.870030889017855</v>
      </c>
    </row>
    <row r="1819" spans="1:8" x14ac:dyDescent="0.35">
      <c r="A1819" t="s">
        <v>1659</v>
      </c>
      <c r="B1819">
        <v>51.146346631149363</v>
      </c>
      <c r="C1819">
        <v>53.034213194999275</v>
      </c>
      <c r="D1819">
        <v>55.0348287678218</v>
      </c>
      <c r="E1819">
        <v>68.178371180879196</v>
      </c>
      <c r="F1819">
        <v>56.848439943712407</v>
      </c>
      <c r="G1819">
        <f t="shared" si="58"/>
        <v>52.090279913074319</v>
      </c>
      <c r="H1819">
        <f t="shared" si="59"/>
        <v>61.606599974350502</v>
      </c>
    </row>
    <row r="1820" spans="1:8" x14ac:dyDescent="0.35">
      <c r="A1820" t="s">
        <v>1738</v>
      </c>
      <c r="B1820">
        <v>53.755046249602493</v>
      </c>
      <c r="C1820">
        <v>58.112616341431817</v>
      </c>
      <c r="D1820">
        <v>55.682177160509688</v>
      </c>
      <c r="E1820">
        <v>59.75356758668358</v>
      </c>
      <c r="F1820">
        <v>56.825851834556893</v>
      </c>
      <c r="G1820">
        <f t="shared" si="58"/>
        <v>55.933831295517152</v>
      </c>
      <c r="H1820">
        <f t="shared" si="59"/>
        <v>57.717872373596634</v>
      </c>
    </row>
    <row r="1821" spans="1:8" x14ac:dyDescent="0.35">
      <c r="A1821" t="s">
        <v>1895</v>
      </c>
      <c r="B1821">
        <v>59.380905245763394</v>
      </c>
      <c r="C1821">
        <v>56.465553386877069</v>
      </c>
      <c r="D1821">
        <v>57.12405721430234</v>
      </c>
      <c r="E1821">
        <v>54.132336603151501</v>
      </c>
      <c r="F1821">
        <v>56.775713112523576</v>
      </c>
      <c r="G1821">
        <f t="shared" si="58"/>
        <v>57.923229316320231</v>
      </c>
      <c r="H1821">
        <f t="shared" si="59"/>
        <v>55.62819690872692</v>
      </c>
    </row>
    <row r="1822" spans="1:8" x14ac:dyDescent="0.35">
      <c r="A1822" t="s">
        <v>1686</v>
      </c>
      <c r="B1822">
        <v>49.843592666049481</v>
      </c>
      <c r="C1822">
        <v>58.751008121620735</v>
      </c>
      <c r="D1822">
        <v>57.268084772430178</v>
      </c>
      <c r="E1822">
        <v>61.235420954215471</v>
      </c>
      <c r="F1822">
        <v>56.774526628578968</v>
      </c>
      <c r="G1822">
        <f t="shared" si="58"/>
        <v>54.297300393835108</v>
      </c>
      <c r="H1822">
        <f t="shared" si="59"/>
        <v>59.251752863322821</v>
      </c>
    </row>
    <row r="1823" spans="1:8" x14ac:dyDescent="0.35">
      <c r="A1823" t="s">
        <v>1687</v>
      </c>
      <c r="B1823">
        <v>49.843592666049481</v>
      </c>
      <c r="C1823">
        <v>58.751008121620735</v>
      </c>
      <c r="D1823">
        <v>57.268084772430178</v>
      </c>
      <c r="E1823">
        <v>61.235420954215471</v>
      </c>
      <c r="F1823">
        <v>56.774526628578968</v>
      </c>
      <c r="G1823">
        <f t="shared" si="58"/>
        <v>54.297300393835108</v>
      </c>
      <c r="H1823">
        <f t="shared" si="59"/>
        <v>59.251752863322821</v>
      </c>
    </row>
    <row r="1824" spans="1:8" x14ac:dyDescent="0.35">
      <c r="A1824" t="s">
        <v>2040</v>
      </c>
      <c r="B1824">
        <v>65.975091138367716</v>
      </c>
      <c r="C1824">
        <v>53.67684824917233</v>
      </c>
      <c r="D1824">
        <v>55.941051988623386</v>
      </c>
      <c r="E1824">
        <v>51.493276081131668</v>
      </c>
      <c r="F1824">
        <v>56.771566864323773</v>
      </c>
      <c r="G1824">
        <f t="shared" si="58"/>
        <v>59.82596969377002</v>
      </c>
      <c r="H1824">
        <f t="shared" si="59"/>
        <v>53.717164034877527</v>
      </c>
    </row>
    <row r="1825" spans="1:8" x14ac:dyDescent="0.35">
      <c r="A1825" t="s">
        <v>1663</v>
      </c>
      <c r="B1825">
        <v>50.468326525359053</v>
      </c>
      <c r="C1825">
        <v>61.639907966460719</v>
      </c>
      <c r="D1825">
        <v>55.48023398376899</v>
      </c>
      <c r="E1825">
        <v>59.415747575734059</v>
      </c>
      <c r="F1825">
        <v>56.751054012830707</v>
      </c>
      <c r="G1825">
        <f t="shared" si="58"/>
        <v>56.054117245909886</v>
      </c>
      <c r="H1825">
        <f t="shared" si="59"/>
        <v>57.447990779751521</v>
      </c>
    </row>
    <row r="1826" spans="1:8" x14ac:dyDescent="0.35">
      <c r="A1826" t="s">
        <v>1991</v>
      </c>
      <c r="B1826">
        <v>75.592077289419748</v>
      </c>
      <c r="C1826">
        <v>54.137879417701093</v>
      </c>
      <c r="D1826">
        <v>44.158830592501587</v>
      </c>
      <c r="E1826">
        <v>52.948769944420789</v>
      </c>
      <c r="F1826">
        <v>56.70938931101081</v>
      </c>
      <c r="G1826">
        <f t="shared" si="58"/>
        <v>64.864978353560417</v>
      </c>
      <c r="H1826">
        <f t="shared" si="59"/>
        <v>48.553800268461188</v>
      </c>
    </row>
    <row r="1827" spans="1:8" x14ac:dyDescent="0.35">
      <c r="A1827" t="s">
        <v>1911</v>
      </c>
      <c r="B1827">
        <v>57.609975194053121</v>
      </c>
      <c r="C1827">
        <v>54.720066487583516</v>
      </c>
      <c r="D1827">
        <v>59.05257607053278</v>
      </c>
      <c r="E1827">
        <v>55.208692671401501</v>
      </c>
      <c r="F1827">
        <v>56.647827605892729</v>
      </c>
      <c r="G1827">
        <f t="shared" si="58"/>
        <v>56.165020840818315</v>
      </c>
      <c r="H1827">
        <f t="shared" si="59"/>
        <v>57.130634370967144</v>
      </c>
    </row>
    <row r="1828" spans="1:8" x14ac:dyDescent="0.35">
      <c r="A1828" t="s">
        <v>2021</v>
      </c>
      <c r="B1828">
        <v>66.963567468255505</v>
      </c>
      <c r="C1828">
        <v>58.665642908112765</v>
      </c>
      <c r="D1828">
        <v>53.492009748496947</v>
      </c>
      <c r="E1828">
        <v>47.287742115844054</v>
      </c>
      <c r="F1828">
        <v>56.602240560177314</v>
      </c>
      <c r="G1828">
        <f t="shared" si="58"/>
        <v>62.814605188184132</v>
      </c>
      <c r="H1828">
        <f t="shared" si="59"/>
        <v>50.389875932170497</v>
      </c>
    </row>
    <row r="1829" spans="1:8" x14ac:dyDescent="0.35">
      <c r="A1829" t="s">
        <v>1759</v>
      </c>
      <c r="B1829">
        <v>51.863729395265942</v>
      </c>
      <c r="C1829">
        <v>56.396455209700491</v>
      </c>
      <c r="D1829">
        <v>57.588491895341647</v>
      </c>
      <c r="E1829">
        <v>60.463908940894747</v>
      </c>
      <c r="F1829">
        <v>56.578146360300714</v>
      </c>
      <c r="G1829">
        <f t="shared" ref="G1829:G1892" si="60">(B1829+C1829)/2</f>
        <v>54.13009230248322</v>
      </c>
      <c r="H1829">
        <f t="shared" ref="H1829:H1892" si="61">(D1829+E1829)/2</f>
        <v>59.026200418118194</v>
      </c>
    </row>
    <row r="1830" spans="1:8" x14ac:dyDescent="0.35">
      <c r="A1830" t="s">
        <v>1239</v>
      </c>
      <c r="B1830">
        <v>33.589934775381963</v>
      </c>
      <c r="C1830">
        <v>58.434174731688621</v>
      </c>
      <c r="D1830">
        <v>40.480448582440481</v>
      </c>
      <c r="E1830">
        <v>93.747147409438412</v>
      </c>
      <c r="F1830">
        <v>56.562926374737373</v>
      </c>
      <c r="G1830">
        <f t="shared" si="60"/>
        <v>46.012054753535296</v>
      </c>
      <c r="H1830">
        <f t="shared" si="61"/>
        <v>67.11379799593945</v>
      </c>
    </row>
    <row r="1831" spans="1:8" x14ac:dyDescent="0.35">
      <c r="A1831" t="s">
        <v>1950</v>
      </c>
      <c r="B1831">
        <v>58.172278257620938</v>
      </c>
      <c r="C1831">
        <v>53.939893781019734</v>
      </c>
      <c r="D1831">
        <v>59.706174955370777</v>
      </c>
      <c r="E1831">
        <v>54.421754940501586</v>
      </c>
      <c r="F1831">
        <v>56.560025483628259</v>
      </c>
      <c r="G1831">
        <f t="shared" si="60"/>
        <v>56.056086019320333</v>
      </c>
      <c r="H1831">
        <f t="shared" si="61"/>
        <v>57.063964947936185</v>
      </c>
    </row>
    <row r="1832" spans="1:8" x14ac:dyDescent="0.35">
      <c r="A1832" t="s">
        <v>1697</v>
      </c>
      <c r="B1832">
        <v>54.919627992947539</v>
      </c>
      <c r="C1832">
        <v>59.950582116312162</v>
      </c>
      <c r="D1832">
        <v>51.66647271515253</v>
      </c>
      <c r="E1832">
        <v>59.590702452574334</v>
      </c>
      <c r="F1832">
        <v>56.53184631924664</v>
      </c>
      <c r="G1832">
        <f t="shared" si="60"/>
        <v>57.435105054629851</v>
      </c>
      <c r="H1832">
        <f t="shared" si="61"/>
        <v>55.628587583863435</v>
      </c>
    </row>
    <row r="1833" spans="1:8" x14ac:dyDescent="0.35">
      <c r="A1833" t="s">
        <v>1698</v>
      </c>
      <c r="B1833">
        <v>54.919627992947539</v>
      </c>
      <c r="C1833">
        <v>59.950582116312162</v>
      </c>
      <c r="D1833">
        <v>51.66647271515253</v>
      </c>
      <c r="E1833">
        <v>59.590702452574334</v>
      </c>
      <c r="F1833">
        <v>56.53184631924664</v>
      </c>
      <c r="G1833">
        <f t="shared" si="60"/>
        <v>57.435105054629851</v>
      </c>
      <c r="H1833">
        <f t="shared" si="61"/>
        <v>55.628587583863435</v>
      </c>
    </row>
    <row r="1834" spans="1:8" x14ac:dyDescent="0.35">
      <c r="A1834" t="s">
        <v>1789</v>
      </c>
      <c r="B1834">
        <v>54.231605076614734</v>
      </c>
      <c r="C1834">
        <v>57.876073671834689</v>
      </c>
      <c r="D1834">
        <v>56.543412792937481</v>
      </c>
      <c r="E1834">
        <v>57.349850905443766</v>
      </c>
      <c r="F1834">
        <v>56.500235611707666</v>
      </c>
      <c r="G1834">
        <f t="shared" si="60"/>
        <v>56.053839374224708</v>
      </c>
      <c r="H1834">
        <f t="shared" si="61"/>
        <v>56.946631849190624</v>
      </c>
    </row>
    <row r="1835" spans="1:8" x14ac:dyDescent="0.35">
      <c r="A1835" t="s">
        <v>1675</v>
      </c>
      <c r="B1835">
        <v>51.113850130861081</v>
      </c>
      <c r="C1835">
        <v>59.337501766528014</v>
      </c>
      <c r="D1835">
        <v>54.1179881357996</v>
      </c>
      <c r="E1835">
        <v>61.381146346066942</v>
      </c>
      <c r="F1835">
        <v>56.487621594813909</v>
      </c>
      <c r="G1835">
        <f t="shared" si="60"/>
        <v>55.225675948694544</v>
      </c>
      <c r="H1835">
        <f t="shared" si="61"/>
        <v>57.749567240933274</v>
      </c>
    </row>
    <row r="1836" spans="1:8" x14ac:dyDescent="0.35">
      <c r="A1836" t="s">
        <v>1725</v>
      </c>
      <c r="B1836">
        <v>51.697857938196051</v>
      </c>
      <c r="C1836">
        <v>58.396358844848272</v>
      </c>
      <c r="D1836">
        <v>56.087140327983867</v>
      </c>
      <c r="E1836">
        <v>59.746789496472793</v>
      </c>
      <c r="F1836">
        <v>56.482036651875241</v>
      </c>
      <c r="G1836">
        <f t="shared" si="60"/>
        <v>55.047108391522158</v>
      </c>
      <c r="H1836">
        <f t="shared" si="61"/>
        <v>57.91696491222833</v>
      </c>
    </row>
    <row r="1837" spans="1:8" x14ac:dyDescent="0.35">
      <c r="A1837" t="s">
        <v>1766</v>
      </c>
      <c r="B1837">
        <v>52.155381040268459</v>
      </c>
      <c r="C1837">
        <v>60.182232514174558</v>
      </c>
      <c r="D1837">
        <v>57.306928669681497</v>
      </c>
      <c r="E1837">
        <v>56.119624518652643</v>
      </c>
      <c r="F1837">
        <v>56.441041685694287</v>
      </c>
      <c r="G1837">
        <f t="shared" si="60"/>
        <v>56.168806777221505</v>
      </c>
      <c r="H1837">
        <f t="shared" si="61"/>
        <v>56.71327659416707</v>
      </c>
    </row>
    <row r="1838" spans="1:8" x14ac:dyDescent="0.35">
      <c r="A1838" t="s">
        <v>1952</v>
      </c>
      <c r="B1838">
        <v>57.538475662144997</v>
      </c>
      <c r="C1838">
        <v>55.500331817655685</v>
      </c>
      <c r="D1838">
        <v>59.913679906464353</v>
      </c>
      <c r="E1838">
        <v>52.777179984357687</v>
      </c>
      <c r="F1838">
        <v>56.432416842655684</v>
      </c>
      <c r="G1838">
        <f t="shared" si="60"/>
        <v>56.519403739900341</v>
      </c>
      <c r="H1838">
        <f t="shared" si="61"/>
        <v>56.34542994541102</v>
      </c>
    </row>
    <row r="1839" spans="1:8" x14ac:dyDescent="0.35">
      <c r="A1839" t="s">
        <v>2005</v>
      </c>
      <c r="B1839">
        <v>61.293222786136134</v>
      </c>
      <c r="C1839">
        <v>54.45573519723051</v>
      </c>
      <c r="D1839">
        <v>57.861217925645612</v>
      </c>
      <c r="E1839">
        <v>51.904316795474259</v>
      </c>
      <c r="F1839">
        <v>56.378623176121621</v>
      </c>
      <c r="G1839">
        <f t="shared" si="60"/>
        <v>57.874478991683318</v>
      </c>
      <c r="H1839">
        <f t="shared" si="61"/>
        <v>54.882767360559939</v>
      </c>
    </row>
    <row r="1840" spans="1:8" x14ac:dyDescent="0.35">
      <c r="A1840" t="s">
        <v>2028</v>
      </c>
      <c r="B1840">
        <v>60.409628365555633</v>
      </c>
      <c r="C1840">
        <v>53.181228335082565</v>
      </c>
      <c r="D1840">
        <v>59.410688053000229</v>
      </c>
      <c r="E1840">
        <v>52.438968757338273</v>
      </c>
      <c r="F1840">
        <v>56.360128377744175</v>
      </c>
      <c r="G1840">
        <f t="shared" si="60"/>
        <v>56.795428350319099</v>
      </c>
      <c r="H1840">
        <f t="shared" si="61"/>
        <v>55.924828405169251</v>
      </c>
    </row>
    <row r="1841" spans="1:8" x14ac:dyDescent="0.35">
      <c r="A1841" t="s">
        <v>2010</v>
      </c>
      <c r="B1841">
        <v>61.645726652744841</v>
      </c>
      <c r="C1841">
        <v>53.565970915659058</v>
      </c>
      <c r="D1841">
        <v>57.534932314032183</v>
      </c>
      <c r="E1841">
        <v>52.679942287116155</v>
      </c>
      <c r="F1841">
        <v>56.356643042388058</v>
      </c>
      <c r="G1841">
        <f t="shared" si="60"/>
        <v>57.605848784201953</v>
      </c>
      <c r="H1841">
        <f t="shared" si="61"/>
        <v>55.107437300574169</v>
      </c>
    </row>
    <row r="1842" spans="1:8" x14ac:dyDescent="0.35">
      <c r="A1842" t="s">
        <v>1867</v>
      </c>
      <c r="B1842">
        <v>54.777083848249497</v>
      </c>
      <c r="C1842">
        <v>54.474872085453541</v>
      </c>
      <c r="D1842">
        <v>58.854167354355404</v>
      </c>
      <c r="E1842">
        <v>57.312221827630161</v>
      </c>
      <c r="F1842">
        <v>56.354586278922156</v>
      </c>
      <c r="G1842">
        <f t="shared" si="60"/>
        <v>54.625977966851522</v>
      </c>
      <c r="H1842">
        <f t="shared" si="61"/>
        <v>58.083194590992782</v>
      </c>
    </row>
    <row r="1843" spans="1:8" x14ac:dyDescent="0.35">
      <c r="A1843" t="s">
        <v>1868</v>
      </c>
      <c r="B1843">
        <v>54.777083848249497</v>
      </c>
      <c r="C1843">
        <v>54.474872085453541</v>
      </c>
      <c r="D1843">
        <v>58.854167354355404</v>
      </c>
      <c r="E1843">
        <v>57.312221827630161</v>
      </c>
      <c r="F1843">
        <v>56.354586278922156</v>
      </c>
      <c r="G1843">
        <f t="shared" si="60"/>
        <v>54.625977966851522</v>
      </c>
      <c r="H1843">
        <f t="shared" si="61"/>
        <v>58.083194590992782</v>
      </c>
    </row>
    <row r="1844" spans="1:8" x14ac:dyDescent="0.35">
      <c r="A1844" t="s">
        <v>1869</v>
      </c>
      <c r="B1844">
        <v>54.777083848249497</v>
      </c>
      <c r="C1844">
        <v>54.474872085453541</v>
      </c>
      <c r="D1844">
        <v>58.854167354355404</v>
      </c>
      <c r="E1844">
        <v>57.312221827630161</v>
      </c>
      <c r="F1844">
        <v>56.354586278922156</v>
      </c>
      <c r="G1844">
        <f t="shared" si="60"/>
        <v>54.625977966851522</v>
      </c>
      <c r="H1844">
        <f t="shared" si="61"/>
        <v>58.083194590992782</v>
      </c>
    </row>
    <row r="1845" spans="1:8" x14ac:dyDescent="0.35">
      <c r="A1845" t="s">
        <v>1638</v>
      </c>
      <c r="B1845">
        <v>47.012691490569132</v>
      </c>
      <c r="C1845">
        <v>52.148867208619926</v>
      </c>
      <c r="D1845">
        <v>55.968584392633936</v>
      </c>
      <c r="E1845">
        <v>70.160841050925271</v>
      </c>
      <c r="F1845">
        <v>56.322746035687061</v>
      </c>
      <c r="G1845">
        <f t="shared" si="60"/>
        <v>49.580779349594529</v>
      </c>
      <c r="H1845">
        <f t="shared" si="61"/>
        <v>63.0647127217796</v>
      </c>
    </row>
    <row r="1846" spans="1:8" x14ac:dyDescent="0.35">
      <c r="A1846" t="s">
        <v>2012</v>
      </c>
      <c r="B1846">
        <v>57.82293633290633</v>
      </c>
      <c r="C1846">
        <v>54.957966269835175</v>
      </c>
      <c r="D1846">
        <v>61.171672438161899</v>
      </c>
      <c r="E1846">
        <v>51.273344371598483</v>
      </c>
      <c r="F1846">
        <v>56.306479853125474</v>
      </c>
      <c r="G1846">
        <f t="shared" si="60"/>
        <v>56.390451301370753</v>
      </c>
      <c r="H1846">
        <f t="shared" si="61"/>
        <v>56.222508404880188</v>
      </c>
    </row>
    <row r="1847" spans="1:8" x14ac:dyDescent="0.35">
      <c r="A1847" t="s">
        <v>1932</v>
      </c>
      <c r="B1847">
        <v>60.536275140478736</v>
      </c>
      <c r="C1847">
        <v>50.315597589568732</v>
      </c>
      <c r="D1847">
        <v>55.336782579990306</v>
      </c>
      <c r="E1847">
        <v>58.780723780817496</v>
      </c>
      <c r="F1847">
        <v>56.242344772713821</v>
      </c>
      <c r="G1847">
        <f t="shared" si="60"/>
        <v>55.42593636502373</v>
      </c>
      <c r="H1847">
        <f t="shared" si="61"/>
        <v>57.058753180403897</v>
      </c>
    </row>
    <row r="1848" spans="1:8" x14ac:dyDescent="0.35">
      <c r="A1848" t="s">
        <v>1693</v>
      </c>
      <c r="B1848">
        <v>51.100556513480676</v>
      </c>
      <c r="C1848">
        <v>58.941586487812188</v>
      </c>
      <c r="D1848">
        <v>54.1341950219634</v>
      </c>
      <c r="E1848">
        <v>60.78217003566035</v>
      </c>
      <c r="F1848">
        <v>56.239627014729152</v>
      </c>
      <c r="G1848">
        <f t="shared" si="60"/>
        <v>55.021071500646428</v>
      </c>
      <c r="H1848">
        <f t="shared" si="61"/>
        <v>57.458182528811875</v>
      </c>
    </row>
    <row r="1849" spans="1:8" x14ac:dyDescent="0.35">
      <c r="A1849" t="s">
        <v>1694</v>
      </c>
      <c r="B1849">
        <v>51.100556513480676</v>
      </c>
      <c r="C1849">
        <v>58.941586487812188</v>
      </c>
      <c r="D1849">
        <v>54.1341950219634</v>
      </c>
      <c r="E1849">
        <v>60.78217003566035</v>
      </c>
      <c r="F1849">
        <v>56.239627014729152</v>
      </c>
      <c r="G1849">
        <f t="shared" si="60"/>
        <v>55.021071500646428</v>
      </c>
      <c r="H1849">
        <f t="shared" si="61"/>
        <v>57.458182528811875</v>
      </c>
    </row>
    <row r="1850" spans="1:8" x14ac:dyDescent="0.35">
      <c r="A1850" t="s">
        <v>1645</v>
      </c>
      <c r="B1850">
        <v>52.598622557739724</v>
      </c>
      <c r="C1850">
        <v>64.176544404498742</v>
      </c>
      <c r="D1850">
        <v>50.161488695805318</v>
      </c>
      <c r="E1850">
        <v>58.009015813144828</v>
      </c>
      <c r="F1850">
        <v>56.236417867797151</v>
      </c>
      <c r="G1850">
        <f t="shared" si="60"/>
        <v>58.387583481119236</v>
      </c>
      <c r="H1850">
        <f t="shared" si="61"/>
        <v>54.085252254475073</v>
      </c>
    </row>
    <row r="1851" spans="1:8" x14ac:dyDescent="0.35">
      <c r="A1851" t="s">
        <v>2007</v>
      </c>
      <c r="B1851">
        <v>65.264166802897407</v>
      </c>
      <c r="C1851">
        <v>54.203646069425993</v>
      </c>
      <c r="D1851">
        <v>53.319463891368819</v>
      </c>
      <c r="E1851">
        <v>52.091631111742458</v>
      </c>
      <c r="F1851">
        <v>56.219726968858673</v>
      </c>
      <c r="G1851">
        <f t="shared" si="60"/>
        <v>59.733906436161703</v>
      </c>
      <c r="H1851">
        <f t="shared" si="61"/>
        <v>52.705547501555642</v>
      </c>
    </row>
    <row r="1852" spans="1:8" x14ac:dyDescent="0.35">
      <c r="A1852" t="s">
        <v>1769</v>
      </c>
      <c r="B1852">
        <v>51.656082172244403</v>
      </c>
      <c r="C1852">
        <v>57.468310870305267</v>
      </c>
      <c r="D1852">
        <v>56.94376220287824</v>
      </c>
      <c r="E1852">
        <v>58.754772431088156</v>
      </c>
      <c r="F1852">
        <v>56.205731919129015</v>
      </c>
      <c r="G1852">
        <f t="shared" si="60"/>
        <v>54.562196521274835</v>
      </c>
      <c r="H1852">
        <f t="shared" si="61"/>
        <v>57.849267316983202</v>
      </c>
    </row>
    <row r="1853" spans="1:8" x14ac:dyDescent="0.35">
      <c r="A1853" t="s">
        <v>1858</v>
      </c>
      <c r="B1853">
        <v>43.923909122638989</v>
      </c>
      <c r="C1853">
        <v>48.928839082375639</v>
      </c>
      <c r="D1853">
        <v>68.524438942356298</v>
      </c>
      <c r="E1853">
        <v>63.356300560791233</v>
      </c>
      <c r="F1853">
        <v>56.18337192704054</v>
      </c>
      <c r="G1853">
        <f t="shared" si="60"/>
        <v>46.42637410250731</v>
      </c>
      <c r="H1853">
        <f t="shared" si="61"/>
        <v>65.940369751573769</v>
      </c>
    </row>
    <row r="1854" spans="1:8" x14ac:dyDescent="0.35">
      <c r="A1854" t="s">
        <v>1628</v>
      </c>
      <c r="B1854">
        <v>46.890681325645005</v>
      </c>
      <c r="C1854">
        <v>60.490875217698324</v>
      </c>
      <c r="D1854">
        <v>54.686088166202936</v>
      </c>
      <c r="E1854">
        <v>62.651591949840757</v>
      </c>
      <c r="F1854">
        <v>56.179809164846752</v>
      </c>
      <c r="G1854">
        <f t="shared" si="60"/>
        <v>53.690778271671661</v>
      </c>
      <c r="H1854">
        <f t="shared" si="61"/>
        <v>58.668840058021843</v>
      </c>
    </row>
    <row r="1855" spans="1:8" x14ac:dyDescent="0.35">
      <c r="A1855" t="s">
        <v>1844</v>
      </c>
      <c r="B1855">
        <v>57.011748357014504</v>
      </c>
      <c r="C1855">
        <v>56.75620036734982</v>
      </c>
      <c r="D1855">
        <v>54.735118165676603</v>
      </c>
      <c r="E1855">
        <v>56.143374977792782</v>
      </c>
      <c r="F1855">
        <v>56.161610466958422</v>
      </c>
      <c r="G1855">
        <f t="shared" si="60"/>
        <v>56.883974362182158</v>
      </c>
      <c r="H1855">
        <f t="shared" si="61"/>
        <v>55.439246571734692</v>
      </c>
    </row>
    <row r="1856" spans="1:8" x14ac:dyDescent="0.35">
      <c r="A1856" t="s">
        <v>1845</v>
      </c>
      <c r="B1856">
        <v>57.011748357014504</v>
      </c>
      <c r="C1856">
        <v>56.75620036734982</v>
      </c>
      <c r="D1856">
        <v>54.735118165676603</v>
      </c>
      <c r="E1856">
        <v>56.143374977792782</v>
      </c>
      <c r="F1856">
        <v>56.161610466958422</v>
      </c>
      <c r="G1856">
        <f t="shared" si="60"/>
        <v>56.883974362182158</v>
      </c>
      <c r="H1856">
        <f t="shared" si="61"/>
        <v>55.439246571734692</v>
      </c>
    </row>
    <row r="1857" spans="1:8" x14ac:dyDescent="0.35">
      <c r="A1857" t="s">
        <v>1624</v>
      </c>
      <c r="B1857">
        <v>45.303716020638653</v>
      </c>
      <c r="C1857">
        <v>58.070711213854779</v>
      </c>
      <c r="D1857">
        <v>55.796896538363022</v>
      </c>
      <c r="E1857">
        <v>65.329229653222981</v>
      </c>
      <c r="F1857">
        <v>56.125138356519855</v>
      </c>
      <c r="G1857">
        <f t="shared" si="60"/>
        <v>51.687213617246712</v>
      </c>
      <c r="H1857">
        <f t="shared" si="61"/>
        <v>60.563063095792998</v>
      </c>
    </row>
    <row r="1858" spans="1:8" x14ac:dyDescent="0.35">
      <c r="A1858" t="s">
        <v>1813</v>
      </c>
      <c r="B1858">
        <v>53.350317146270001</v>
      </c>
      <c r="C1858">
        <v>58.499272538209802</v>
      </c>
      <c r="D1858">
        <v>56.595974217882535</v>
      </c>
      <c r="E1858">
        <v>56.047886526464517</v>
      </c>
      <c r="F1858">
        <v>56.123362607206715</v>
      </c>
      <c r="G1858">
        <f t="shared" si="60"/>
        <v>55.924794842239905</v>
      </c>
      <c r="H1858">
        <f t="shared" si="61"/>
        <v>56.321930372173526</v>
      </c>
    </row>
    <row r="1859" spans="1:8" x14ac:dyDescent="0.35">
      <c r="A1859" t="s">
        <v>2036</v>
      </c>
      <c r="B1859">
        <v>59.810055179570419</v>
      </c>
      <c r="C1859">
        <v>51.788704941698022</v>
      </c>
      <c r="D1859">
        <v>58.916698661286034</v>
      </c>
      <c r="E1859">
        <v>53.508059149943577</v>
      </c>
      <c r="F1859">
        <v>56.005879483124517</v>
      </c>
      <c r="G1859">
        <f t="shared" si="60"/>
        <v>55.799380060634221</v>
      </c>
      <c r="H1859">
        <f t="shared" si="61"/>
        <v>56.212378905614806</v>
      </c>
    </row>
    <row r="1860" spans="1:8" x14ac:dyDescent="0.35">
      <c r="A1860" t="s">
        <v>1795</v>
      </c>
      <c r="B1860">
        <v>55.29616635377689</v>
      </c>
      <c r="C1860">
        <v>61.018188431598666</v>
      </c>
      <c r="D1860">
        <v>53.577507191662633</v>
      </c>
      <c r="E1860">
        <v>54.053431110413555</v>
      </c>
      <c r="F1860">
        <v>55.986323271862936</v>
      </c>
      <c r="G1860">
        <f t="shared" si="60"/>
        <v>58.157177392687778</v>
      </c>
      <c r="H1860">
        <f t="shared" si="61"/>
        <v>53.815469151038094</v>
      </c>
    </row>
    <row r="1861" spans="1:8" x14ac:dyDescent="0.35">
      <c r="A1861" t="s">
        <v>1796</v>
      </c>
      <c r="B1861">
        <v>55.29616635377689</v>
      </c>
      <c r="C1861">
        <v>61.018188431598666</v>
      </c>
      <c r="D1861">
        <v>53.577507191662633</v>
      </c>
      <c r="E1861">
        <v>54.053431110413555</v>
      </c>
      <c r="F1861">
        <v>55.986323271862936</v>
      </c>
      <c r="G1861">
        <f t="shared" si="60"/>
        <v>58.157177392687778</v>
      </c>
      <c r="H1861">
        <f t="shared" si="61"/>
        <v>53.815469151038094</v>
      </c>
    </row>
    <row r="1862" spans="1:8" x14ac:dyDescent="0.35">
      <c r="A1862" t="s">
        <v>1716</v>
      </c>
      <c r="B1862">
        <v>48.986438105752775</v>
      </c>
      <c r="C1862">
        <v>59.629780531087825</v>
      </c>
      <c r="D1862">
        <v>56.316365642971505</v>
      </c>
      <c r="E1862">
        <v>58.991018954043305</v>
      </c>
      <c r="F1862">
        <v>55.980900808463851</v>
      </c>
      <c r="G1862">
        <f t="shared" si="60"/>
        <v>54.3081093184203</v>
      </c>
      <c r="H1862">
        <f t="shared" si="61"/>
        <v>57.653692298507409</v>
      </c>
    </row>
    <row r="1863" spans="1:8" x14ac:dyDescent="0.35">
      <c r="A1863" t="s">
        <v>1514</v>
      </c>
      <c r="B1863">
        <v>41.763196267351894</v>
      </c>
      <c r="C1863">
        <v>63.846352790611078</v>
      </c>
      <c r="D1863">
        <v>51.248617454564709</v>
      </c>
      <c r="E1863">
        <v>66.915220418566363</v>
      </c>
      <c r="F1863">
        <v>55.943346732773506</v>
      </c>
      <c r="G1863">
        <f t="shared" si="60"/>
        <v>52.804774528981483</v>
      </c>
      <c r="H1863">
        <f t="shared" si="61"/>
        <v>59.081918936565536</v>
      </c>
    </row>
    <row r="1864" spans="1:8" x14ac:dyDescent="0.35">
      <c r="A1864" t="s">
        <v>2020</v>
      </c>
      <c r="B1864">
        <v>57.786279206425824</v>
      </c>
      <c r="C1864">
        <v>52.769720997332605</v>
      </c>
      <c r="D1864">
        <v>59.954411516904742</v>
      </c>
      <c r="E1864">
        <v>53.212720054393465</v>
      </c>
      <c r="F1864">
        <v>55.930782943764157</v>
      </c>
      <c r="G1864">
        <f t="shared" si="60"/>
        <v>55.278000101879215</v>
      </c>
      <c r="H1864">
        <f t="shared" si="61"/>
        <v>56.5835657856491</v>
      </c>
    </row>
    <row r="1865" spans="1:8" x14ac:dyDescent="0.35">
      <c r="A1865" t="s">
        <v>2922</v>
      </c>
      <c r="B1865">
        <v>82.524118834584002</v>
      </c>
      <c r="C1865">
        <v>41.357194905122576</v>
      </c>
      <c r="D1865">
        <v>62.23835146375319</v>
      </c>
      <c r="E1865">
        <v>37.57763094569426</v>
      </c>
      <c r="F1865">
        <v>55.924324037288507</v>
      </c>
      <c r="G1865">
        <f t="shared" si="60"/>
        <v>61.940656869853285</v>
      </c>
      <c r="H1865">
        <f t="shared" si="61"/>
        <v>49.907991204723729</v>
      </c>
    </row>
    <row r="1866" spans="1:8" x14ac:dyDescent="0.35">
      <c r="A1866" t="s">
        <v>2923</v>
      </c>
      <c r="B1866">
        <v>82.524118834584002</v>
      </c>
      <c r="C1866">
        <v>41.357194905122576</v>
      </c>
      <c r="D1866">
        <v>62.23835146375319</v>
      </c>
      <c r="E1866">
        <v>37.57763094569426</v>
      </c>
      <c r="F1866">
        <v>55.924324037288507</v>
      </c>
      <c r="G1866">
        <f t="shared" si="60"/>
        <v>61.940656869853285</v>
      </c>
      <c r="H1866">
        <f t="shared" si="61"/>
        <v>49.907991204723729</v>
      </c>
    </row>
    <row r="1867" spans="1:8" x14ac:dyDescent="0.35">
      <c r="A1867" t="s">
        <v>1863</v>
      </c>
      <c r="B1867">
        <v>61.710228606539033</v>
      </c>
      <c r="C1867">
        <v>59.092927005800107</v>
      </c>
      <c r="D1867">
        <v>50.024461931522048</v>
      </c>
      <c r="E1867">
        <v>52.786080107930545</v>
      </c>
      <c r="F1867">
        <v>55.903424412947928</v>
      </c>
      <c r="G1867">
        <f t="shared" si="60"/>
        <v>60.40157780616957</v>
      </c>
      <c r="H1867">
        <f t="shared" si="61"/>
        <v>51.4052710197263</v>
      </c>
    </row>
    <row r="1868" spans="1:8" x14ac:dyDescent="0.35">
      <c r="A1868" t="s">
        <v>1892</v>
      </c>
      <c r="B1868">
        <v>61.21439297123996</v>
      </c>
      <c r="C1868">
        <v>60.035142059749809</v>
      </c>
      <c r="D1868">
        <v>51.565578553139211</v>
      </c>
      <c r="E1868">
        <v>50.738711224379884</v>
      </c>
      <c r="F1868">
        <v>55.888456202127216</v>
      </c>
      <c r="G1868">
        <f t="shared" si="60"/>
        <v>60.624767515494881</v>
      </c>
      <c r="H1868">
        <f t="shared" si="61"/>
        <v>51.152144888759551</v>
      </c>
    </row>
    <row r="1869" spans="1:8" x14ac:dyDescent="0.35">
      <c r="A1869" t="s">
        <v>1917</v>
      </c>
      <c r="B1869">
        <v>56.775101254651837</v>
      </c>
      <c r="C1869">
        <v>55.741903042466127</v>
      </c>
      <c r="D1869">
        <v>56.964636577213511</v>
      </c>
      <c r="E1869">
        <v>54.013168829239063</v>
      </c>
      <c r="F1869">
        <v>55.873702425892631</v>
      </c>
      <c r="G1869">
        <f t="shared" si="60"/>
        <v>56.258502148558982</v>
      </c>
      <c r="H1869">
        <f t="shared" si="61"/>
        <v>55.488902703226287</v>
      </c>
    </row>
    <row r="1870" spans="1:8" x14ac:dyDescent="0.35">
      <c r="A1870" t="s">
        <v>1918</v>
      </c>
      <c r="B1870">
        <v>56.775101254651837</v>
      </c>
      <c r="C1870">
        <v>55.741903042466127</v>
      </c>
      <c r="D1870">
        <v>56.964636577213511</v>
      </c>
      <c r="E1870">
        <v>54.013168829239063</v>
      </c>
      <c r="F1870">
        <v>55.873702425892631</v>
      </c>
      <c r="G1870">
        <f t="shared" si="60"/>
        <v>56.258502148558982</v>
      </c>
      <c r="H1870">
        <f t="shared" si="61"/>
        <v>55.488902703226287</v>
      </c>
    </row>
    <row r="1871" spans="1:8" x14ac:dyDescent="0.35">
      <c r="A1871" t="s">
        <v>2102</v>
      </c>
      <c r="B1871">
        <v>59.035139233390566</v>
      </c>
      <c r="C1871">
        <v>54.718847311665257</v>
      </c>
      <c r="D1871">
        <v>61.474409561957273</v>
      </c>
      <c r="E1871">
        <v>47.980603889552988</v>
      </c>
      <c r="F1871">
        <v>55.802249999141523</v>
      </c>
      <c r="G1871">
        <f t="shared" si="60"/>
        <v>56.876993272527912</v>
      </c>
      <c r="H1871">
        <f t="shared" si="61"/>
        <v>54.727506725755134</v>
      </c>
    </row>
    <row r="1872" spans="1:8" x14ac:dyDescent="0.35">
      <c r="A1872" t="s">
        <v>1941</v>
      </c>
      <c r="B1872">
        <v>57.918726010517801</v>
      </c>
      <c r="C1872">
        <v>54.140494102307862</v>
      </c>
      <c r="D1872">
        <v>56.473463757444456</v>
      </c>
      <c r="E1872">
        <v>54.641951798453178</v>
      </c>
      <c r="F1872">
        <v>55.793658917180821</v>
      </c>
      <c r="G1872">
        <f t="shared" si="60"/>
        <v>56.029610056412835</v>
      </c>
      <c r="H1872">
        <f t="shared" si="61"/>
        <v>55.557707777948821</v>
      </c>
    </row>
    <row r="1873" spans="1:8" x14ac:dyDescent="0.35">
      <c r="A1873" t="s">
        <v>2050</v>
      </c>
      <c r="B1873">
        <v>63.721786350370039</v>
      </c>
      <c r="C1873">
        <v>54.833155965154347</v>
      </c>
      <c r="D1873">
        <v>54.663342307231758</v>
      </c>
      <c r="E1873">
        <v>49.850353006915526</v>
      </c>
      <c r="F1873">
        <v>55.767159407417914</v>
      </c>
      <c r="G1873">
        <f t="shared" si="60"/>
        <v>59.277471157762193</v>
      </c>
      <c r="H1873">
        <f t="shared" si="61"/>
        <v>52.256847657073642</v>
      </c>
    </row>
    <row r="1874" spans="1:8" x14ac:dyDescent="0.35">
      <c r="A1874" t="s">
        <v>2374</v>
      </c>
      <c r="B1874">
        <v>70.314270406901471</v>
      </c>
      <c r="C1874">
        <v>48.174245859580992</v>
      </c>
      <c r="D1874">
        <v>59.865382976627302</v>
      </c>
      <c r="E1874">
        <v>44.648249900437712</v>
      </c>
      <c r="F1874">
        <v>55.750537285886871</v>
      </c>
      <c r="G1874">
        <f t="shared" si="60"/>
        <v>59.244258133241232</v>
      </c>
      <c r="H1874">
        <f t="shared" si="61"/>
        <v>52.25681643853251</v>
      </c>
    </row>
    <row r="1875" spans="1:8" x14ac:dyDescent="0.35">
      <c r="A1875" t="s">
        <v>1925</v>
      </c>
      <c r="B1875">
        <v>62.640786329855793</v>
      </c>
      <c r="C1875">
        <v>57.321423161581436</v>
      </c>
      <c r="D1875">
        <v>50.966725280983738</v>
      </c>
      <c r="E1875">
        <v>52.065578102590834</v>
      </c>
      <c r="F1875">
        <v>55.748628218752955</v>
      </c>
      <c r="G1875">
        <f t="shared" si="60"/>
        <v>59.981104745718611</v>
      </c>
      <c r="H1875">
        <f t="shared" si="61"/>
        <v>51.516151691787286</v>
      </c>
    </row>
    <row r="1876" spans="1:8" x14ac:dyDescent="0.35">
      <c r="A1876" t="s">
        <v>2365</v>
      </c>
      <c r="B1876">
        <v>67.471543320391021</v>
      </c>
      <c r="C1876">
        <v>49.282222942536649</v>
      </c>
      <c r="D1876">
        <v>62.18035088722015</v>
      </c>
      <c r="E1876">
        <v>43.983624342499553</v>
      </c>
      <c r="F1876">
        <v>55.729435373161841</v>
      </c>
      <c r="G1876">
        <f t="shared" si="60"/>
        <v>58.376883131463835</v>
      </c>
      <c r="H1876">
        <f t="shared" si="61"/>
        <v>53.081987614859855</v>
      </c>
    </row>
    <row r="1877" spans="1:8" x14ac:dyDescent="0.35">
      <c r="A1877" t="s">
        <v>1588</v>
      </c>
      <c r="B1877">
        <v>52.490326702414563</v>
      </c>
      <c r="C1877">
        <v>61.279845885256009</v>
      </c>
      <c r="D1877">
        <v>44.484892426147411</v>
      </c>
      <c r="E1877">
        <v>64.623896829551299</v>
      </c>
      <c r="F1877">
        <v>55.719740460842317</v>
      </c>
      <c r="G1877">
        <f t="shared" si="60"/>
        <v>56.885086293835286</v>
      </c>
      <c r="H1877">
        <f t="shared" si="61"/>
        <v>54.554394627849355</v>
      </c>
    </row>
    <row r="1878" spans="1:8" x14ac:dyDescent="0.35">
      <c r="A1878" t="s">
        <v>1977</v>
      </c>
      <c r="B1878">
        <v>57.871786933046508</v>
      </c>
      <c r="C1878">
        <v>53.486770034783632</v>
      </c>
      <c r="D1878">
        <v>57.62311686151164</v>
      </c>
      <c r="E1878">
        <v>53.868306196956496</v>
      </c>
      <c r="F1878">
        <v>55.712495006574571</v>
      </c>
      <c r="G1878">
        <f t="shared" si="60"/>
        <v>55.67927848391507</v>
      </c>
      <c r="H1878">
        <f t="shared" si="61"/>
        <v>55.745711529234072</v>
      </c>
    </row>
    <row r="1879" spans="1:8" x14ac:dyDescent="0.35">
      <c r="A1879" t="s">
        <v>1961</v>
      </c>
      <c r="B1879">
        <v>58.492209079593344</v>
      </c>
      <c r="C1879">
        <v>54.443639474142515</v>
      </c>
      <c r="D1879">
        <v>56.319476141486732</v>
      </c>
      <c r="E1879">
        <v>53.56129690318636</v>
      </c>
      <c r="F1879">
        <v>55.704155399602243</v>
      </c>
      <c r="G1879">
        <f t="shared" si="60"/>
        <v>56.467924276867933</v>
      </c>
      <c r="H1879">
        <f t="shared" si="61"/>
        <v>54.940386522336546</v>
      </c>
    </row>
    <row r="1880" spans="1:8" x14ac:dyDescent="0.35">
      <c r="A1880" t="s">
        <v>2055</v>
      </c>
      <c r="B1880">
        <v>63.616286704094591</v>
      </c>
      <c r="C1880">
        <v>54.74237259435111</v>
      </c>
      <c r="D1880">
        <v>54.572840084868794</v>
      </c>
      <c r="E1880">
        <v>49.76781930988421</v>
      </c>
      <c r="F1880">
        <v>55.674829673299676</v>
      </c>
      <c r="G1880">
        <f t="shared" si="60"/>
        <v>59.179329649222851</v>
      </c>
      <c r="H1880">
        <f t="shared" si="61"/>
        <v>52.170329697376502</v>
      </c>
    </row>
    <row r="1881" spans="1:8" x14ac:dyDescent="0.35">
      <c r="A1881" t="s">
        <v>2100</v>
      </c>
      <c r="B1881">
        <v>46.942160295486751</v>
      </c>
      <c r="C1881">
        <v>49.46131466471455</v>
      </c>
      <c r="D1881">
        <v>72.80701919485314</v>
      </c>
      <c r="E1881">
        <v>53.286193561481085</v>
      </c>
      <c r="F1881">
        <v>55.62417192913388</v>
      </c>
      <c r="G1881">
        <f t="shared" si="60"/>
        <v>48.201737480100647</v>
      </c>
      <c r="H1881">
        <f t="shared" si="61"/>
        <v>63.046606378167112</v>
      </c>
    </row>
    <row r="1882" spans="1:8" x14ac:dyDescent="0.35">
      <c r="A1882" t="s">
        <v>1883</v>
      </c>
      <c r="B1882">
        <v>58.982550868417462</v>
      </c>
      <c r="C1882">
        <v>54.260496488759678</v>
      </c>
      <c r="D1882">
        <v>52.053604147282073</v>
      </c>
      <c r="E1882">
        <v>56.835049676780756</v>
      </c>
      <c r="F1882">
        <v>55.532925295309994</v>
      </c>
      <c r="G1882">
        <f t="shared" si="60"/>
        <v>56.621523678588574</v>
      </c>
      <c r="H1882">
        <f t="shared" si="61"/>
        <v>54.444326912031414</v>
      </c>
    </row>
    <row r="1883" spans="1:8" x14ac:dyDescent="0.35">
      <c r="A1883" t="s">
        <v>1741</v>
      </c>
      <c r="B1883">
        <v>32.476061840024649</v>
      </c>
      <c r="C1883">
        <v>63.188039451805757</v>
      </c>
      <c r="D1883">
        <v>71.992165685007805</v>
      </c>
      <c r="E1883">
        <v>54.442133287567927</v>
      </c>
      <c r="F1883">
        <v>55.524600066101527</v>
      </c>
      <c r="G1883">
        <f t="shared" si="60"/>
        <v>47.832050645915203</v>
      </c>
      <c r="H1883">
        <f t="shared" si="61"/>
        <v>63.217149486287866</v>
      </c>
    </row>
    <row r="1884" spans="1:8" x14ac:dyDescent="0.35">
      <c r="A1884" t="s">
        <v>1611</v>
      </c>
      <c r="B1884">
        <v>46.94099069356426</v>
      </c>
      <c r="C1884">
        <v>63.018234006422922</v>
      </c>
      <c r="D1884">
        <v>50.478844255842418</v>
      </c>
      <c r="E1884">
        <v>61.416236375748987</v>
      </c>
      <c r="F1884">
        <v>55.46357633289464</v>
      </c>
      <c r="G1884">
        <f t="shared" si="60"/>
        <v>54.979612349993587</v>
      </c>
      <c r="H1884">
        <f t="shared" si="61"/>
        <v>55.947540315795706</v>
      </c>
    </row>
    <row r="1885" spans="1:8" x14ac:dyDescent="0.35">
      <c r="A1885" t="s">
        <v>1914</v>
      </c>
      <c r="B1885">
        <v>58.61963344962934</v>
      </c>
      <c r="C1885">
        <v>55.016984046562868</v>
      </c>
      <c r="D1885">
        <v>53.085522607508587</v>
      </c>
      <c r="E1885">
        <v>54.852548615629736</v>
      </c>
      <c r="F1885">
        <v>55.393672179832627</v>
      </c>
      <c r="G1885">
        <f t="shared" si="60"/>
        <v>56.818308748096101</v>
      </c>
      <c r="H1885">
        <f t="shared" si="61"/>
        <v>53.969035611569161</v>
      </c>
    </row>
    <row r="1886" spans="1:8" x14ac:dyDescent="0.35">
      <c r="A1886" t="s">
        <v>1783</v>
      </c>
      <c r="B1886">
        <v>50.172923454213297</v>
      </c>
      <c r="C1886">
        <v>58.232880678548518</v>
      </c>
      <c r="D1886">
        <v>55.902685350209801</v>
      </c>
      <c r="E1886">
        <v>57.227880967090982</v>
      </c>
      <c r="F1886">
        <v>55.384092612515651</v>
      </c>
      <c r="G1886">
        <f t="shared" si="60"/>
        <v>54.202902066380908</v>
      </c>
      <c r="H1886">
        <f t="shared" si="61"/>
        <v>56.565283158650388</v>
      </c>
    </row>
    <row r="1887" spans="1:8" x14ac:dyDescent="0.35">
      <c r="A1887" t="s">
        <v>1954</v>
      </c>
      <c r="B1887">
        <v>57.454351359646047</v>
      </c>
      <c r="C1887">
        <v>54.367347467420224</v>
      </c>
      <c r="D1887">
        <v>55.711504423803873</v>
      </c>
      <c r="E1887">
        <v>53.869491754794062</v>
      </c>
      <c r="F1887">
        <v>55.350673751416053</v>
      </c>
      <c r="G1887">
        <f t="shared" si="60"/>
        <v>55.910849413533136</v>
      </c>
      <c r="H1887">
        <f t="shared" si="61"/>
        <v>54.790498089298964</v>
      </c>
    </row>
    <row r="1888" spans="1:8" x14ac:dyDescent="0.35">
      <c r="A1888" t="s">
        <v>2096</v>
      </c>
      <c r="B1888">
        <v>65.496384281694731</v>
      </c>
      <c r="C1888">
        <v>51.88865414133236</v>
      </c>
      <c r="D1888">
        <v>52.599103646523197</v>
      </c>
      <c r="E1888">
        <v>51.251988604070547</v>
      </c>
      <c r="F1888">
        <v>55.309032668405209</v>
      </c>
      <c r="G1888">
        <f t="shared" si="60"/>
        <v>58.692519211513542</v>
      </c>
      <c r="H1888">
        <f t="shared" si="61"/>
        <v>51.925546125296876</v>
      </c>
    </row>
    <row r="1889" spans="1:8" x14ac:dyDescent="0.35">
      <c r="A1889" t="s">
        <v>1822</v>
      </c>
      <c r="B1889">
        <v>54.466619449528814</v>
      </c>
      <c r="C1889">
        <v>57.296139065774291</v>
      </c>
      <c r="D1889">
        <v>52.455973170388553</v>
      </c>
      <c r="E1889">
        <v>56.937695236392905</v>
      </c>
      <c r="F1889">
        <v>55.289106730521141</v>
      </c>
      <c r="G1889">
        <f t="shared" si="60"/>
        <v>55.881379257651552</v>
      </c>
      <c r="H1889">
        <f t="shared" si="61"/>
        <v>54.696834203390729</v>
      </c>
    </row>
    <row r="1890" spans="1:8" x14ac:dyDescent="0.35">
      <c r="A1890" t="s">
        <v>1532</v>
      </c>
      <c r="B1890">
        <v>44.529519936687429</v>
      </c>
      <c r="C1890">
        <v>63.808103303890363</v>
      </c>
      <c r="D1890">
        <v>47.210032102251951</v>
      </c>
      <c r="E1890">
        <v>65.542554945750553</v>
      </c>
      <c r="F1890">
        <v>55.272552572145074</v>
      </c>
      <c r="G1890">
        <f t="shared" si="60"/>
        <v>54.168811620288892</v>
      </c>
      <c r="H1890">
        <f t="shared" si="61"/>
        <v>56.376293524001255</v>
      </c>
    </row>
    <row r="1891" spans="1:8" x14ac:dyDescent="0.35">
      <c r="A1891" t="s">
        <v>1959</v>
      </c>
      <c r="B1891">
        <v>53.771429051341585</v>
      </c>
      <c r="C1891">
        <v>57.152991125854093</v>
      </c>
      <c r="D1891">
        <v>59.240921887380573</v>
      </c>
      <c r="E1891">
        <v>50.91776392335629</v>
      </c>
      <c r="F1891">
        <v>55.270776496983139</v>
      </c>
      <c r="G1891">
        <f t="shared" si="60"/>
        <v>55.462210088597843</v>
      </c>
      <c r="H1891">
        <f t="shared" si="61"/>
        <v>55.079342905368435</v>
      </c>
    </row>
    <row r="1892" spans="1:8" x14ac:dyDescent="0.35">
      <c r="A1892" t="s">
        <v>1654</v>
      </c>
      <c r="B1892">
        <v>46.153369503475055</v>
      </c>
      <c r="C1892">
        <v>59.366797574451098</v>
      </c>
      <c r="D1892">
        <v>53.092637904905928</v>
      </c>
      <c r="E1892">
        <v>62.246524897908188</v>
      </c>
      <c r="F1892">
        <v>55.214832470185065</v>
      </c>
      <c r="G1892">
        <f t="shared" si="60"/>
        <v>52.760083538963073</v>
      </c>
      <c r="H1892">
        <f t="shared" si="61"/>
        <v>57.669581401407058</v>
      </c>
    </row>
    <row r="1893" spans="1:8" x14ac:dyDescent="0.35">
      <c r="A1893" t="s">
        <v>1655</v>
      </c>
      <c r="B1893">
        <v>46.153369503475055</v>
      </c>
      <c r="C1893">
        <v>59.366797574451098</v>
      </c>
      <c r="D1893">
        <v>53.092637904905928</v>
      </c>
      <c r="E1893">
        <v>62.246524897908188</v>
      </c>
      <c r="F1893">
        <v>55.214832470185065</v>
      </c>
      <c r="G1893">
        <f t="shared" ref="G1893:G1956" si="62">(B1893+C1893)/2</f>
        <v>52.760083538963073</v>
      </c>
      <c r="H1893">
        <f t="shared" ref="H1893:H1956" si="63">(D1893+E1893)/2</f>
        <v>57.669581401407058</v>
      </c>
    </row>
    <row r="1894" spans="1:8" x14ac:dyDescent="0.35">
      <c r="A1894" t="s">
        <v>1504</v>
      </c>
      <c r="B1894">
        <v>46.588681293746141</v>
      </c>
      <c r="C1894">
        <v>64.311161299867763</v>
      </c>
      <c r="D1894">
        <v>42.847032604343624</v>
      </c>
      <c r="E1894">
        <v>67.005188305286268</v>
      </c>
      <c r="F1894">
        <v>55.188015875810947</v>
      </c>
      <c r="G1894">
        <f t="shared" si="62"/>
        <v>55.449921296806949</v>
      </c>
      <c r="H1894">
        <f t="shared" si="63"/>
        <v>54.926110454814946</v>
      </c>
    </row>
    <row r="1895" spans="1:8" x14ac:dyDescent="0.35">
      <c r="A1895" t="s">
        <v>2163</v>
      </c>
      <c r="B1895">
        <v>64.455624481077919</v>
      </c>
      <c r="C1895">
        <v>53.475852159627721</v>
      </c>
      <c r="D1895">
        <v>55.617139007616665</v>
      </c>
      <c r="E1895">
        <v>47.024961117866212</v>
      </c>
      <c r="F1895">
        <v>55.143394191547131</v>
      </c>
      <c r="G1895">
        <f t="shared" si="62"/>
        <v>58.96573832035282</v>
      </c>
      <c r="H1895">
        <f t="shared" si="63"/>
        <v>51.321050062741435</v>
      </c>
    </row>
    <row r="1896" spans="1:8" x14ac:dyDescent="0.35">
      <c r="A1896" t="s">
        <v>1936</v>
      </c>
      <c r="B1896">
        <v>56.624386150078898</v>
      </c>
      <c r="C1896">
        <v>55.250697252856739</v>
      </c>
      <c r="D1896">
        <v>54.784259330948863</v>
      </c>
      <c r="E1896">
        <v>53.796452294888077</v>
      </c>
      <c r="F1896">
        <v>55.113948757193143</v>
      </c>
      <c r="G1896">
        <f t="shared" si="62"/>
        <v>55.937541701467822</v>
      </c>
      <c r="H1896">
        <f t="shared" si="63"/>
        <v>54.29035581291847</v>
      </c>
    </row>
    <row r="1897" spans="1:8" x14ac:dyDescent="0.35">
      <c r="A1897" t="s">
        <v>1236</v>
      </c>
      <c r="B1897">
        <v>37.243043880613172</v>
      </c>
      <c r="C1897">
        <v>78.354193212600578</v>
      </c>
      <c r="D1897">
        <v>30.352373329472435</v>
      </c>
      <c r="E1897">
        <v>74.329500525826489</v>
      </c>
      <c r="F1897">
        <v>55.06977773712817</v>
      </c>
      <c r="G1897">
        <f t="shared" si="62"/>
        <v>57.798618546606875</v>
      </c>
      <c r="H1897">
        <f t="shared" si="63"/>
        <v>52.340936927649466</v>
      </c>
    </row>
    <row r="1898" spans="1:8" x14ac:dyDescent="0.35">
      <c r="A1898" t="s">
        <v>1980</v>
      </c>
      <c r="B1898">
        <v>60.101554495616092</v>
      </c>
      <c r="C1898">
        <v>54.958076491550656</v>
      </c>
      <c r="D1898">
        <v>52.684531504990211</v>
      </c>
      <c r="E1898">
        <v>52.383701122519859</v>
      </c>
      <c r="F1898">
        <v>55.031965903669203</v>
      </c>
      <c r="G1898">
        <f t="shared" si="62"/>
        <v>57.529815493583371</v>
      </c>
      <c r="H1898">
        <f t="shared" si="63"/>
        <v>52.534116313755035</v>
      </c>
    </row>
    <row r="1899" spans="1:8" x14ac:dyDescent="0.35">
      <c r="A1899" t="s">
        <v>2019</v>
      </c>
      <c r="B1899">
        <v>58.998707989926245</v>
      </c>
      <c r="C1899">
        <v>54.367248029714034</v>
      </c>
      <c r="D1899">
        <v>54.893973414437454</v>
      </c>
      <c r="E1899">
        <v>51.641109343828141</v>
      </c>
      <c r="F1899">
        <v>54.975259694476463</v>
      </c>
      <c r="G1899">
        <f t="shared" si="62"/>
        <v>56.68297800982014</v>
      </c>
      <c r="H1899">
        <f t="shared" si="63"/>
        <v>53.267541379132794</v>
      </c>
    </row>
    <row r="1900" spans="1:8" x14ac:dyDescent="0.35">
      <c r="A1900" t="s">
        <v>2009</v>
      </c>
      <c r="B1900">
        <v>70.194785763110019</v>
      </c>
      <c r="C1900">
        <v>56.498023406567192</v>
      </c>
      <c r="D1900">
        <v>43.403573825421461</v>
      </c>
      <c r="E1900">
        <v>49.778820007960462</v>
      </c>
      <c r="F1900">
        <v>54.968800750764785</v>
      </c>
      <c r="G1900">
        <f t="shared" si="62"/>
        <v>63.346404584838609</v>
      </c>
      <c r="H1900">
        <f t="shared" si="63"/>
        <v>46.591196916690961</v>
      </c>
    </row>
    <row r="1901" spans="1:8" x14ac:dyDescent="0.35">
      <c r="A1901" t="s">
        <v>1711</v>
      </c>
      <c r="B1901">
        <v>45.342666358493595</v>
      </c>
      <c r="C1901">
        <v>57.65486328842691</v>
      </c>
      <c r="D1901">
        <v>55.648343109557608</v>
      </c>
      <c r="E1901">
        <v>61.228984572304853</v>
      </c>
      <c r="F1901">
        <v>54.968714332195738</v>
      </c>
      <c r="G1901">
        <f t="shared" si="62"/>
        <v>51.498764823460249</v>
      </c>
      <c r="H1901">
        <f t="shared" si="63"/>
        <v>58.438663840931227</v>
      </c>
    </row>
    <row r="1902" spans="1:8" x14ac:dyDescent="0.35">
      <c r="A1902" t="s">
        <v>1922</v>
      </c>
      <c r="B1902">
        <v>52.969991466310624</v>
      </c>
      <c r="C1902">
        <v>53.297170974218183</v>
      </c>
      <c r="D1902">
        <v>57.285933119275541</v>
      </c>
      <c r="E1902">
        <v>56.295388270780727</v>
      </c>
      <c r="F1902">
        <v>54.96212095764627</v>
      </c>
      <c r="G1902">
        <f t="shared" si="62"/>
        <v>53.133581220264404</v>
      </c>
      <c r="H1902">
        <f t="shared" si="63"/>
        <v>56.790660695028137</v>
      </c>
    </row>
    <row r="1903" spans="1:8" x14ac:dyDescent="0.35">
      <c r="A1903" t="s">
        <v>2133</v>
      </c>
      <c r="B1903">
        <v>57.270207739378769</v>
      </c>
      <c r="C1903">
        <v>52.056265955870359</v>
      </c>
      <c r="D1903">
        <v>61.090858959009601</v>
      </c>
      <c r="E1903">
        <v>49.319315260475783</v>
      </c>
      <c r="F1903">
        <v>54.934161978683626</v>
      </c>
      <c r="G1903">
        <f t="shared" si="62"/>
        <v>54.66323684762456</v>
      </c>
      <c r="H1903">
        <f t="shared" si="63"/>
        <v>55.205087109742692</v>
      </c>
    </row>
    <row r="1904" spans="1:8" x14ac:dyDescent="0.35">
      <c r="A1904" t="s">
        <v>1681</v>
      </c>
      <c r="B1904">
        <v>43.193742995028089</v>
      </c>
      <c r="C1904">
        <v>58.760070775929108</v>
      </c>
      <c r="D1904">
        <v>56.06304787561713</v>
      </c>
      <c r="E1904">
        <v>61.554341735147268</v>
      </c>
      <c r="F1904">
        <v>54.892800845430401</v>
      </c>
      <c r="G1904">
        <f t="shared" si="62"/>
        <v>50.976906885478598</v>
      </c>
      <c r="H1904">
        <f t="shared" si="63"/>
        <v>58.808694805382203</v>
      </c>
    </row>
    <row r="1905" spans="1:8" x14ac:dyDescent="0.35">
      <c r="A1905" t="s">
        <v>2064</v>
      </c>
      <c r="B1905">
        <v>58.592297372817903</v>
      </c>
      <c r="C1905">
        <v>53.098813679638944</v>
      </c>
      <c r="D1905">
        <v>56.657721864760838</v>
      </c>
      <c r="E1905">
        <v>51.090722319136312</v>
      </c>
      <c r="F1905">
        <v>54.859888809088503</v>
      </c>
      <c r="G1905">
        <f t="shared" si="62"/>
        <v>55.845555526228424</v>
      </c>
      <c r="H1905">
        <f t="shared" si="63"/>
        <v>53.874222091948575</v>
      </c>
    </row>
    <row r="1906" spans="1:8" x14ac:dyDescent="0.35">
      <c r="A1906" t="s">
        <v>2236</v>
      </c>
      <c r="B1906">
        <v>62.990293691834594</v>
      </c>
      <c r="C1906">
        <v>51.774537659057714</v>
      </c>
      <c r="D1906">
        <v>58.613430848982183</v>
      </c>
      <c r="E1906">
        <v>45.960741094787693</v>
      </c>
      <c r="F1906">
        <v>54.834750823665544</v>
      </c>
      <c r="G1906">
        <f t="shared" si="62"/>
        <v>57.382415675446154</v>
      </c>
      <c r="H1906">
        <f t="shared" si="63"/>
        <v>52.287085971884935</v>
      </c>
    </row>
    <row r="1907" spans="1:8" x14ac:dyDescent="0.35">
      <c r="A1907" t="s">
        <v>1782</v>
      </c>
      <c r="B1907">
        <v>56.019381063645255</v>
      </c>
      <c r="C1907">
        <v>64.365973945084193</v>
      </c>
      <c r="D1907">
        <v>47.727936087717637</v>
      </c>
      <c r="E1907">
        <v>51.145308101997344</v>
      </c>
      <c r="F1907">
        <v>54.814649799611104</v>
      </c>
      <c r="G1907">
        <f t="shared" si="62"/>
        <v>60.192677504364724</v>
      </c>
      <c r="H1907">
        <f t="shared" si="63"/>
        <v>49.436622094857491</v>
      </c>
    </row>
    <row r="1908" spans="1:8" x14ac:dyDescent="0.35">
      <c r="A1908" t="s">
        <v>1973</v>
      </c>
      <c r="B1908">
        <v>73.417202510167954</v>
      </c>
      <c r="C1908">
        <v>57.120177474042478</v>
      </c>
      <c r="D1908">
        <v>38.333816827765745</v>
      </c>
      <c r="E1908">
        <v>50.338718569651064</v>
      </c>
      <c r="F1908">
        <v>54.80247884540681</v>
      </c>
      <c r="G1908">
        <f t="shared" si="62"/>
        <v>65.268689992105209</v>
      </c>
      <c r="H1908">
        <f t="shared" si="63"/>
        <v>44.336267698708404</v>
      </c>
    </row>
    <row r="1909" spans="1:8" x14ac:dyDescent="0.35">
      <c r="A1909" t="s">
        <v>1974</v>
      </c>
      <c r="B1909">
        <v>73.417202510167954</v>
      </c>
      <c r="C1909">
        <v>57.120177474042478</v>
      </c>
      <c r="D1909">
        <v>38.333816827765745</v>
      </c>
      <c r="E1909">
        <v>50.338718569651064</v>
      </c>
      <c r="F1909">
        <v>54.80247884540681</v>
      </c>
      <c r="G1909">
        <f t="shared" si="62"/>
        <v>65.268689992105209</v>
      </c>
      <c r="H1909">
        <f t="shared" si="63"/>
        <v>44.336267698708404</v>
      </c>
    </row>
    <row r="1910" spans="1:8" x14ac:dyDescent="0.35">
      <c r="A1910" t="s">
        <v>2035</v>
      </c>
      <c r="B1910">
        <v>58.551821779700042</v>
      </c>
      <c r="C1910">
        <v>55.027489118280023</v>
      </c>
      <c r="D1910">
        <v>55.311848553191652</v>
      </c>
      <c r="E1910">
        <v>50.275998946469599</v>
      </c>
      <c r="F1910">
        <v>54.791789599410329</v>
      </c>
      <c r="G1910">
        <f t="shared" si="62"/>
        <v>56.789655448990032</v>
      </c>
      <c r="H1910">
        <f t="shared" si="63"/>
        <v>52.793923749830626</v>
      </c>
    </row>
    <row r="1911" spans="1:8" x14ac:dyDescent="0.35">
      <c r="A1911" t="s">
        <v>2138</v>
      </c>
      <c r="B1911">
        <v>57.856153908065558</v>
      </c>
      <c r="C1911">
        <v>58.804349019255483</v>
      </c>
      <c r="D1911">
        <v>60.246901326120515</v>
      </c>
      <c r="E1911">
        <v>42.237440878750363</v>
      </c>
      <c r="F1911">
        <v>54.786211283047976</v>
      </c>
      <c r="G1911">
        <f t="shared" si="62"/>
        <v>58.330251463660517</v>
      </c>
      <c r="H1911">
        <f t="shared" si="63"/>
        <v>51.242171102435435</v>
      </c>
    </row>
    <row r="1912" spans="1:8" x14ac:dyDescent="0.35">
      <c r="A1912" t="s">
        <v>1706</v>
      </c>
      <c r="B1912">
        <v>47.203646166560681</v>
      </c>
      <c r="C1912">
        <v>60.388275830562932</v>
      </c>
      <c r="D1912">
        <v>52.24906102807077</v>
      </c>
      <c r="E1912">
        <v>59.002845764640483</v>
      </c>
      <c r="F1912">
        <v>54.710957197458718</v>
      </c>
      <c r="G1912">
        <f t="shared" si="62"/>
        <v>53.79596099856181</v>
      </c>
      <c r="H1912">
        <f t="shared" si="63"/>
        <v>55.625953396355627</v>
      </c>
    </row>
    <row r="1913" spans="1:8" x14ac:dyDescent="0.35">
      <c r="A1913" t="s">
        <v>2062</v>
      </c>
      <c r="B1913">
        <v>56.961264705014095</v>
      </c>
      <c r="C1913">
        <v>52.29787849249859</v>
      </c>
      <c r="D1913">
        <v>57.288831019458108</v>
      </c>
      <c r="E1913">
        <v>52.085815089708795</v>
      </c>
      <c r="F1913">
        <v>54.658447326669901</v>
      </c>
      <c r="G1913">
        <f t="shared" si="62"/>
        <v>54.629571598756343</v>
      </c>
      <c r="H1913">
        <f t="shared" si="63"/>
        <v>54.687323054583452</v>
      </c>
    </row>
    <row r="1914" spans="1:8" x14ac:dyDescent="0.35">
      <c r="A1914" t="s">
        <v>2134</v>
      </c>
      <c r="B1914">
        <v>61.020029898374865</v>
      </c>
      <c r="C1914">
        <v>51.074464814690351</v>
      </c>
      <c r="D1914">
        <v>56.263520260363265</v>
      </c>
      <c r="E1914">
        <v>50.254910252944264</v>
      </c>
      <c r="F1914">
        <v>54.653231306593185</v>
      </c>
      <c r="G1914">
        <f t="shared" si="62"/>
        <v>56.047247356532608</v>
      </c>
      <c r="H1914">
        <f t="shared" si="63"/>
        <v>53.259215256653761</v>
      </c>
    </row>
    <row r="1915" spans="1:8" x14ac:dyDescent="0.35">
      <c r="A1915" t="s">
        <v>1898</v>
      </c>
      <c r="B1915">
        <v>53.610296087695943</v>
      </c>
      <c r="C1915">
        <v>55.793954321250077</v>
      </c>
      <c r="D1915">
        <v>54.389094669669603</v>
      </c>
      <c r="E1915">
        <v>54.707186601599311</v>
      </c>
      <c r="F1915">
        <v>54.625132920053737</v>
      </c>
      <c r="G1915">
        <f t="shared" si="62"/>
        <v>54.702125204473006</v>
      </c>
      <c r="H1915">
        <f t="shared" si="63"/>
        <v>54.548140635634454</v>
      </c>
    </row>
    <row r="1916" spans="1:8" x14ac:dyDescent="0.35">
      <c r="A1916" t="s">
        <v>1819</v>
      </c>
      <c r="B1916">
        <v>44.755453537057541</v>
      </c>
      <c r="C1916">
        <v>54.196555229639188</v>
      </c>
      <c r="D1916">
        <v>59.452609116760719</v>
      </c>
      <c r="E1916">
        <v>60.050024309105858</v>
      </c>
      <c r="F1916">
        <v>54.613660548140828</v>
      </c>
      <c r="G1916">
        <f t="shared" si="62"/>
        <v>49.476004383348368</v>
      </c>
      <c r="H1916">
        <f t="shared" si="63"/>
        <v>59.751316712933288</v>
      </c>
    </row>
    <row r="1917" spans="1:8" x14ac:dyDescent="0.35">
      <c r="A1917" t="s">
        <v>1916</v>
      </c>
      <c r="B1917">
        <v>52.758910459272471</v>
      </c>
      <c r="C1917">
        <v>53.723763822940711</v>
      </c>
      <c r="D1917">
        <v>55.770680053084746</v>
      </c>
      <c r="E1917">
        <v>56.032590854736441</v>
      </c>
      <c r="F1917">
        <v>54.571486297508592</v>
      </c>
      <c r="G1917">
        <f t="shared" si="62"/>
        <v>53.241337141106591</v>
      </c>
      <c r="H1917">
        <f t="shared" si="63"/>
        <v>55.901635453910593</v>
      </c>
    </row>
    <row r="1918" spans="1:8" x14ac:dyDescent="0.35">
      <c r="A1918" t="s">
        <v>2176</v>
      </c>
      <c r="B1918">
        <v>64.031815782427444</v>
      </c>
      <c r="C1918">
        <v>46.555019937906295</v>
      </c>
      <c r="D1918">
        <v>54.407161996723964</v>
      </c>
      <c r="E1918">
        <v>53.279170908650975</v>
      </c>
      <c r="F1918">
        <v>54.568292156427169</v>
      </c>
      <c r="G1918">
        <f t="shared" si="62"/>
        <v>55.293417860166869</v>
      </c>
      <c r="H1918">
        <f t="shared" si="63"/>
        <v>53.84316645268747</v>
      </c>
    </row>
    <row r="1919" spans="1:8" x14ac:dyDescent="0.35">
      <c r="A1919" t="s">
        <v>2891</v>
      </c>
      <c r="B1919">
        <v>77.721913285409499</v>
      </c>
      <c r="C1919">
        <v>46.064495690018447</v>
      </c>
      <c r="D1919">
        <v>60.763087158288478</v>
      </c>
      <c r="E1919">
        <v>33.653257971623788</v>
      </c>
      <c r="F1919">
        <v>54.550688526335051</v>
      </c>
      <c r="G1919">
        <f t="shared" si="62"/>
        <v>61.893204487713973</v>
      </c>
      <c r="H1919">
        <f t="shared" si="63"/>
        <v>47.208172564956129</v>
      </c>
    </row>
    <row r="1920" spans="1:8" x14ac:dyDescent="0.35">
      <c r="A1920" t="s">
        <v>2053</v>
      </c>
      <c r="B1920">
        <v>56.209907041897175</v>
      </c>
      <c r="C1920">
        <v>50.649846240032836</v>
      </c>
      <c r="D1920">
        <v>57.47430780224375</v>
      </c>
      <c r="E1920">
        <v>53.868391489396402</v>
      </c>
      <c r="F1920">
        <v>54.550613143392539</v>
      </c>
      <c r="G1920">
        <f t="shared" si="62"/>
        <v>53.429876640965006</v>
      </c>
      <c r="H1920">
        <f t="shared" si="63"/>
        <v>55.671349645820072</v>
      </c>
    </row>
    <row r="1921" spans="1:8" x14ac:dyDescent="0.35">
      <c r="A1921" t="s">
        <v>1929</v>
      </c>
      <c r="B1921">
        <v>55.444296430489025</v>
      </c>
      <c r="C1921">
        <v>54.735859522061482</v>
      </c>
      <c r="D1921">
        <v>53.459063419027274</v>
      </c>
      <c r="E1921">
        <v>54.400469761056748</v>
      </c>
      <c r="F1921">
        <v>54.50992228315863</v>
      </c>
      <c r="G1921">
        <f t="shared" si="62"/>
        <v>55.090077976275253</v>
      </c>
      <c r="H1921">
        <f t="shared" si="63"/>
        <v>53.929766590042007</v>
      </c>
    </row>
    <row r="1922" spans="1:8" x14ac:dyDescent="0.35">
      <c r="A1922" t="s">
        <v>1876</v>
      </c>
      <c r="B1922">
        <v>59.204939992130988</v>
      </c>
      <c r="C1922">
        <v>56.392697479415951</v>
      </c>
      <c r="D1922">
        <v>47.428539857009184</v>
      </c>
      <c r="E1922">
        <v>54.986428328788776</v>
      </c>
      <c r="F1922">
        <v>54.503151414336223</v>
      </c>
      <c r="G1922">
        <f t="shared" si="62"/>
        <v>57.798818735773466</v>
      </c>
      <c r="H1922">
        <f t="shared" si="63"/>
        <v>51.20748409289898</v>
      </c>
    </row>
    <row r="1923" spans="1:8" x14ac:dyDescent="0.35">
      <c r="A1923" t="s">
        <v>1984</v>
      </c>
      <c r="B1923">
        <v>42.890499163431826</v>
      </c>
      <c r="C1923">
        <v>50.231629961329432</v>
      </c>
      <c r="D1923">
        <v>67.740844765149433</v>
      </c>
      <c r="E1923">
        <v>57.034354655482069</v>
      </c>
      <c r="F1923">
        <v>54.474332136348188</v>
      </c>
      <c r="G1923">
        <f t="shared" si="62"/>
        <v>46.561064562380629</v>
      </c>
      <c r="H1923">
        <f t="shared" si="63"/>
        <v>62.387599710315754</v>
      </c>
    </row>
    <row r="1924" spans="1:8" x14ac:dyDescent="0.35">
      <c r="A1924" t="s">
        <v>1707</v>
      </c>
      <c r="B1924">
        <v>46.831356633206276</v>
      </c>
      <c r="C1924">
        <v>60.260608100576491</v>
      </c>
      <c r="D1924">
        <v>51.326700712692237</v>
      </c>
      <c r="E1924">
        <v>59.128954491523423</v>
      </c>
      <c r="F1924">
        <v>54.386904984499601</v>
      </c>
      <c r="G1924">
        <f t="shared" si="62"/>
        <v>53.54598236689138</v>
      </c>
      <c r="H1924">
        <f t="shared" si="63"/>
        <v>55.22782760210783</v>
      </c>
    </row>
    <row r="1925" spans="1:8" x14ac:dyDescent="0.35">
      <c r="A1925" t="s">
        <v>1933</v>
      </c>
      <c r="B1925">
        <v>52.093390433035921</v>
      </c>
      <c r="C1925">
        <v>53.069470820664343</v>
      </c>
      <c r="D1925">
        <v>56.356722770833777</v>
      </c>
      <c r="E1925">
        <v>56.005691518372316</v>
      </c>
      <c r="F1925">
        <v>54.381318885726593</v>
      </c>
      <c r="G1925">
        <f t="shared" si="62"/>
        <v>52.581430626850135</v>
      </c>
      <c r="H1925">
        <f t="shared" si="63"/>
        <v>56.18120714460305</v>
      </c>
    </row>
    <row r="1926" spans="1:8" x14ac:dyDescent="0.35">
      <c r="A1926" t="s">
        <v>1636</v>
      </c>
      <c r="B1926">
        <v>50.947336042589235</v>
      </c>
      <c r="C1926">
        <v>60.916696203521695</v>
      </c>
      <c r="D1926">
        <v>44.183691371053051</v>
      </c>
      <c r="E1926">
        <v>61.42410490329781</v>
      </c>
      <c r="F1926">
        <v>54.367957130115443</v>
      </c>
      <c r="G1926">
        <f t="shared" si="62"/>
        <v>55.932016123055462</v>
      </c>
      <c r="H1926">
        <f t="shared" si="63"/>
        <v>52.80389813717543</v>
      </c>
    </row>
    <row r="1927" spans="1:8" x14ac:dyDescent="0.35">
      <c r="A1927" t="s">
        <v>1775</v>
      </c>
      <c r="B1927">
        <v>47.988952202217497</v>
      </c>
      <c r="C1927">
        <v>56.669769269093209</v>
      </c>
      <c r="D1927">
        <v>53.346627965681222</v>
      </c>
      <c r="E1927">
        <v>59.193098659566616</v>
      </c>
      <c r="F1927">
        <v>54.299612024139634</v>
      </c>
      <c r="G1927">
        <f t="shared" si="62"/>
        <v>52.329360735655357</v>
      </c>
      <c r="H1927">
        <f t="shared" si="63"/>
        <v>56.269863312623919</v>
      </c>
    </row>
    <row r="1928" spans="1:8" x14ac:dyDescent="0.35">
      <c r="A1928" t="s">
        <v>1776</v>
      </c>
      <c r="B1928">
        <v>47.988952202217497</v>
      </c>
      <c r="C1928">
        <v>56.669769269093209</v>
      </c>
      <c r="D1928">
        <v>53.346627965681222</v>
      </c>
      <c r="E1928">
        <v>59.193098659566616</v>
      </c>
      <c r="F1928">
        <v>54.299612024139634</v>
      </c>
      <c r="G1928">
        <f t="shared" si="62"/>
        <v>52.329360735655357</v>
      </c>
      <c r="H1928">
        <f t="shared" si="63"/>
        <v>56.269863312623919</v>
      </c>
    </row>
    <row r="1929" spans="1:8" x14ac:dyDescent="0.35">
      <c r="A1929" t="s">
        <v>1968</v>
      </c>
      <c r="B1929">
        <v>55.353108928691462</v>
      </c>
      <c r="C1929">
        <v>54.511317698263859</v>
      </c>
      <c r="D1929">
        <v>54.187599445327116</v>
      </c>
      <c r="E1929">
        <v>53.12880588274222</v>
      </c>
      <c r="F1929">
        <v>54.295207988756168</v>
      </c>
      <c r="G1929">
        <f t="shared" si="62"/>
        <v>54.932213313477661</v>
      </c>
      <c r="H1929">
        <f t="shared" si="63"/>
        <v>53.658202664034668</v>
      </c>
    </row>
    <row r="1930" spans="1:8" x14ac:dyDescent="0.35">
      <c r="A1930" t="s">
        <v>2987</v>
      </c>
      <c r="B1930">
        <v>78.380717463891585</v>
      </c>
      <c r="C1930">
        <v>44.867062129867442</v>
      </c>
      <c r="D1930">
        <v>61.030358345907274</v>
      </c>
      <c r="E1930">
        <v>32.771267307734632</v>
      </c>
      <c r="F1930">
        <v>54.262351311850232</v>
      </c>
      <c r="G1930">
        <f t="shared" si="62"/>
        <v>61.62388979687951</v>
      </c>
      <c r="H1930">
        <f t="shared" si="63"/>
        <v>46.900812826820953</v>
      </c>
    </row>
    <row r="1931" spans="1:8" x14ac:dyDescent="0.35">
      <c r="A1931" t="s">
        <v>1953</v>
      </c>
      <c r="B1931">
        <v>51.667710217181174</v>
      </c>
      <c r="C1931">
        <v>52.989190986661015</v>
      </c>
      <c r="D1931">
        <v>57.122442891961654</v>
      </c>
      <c r="E1931">
        <v>55.267701968212819</v>
      </c>
      <c r="F1931">
        <v>54.261761516004157</v>
      </c>
      <c r="G1931">
        <f t="shared" si="62"/>
        <v>52.328450601921091</v>
      </c>
      <c r="H1931">
        <f t="shared" si="63"/>
        <v>56.195072430087237</v>
      </c>
    </row>
    <row r="1932" spans="1:8" x14ac:dyDescent="0.35">
      <c r="A1932" t="s">
        <v>2202</v>
      </c>
      <c r="B1932">
        <v>61.838650418631516</v>
      </c>
      <c r="C1932">
        <v>52.417226512719765</v>
      </c>
      <c r="D1932">
        <v>56.305336927715203</v>
      </c>
      <c r="E1932">
        <v>46.385138914044582</v>
      </c>
      <c r="F1932">
        <v>54.236588193277761</v>
      </c>
      <c r="G1932">
        <f t="shared" si="62"/>
        <v>57.127938465675641</v>
      </c>
      <c r="H1932">
        <f t="shared" si="63"/>
        <v>51.345237920879896</v>
      </c>
    </row>
    <row r="1933" spans="1:8" x14ac:dyDescent="0.35">
      <c r="A1933" t="s">
        <v>1945</v>
      </c>
      <c r="B1933">
        <v>32.624449294655356</v>
      </c>
      <c r="C1933">
        <v>52.116398987333497</v>
      </c>
      <c r="D1933">
        <v>75.426335856619346</v>
      </c>
      <c r="E1933">
        <v>56.455832364971059</v>
      </c>
      <c r="F1933">
        <v>54.155754125894816</v>
      </c>
      <c r="G1933">
        <f t="shared" si="62"/>
        <v>42.37042414099443</v>
      </c>
      <c r="H1933">
        <f t="shared" si="63"/>
        <v>65.941084110795202</v>
      </c>
    </row>
    <row r="1934" spans="1:8" x14ac:dyDescent="0.35">
      <c r="A1934" t="s">
        <v>1919</v>
      </c>
      <c r="B1934">
        <v>58.075896434627516</v>
      </c>
      <c r="C1934">
        <v>53.906103383639731</v>
      </c>
      <c r="D1934">
        <v>48.651771585634577</v>
      </c>
      <c r="E1934">
        <v>55.847073221359835</v>
      </c>
      <c r="F1934">
        <v>54.120211156315413</v>
      </c>
      <c r="G1934">
        <f t="shared" si="62"/>
        <v>55.99099990913362</v>
      </c>
      <c r="H1934">
        <f t="shared" si="63"/>
        <v>52.249422403497206</v>
      </c>
    </row>
    <row r="1935" spans="1:8" x14ac:dyDescent="0.35">
      <c r="A1935" t="s">
        <v>2465</v>
      </c>
      <c r="B1935">
        <v>73.960779153756377</v>
      </c>
      <c r="C1935">
        <v>47.975179150855134</v>
      </c>
      <c r="D1935">
        <v>52.228869480340407</v>
      </c>
      <c r="E1935">
        <v>42.125910012310527</v>
      </c>
      <c r="F1935">
        <v>54.072684449315609</v>
      </c>
      <c r="G1935">
        <f t="shared" si="62"/>
        <v>60.967979152305759</v>
      </c>
      <c r="H1935">
        <f t="shared" si="63"/>
        <v>47.177389746325467</v>
      </c>
    </row>
    <row r="1936" spans="1:8" x14ac:dyDescent="0.35">
      <c r="A1936" t="s">
        <v>2189</v>
      </c>
      <c r="B1936">
        <v>59.255416890278923</v>
      </c>
      <c r="C1936">
        <v>49.052611469878919</v>
      </c>
      <c r="D1936">
        <v>57.619694088312947</v>
      </c>
      <c r="E1936">
        <v>50.285134770144722</v>
      </c>
      <c r="F1936">
        <v>54.053214304653878</v>
      </c>
      <c r="G1936">
        <f t="shared" si="62"/>
        <v>54.154014180078917</v>
      </c>
      <c r="H1936">
        <f t="shared" si="63"/>
        <v>53.952414429228838</v>
      </c>
    </row>
    <row r="1937" spans="1:8" x14ac:dyDescent="0.35">
      <c r="A1937" t="s">
        <v>1947</v>
      </c>
      <c r="B1937">
        <v>53.923809856821777</v>
      </c>
      <c r="C1937">
        <v>53.994953327810343</v>
      </c>
      <c r="D1937">
        <v>53.723673207358175</v>
      </c>
      <c r="E1937">
        <v>54.552730918389258</v>
      </c>
      <c r="F1937">
        <v>54.048791827594897</v>
      </c>
      <c r="G1937">
        <f t="shared" si="62"/>
        <v>53.959381592316063</v>
      </c>
      <c r="H1937">
        <f t="shared" si="63"/>
        <v>54.138202062873717</v>
      </c>
    </row>
    <row r="1938" spans="1:8" x14ac:dyDescent="0.35">
      <c r="A1938" t="s">
        <v>2084</v>
      </c>
      <c r="B1938">
        <v>58.188511079329565</v>
      </c>
      <c r="C1938">
        <v>52.211287623826308</v>
      </c>
      <c r="D1938">
        <v>54.40486212147875</v>
      </c>
      <c r="E1938">
        <v>51.321339535745317</v>
      </c>
      <c r="F1938">
        <v>54.031500090094987</v>
      </c>
      <c r="G1938">
        <f t="shared" si="62"/>
        <v>55.19989935157794</v>
      </c>
      <c r="H1938">
        <f t="shared" si="63"/>
        <v>52.863100828612033</v>
      </c>
    </row>
    <row r="1939" spans="1:8" x14ac:dyDescent="0.35">
      <c r="A1939" t="s">
        <v>1920</v>
      </c>
      <c r="B1939">
        <v>50.582594044906848</v>
      </c>
      <c r="C1939">
        <v>54.938038068203916</v>
      </c>
      <c r="D1939">
        <v>55.817422177978273</v>
      </c>
      <c r="E1939">
        <v>54.751018112919496</v>
      </c>
      <c r="F1939">
        <v>54.022268101002133</v>
      </c>
      <c r="G1939">
        <f t="shared" si="62"/>
        <v>52.760316056555382</v>
      </c>
      <c r="H1939">
        <f t="shared" si="63"/>
        <v>55.284220145448884</v>
      </c>
    </row>
    <row r="1940" spans="1:8" x14ac:dyDescent="0.35">
      <c r="A1940" t="s">
        <v>1981</v>
      </c>
      <c r="B1940">
        <v>58.613794513784882</v>
      </c>
      <c r="C1940">
        <v>55.492946778526338</v>
      </c>
      <c r="D1940">
        <v>50.131286189950423</v>
      </c>
      <c r="E1940">
        <v>51.817106704329959</v>
      </c>
      <c r="F1940">
        <v>54.0137835466479</v>
      </c>
      <c r="G1940">
        <f t="shared" si="62"/>
        <v>57.053370646155614</v>
      </c>
      <c r="H1940">
        <f t="shared" si="63"/>
        <v>50.974196447140187</v>
      </c>
    </row>
    <row r="1941" spans="1:8" x14ac:dyDescent="0.35">
      <c r="A1941" t="s">
        <v>1951</v>
      </c>
      <c r="B1941">
        <v>58.268631470114883</v>
      </c>
      <c r="C1941">
        <v>55.809204526848134</v>
      </c>
      <c r="D1941">
        <v>49.455334700702466</v>
      </c>
      <c r="E1941">
        <v>52.500668416277975</v>
      </c>
      <c r="F1941">
        <v>54.008459778485857</v>
      </c>
      <c r="G1941">
        <f t="shared" si="62"/>
        <v>57.038917998481509</v>
      </c>
      <c r="H1941">
        <f t="shared" si="63"/>
        <v>50.97800155849022</v>
      </c>
    </row>
    <row r="1942" spans="1:8" x14ac:dyDescent="0.35">
      <c r="A1942" t="s">
        <v>1839</v>
      </c>
      <c r="B1942">
        <v>46.802865880458036</v>
      </c>
      <c r="C1942">
        <v>56.197041743355186</v>
      </c>
      <c r="D1942">
        <v>55.890497125660005</v>
      </c>
      <c r="E1942">
        <v>57.034488750899328</v>
      </c>
      <c r="F1942">
        <v>53.981223375093137</v>
      </c>
      <c r="G1942">
        <f t="shared" si="62"/>
        <v>51.499953811906607</v>
      </c>
      <c r="H1942">
        <f t="shared" si="63"/>
        <v>56.462492938279667</v>
      </c>
    </row>
    <row r="1943" spans="1:8" x14ac:dyDescent="0.35">
      <c r="A1943" t="s">
        <v>2136</v>
      </c>
      <c r="B1943">
        <v>58.507230607323578</v>
      </c>
      <c r="C1943">
        <v>51.763152081722893</v>
      </c>
      <c r="D1943">
        <v>56.179673053225152</v>
      </c>
      <c r="E1943">
        <v>49.470381596708037</v>
      </c>
      <c r="F1943">
        <v>53.98010933474491</v>
      </c>
      <c r="G1943">
        <f t="shared" si="62"/>
        <v>55.135191344523236</v>
      </c>
      <c r="H1943">
        <f t="shared" si="63"/>
        <v>52.825027324966598</v>
      </c>
    </row>
    <row r="1944" spans="1:8" x14ac:dyDescent="0.35">
      <c r="A1944" t="s">
        <v>1551</v>
      </c>
      <c r="B1944">
        <v>29.90196828379187</v>
      </c>
      <c r="C1944">
        <v>47.600166977647255</v>
      </c>
      <c r="D1944">
        <v>58.075878511800809</v>
      </c>
      <c r="E1944">
        <v>80.33047360990119</v>
      </c>
      <c r="F1944">
        <v>53.977121845785284</v>
      </c>
      <c r="G1944">
        <f t="shared" si="62"/>
        <v>38.751067630719561</v>
      </c>
      <c r="H1944">
        <f t="shared" si="63"/>
        <v>69.203176060851007</v>
      </c>
    </row>
    <row r="1945" spans="1:8" x14ac:dyDescent="0.35">
      <c r="A1945" t="s">
        <v>1463</v>
      </c>
      <c r="B1945">
        <v>45.401466094305604</v>
      </c>
      <c r="C1945">
        <v>63.066513859550312</v>
      </c>
      <c r="D1945">
        <v>36.792687525931754</v>
      </c>
      <c r="E1945">
        <v>70.640450243842494</v>
      </c>
      <c r="F1945">
        <v>53.975279430907548</v>
      </c>
      <c r="G1945">
        <f t="shared" si="62"/>
        <v>54.233989976927958</v>
      </c>
      <c r="H1945">
        <f t="shared" si="63"/>
        <v>53.716568884887124</v>
      </c>
    </row>
    <row r="1946" spans="1:8" x14ac:dyDescent="0.35">
      <c r="A1946" t="s">
        <v>1905</v>
      </c>
      <c r="B1946">
        <v>58.570482090354062</v>
      </c>
      <c r="C1946">
        <v>55.788376412236651</v>
      </c>
      <c r="D1946">
        <v>46.920281392664471</v>
      </c>
      <c r="E1946">
        <v>54.397177263787654</v>
      </c>
      <c r="F1946">
        <v>53.91907928976071</v>
      </c>
      <c r="G1946">
        <f t="shared" si="62"/>
        <v>57.17942925129536</v>
      </c>
      <c r="H1946">
        <f t="shared" si="63"/>
        <v>50.658729328226059</v>
      </c>
    </row>
    <row r="1947" spans="1:8" x14ac:dyDescent="0.35">
      <c r="A1947" t="s">
        <v>1760</v>
      </c>
      <c r="B1947">
        <v>45.815056709000572</v>
      </c>
      <c r="C1947">
        <v>57.98915347670652</v>
      </c>
      <c r="D1947">
        <v>52.995999252340361</v>
      </c>
      <c r="E1947">
        <v>58.859415139841616</v>
      </c>
      <c r="F1947">
        <v>53.914906144472269</v>
      </c>
      <c r="G1947">
        <f t="shared" si="62"/>
        <v>51.902105092853546</v>
      </c>
      <c r="H1947">
        <f t="shared" si="63"/>
        <v>55.927707196090992</v>
      </c>
    </row>
    <row r="1948" spans="1:8" x14ac:dyDescent="0.35">
      <c r="A1948" t="s">
        <v>2180</v>
      </c>
      <c r="B1948">
        <v>64.702631747822579</v>
      </c>
      <c r="C1948">
        <v>50.240022040646679</v>
      </c>
      <c r="D1948">
        <v>51.065109221639965</v>
      </c>
      <c r="E1948">
        <v>49.482028726881722</v>
      </c>
      <c r="F1948">
        <v>53.872447934247731</v>
      </c>
      <c r="G1948">
        <f t="shared" si="62"/>
        <v>57.471326894234629</v>
      </c>
      <c r="H1948">
        <f t="shared" si="63"/>
        <v>50.27356897426084</v>
      </c>
    </row>
    <row r="1949" spans="1:8" x14ac:dyDescent="0.35">
      <c r="A1949" t="s">
        <v>1871</v>
      </c>
      <c r="B1949">
        <v>55.458782889177542</v>
      </c>
      <c r="C1949">
        <v>58.573052207093241</v>
      </c>
      <c r="D1949">
        <v>48.290848385703306</v>
      </c>
      <c r="E1949">
        <v>53.166894825965279</v>
      </c>
      <c r="F1949">
        <v>53.872394576984838</v>
      </c>
      <c r="G1949">
        <f t="shared" si="62"/>
        <v>57.015917548135391</v>
      </c>
      <c r="H1949">
        <f t="shared" si="63"/>
        <v>50.728871605834293</v>
      </c>
    </row>
    <row r="1950" spans="1:8" x14ac:dyDescent="0.35">
      <c r="A1950" t="s">
        <v>2120</v>
      </c>
      <c r="B1950">
        <v>56.686187370968334</v>
      </c>
      <c r="C1950">
        <v>53.265227881901261</v>
      </c>
      <c r="D1950">
        <v>56.901626623022032</v>
      </c>
      <c r="E1950">
        <v>48.606426746726299</v>
      </c>
      <c r="F1950">
        <v>53.86486715565448</v>
      </c>
      <c r="G1950">
        <f t="shared" si="62"/>
        <v>54.975707626434797</v>
      </c>
      <c r="H1950">
        <f t="shared" si="63"/>
        <v>52.754026684874162</v>
      </c>
    </row>
    <row r="1951" spans="1:8" x14ac:dyDescent="0.35">
      <c r="A1951" t="s">
        <v>2016</v>
      </c>
      <c r="B1951">
        <v>54.841869869348074</v>
      </c>
      <c r="C1951">
        <v>51.945408816710689</v>
      </c>
      <c r="D1951">
        <v>54.507354249506264</v>
      </c>
      <c r="E1951">
        <v>54.120258435791925</v>
      </c>
      <c r="F1951">
        <v>53.853722842839232</v>
      </c>
      <c r="G1951">
        <f t="shared" si="62"/>
        <v>53.393639343029378</v>
      </c>
      <c r="H1951">
        <f t="shared" si="63"/>
        <v>54.313806342649094</v>
      </c>
    </row>
    <row r="1952" spans="1:8" x14ac:dyDescent="0.35">
      <c r="A1952" t="s">
        <v>1355</v>
      </c>
      <c r="B1952">
        <v>34.118094204697286</v>
      </c>
      <c r="C1952">
        <v>68.885141450322081</v>
      </c>
      <c r="D1952">
        <v>40.282286262142712</v>
      </c>
      <c r="E1952">
        <v>71.99509005718869</v>
      </c>
      <c r="F1952">
        <v>53.820152993587691</v>
      </c>
      <c r="G1952">
        <f t="shared" si="62"/>
        <v>51.501617827509683</v>
      </c>
      <c r="H1952">
        <f t="shared" si="63"/>
        <v>56.138688159665705</v>
      </c>
    </row>
    <row r="1953" spans="1:8" x14ac:dyDescent="0.35">
      <c r="A1953" t="s">
        <v>1966</v>
      </c>
      <c r="B1953">
        <v>57.053739613289551</v>
      </c>
      <c r="C1953">
        <v>54.088649537387376</v>
      </c>
      <c r="D1953">
        <v>50.420121358337447</v>
      </c>
      <c r="E1953">
        <v>53.609900656528389</v>
      </c>
      <c r="F1953">
        <v>53.793102791385692</v>
      </c>
      <c r="G1953">
        <f t="shared" si="62"/>
        <v>55.571194575338467</v>
      </c>
      <c r="H1953">
        <f t="shared" si="63"/>
        <v>52.015011007432918</v>
      </c>
    </row>
    <row r="1954" spans="1:8" x14ac:dyDescent="0.35">
      <c r="A1954" t="s">
        <v>1967</v>
      </c>
      <c r="B1954">
        <v>57.053739613289551</v>
      </c>
      <c r="C1954">
        <v>54.088649537387376</v>
      </c>
      <c r="D1954">
        <v>50.420121358337447</v>
      </c>
      <c r="E1954">
        <v>53.609900656528389</v>
      </c>
      <c r="F1954">
        <v>53.793102791385692</v>
      </c>
      <c r="G1954">
        <f t="shared" si="62"/>
        <v>55.571194575338467</v>
      </c>
      <c r="H1954">
        <f t="shared" si="63"/>
        <v>52.015011007432918</v>
      </c>
    </row>
    <row r="1955" spans="1:8" x14ac:dyDescent="0.35">
      <c r="A1955" t="s">
        <v>2629</v>
      </c>
      <c r="B1955">
        <v>74.797817433082471</v>
      </c>
      <c r="C1955">
        <v>47.649312837495373</v>
      </c>
      <c r="D1955">
        <v>54.315205161043714</v>
      </c>
      <c r="E1955">
        <v>38.297530137470645</v>
      </c>
      <c r="F1955">
        <v>53.764966392273053</v>
      </c>
      <c r="G1955">
        <f t="shared" si="62"/>
        <v>61.223565135288922</v>
      </c>
      <c r="H1955">
        <f t="shared" si="63"/>
        <v>46.306367649257183</v>
      </c>
    </row>
    <row r="1956" spans="1:8" x14ac:dyDescent="0.35">
      <c r="A1956" t="s">
        <v>1804</v>
      </c>
      <c r="B1956">
        <v>42.226553035820594</v>
      </c>
      <c r="C1956">
        <v>56.838007069058776</v>
      </c>
      <c r="D1956">
        <v>57.755226258133561</v>
      </c>
      <c r="E1956">
        <v>57.979687639942931</v>
      </c>
      <c r="F1956">
        <v>53.699868500738972</v>
      </c>
      <c r="G1956">
        <f t="shared" si="62"/>
        <v>49.532280052439688</v>
      </c>
      <c r="H1956">
        <f t="shared" si="63"/>
        <v>57.867456949038242</v>
      </c>
    </row>
    <row r="1957" spans="1:8" x14ac:dyDescent="0.35">
      <c r="A1957" t="s">
        <v>1850</v>
      </c>
      <c r="B1957">
        <v>45.268855651952855</v>
      </c>
      <c r="C1957">
        <v>56.247774542091989</v>
      </c>
      <c r="D1957">
        <v>56.851342960011856</v>
      </c>
      <c r="E1957">
        <v>56.350060162533367</v>
      </c>
      <c r="F1957">
        <v>53.679508329147517</v>
      </c>
      <c r="G1957">
        <f t="shared" ref="G1957:G2020" si="64">(B1957+C1957)/2</f>
        <v>50.758315097022418</v>
      </c>
      <c r="H1957">
        <f t="shared" ref="H1957:H2020" si="65">(D1957+E1957)/2</f>
        <v>56.600701561272615</v>
      </c>
    </row>
    <row r="1958" spans="1:8" x14ac:dyDescent="0.35">
      <c r="A1958" t="s">
        <v>2131</v>
      </c>
      <c r="B1958">
        <v>59.527016018841174</v>
      </c>
      <c r="C1958">
        <v>50.788157597251164</v>
      </c>
      <c r="D1958">
        <v>53.270157456159843</v>
      </c>
      <c r="E1958">
        <v>50.616209347005636</v>
      </c>
      <c r="F1958">
        <v>53.550385104814453</v>
      </c>
      <c r="G1958">
        <f t="shared" si="64"/>
        <v>55.157586808046169</v>
      </c>
      <c r="H1958">
        <f t="shared" si="65"/>
        <v>51.943183401582743</v>
      </c>
    </row>
    <row r="1959" spans="1:8" x14ac:dyDescent="0.35">
      <c r="A1959" t="s">
        <v>2132</v>
      </c>
      <c r="B1959">
        <v>59.527016018841174</v>
      </c>
      <c r="C1959">
        <v>50.788157597251164</v>
      </c>
      <c r="D1959">
        <v>53.270157456159843</v>
      </c>
      <c r="E1959">
        <v>50.616209347005636</v>
      </c>
      <c r="F1959">
        <v>53.550385104814453</v>
      </c>
      <c r="G1959">
        <f t="shared" si="64"/>
        <v>55.157586808046169</v>
      </c>
      <c r="H1959">
        <f t="shared" si="65"/>
        <v>51.943183401582743</v>
      </c>
    </row>
    <row r="1960" spans="1:8" x14ac:dyDescent="0.35">
      <c r="A1960" t="s">
        <v>2031</v>
      </c>
      <c r="B1960">
        <v>53.542992946393092</v>
      </c>
      <c r="C1960">
        <v>44.470436911571412</v>
      </c>
      <c r="D1960">
        <v>55.297466822966761</v>
      </c>
      <c r="E1960">
        <v>60.865997441173342</v>
      </c>
      <c r="F1960">
        <v>53.544223530526146</v>
      </c>
      <c r="G1960">
        <f t="shared" si="64"/>
        <v>49.006714928982248</v>
      </c>
      <c r="H1960">
        <f t="shared" si="65"/>
        <v>58.081732132070051</v>
      </c>
    </row>
    <row r="1961" spans="1:8" x14ac:dyDescent="0.35">
      <c r="A1961" t="s">
        <v>2032</v>
      </c>
      <c r="B1961">
        <v>53.542992946393092</v>
      </c>
      <c r="C1961">
        <v>44.470436911571412</v>
      </c>
      <c r="D1961">
        <v>55.297466822966761</v>
      </c>
      <c r="E1961">
        <v>60.865997441173342</v>
      </c>
      <c r="F1961">
        <v>53.544223530526146</v>
      </c>
      <c r="G1961">
        <f t="shared" si="64"/>
        <v>49.006714928982248</v>
      </c>
      <c r="H1961">
        <f t="shared" si="65"/>
        <v>58.081732132070051</v>
      </c>
    </row>
    <row r="1962" spans="1:8" x14ac:dyDescent="0.35">
      <c r="A1962" t="s">
        <v>1993</v>
      </c>
      <c r="B1962">
        <v>51.882579902905007</v>
      </c>
      <c r="C1962">
        <v>52.072537172256915</v>
      </c>
      <c r="D1962">
        <v>55.364323398357406</v>
      </c>
      <c r="E1962">
        <v>54.815200652051196</v>
      </c>
      <c r="F1962">
        <v>53.533660281392635</v>
      </c>
      <c r="G1962">
        <f t="shared" si="64"/>
        <v>51.977558537580961</v>
      </c>
      <c r="H1962">
        <f t="shared" si="65"/>
        <v>55.089762025204301</v>
      </c>
    </row>
    <row r="1963" spans="1:8" x14ac:dyDescent="0.35">
      <c r="A1963" t="s">
        <v>2188</v>
      </c>
      <c r="B1963">
        <v>57.262470193454696</v>
      </c>
      <c r="C1963">
        <v>50.917131141033892</v>
      </c>
      <c r="D1963">
        <v>57.510438251753897</v>
      </c>
      <c r="E1963">
        <v>48.425056034137306</v>
      </c>
      <c r="F1963">
        <v>53.528773905094944</v>
      </c>
      <c r="G1963">
        <f t="shared" si="64"/>
        <v>54.08980066724429</v>
      </c>
      <c r="H1963">
        <f t="shared" si="65"/>
        <v>52.967747142945598</v>
      </c>
    </row>
    <row r="1964" spans="1:8" x14ac:dyDescent="0.35">
      <c r="A1964" t="s">
        <v>2196</v>
      </c>
      <c r="B1964">
        <v>55.130482554487699</v>
      </c>
      <c r="C1964">
        <v>47.576367005077074</v>
      </c>
      <c r="D1964">
        <v>59.991341946513202</v>
      </c>
      <c r="E1964">
        <v>51.376273781620917</v>
      </c>
      <c r="F1964">
        <v>53.518616321924725</v>
      </c>
      <c r="G1964">
        <f t="shared" si="64"/>
        <v>51.353424779782387</v>
      </c>
      <c r="H1964">
        <f t="shared" si="65"/>
        <v>55.683807864067063</v>
      </c>
    </row>
    <row r="1965" spans="1:8" x14ac:dyDescent="0.35">
      <c r="A1965" t="s">
        <v>1420</v>
      </c>
      <c r="B1965">
        <v>40.771829908291039</v>
      </c>
      <c r="C1965">
        <v>54.805427854046464</v>
      </c>
      <c r="D1965">
        <v>36.945095820621439</v>
      </c>
      <c r="E1965">
        <v>81.51850620297175</v>
      </c>
      <c r="F1965">
        <v>53.510214946482677</v>
      </c>
      <c r="G1965">
        <f t="shared" si="64"/>
        <v>47.788628881168748</v>
      </c>
      <c r="H1965">
        <f t="shared" si="65"/>
        <v>59.231801011796591</v>
      </c>
    </row>
    <row r="1966" spans="1:8" x14ac:dyDescent="0.35">
      <c r="A1966" t="s">
        <v>1939</v>
      </c>
      <c r="B1966">
        <v>49.769801963897237</v>
      </c>
      <c r="C1966">
        <v>54.564648574586023</v>
      </c>
      <c r="D1966">
        <v>55.377211648970473</v>
      </c>
      <c r="E1966">
        <v>54.278854145695533</v>
      </c>
      <c r="F1966">
        <v>53.497629083287315</v>
      </c>
      <c r="G1966">
        <f t="shared" si="64"/>
        <v>52.167225269241627</v>
      </c>
      <c r="H1966">
        <f t="shared" si="65"/>
        <v>54.828032897333003</v>
      </c>
    </row>
    <row r="1967" spans="1:8" x14ac:dyDescent="0.35">
      <c r="A1967" t="s">
        <v>1996</v>
      </c>
      <c r="B1967">
        <v>50.646916255430362</v>
      </c>
      <c r="C1967">
        <v>52.405950132412151</v>
      </c>
      <c r="D1967">
        <v>56.525563993693495</v>
      </c>
      <c r="E1967">
        <v>54.324542640980248</v>
      </c>
      <c r="F1967">
        <v>53.475743255629062</v>
      </c>
      <c r="G1967">
        <f t="shared" si="64"/>
        <v>51.526433193921257</v>
      </c>
      <c r="H1967">
        <f t="shared" si="65"/>
        <v>55.425053317336875</v>
      </c>
    </row>
    <row r="1968" spans="1:8" x14ac:dyDescent="0.35">
      <c r="A1968" t="s">
        <v>2087</v>
      </c>
      <c r="B1968">
        <v>57.495036185942993</v>
      </c>
      <c r="C1968">
        <v>52.006538588295896</v>
      </c>
      <c r="D1968">
        <v>52.817005753164743</v>
      </c>
      <c r="E1968">
        <v>51.491127003310424</v>
      </c>
      <c r="F1968">
        <v>53.452426882678516</v>
      </c>
      <c r="G1968">
        <f t="shared" si="64"/>
        <v>54.750787387119445</v>
      </c>
      <c r="H1968">
        <f t="shared" si="65"/>
        <v>52.154066378237587</v>
      </c>
    </row>
    <row r="1969" spans="1:8" x14ac:dyDescent="0.35">
      <c r="A1969" t="s">
        <v>2088</v>
      </c>
      <c r="B1969">
        <v>57.495036185942993</v>
      </c>
      <c r="C1969">
        <v>52.006538588295896</v>
      </c>
      <c r="D1969">
        <v>52.817005753164743</v>
      </c>
      <c r="E1969">
        <v>51.491127003310424</v>
      </c>
      <c r="F1969">
        <v>53.452426882678516</v>
      </c>
      <c r="G1969">
        <f t="shared" si="64"/>
        <v>54.750787387119445</v>
      </c>
      <c r="H1969">
        <f t="shared" si="65"/>
        <v>52.154066378237587</v>
      </c>
    </row>
    <row r="1970" spans="1:8" x14ac:dyDescent="0.35">
      <c r="A1970" t="s">
        <v>2599</v>
      </c>
      <c r="B1970">
        <v>72.305166147980785</v>
      </c>
      <c r="C1970">
        <v>46.010513678052078</v>
      </c>
      <c r="D1970">
        <v>54.696376895656556</v>
      </c>
      <c r="E1970">
        <v>40.672785770533892</v>
      </c>
      <c r="F1970">
        <v>53.421210623055828</v>
      </c>
      <c r="G1970">
        <f t="shared" si="64"/>
        <v>59.157839913016431</v>
      </c>
      <c r="H1970">
        <f t="shared" si="65"/>
        <v>47.684581333095224</v>
      </c>
    </row>
    <row r="1971" spans="1:8" x14ac:dyDescent="0.35">
      <c r="A1971" t="s">
        <v>2285</v>
      </c>
      <c r="B1971">
        <v>61.713665759062387</v>
      </c>
      <c r="C1971">
        <v>51.653708064214449</v>
      </c>
      <c r="D1971">
        <v>56.308089997243009</v>
      </c>
      <c r="E1971">
        <v>43.992399558940669</v>
      </c>
      <c r="F1971">
        <v>53.416965844865125</v>
      </c>
      <c r="G1971">
        <f t="shared" si="64"/>
        <v>56.683686911638418</v>
      </c>
      <c r="H1971">
        <f t="shared" si="65"/>
        <v>50.150244778091839</v>
      </c>
    </row>
    <row r="1972" spans="1:8" x14ac:dyDescent="0.35">
      <c r="A1972" t="s">
        <v>1629</v>
      </c>
      <c r="B1972">
        <v>39.968762062001232</v>
      </c>
      <c r="C1972">
        <v>60.769833951076194</v>
      </c>
      <c r="D1972">
        <v>50.391813071507706</v>
      </c>
      <c r="E1972">
        <v>62.355310865759165</v>
      </c>
      <c r="F1972">
        <v>53.371429987586069</v>
      </c>
      <c r="G1972">
        <f t="shared" si="64"/>
        <v>50.369298006538713</v>
      </c>
      <c r="H1972">
        <f t="shared" si="65"/>
        <v>56.373561968633439</v>
      </c>
    </row>
    <row r="1973" spans="1:8" x14ac:dyDescent="0.35">
      <c r="A1973" t="s">
        <v>1700</v>
      </c>
      <c r="B1973">
        <v>44.226929590300259</v>
      </c>
      <c r="C1973">
        <v>56.274299946164277</v>
      </c>
      <c r="D1973">
        <v>49.74539675205007</v>
      </c>
      <c r="E1973">
        <v>63.221901351638017</v>
      </c>
      <c r="F1973">
        <v>53.367131910038161</v>
      </c>
      <c r="G1973">
        <f t="shared" si="64"/>
        <v>50.250614768232268</v>
      </c>
      <c r="H1973">
        <f t="shared" si="65"/>
        <v>56.48364905184404</v>
      </c>
    </row>
    <row r="1974" spans="1:8" x14ac:dyDescent="0.35">
      <c r="A1974" t="s">
        <v>1701</v>
      </c>
      <c r="B1974">
        <v>44.226929590300259</v>
      </c>
      <c r="C1974">
        <v>56.274299946164277</v>
      </c>
      <c r="D1974">
        <v>49.74539675205007</v>
      </c>
      <c r="E1974">
        <v>63.221901351638017</v>
      </c>
      <c r="F1974">
        <v>53.367131910038161</v>
      </c>
      <c r="G1974">
        <f t="shared" si="64"/>
        <v>50.250614768232268</v>
      </c>
      <c r="H1974">
        <f t="shared" si="65"/>
        <v>56.48364905184404</v>
      </c>
    </row>
    <row r="1975" spans="1:8" x14ac:dyDescent="0.35">
      <c r="A1975" t="s">
        <v>2184</v>
      </c>
      <c r="B1975">
        <v>59.01413508369852</v>
      </c>
      <c r="C1975">
        <v>51.953950431381067</v>
      </c>
      <c r="D1975">
        <v>54.663472697716905</v>
      </c>
      <c r="E1975">
        <v>47.58335788424445</v>
      </c>
      <c r="F1975">
        <v>53.303729024260235</v>
      </c>
      <c r="G1975">
        <f t="shared" si="64"/>
        <v>55.484042757539797</v>
      </c>
      <c r="H1975">
        <f t="shared" si="65"/>
        <v>51.123415290980674</v>
      </c>
    </row>
    <row r="1976" spans="1:8" x14ac:dyDescent="0.35">
      <c r="A1976" t="s">
        <v>2208</v>
      </c>
      <c r="B1976">
        <v>58.970647400441813</v>
      </c>
      <c r="C1976">
        <v>49.301371570763088</v>
      </c>
      <c r="D1976">
        <v>55.193208666722747</v>
      </c>
      <c r="E1976">
        <v>49.410935117424401</v>
      </c>
      <c r="F1976">
        <v>53.219040688838014</v>
      </c>
      <c r="G1976">
        <f t="shared" si="64"/>
        <v>54.13600948560245</v>
      </c>
      <c r="H1976">
        <f t="shared" si="65"/>
        <v>52.30207189207357</v>
      </c>
    </row>
    <row r="1977" spans="1:8" x14ac:dyDescent="0.35">
      <c r="A1977" t="s">
        <v>2078</v>
      </c>
      <c r="B1977">
        <v>53.339708280812836</v>
      </c>
      <c r="C1977">
        <v>52.150676338519069</v>
      </c>
      <c r="D1977">
        <v>55.761066307821039</v>
      </c>
      <c r="E1977">
        <v>51.521654477607299</v>
      </c>
      <c r="F1977">
        <v>53.193276351190065</v>
      </c>
      <c r="G1977">
        <f t="shared" si="64"/>
        <v>52.745192309665953</v>
      </c>
      <c r="H1977">
        <f t="shared" si="65"/>
        <v>53.641360392714169</v>
      </c>
    </row>
    <row r="1978" spans="1:8" x14ac:dyDescent="0.35">
      <c r="A1978" t="s">
        <v>2079</v>
      </c>
      <c r="B1978">
        <v>53.339708280812836</v>
      </c>
      <c r="C1978">
        <v>52.150676338519069</v>
      </c>
      <c r="D1978">
        <v>55.761066307821039</v>
      </c>
      <c r="E1978">
        <v>51.521654477607299</v>
      </c>
      <c r="F1978">
        <v>53.193276351190065</v>
      </c>
      <c r="G1978">
        <f t="shared" si="64"/>
        <v>52.745192309665953</v>
      </c>
      <c r="H1978">
        <f t="shared" si="65"/>
        <v>53.641360392714169</v>
      </c>
    </row>
    <row r="1979" spans="1:8" x14ac:dyDescent="0.35">
      <c r="A1979" t="s">
        <v>2351</v>
      </c>
      <c r="B1979">
        <v>68.410551284768474</v>
      </c>
      <c r="C1979">
        <v>49.214298633380494</v>
      </c>
      <c r="D1979">
        <v>50.690380673389029</v>
      </c>
      <c r="E1979">
        <v>44.351797856914708</v>
      </c>
      <c r="F1979">
        <v>53.166757112113181</v>
      </c>
      <c r="G1979">
        <f t="shared" si="64"/>
        <v>58.812424959074484</v>
      </c>
      <c r="H1979">
        <f t="shared" si="65"/>
        <v>47.521089265151872</v>
      </c>
    </row>
    <row r="1980" spans="1:8" x14ac:dyDescent="0.35">
      <c r="A1980" t="s">
        <v>1814</v>
      </c>
      <c r="B1980">
        <v>53.661518205360252</v>
      </c>
      <c r="C1980">
        <v>57.0041849712958</v>
      </c>
      <c r="D1980">
        <v>44.441322112182263</v>
      </c>
      <c r="E1980">
        <v>57.480241306175564</v>
      </c>
      <c r="F1980">
        <v>53.146816648753472</v>
      </c>
      <c r="G1980">
        <f t="shared" si="64"/>
        <v>55.332851588328026</v>
      </c>
      <c r="H1980">
        <f t="shared" si="65"/>
        <v>50.960781709178917</v>
      </c>
    </row>
    <row r="1981" spans="1:8" x14ac:dyDescent="0.35">
      <c r="A1981" t="s">
        <v>2044</v>
      </c>
      <c r="B1981">
        <v>58.618156168241022</v>
      </c>
      <c r="C1981">
        <v>59.452036733338481</v>
      </c>
      <c r="D1981">
        <v>48.902858818776679</v>
      </c>
      <c r="E1981">
        <v>45.549243784431923</v>
      </c>
      <c r="F1981">
        <v>53.130573876197026</v>
      </c>
      <c r="G1981">
        <f t="shared" si="64"/>
        <v>59.035096450789752</v>
      </c>
      <c r="H1981">
        <f t="shared" si="65"/>
        <v>47.226051301604301</v>
      </c>
    </row>
    <row r="1982" spans="1:8" x14ac:dyDescent="0.35">
      <c r="A1982" t="s">
        <v>1615</v>
      </c>
      <c r="B1982">
        <v>57.38001880008499</v>
      </c>
      <c r="C1982">
        <v>96.038629656724098</v>
      </c>
      <c r="D1982">
        <v>30.528789721067263</v>
      </c>
      <c r="E1982">
        <v>28.188021376595803</v>
      </c>
      <c r="F1982">
        <v>53.033864888618034</v>
      </c>
      <c r="G1982">
        <f t="shared" si="64"/>
        <v>76.70932422840454</v>
      </c>
      <c r="H1982">
        <f t="shared" si="65"/>
        <v>29.358405548831534</v>
      </c>
    </row>
    <row r="1983" spans="1:8" x14ac:dyDescent="0.35">
      <c r="A1983" t="s">
        <v>1874</v>
      </c>
      <c r="B1983">
        <v>57.557496315336863</v>
      </c>
      <c r="C1983">
        <v>61.910564469263875</v>
      </c>
      <c r="D1983">
        <v>42.954623973455561</v>
      </c>
      <c r="E1983">
        <v>49.661463451610537</v>
      </c>
      <c r="F1983">
        <v>53.021037052416709</v>
      </c>
      <c r="G1983">
        <f t="shared" si="64"/>
        <v>59.734030392300369</v>
      </c>
      <c r="H1983">
        <f t="shared" si="65"/>
        <v>46.308043712533049</v>
      </c>
    </row>
    <row r="1984" spans="1:8" x14ac:dyDescent="0.35">
      <c r="A1984" t="s">
        <v>2149</v>
      </c>
      <c r="B1984">
        <v>59.464086336122932</v>
      </c>
      <c r="C1984">
        <v>52.265449704836229</v>
      </c>
      <c r="D1984">
        <v>51.708112448419818</v>
      </c>
      <c r="E1984">
        <v>48.478848618357659</v>
      </c>
      <c r="F1984">
        <v>52.979124276934158</v>
      </c>
      <c r="G1984">
        <f t="shared" si="64"/>
        <v>55.86476802047958</v>
      </c>
      <c r="H1984">
        <f t="shared" si="65"/>
        <v>50.093480533388743</v>
      </c>
    </row>
    <row r="1985" spans="1:8" x14ac:dyDescent="0.35">
      <c r="A1985" t="s">
        <v>2499</v>
      </c>
      <c r="B1985">
        <v>68.73500696304292</v>
      </c>
      <c r="C1985">
        <v>46.375618161367484</v>
      </c>
      <c r="D1985">
        <v>53.806841581014375</v>
      </c>
      <c r="E1985">
        <v>42.846523610831277</v>
      </c>
      <c r="F1985">
        <v>52.94099757906401</v>
      </c>
      <c r="G1985">
        <f t="shared" si="64"/>
        <v>57.555312562205202</v>
      </c>
      <c r="H1985">
        <f t="shared" si="65"/>
        <v>48.326682595922826</v>
      </c>
    </row>
    <row r="1986" spans="1:8" x14ac:dyDescent="0.35">
      <c r="A1986" t="s">
        <v>1816</v>
      </c>
      <c r="B1986">
        <v>53.05251863115879</v>
      </c>
      <c r="C1986">
        <v>72.708065559602559</v>
      </c>
      <c r="D1986">
        <v>44.366193693372416</v>
      </c>
      <c r="E1986">
        <v>41.624300098452082</v>
      </c>
      <c r="F1986">
        <v>52.937769495646464</v>
      </c>
      <c r="G1986">
        <f t="shared" si="64"/>
        <v>62.880292095380675</v>
      </c>
      <c r="H1986">
        <f t="shared" si="65"/>
        <v>42.995246895912246</v>
      </c>
    </row>
    <row r="1987" spans="1:8" x14ac:dyDescent="0.35">
      <c r="A1987" t="s">
        <v>2026</v>
      </c>
      <c r="B1987">
        <v>59.142723635506663</v>
      </c>
      <c r="C1987">
        <v>56.817589300159064</v>
      </c>
      <c r="D1987">
        <v>46.821966556082067</v>
      </c>
      <c r="E1987">
        <v>48.881510992961864</v>
      </c>
      <c r="F1987">
        <v>52.915947621177416</v>
      </c>
      <c r="G1987">
        <f t="shared" si="64"/>
        <v>57.980156467832863</v>
      </c>
      <c r="H1987">
        <f t="shared" si="65"/>
        <v>47.851738774521962</v>
      </c>
    </row>
    <row r="1988" spans="1:8" x14ac:dyDescent="0.35">
      <c r="A1988" t="s">
        <v>1946</v>
      </c>
      <c r="B1988">
        <v>49.453316533586836</v>
      </c>
      <c r="C1988">
        <v>56.441029603243209</v>
      </c>
      <c r="D1988">
        <v>53.477892736336806</v>
      </c>
      <c r="E1988">
        <v>52.129962197825819</v>
      </c>
      <c r="F1988">
        <v>52.875550267748167</v>
      </c>
      <c r="G1988">
        <f t="shared" si="64"/>
        <v>52.947173068415026</v>
      </c>
      <c r="H1988">
        <f t="shared" si="65"/>
        <v>52.803927467081309</v>
      </c>
    </row>
    <row r="1989" spans="1:8" x14ac:dyDescent="0.35">
      <c r="A1989" t="s">
        <v>1575</v>
      </c>
      <c r="B1989">
        <v>39.190151640167656</v>
      </c>
      <c r="C1989">
        <v>62.234583952266924</v>
      </c>
      <c r="D1989">
        <v>45.666974885571221</v>
      </c>
      <c r="E1989">
        <v>64.365172595913293</v>
      </c>
      <c r="F1989">
        <v>52.864220768479775</v>
      </c>
      <c r="G1989">
        <f t="shared" si="64"/>
        <v>50.712367796217293</v>
      </c>
      <c r="H1989">
        <f t="shared" si="65"/>
        <v>55.016073740742257</v>
      </c>
    </row>
    <row r="1990" spans="1:8" x14ac:dyDescent="0.35">
      <c r="A1990" t="s">
        <v>1576</v>
      </c>
      <c r="B1990">
        <v>39.190151640167656</v>
      </c>
      <c r="C1990">
        <v>62.234583952266924</v>
      </c>
      <c r="D1990">
        <v>45.666974885571221</v>
      </c>
      <c r="E1990">
        <v>64.365172595913293</v>
      </c>
      <c r="F1990">
        <v>52.864220768479775</v>
      </c>
      <c r="G1990">
        <f t="shared" si="64"/>
        <v>50.712367796217293</v>
      </c>
      <c r="H1990">
        <f t="shared" si="65"/>
        <v>55.016073740742257</v>
      </c>
    </row>
    <row r="1991" spans="1:8" x14ac:dyDescent="0.35">
      <c r="A1991" t="s">
        <v>2234</v>
      </c>
      <c r="B1991">
        <v>59.938748413488781</v>
      </c>
      <c r="C1991">
        <v>49.925043806048215</v>
      </c>
      <c r="D1991">
        <v>53.545243233289611</v>
      </c>
      <c r="E1991">
        <v>47.841049673438391</v>
      </c>
      <c r="F1991">
        <v>52.812521281566255</v>
      </c>
      <c r="G1991">
        <f t="shared" si="64"/>
        <v>54.931896109768502</v>
      </c>
      <c r="H1991">
        <f t="shared" si="65"/>
        <v>50.693146453364001</v>
      </c>
    </row>
    <row r="1992" spans="1:8" x14ac:dyDescent="0.35">
      <c r="A1992" t="s">
        <v>2151</v>
      </c>
      <c r="B1992">
        <v>54.387631372108238</v>
      </c>
      <c r="C1992">
        <v>51.175775413616698</v>
      </c>
      <c r="D1992">
        <v>56.088913579430816</v>
      </c>
      <c r="E1992">
        <v>49.544592135110335</v>
      </c>
      <c r="F1992">
        <v>52.79922812506652</v>
      </c>
      <c r="G1992">
        <f t="shared" si="64"/>
        <v>52.781703392862468</v>
      </c>
      <c r="H1992">
        <f t="shared" si="65"/>
        <v>52.816752857270572</v>
      </c>
    </row>
    <row r="1993" spans="1:8" x14ac:dyDescent="0.35">
      <c r="A1993" t="s">
        <v>2152</v>
      </c>
      <c r="B1993">
        <v>54.387631372108238</v>
      </c>
      <c r="C1993">
        <v>51.175775413616698</v>
      </c>
      <c r="D1993">
        <v>56.088913579430816</v>
      </c>
      <c r="E1993">
        <v>49.544592135110335</v>
      </c>
      <c r="F1993">
        <v>52.79922812506652</v>
      </c>
      <c r="G1993">
        <f t="shared" si="64"/>
        <v>52.781703392862468</v>
      </c>
      <c r="H1993">
        <f t="shared" si="65"/>
        <v>52.816752857270572</v>
      </c>
    </row>
    <row r="1994" spans="1:8" x14ac:dyDescent="0.35">
      <c r="A1994" t="s">
        <v>2215</v>
      </c>
      <c r="B1994">
        <v>60.364939003649631</v>
      </c>
      <c r="C1994">
        <v>50.802626678478767</v>
      </c>
      <c r="D1994">
        <v>52.264964586325171</v>
      </c>
      <c r="E1994">
        <v>47.564143159575181</v>
      </c>
      <c r="F1994">
        <v>52.749168357007193</v>
      </c>
      <c r="G1994">
        <f t="shared" si="64"/>
        <v>55.583782841064199</v>
      </c>
      <c r="H1994">
        <f t="shared" si="65"/>
        <v>49.914553872950179</v>
      </c>
    </row>
    <row r="1995" spans="1:8" x14ac:dyDescent="0.35">
      <c r="A1995" t="s">
        <v>1902</v>
      </c>
      <c r="B1995">
        <v>46.179401650893809</v>
      </c>
      <c r="C1995">
        <v>53.669258526325983</v>
      </c>
      <c r="D1995">
        <v>54.50978202856664</v>
      </c>
      <c r="E1995">
        <v>56.569999947878927</v>
      </c>
      <c r="F1995">
        <v>52.732110538416336</v>
      </c>
      <c r="G1995">
        <f t="shared" si="64"/>
        <v>49.924330088609892</v>
      </c>
      <c r="H1995">
        <f t="shared" si="65"/>
        <v>55.53989098822278</v>
      </c>
    </row>
    <row r="1996" spans="1:8" x14ac:dyDescent="0.35">
      <c r="A1996" t="s">
        <v>1913</v>
      </c>
      <c r="B1996">
        <v>49.657863891074044</v>
      </c>
      <c r="C1996">
        <v>55.433882663668804</v>
      </c>
      <c r="D1996">
        <v>51.089584770121554</v>
      </c>
      <c r="E1996">
        <v>54.447876961707109</v>
      </c>
      <c r="F1996">
        <v>52.657302071642874</v>
      </c>
      <c r="G1996">
        <f t="shared" si="64"/>
        <v>52.545873277371427</v>
      </c>
      <c r="H1996">
        <f t="shared" si="65"/>
        <v>52.768730865914335</v>
      </c>
    </row>
    <row r="1997" spans="1:8" x14ac:dyDescent="0.35">
      <c r="A1997" t="s">
        <v>1955</v>
      </c>
      <c r="B1997">
        <v>47.998340297171318</v>
      </c>
      <c r="C1997">
        <v>54.050418089419843</v>
      </c>
      <c r="D1997">
        <v>54.271781991741022</v>
      </c>
      <c r="E1997">
        <v>54.159031804169807</v>
      </c>
      <c r="F1997">
        <v>52.619893045625496</v>
      </c>
      <c r="G1997">
        <f t="shared" si="64"/>
        <v>51.02437919329558</v>
      </c>
      <c r="H1997">
        <f t="shared" si="65"/>
        <v>54.215406897955418</v>
      </c>
    </row>
    <row r="1998" spans="1:8" x14ac:dyDescent="0.35">
      <c r="A1998" t="s">
        <v>2217</v>
      </c>
      <c r="B1998">
        <v>58.198872857696777</v>
      </c>
      <c r="C1998">
        <v>49.680251409058236</v>
      </c>
      <c r="D1998">
        <v>53.824556952929449</v>
      </c>
      <c r="E1998">
        <v>48.626379559934293</v>
      </c>
      <c r="F1998">
        <v>52.582515194904687</v>
      </c>
      <c r="G1998">
        <f t="shared" si="64"/>
        <v>53.939562133377507</v>
      </c>
      <c r="H1998">
        <f t="shared" si="65"/>
        <v>51.225468256431867</v>
      </c>
    </row>
    <row r="1999" spans="1:8" x14ac:dyDescent="0.35">
      <c r="A1999" t="s">
        <v>2034</v>
      </c>
      <c r="B1999">
        <v>50.645057011561406</v>
      </c>
      <c r="C1999">
        <v>52.693109996579125</v>
      </c>
      <c r="D1999">
        <v>54.268364031724666</v>
      </c>
      <c r="E1999">
        <v>52.611053097040468</v>
      </c>
      <c r="F1999">
        <v>52.554396034226414</v>
      </c>
      <c r="G1999">
        <f t="shared" si="64"/>
        <v>51.669083504070265</v>
      </c>
      <c r="H1999">
        <f t="shared" si="65"/>
        <v>53.43970856438257</v>
      </c>
    </row>
    <row r="2000" spans="1:8" x14ac:dyDescent="0.35">
      <c r="A2000" t="s">
        <v>2157</v>
      </c>
      <c r="B2000">
        <v>61.610546212112922</v>
      </c>
      <c r="C2000">
        <v>63.335589911844856</v>
      </c>
      <c r="D2000">
        <v>48.04372509786046</v>
      </c>
      <c r="E2000">
        <v>37.192389483804881</v>
      </c>
      <c r="F2000">
        <v>52.54556267640578</v>
      </c>
      <c r="G2000">
        <f t="shared" si="64"/>
        <v>62.473068061978893</v>
      </c>
      <c r="H2000">
        <f t="shared" si="65"/>
        <v>42.618057290832667</v>
      </c>
    </row>
    <row r="2001" spans="1:8" x14ac:dyDescent="0.35">
      <c r="A2001" t="s">
        <v>2177</v>
      </c>
      <c r="B2001">
        <v>51.813488975530987</v>
      </c>
      <c r="C2001">
        <v>49.410320353603737</v>
      </c>
      <c r="D2001">
        <v>58.556917928085944</v>
      </c>
      <c r="E2001">
        <v>50.359908937627083</v>
      </c>
      <c r="F2001">
        <v>52.535159048711932</v>
      </c>
      <c r="G2001">
        <f t="shared" si="64"/>
        <v>50.611904664567362</v>
      </c>
      <c r="H2001">
        <f t="shared" si="65"/>
        <v>54.458413432856517</v>
      </c>
    </row>
    <row r="2002" spans="1:8" x14ac:dyDescent="0.35">
      <c r="A2002" t="s">
        <v>2178</v>
      </c>
      <c r="B2002">
        <v>51.813488975530987</v>
      </c>
      <c r="C2002">
        <v>49.410320353603737</v>
      </c>
      <c r="D2002">
        <v>58.556917928085944</v>
      </c>
      <c r="E2002">
        <v>50.359908937627083</v>
      </c>
      <c r="F2002">
        <v>52.535159048711932</v>
      </c>
      <c r="G2002">
        <f t="shared" si="64"/>
        <v>50.611904664567362</v>
      </c>
      <c r="H2002">
        <f t="shared" si="65"/>
        <v>54.458413432856517</v>
      </c>
    </row>
    <row r="2003" spans="1:8" x14ac:dyDescent="0.35">
      <c r="A2003" t="s">
        <v>1865</v>
      </c>
      <c r="B2003">
        <v>47.868007984850152</v>
      </c>
      <c r="C2003">
        <v>56.405851293571708</v>
      </c>
      <c r="D2003">
        <v>50.319219125637069</v>
      </c>
      <c r="E2003">
        <v>55.431665277948618</v>
      </c>
      <c r="F2003">
        <v>52.506185920501885</v>
      </c>
      <c r="G2003">
        <f t="shared" si="64"/>
        <v>52.136929639210933</v>
      </c>
      <c r="H2003">
        <f t="shared" si="65"/>
        <v>52.875442201792843</v>
      </c>
    </row>
    <row r="2004" spans="1:8" x14ac:dyDescent="0.35">
      <c r="A2004" t="s">
        <v>2445</v>
      </c>
      <c r="B2004">
        <v>66.344680982225697</v>
      </c>
      <c r="C2004">
        <v>52.459645806388394</v>
      </c>
      <c r="D2004">
        <v>52.877583924483787</v>
      </c>
      <c r="E2004">
        <v>38.32826893113161</v>
      </c>
      <c r="F2004">
        <v>52.50254491105737</v>
      </c>
      <c r="G2004">
        <f t="shared" si="64"/>
        <v>59.402163394307046</v>
      </c>
      <c r="H2004">
        <f t="shared" si="65"/>
        <v>45.602926427807702</v>
      </c>
    </row>
    <row r="2005" spans="1:8" x14ac:dyDescent="0.35">
      <c r="A2005" t="s">
        <v>1972</v>
      </c>
      <c r="B2005">
        <v>44.189112290508234</v>
      </c>
      <c r="C2005">
        <v>47.701722317280641</v>
      </c>
      <c r="D2005">
        <v>58.117787334000262</v>
      </c>
      <c r="E2005">
        <v>59.796409955832864</v>
      </c>
      <c r="F2005">
        <v>52.4512579744055</v>
      </c>
      <c r="G2005">
        <f t="shared" si="64"/>
        <v>45.945417303894438</v>
      </c>
      <c r="H2005">
        <f t="shared" si="65"/>
        <v>58.957098644916563</v>
      </c>
    </row>
    <row r="2006" spans="1:8" x14ac:dyDescent="0.35">
      <c r="A2006" t="s">
        <v>2173</v>
      </c>
      <c r="B2006">
        <v>55.565646804150028</v>
      </c>
      <c r="C2006">
        <v>50.339513189978028</v>
      </c>
      <c r="D2006">
        <v>54.081450178053863</v>
      </c>
      <c r="E2006">
        <v>49.704458658701441</v>
      </c>
      <c r="F2006">
        <v>52.422767207720838</v>
      </c>
      <c r="G2006">
        <f t="shared" si="64"/>
        <v>52.952579997064028</v>
      </c>
      <c r="H2006">
        <f t="shared" si="65"/>
        <v>51.892954418377656</v>
      </c>
    </row>
    <row r="2007" spans="1:8" x14ac:dyDescent="0.35">
      <c r="A2007" t="s">
        <v>1669</v>
      </c>
      <c r="B2007">
        <v>46.157842649619305</v>
      </c>
      <c r="C2007">
        <v>61.115447402292915</v>
      </c>
      <c r="D2007">
        <v>42.450460676619663</v>
      </c>
      <c r="E2007">
        <v>59.718281326317552</v>
      </c>
      <c r="F2007">
        <v>52.360508013712362</v>
      </c>
      <c r="G2007">
        <f t="shared" si="64"/>
        <v>53.636645025956113</v>
      </c>
      <c r="H2007">
        <f t="shared" si="65"/>
        <v>51.084371001468611</v>
      </c>
    </row>
    <row r="2008" spans="1:8" x14ac:dyDescent="0.35">
      <c r="A2008" t="s">
        <v>1948</v>
      </c>
      <c r="B2008">
        <v>44.390814892828949</v>
      </c>
      <c r="C2008">
        <v>52.981927466653708</v>
      </c>
      <c r="D2008">
        <v>56.370284522439654</v>
      </c>
      <c r="E2008">
        <v>55.563688541554185</v>
      </c>
      <c r="F2008">
        <v>52.326678855869119</v>
      </c>
      <c r="G2008">
        <f t="shared" si="64"/>
        <v>48.686371179741329</v>
      </c>
      <c r="H2008">
        <f t="shared" si="65"/>
        <v>55.966986531996923</v>
      </c>
    </row>
    <row r="2009" spans="1:8" x14ac:dyDescent="0.35">
      <c r="A2009" t="s">
        <v>1824</v>
      </c>
      <c r="B2009">
        <v>48.423941584343147</v>
      </c>
      <c r="C2009">
        <v>55.068329209537332</v>
      </c>
      <c r="D2009">
        <v>46.703293895659144</v>
      </c>
      <c r="E2009">
        <v>59.096232108544044</v>
      </c>
      <c r="F2009">
        <v>52.32294919952092</v>
      </c>
      <c r="G2009">
        <f t="shared" si="64"/>
        <v>51.74613539694024</v>
      </c>
      <c r="H2009">
        <f t="shared" si="65"/>
        <v>52.899763002101594</v>
      </c>
    </row>
    <row r="2010" spans="1:8" x14ac:dyDescent="0.35">
      <c r="A2010" t="s">
        <v>1978</v>
      </c>
      <c r="B2010">
        <v>52.24462136524258</v>
      </c>
      <c r="C2010">
        <v>55.524922001999897</v>
      </c>
      <c r="D2010">
        <v>49.62087240373765</v>
      </c>
      <c r="E2010">
        <v>51.823659261663472</v>
      </c>
      <c r="F2010">
        <v>52.303518758160898</v>
      </c>
      <c r="G2010">
        <f t="shared" si="64"/>
        <v>53.884771683621238</v>
      </c>
      <c r="H2010">
        <f t="shared" si="65"/>
        <v>50.722265832700558</v>
      </c>
    </row>
    <row r="2011" spans="1:8" x14ac:dyDescent="0.35">
      <c r="A2011" t="s">
        <v>1979</v>
      </c>
      <c r="B2011">
        <v>52.24462136524258</v>
      </c>
      <c r="C2011">
        <v>55.524922001999897</v>
      </c>
      <c r="D2011">
        <v>49.62087240373765</v>
      </c>
      <c r="E2011">
        <v>51.823659261663472</v>
      </c>
      <c r="F2011">
        <v>52.303518758160898</v>
      </c>
      <c r="G2011">
        <f t="shared" si="64"/>
        <v>53.884771683621238</v>
      </c>
      <c r="H2011">
        <f t="shared" si="65"/>
        <v>50.722265832700558</v>
      </c>
    </row>
    <row r="2012" spans="1:8" x14ac:dyDescent="0.35">
      <c r="A2012" t="s">
        <v>2279</v>
      </c>
      <c r="B2012">
        <v>51.765489439064226</v>
      </c>
      <c r="C2012">
        <v>46.379955272479101</v>
      </c>
      <c r="D2012">
        <v>61.465819784811124</v>
      </c>
      <c r="E2012">
        <v>49.591825651715041</v>
      </c>
      <c r="F2012">
        <v>52.300772537017366</v>
      </c>
      <c r="G2012">
        <f t="shared" si="64"/>
        <v>49.07272235577166</v>
      </c>
      <c r="H2012">
        <f t="shared" si="65"/>
        <v>55.528822718263086</v>
      </c>
    </row>
    <row r="2013" spans="1:8" x14ac:dyDescent="0.35">
      <c r="A2013" t="s">
        <v>2057</v>
      </c>
      <c r="B2013">
        <v>51.682197562610433</v>
      </c>
      <c r="C2013">
        <v>57.180425023753607</v>
      </c>
      <c r="D2013">
        <v>53.041883322447667</v>
      </c>
      <c r="E2013">
        <v>47.287313678233403</v>
      </c>
      <c r="F2013">
        <v>52.297954896761276</v>
      </c>
      <c r="G2013">
        <f t="shared" si="64"/>
        <v>54.43131129318202</v>
      </c>
      <c r="H2013">
        <f t="shared" si="65"/>
        <v>50.164598500340531</v>
      </c>
    </row>
    <row r="2014" spans="1:8" x14ac:dyDescent="0.35">
      <c r="A2014" t="s">
        <v>2001</v>
      </c>
      <c r="B2014">
        <v>51.939872843463576</v>
      </c>
      <c r="C2014">
        <v>50.646430335957717</v>
      </c>
      <c r="D2014">
        <v>50.313566656509089</v>
      </c>
      <c r="E2014">
        <v>55.802928322692566</v>
      </c>
      <c r="F2014">
        <v>52.175699539655739</v>
      </c>
      <c r="G2014">
        <f t="shared" si="64"/>
        <v>51.293151589710646</v>
      </c>
      <c r="H2014">
        <f t="shared" si="65"/>
        <v>53.058247489600831</v>
      </c>
    </row>
    <row r="2015" spans="1:8" x14ac:dyDescent="0.35">
      <c r="A2015" t="s">
        <v>2565</v>
      </c>
      <c r="B2015">
        <v>58.997994768463023</v>
      </c>
      <c r="C2015">
        <v>44.105155567365266</v>
      </c>
      <c r="D2015">
        <v>62.229897159867072</v>
      </c>
      <c r="E2015">
        <v>43.260390827151589</v>
      </c>
      <c r="F2015">
        <v>52.148359580711734</v>
      </c>
      <c r="G2015">
        <f t="shared" si="64"/>
        <v>51.551575167914145</v>
      </c>
      <c r="H2015">
        <f t="shared" si="65"/>
        <v>52.74514399350933</v>
      </c>
    </row>
    <row r="2016" spans="1:8" x14ac:dyDescent="0.35">
      <c r="A2016" t="s">
        <v>2566</v>
      </c>
      <c r="B2016">
        <v>58.997994768463023</v>
      </c>
      <c r="C2016">
        <v>44.105155567365266</v>
      </c>
      <c r="D2016">
        <v>62.229897159867072</v>
      </c>
      <c r="E2016">
        <v>43.260390827151589</v>
      </c>
      <c r="F2016">
        <v>52.148359580711734</v>
      </c>
      <c r="G2016">
        <f t="shared" si="64"/>
        <v>51.551575167914145</v>
      </c>
      <c r="H2016">
        <f t="shared" si="65"/>
        <v>52.74514399350933</v>
      </c>
    </row>
    <row r="2017" spans="1:8" x14ac:dyDescent="0.35">
      <c r="A2017" t="s">
        <v>1821</v>
      </c>
      <c r="B2017">
        <v>45.913622517701128</v>
      </c>
      <c r="C2017">
        <v>58.197282739797963</v>
      </c>
      <c r="D2017">
        <v>48.399299544737602</v>
      </c>
      <c r="E2017">
        <v>56.038283753598627</v>
      </c>
      <c r="F2017">
        <v>52.13712213895883</v>
      </c>
      <c r="G2017">
        <f t="shared" si="64"/>
        <v>52.055452628749549</v>
      </c>
      <c r="H2017">
        <f t="shared" si="65"/>
        <v>52.218791649168111</v>
      </c>
    </row>
    <row r="2018" spans="1:8" x14ac:dyDescent="0.35">
      <c r="A2018" t="s">
        <v>1990</v>
      </c>
      <c r="B2018">
        <v>53.978927731893933</v>
      </c>
      <c r="C2018">
        <v>54.401740126466017</v>
      </c>
      <c r="D2018">
        <v>47.375863255547365</v>
      </c>
      <c r="E2018">
        <v>52.701323305793579</v>
      </c>
      <c r="F2018">
        <v>52.11446360492522</v>
      </c>
      <c r="G2018">
        <f t="shared" si="64"/>
        <v>54.190333929179971</v>
      </c>
      <c r="H2018">
        <f t="shared" si="65"/>
        <v>50.038593280670469</v>
      </c>
    </row>
    <row r="2019" spans="1:8" x14ac:dyDescent="0.35">
      <c r="A2019" t="s">
        <v>1637</v>
      </c>
      <c r="B2019">
        <v>44.012245364555788</v>
      </c>
      <c r="C2019">
        <v>62.250340274311604</v>
      </c>
      <c r="D2019">
        <v>42.087987868890558</v>
      </c>
      <c r="E2019">
        <v>60.074656406696256</v>
      </c>
      <c r="F2019">
        <v>52.106307478613552</v>
      </c>
      <c r="G2019">
        <f t="shared" si="64"/>
        <v>53.131292819433696</v>
      </c>
      <c r="H2019">
        <f t="shared" si="65"/>
        <v>51.081322137793407</v>
      </c>
    </row>
    <row r="2020" spans="1:8" x14ac:dyDescent="0.35">
      <c r="A2020" t="s">
        <v>1927</v>
      </c>
      <c r="B2020">
        <v>45.703799552585238</v>
      </c>
      <c r="C2020">
        <v>53.231819786101241</v>
      </c>
      <c r="D2020">
        <v>53.402485135104968</v>
      </c>
      <c r="E2020">
        <v>56.023025726874458</v>
      </c>
      <c r="F2020">
        <v>52.090282550166478</v>
      </c>
      <c r="G2020">
        <f t="shared" si="64"/>
        <v>49.467809669343239</v>
      </c>
      <c r="H2020">
        <f t="shared" si="65"/>
        <v>54.712755430989716</v>
      </c>
    </row>
    <row r="2021" spans="1:8" x14ac:dyDescent="0.35">
      <c r="A2021" t="s">
        <v>1907</v>
      </c>
      <c r="B2021">
        <v>49.314470671645502</v>
      </c>
      <c r="C2021">
        <v>55.299207441111292</v>
      </c>
      <c r="D2021">
        <v>48.779257614229238</v>
      </c>
      <c r="E2021">
        <v>54.820912161637061</v>
      </c>
      <c r="F2021">
        <v>52.053461972155773</v>
      </c>
      <c r="G2021">
        <f t="shared" ref="G2021:G2084" si="66">(B2021+C2021)/2</f>
        <v>52.306839056378394</v>
      </c>
      <c r="H2021">
        <f t="shared" ref="H2021:H2084" si="67">(D2021+E2021)/2</f>
        <v>51.800084887933153</v>
      </c>
    </row>
    <row r="2022" spans="1:8" x14ac:dyDescent="0.35">
      <c r="A2022" t="s">
        <v>2063</v>
      </c>
      <c r="B2022">
        <v>47.166659182705125</v>
      </c>
      <c r="C2022">
        <v>50.485002067093184</v>
      </c>
      <c r="D2022">
        <v>56.754988514083657</v>
      </c>
      <c r="E2022">
        <v>53.746869900693859</v>
      </c>
      <c r="F2022">
        <v>52.03837991614396</v>
      </c>
      <c r="G2022">
        <f t="shared" si="66"/>
        <v>48.825830624899154</v>
      </c>
      <c r="H2022">
        <f t="shared" si="67"/>
        <v>55.250929207388758</v>
      </c>
    </row>
    <row r="2023" spans="1:8" x14ac:dyDescent="0.35">
      <c r="A2023" t="s">
        <v>2077</v>
      </c>
      <c r="B2023">
        <v>49.675269040688306</v>
      </c>
      <c r="C2023">
        <v>51.450953809524059</v>
      </c>
      <c r="D2023">
        <v>54.681861862909578</v>
      </c>
      <c r="E2023">
        <v>52.321408678318846</v>
      </c>
      <c r="F2023">
        <v>52.032373347860201</v>
      </c>
      <c r="G2023">
        <f t="shared" si="66"/>
        <v>50.563111425106186</v>
      </c>
      <c r="H2023">
        <f t="shared" si="67"/>
        <v>53.501635270614216</v>
      </c>
    </row>
    <row r="2024" spans="1:8" x14ac:dyDescent="0.35">
      <c r="A2024" t="s">
        <v>2000</v>
      </c>
      <c r="B2024">
        <v>51.672932384665991</v>
      </c>
      <c r="C2024">
        <v>52.693026825078746</v>
      </c>
      <c r="D2024">
        <v>49.917476500236155</v>
      </c>
      <c r="E2024">
        <v>53.766293154259323</v>
      </c>
      <c r="F2024">
        <v>52.012432216060056</v>
      </c>
      <c r="G2024">
        <f t="shared" si="66"/>
        <v>52.182979604872372</v>
      </c>
      <c r="H2024">
        <f t="shared" si="67"/>
        <v>51.841884827247739</v>
      </c>
    </row>
    <row r="2025" spans="1:8" x14ac:dyDescent="0.35">
      <c r="A2025" t="s">
        <v>2139</v>
      </c>
      <c r="B2025">
        <v>54.700926355488711</v>
      </c>
      <c r="C2025">
        <v>43.785487493941524</v>
      </c>
      <c r="D2025">
        <v>52.302929145288836</v>
      </c>
      <c r="E2025">
        <v>57.219647045102164</v>
      </c>
      <c r="F2025">
        <v>52.002247509955311</v>
      </c>
      <c r="G2025">
        <f t="shared" si="66"/>
        <v>49.243206924715118</v>
      </c>
      <c r="H2025">
        <f t="shared" si="67"/>
        <v>54.761288095195496</v>
      </c>
    </row>
    <row r="2026" spans="1:8" x14ac:dyDescent="0.35">
      <c r="A2026" t="s">
        <v>2051</v>
      </c>
      <c r="B2026">
        <v>51.329410961614037</v>
      </c>
      <c r="C2026">
        <v>53.703899401504337</v>
      </c>
      <c r="D2026">
        <v>52.064306880937217</v>
      </c>
      <c r="E2026">
        <v>50.903154429682637</v>
      </c>
      <c r="F2026">
        <v>52.000192918434557</v>
      </c>
      <c r="G2026">
        <f t="shared" si="66"/>
        <v>52.516655181559187</v>
      </c>
      <c r="H2026">
        <f t="shared" si="67"/>
        <v>51.483730655309927</v>
      </c>
    </row>
    <row r="2027" spans="1:8" x14ac:dyDescent="0.35">
      <c r="A2027" t="s">
        <v>1958</v>
      </c>
      <c r="B2027">
        <v>48.226702759866882</v>
      </c>
      <c r="C2027">
        <v>52.318938913533898</v>
      </c>
      <c r="D2027">
        <v>51.579081600458039</v>
      </c>
      <c r="E2027">
        <v>55.843349102080794</v>
      </c>
      <c r="F2027">
        <v>51.992018093984903</v>
      </c>
      <c r="G2027">
        <f t="shared" si="66"/>
        <v>50.27282083670039</v>
      </c>
      <c r="H2027">
        <f t="shared" si="67"/>
        <v>53.711215351269416</v>
      </c>
    </row>
    <row r="2028" spans="1:8" x14ac:dyDescent="0.35">
      <c r="A2028" t="s">
        <v>2304</v>
      </c>
      <c r="B2028">
        <v>59.976633832932542</v>
      </c>
      <c r="C2028">
        <v>49.996608704142247</v>
      </c>
      <c r="D2028">
        <v>52.917354073052884</v>
      </c>
      <c r="E2028">
        <v>44.955264569700816</v>
      </c>
      <c r="F2028">
        <v>51.961465294957122</v>
      </c>
      <c r="G2028">
        <f t="shared" si="66"/>
        <v>54.986621268537391</v>
      </c>
      <c r="H2028">
        <f t="shared" si="67"/>
        <v>48.936309321376854</v>
      </c>
    </row>
    <row r="2029" spans="1:8" x14ac:dyDescent="0.35">
      <c r="A2029" t="s">
        <v>2169</v>
      </c>
      <c r="B2029">
        <v>54.636825821813552</v>
      </c>
      <c r="C2029">
        <v>49.105915345811695</v>
      </c>
      <c r="D2029">
        <v>52.834026278028261</v>
      </c>
      <c r="E2029">
        <v>51.205245979034714</v>
      </c>
      <c r="F2029">
        <v>51.945503356172054</v>
      </c>
      <c r="G2029">
        <f t="shared" si="66"/>
        <v>51.87137058381262</v>
      </c>
      <c r="H2029">
        <f t="shared" si="67"/>
        <v>52.019636128531488</v>
      </c>
    </row>
    <row r="2030" spans="1:8" x14ac:dyDescent="0.35">
      <c r="A2030" t="s">
        <v>1987</v>
      </c>
      <c r="B2030">
        <v>50.321547689994368</v>
      </c>
      <c r="C2030">
        <v>54.593817987582177</v>
      </c>
      <c r="D2030">
        <v>50.113822783183409</v>
      </c>
      <c r="E2030">
        <v>52.640170721354536</v>
      </c>
      <c r="F2030">
        <v>51.917339795528619</v>
      </c>
      <c r="G2030">
        <f t="shared" si="66"/>
        <v>52.457682838788273</v>
      </c>
      <c r="H2030">
        <f t="shared" si="67"/>
        <v>51.376996752268973</v>
      </c>
    </row>
    <row r="2031" spans="1:8" x14ac:dyDescent="0.35">
      <c r="A2031" t="s">
        <v>2170</v>
      </c>
      <c r="B2031">
        <v>53.79851458524093</v>
      </c>
      <c r="C2031">
        <v>50.42113120710561</v>
      </c>
      <c r="D2031">
        <v>53.646285170263958</v>
      </c>
      <c r="E2031">
        <v>49.771481486680933</v>
      </c>
      <c r="F2031">
        <v>51.909353112322854</v>
      </c>
      <c r="G2031">
        <f t="shared" si="66"/>
        <v>52.10982289617327</v>
      </c>
      <c r="H2031">
        <f t="shared" si="67"/>
        <v>51.708883328472446</v>
      </c>
    </row>
    <row r="2032" spans="1:8" x14ac:dyDescent="0.35">
      <c r="A2032" t="s">
        <v>2360</v>
      </c>
      <c r="B2032">
        <v>58.682823203097598</v>
      </c>
      <c r="C2032">
        <v>45.701643048166865</v>
      </c>
      <c r="D2032">
        <v>55.558357431622092</v>
      </c>
      <c r="E2032">
        <v>47.69015340565501</v>
      </c>
      <c r="F2032">
        <v>51.908244272135391</v>
      </c>
      <c r="G2032">
        <f t="shared" si="66"/>
        <v>52.192233125632228</v>
      </c>
      <c r="H2032">
        <f t="shared" si="67"/>
        <v>51.624255418638555</v>
      </c>
    </row>
    <row r="2033" spans="1:8" x14ac:dyDescent="0.35">
      <c r="A2033" t="s">
        <v>2695</v>
      </c>
      <c r="B2033">
        <v>50.443369492768014</v>
      </c>
      <c r="C2033">
        <v>39.335048785999298</v>
      </c>
      <c r="D2033">
        <v>72.829873510843854</v>
      </c>
      <c r="E2033">
        <v>44.834120878673524</v>
      </c>
      <c r="F2033">
        <v>51.860603167071169</v>
      </c>
      <c r="G2033">
        <f t="shared" si="66"/>
        <v>44.889209139383652</v>
      </c>
      <c r="H2033">
        <f t="shared" si="67"/>
        <v>58.831997194758685</v>
      </c>
    </row>
    <row r="2034" spans="1:8" x14ac:dyDescent="0.35">
      <c r="A2034" t="s">
        <v>1836</v>
      </c>
      <c r="B2034">
        <v>52.178894145737658</v>
      </c>
      <c r="C2034">
        <v>58.646640928449955</v>
      </c>
      <c r="D2034">
        <v>41.649486483506308</v>
      </c>
      <c r="E2034">
        <v>54.918101052042921</v>
      </c>
      <c r="F2034">
        <v>51.848280652434212</v>
      </c>
      <c r="G2034">
        <f t="shared" si="66"/>
        <v>55.412767537093806</v>
      </c>
      <c r="H2034">
        <f t="shared" si="67"/>
        <v>48.283793767774611</v>
      </c>
    </row>
    <row r="2035" spans="1:8" x14ac:dyDescent="0.35">
      <c r="A2035" t="s">
        <v>1281</v>
      </c>
      <c r="B2035">
        <v>36.691105168303245</v>
      </c>
      <c r="C2035">
        <v>65.943704176359489</v>
      </c>
      <c r="D2035">
        <v>22.895774156033806</v>
      </c>
      <c r="E2035">
        <v>81.859190765943637</v>
      </c>
      <c r="F2035">
        <v>51.847443566660047</v>
      </c>
      <c r="G2035">
        <f t="shared" si="66"/>
        <v>51.317404672331364</v>
      </c>
      <c r="H2035">
        <f t="shared" si="67"/>
        <v>52.377482460988723</v>
      </c>
    </row>
    <row r="2036" spans="1:8" x14ac:dyDescent="0.35">
      <c r="A2036" t="s">
        <v>2237</v>
      </c>
      <c r="B2036">
        <v>57.260428369625323</v>
      </c>
      <c r="C2036">
        <v>48.550428360375484</v>
      </c>
      <c r="D2036">
        <v>52.328787722200978</v>
      </c>
      <c r="E2036">
        <v>49.144532037037827</v>
      </c>
      <c r="F2036">
        <v>51.821044122309907</v>
      </c>
      <c r="G2036">
        <f t="shared" si="66"/>
        <v>52.905428365000404</v>
      </c>
      <c r="H2036">
        <f t="shared" si="67"/>
        <v>50.736659879619403</v>
      </c>
    </row>
    <row r="2037" spans="1:8" x14ac:dyDescent="0.35">
      <c r="A2037" t="s">
        <v>2067</v>
      </c>
      <c r="B2037">
        <v>53.612479336466251</v>
      </c>
      <c r="C2037">
        <v>53.768273979970388</v>
      </c>
      <c r="D2037">
        <v>49.479287977454412</v>
      </c>
      <c r="E2037">
        <v>50.290972950581697</v>
      </c>
      <c r="F2037">
        <v>51.787753561118187</v>
      </c>
      <c r="G2037">
        <f t="shared" si="66"/>
        <v>53.69037665821832</v>
      </c>
      <c r="H2037">
        <f t="shared" si="67"/>
        <v>49.885130464018054</v>
      </c>
    </row>
    <row r="2038" spans="1:8" x14ac:dyDescent="0.35">
      <c r="A2038" t="s">
        <v>2355</v>
      </c>
      <c r="B2038">
        <v>60.268738646762323</v>
      </c>
      <c r="C2038">
        <v>48.543648041503239</v>
      </c>
      <c r="D2038">
        <v>53.317884697614971</v>
      </c>
      <c r="E2038">
        <v>44.957497898872596</v>
      </c>
      <c r="F2038">
        <v>51.771942321188277</v>
      </c>
      <c r="G2038">
        <f t="shared" si="66"/>
        <v>54.406193344132781</v>
      </c>
      <c r="H2038">
        <f t="shared" si="67"/>
        <v>49.13769129824378</v>
      </c>
    </row>
    <row r="2039" spans="1:8" x14ac:dyDescent="0.35">
      <c r="A2039" t="s">
        <v>1340</v>
      </c>
      <c r="B2039">
        <v>30.988653504484059</v>
      </c>
      <c r="C2039">
        <v>56.703417954057286</v>
      </c>
      <c r="D2039">
        <v>34.164961657469121</v>
      </c>
      <c r="E2039">
        <v>85.227268927175004</v>
      </c>
      <c r="F2039">
        <v>51.771075510796365</v>
      </c>
      <c r="G2039">
        <f t="shared" si="66"/>
        <v>43.846035729270675</v>
      </c>
      <c r="H2039">
        <f t="shared" si="67"/>
        <v>59.696115292322062</v>
      </c>
    </row>
    <row r="2040" spans="1:8" x14ac:dyDescent="0.35">
      <c r="A2040" t="s">
        <v>1975</v>
      </c>
      <c r="B2040">
        <v>49.25213522476227</v>
      </c>
      <c r="C2040">
        <v>53.873701386565344</v>
      </c>
      <c r="D2040">
        <v>50.354995999442025</v>
      </c>
      <c r="E2040">
        <v>53.563757294045864</v>
      </c>
      <c r="F2040">
        <v>51.761147476203881</v>
      </c>
      <c r="G2040">
        <f t="shared" si="66"/>
        <v>51.562918305663807</v>
      </c>
      <c r="H2040">
        <f t="shared" si="67"/>
        <v>51.959376646743948</v>
      </c>
    </row>
    <row r="2041" spans="1:8" x14ac:dyDescent="0.35">
      <c r="A2041" t="s">
        <v>1805</v>
      </c>
      <c r="B2041">
        <v>62.383204833693405</v>
      </c>
      <c r="C2041">
        <v>92.089259541995531</v>
      </c>
      <c r="D2041">
        <v>29.88706679709161</v>
      </c>
      <c r="E2041">
        <v>22.668364296415362</v>
      </c>
      <c r="F2041">
        <v>51.756973867298981</v>
      </c>
      <c r="G2041">
        <f t="shared" si="66"/>
        <v>77.236232187844465</v>
      </c>
      <c r="H2041">
        <f t="shared" si="67"/>
        <v>26.277715546753484</v>
      </c>
    </row>
    <row r="2042" spans="1:8" x14ac:dyDescent="0.35">
      <c r="A2042" t="s">
        <v>1842</v>
      </c>
      <c r="B2042">
        <v>42.984734750188863</v>
      </c>
      <c r="C2042">
        <v>56.416950641192408</v>
      </c>
      <c r="D2042">
        <v>50.981913296627411</v>
      </c>
      <c r="E2042">
        <v>56.615412992016473</v>
      </c>
      <c r="F2042">
        <v>51.749752920006294</v>
      </c>
      <c r="G2042">
        <f t="shared" si="66"/>
        <v>49.700842695690639</v>
      </c>
      <c r="H2042">
        <f t="shared" si="67"/>
        <v>53.798663144321942</v>
      </c>
    </row>
    <row r="2043" spans="1:8" x14ac:dyDescent="0.35">
      <c r="A2043" t="s">
        <v>2121</v>
      </c>
      <c r="B2043">
        <v>52.908213338466595</v>
      </c>
      <c r="C2043">
        <v>51.182466606869575</v>
      </c>
      <c r="D2043">
        <v>52.184295812822398</v>
      </c>
      <c r="E2043">
        <v>50.673623496573576</v>
      </c>
      <c r="F2043">
        <v>51.73714981368304</v>
      </c>
      <c r="G2043">
        <f t="shared" si="66"/>
        <v>52.045339972668089</v>
      </c>
      <c r="H2043">
        <f t="shared" si="67"/>
        <v>51.428959654697991</v>
      </c>
    </row>
    <row r="2044" spans="1:8" x14ac:dyDescent="0.35">
      <c r="A2044" t="s">
        <v>2127</v>
      </c>
      <c r="B2044">
        <v>59.471652360048836</v>
      </c>
      <c r="C2044">
        <v>57.970106827508602</v>
      </c>
      <c r="D2044">
        <v>45.88462483788777</v>
      </c>
      <c r="E2044">
        <v>43.559769300777226</v>
      </c>
      <c r="F2044">
        <v>51.721538331555607</v>
      </c>
      <c r="G2044">
        <f t="shared" si="66"/>
        <v>58.720879593778719</v>
      </c>
      <c r="H2044">
        <f t="shared" si="67"/>
        <v>44.722197069332495</v>
      </c>
    </row>
    <row r="2045" spans="1:8" x14ac:dyDescent="0.35">
      <c r="A2045" t="s">
        <v>1942</v>
      </c>
      <c r="B2045">
        <v>46.979948615351589</v>
      </c>
      <c r="C2045">
        <v>54.164783075991764</v>
      </c>
      <c r="D2045">
        <v>51.177922497731572</v>
      </c>
      <c r="E2045">
        <v>54.549194471862577</v>
      </c>
      <c r="F2045">
        <v>51.717962165234368</v>
      </c>
      <c r="G2045">
        <f t="shared" si="66"/>
        <v>50.572365845671676</v>
      </c>
      <c r="H2045">
        <f t="shared" si="67"/>
        <v>52.863558484797075</v>
      </c>
    </row>
    <row r="2046" spans="1:8" x14ac:dyDescent="0.35">
      <c r="A2046" t="s">
        <v>2052</v>
      </c>
      <c r="B2046">
        <v>56.308316748983216</v>
      </c>
      <c r="C2046">
        <v>58.947349289645068</v>
      </c>
      <c r="D2046">
        <v>45.968118724418154</v>
      </c>
      <c r="E2046">
        <v>45.60432323507478</v>
      </c>
      <c r="F2046">
        <v>51.707026999530306</v>
      </c>
      <c r="G2046">
        <f t="shared" si="66"/>
        <v>57.627833019314139</v>
      </c>
      <c r="H2046">
        <f t="shared" si="67"/>
        <v>45.786220979746467</v>
      </c>
    </row>
    <row r="2047" spans="1:8" x14ac:dyDescent="0.35">
      <c r="A2047" t="s">
        <v>1761</v>
      </c>
      <c r="B2047">
        <v>38.757399308606729</v>
      </c>
      <c r="C2047">
        <v>58.115458453823322</v>
      </c>
      <c r="D2047">
        <v>51.157819643137508</v>
      </c>
      <c r="E2047">
        <v>58.692778538629291</v>
      </c>
      <c r="F2047">
        <v>51.680863986049211</v>
      </c>
      <c r="G2047">
        <f t="shared" si="66"/>
        <v>48.436428881215022</v>
      </c>
      <c r="H2047">
        <f t="shared" si="67"/>
        <v>54.925299090883399</v>
      </c>
    </row>
    <row r="2048" spans="1:8" x14ac:dyDescent="0.35">
      <c r="A2048" t="s">
        <v>2099</v>
      </c>
      <c r="B2048">
        <v>49.521085995079616</v>
      </c>
      <c r="C2048">
        <v>51.185549281648683</v>
      </c>
      <c r="D2048">
        <v>54.360130189160117</v>
      </c>
      <c r="E2048">
        <v>51.568877122420098</v>
      </c>
      <c r="F2048">
        <v>51.658910647077128</v>
      </c>
      <c r="G2048">
        <f t="shared" si="66"/>
        <v>50.353317638364146</v>
      </c>
      <c r="H2048">
        <f t="shared" si="67"/>
        <v>52.964503655790111</v>
      </c>
    </row>
    <row r="2049" spans="1:8" x14ac:dyDescent="0.35">
      <c r="A2049" t="s">
        <v>1736</v>
      </c>
      <c r="B2049">
        <v>42.384891812640682</v>
      </c>
      <c r="C2049">
        <v>59.456432421740701</v>
      </c>
      <c r="D2049">
        <v>46.212181976873609</v>
      </c>
      <c r="E2049">
        <v>58.455738380729443</v>
      </c>
      <c r="F2049">
        <v>51.62731114799611</v>
      </c>
      <c r="G2049">
        <f t="shared" si="66"/>
        <v>50.920662117190687</v>
      </c>
      <c r="H2049">
        <f t="shared" si="67"/>
        <v>52.333960178801526</v>
      </c>
    </row>
    <row r="2050" spans="1:8" x14ac:dyDescent="0.35">
      <c r="A2050" t="s">
        <v>2069</v>
      </c>
      <c r="B2050">
        <v>55.84460409301056</v>
      </c>
      <c r="C2050">
        <v>53.450731247347598</v>
      </c>
      <c r="D2050">
        <v>46.430430100073522</v>
      </c>
      <c r="E2050">
        <v>50.600170341199501</v>
      </c>
      <c r="F2050">
        <v>51.581483945407797</v>
      </c>
      <c r="G2050">
        <f t="shared" si="66"/>
        <v>54.647667670179075</v>
      </c>
      <c r="H2050">
        <f t="shared" si="67"/>
        <v>48.515300220636512</v>
      </c>
    </row>
    <row r="2051" spans="1:8" x14ac:dyDescent="0.35">
      <c r="A2051" t="s">
        <v>2211</v>
      </c>
      <c r="B2051">
        <v>55.622101561052638</v>
      </c>
      <c r="C2051">
        <v>51.771886079777481</v>
      </c>
      <c r="D2051">
        <v>51.926762793963206</v>
      </c>
      <c r="E2051">
        <v>46.793999387017315</v>
      </c>
      <c r="F2051">
        <v>51.528687455452662</v>
      </c>
      <c r="G2051">
        <f t="shared" si="66"/>
        <v>53.696993820415059</v>
      </c>
      <c r="H2051">
        <f t="shared" si="67"/>
        <v>49.360381090490264</v>
      </c>
    </row>
    <row r="2052" spans="1:8" x14ac:dyDescent="0.35">
      <c r="A2052" t="s">
        <v>2046</v>
      </c>
      <c r="B2052">
        <v>51.004293176988817</v>
      </c>
      <c r="C2052">
        <v>51.787992372116975</v>
      </c>
      <c r="D2052">
        <v>50.190016858499746</v>
      </c>
      <c r="E2052">
        <v>53.093950390030265</v>
      </c>
      <c r="F2052">
        <v>51.519063199408954</v>
      </c>
      <c r="G2052">
        <f t="shared" si="66"/>
        <v>51.396142774552899</v>
      </c>
      <c r="H2052">
        <f t="shared" si="67"/>
        <v>51.641983624265009</v>
      </c>
    </row>
    <row r="2053" spans="1:8" x14ac:dyDescent="0.35">
      <c r="A2053" t="s">
        <v>2254</v>
      </c>
      <c r="B2053">
        <v>57.629850488139041</v>
      </c>
      <c r="C2053">
        <v>51.29538973688306</v>
      </c>
      <c r="D2053">
        <v>51.328015343101335</v>
      </c>
      <c r="E2053">
        <v>45.794416642671401</v>
      </c>
      <c r="F2053">
        <v>51.511918052698704</v>
      </c>
      <c r="G2053">
        <f t="shared" si="66"/>
        <v>54.462620112511047</v>
      </c>
      <c r="H2053">
        <f t="shared" si="67"/>
        <v>48.561215992886368</v>
      </c>
    </row>
    <row r="2054" spans="1:8" x14ac:dyDescent="0.35">
      <c r="A2054" t="s">
        <v>2239</v>
      </c>
      <c r="B2054">
        <v>56.530228761518899</v>
      </c>
      <c r="C2054">
        <v>49.255221678631891</v>
      </c>
      <c r="D2054">
        <v>51.810558946826632</v>
      </c>
      <c r="E2054">
        <v>48.383962260539953</v>
      </c>
      <c r="F2054">
        <v>51.494992911879343</v>
      </c>
      <c r="G2054">
        <f t="shared" si="66"/>
        <v>52.892725220075391</v>
      </c>
      <c r="H2054">
        <f t="shared" si="67"/>
        <v>50.097260603683296</v>
      </c>
    </row>
    <row r="2055" spans="1:8" x14ac:dyDescent="0.35">
      <c r="A2055" t="s">
        <v>1910</v>
      </c>
      <c r="B2055">
        <v>52.686240497145668</v>
      </c>
      <c r="C2055">
        <v>56.714128057312763</v>
      </c>
      <c r="D2055">
        <v>43.231413487491963</v>
      </c>
      <c r="E2055">
        <v>53.267909094836043</v>
      </c>
      <c r="F2055">
        <v>51.474922784196607</v>
      </c>
      <c r="G2055">
        <f t="shared" si="66"/>
        <v>54.700184277229212</v>
      </c>
      <c r="H2055">
        <f t="shared" si="67"/>
        <v>48.249661291164003</v>
      </c>
    </row>
    <row r="2056" spans="1:8" x14ac:dyDescent="0.35">
      <c r="A2056" t="s">
        <v>2160</v>
      </c>
      <c r="B2056">
        <v>52.965626443987794</v>
      </c>
      <c r="C2056">
        <v>48.493994129298414</v>
      </c>
      <c r="D2056">
        <v>52.144758235190793</v>
      </c>
      <c r="E2056">
        <v>52.011952353849644</v>
      </c>
      <c r="F2056">
        <v>51.404082790581661</v>
      </c>
      <c r="G2056">
        <f t="shared" si="66"/>
        <v>50.729810286643101</v>
      </c>
      <c r="H2056">
        <f t="shared" si="67"/>
        <v>52.078355294520222</v>
      </c>
    </row>
    <row r="2057" spans="1:8" x14ac:dyDescent="0.35">
      <c r="A2057" t="s">
        <v>2161</v>
      </c>
      <c r="B2057">
        <v>52.965626443987794</v>
      </c>
      <c r="C2057">
        <v>48.493994129298414</v>
      </c>
      <c r="D2057">
        <v>52.144758235190793</v>
      </c>
      <c r="E2057">
        <v>52.011952353849644</v>
      </c>
      <c r="F2057">
        <v>51.404082790581661</v>
      </c>
      <c r="G2057">
        <f t="shared" si="66"/>
        <v>50.729810286643101</v>
      </c>
      <c r="H2057">
        <f t="shared" si="67"/>
        <v>52.078355294520222</v>
      </c>
    </row>
    <row r="2058" spans="1:8" x14ac:dyDescent="0.35">
      <c r="A2058" t="s">
        <v>2162</v>
      </c>
      <c r="B2058">
        <v>52.965626443987794</v>
      </c>
      <c r="C2058">
        <v>48.493994129298414</v>
      </c>
      <c r="D2058">
        <v>52.144758235190793</v>
      </c>
      <c r="E2058">
        <v>52.011952353849644</v>
      </c>
      <c r="F2058">
        <v>51.404082790581661</v>
      </c>
      <c r="G2058">
        <f t="shared" si="66"/>
        <v>50.729810286643101</v>
      </c>
      <c r="H2058">
        <f t="shared" si="67"/>
        <v>52.078355294520222</v>
      </c>
    </row>
    <row r="2059" spans="1:8" x14ac:dyDescent="0.35">
      <c r="A2059" t="s">
        <v>2639</v>
      </c>
      <c r="B2059">
        <v>70.279338151932095</v>
      </c>
      <c r="C2059">
        <v>45.585706179652185</v>
      </c>
      <c r="D2059">
        <v>49.625740747134294</v>
      </c>
      <c r="E2059">
        <v>40.02918609560956</v>
      </c>
      <c r="F2059">
        <v>51.379992793582034</v>
      </c>
      <c r="G2059">
        <f t="shared" si="66"/>
        <v>57.932522165792136</v>
      </c>
      <c r="H2059">
        <f t="shared" si="67"/>
        <v>44.827463421371931</v>
      </c>
    </row>
    <row r="2060" spans="1:8" x14ac:dyDescent="0.35">
      <c r="A2060" t="s">
        <v>1691</v>
      </c>
      <c r="B2060">
        <v>42.155685758630518</v>
      </c>
      <c r="C2060">
        <v>55.702642840226865</v>
      </c>
      <c r="D2060">
        <v>43.531548492767499</v>
      </c>
      <c r="E2060">
        <v>64.094052891838388</v>
      </c>
      <c r="F2060">
        <v>51.370982495865817</v>
      </c>
      <c r="G2060">
        <f t="shared" si="66"/>
        <v>48.929164299428692</v>
      </c>
      <c r="H2060">
        <f t="shared" si="67"/>
        <v>53.812800692302943</v>
      </c>
    </row>
    <row r="2061" spans="1:8" x14ac:dyDescent="0.35">
      <c r="A2061" t="s">
        <v>2074</v>
      </c>
      <c r="B2061">
        <v>53.71936210733567</v>
      </c>
      <c r="C2061">
        <v>57.012615232530052</v>
      </c>
      <c r="D2061">
        <v>47.730809022751195</v>
      </c>
      <c r="E2061">
        <v>46.950637701628494</v>
      </c>
      <c r="F2061">
        <v>51.353356016061355</v>
      </c>
      <c r="G2061">
        <f t="shared" si="66"/>
        <v>55.365988669932861</v>
      </c>
      <c r="H2061">
        <f t="shared" si="67"/>
        <v>47.340723362189848</v>
      </c>
    </row>
    <row r="2062" spans="1:8" x14ac:dyDescent="0.35">
      <c r="A2062" t="s">
        <v>2675</v>
      </c>
      <c r="B2062">
        <v>63.771178307914816</v>
      </c>
      <c r="C2062">
        <v>45.513798949579183</v>
      </c>
      <c r="D2062">
        <v>56.852641088229518</v>
      </c>
      <c r="E2062">
        <v>39.117386832736251</v>
      </c>
      <c r="F2062">
        <v>51.313751294614946</v>
      </c>
      <c r="G2062">
        <f t="shared" si="66"/>
        <v>54.642488628747003</v>
      </c>
      <c r="H2062">
        <f t="shared" si="67"/>
        <v>47.985013960482888</v>
      </c>
    </row>
    <row r="2063" spans="1:8" x14ac:dyDescent="0.35">
      <c r="A2063" t="s">
        <v>1938</v>
      </c>
      <c r="B2063">
        <v>44.216686566232887</v>
      </c>
      <c r="C2063">
        <v>54.071250462919522</v>
      </c>
      <c r="D2063">
        <v>52.081953442023782</v>
      </c>
      <c r="E2063">
        <v>54.822608963618499</v>
      </c>
      <c r="F2063">
        <v>51.298124858698671</v>
      </c>
      <c r="G2063">
        <f t="shared" si="66"/>
        <v>49.143968514576201</v>
      </c>
      <c r="H2063">
        <f t="shared" si="67"/>
        <v>53.45228120282114</v>
      </c>
    </row>
    <row r="2064" spans="1:8" x14ac:dyDescent="0.35">
      <c r="A2064" t="s">
        <v>2486</v>
      </c>
      <c r="B2064">
        <v>62.236635083491606</v>
      </c>
      <c r="C2064">
        <v>46.243783907990249</v>
      </c>
      <c r="D2064">
        <v>53.338984221597713</v>
      </c>
      <c r="E2064">
        <v>43.274420394787484</v>
      </c>
      <c r="F2064">
        <v>51.273455901966763</v>
      </c>
      <c r="G2064">
        <f t="shared" si="66"/>
        <v>54.240209495740928</v>
      </c>
      <c r="H2064">
        <f t="shared" si="67"/>
        <v>48.306702308192598</v>
      </c>
    </row>
    <row r="2065" spans="1:8" x14ac:dyDescent="0.35">
      <c r="A2065" t="s">
        <v>1820</v>
      </c>
      <c r="B2065">
        <v>45.177135356202029</v>
      </c>
      <c r="C2065">
        <v>57.14526660556637</v>
      </c>
      <c r="D2065">
        <v>45.675276924055588</v>
      </c>
      <c r="E2065">
        <v>57.094720152468788</v>
      </c>
      <c r="F2065">
        <v>51.273099759573199</v>
      </c>
      <c r="G2065">
        <f t="shared" si="66"/>
        <v>51.161200980884203</v>
      </c>
      <c r="H2065">
        <f t="shared" si="67"/>
        <v>51.384998538262188</v>
      </c>
    </row>
    <row r="2066" spans="1:8" x14ac:dyDescent="0.35">
      <c r="A2066" t="s">
        <v>1837</v>
      </c>
      <c r="B2066">
        <v>32.468321661912775</v>
      </c>
      <c r="C2066">
        <v>57.318495222787703</v>
      </c>
      <c r="D2066">
        <v>58.892934103245096</v>
      </c>
      <c r="E2066">
        <v>56.239808656469563</v>
      </c>
      <c r="F2066">
        <v>51.229889911103783</v>
      </c>
      <c r="G2066">
        <f t="shared" si="66"/>
        <v>44.893408442350236</v>
      </c>
      <c r="H2066">
        <f t="shared" si="67"/>
        <v>57.56637137985733</v>
      </c>
    </row>
    <row r="2067" spans="1:8" x14ac:dyDescent="0.35">
      <c r="A2067" t="s">
        <v>1904</v>
      </c>
      <c r="B2067">
        <v>43.098480069065822</v>
      </c>
      <c r="C2067">
        <v>56.171038971994115</v>
      </c>
      <c r="D2067">
        <v>51.634724819550236</v>
      </c>
      <c r="E2067">
        <v>54.014909015327319</v>
      </c>
      <c r="F2067">
        <v>51.229788218984368</v>
      </c>
      <c r="G2067">
        <f t="shared" si="66"/>
        <v>49.634759520529968</v>
      </c>
      <c r="H2067">
        <f t="shared" si="67"/>
        <v>52.824816917438781</v>
      </c>
    </row>
    <row r="2068" spans="1:8" x14ac:dyDescent="0.35">
      <c r="A2068" t="s">
        <v>1934</v>
      </c>
      <c r="B2068">
        <v>43.715450500622723</v>
      </c>
      <c r="C2068">
        <v>52.340138862186855</v>
      </c>
      <c r="D2068">
        <v>52.057721887146478</v>
      </c>
      <c r="E2068">
        <v>56.717790168521461</v>
      </c>
      <c r="F2068">
        <v>51.207775354619372</v>
      </c>
      <c r="G2068">
        <f t="shared" si="66"/>
        <v>48.027794681404785</v>
      </c>
      <c r="H2068">
        <f t="shared" si="67"/>
        <v>54.387756027833973</v>
      </c>
    </row>
    <row r="2069" spans="1:8" x14ac:dyDescent="0.35">
      <c r="A2069" t="s">
        <v>1935</v>
      </c>
      <c r="B2069">
        <v>43.715450500622723</v>
      </c>
      <c r="C2069">
        <v>52.340138862186855</v>
      </c>
      <c r="D2069">
        <v>52.057721887146478</v>
      </c>
      <c r="E2069">
        <v>56.717790168521461</v>
      </c>
      <c r="F2069">
        <v>51.207775354619372</v>
      </c>
      <c r="G2069">
        <f t="shared" si="66"/>
        <v>48.027794681404785</v>
      </c>
      <c r="H2069">
        <f t="shared" si="67"/>
        <v>54.387756027833973</v>
      </c>
    </row>
    <row r="2070" spans="1:8" x14ac:dyDescent="0.35">
      <c r="A2070" t="s">
        <v>1969</v>
      </c>
      <c r="B2070">
        <v>50.930641603305141</v>
      </c>
      <c r="C2070">
        <v>53.552163439403884</v>
      </c>
      <c r="D2070">
        <v>46.220717241000145</v>
      </c>
      <c r="E2070">
        <v>54.069512427788055</v>
      </c>
      <c r="F2070">
        <v>51.193258677874304</v>
      </c>
      <c r="G2070">
        <f t="shared" si="66"/>
        <v>52.241402521354516</v>
      </c>
      <c r="H2070">
        <f t="shared" si="67"/>
        <v>50.1451148343941</v>
      </c>
    </row>
    <row r="2071" spans="1:8" x14ac:dyDescent="0.35">
      <c r="A2071" t="s">
        <v>1604</v>
      </c>
      <c r="B2071">
        <v>43.092804578558955</v>
      </c>
      <c r="C2071">
        <v>63.999876602094538</v>
      </c>
      <c r="D2071">
        <v>36.662956182640208</v>
      </c>
      <c r="E2071">
        <v>60.912917691963592</v>
      </c>
      <c r="F2071">
        <v>51.167138763814329</v>
      </c>
      <c r="G2071">
        <f t="shared" si="66"/>
        <v>53.54634059032675</v>
      </c>
      <c r="H2071">
        <f t="shared" si="67"/>
        <v>48.7879369373019</v>
      </c>
    </row>
    <row r="2072" spans="1:8" x14ac:dyDescent="0.35">
      <c r="A2072" t="s">
        <v>1605</v>
      </c>
      <c r="B2072">
        <v>43.092804578558955</v>
      </c>
      <c r="C2072">
        <v>63.999876602094538</v>
      </c>
      <c r="D2072">
        <v>36.662956182640208</v>
      </c>
      <c r="E2072">
        <v>60.912917691963592</v>
      </c>
      <c r="F2072">
        <v>51.167138763814329</v>
      </c>
      <c r="G2072">
        <f t="shared" si="66"/>
        <v>53.54634059032675</v>
      </c>
      <c r="H2072">
        <f t="shared" si="67"/>
        <v>48.7879369373019</v>
      </c>
    </row>
    <row r="2073" spans="1:8" x14ac:dyDescent="0.35">
      <c r="A2073" t="s">
        <v>2113</v>
      </c>
      <c r="B2073">
        <v>49.788764424576506</v>
      </c>
      <c r="C2073">
        <v>48.793680189552092</v>
      </c>
      <c r="D2073">
        <v>52.665027536191154</v>
      </c>
      <c r="E2073">
        <v>53.260991739933083</v>
      </c>
      <c r="F2073">
        <v>51.12711597256321</v>
      </c>
      <c r="G2073">
        <f t="shared" si="66"/>
        <v>49.291222307064302</v>
      </c>
      <c r="H2073">
        <f t="shared" si="67"/>
        <v>52.963009638062118</v>
      </c>
    </row>
    <row r="2074" spans="1:8" x14ac:dyDescent="0.35">
      <c r="A2074" t="s">
        <v>2094</v>
      </c>
      <c r="B2074">
        <v>51.112257132591047</v>
      </c>
      <c r="C2074">
        <v>51.098881896237998</v>
      </c>
      <c r="D2074">
        <v>49.84984071127171</v>
      </c>
      <c r="E2074">
        <v>52.216328470563802</v>
      </c>
      <c r="F2074">
        <v>51.069327052666146</v>
      </c>
      <c r="G2074">
        <f t="shared" si="66"/>
        <v>51.105569514414526</v>
      </c>
      <c r="H2074">
        <f t="shared" si="67"/>
        <v>51.033084590917753</v>
      </c>
    </row>
    <row r="2075" spans="1:8" x14ac:dyDescent="0.35">
      <c r="A2075" t="s">
        <v>1994</v>
      </c>
      <c r="B2075">
        <v>46.066572607378546</v>
      </c>
      <c r="C2075">
        <v>53.533843098524564</v>
      </c>
      <c r="D2075">
        <v>51.323008788270315</v>
      </c>
      <c r="E2075">
        <v>53.331654909701534</v>
      </c>
      <c r="F2075">
        <v>51.063769850968747</v>
      </c>
      <c r="G2075">
        <f t="shared" si="66"/>
        <v>49.800207852951559</v>
      </c>
      <c r="H2075">
        <f t="shared" si="67"/>
        <v>52.327331848985921</v>
      </c>
    </row>
    <row r="2076" spans="1:8" x14ac:dyDescent="0.35">
      <c r="A2076" t="s">
        <v>2229</v>
      </c>
      <c r="B2076">
        <v>55.222631052523695</v>
      </c>
      <c r="C2076">
        <v>49.844133199022934</v>
      </c>
      <c r="D2076">
        <v>51.031343689218033</v>
      </c>
      <c r="E2076">
        <v>48.030310039357495</v>
      </c>
      <c r="F2076">
        <v>51.032104495030538</v>
      </c>
      <c r="G2076">
        <f t="shared" si="66"/>
        <v>52.533382125773315</v>
      </c>
      <c r="H2076">
        <f t="shared" si="67"/>
        <v>49.530826864287761</v>
      </c>
    </row>
    <row r="2077" spans="1:8" x14ac:dyDescent="0.35">
      <c r="A2077" t="s">
        <v>1997</v>
      </c>
      <c r="B2077">
        <v>46.872819354551609</v>
      </c>
      <c r="C2077">
        <v>51.122336604181712</v>
      </c>
      <c r="D2077">
        <v>50.489029911019543</v>
      </c>
      <c r="E2077">
        <v>55.541621765306985</v>
      </c>
      <c r="F2077">
        <v>51.006451908764966</v>
      </c>
      <c r="G2077">
        <f t="shared" si="66"/>
        <v>48.99757797936666</v>
      </c>
      <c r="H2077">
        <f t="shared" si="67"/>
        <v>53.015325838163264</v>
      </c>
    </row>
    <row r="2078" spans="1:8" x14ac:dyDescent="0.35">
      <c r="A2078" t="s">
        <v>1989</v>
      </c>
      <c r="B2078">
        <v>45.635731028022768</v>
      </c>
      <c r="C2078">
        <v>53.256111607296418</v>
      </c>
      <c r="D2078">
        <v>51.148501717173083</v>
      </c>
      <c r="E2078">
        <v>53.956296115838065</v>
      </c>
      <c r="F2078">
        <v>50.999160117082582</v>
      </c>
      <c r="G2078">
        <f t="shared" si="66"/>
        <v>49.445921317659597</v>
      </c>
      <c r="H2078">
        <f t="shared" si="67"/>
        <v>52.552398916505574</v>
      </c>
    </row>
    <row r="2079" spans="1:8" x14ac:dyDescent="0.35">
      <c r="A2079" t="s">
        <v>2277</v>
      </c>
      <c r="B2079">
        <v>53.521899293733725</v>
      </c>
      <c r="C2079">
        <v>47.031534578800652</v>
      </c>
      <c r="D2079">
        <v>54.11970323459937</v>
      </c>
      <c r="E2079">
        <v>49.064095236506489</v>
      </c>
      <c r="F2079">
        <v>50.934308085910061</v>
      </c>
      <c r="G2079">
        <f t="shared" si="66"/>
        <v>50.276716936267192</v>
      </c>
      <c r="H2079">
        <f t="shared" si="67"/>
        <v>51.59189923555293</v>
      </c>
    </row>
    <row r="2080" spans="1:8" x14ac:dyDescent="0.35">
      <c r="A2080" t="s">
        <v>2167</v>
      </c>
      <c r="B2080">
        <v>52.249211729022441</v>
      </c>
      <c r="C2080">
        <v>49.326816103300239</v>
      </c>
      <c r="D2080">
        <v>51.051991148901678</v>
      </c>
      <c r="E2080">
        <v>51.105781320125779</v>
      </c>
      <c r="F2080">
        <v>50.933450075337532</v>
      </c>
      <c r="G2080">
        <f t="shared" si="66"/>
        <v>50.78801391616134</v>
      </c>
      <c r="H2080">
        <f t="shared" si="67"/>
        <v>51.078886234513732</v>
      </c>
    </row>
    <row r="2081" spans="1:8" x14ac:dyDescent="0.35">
      <c r="A2081" t="s">
        <v>2105</v>
      </c>
      <c r="B2081">
        <v>48.885607816988191</v>
      </c>
      <c r="C2081">
        <v>49.931347605851158</v>
      </c>
      <c r="D2081">
        <v>52.400305994998959</v>
      </c>
      <c r="E2081">
        <v>52.508321035039863</v>
      </c>
      <c r="F2081">
        <v>50.931395613219543</v>
      </c>
      <c r="G2081">
        <f t="shared" si="66"/>
        <v>49.408477711419678</v>
      </c>
      <c r="H2081">
        <f t="shared" si="67"/>
        <v>52.454313515019408</v>
      </c>
    </row>
    <row r="2082" spans="1:8" x14ac:dyDescent="0.35">
      <c r="A2082" t="s">
        <v>2014</v>
      </c>
      <c r="B2082">
        <v>52.275875024350171</v>
      </c>
      <c r="C2082">
        <v>55.419660207549171</v>
      </c>
      <c r="D2082">
        <v>45.296972660735825</v>
      </c>
      <c r="E2082">
        <v>50.726962009831617</v>
      </c>
      <c r="F2082">
        <v>50.929867475616696</v>
      </c>
      <c r="G2082">
        <f t="shared" si="66"/>
        <v>53.847767615949671</v>
      </c>
      <c r="H2082">
        <f t="shared" si="67"/>
        <v>48.011967335283721</v>
      </c>
    </row>
    <row r="2083" spans="1:8" x14ac:dyDescent="0.35">
      <c r="A2083" t="s">
        <v>2065</v>
      </c>
      <c r="B2083">
        <v>47.670509635454984</v>
      </c>
      <c r="C2083">
        <v>53.294465526188411</v>
      </c>
      <c r="D2083">
        <v>51.920669585298128</v>
      </c>
      <c r="E2083">
        <v>50.815635643395126</v>
      </c>
      <c r="F2083">
        <v>50.925320097584162</v>
      </c>
      <c r="G2083">
        <f t="shared" si="66"/>
        <v>50.482487580821697</v>
      </c>
      <c r="H2083">
        <f t="shared" si="67"/>
        <v>51.368152614346627</v>
      </c>
    </row>
    <row r="2084" spans="1:8" x14ac:dyDescent="0.35">
      <c r="A2084" t="s">
        <v>2066</v>
      </c>
      <c r="B2084">
        <v>47.670509635454984</v>
      </c>
      <c r="C2084">
        <v>53.294465526188411</v>
      </c>
      <c r="D2084">
        <v>51.920669585298128</v>
      </c>
      <c r="E2084">
        <v>50.815635643395126</v>
      </c>
      <c r="F2084">
        <v>50.925320097584162</v>
      </c>
      <c r="G2084">
        <f t="shared" si="66"/>
        <v>50.482487580821697</v>
      </c>
      <c r="H2084">
        <f t="shared" si="67"/>
        <v>51.368152614346627</v>
      </c>
    </row>
    <row r="2085" spans="1:8" x14ac:dyDescent="0.35">
      <c r="A2085" t="s">
        <v>2073</v>
      </c>
      <c r="B2085">
        <v>50.205831779096528</v>
      </c>
      <c r="C2085">
        <v>52.621469671394216</v>
      </c>
      <c r="D2085">
        <v>49.477263590150997</v>
      </c>
      <c r="E2085">
        <v>51.34818089350761</v>
      </c>
      <c r="F2085">
        <v>50.913186483537345</v>
      </c>
      <c r="G2085">
        <f t="shared" ref="G2085:G2148" si="68">(B2085+C2085)/2</f>
        <v>51.413650725245375</v>
      </c>
      <c r="H2085">
        <f t="shared" ref="H2085:H2148" si="69">(D2085+E2085)/2</f>
        <v>50.4127222418293</v>
      </c>
    </row>
    <row r="2086" spans="1:8" x14ac:dyDescent="0.35">
      <c r="A2086" t="s">
        <v>2868</v>
      </c>
      <c r="B2086">
        <v>70.468413669629911</v>
      </c>
      <c r="C2086">
        <v>43.422789526986655</v>
      </c>
      <c r="D2086">
        <v>53.069257249442835</v>
      </c>
      <c r="E2086">
        <v>36.687969694072166</v>
      </c>
      <c r="F2086">
        <v>50.912107535032895</v>
      </c>
      <c r="G2086">
        <f t="shared" si="68"/>
        <v>56.945601598308286</v>
      </c>
      <c r="H2086">
        <f t="shared" si="69"/>
        <v>44.878613471757504</v>
      </c>
    </row>
    <row r="2087" spans="1:8" x14ac:dyDescent="0.35">
      <c r="A2087" t="s">
        <v>2212</v>
      </c>
      <c r="B2087">
        <v>48.258005026658083</v>
      </c>
      <c r="C2087">
        <v>47.52359818630481</v>
      </c>
      <c r="D2087">
        <v>56.623803944712073</v>
      </c>
      <c r="E2087">
        <v>51.035261236035481</v>
      </c>
      <c r="F2087">
        <v>50.86016709842761</v>
      </c>
      <c r="G2087">
        <f t="shared" si="68"/>
        <v>47.890801606481446</v>
      </c>
      <c r="H2087">
        <f t="shared" si="69"/>
        <v>53.829532590373773</v>
      </c>
    </row>
    <row r="2088" spans="1:8" x14ac:dyDescent="0.35">
      <c r="A2088" t="s">
        <v>2150</v>
      </c>
      <c r="B2088">
        <v>55.670059062397016</v>
      </c>
      <c r="C2088">
        <v>54.597615725045195</v>
      </c>
      <c r="D2088">
        <v>46.895160832333005</v>
      </c>
      <c r="E2088">
        <v>46.143184854225609</v>
      </c>
      <c r="F2088">
        <v>50.826505118500208</v>
      </c>
      <c r="G2088">
        <f t="shared" si="68"/>
        <v>55.133837393721109</v>
      </c>
      <c r="H2088">
        <f t="shared" si="69"/>
        <v>46.519172843279307</v>
      </c>
    </row>
    <row r="2089" spans="1:8" x14ac:dyDescent="0.35">
      <c r="A2089" t="s">
        <v>2008</v>
      </c>
      <c r="B2089">
        <v>48.616872780137577</v>
      </c>
      <c r="C2089">
        <v>55.817029522140274</v>
      </c>
      <c r="D2089">
        <v>48.175111766314039</v>
      </c>
      <c r="E2089">
        <v>50.4666264675663</v>
      </c>
      <c r="F2089">
        <v>50.768910134039551</v>
      </c>
      <c r="G2089">
        <f t="shared" si="68"/>
        <v>52.216951151138929</v>
      </c>
      <c r="H2089">
        <f t="shared" si="69"/>
        <v>49.320869116940173</v>
      </c>
    </row>
    <row r="2090" spans="1:8" x14ac:dyDescent="0.35">
      <c r="A2090" t="s">
        <v>2076</v>
      </c>
      <c r="B2090">
        <v>49.948561319453994</v>
      </c>
      <c r="C2090">
        <v>52.946331890577241</v>
      </c>
      <c r="D2090">
        <v>49.177140269970565</v>
      </c>
      <c r="E2090">
        <v>50.840334409878494</v>
      </c>
      <c r="F2090">
        <v>50.728091972470068</v>
      </c>
      <c r="G2090">
        <f t="shared" si="68"/>
        <v>51.447446605015614</v>
      </c>
      <c r="H2090">
        <f t="shared" si="69"/>
        <v>50.008737339924529</v>
      </c>
    </row>
    <row r="2091" spans="1:8" x14ac:dyDescent="0.35">
      <c r="A2091" t="s">
        <v>1988</v>
      </c>
      <c r="B2091">
        <v>46.482773030516015</v>
      </c>
      <c r="C2091">
        <v>53.264262298229042</v>
      </c>
      <c r="D2091">
        <v>48.986987611414513</v>
      </c>
      <c r="E2091">
        <v>53.952209622972703</v>
      </c>
      <c r="F2091">
        <v>50.67155814078307</v>
      </c>
      <c r="G2091">
        <f t="shared" si="68"/>
        <v>49.873517664372528</v>
      </c>
      <c r="H2091">
        <f t="shared" si="69"/>
        <v>51.469598617193611</v>
      </c>
    </row>
    <row r="2092" spans="1:8" x14ac:dyDescent="0.35">
      <c r="A2092" t="s">
        <v>1799</v>
      </c>
      <c r="B2092">
        <v>41.737934535003951</v>
      </c>
      <c r="C2092">
        <v>56.080722607202475</v>
      </c>
      <c r="D2092">
        <v>45.922942189009831</v>
      </c>
      <c r="E2092">
        <v>58.925448009671996</v>
      </c>
      <c r="F2092">
        <v>50.666761835222061</v>
      </c>
      <c r="G2092">
        <f t="shared" si="68"/>
        <v>48.909328571103217</v>
      </c>
      <c r="H2092">
        <f t="shared" si="69"/>
        <v>52.424195099340913</v>
      </c>
    </row>
    <row r="2093" spans="1:8" x14ac:dyDescent="0.35">
      <c r="A2093" t="s">
        <v>1800</v>
      </c>
      <c r="B2093">
        <v>41.737934535003951</v>
      </c>
      <c r="C2093">
        <v>56.080722607202475</v>
      </c>
      <c r="D2093">
        <v>45.922942189009831</v>
      </c>
      <c r="E2093">
        <v>58.925448009671996</v>
      </c>
      <c r="F2093">
        <v>50.666761835222061</v>
      </c>
      <c r="G2093">
        <f t="shared" si="68"/>
        <v>48.909328571103217</v>
      </c>
      <c r="H2093">
        <f t="shared" si="69"/>
        <v>52.424195099340913</v>
      </c>
    </row>
    <row r="2094" spans="1:8" x14ac:dyDescent="0.35">
      <c r="A2094" t="s">
        <v>1801</v>
      </c>
      <c r="B2094">
        <v>41.737934535003951</v>
      </c>
      <c r="C2094">
        <v>56.080722607202475</v>
      </c>
      <c r="D2094">
        <v>45.922942189009831</v>
      </c>
      <c r="E2094">
        <v>58.925448009671996</v>
      </c>
      <c r="F2094">
        <v>50.666761835222061</v>
      </c>
      <c r="G2094">
        <f t="shared" si="68"/>
        <v>48.909328571103217</v>
      </c>
      <c r="H2094">
        <f t="shared" si="69"/>
        <v>52.424195099340913</v>
      </c>
    </row>
    <row r="2095" spans="1:8" x14ac:dyDescent="0.35">
      <c r="A2095" t="s">
        <v>1928</v>
      </c>
      <c r="B2095">
        <v>45.313210129512399</v>
      </c>
      <c r="C2095">
        <v>55.898174643315272</v>
      </c>
      <c r="D2095">
        <v>48.183437917673587</v>
      </c>
      <c r="E2095">
        <v>53.269912023828674</v>
      </c>
      <c r="F2095">
        <v>50.666183678582485</v>
      </c>
      <c r="G2095">
        <f t="shared" si="68"/>
        <v>50.605692386413835</v>
      </c>
      <c r="H2095">
        <f t="shared" si="69"/>
        <v>50.726674970751134</v>
      </c>
    </row>
    <row r="2096" spans="1:8" x14ac:dyDescent="0.35">
      <c r="A2096" t="s">
        <v>2694</v>
      </c>
      <c r="B2096">
        <v>65.718504109391304</v>
      </c>
      <c r="C2096">
        <v>44.337427253303943</v>
      </c>
      <c r="D2096">
        <v>52.703309455925996</v>
      </c>
      <c r="E2096">
        <v>39.875544233708673</v>
      </c>
      <c r="F2096">
        <v>50.658696263082476</v>
      </c>
      <c r="G2096">
        <f t="shared" si="68"/>
        <v>55.027965681347624</v>
      </c>
      <c r="H2096">
        <f t="shared" si="69"/>
        <v>46.289426844817335</v>
      </c>
    </row>
    <row r="2097" spans="1:8" x14ac:dyDescent="0.35">
      <c r="A2097" t="s">
        <v>2061</v>
      </c>
      <c r="B2097">
        <v>45.179152082948271</v>
      </c>
      <c r="C2097">
        <v>51.740989726362351</v>
      </c>
      <c r="D2097">
        <v>52.996259584618734</v>
      </c>
      <c r="E2097">
        <v>52.657875586274471</v>
      </c>
      <c r="F2097">
        <v>50.643569245050955</v>
      </c>
      <c r="G2097">
        <f t="shared" si="68"/>
        <v>48.460070904655311</v>
      </c>
      <c r="H2097">
        <f t="shared" si="69"/>
        <v>52.827067585446599</v>
      </c>
    </row>
    <row r="2098" spans="1:8" x14ac:dyDescent="0.35">
      <c r="A2098" t="s">
        <v>2730</v>
      </c>
      <c r="B2098">
        <v>64.370635035465781</v>
      </c>
      <c r="C2098">
        <v>45.661200654985549</v>
      </c>
      <c r="D2098">
        <v>54.634689902288287</v>
      </c>
      <c r="E2098">
        <v>37.772290149530939</v>
      </c>
      <c r="F2098">
        <v>50.609703935567637</v>
      </c>
      <c r="G2098">
        <f t="shared" si="68"/>
        <v>55.015917845225665</v>
      </c>
      <c r="H2098">
        <f t="shared" si="69"/>
        <v>46.203490025909616</v>
      </c>
    </row>
    <row r="2099" spans="1:8" x14ac:dyDescent="0.35">
      <c r="A2099" t="s">
        <v>1926</v>
      </c>
      <c r="B2099">
        <v>44.481731579631131</v>
      </c>
      <c r="C2099">
        <v>55.507212731845982</v>
      </c>
      <c r="D2099">
        <v>48.552866426435244</v>
      </c>
      <c r="E2099">
        <v>53.854570177467089</v>
      </c>
      <c r="F2099">
        <v>50.59909522884486</v>
      </c>
      <c r="G2099">
        <f t="shared" si="68"/>
        <v>49.994472155738556</v>
      </c>
      <c r="H2099">
        <f t="shared" si="69"/>
        <v>51.20371830195117</v>
      </c>
    </row>
    <row r="2100" spans="1:8" x14ac:dyDescent="0.35">
      <c r="A2100" t="s">
        <v>2528</v>
      </c>
      <c r="B2100">
        <v>60.841589627546306</v>
      </c>
      <c r="C2100">
        <v>54.501332737865155</v>
      </c>
      <c r="D2100">
        <v>53.226577022939814</v>
      </c>
      <c r="E2100">
        <v>33.8095526260241</v>
      </c>
      <c r="F2100">
        <v>50.59476300359384</v>
      </c>
      <c r="G2100">
        <f t="shared" si="68"/>
        <v>57.671461182705727</v>
      </c>
      <c r="H2100">
        <f t="shared" si="69"/>
        <v>43.518064824481954</v>
      </c>
    </row>
    <row r="2101" spans="1:8" x14ac:dyDescent="0.35">
      <c r="A2101" t="s">
        <v>2156</v>
      </c>
      <c r="B2101">
        <v>51.56291465111569</v>
      </c>
      <c r="C2101">
        <v>50.335134453236023</v>
      </c>
      <c r="D2101">
        <v>50.224934951722645</v>
      </c>
      <c r="E2101">
        <v>50.247576860326426</v>
      </c>
      <c r="F2101">
        <v>50.592640229100198</v>
      </c>
      <c r="G2101">
        <f t="shared" si="68"/>
        <v>50.949024552175857</v>
      </c>
      <c r="H2101">
        <f t="shared" si="69"/>
        <v>50.236255906024539</v>
      </c>
    </row>
    <row r="2102" spans="1:8" x14ac:dyDescent="0.35">
      <c r="A2102" t="s">
        <v>2247</v>
      </c>
      <c r="B2102">
        <v>31.285433005336486</v>
      </c>
      <c r="C2102">
        <v>34.420982922971397</v>
      </c>
      <c r="D2102">
        <v>73.693180625345988</v>
      </c>
      <c r="E2102">
        <v>62.919765437468257</v>
      </c>
      <c r="F2102">
        <v>50.579840497780523</v>
      </c>
      <c r="G2102">
        <f t="shared" si="68"/>
        <v>32.853207964153938</v>
      </c>
      <c r="H2102">
        <f t="shared" si="69"/>
        <v>68.306473031407123</v>
      </c>
    </row>
    <row r="2103" spans="1:8" x14ac:dyDescent="0.35">
      <c r="A2103" t="s">
        <v>1893</v>
      </c>
      <c r="B2103">
        <v>42.180201923068793</v>
      </c>
      <c r="C2103">
        <v>54.414166291719496</v>
      </c>
      <c r="D2103">
        <v>49.192508533068391</v>
      </c>
      <c r="E2103">
        <v>56.357824722002874</v>
      </c>
      <c r="F2103">
        <v>50.536175367464892</v>
      </c>
      <c r="G2103">
        <f t="shared" si="68"/>
        <v>48.297184107394145</v>
      </c>
      <c r="H2103">
        <f t="shared" si="69"/>
        <v>52.775166627535633</v>
      </c>
    </row>
    <row r="2104" spans="1:8" x14ac:dyDescent="0.35">
      <c r="A2104" t="s">
        <v>1737</v>
      </c>
      <c r="B2104">
        <v>39.757264463408568</v>
      </c>
      <c r="C2104">
        <v>59.248253121629403</v>
      </c>
      <c r="D2104">
        <v>44.443269376378041</v>
      </c>
      <c r="E2104">
        <v>58.650870972786258</v>
      </c>
      <c r="F2104">
        <v>50.524914483550575</v>
      </c>
      <c r="G2104">
        <f t="shared" si="68"/>
        <v>49.502758792518989</v>
      </c>
      <c r="H2104">
        <f t="shared" si="69"/>
        <v>51.547070174582146</v>
      </c>
    </row>
    <row r="2105" spans="1:8" x14ac:dyDescent="0.35">
      <c r="A2105" t="s">
        <v>2054</v>
      </c>
      <c r="B2105">
        <v>47.665904117114614</v>
      </c>
      <c r="C2105">
        <v>52.076238208195235</v>
      </c>
      <c r="D2105">
        <v>49.897136402955155</v>
      </c>
      <c r="E2105">
        <v>52.436919772196553</v>
      </c>
      <c r="F2105">
        <v>50.519049625115393</v>
      </c>
      <c r="G2105">
        <f t="shared" si="68"/>
        <v>49.871071162654928</v>
      </c>
      <c r="H2105">
        <f t="shared" si="69"/>
        <v>51.167028087575858</v>
      </c>
    </row>
    <row r="2106" spans="1:8" x14ac:dyDescent="0.35">
      <c r="A2106" t="s">
        <v>2439</v>
      </c>
      <c r="B2106">
        <v>56.517916782604665</v>
      </c>
      <c r="C2106">
        <v>46.36441332024787</v>
      </c>
      <c r="D2106">
        <v>54.63833260801016</v>
      </c>
      <c r="E2106">
        <v>44.534017193193122</v>
      </c>
      <c r="F2106">
        <v>50.513669976013958</v>
      </c>
      <c r="G2106">
        <f t="shared" si="68"/>
        <v>51.441165051426267</v>
      </c>
      <c r="H2106">
        <f t="shared" si="69"/>
        <v>49.586174900601641</v>
      </c>
    </row>
    <row r="2107" spans="1:8" x14ac:dyDescent="0.35">
      <c r="A2107" t="s">
        <v>2415</v>
      </c>
      <c r="B2107">
        <v>33.758353045151807</v>
      </c>
      <c r="C2107">
        <v>35.738055091489414</v>
      </c>
      <c r="D2107">
        <v>76.455220626306556</v>
      </c>
      <c r="E2107">
        <v>55.99927562080665</v>
      </c>
      <c r="F2107">
        <v>50.487726095938612</v>
      </c>
      <c r="G2107">
        <f t="shared" si="68"/>
        <v>34.748204068320611</v>
      </c>
      <c r="H2107">
        <f t="shared" si="69"/>
        <v>66.227248123556606</v>
      </c>
    </row>
    <row r="2108" spans="1:8" x14ac:dyDescent="0.35">
      <c r="A2108" t="s">
        <v>2424</v>
      </c>
      <c r="B2108">
        <v>55.901350648440669</v>
      </c>
      <c r="C2108">
        <v>46.024871845383799</v>
      </c>
      <c r="D2108">
        <v>54.483591179248066</v>
      </c>
      <c r="E2108">
        <v>45.405673943367603</v>
      </c>
      <c r="F2108">
        <v>50.453871904110031</v>
      </c>
      <c r="G2108">
        <f t="shared" si="68"/>
        <v>50.963111246912234</v>
      </c>
      <c r="H2108">
        <f t="shared" si="69"/>
        <v>49.944632561307834</v>
      </c>
    </row>
    <row r="2109" spans="1:8" x14ac:dyDescent="0.35">
      <c r="A2109" t="s">
        <v>2425</v>
      </c>
      <c r="B2109">
        <v>55.901350648440669</v>
      </c>
      <c r="C2109">
        <v>46.024871845383799</v>
      </c>
      <c r="D2109">
        <v>54.483591179248066</v>
      </c>
      <c r="E2109">
        <v>45.405673943367603</v>
      </c>
      <c r="F2109">
        <v>50.453871904110031</v>
      </c>
      <c r="G2109">
        <f t="shared" si="68"/>
        <v>50.963111246912234</v>
      </c>
      <c r="H2109">
        <f t="shared" si="69"/>
        <v>49.944632561307834</v>
      </c>
    </row>
    <row r="2110" spans="1:8" x14ac:dyDescent="0.35">
      <c r="A2110" t="s">
        <v>1860</v>
      </c>
      <c r="B2110">
        <v>46.869320860358442</v>
      </c>
      <c r="C2110">
        <v>61.527568164422583</v>
      </c>
      <c r="D2110">
        <v>42.840311118691631</v>
      </c>
      <c r="E2110">
        <v>50.551998066669299</v>
      </c>
      <c r="F2110">
        <v>50.447299552535483</v>
      </c>
      <c r="G2110">
        <f t="shared" si="68"/>
        <v>54.198444512390509</v>
      </c>
      <c r="H2110">
        <f t="shared" si="69"/>
        <v>46.696154592680465</v>
      </c>
    </row>
    <row r="2111" spans="1:8" x14ac:dyDescent="0.35">
      <c r="A2111" t="s">
        <v>2280</v>
      </c>
      <c r="B2111">
        <v>54.686164211433478</v>
      </c>
      <c r="C2111">
        <v>46.960810134465831</v>
      </c>
      <c r="D2111">
        <v>51.215070637486484</v>
      </c>
      <c r="E2111">
        <v>48.865276186302737</v>
      </c>
      <c r="F2111">
        <v>50.431830292422134</v>
      </c>
      <c r="G2111">
        <f t="shared" si="68"/>
        <v>50.823487172949655</v>
      </c>
      <c r="H2111">
        <f t="shared" si="69"/>
        <v>50.040173411894614</v>
      </c>
    </row>
    <row r="2112" spans="1:8" x14ac:dyDescent="0.35">
      <c r="A2112" t="s">
        <v>2015</v>
      </c>
      <c r="B2112">
        <v>46.695151281798218</v>
      </c>
      <c r="C2112">
        <v>53.229956515767697</v>
      </c>
      <c r="D2112">
        <v>48.853361529717496</v>
      </c>
      <c r="E2112">
        <v>52.861359606392341</v>
      </c>
      <c r="F2112">
        <v>50.409957233418936</v>
      </c>
      <c r="G2112">
        <f t="shared" si="68"/>
        <v>49.962553898782957</v>
      </c>
      <c r="H2112">
        <f t="shared" si="69"/>
        <v>50.857360568054915</v>
      </c>
    </row>
    <row r="2113" spans="1:8" x14ac:dyDescent="0.35">
      <c r="A2113" t="s">
        <v>2766</v>
      </c>
      <c r="B2113">
        <v>49.527968904281984</v>
      </c>
      <c r="C2113">
        <v>41.476959474051135</v>
      </c>
      <c r="D2113">
        <v>69.662772545376313</v>
      </c>
      <c r="E2113">
        <v>40.931298918903991</v>
      </c>
      <c r="F2113">
        <v>50.399749960653359</v>
      </c>
      <c r="G2113">
        <f t="shared" si="68"/>
        <v>45.50246418916656</v>
      </c>
      <c r="H2113">
        <f t="shared" si="69"/>
        <v>55.297035732140152</v>
      </c>
    </row>
    <row r="2114" spans="1:8" x14ac:dyDescent="0.35">
      <c r="A2114" t="s">
        <v>2418</v>
      </c>
      <c r="B2114">
        <v>59.386267790826487</v>
      </c>
      <c r="C2114">
        <v>51.291349854277904</v>
      </c>
      <c r="D2114">
        <v>50.674099802387985</v>
      </c>
      <c r="E2114">
        <v>40.239293422889787</v>
      </c>
      <c r="F2114">
        <v>50.397752717595537</v>
      </c>
      <c r="G2114">
        <f t="shared" si="68"/>
        <v>55.338808822552195</v>
      </c>
      <c r="H2114">
        <f t="shared" si="69"/>
        <v>45.456696612638886</v>
      </c>
    </row>
    <row r="2115" spans="1:8" x14ac:dyDescent="0.35">
      <c r="A2115" t="s">
        <v>1872</v>
      </c>
      <c r="B2115">
        <v>42.454535967649086</v>
      </c>
      <c r="C2115">
        <v>55.063229760247289</v>
      </c>
      <c r="D2115">
        <v>47.260158093232882</v>
      </c>
      <c r="E2115">
        <v>56.662927397994324</v>
      </c>
      <c r="F2115">
        <v>50.3602128047809</v>
      </c>
      <c r="G2115">
        <f t="shared" si="68"/>
        <v>48.758882863948187</v>
      </c>
      <c r="H2115">
        <f t="shared" si="69"/>
        <v>51.961542745613599</v>
      </c>
    </row>
    <row r="2116" spans="1:8" x14ac:dyDescent="0.35">
      <c r="A2116" t="s">
        <v>2013</v>
      </c>
      <c r="B2116">
        <v>45.007661789156352</v>
      </c>
      <c r="C2116">
        <v>53.804629569459742</v>
      </c>
      <c r="D2116">
        <v>50.124184425766522</v>
      </c>
      <c r="E2116">
        <v>52.364553847819302</v>
      </c>
      <c r="F2116">
        <v>50.325257408050483</v>
      </c>
      <c r="G2116">
        <f t="shared" si="68"/>
        <v>49.406145679308047</v>
      </c>
      <c r="H2116">
        <f t="shared" si="69"/>
        <v>51.244369136792912</v>
      </c>
    </row>
    <row r="2117" spans="1:8" x14ac:dyDescent="0.35">
      <c r="A2117" t="s">
        <v>2122</v>
      </c>
      <c r="B2117">
        <v>52.588428168233868</v>
      </c>
      <c r="C2117">
        <v>55.812349648687317</v>
      </c>
      <c r="D2117">
        <v>46.725949885430119</v>
      </c>
      <c r="E2117">
        <v>45.962203223699476</v>
      </c>
      <c r="F2117">
        <v>50.272232731512695</v>
      </c>
      <c r="G2117">
        <f t="shared" si="68"/>
        <v>54.200388908460596</v>
      </c>
      <c r="H2117">
        <f t="shared" si="69"/>
        <v>46.344076554564793</v>
      </c>
    </row>
    <row r="2118" spans="1:8" x14ac:dyDescent="0.35">
      <c r="A2118" t="s">
        <v>1887</v>
      </c>
      <c r="B2118">
        <v>48.051702445227498</v>
      </c>
      <c r="C2118">
        <v>57.737629815974373</v>
      </c>
      <c r="D2118">
        <v>42.138630553041047</v>
      </c>
      <c r="E2118">
        <v>53.07620451499934</v>
      </c>
      <c r="F2118">
        <v>50.25104183231057</v>
      </c>
      <c r="G2118">
        <f t="shared" si="68"/>
        <v>52.894666130600939</v>
      </c>
      <c r="H2118">
        <f t="shared" si="69"/>
        <v>47.607417534020193</v>
      </c>
    </row>
    <row r="2119" spans="1:8" x14ac:dyDescent="0.35">
      <c r="A2119" t="s">
        <v>1985</v>
      </c>
      <c r="B2119">
        <v>42.412047585514522</v>
      </c>
      <c r="C2119">
        <v>50.976480796115574</v>
      </c>
      <c r="D2119">
        <v>51.306109859579266</v>
      </c>
      <c r="E2119">
        <v>56.268650246553818</v>
      </c>
      <c r="F2119">
        <v>50.240822121940795</v>
      </c>
      <c r="G2119">
        <f t="shared" si="68"/>
        <v>46.694264190815048</v>
      </c>
      <c r="H2119">
        <f t="shared" si="69"/>
        <v>53.787380053066542</v>
      </c>
    </row>
    <row r="2120" spans="1:8" x14ac:dyDescent="0.35">
      <c r="A2120" t="s">
        <v>1986</v>
      </c>
      <c r="B2120">
        <v>42.412047585514522</v>
      </c>
      <c r="C2120">
        <v>50.976480796115574</v>
      </c>
      <c r="D2120">
        <v>51.306109859579266</v>
      </c>
      <c r="E2120">
        <v>56.268650246553818</v>
      </c>
      <c r="F2120">
        <v>50.240822121940795</v>
      </c>
      <c r="G2120">
        <f t="shared" si="68"/>
        <v>46.694264190815048</v>
      </c>
      <c r="H2120">
        <f t="shared" si="69"/>
        <v>53.787380053066542</v>
      </c>
    </row>
    <row r="2121" spans="1:8" x14ac:dyDescent="0.35">
      <c r="A2121" t="s">
        <v>1612</v>
      </c>
      <c r="B2121">
        <v>42.252231451926029</v>
      </c>
      <c r="C2121">
        <v>58.691957984899425</v>
      </c>
      <c r="D2121">
        <v>34.240593593497181</v>
      </c>
      <c r="E2121">
        <v>65.740534619992147</v>
      </c>
      <c r="F2121">
        <v>50.231329412578702</v>
      </c>
      <c r="G2121">
        <f t="shared" si="68"/>
        <v>50.472094718412727</v>
      </c>
      <c r="H2121">
        <f t="shared" si="69"/>
        <v>49.990564106744664</v>
      </c>
    </row>
    <row r="2122" spans="1:8" x14ac:dyDescent="0.35">
      <c r="A2122" t="s">
        <v>2030</v>
      </c>
      <c r="B2122">
        <v>48.545994040957986</v>
      </c>
      <c r="C2122">
        <v>53.717569654454309</v>
      </c>
      <c r="D2122">
        <v>46.856659159668133</v>
      </c>
      <c r="E2122">
        <v>51.796305848454132</v>
      </c>
      <c r="F2122">
        <v>50.229132175883642</v>
      </c>
      <c r="G2122">
        <f t="shared" si="68"/>
        <v>51.131781847706151</v>
      </c>
      <c r="H2122">
        <f t="shared" si="69"/>
        <v>49.326482504061133</v>
      </c>
    </row>
    <row r="2123" spans="1:8" x14ac:dyDescent="0.35">
      <c r="A2123" t="s">
        <v>2097</v>
      </c>
      <c r="B2123">
        <v>48.534839311313902</v>
      </c>
      <c r="C2123">
        <v>51.13878185678027</v>
      </c>
      <c r="D2123">
        <v>49.129630297814437</v>
      </c>
      <c r="E2123">
        <v>51.966458539401366</v>
      </c>
      <c r="F2123">
        <v>50.192427501327494</v>
      </c>
      <c r="G2123">
        <f t="shared" si="68"/>
        <v>49.836810584047086</v>
      </c>
      <c r="H2123">
        <f t="shared" si="69"/>
        <v>50.548044418607901</v>
      </c>
    </row>
    <row r="2124" spans="1:8" x14ac:dyDescent="0.35">
      <c r="A2124" t="s">
        <v>2427</v>
      </c>
      <c r="B2124">
        <v>58.470244428066628</v>
      </c>
      <c r="C2124">
        <v>46.436664427764619</v>
      </c>
      <c r="D2124">
        <v>51.010932181512111</v>
      </c>
      <c r="E2124">
        <v>44.811468408731443</v>
      </c>
      <c r="F2124">
        <v>50.182327361518702</v>
      </c>
      <c r="G2124">
        <f t="shared" si="68"/>
        <v>52.453454427915624</v>
      </c>
      <c r="H2124">
        <f t="shared" si="69"/>
        <v>47.911200295121773</v>
      </c>
    </row>
    <row r="2125" spans="1:8" x14ac:dyDescent="0.35">
      <c r="A2125" t="s">
        <v>2428</v>
      </c>
      <c r="B2125">
        <v>58.470244428066628</v>
      </c>
      <c r="C2125">
        <v>46.436664427764619</v>
      </c>
      <c r="D2125">
        <v>51.010932181512111</v>
      </c>
      <c r="E2125">
        <v>44.811468408731443</v>
      </c>
      <c r="F2125">
        <v>50.182327361518702</v>
      </c>
      <c r="G2125">
        <f t="shared" si="68"/>
        <v>52.453454427915624</v>
      </c>
      <c r="H2125">
        <f t="shared" si="69"/>
        <v>47.911200295121773</v>
      </c>
    </row>
    <row r="2126" spans="1:8" x14ac:dyDescent="0.35">
      <c r="A2126" t="s">
        <v>2027</v>
      </c>
      <c r="B2126">
        <v>47.852162622448411</v>
      </c>
      <c r="C2126">
        <v>50.883154212323682</v>
      </c>
      <c r="D2126">
        <v>46.735257865452851</v>
      </c>
      <c r="E2126">
        <v>54.807924390776598</v>
      </c>
      <c r="F2126">
        <v>50.069624772750387</v>
      </c>
      <c r="G2126">
        <f t="shared" si="68"/>
        <v>49.367658417386046</v>
      </c>
      <c r="H2126">
        <f t="shared" si="69"/>
        <v>50.771591128114721</v>
      </c>
    </row>
    <row r="2127" spans="1:8" x14ac:dyDescent="0.35">
      <c r="A2127" t="s">
        <v>2545</v>
      </c>
      <c r="B2127">
        <v>53.075204678898281</v>
      </c>
      <c r="C2127">
        <v>45.402963130006235</v>
      </c>
      <c r="D2127">
        <v>59.330411408608541</v>
      </c>
      <c r="E2127">
        <v>42.45967587301022</v>
      </c>
      <c r="F2127">
        <v>50.067063772630817</v>
      </c>
      <c r="G2127">
        <f t="shared" si="68"/>
        <v>49.239083904452258</v>
      </c>
      <c r="H2127">
        <f t="shared" si="69"/>
        <v>50.895043640809376</v>
      </c>
    </row>
    <row r="2128" spans="1:8" x14ac:dyDescent="0.35">
      <c r="A2128" t="s">
        <v>2006</v>
      </c>
      <c r="B2128">
        <v>41.818610455169406</v>
      </c>
      <c r="C2128">
        <v>51.681092686483112</v>
      </c>
      <c r="D2128">
        <v>52.088507168375166</v>
      </c>
      <c r="E2128">
        <v>54.655350814349063</v>
      </c>
      <c r="F2128">
        <v>50.060890281094188</v>
      </c>
      <c r="G2128">
        <f t="shared" si="68"/>
        <v>46.749851570826259</v>
      </c>
      <c r="H2128">
        <f t="shared" si="69"/>
        <v>53.371928991362111</v>
      </c>
    </row>
    <row r="2129" spans="1:8" x14ac:dyDescent="0.35">
      <c r="A2129" t="s">
        <v>2266</v>
      </c>
      <c r="B2129">
        <v>52.675887674984736</v>
      </c>
      <c r="C2129">
        <v>48.455848609432053</v>
      </c>
      <c r="D2129">
        <v>50.999368938622972</v>
      </c>
      <c r="E2129">
        <v>48.104649171237291</v>
      </c>
      <c r="F2129">
        <v>50.058938598569263</v>
      </c>
      <c r="G2129">
        <f t="shared" si="68"/>
        <v>50.565868142208394</v>
      </c>
      <c r="H2129">
        <f t="shared" si="69"/>
        <v>49.552009054930132</v>
      </c>
    </row>
    <row r="2130" spans="1:8" x14ac:dyDescent="0.35">
      <c r="A2130" t="s">
        <v>2071</v>
      </c>
      <c r="B2130">
        <v>44.80400910852363</v>
      </c>
      <c r="C2130">
        <v>50.502274519310731</v>
      </c>
      <c r="D2130">
        <v>51.448681630655869</v>
      </c>
      <c r="E2130">
        <v>53.479825467043383</v>
      </c>
      <c r="F2130">
        <v>50.058697681383407</v>
      </c>
      <c r="G2130">
        <f t="shared" si="68"/>
        <v>47.653141813917181</v>
      </c>
      <c r="H2130">
        <f t="shared" si="69"/>
        <v>52.464253548849626</v>
      </c>
    </row>
    <row r="2131" spans="1:8" x14ac:dyDescent="0.35">
      <c r="A2131" t="s">
        <v>2241</v>
      </c>
      <c r="B2131">
        <v>53.176093247172311</v>
      </c>
      <c r="C2131">
        <v>50.157059155254807</v>
      </c>
      <c r="D2131">
        <v>49.448094339025566</v>
      </c>
      <c r="E2131">
        <v>47.447356225874174</v>
      </c>
      <c r="F2131">
        <v>50.05715074183172</v>
      </c>
      <c r="G2131">
        <f t="shared" si="68"/>
        <v>51.666576201213559</v>
      </c>
      <c r="H2131">
        <f t="shared" si="69"/>
        <v>48.447725282449866</v>
      </c>
    </row>
    <row r="2132" spans="1:8" x14ac:dyDescent="0.35">
      <c r="A2132" t="s">
        <v>2242</v>
      </c>
      <c r="B2132">
        <v>53.176093247172311</v>
      </c>
      <c r="C2132">
        <v>50.157059155254807</v>
      </c>
      <c r="D2132">
        <v>49.448094339025566</v>
      </c>
      <c r="E2132">
        <v>47.447356225874174</v>
      </c>
      <c r="F2132">
        <v>50.05715074183172</v>
      </c>
      <c r="G2132">
        <f t="shared" si="68"/>
        <v>51.666576201213559</v>
      </c>
      <c r="H2132">
        <f t="shared" si="69"/>
        <v>48.447725282449866</v>
      </c>
    </row>
    <row r="2133" spans="1:8" x14ac:dyDescent="0.35">
      <c r="A2133" t="s">
        <v>2295</v>
      </c>
      <c r="B2133">
        <v>49.86994808393257</v>
      </c>
      <c r="C2133">
        <v>44.860267605639059</v>
      </c>
      <c r="D2133">
        <v>54.942325442699627</v>
      </c>
      <c r="E2133">
        <v>50.316474127474201</v>
      </c>
      <c r="F2133">
        <v>49.997253814936364</v>
      </c>
      <c r="G2133">
        <f t="shared" si="68"/>
        <v>47.365107844785811</v>
      </c>
      <c r="H2133">
        <f t="shared" si="69"/>
        <v>52.629399785086918</v>
      </c>
    </row>
    <row r="2134" spans="1:8" x14ac:dyDescent="0.35">
      <c r="A2134" t="s">
        <v>1841</v>
      </c>
      <c r="B2134">
        <v>44.869171608086198</v>
      </c>
      <c r="C2134">
        <v>58.111324770172004</v>
      </c>
      <c r="D2134">
        <v>41.883737755739958</v>
      </c>
      <c r="E2134">
        <v>55.063496331295894</v>
      </c>
      <c r="F2134">
        <v>49.981932616323519</v>
      </c>
      <c r="G2134">
        <f t="shared" si="68"/>
        <v>51.490248189129105</v>
      </c>
      <c r="H2134">
        <f t="shared" si="69"/>
        <v>48.473617043517926</v>
      </c>
    </row>
    <row r="2135" spans="1:8" x14ac:dyDescent="0.35">
      <c r="A2135" t="s">
        <v>2194</v>
      </c>
      <c r="B2135">
        <v>54.050865219655755</v>
      </c>
      <c r="C2135">
        <v>52.309831244040467</v>
      </c>
      <c r="D2135">
        <v>46.58710495930508</v>
      </c>
      <c r="E2135">
        <v>46.760400495695635</v>
      </c>
      <c r="F2135">
        <v>49.927050479674236</v>
      </c>
      <c r="G2135">
        <f t="shared" si="68"/>
        <v>53.180348231848114</v>
      </c>
      <c r="H2135">
        <f t="shared" si="69"/>
        <v>46.673752727500357</v>
      </c>
    </row>
    <row r="2136" spans="1:8" x14ac:dyDescent="0.35">
      <c r="A2136" t="s">
        <v>2112</v>
      </c>
      <c r="B2136">
        <v>47.858385734109689</v>
      </c>
      <c r="C2136">
        <v>52.275741528293707</v>
      </c>
      <c r="D2136">
        <v>49.729771168150272</v>
      </c>
      <c r="E2136">
        <v>49.811747453502363</v>
      </c>
      <c r="F2136">
        <v>49.918911471014006</v>
      </c>
      <c r="G2136">
        <f t="shared" si="68"/>
        <v>50.067063631201698</v>
      </c>
      <c r="H2136">
        <f t="shared" si="69"/>
        <v>49.770759310826321</v>
      </c>
    </row>
    <row r="2137" spans="1:8" x14ac:dyDescent="0.35">
      <c r="A2137" t="s">
        <v>2024</v>
      </c>
      <c r="B2137">
        <v>45.589495780936673</v>
      </c>
      <c r="C2137">
        <v>52.28091864162684</v>
      </c>
      <c r="D2137">
        <v>48.222509554356463</v>
      </c>
      <c r="E2137">
        <v>53.443542246533617</v>
      </c>
      <c r="F2137">
        <v>49.884116555863393</v>
      </c>
      <c r="G2137">
        <f t="shared" si="68"/>
        <v>48.935207211281757</v>
      </c>
      <c r="H2137">
        <f t="shared" si="69"/>
        <v>50.833025900445037</v>
      </c>
    </row>
    <row r="2138" spans="1:8" x14ac:dyDescent="0.35">
      <c r="A2138" t="s">
        <v>1982</v>
      </c>
      <c r="B2138">
        <v>41.806247480152948</v>
      </c>
      <c r="C2138">
        <v>51.562998021781787</v>
      </c>
      <c r="D2138">
        <v>50.398939738173631</v>
      </c>
      <c r="E2138">
        <v>55.734551157411644</v>
      </c>
      <c r="F2138">
        <v>49.875684099379995</v>
      </c>
      <c r="G2138">
        <f t="shared" si="68"/>
        <v>46.684622750967364</v>
      </c>
      <c r="H2138">
        <f t="shared" si="69"/>
        <v>53.066745447792641</v>
      </c>
    </row>
    <row r="2139" spans="1:8" x14ac:dyDescent="0.35">
      <c r="A2139" t="s">
        <v>2081</v>
      </c>
      <c r="B2139">
        <v>46.738935251557393</v>
      </c>
      <c r="C2139">
        <v>51.314164239611436</v>
      </c>
      <c r="D2139">
        <v>49.148642703901501</v>
      </c>
      <c r="E2139">
        <v>52.267580324462259</v>
      </c>
      <c r="F2139">
        <v>49.867330629883142</v>
      </c>
      <c r="G2139">
        <f t="shared" si="68"/>
        <v>49.026549745584418</v>
      </c>
      <c r="H2139">
        <f t="shared" si="69"/>
        <v>50.70811151418188</v>
      </c>
    </row>
    <row r="2140" spans="1:8" x14ac:dyDescent="0.35">
      <c r="A2140" t="s">
        <v>3026</v>
      </c>
      <c r="B2140">
        <v>75.603128007555455</v>
      </c>
      <c r="C2140">
        <v>47.915727388839976</v>
      </c>
      <c r="D2140">
        <v>47.212669100894644</v>
      </c>
      <c r="E2140">
        <v>28.697637088975178</v>
      </c>
      <c r="F2140">
        <v>49.857290396566313</v>
      </c>
      <c r="G2140">
        <f t="shared" si="68"/>
        <v>61.759427698197712</v>
      </c>
      <c r="H2140">
        <f t="shared" si="69"/>
        <v>37.955153094934914</v>
      </c>
    </row>
    <row r="2141" spans="1:8" x14ac:dyDescent="0.35">
      <c r="A2141" t="s">
        <v>2220</v>
      </c>
      <c r="B2141">
        <v>52.234353803086492</v>
      </c>
      <c r="C2141">
        <v>50.793262003849684</v>
      </c>
      <c r="D2141">
        <v>49.000569930990615</v>
      </c>
      <c r="E2141">
        <v>47.35030654583597</v>
      </c>
      <c r="F2141">
        <v>49.844623070940692</v>
      </c>
      <c r="G2141">
        <f t="shared" si="68"/>
        <v>51.513807903468091</v>
      </c>
      <c r="H2141">
        <f t="shared" si="69"/>
        <v>48.175438238413292</v>
      </c>
    </row>
    <row r="2142" spans="1:8" x14ac:dyDescent="0.35">
      <c r="A2142" t="s">
        <v>2249</v>
      </c>
      <c r="B2142">
        <v>53.66772318128303</v>
      </c>
      <c r="C2142">
        <v>51.160182835053895</v>
      </c>
      <c r="D2142">
        <v>48.468862447815958</v>
      </c>
      <c r="E2142">
        <v>46.071516416182654</v>
      </c>
      <c r="F2142">
        <v>49.842071220083881</v>
      </c>
      <c r="G2142">
        <f t="shared" si="68"/>
        <v>52.413953008168463</v>
      </c>
      <c r="H2142">
        <f t="shared" si="69"/>
        <v>47.270189431999306</v>
      </c>
    </row>
    <row r="2143" spans="1:8" x14ac:dyDescent="0.35">
      <c r="A2143" t="s">
        <v>2109</v>
      </c>
      <c r="B2143">
        <v>48.145372375814894</v>
      </c>
      <c r="C2143">
        <v>51.449140093807571</v>
      </c>
      <c r="D2143">
        <v>48.978592775726888</v>
      </c>
      <c r="E2143">
        <v>50.78590848221117</v>
      </c>
      <c r="F2143">
        <v>49.839753431890131</v>
      </c>
      <c r="G2143">
        <f t="shared" si="68"/>
        <v>49.797256234811229</v>
      </c>
      <c r="H2143">
        <f t="shared" si="69"/>
        <v>49.882250628969032</v>
      </c>
    </row>
    <row r="2144" spans="1:8" x14ac:dyDescent="0.35">
      <c r="A2144" t="s">
        <v>2574</v>
      </c>
      <c r="B2144">
        <v>60.411895112618659</v>
      </c>
      <c r="C2144">
        <v>45.934453109811699</v>
      </c>
      <c r="D2144">
        <v>51.63407240886383</v>
      </c>
      <c r="E2144">
        <v>41.284687202512501</v>
      </c>
      <c r="F2144">
        <v>49.816276958451667</v>
      </c>
      <c r="G2144">
        <f t="shared" si="68"/>
        <v>53.173174111215175</v>
      </c>
      <c r="H2144">
        <f t="shared" si="69"/>
        <v>46.459379805688165</v>
      </c>
    </row>
    <row r="2145" spans="1:8" x14ac:dyDescent="0.35">
      <c r="A2145" t="s">
        <v>2118</v>
      </c>
      <c r="B2145">
        <v>46.309436342865752</v>
      </c>
      <c r="C2145">
        <v>50.653847487076952</v>
      </c>
      <c r="D2145">
        <v>50.877701024922722</v>
      </c>
      <c r="E2145">
        <v>51.305919570855131</v>
      </c>
      <c r="F2145">
        <v>49.786726106430137</v>
      </c>
      <c r="G2145">
        <f t="shared" si="68"/>
        <v>48.481641914971348</v>
      </c>
      <c r="H2145">
        <f t="shared" si="69"/>
        <v>51.091810297888927</v>
      </c>
    </row>
    <row r="2146" spans="1:8" x14ac:dyDescent="0.35">
      <c r="A2146" t="s">
        <v>2420</v>
      </c>
      <c r="B2146">
        <v>54.307306614680975</v>
      </c>
      <c r="C2146">
        <v>47.176353617896076</v>
      </c>
      <c r="D2146">
        <v>53.138227960357838</v>
      </c>
      <c r="E2146">
        <v>44.315046794403465</v>
      </c>
      <c r="F2146">
        <v>49.734233746834583</v>
      </c>
      <c r="G2146">
        <f t="shared" si="68"/>
        <v>50.741830116288526</v>
      </c>
      <c r="H2146">
        <f t="shared" si="69"/>
        <v>48.726637377380655</v>
      </c>
    </row>
    <row r="2147" spans="1:8" x14ac:dyDescent="0.35">
      <c r="A2147" t="s">
        <v>1878</v>
      </c>
      <c r="B2147">
        <v>41.58588600103608</v>
      </c>
      <c r="C2147">
        <v>54.024381857045128</v>
      </c>
      <c r="D2147">
        <v>45.967931751012117</v>
      </c>
      <c r="E2147">
        <v>57.261619655862098</v>
      </c>
      <c r="F2147">
        <v>49.709954816238856</v>
      </c>
      <c r="G2147">
        <f t="shared" si="68"/>
        <v>47.805133929040608</v>
      </c>
      <c r="H2147">
        <f t="shared" si="69"/>
        <v>51.614775703437104</v>
      </c>
    </row>
    <row r="2148" spans="1:8" x14ac:dyDescent="0.35">
      <c r="A2148" t="s">
        <v>1770</v>
      </c>
      <c r="B2148">
        <v>42.934571104727667</v>
      </c>
      <c r="C2148">
        <v>58.331752108773244</v>
      </c>
      <c r="D2148">
        <v>39.669578702102065</v>
      </c>
      <c r="E2148">
        <v>57.885825787783993</v>
      </c>
      <c r="F2148">
        <v>49.705431925846746</v>
      </c>
      <c r="G2148">
        <f t="shared" si="68"/>
        <v>50.633161606750456</v>
      </c>
      <c r="H2148">
        <f t="shared" si="69"/>
        <v>48.777702244943029</v>
      </c>
    </row>
    <row r="2149" spans="1:8" x14ac:dyDescent="0.35">
      <c r="A2149" t="s">
        <v>1771</v>
      </c>
      <c r="B2149">
        <v>42.934571104727667</v>
      </c>
      <c r="C2149">
        <v>58.331752108773244</v>
      </c>
      <c r="D2149">
        <v>39.669578702102065</v>
      </c>
      <c r="E2149">
        <v>57.885825787783993</v>
      </c>
      <c r="F2149">
        <v>49.705431925846746</v>
      </c>
      <c r="G2149">
        <f t="shared" ref="G2149:G2212" si="70">(B2149+C2149)/2</f>
        <v>50.633161606750456</v>
      </c>
      <c r="H2149">
        <f t="shared" ref="H2149:H2212" si="71">(D2149+E2149)/2</f>
        <v>48.777702244943029</v>
      </c>
    </row>
    <row r="2150" spans="1:8" x14ac:dyDescent="0.35">
      <c r="A2150" t="s">
        <v>2200</v>
      </c>
      <c r="B2150">
        <v>48.550862928317294</v>
      </c>
      <c r="C2150">
        <v>48.944078510565198</v>
      </c>
      <c r="D2150">
        <v>51.186537310102246</v>
      </c>
      <c r="E2150">
        <v>49.920606099928015</v>
      </c>
      <c r="F2150">
        <v>49.650521212228192</v>
      </c>
      <c r="G2150">
        <f t="shared" si="70"/>
        <v>48.747470719441246</v>
      </c>
      <c r="H2150">
        <f t="shared" si="71"/>
        <v>50.553571705015131</v>
      </c>
    </row>
    <row r="2151" spans="1:8" x14ac:dyDescent="0.35">
      <c r="A2151" t="s">
        <v>1971</v>
      </c>
      <c r="B2151">
        <v>43.059436083833333</v>
      </c>
      <c r="C2151">
        <v>54.836848233744185</v>
      </c>
      <c r="D2151">
        <v>47.906289938276018</v>
      </c>
      <c r="E2151">
        <v>52.693599419805061</v>
      </c>
      <c r="F2151">
        <v>49.624043418914646</v>
      </c>
      <c r="G2151">
        <f t="shared" si="70"/>
        <v>48.948142158788755</v>
      </c>
      <c r="H2151">
        <f t="shared" si="71"/>
        <v>50.299944679040536</v>
      </c>
    </row>
    <row r="2152" spans="1:8" x14ac:dyDescent="0.35">
      <c r="A2152" t="s">
        <v>2141</v>
      </c>
      <c r="B2152">
        <v>49.439919569469325</v>
      </c>
      <c r="C2152">
        <v>51.81895349737033</v>
      </c>
      <c r="D2152">
        <v>47.938942232746932</v>
      </c>
      <c r="E2152">
        <v>49.094331198743745</v>
      </c>
      <c r="F2152">
        <v>49.573036624582585</v>
      </c>
      <c r="G2152">
        <f t="shared" si="70"/>
        <v>50.629436533419828</v>
      </c>
      <c r="H2152">
        <f t="shared" si="71"/>
        <v>48.516636715745335</v>
      </c>
    </row>
    <row r="2153" spans="1:8" x14ac:dyDescent="0.35">
      <c r="A2153" t="s">
        <v>2191</v>
      </c>
      <c r="B2153">
        <v>53.550459958974855</v>
      </c>
      <c r="C2153">
        <v>52.165165036023744</v>
      </c>
      <c r="D2153">
        <v>45.441072323445134</v>
      </c>
      <c r="E2153">
        <v>47.018275191542649</v>
      </c>
      <c r="F2153">
        <v>49.54374312749659</v>
      </c>
      <c r="G2153">
        <f t="shared" si="70"/>
        <v>52.857812497499296</v>
      </c>
      <c r="H2153">
        <f t="shared" si="71"/>
        <v>46.229673757493892</v>
      </c>
    </row>
    <row r="2154" spans="1:8" x14ac:dyDescent="0.35">
      <c r="A2154" t="s">
        <v>2174</v>
      </c>
      <c r="B2154">
        <v>50.236955115584124</v>
      </c>
      <c r="C2154">
        <v>50.189001721789879</v>
      </c>
      <c r="D2154">
        <v>47.945268675825901</v>
      </c>
      <c r="E2154">
        <v>49.794284642805493</v>
      </c>
      <c r="F2154">
        <v>49.541377539001346</v>
      </c>
      <c r="G2154">
        <f t="shared" si="70"/>
        <v>50.212978418687001</v>
      </c>
      <c r="H2154">
        <f t="shared" si="71"/>
        <v>48.869776659315697</v>
      </c>
    </row>
    <row r="2155" spans="1:8" x14ac:dyDescent="0.35">
      <c r="A2155" t="s">
        <v>2095</v>
      </c>
      <c r="B2155">
        <v>47.293829756057093</v>
      </c>
      <c r="C2155">
        <v>51.600773019352481</v>
      </c>
      <c r="D2155">
        <v>47.624277565496001</v>
      </c>
      <c r="E2155">
        <v>51.59053369482335</v>
      </c>
      <c r="F2155">
        <v>49.527353508932237</v>
      </c>
      <c r="G2155">
        <f t="shared" si="70"/>
        <v>49.447301387704783</v>
      </c>
      <c r="H2155">
        <f t="shared" si="71"/>
        <v>49.607405630159676</v>
      </c>
    </row>
    <row r="2156" spans="1:8" x14ac:dyDescent="0.35">
      <c r="A2156" t="s">
        <v>2313</v>
      </c>
      <c r="B2156">
        <v>52.275452399390502</v>
      </c>
      <c r="C2156">
        <v>48.238754764495077</v>
      </c>
      <c r="D2156">
        <v>51.047050771067497</v>
      </c>
      <c r="E2156">
        <v>46.529212634008402</v>
      </c>
      <c r="F2156">
        <v>49.522617642240363</v>
      </c>
      <c r="G2156">
        <f t="shared" si="70"/>
        <v>50.257103581942786</v>
      </c>
      <c r="H2156">
        <f t="shared" si="71"/>
        <v>48.788131702537953</v>
      </c>
    </row>
    <row r="2157" spans="1:8" x14ac:dyDescent="0.35">
      <c r="A2157" t="s">
        <v>2546</v>
      </c>
      <c r="B2157">
        <v>57.16227316781481</v>
      </c>
      <c r="C2157">
        <v>44.377965487025634</v>
      </c>
      <c r="D2157">
        <v>53.044706047086684</v>
      </c>
      <c r="E2157">
        <v>43.471337159399766</v>
      </c>
      <c r="F2157">
        <v>49.514070465331727</v>
      </c>
      <c r="G2157">
        <f t="shared" si="70"/>
        <v>50.770119327420218</v>
      </c>
      <c r="H2157">
        <f t="shared" si="71"/>
        <v>48.258021603243222</v>
      </c>
    </row>
    <row r="2158" spans="1:8" x14ac:dyDescent="0.35">
      <c r="A2158" t="s">
        <v>2495</v>
      </c>
      <c r="B2158">
        <v>59.71182964181606</v>
      </c>
      <c r="C2158">
        <v>44.462560087555488</v>
      </c>
      <c r="D2158">
        <v>49.02992311552822</v>
      </c>
      <c r="E2158">
        <v>44.821438195382662</v>
      </c>
      <c r="F2158">
        <v>49.506437760070604</v>
      </c>
      <c r="G2158">
        <f t="shared" si="70"/>
        <v>52.08719486468577</v>
      </c>
      <c r="H2158">
        <f t="shared" si="71"/>
        <v>46.925680655455437</v>
      </c>
    </row>
    <row r="2159" spans="1:8" x14ac:dyDescent="0.35">
      <c r="A2159" t="s">
        <v>2145</v>
      </c>
      <c r="B2159">
        <v>47.085078094748582</v>
      </c>
      <c r="C2159">
        <v>50.587269763312612</v>
      </c>
      <c r="D2159">
        <v>50.09220924873447</v>
      </c>
      <c r="E2159">
        <v>50.223998490838753</v>
      </c>
      <c r="F2159">
        <v>49.497138899408597</v>
      </c>
      <c r="G2159">
        <f t="shared" si="70"/>
        <v>48.836173929030593</v>
      </c>
      <c r="H2159">
        <f t="shared" si="71"/>
        <v>50.158103869786615</v>
      </c>
    </row>
    <row r="2160" spans="1:8" x14ac:dyDescent="0.35">
      <c r="A2160" t="s">
        <v>2146</v>
      </c>
      <c r="B2160">
        <v>47.085078094748582</v>
      </c>
      <c r="C2160">
        <v>50.587269763312612</v>
      </c>
      <c r="D2160">
        <v>50.09220924873447</v>
      </c>
      <c r="E2160">
        <v>50.223998490838753</v>
      </c>
      <c r="F2160">
        <v>49.497138899408597</v>
      </c>
      <c r="G2160">
        <f t="shared" si="70"/>
        <v>48.836173929030593</v>
      </c>
      <c r="H2160">
        <f t="shared" si="71"/>
        <v>50.158103869786615</v>
      </c>
    </row>
    <row r="2161" spans="1:8" x14ac:dyDescent="0.35">
      <c r="A2161" t="s">
        <v>2431</v>
      </c>
      <c r="B2161">
        <v>45.147125625152086</v>
      </c>
      <c r="C2161">
        <v>43.731201013096516</v>
      </c>
      <c r="D2161">
        <v>61.693110200383551</v>
      </c>
      <c r="E2161">
        <v>47.37095439019415</v>
      </c>
      <c r="F2161">
        <v>49.485597807206581</v>
      </c>
      <c r="G2161">
        <f t="shared" si="70"/>
        <v>44.439163319124305</v>
      </c>
      <c r="H2161">
        <f t="shared" si="71"/>
        <v>54.53203229528885</v>
      </c>
    </row>
    <row r="2162" spans="1:8" x14ac:dyDescent="0.35">
      <c r="A2162" t="s">
        <v>2207</v>
      </c>
      <c r="B2162">
        <v>49.647918512779675</v>
      </c>
      <c r="C2162">
        <v>49.844270556646059</v>
      </c>
      <c r="D2162">
        <v>49.530802966603488</v>
      </c>
      <c r="E2162">
        <v>48.904697873565574</v>
      </c>
      <c r="F2162">
        <v>49.481922477398697</v>
      </c>
      <c r="G2162">
        <f t="shared" si="70"/>
        <v>49.746094534712867</v>
      </c>
      <c r="H2162">
        <f t="shared" si="71"/>
        <v>49.217750420084528</v>
      </c>
    </row>
    <row r="2163" spans="1:8" x14ac:dyDescent="0.35">
      <c r="A2163" t="s">
        <v>2181</v>
      </c>
      <c r="B2163">
        <v>52.842396765646072</v>
      </c>
      <c r="C2163">
        <v>49.768515809279684</v>
      </c>
      <c r="D2163">
        <v>45.413672337964577</v>
      </c>
      <c r="E2163">
        <v>49.831989343507345</v>
      </c>
      <c r="F2163">
        <v>49.464143564099416</v>
      </c>
      <c r="G2163">
        <f t="shared" si="70"/>
        <v>51.305456287462874</v>
      </c>
      <c r="H2163">
        <f t="shared" si="71"/>
        <v>47.622830840735958</v>
      </c>
    </row>
    <row r="2164" spans="1:8" x14ac:dyDescent="0.35">
      <c r="A2164" t="s">
        <v>2182</v>
      </c>
      <c r="B2164">
        <v>52.842396765646072</v>
      </c>
      <c r="C2164">
        <v>49.768515809279684</v>
      </c>
      <c r="D2164">
        <v>45.413672337964577</v>
      </c>
      <c r="E2164">
        <v>49.831989343507345</v>
      </c>
      <c r="F2164">
        <v>49.464143564099416</v>
      </c>
      <c r="G2164">
        <f t="shared" si="70"/>
        <v>51.305456287462874</v>
      </c>
      <c r="H2164">
        <f t="shared" si="71"/>
        <v>47.622830840735958</v>
      </c>
    </row>
    <row r="2165" spans="1:8" x14ac:dyDescent="0.35">
      <c r="A2165" t="s">
        <v>2369</v>
      </c>
      <c r="B2165">
        <v>51.536811704589461</v>
      </c>
      <c r="C2165">
        <v>45.281278677440959</v>
      </c>
      <c r="D2165">
        <v>53.200807574732636</v>
      </c>
      <c r="E2165">
        <v>47.745031833359626</v>
      </c>
      <c r="F2165">
        <v>49.440982447530672</v>
      </c>
      <c r="G2165">
        <f t="shared" si="70"/>
        <v>48.40904519101521</v>
      </c>
      <c r="H2165">
        <f t="shared" si="71"/>
        <v>50.472919704046134</v>
      </c>
    </row>
    <row r="2166" spans="1:8" x14ac:dyDescent="0.35">
      <c r="A2166" t="s">
        <v>2370</v>
      </c>
      <c r="B2166">
        <v>51.536811704589461</v>
      </c>
      <c r="C2166">
        <v>45.281278677440959</v>
      </c>
      <c r="D2166">
        <v>53.200807574732636</v>
      </c>
      <c r="E2166">
        <v>47.745031833359626</v>
      </c>
      <c r="F2166">
        <v>49.440982447530672</v>
      </c>
      <c r="G2166">
        <f t="shared" si="70"/>
        <v>48.40904519101521</v>
      </c>
      <c r="H2166">
        <f t="shared" si="71"/>
        <v>50.472919704046134</v>
      </c>
    </row>
    <row r="2167" spans="1:8" x14ac:dyDescent="0.35">
      <c r="A2167" t="s">
        <v>2371</v>
      </c>
      <c r="B2167">
        <v>51.520562317916884</v>
      </c>
      <c r="C2167">
        <v>45.266304709624343</v>
      </c>
      <c r="D2167">
        <v>53.183214715084901</v>
      </c>
      <c r="E2167">
        <v>47.730792003643138</v>
      </c>
      <c r="F2167">
        <v>49.425218436567313</v>
      </c>
      <c r="G2167">
        <f t="shared" si="70"/>
        <v>48.393433513770617</v>
      </c>
      <c r="H2167">
        <f t="shared" si="71"/>
        <v>50.457003359364023</v>
      </c>
    </row>
    <row r="2168" spans="1:8" x14ac:dyDescent="0.35">
      <c r="A2168" t="s">
        <v>2048</v>
      </c>
      <c r="B2168">
        <v>39.971396133544005</v>
      </c>
      <c r="C2168">
        <v>51.721910969066414</v>
      </c>
      <c r="D2168">
        <v>52.986946549825149</v>
      </c>
      <c r="E2168">
        <v>52.990299481976685</v>
      </c>
      <c r="F2168">
        <v>49.417638283603061</v>
      </c>
      <c r="G2168">
        <f t="shared" si="70"/>
        <v>45.846653551305209</v>
      </c>
      <c r="H2168">
        <f t="shared" si="71"/>
        <v>52.988623015900913</v>
      </c>
    </row>
    <row r="2169" spans="1:8" x14ac:dyDescent="0.35">
      <c r="A2169" t="s">
        <v>2190</v>
      </c>
      <c r="B2169">
        <v>50.766340512910588</v>
      </c>
      <c r="C2169">
        <v>50.889217789526022</v>
      </c>
      <c r="D2169">
        <v>47.611303485699139</v>
      </c>
      <c r="E2169">
        <v>48.299960112576578</v>
      </c>
      <c r="F2169">
        <v>49.391705475178085</v>
      </c>
      <c r="G2169">
        <f t="shared" si="70"/>
        <v>50.827779151218309</v>
      </c>
      <c r="H2169">
        <f t="shared" si="71"/>
        <v>47.955631799137862</v>
      </c>
    </row>
    <row r="2170" spans="1:8" x14ac:dyDescent="0.35">
      <c r="A2170" t="s">
        <v>2142</v>
      </c>
      <c r="B2170">
        <v>41.856946462119929</v>
      </c>
      <c r="C2170">
        <v>48.44085694955406</v>
      </c>
      <c r="D2170">
        <v>54.823928956962732</v>
      </c>
      <c r="E2170">
        <v>52.424834775948455</v>
      </c>
      <c r="F2170">
        <v>49.386641786146292</v>
      </c>
      <c r="G2170">
        <f t="shared" si="70"/>
        <v>45.148901705836991</v>
      </c>
      <c r="H2170">
        <f t="shared" si="71"/>
        <v>53.624381866455593</v>
      </c>
    </row>
    <row r="2171" spans="1:8" x14ac:dyDescent="0.35">
      <c r="A2171" t="s">
        <v>2505</v>
      </c>
      <c r="B2171">
        <v>54.848354727510063</v>
      </c>
      <c r="C2171">
        <v>44.14815298007462</v>
      </c>
      <c r="D2171">
        <v>53.379536201604921</v>
      </c>
      <c r="E2171">
        <v>44.947504844787687</v>
      </c>
      <c r="F2171">
        <v>49.330887188494323</v>
      </c>
      <c r="G2171">
        <f t="shared" si="70"/>
        <v>49.498253853792342</v>
      </c>
      <c r="H2171">
        <f t="shared" si="71"/>
        <v>49.163520523196304</v>
      </c>
    </row>
    <row r="2172" spans="1:8" x14ac:dyDescent="0.35">
      <c r="A2172" t="s">
        <v>2045</v>
      </c>
      <c r="B2172">
        <v>38.378662507545428</v>
      </c>
      <c r="C2172">
        <v>50.168998040631841</v>
      </c>
      <c r="D2172">
        <v>53.959145561454569</v>
      </c>
      <c r="E2172">
        <v>54.768676197231841</v>
      </c>
      <c r="F2172">
        <v>49.318870576715923</v>
      </c>
      <c r="G2172">
        <f t="shared" si="70"/>
        <v>44.273830274088638</v>
      </c>
      <c r="H2172">
        <f t="shared" si="71"/>
        <v>54.363910879343209</v>
      </c>
    </row>
    <row r="2173" spans="1:8" x14ac:dyDescent="0.35">
      <c r="A2173" t="s">
        <v>2259</v>
      </c>
      <c r="B2173">
        <v>51.241408781405362</v>
      </c>
      <c r="C2173">
        <v>48.930466991517896</v>
      </c>
      <c r="D2173">
        <v>49.149674995344036</v>
      </c>
      <c r="E2173">
        <v>47.928087016680792</v>
      </c>
      <c r="F2173">
        <v>49.312409446237019</v>
      </c>
      <c r="G2173">
        <f t="shared" si="70"/>
        <v>50.085937886461629</v>
      </c>
      <c r="H2173">
        <f t="shared" si="71"/>
        <v>48.538881006012417</v>
      </c>
    </row>
    <row r="2174" spans="1:8" x14ac:dyDescent="0.35">
      <c r="A2174" t="s">
        <v>2510</v>
      </c>
      <c r="B2174">
        <v>57.027394961944587</v>
      </c>
      <c r="C2174">
        <v>45.220281826842552</v>
      </c>
      <c r="D2174">
        <v>51.077622393464949</v>
      </c>
      <c r="E2174">
        <v>43.750028623346843</v>
      </c>
      <c r="F2174">
        <v>49.268831951399733</v>
      </c>
      <c r="G2174">
        <f t="shared" si="70"/>
        <v>51.123838394393573</v>
      </c>
      <c r="H2174">
        <f t="shared" si="71"/>
        <v>47.413825508405893</v>
      </c>
    </row>
    <row r="2175" spans="1:8" x14ac:dyDescent="0.35">
      <c r="A2175" t="s">
        <v>1983</v>
      </c>
      <c r="B2175">
        <v>43.279678324437917</v>
      </c>
      <c r="C2175">
        <v>52.406085379236274</v>
      </c>
      <c r="D2175">
        <v>46.42947841847549</v>
      </c>
      <c r="E2175">
        <v>54.864157339318616</v>
      </c>
      <c r="F2175">
        <v>49.244849865367073</v>
      </c>
      <c r="G2175">
        <f t="shared" si="70"/>
        <v>47.842881851837092</v>
      </c>
      <c r="H2175">
        <f t="shared" si="71"/>
        <v>50.646817878897053</v>
      </c>
    </row>
    <row r="2176" spans="1:8" x14ac:dyDescent="0.35">
      <c r="A2176" t="s">
        <v>1790</v>
      </c>
      <c r="B2176">
        <v>33.738600746241069</v>
      </c>
      <c r="C2176">
        <v>52.865563225607822</v>
      </c>
      <c r="D2176">
        <v>47.925146563752982</v>
      </c>
      <c r="E2176">
        <v>62.357330051596364</v>
      </c>
      <c r="F2176">
        <v>49.221660146799557</v>
      </c>
      <c r="G2176">
        <f t="shared" si="70"/>
        <v>43.302081985924445</v>
      </c>
      <c r="H2176">
        <f t="shared" si="71"/>
        <v>55.141238307674669</v>
      </c>
    </row>
    <row r="2177" spans="1:8" x14ac:dyDescent="0.35">
      <c r="A2177" t="s">
        <v>2058</v>
      </c>
      <c r="B2177">
        <v>44.294885443636176</v>
      </c>
      <c r="C2177">
        <v>50.731948332010631</v>
      </c>
      <c r="D2177">
        <v>47.928094147778339</v>
      </c>
      <c r="E2177">
        <v>53.732173355970268</v>
      </c>
      <c r="F2177">
        <v>49.171775319848855</v>
      </c>
      <c r="G2177">
        <f t="shared" si="70"/>
        <v>47.513416887823404</v>
      </c>
      <c r="H2177">
        <f t="shared" si="71"/>
        <v>50.8301337518743</v>
      </c>
    </row>
    <row r="2178" spans="1:8" x14ac:dyDescent="0.35">
      <c r="A2178" t="s">
        <v>1751</v>
      </c>
      <c r="B2178">
        <v>28.849623868531069</v>
      </c>
      <c r="C2178">
        <v>70.463156049009953</v>
      </c>
      <c r="D2178">
        <v>50.538633914282066</v>
      </c>
      <c r="E2178">
        <v>46.773794016482185</v>
      </c>
      <c r="F2178">
        <v>49.15630196207632</v>
      </c>
      <c r="G2178">
        <f t="shared" si="70"/>
        <v>49.656389958770511</v>
      </c>
      <c r="H2178">
        <f t="shared" si="71"/>
        <v>48.656213965382122</v>
      </c>
    </row>
    <row r="2179" spans="1:8" x14ac:dyDescent="0.35">
      <c r="A2179" t="s">
        <v>2037</v>
      </c>
      <c r="B2179">
        <v>43.254640121208986</v>
      </c>
      <c r="C2179">
        <v>60.922139299324506</v>
      </c>
      <c r="D2179">
        <v>48.132376055783993</v>
      </c>
      <c r="E2179">
        <v>44.305844023306115</v>
      </c>
      <c r="F2179">
        <v>49.153749874905898</v>
      </c>
      <c r="G2179">
        <f t="shared" si="70"/>
        <v>52.088389710266746</v>
      </c>
      <c r="H2179">
        <f t="shared" si="71"/>
        <v>46.219110039545058</v>
      </c>
    </row>
    <row r="2180" spans="1:8" x14ac:dyDescent="0.35">
      <c r="A2180" t="s">
        <v>2554</v>
      </c>
      <c r="B2180">
        <v>56.769460088537343</v>
      </c>
      <c r="C2180">
        <v>45.757849477525561</v>
      </c>
      <c r="D2180">
        <v>52.174079800822483</v>
      </c>
      <c r="E2180">
        <v>41.904179213954023</v>
      </c>
      <c r="F2180">
        <v>49.151392145209854</v>
      </c>
      <c r="G2180">
        <f t="shared" si="70"/>
        <v>51.263654783031456</v>
      </c>
      <c r="H2180">
        <f t="shared" si="71"/>
        <v>47.039129507388253</v>
      </c>
    </row>
    <row r="2181" spans="1:8" x14ac:dyDescent="0.35">
      <c r="A2181" t="s">
        <v>1903</v>
      </c>
      <c r="B2181">
        <v>40.429547857428915</v>
      </c>
      <c r="C2181">
        <v>56.292016265309478</v>
      </c>
      <c r="D2181">
        <v>45.714529880207479</v>
      </c>
      <c r="E2181">
        <v>53.940112962971497</v>
      </c>
      <c r="F2181">
        <v>49.094051741479348</v>
      </c>
      <c r="G2181">
        <f t="shared" si="70"/>
        <v>48.360782061369193</v>
      </c>
      <c r="H2181">
        <f t="shared" si="71"/>
        <v>49.827321421589488</v>
      </c>
    </row>
    <row r="2182" spans="1:8" x14ac:dyDescent="0.35">
      <c r="A2182" t="s">
        <v>2302</v>
      </c>
      <c r="B2182">
        <v>51.739736828927121</v>
      </c>
      <c r="C2182">
        <v>46.564525678943021</v>
      </c>
      <c r="D2182">
        <v>49.520576485931812</v>
      </c>
      <c r="E2182">
        <v>48.414875820554315</v>
      </c>
      <c r="F2182">
        <v>49.059928703589065</v>
      </c>
      <c r="G2182">
        <f t="shared" si="70"/>
        <v>49.152131253935067</v>
      </c>
      <c r="H2182">
        <f t="shared" si="71"/>
        <v>48.967726153243063</v>
      </c>
    </row>
    <row r="2183" spans="1:8" x14ac:dyDescent="0.35">
      <c r="A2183" t="s">
        <v>2183</v>
      </c>
      <c r="B2183">
        <v>50.104112785585997</v>
      </c>
      <c r="C2183">
        <v>51.342387836915997</v>
      </c>
      <c r="D2183">
        <v>46.435237157067952</v>
      </c>
      <c r="E2183">
        <v>48.249392535082364</v>
      </c>
      <c r="F2183">
        <v>49.032782578663074</v>
      </c>
      <c r="G2183">
        <f t="shared" si="70"/>
        <v>50.723250311250993</v>
      </c>
      <c r="H2183">
        <f t="shared" si="71"/>
        <v>47.342314846075155</v>
      </c>
    </row>
    <row r="2184" spans="1:8" x14ac:dyDescent="0.35">
      <c r="A2184" t="s">
        <v>2166</v>
      </c>
      <c r="B2184">
        <v>45.767680985920812</v>
      </c>
      <c r="C2184">
        <v>47.032352665038147</v>
      </c>
      <c r="D2184">
        <v>49.849107877373953</v>
      </c>
      <c r="E2184">
        <v>53.404199118467822</v>
      </c>
      <c r="F2184">
        <v>49.013335161700184</v>
      </c>
      <c r="G2184">
        <f t="shared" si="70"/>
        <v>46.400016825479483</v>
      </c>
      <c r="H2184">
        <f t="shared" si="71"/>
        <v>51.626653497920884</v>
      </c>
    </row>
    <row r="2185" spans="1:8" x14ac:dyDescent="0.35">
      <c r="A2185" t="s">
        <v>2388</v>
      </c>
      <c r="B2185">
        <v>48.444587949396279</v>
      </c>
      <c r="C2185">
        <v>45.559486687006384</v>
      </c>
      <c r="D2185">
        <v>55.32965651142824</v>
      </c>
      <c r="E2185">
        <v>46.683200231318843</v>
      </c>
      <c r="F2185">
        <v>49.004232844787438</v>
      </c>
      <c r="G2185">
        <f t="shared" si="70"/>
        <v>47.002037318201332</v>
      </c>
      <c r="H2185">
        <f t="shared" si="71"/>
        <v>51.006428371373545</v>
      </c>
    </row>
    <row r="2186" spans="1:8" x14ac:dyDescent="0.35">
      <c r="A2186" t="s">
        <v>2164</v>
      </c>
      <c r="B2186">
        <v>46.335026891911447</v>
      </c>
      <c r="C2186">
        <v>49.304404763816095</v>
      </c>
      <c r="D2186">
        <v>49.118030290870223</v>
      </c>
      <c r="E2186">
        <v>51.164416503571502</v>
      </c>
      <c r="F2186">
        <v>48.980469612542322</v>
      </c>
      <c r="G2186">
        <f t="shared" si="70"/>
        <v>47.819715827863774</v>
      </c>
      <c r="H2186">
        <f t="shared" si="71"/>
        <v>50.141223397220863</v>
      </c>
    </row>
    <row r="2187" spans="1:8" x14ac:dyDescent="0.35">
      <c r="A2187" t="s">
        <v>2406</v>
      </c>
      <c r="B2187">
        <v>51.708310614754815</v>
      </c>
      <c r="C2187">
        <v>48.724036733706029</v>
      </c>
      <c r="D2187">
        <v>52.130938109555018</v>
      </c>
      <c r="E2187">
        <v>43.257543799245973</v>
      </c>
      <c r="F2187">
        <v>48.955207314315459</v>
      </c>
      <c r="G2187">
        <f t="shared" si="70"/>
        <v>50.216173674230419</v>
      </c>
      <c r="H2187">
        <f t="shared" si="71"/>
        <v>47.694240954400499</v>
      </c>
    </row>
    <row r="2188" spans="1:8" x14ac:dyDescent="0.35">
      <c r="A2188" t="s">
        <v>2085</v>
      </c>
      <c r="B2188">
        <v>43.878044025394921</v>
      </c>
      <c r="C2188">
        <v>52.050720219270787</v>
      </c>
      <c r="D2188">
        <v>48.400046728722849</v>
      </c>
      <c r="E2188">
        <v>51.454649085249841</v>
      </c>
      <c r="F2188">
        <v>48.945865014659603</v>
      </c>
      <c r="G2188">
        <f t="shared" si="70"/>
        <v>47.96438212233285</v>
      </c>
      <c r="H2188">
        <f t="shared" si="71"/>
        <v>49.927347906986341</v>
      </c>
    </row>
    <row r="2189" spans="1:8" x14ac:dyDescent="0.35">
      <c r="A2189" t="s">
        <v>2298</v>
      </c>
      <c r="B2189">
        <v>52.362529648820839</v>
      </c>
      <c r="C2189">
        <v>49.525207270288085</v>
      </c>
      <c r="D2189">
        <v>48.250283243289971</v>
      </c>
      <c r="E2189">
        <v>45.54807866334469</v>
      </c>
      <c r="F2189">
        <v>48.921524706435896</v>
      </c>
      <c r="G2189">
        <f t="shared" si="70"/>
        <v>50.943868459554466</v>
      </c>
      <c r="H2189">
        <f t="shared" si="71"/>
        <v>46.899180953317327</v>
      </c>
    </row>
    <row r="2190" spans="1:8" x14ac:dyDescent="0.35">
      <c r="A2190" t="s">
        <v>2192</v>
      </c>
      <c r="B2190">
        <v>49.715004683344041</v>
      </c>
      <c r="C2190">
        <v>49.082241799885715</v>
      </c>
      <c r="D2190">
        <v>46.377953852927973</v>
      </c>
      <c r="E2190">
        <v>50.083344523259214</v>
      </c>
      <c r="F2190">
        <v>48.814636214854232</v>
      </c>
      <c r="G2190">
        <f t="shared" si="70"/>
        <v>49.398623241614878</v>
      </c>
      <c r="H2190">
        <f t="shared" si="71"/>
        <v>48.230649188093594</v>
      </c>
    </row>
    <row r="2191" spans="1:8" x14ac:dyDescent="0.35">
      <c r="A2191" t="s">
        <v>1788</v>
      </c>
      <c r="B2191">
        <v>40.549194881019034</v>
      </c>
      <c r="C2191">
        <v>57.089821896349065</v>
      </c>
      <c r="D2191">
        <v>39.283602285482182</v>
      </c>
      <c r="E2191">
        <v>58.171868031102804</v>
      </c>
      <c r="F2191">
        <v>48.773621773488273</v>
      </c>
      <c r="G2191">
        <f t="shared" si="70"/>
        <v>48.819508388684049</v>
      </c>
      <c r="H2191">
        <f t="shared" si="71"/>
        <v>48.727735158292489</v>
      </c>
    </row>
    <row r="2192" spans="1:8" x14ac:dyDescent="0.35">
      <c r="A2192" t="s">
        <v>2455</v>
      </c>
      <c r="B2192">
        <v>54.575241043411388</v>
      </c>
      <c r="C2192">
        <v>45.51653809440748</v>
      </c>
      <c r="D2192">
        <v>50.128199202405256</v>
      </c>
      <c r="E2192">
        <v>44.734019318505588</v>
      </c>
      <c r="F2192">
        <v>48.738499414682423</v>
      </c>
      <c r="G2192">
        <f t="shared" si="70"/>
        <v>50.045889568909431</v>
      </c>
      <c r="H2192">
        <f t="shared" si="71"/>
        <v>47.431109260455422</v>
      </c>
    </row>
    <row r="2193" spans="1:8" x14ac:dyDescent="0.35">
      <c r="A2193" t="s">
        <v>2101</v>
      </c>
      <c r="B2193">
        <v>43.861709744267188</v>
      </c>
      <c r="C2193">
        <v>49.979389634691756</v>
      </c>
      <c r="D2193">
        <v>48.257928724553231</v>
      </c>
      <c r="E2193">
        <v>52.751213629868936</v>
      </c>
      <c r="F2193">
        <v>48.712560433345281</v>
      </c>
      <c r="G2193">
        <f t="shared" si="70"/>
        <v>46.920549689479472</v>
      </c>
      <c r="H2193">
        <f t="shared" si="71"/>
        <v>50.504571177211083</v>
      </c>
    </row>
    <row r="2194" spans="1:8" x14ac:dyDescent="0.35">
      <c r="A2194" t="s">
        <v>2587</v>
      </c>
      <c r="B2194">
        <v>55.282205773736386</v>
      </c>
      <c r="C2194">
        <v>44.814234980926095</v>
      </c>
      <c r="D2194">
        <v>52.627473293193802</v>
      </c>
      <c r="E2194">
        <v>42.108560757890068</v>
      </c>
      <c r="F2194">
        <v>48.70811870143659</v>
      </c>
      <c r="G2194">
        <f t="shared" si="70"/>
        <v>50.048220377331241</v>
      </c>
      <c r="H2194">
        <f t="shared" si="71"/>
        <v>47.368017025541931</v>
      </c>
    </row>
    <row r="2195" spans="1:8" x14ac:dyDescent="0.35">
      <c r="A2195" t="s">
        <v>2267</v>
      </c>
      <c r="B2195">
        <v>57.260716734041985</v>
      </c>
      <c r="C2195">
        <v>53.006771419017333</v>
      </c>
      <c r="D2195">
        <v>40.968633460203868</v>
      </c>
      <c r="E2195">
        <v>43.526193247399938</v>
      </c>
      <c r="F2195">
        <v>48.690578715165778</v>
      </c>
      <c r="G2195">
        <f t="shared" si="70"/>
        <v>55.133744076529659</v>
      </c>
      <c r="H2195">
        <f t="shared" si="71"/>
        <v>42.247413353801903</v>
      </c>
    </row>
    <row r="2196" spans="1:8" x14ac:dyDescent="0.35">
      <c r="A2196" t="s">
        <v>2308</v>
      </c>
      <c r="B2196">
        <v>50.943676701422014</v>
      </c>
      <c r="C2196">
        <v>48.224469776104996</v>
      </c>
      <c r="D2196">
        <v>48.857592516336823</v>
      </c>
      <c r="E2196">
        <v>46.662225703014791</v>
      </c>
      <c r="F2196">
        <v>48.671991174219663</v>
      </c>
      <c r="G2196">
        <f t="shared" si="70"/>
        <v>49.584073238763509</v>
      </c>
      <c r="H2196">
        <f t="shared" si="71"/>
        <v>47.759909109675803</v>
      </c>
    </row>
    <row r="2197" spans="1:8" x14ac:dyDescent="0.35">
      <c r="A2197" t="s">
        <v>2023</v>
      </c>
      <c r="B2197">
        <v>44.49285468241191</v>
      </c>
      <c r="C2197">
        <v>53.787621814420646</v>
      </c>
      <c r="D2197">
        <v>44.379841611062943</v>
      </c>
      <c r="E2197">
        <v>52.011046601817689</v>
      </c>
      <c r="F2197">
        <v>48.667841177428301</v>
      </c>
      <c r="G2197">
        <f t="shared" si="70"/>
        <v>49.140238248416281</v>
      </c>
      <c r="H2197">
        <f t="shared" si="71"/>
        <v>48.19544410644032</v>
      </c>
    </row>
    <row r="2198" spans="1:8" x14ac:dyDescent="0.35">
      <c r="A2198" t="s">
        <v>2256</v>
      </c>
      <c r="B2198">
        <v>46.985057710130341</v>
      </c>
      <c r="C2198">
        <v>49.367559698277283</v>
      </c>
      <c r="D2198">
        <v>50.718518288138078</v>
      </c>
      <c r="E2198">
        <v>47.561931362288334</v>
      </c>
      <c r="F2198">
        <v>48.658266764708507</v>
      </c>
      <c r="G2198">
        <f t="shared" si="70"/>
        <v>48.176308704203812</v>
      </c>
      <c r="H2198">
        <f t="shared" si="71"/>
        <v>49.14022482521321</v>
      </c>
    </row>
    <row r="2199" spans="1:8" x14ac:dyDescent="0.35">
      <c r="A2199" t="s">
        <v>2417</v>
      </c>
      <c r="B2199">
        <v>53.314048159753639</v>
      </c>
      <c r="C2199">
        <v>48.066473497479024</v>
      </c>
      <c r="D2199">
        <v>49.710554673448698</v>
      </c>
      <c r="E2199">
        <v>43.49808016060814</v>
      </c>
      <c r="F2199">
        <v>48.647289122822372</v>
      </c>
      <c r="G2199">
        <f t="shared" si="70"/>
        <v>50.690260828616331</v>
      </c>
      <c r="H2199">
        <f t="shared" si="71"/>
        <v>46.604317417028419</v>
      </c>
    </row>
    <row r="2200" spans="1:8" x14ac:dyDescent="0.35">
      <c r="A2200" t="s">
        <v>2043</v>
      </c>
      <c r="B2200">
        <v>41.825093760754605</v>
      </c>
      <c r="C2200">
        <v>51.6315680249078</v>
      </c>
      <c r="D2200">
        <v>47.491072295644052</v>
      </c>
      <c r="E2200">
        <v>53.447683451038145</v>
      </c>
      <c r="F2200">
        <v>48.598854383086149</v>
      </c>
      <c r="G2200">
        <f t="shared" si="70"/>
        <v>46.728330892831202</v>
      </c>
      <c r="H2200">
        <f t="shared" si="71"/>
        <v>50.469377873341102</v>
      </c>
    </row>
    <row r="2201" spans="1:8" x14ac:dyDescent="0.35">
      <c r="A2201" t="s">
        <v>2649</v>
      </c>
      <c r="B2201">
        <v>57.583389566239326</v>
      </c>
      <c r="C2201">
        <v>44.275179838356799</v>
      </c>
      <c r="D2201">
        <v>51.400747240222628</v>
      </c>
      <c r="E2201">
        <v>41.089857241214645</v>
      </c>
      <c r="F2201">
        <v>48.587293471508346</v>
      </c>
      <c r="G2201">
        <f t="shared" si="70"/>
        <v>50.929284702298062</v>
      </c>
      <c r="H2201">
        <f t="shared" si="71"/>
        <v>46.245302240718637</v>
      </c>
    </row>
    <row r="2202" spans="1:8" x14ac:dyDescent="0.35">
      <c r="A2202" t="s">
        <v>2650</v>
      </c>
      <c r="B2202">
        <v>57.583389566239326</v>
      </c>
      <c r="C2202">
        <v>44.275179838356799</v>
      </c>
      <c r="D2202">
        <v>51.400747240222628</v>
      </c>
      <c r="E2202">
        <v>41.089857241214645</v>
      </c>
      <c r="F2202">
        <v>48.587293471508346</v>
      </c>
      <c r="G2202">
        <f t="shared" si="70"/>
        <v>50.929284702298062</v>
      </c>
      <c r="H2202">
        <f t="shared" si="71"/>
        <v>46.245302240718637</v>
      </c>
    </row>
    <row r="2203" spans="1:8" x14ac:dyDescent="0.35">
      <c r="A2203" t="s">
        <v>2252</v>
      </c>
      <c r="B2203">
        <v>48.223768942558166</v>
      </c>
      <c r="C2203">
        <v>50.546830748938689</v>
      </c>
      <c r="D2203">
        <v>48.886408501948296</v>
      </c>
      <c r="E2203">
        <v>46.645879540754351</v>
      </c>
      <c r="F2203">
        <v>48.575721933549879</v>
      </c>
      <c r="G2203">
        <f t="shared" si="70"/>
        <v>49.385299845748428</v>
      </c>
      <c r="H2203">
        <f t="shared" si="71"/>
        <v>47.766144021351323</v>
      </c>
    </row>
    <row r="2204" spans="1:8" x14ac:dyDescent="0.35">
      <c r="A2204" t="s">
        <v>2444</v>
      </c>
      <c r="B2204">
        <v>50.960906454244572</v>
      </c>
      <c r="C2204">
        <v>45.52987955491983</v>
      </c>
      <c r="D2204">
        <v>52.478830920565635</v>
      </c>
      <c r="E2204">
        <v>45.283846926163697</v>
      </c>
      <c r="F2204">
        <v>48.563365963973432</v>
      </c>
      <c r="G2204">
        <f t="shared" si="70"/>
        <v>48.245393004582198</v>
      </c>
      <c r="H2204">
        <f t="shared" si="71"/>
        <v>48.881338923364666</v>
      </c>
    </row>
    <row r="2205" spans="1:8" x14ac:dyDescent="0.35">
      <c r="A2205" t="s">
        <v>2399</v>
      </c>
      <c r="B2205">
        <v>52.974671235044582</v>
      </c>
      <c r="C2205">
        <v>46.548910867726143</v>
      </c>
      <c r="D2205">
        <v>49.151481768138353</v>
      </c>
      <c r="E2205">
        <v>45.525079533429363</v>
      </c>
      <c r="F2205">
        <v>48.550035851084608</v>
      </c>
      <c r="G2205">
        <f t="shared" si="70"/>
        <v>49.761791051385359</v>
      </c>
      <c r="H2205">
        <f t="shared" si="71"/>
        <v>47.338280650783858</v>
      </c>
    </row>
    <row r="2206" spans="1:8" x14ac:dyDescent="0.35">
      <c r="A2206" t="s">
        <v>2654</v>
      </c>
      <c r="B2206">
        <v>60.624427800460715</v>
      </c>
      <c r="C2206">
        <v>46.798942788952907</v>
      </c>
      <c r="D2206">
        <v>48.288980212307145</v>
      </c>
      <c r="E2206">
        <v>38.452848545873209</v>
      </c>
      <c r="F2206">
        <v>48.541299836898489</v>
      </c>
      <c r="G2206">
        <f t="shared" si="70"/>
        <v>53.711685294706811</v>
      </c>
      <c r="H2206">
        <f t="shared" si="71"/>
        <v>43.370914379090181</v>
      </c>
    </row>
    <row r="2207" spans="1:8" x14ac:dyDescent="0.35">
      <c r="A2207" t="s">
        <v>2047</v>
      </c>
      <c r="B2207">
        <v>33.523827417228787</v>
      </c>
      <c r="C2207">
        <v>43.503084936740436</v>
      </c>
      <c r="D2207">
        <v>55.829335107350445</v>
      </c>
      <c r="E2207">
        <v>61.279543583214739</v>
      </c>
      <c r="F2207">
        <v>48.533947761133604</v>
      </c>
      <c r="G2207">
        <f t="shared" si="70"/>
        <v>38.513456176984612</v>
      </c>
      <c r="H2207">
        <f t="shared" si="71"/>
        <v>58.554439345282589</v>
      </c>
    </row>
    <row r="2208" spans="1:8" x14ac:dyDescent="0.35">
      <c r="A2208" t="s">
        <v>2749</v>
      </c>
      <c r="B2208">
        <v>58.172950124520973</v>
      </c>
      <c r="C2208">
        <v>40.605741355216843</v>
      </c>
      <c r="D2208">
        <v>52.966457995605722</v>
      </c>
      <c r="E2208">
        <v>42.293054561336895</v>
      </c>
      <c r="F2208">
        <v>48.50955100917011</v>
      </c>
      <c r="G2208">
        <f t="shared" si="70"/>
        <v>49.389345739868908</v>
      </c>
      <c r="H2208">
        <f t="shared" si="71"/>
        <v>47.629756278471305</v>
      </c>
    </row>
    <row r="2209" spans="1:8" x14ac:dyDescent="0.35">
      <c r="A2209" t="s">
        <v>1683</v>
      </c>
      <c r="B2209">
        <v>41.378672123407839</v>
      </c>
      <c r="C2209">
        <v>56.916239457768732</v>
      </c>
      <c r="D2209">
        <v>32.373201641491129</v>
      </c>
      <c r="E2209">
        <v>63.296598386219145</v>
      </c>
      <c r="F2209">
        <v>48.491177902221708</v>
      </c>
      <c r="G2209">
        <f t="shared" si="70"/>
        <v>49.147455790588282</v>
      </c>
      <c r="H2209">
        <f t="shared" si="71"/>
        <v>47.834900013855133</v>
      </c>
    </row>
    <row r="2210" spans="1:8" x14ac:dyDescent="0.35">
      <c r="A2210" t="s">
        <v>2533</v>
      </c>
      <c r="B2210">
        <v>56.479419874312491</v>
      </c>
      <c r="C2210">
        <v>44.855565312453606</v>
      </c>
      <c r="D2210">
        <v>49.274086076451297</v>
      </c>
      <c r="E2210">
        <v>43.285704792202807</v>
      </c>
      <c r="F2210">
        <v>48.473694013855052</v>
      </c>
      <c r="G2210">
        <f t="shared" si="70"/>
        <v>50.667492593383045</v>
      </c>
      <c r="H2210">
        <f t="shared" si="71"/>
        <v>46.279895434327052</v>
      </c>
    </row>
    <row r="2211" spans="1:8" x14ac:dyDescent="0.35">
      <c r="A2211" t="s">
        <v>1715</v>
      </c>
      <c r="B2211">
        <v>51.787642911395672</v>
      </c>
      <c r="C2211">
        <v>101.48506588670864</v>
      </c>
      <c r="D2211">
        <v>23.393464091433181</v>
      </c>
      <c r="E2211">
        <v>17.193046529128775</v>
      </c>
      <c r="F2211">
        <v>48.464804854666561</v>
      </c>
      <c r="G2211">
        <f t="shared" si="70"/>
        <v>76.636354399052152</v>
      </c>
      <c r="H2211">
        <f t="shared" si="71"/>
        <v>20.293255310280976</v>
      </c>
    </row>
    <row r="2212" spans="1:8" x14ac:dyDescent="0.35">
      <c r="A2212" t="s">
        <v>2326</v>
      </c>
      <c r="B2212">
        <v>49.861303932171822</v>
      </c>
      <c r="C2212">
        <v>46.959880214345176</v>
      </c>
      <c r="D2212">
        <v>49.527621588630346</v>
      </c>
      <c r="E2212">
        <v>47.460864805914646</v>
      </c>
      <c r="F2212">
        <v>48.452417635265498</v>
      </c>
      <c r="G2212">
        <f t="shared" si="70"/>
        <v>48.410592073258499</v>
      </c>
      <c r="H2212">
        <f t="shared" si="71"/>
        <v>48.494243197272496</v>
      </c>
    </row>
    <row r="2213" spans="1:8" x14ac:dyDescent="0.35">
      <c r="A2213" t="s">
        <v>2175</v>
      </c>
      <c r="B2213">
        <v>50.892368606977328</v>
      </c>
      <c r="C2213">
        <v>52.507098445824241</v>
      </c>
      <c r="D2213">
        <v>42.733548267833029</v>
      </c>
      <c r="E2213">
        <v>47.337527613426076</v>
      </c>
      <c r="F2213">
        <v>48.367635733515172</v>
      </c>
      <c r="G2213">
        <f t="shared" ref="G2213:G2276" si="72">(B2213+C2213)/2</f>
        <v>51.699733526400784</v>
      </c>
      <c r="H2213">
        <f t="shared" ref="H2213:H2276" si="73">(D2213+E2213)/2</f>
        <v>45.035537940629553</v>
      </c>
    </row>
    <row r="2214" spans="1:8" x14ac:dyDescent="0.35">
      <c r="A2214" t="s">
        <v>2341</v>
      </c>
      <c r="B2214">
        <v>54.035541165304217</v>
      </c>
      <c r="C2214">
        <v>49.869064863665457</v>
      </c>
      <c r="D2214">
        <v>45.57454846161977</v>
      </c>
      <c r="E2214">
        <v>43.968442945993523</v>
      </c>
      <c r="F2214">
        <v>48.361899359145745</v>
      </c>
      <c r="G2214">
        <f t="shared" si="72"/>
        <v>51.952303014484841</v>
      </c>
      <c r="H2214">
        <f t="shared" si="73"/>
        <v>44.77149570380665</v>
      </c>
    </row>
    <row r="2215" spans="1:8" x14ac:dyDescent="0.35">
      <c r="A2215" t="s">
        <v>1548</v>
      </c>
      <c r="B2215">
        <v>35.642077738675994</v>
      </c>
      <c r="C2215">
        <v>55.004474868362252</v>
      </c>
      <c r="D2215">
        <v>29.627744308518878</v>
      </c>
      <c r="E2215">
        <v>73.090871153725075</v>
      </c>
      <c r="F2215">
        <v>48.341292017320555</v>
      </c>
      <c r="G2215">
        <f t="shared" si="72"/>
        <v>45.323276303519123</v>
      </c>
      <c r="H2215">
        <f t="shared" si="73"/>
        <v>51.359307731121973</v>
      </c>
    </row>
    <row r="2216" spans="1:8" x14ac:dyDescent="0.35">
      <c r="A2216" t="s">
        <v>2617</v>
      </c>
      <c r="B2216">
        <v>53.382056044603992</v>
      </c>
      <c r="C2216">
        <v>42.997844492320745</v>
      </c>
      <c r="D2216">
        <v>53.602583133505462</v>
      </c>
      <c r="E2216">
        <v>43.310252276308113</v>
      </c>
      <c r="F2216">
        <v>48.323183986684583</v>
      </c>
      <c r="G2216">
        <f t="shared" si="72"/>
        <v>48.189950268462368</v>
      </c>
      <c r="H2216">
        <f t="shared" si="73"/>
        <v>48.456417704906784</v>
      </c>
    </row>
    <row r="2217" spans="1:8" x14ac:dyDescent="0.35">
      <c r="A2217" t="s">
        <v>2618</v>
      </c>
      <c r="B2217">
        <v>53.382056044603992</v>
      </c>
      <c r="C2217">
        <v>42.997844492320745</v>
      </c>
      <c r="D2217">
        <v>53.602583133505462</v>
      </c>
      <c r="E2217">
        <v>43.310252276308113</v>
      </c>
      <c r="F2217">
        <v>48.323183986684583</v>
      </c>
      <c r="G2217">
        <f t="shared" si="72"/>
        <v>48.189950268462368</v>
      </c>
      <c r="H2217">
        <f t="shared" si="73"/>
        <v>48.456417704906784</v>
      </c>
    </row>
    <row r="2218" spans="1:8" x14ac:dyDescent="0.35">
      <c r="A2218" t="s">
        <v>2068</v>
      </c>
      <c r="B2218">
        <v>42.013564677731218</v>
      </c>
      <c r="C2218">
        <v>53.734140653823502</v>
      </c>
      <c r="D2218">
        <v>47.188308049189366</v>
      </c>
      <c r="E2218">
        <v>50.317681083346194</v>
      </c>
      <c r="F2218">
        <v>48.313423616022575</v>
      </c>
      <c r="G2218">
        <f t="shared" si="72"/>
        <v>47.873852665777363</v>
      </c>
      <c r="H2218">
        <f t="shared" si="73"/>
        <v>48.75299456626778</v>
      </c>
    </row>
    <row r="2219" spans="1:8" x14ac:dyDescent="0.35">
      <c r="A2219" t="s">
        <v>2615</v>
      </c>
      <c r="B2219">
        <v>56.080380466874288</v>
      </c>
      <c r="C2219">
        <v>46.420160032121942</v>
      </c>
      <c r="D2219">
        <v>50.722486316759671</v>
      </c>
      <c r="E2219">
        <v>39.981921108164897</v>
      </c>
      <c r="F2219">
        <v>48.3012369809802</v>
      </c>
      <c r="G2219">
        <f t="shared" si="72"/>
        <v>51.250270249498115</v>
      </c>
      <c r="H2219">
        <f t="shared" si="73"/>
        <v>45.352203712462284</v>
      </c>
    </row>
    <row r="2220" spans="1:8" x14ac:dyDescent="0.35">
      <c r="A2220" t="s">
        <v>2329</v>
      </c>
      <c r="B2220">
        <v>48.396163723593915</v>
      </c>
      <c r="C2220">
        <v>46.575106924254143</v>
      </c>
      <c r="D2220">
        <v>50.311523745907245</v>
      </c>
      <c r="E2220">
        <v>47.790034757578248</v>
      </c>
      <c r="F2220">
        <v>48.268207287833384</v>
      </c>
      <c r="G2220">
        <f t="shared" si="72"/>
        <v>47.485635323924029</v>
      </c>
      <c r="H2220">
        <f t="shared" si="73"/>
        <v>49.050779251742746</v>
      </c>
    </row>
    <row r="2221" spans="1:8" x14ac:dyDescent="0.35">
      <c r="A2221" t="s">
        <v>2330</v>
      </c>
      <c r="B2221">
        <v>48.396163723593915</v>
      </c>
      <c r="C2221">
        <v>46.575106924254143</v>
      </c>
      <c r="D2221">
        <v>50.311523745907245</v>
      </c>
      <c r="E2221">
        <v>47.790034757578248</v>
      </c>
      <c r="F2221">
        <v>48.268207287833384</v>
      </c>
      <c r="G2221">
        <f t="shared" si="72"/>
        <v>47.485635323924029</v>
      </c>
      <c r="H2221">
        <f t="shared" si="73"/>
        <v>49.050779251742746</v>
      </c>
    </row>
    <row r="2222" spans="1:8" x14ac:dyDescent="0.35">
      <c r="A2222" t="s">
        <v>2331</v>
      </c>
      <c r="B2222">
        <v>48.396163723593915</v>
      </c>
      <c r="C2222">
        <v>46.575106924254143</v>
      </c>
      <c r="D2222">
        <v>50.311523745907245</v>
      </c>
      <c r="E2222">
        <v>47.790034757578248</v>
      </c>
      <c r="F2222">
        <v>48.268207287833384</v>
      </c>
      <c r="G2222">
        <f t="shared" si="72"/>
        <v>47.485635323924029</v>
      </c>
      <c r="H2222">
        <f t="shared" si="73"/>
        <v>49.050779251742746</v>
      </c>
    </row>
    <row r="2223" spans="1:8" x14ac:dyDescent="0.35">
      <c r="A2223" t="s">
        <v>2598</v>
      </c>
      <c r="B2223">
        <v>48.726047718131028</v>
      </c>
      <c r="C2223">
        <v>41.360407157826089</v>
      </c>
      <c r="D2223">
        <v>57.542596412544448</v>
      </c>
      <c r="E2223">
        <v>45.324945787679788</v>
      </c>
      <c r="F2223">
        <v>48.238499269045334</v>
      </c>
      <c r="G2223">
        <f t="shared" si="72"/>
        <v>45.043227437978558</v>
      </c>
      <c r="H2223">
        <f t="shared" si="73"/>
        <v>51.433771100112118</v>
      </c>
    </row>
    <row r="2224" spans="1:8" x14ac:dyDescent="0.35">
      <c r="A2224" t="s">
        <v>1894</v>
      </c>
      <c r="B2224">
        <v>35.221443476475983</v>
      </c>
      <c r="C2224">
        <v>56.345729556933208</v>
      </c>
      <c r="D2224">
        <v>47.075543850124859</v>
      </c>
      <c r="E2224">
        <v>54.258867472872566</v>
      </c>
      <c r="F2224">
        <v>48.22539608910165</v>
      </c>
      <c r="G2224">
        <f t="shared" si="72"/>
        <v>45.783586516704595</v>
      </c>
      <c r="H2224">
        <f t="shared" si="73"/>
        <v>50.667205661498713</v>
      </c>
    </row>
    <row r="2225" spans="1:8" x14ac:dyDescent="0.35">
      <c r="A2225" t="s">
        <v>2029</v>
      </c>
      <c r="B2225">
        <v>48.51823676134849</v>
      </c>
      <c r="C2225">
        <v>54.532232934583199</v>
      </c>
      <c r="D2225">
        <v>38.727529191233593</v>
      </c>
      <c r="E2225">
        <v>51.065272136365081</v>
      </c>
      <c r="F2225">
        <v>48.210817755882594</v>
      </c>
      <c r="G2225">
        <f t="shared" si="72"/>
        <v>51.525234847965848</v>
      </c>
      <c r="H2225">
        <f t="shared" si="73"/>
        <v>44.896400663799341</v>
      </c>
    </row>
    <row r="2226" spans="1:8" x14ac:dyDescent="0.35">
      <c r="A2226" t="s">
        <v>2683</v>
      </c>
      <c r="B2226">
        <v>57.982555024293767</v>
      </c>
      <c r="C2226">
        <v>47.565456235557285</v>
      </c>
      <c r="D2226">
        <v>50.380232509076606</v>
      </c>
      <c r="E2226">
        <v>36.88231392670501</v>
      </c>
      <c r="F2226">
        <v>48.202639423908167</v>
      </c>
      <c r="G2226">
        <f t="shared" si="72"/>
        <v>52.774005629925526</v>
      </c>
      <c r="H2226">
        <f t="shared" si="73"/>
        <v>43.631273217890808</v>
      </c>
    </row>
    <row r="2227" spans="1:8" x14ac:dyDescent="0.35">
      <c r="A2227" t="s">
        <v>2384</v>
      </c>
      <c r="B2227">
        <v>51.693657208999966</v>
      </c>
      <c r="C2227">
        <v>47.287267609200576</v>
      </c>
      <c r="D2227">
        <v>48.710467539455614</v>
      </c>
      <c r="E2227">
        <v>45.069750513773478</v>
      </c>
      <c r="F2227">
        <v>48.190285717857407</v>
      </c>
      <c r="G2227">
        <f t="shared" si="72"/>
        <v>49.490462409100274</v>
      </c>
      <c r="H2227">
        <f t="shared" si="73"/>
        <v>46.890109026614546</v>
      </c>
    </row>
    <row r="2228" spans="1:8" x14ac:dyDescent="0.35">
      <c r="A2228" t="s">
        <v>2777</v>
      </c>
      <c r="B2228">
        <v>59.955093361979586</v>
      </c>
      <c r="C2228">
        <v>43.915263426150965</v>
      </c>
      <c r="D2228">
        <v>50.565520210853322</v>
      </c>
      <c r="E2228">
        <v>38.304567216008387</v>
      </c>
      <c r="F2228">
        <v>48.185111053748066</v>
      </c>
      <c r="G2228">
        <f t="shared" si="72"/>
        <v>51.935178394065275</v>
      </c>
      <c r="H2228">
        <f t="shared" si="73"/>
        <v>44.435043713430858</v>
      </c>
    </row>
    <row r="2229" spans="1:8" x14ac:dyDescent="0.35">
      <c r="A2229" t="s">
        <v>2661</v>
      </c>
      <c r="B2229">
        <v>61.014317594704309</v>
      </c>
      <c r="C2229">
        <v>44.80772953154824</v>
      </c>
      <c r="D2229">
        <v>46.444987448998269</v>
      </c>
      <c r="E2229">
        <v>40.270184953488361</v>
      </c>
      <c r="F2229">
        <v>48.134304882184793</v>
      </c>
      <c r="G2229">
        <f t="shared" si="72"/>
        <v>52.911023563126278</v>
      </c>
      <c r="H2229">
        <f t="shared" si="73"/>
        <v>43.357586201243315</v>
      </c>
    </row>
    <row r="2230" spans="1:8" x14ac:dyDescent="0.35">
      <c r="A2230" t="s">
        <v>2238</v>
      </c>
      <c r="B2230">
        <v>48.58037524813286</v>
      </c>
      <c r="C2230">
        <v>49.364679106470767</v>
      </c>
      <c r="D2230">
        <v>46.118405071675248</v>
      </c>
      <c r="E2230">
        <v>48.324069278385167</v>
      </c>
      <c r="F2230">
        <v>48.096882176166012</v>
      </c>
      <c r="G2230">
        <f t="shared" si="72"/>
        <v>48.972527177301814</v>
      </c>
      <c r="H2230">
        <f t="shared" si="73"/>
        <v>47.221237175030211</v>
      </c>
    </row>
    <row r="2231" spans="1:8" x14ac:dyDescent="0.35">
      <c r="A2231" t="s">
        <v>2148</v>
      </c>
      <c r="B2231">
        <v>43.47098800823499</v>
      </c>
      <c r="C2231">
        <v>51.264311583388121</v>
      </c>
      <c r="D2231">
        <v>48.089849762410957</v>
      </c>
      <c r="E2231">
        <v>49.49334795582633</v>
      </c>
      <c r="F2231">
        <v>48.079624327465098</v>
      </c>
      <c r="G2231">
        <f t="shared" si="72"/>
        <v>47.367649795811559</v>
      </c>
      <c r="H2231">
        <f t="shared" si="73"/>
        <v>48.791598859118643</v>
      </c>
    </row>
    <row r="2232" spans="1:8" x14ac:dyDescent="0.35">
      <c r="A2232" t="s">
        <v>2233</v>
      </c>
      <c r="B2232">
        <v>44.259683177546464</v>
      </c>
      <c r="C2232">
        <v>47.462532463254952</v>
      </c>
      <c r="D2232">
        <v>50.257535894792433</v>
      </c>
      <c r="E2232">
        <v>50.317089055404793</v>
      </c>
      <c r="F2232">
        <v>48.074210147749653</v>
      </c>
      <c r="G2232">
        <f t="shared" si="72"/>
        <v>45.861107820400704</v>
      </c>
      <c r="H2232">
        <f t="shared" si="73"/>
        <v>50.287312475098616</v>
      </c>
    </row>
    <row r="2233" spans="1:8" x14ac:dyDescent="0.35">
      <c r="A2233" t="s">
        <v>2534</v>
      </c>
      <c r="B2233">
        <v>53.862104344238865</v>
      </c>
      <c r="C2233">
        <v>44.361209835553993</v>
      </c>
      <c r="D2233">
        <v>50.353436761072729</v>
      </c>
      <c r="E2233">
        <v>43.716976312636923</v>
      </c>
      <c r="F2233">
        <v>48.07343181337562</v>
      </c>
      <c r="G2233">
        <f t="shared" si="72"/>
        <v>49.111657089896426</v>
      </c>
      <c r="H2233">
        <f t="shared" si="73"/>
        <v>47.03520653685483</v>
      </c>
    </row>
    <row r="2234" spans="1:8" x14ac:dyDescent="0.35">
      <c r="A2234" t="s">
        <v>2520</v>
      </c>
      <c r="B2234">
        <v>52.814320693173862</v>
      </c>
      <c r="C2234">
        <v>45.089902251083345</v>
      </c>
      <c r="D2234">
        <v>50.841586744940649</v>
      </c>
      <c r="E2234">
        <v>43.391951047444422</v>
      </c>
      <c r="F2234">
        <v>48.034440184160573</v>
      </c>
      <c r="G2234">
        <f t="shared" si="72"/>
        <v>48.952111472128607</v>
      </c>
      <c r="H2234">
        <f t="shared" si="73"/>
        <v>47.116768896192539</v>
      </c>
    </row>
    <row r="2235" spans="1:8" x14ac:dyDescent="0.35">
      <c r="A2235" t="s">
        <v>2261</v>
      </c>
      <c r="B2235">
        <v>45.771326580949463</v>
      </c>
      <c r="C2235">
        <v>48.242343957557914</v>
      </c>
      <c r="D2235">
        <v>49.553533728510018</v>
      </c>
      <c r="E2235">
        <v>48.548121388866278</v>
      </c>
      <c r="F2235">
        <v>48.02883141397092</v>
      </c>
      <c r="G2235">
        <f t="shared" si="72"/>
        <v>47.006835269253685</v>
      </c>
      <c r="H2235">
        <f t="shared" si="73"/>
        <v>49.050827558688148</v>
      </c>
    </row>
    <row r="2236" spans="1:8" x14ac:dyDescent="0.35">
      <c r="A2236" t="s">
        <v>2231</v>
      </c>
      <c r="B2236">
        <v>47.130102803766995</v>
      </c>
      <c r="C2236">
        <v>47.886151297444343</v>
      </c>
      <c r="D2236">
        <v>47.153070485725095</v>
      </c>
      <c r="E2236">
        <v>49.942562512711774</v>
      </c>
      <c r="F2236">
        <v>48.027971774912046</v>
      </c>
      <c r="G2236">
        <f t="shared" si="72"/>
        <v>47.508127050605665</v>
      </c>
      <c r="H2236">
        <f t="shared" si="73"/>
        <v>48.547816499218435</v>
      </c>
    </row>
    <row r="2237" spans="1:8" x14ac:dyDescent="0.35">
      <c r="A2237" t="s">
        <v>2368</v>
      </c>
      <c r="B2237">
        <v>47.900122699109723</v>
      </c>
      <c r="C2237">
        <v>46.147582484775242</v>
      </c>
      <c r="D2237">
        <v>51.080928690495561</v>
      </c>
      <c r="E2237">
        <v>46.958536014523709</v>
      </c>
      <c r="F2237">
        <v>48.021792472226061</v>
      </c>
      <c r="G2237">
        <f t="shared" si="72"/>
        <v>47.023852591942486</v>
      </c>
      <c r="H2237">
        <f t="shared" si="73"/>
        <v>49.019732352509635</v>
      </c>
    </row>
    <row r="2238" spans="1:8" x14ac:dyDescent="0.35">
      <c r="A2238" t="s">
        <v>2025</v>
      </c>
      <c r="B2238">
        <v>39.153598788636913</v>
      </c>
      <c r="C2238">
        <v>52.013191675070857</v>
      </c>
      <c r="D2238">
        <v>47.216630148983306</v>
      </c>
      <c r="E2238">
        <v>53.694922664197726</v>
      </c>
      <c r="F2238">
        <v>48.0195858192222</v>
      </c>
      <c r="G2238">
        <f t="shared" si="72"/>
        <v>45.583395231853885</v>
      </c>
      <c r="H2238">
        <f t="shared" si="73"/>
        <v>50.455776406590516</v>
      </c>
    </row>
    <row r="2239" spans="1:8" x14ac:dyDescent="0.35">
      <c r="A2239" t="s">
        <v>2638</v>
      </c>
      <c r="B2239">
        <v>58.459489900161273</v>
      </c>
      <c r="C2239">
        <v>51.752611623041453</v>
      </c>
      <c r="D2239">
        <v>47.962653857880369</v>
      </c>
      <c r="E2239">
        <v>33.870895399759846</v>
      </c>
      <c r="F2239">
        <v>48.011412695210737</v>
      </c>
      <c r="G2239">
        <f t="shared" si="72"/>
        <v>55.106050761601367</v>
      </c>
      <c r="H2239">
        <f t="shared" si="73"/>
        <v>40.916774628820107</v>
      </c>
    </row>
    <row r="2240" spans="1:8" x14ac:dyDescent="0.35">
      <c r="A2240" t="s">
        <v>2585</v>
      </c>
      <c r="B2240">
        <v>60.815589108298795</v>
      </c>
      <c r="C2240">
        <v>52.122466755228402</v>
      </c>
      <c r="D2240">
        <v>43.952977965931595</v>
      </c>
      <c r="E2240">
        <v>34.847805259361955</v>
      </c>
      <c r="F2240">
        <v>47.934709772205188</v>
      </c>
      <c r="G2240">
        <f t="shared" si="72"/>
        <v>56.469027931763598</v>
      </c>
      <c r="H2240">
        <f t="shared" si="73"/>
        <v>39.400391612646771</v>
      </c>
    </row>
    <row r="2241" spans="1:8" x14ac:dyDescent="0.35">
      <c r="A2241" t="s">
        <v>2300</v>
      </c>
      <c r="B2241">
        <v>52.83605994401249</v>
      </c>
      <c r="C2241">
        <v>52.183571515708316</v>
      </c>
      <c r="D2241">
        <v>43.878370967135716</v>
      </c>
      <c r="E2241">
        <v>42.839965278634132</v>
      </c>
      <c r="F2241">
        <v>47.934491926372665</v>
      </c>
      <c r="G2241">
        <f t="shared" si="72"/>
        <v>52.509815729860406</v>
      </c>
      <c r="H2241">
        <f t="shared" si="73"/>
        <v>43.359168122884924</v>
      </c>
    </row>
    <row r="2242" spans="1:8" x14ac:dyDescent="0.35">
      <c r="A2242" t="s">
        <v>2090</v>
      </c>
      <c r="B2242">
        <v>42.378128459196311</v>
      </c>
      <c r="C2242">
        <v>51.147115424969101</v>
      </c>
      <c r="D2242">
        <v>45.903246195112949</v>
      </c>
      <c r="E2242">
        <v>52.301873446009196</v>
      </c>
      <c r="F2242">
        <v>47.932590881321886</v>
      </c>
      <c r="G2242">
        <f t="shared" si="72"/>
        <v>46.762621942082703</v>
      </c>
      <c r="H2242">
        <f t="shared" si="73"/>
        <v>49.102559820561069</v>
      </c>
    </row>
    <row r="2243" spans="1:8" x14ac:dyDescent="0.35">
      <c r="A2243" t="s">
        <v>2195</v>
      </c>
      <c r="B2243">
        <v>44.608874771533408</v>
      </c>
      <c r="C2243">
        <v>48.990630737495891</v>
      </c>
      <c r="D2243">
        <v>48.089265721159066</v>
      </c>
      <c r="E2243">
        <v>50.039157700894187</v>
      </c>
      <c r="F2243">
        <v>47.931982232770636</v>
      </c>
      <c r="G2243">
        <f t="shared" si="72"/>
        <v>46.79975275451465</v>
      </c>
      <c r="H2243">
        <f t="shared" si="73"/>
        <v>49.06421171102663</v>
      </c>
    </row>
    <row r="2244" spans="1:8" x14ac:dyDescent="0.35">
      <c r="A2244" t="s">
        <v>2004</v>
      </c>
      <c r="B2244">
        <v>34.53201200887495</v>
      </c>
      <c r="C2244">
        <v>50.230521592200468</v>
      </c>
      <c r="D2244">
        <v>50.78137418936948</v>
      </c>
      <c r="E2244">
        <v>56.161176281771361</v>
      </c>
      <c r="F2244">
        <v>47.926271018054067</v>
      </c>
      <c r="G2244">
        <f t="shared" si="72"/>
        <v>42.381266800537709</v>
      </c>
      <c r="H2244">
        <f t="shared" si="73"/>
        <v>53.471275235570417</v>
      </c>
    </row>
    <row r="2245" spans="1:8" x14ac:dyDescent="0.35">
      <c r="A2245" t="s">
        <v>1949</v>
      </c>
      <c r="B2245">
        <v>40.023042844517533</v>
      </c>
      <c r="C2245">
        <v>55.605591375813532</v>
      </c>
      <c r="D2245">
        <v>43.167272541527488</v>
      </c>
      <c r="E2245">
        <v>52.847592584076985</v>
      </c>
      <c r="F2245">
        <v>47.910874836483885</v>
      </c>
      <c r="G2245">
        <f t="shared" si="72"/>
        <v>47.814317110165533</v>
      </c>
      <c r="H2245">
        <f t="shared" si="73"/>
        <v>48.007432562802236</v>
      </c>
    </row>
    <row r="2246" spans="1:8" x14ac:dyDescent="0.35">
      <c r="A2246" t="s">
        <v>1653</v>
      </c>
      <c r="B2246">
        <v>40.765295470755035</v>
      </c>
      <c r="C2246">
        <v>59.024772081909859</v>
      </c>
      <c r="D2246">
        <v>29.045681554454468</v>
      </c>
      <c r="E2246">
        <v>62.780757291769731</v>
      </c>
      <c r="F2246">
        <v>47.904126599722275</v>
      </c>
      <c r="G2246">
        <f t="shared" si="72"/>
        <v>49.895033776332447</v>
      </c>
      <c r="H2246">
        <f t="shared" si="73"/>
        <v>45.913219423112096</v>
      </c>
    </row>
    <row r="2247" spans="1:8" x14ac:dyDescent="0.35">
      <c r="A2247" t="s">
        <v>2356</v>
      </c>
      <c r="B2247">
        <v>47.515779051068705</v>
      </c>
      <c r="C2247">
        <v>48.619582671208306</v>
      </c>
      <c r="D2247">
        <v>50.585344083401701</v>
      </c>
      <c r="E2247">
        <v>44.85470365516337</v>
      </c>
      <c r="F2247">
        <v>47.89385236521052</v>
      </c>
      <c r="G2247">
        <f t="shared" si="72"/>
        <v>48.067680861138506</v>
      </c>
      <c r="H2247">
        <f t="shared" si="73"/>
        <v>47.720023869282535</v>
      </c>
    </row>
    <row r="2248" spans="1:8" x14ac:dyDescent="0.35">
      <c r="A2248" t="s">
        <v>2713</v>
      </c>
      <c r="B2248">
        <v>58.058211467594376</v>
      </c>
      <c r="C2248">
        <v>44.146896591223353</v>
      </c>
      <c r="D2248">
        <v>49.622460476685774</v>
      </c>
      <c r="E2248">
        <v>39.675242810683898</v>
      </c>
      <c r="F2248">
        <v>47.87570283654685</v>
      </c>
      <c r="G2248">
        <f t="shared" si="72"/>
        <v>51.102554029408864</v>
      </c>
      <c r="H2248">
        <f t="shared" si="73"/>
        <v>44.648851643684836</v>
      </c>
    </row>
    <row r="2249" spans="1:8" x14ac:dyDescent="0.35">
      <c r="A2249" t="s">
        <v>2721</v>
      </c>
      <c r="B2249">
        <v>57.946188929485537</v>
      </c>
      <c r="C2249">
        <v>47.306514158028158</v>
      </c>
      <c r="D2249">
        <v>49.882621740675063</v>
      </c>
      <c r="E2249">
        <v>36.312325430483163</v>
      </c>
      <c r="F2249">
        <v>47.861912564667975</v>
      </c>
      <c r="G2249">
        <f t="shared" si="72"/>
        <v>52.626351543756847</v>
      </c>
      <c r="H2249">
        <f t="shared" si="73"/>
        <v>43.09747358557911</v>
      </c>
    </row>
    <row r="2250" spans="1:8" x14ac:dyDescent="0.35">
      <c r="A2250" t="s">
        <v>1915</v>
      </c>
      <c r="B2250">
        <v>40.65235348164947</v>
      </c>
      <c r="C2250">
        <v>56.027657084507076</v>
      </c>
      <c r="D2250">
        <v>40.885032216532913</v>
      </c>
      <c r="E2250">
        <v>53.765092409814223</v>
      </c>
      <c r="F2250">
        <v>47.832533798125922</v>
      </c>
      <c r="G2250">
        <f t="shared" si="72"/>
        <v>48.34000528307827</v>
      </c>
      <c r="H2250">
        <f t="shared" si="73"/>
        <v>47.325062313173568</v>
      </c>
    </row>
    <row r="2251" spans="1:8" x14ac:dyDescent="0.35">
      <c r="A2251" t="s">
        <v>1896</v>
      </c>
      <c r="B2251">
        <v>33.167665712930884</v>
      </c>
      <c r="C2251">
        <v>55.86600655568936</v>
      </c>
      <c r="D2251">
        <v>47.550604749898469</v>
      </c>
      <c r="E2251">
        <v>54.725524465481328</v>
      </c>
      <c r="F2251">
        <v>47.827450371000012</v>
      </c>
      <c r="G2251">
        <f t="shared" si="72"/>
        <v>44.516836134310125</v>
      </c>
      <c r="H2251">
        <f t="shared" si="73"/>
        <v>51.138064607689898</v>
      </c>
    </row>
    <row r="2252" spans="1:8" x14ac:dyDescent="0.35">
      <c r="A2252" t="s">
        <v>2091</v>
      </c>
      <c r="B2252">
        <v>40.441274917493594</v>
      </c>
      <c r="C2252">
        <v>43.724433683488733</v>
      </c>
      <c r="D2252">
        <v>47.405182170525961</v>
      </c>
      <c r="E2252">
        <v>59.722348682640998</v>
      </c>
      <c r="F2252">
        <v>47.823309863537318</v>
      </c>
      <c r="G2252">
        <f t="shared" si="72"/>
        <v>42.082854300491164</v>
      </c>
      <c r="H2252">
        <f t="shared" si="73"/>
        <v>53.56376542658348</v>
      </c>
    </row>
    <row r="2253" spans="1:8" x14ac:dyDescent="0.35">
      <c r="A2253" t="s">
        <v>2092</v>
      </c>
      <c r="B2253">
        <v>40.441274917493594</v>
      </c>
      <c r="C2253">
        <v>43.724433683488733</v>
      </c>
      <c r="D2253">
        <v>47.405182170525961</v>
      </c>
      <c r="E2253">
        <v>59.722348682640998</v>
      </c>
      <c r="F2253">
        <v>47.823309863537318</v>
      </c>
      <c r="G2253">
        <f t="shared" si="72"/>
        <v>42.082854300491164</v>
      </c>
      <c r="H2253">
        <f t="shared" si="73"/>
        <v>53.56376542658348</v>
      </c>
    </row>
    <row r="2254" spans="1:8" x14ac:dyDescent="0.35">
      <c r="A2254" t="s">
        <v>1879</v>
      </c>
      <c r="B2254">
        <v>41.844078629629507</v>
      </c>
      <c r="C2254">
        <v>56.648998543315791</v>
      </c>
      <c r="D2254">
        <v>38.141221163317233</v>
      </c>
      <c r="E2254">
        <v>54.582029352879147</v>
      </c>
      <c r="F2254">
        <v>47.80408192228542</v>
      </c>
      <c r="G2254">
        <f t="shared" si="72"/>
        <v>49.246538586472653</v>
      </c>
      <c r="H2254">
        <f t="shared" si="73"/>
        <v>46.361625258098186</v>
      </c>
    </row>
    <row r="2255" spans="1:8" x14ac:dyDescent="0.35">
      <c r="A2255" t="s">
        <v>2089</v>
      </c>
      <c r="B2255">
        <v>49.775101605530701</v>
      </c>
      <c r="C2255">
        <v>60.679661578377775</v>
      </c>
      <c r="D2255">
        <v>37.94331925384023</v>
      </c>
      <c r="E2255">
        <v>42.797505853382063</v>
      </c>
      <c r="F2255">
        <v>47.798897072782694</v>
      </c>
      <c r="G2255">
        <f t="shared" si="72"/>
        <v>55.227381591954241</v>
      </c>
      <c r="H2255">
        <f t="shared" si="73"/>
        <v>40.370412553611146</v>
      </c>
    </row>
    <row r="2256" spans="1:8" x14ac:dyDescent="0.35">
      <c r="A2256" t="s">
        <v>1851</v>
      </c>
      <c r="B2256">
        <v>43.151343045482726</v>
      </c>
      <c r="C2256">
        <v>52.707355459580029</v>
      </c>
      <c r="D2256">
        <v>35.398782256019508</v>
      </c>
      <c r="E2256">
        <v>59.815759930743553</v>
      </c>
      <c r="F2256">
        <v>47.768310172956454</v>
      </c>
      <c r="G2256">
        <f t="shared" si="72"/>
        <v>47.929349252531381</v>
      </c>
      <c r="H2256">
        <f t="shared" si="73"/>
        <v>47.607271093381527</v>
      </c>
    </row>
    <row r="2257" spans="1:8" x14ac:dyDescent="0.35">
      <c r="A2257" t="s">
        <v>2251</v>
      </c>
      <c r="B2257">
        <v>43.091551953920359</v>
      </c>
      <c r="C2257">
        <v>48.259397825967731</v>
      </c>
      <c r="D2257">
        <v>50.763650186928615</v>
      </c>
      <c r="E2257">
        <v>48.957259698941506</v>
      </c>
      <c r="F2257">
        <v>47.767964916439546</v>
      </c>
      <c r="G2257">
        <f t="shared" si="72"/>
        <v>45.675474889944041</v>
      </c>
      <c r="H2257">
        <f t="shared" si="73"/>
        <v>49.860454942935064</v>
      </c>
    </row>
    <row r="2258" spans="1:8" x14ac:dyDescent="0.35">
      <c r="A2258" t="s">
        <v>2526</v>
      </c>
      <c r="B2258">
        <v>53.465365874926867</v>
      </c>
      <c r="C2258">
        <v>44.590886197676895</v>
      </c>
      <c r="D2258">
        <v>49.111832988341696</v>
      </c>
      <c r="E2258">
        <v>43.824281197722513</v>
      </c>
      <c r="F2258">
        <v>47.748091564666993</v>
      </c>
      <c r="G2258">
        <f t="shared" si="72"/>
        <v>49.028126036301884</v>
      </c>
      <c r="H2258">
        <f t="shared" si="73"/>
        <v>46.468057093032101</v>
      </c>
    </row>
    <row r="2259" spans="1:8" x14ac:dyDescent="0.35">
      <c r="A2259" t="s">
        <v>2345</v>
      </c>
      <c r="B2259">
        <v>49.297862693305994</v>
      </c>
      <c r="C2259">
        <v>48.147208843088656</v>
      </c>
      <c r="D2259">
        <v>47.924030568755853</v>
      </c>
      <c r="E2259">
        <v>45.583425100618122</v>
      </c>
      <c r="F2259">
        <v>47.738131801442151</v>
      </c>
      <c r="G2259">
        <f t="shared" si="72"/>
        <v>48.722535768197325</v>
      </c>
      <c r="H2259">
        <f t="shared" si="73"/>
        <v>46.753727834686984</v>
      </c>
    </row>
    <row r="2260" spans="1:8" x14ac:dyDescent="0.35">
      <c r="A2260" t="s">
        <v>2098</v>
      </c>
      <c r="B2260">
        <v>44.557730478561737</v>
      </c>
      <c r="C2260">
        <v>52.487122697561212</v>
      </c>
      <c r="D2260">
        <v>43.300424695380272</v>
      </c>
      <c r="E2260">
        <v>50.484665347353243</v>
      </c>
      <c r="F2260">
        <v>47.707485804714125</v>
      </c>
      <c r="G2260">
        <f t="shared" si="72"/>
        <v>48.522426588061478</v>
      </c>
      <c r="H2260">
        <f t="shared" si="73"/>
        <v>46.892545021366757</v>
      </c>
    </row>
    <row r="2261" spans="1:8" x14ac:dyDescent="0.35">
      <c r="A2261" t="s">
        <v>2082</v>
      </c>
      <c r="B2261">
        <v>39.242952226670489</v>
      </c>
      <c r="C2261">
        <v>47.785348838208847</v>
      </c>
      <c r="D2261">
        <v>47.821063081162762</v>
      </c>
      <c r="E2261">
        <v>55.747653190477813</v>
      </c>
      <c r="F2261">
        <v>47.649254334129978</v>
      </c>
      <c r="G2261">
        <f t="shared" si="72"/>
        <v>43.514150532439672</v>
      </c>
      <c r="H2261">
        <f t="shared" si="73"/>
        <v>51.784358135820284</v>
      </c>
    </row>
    <row r="2262" spans="1:8" x14ac:dyDescent="0.35">
      <c r="A2262" t="s">
        <v>2083</v>
      </c>
      <c r="B2262">
        <v>39.242952226670489</v>
      </c>
      <c r="C2262">
        <v>47.785348838208847</v>
      </c>
      <c r="D2262">
        <v>47.821063081162762</v>
      </c>
      <c r="E2262">
        <v>55.747653190477813</v>
      </c>
      <c r="F2262">
        <v>47.649254334129978</v>
      </c>
      <c r="G2262">
        <f t="shared" si="72"/>
        <v>43.514150532439672</v>
      </c>
      <c r="H2262">
        <f t="shared" si="73"/>
        <v>51.784358135820284</v>
      </c>
    </row>
    <row r="2263" spans="1:8" x14ac:dyDescent="0.35">
      <c r="A2263" t="s">
        <v>2373</v>
      </c>
      <c r="B2263">
        <v>50.949201719549855</v>
      </c>
      <c r="C2263">
        <v>48.161486293614281</v>
      </c>
      <c r="D2263">
        <v>46.678353527064417</v>
      </c>
      <c r="E2263">
        <v>44.706481592162817</v>
      </c>
      <c r="F2263">
        <v>47.623880783097839</v>
      </c>
      <c r="G2263">
        <f t="shared" si="72"/>
        <v>49.555344006582068</v>
      </c>
      <c r="H2263">
        <f t="shared" si="73"/>
        <v>45.692417559613617</v>
      </c>
    </row>
    <row r="2264" spans="1:8" x14ac:dyDescent="0.35">
      <c r="A2264" t="s">
        <v>2435</v>
      </c>
      <c r="B2264">
        <v>50.456998827474045</v>
      </c>
      <c r="C2264">
        <v>46.879264637468268</v>
      </c>
      <c r="D2264">
        <v>48.914443964227253</v>
      </c>
      <c r="E2264">
        <v>44.154951186848194</v>
      </c>
      <c r="F2264">
        <v>47.601414654004436</v>
      </c>
      <c r="G2264">
        <f t="shared" si="72"/>
        <v>48.668131732471153</v>
      </c>
      <c r="H2264">
        <f t="shared" si="73"/>
        <v>46.53469757553772</v>
      </c>
    </row>
    <row r="2265" spans="1:8" x14ac:dyDescent="0.35">
      <c r="A2265" t="s">
        <v>2393</v>
      </c>
      <c r="B2265">
        <v>47.865008468951338</v>
      </c>
      <c r="C2265">
        <v>46.192994924111012</v>
      </c>
      <c r="D2265">
        <v>50.380181318339972</v>
      </c>
      <c r="E2265">
        <v>45.964563888637336</v>
      </c>
      <c r="F2265">
        <v>47.600687150009918</v>
      </c>
      <c r="G2265">
        <f t="shared" si="72"/>
        <v>47.029001696531175</v>
      </c>
      <c r="H2265">
        <f t="shared" si="73"/>
        <v>48.172372603488654</v>
      </c>
    </row>
    <row r="2266" spans="1:8" x14ac:dyDescent="0.35">
      <c r="A2266" t="s">
        <v>2290</v>
      </c>
      <c r="B2266">
        <v>44.36762196561294</v>
      </c>
      <c r="C2266">
        <v>43.597642728536698</v>
      </c>
      <c r="D2266">
        <v>50.733370257153901</v>
      </c>
      <c r="E2266">
        <v>51.673078106137687</v>
      </c>
      <c r="F2266">
        <v>47.59292826436031</v>
      </c>
      <c r="G2266">
        <f t="shared" si="72"/>
        <v>43.982632347074819</v>
      </c>
      <c r="H2266">
        <f t="shared" si="73"/>
        <v>51.203224181645794</v>
      </c>
    </row>
    <row r="2267" spans="1:8" x14ac:dyDescent="0.35">
      <c r="A2267" t="s">
        <v>2325</v>
      </c>
      <c r="B2267">
        <v>48.189961618808468</v>
      </c>
      <c r="C2267">
        <v>48.967370352043829</v>
      </c>
      <c r="D2267">
        <v>47.706487850690984</v>
      </c>
      <c r="E2267">
        <v>45.492964928354908</v>
      </c>
      <c r="F2267">
        <v>47.589196187474542</v>
      </c>
      <c r="G2267">
        <f t="shared" si="72"/>
        <v>48.578665985426149</v>
      </c>
      <c r="H2267">
        <f t="shared" si="73"/>
        <v>46.599726389522942</v>
      </c>
    </row>
    <row r="2268" spans="1:8" x14ac:dyDescent="0.35">
      <c r="A2268" t="s">
        <v>2423</v>
      </c>
      <c r="B2268">
        <v>50.798114219350033</v>
      </c>
      <c r="C2268">
        <v>46.521701497156293</v>
      </c>
      <c r="D2268">
        <v>48.01101988926176</v>
      </c>
      <c r="E2268">
        <v>44.940752522662741</v>
      </c>
      <c r="F2268">
        <v>47.567897032107702</v>
      </c>
      <c r="G2268">
        <f t="shared" si="72"/>
        <v>48.659907858253163</v>
      </c>
      <c r="H2268">
        <f t="shared" si="73"/>
        <v>46.475886205962254</v>
      </c>
    </row>
    <row r="2269" spans="1:8" x14ac:dyDescent="0.35">
      <c r="A2269" t="s">
        <v>2201</v>
      </c>
      <c r="B2269">
        <v>45.593174037354132</v>
      </c>
      <c r="C2269">
        <v>51.163737378365212</v>
      </c>
      <c r="D2269">
        <v>45.775289119440423</v>
      </c>
      <c r="E2269">
        <v>47.669278589034072</v>
      </c>
      <c r="F2269">
        <v>47.55036978104846</v>
      </c>
      <c r="G2269">
        <f t="shared" si="72"/>
        <v>48.378455707859672</v>
      </c>
      <c r="H2269">
        <f t="shared" si="73"/>
        <v>46.722283854237247</v>
      </c>
    </row>
    <row r="2270" spans="1:8" x14ac:dyDescent="0.35">
      <c r="A2270" t="s">
        <v>2857</v>
      </c>
      <c r="B2270">
        <v>48.411076617069575</v>
      </c>
      <c r="C2270">
        <v>43.608023652865128</v>
      </c>
      <c r="D2270">
        <v>61.500964502956357</v>
      </c>
      <c r="E2270">
        <v>36.642528593100316</v>
      </c>
      <c r="F2270">
        <v>47.540648341497842</v>
      </c>
      <c r="G2270">
        <f t="shared" si="72"/>
        <v>46.009550134967355</v>
      </c>
      <c r="H2270">
        <f t="shared" si="73"/>
        <v>49.071746548028337</v>
      </c>
    </row>
    <row r="2271" spans="1:8" x14ac:dyDescent="0.35">
      <c r="A2271" t="s">
        <v>2386</v>
      </c>
      <c r="B2271">
        <v>51.767076411508427</v>
      </c>
      <c r="C2271">
        <v>47.075320955507621</v>
      </c>
      <c r="D2271">
        <v>45.890993904078996</v>
      </c>
      <c r="E2271">
        <v>45.19446779192991</v>
      </c>
      <c r="F2271">
        <v>47.481964765756246</v>
      </c>
      <c r="G2271">
        <f t="shared" si="72"/>
        <v>49.421198683508024</v>
      </c>
      <c r="H2271">
        <f t="shared" si="73"/>
        <v>45.542730848004453</v>
      </c>
    </row>
    <row r="2272" spans="1:8" x14ac:dyDescent="0.35">
      <c r="A2272" t="s">
        <v>2387</v>
      </c>
      <c r="B2272">
        <v>51.767076411508427</v>
      </c>
      <c r="C2272">
        <v>47.075320955507621</v>
      </c>
      <c r="D2272">
        <v>45.890993904078996</v>
      </c>
      <c r="E2272">
        <v>45.19446779192991</v>
      </c>
      <c r="F2272">
        <v>47.481964765756246</v>
      </c>
      <c r="G2272">
        <f t="shared" si="72"/>
        <v>49.421198683508024</v>
      </c>
      <c r="H2272">
        <f t="shared" si="73"/>
        <v>45.542730848004453</v>
      </c>
    </row>
    <row r="2273" spans="1:8" x14ac:dyDescent="0.35">
      <c r="A2273" t="s">
        <v>2296</v>
      </c>
      <c r="B2273">
        <v>46.618825136566088</v>
      </c>
      <c r="C2273">
        <v>48.905009610455409</v>
      </c>
      <c r="D2273">
        <v>48.040832938491981</v>
      </c>
      <c r="E2273">
        <v>46.209785788204385</v>
      </c>
      <c r="F2273">
        <v>47.443613368429467</v>
      </c>
      <c r="G2273">
        <f t="shared" si="72"/>
        <v>47.761917373510748</v>
      </c>
      <c r="H2273">
        <f t="shared" si="73"/>
        <v>47.12530936334818</v>
      </c>
    </row>
    <row r="2274" spans="1:8" x14ac:dyDescent="0.35">
      <c r="A2274" t="s">
        <v>2429</v>
      </c>
      <c r="B2274">
        <v>53.708135075754491</v>
      </c>
      <c r="C2274">
        <v>48.649512392963423</v>
      </c>
      <c r="D2274">
        <v>44.826640340301964</v>
      </c>
      <c r="E2274">
        <v>42.55258493885875</v>
      </c>
      <c r="F2274">
        <v>47.434218186969659</v>
      </c>
      <c r="G2274">
        <f t="shared" si="72"/>
        <v>51.178823734358957</v>
      </c>
      <c r="H2274">
        <f t="shared" si="73"/>
        <v>43.689612639580361</v>
      </c>
    </row>
    <row r="2275" spans="1:8" x14ac:dyDescent="0.35">
      <c r="A2275" t="s">
        <v>2634</v>
      </c>
      <c r="B2275">
        <v>53.35388331002116</v>
      </c>
      <c r="C2275">
        <v>42.924281871369139</v>
      </c>
      <c r="D2275">
        <v>50.522350744679407</v>
      </c>
      <c r="E2275">
        <v>42.904742679485508</v>
      </c>
      <c r="F2275">
        <v>47.426314651388807</v>
      </c>
      <c r="G2275">
        <f t="shared" si="72"/>
        <v>48.139082590695153</v>
      </c>
      <c r="H2275">
        <f t="shared" si="73"/>
        <v>46.713546712082461</v>
      </c>
    </row>
    <row r="2276" spans="1:8" x14ac:dyDescent="0.35">
      <c r="A2276" t="s">
        <v>2119</v>
      </c>
      <c r="B2276">
        <v>35.520932690319</v>
      </c>
      <c r="C2276">
        <v>46.832970698417689</v>
      </c>
      <c r="D2276">
        <v>52.300144109212127</v>
      </c>
      <c r="E2276">
        <v>55.046227488418289</v>
      </c>
      <c r="F2276">
        <v>47.425068746591769</v>
      </c>
      <c r="G2276">
        <f t="shared" si="72"/>
        <v>41.176951694368341</v>
      </c>
      <c r="H2276">
        <f t="shared" si="73"/>
        <v>53.673185798815211</v>
      </c>
    </row>
    <row r="2277" spans="1:8" x14ac:dyDescent="0.35">
      <c r="A2277" t="s">
        <v>2761</v>
      </c>
      <c r="B2277">
        <v>56.210480785073145</v>
      </c>
      <c r="C2277">
        <v>41.230247690012767</v>
      </c>
      <c r="D2277">
        <v>50.936042250058151</v>
      </c>
      <c r="E2277">
        <v>41.310446114337779</v>
      </c>
      <c r="F2277">
        <v>47.421804209870459</v>
      </c>
      <c r="G2277">
        <f t="shared" ref="G2277:G2340" si="74">(B2277+C2277)/2</f>
        <v>48.720364237542952</v>
      </c>
      <c r="H2277">
        <f t="shared" ref="H2277:H2340" si="75">(D2277+E2277)/2</f>
        <v>46.123244182197965</v>
      </c>
    </row>
    <row r="2278" spans="1:8" x14ac:dyDescent="0.35">
      <c r="A2278" t="s">
        <v>2398</v>
      </c>
      <c r="B2278">
        <v>49.308101584980619</v>
      </c>
      <c r="C2278">
        <v>46.806684355303325</v>
      </c>
      <c r="D2278">
        <v>48.26560585737932</v>
      </c>
      <c r="E2278">
        <v>45.300880395093039</v>
      </c>
      <c r="F2278">
        <v>47.420318048189074</v>
      </c>
      <c r="G2278">
        <f t="shared" si="74"/>
        <v>48.057392970141976</v>
      </c>
      <c r="H2278">
        <f t="shared" si="75"/>
        <v>46.783243126236179</v>
      </c>
    </row>
    <row r="2279" spans="1:8" x14ac:dyDescent="0.35">
      <c r="A2279" t="s">
        <v>2228</v>
      </c>
      <c r="B2279">
        <v>45.306752222992856</v>
      </c>
      <c r="C2279">
        <v>48.637897010989995</v>
      </c>
      <c r="D2279">
        <v>46.364773537099737</v>
      </c>
      <c r="E2279">
        <v>49.255542610993992</v>
      </c>
      <c r="F2279">
        <v>47.391241345519148</v>
      </c>
      <c r="G2279">
        <f t="shared" si="74"/>
        <v>46.972324616991429</v>
      </c>
      <c r="H2279">
        <f t="shared" si="75"/>
        <v>47.810158074046868</v>
      </c>
    </row>
    <row r="2280" spans="1:8" x14ac:dyDescent="0.35">
      <c r="A2280" t="s">
        <v>2227</v>
      </c>
      <c r="B2280">
        <v>44.09873516169376</v>
      </c>
      <c r="C2280">
        <v>48.430382101361886</v>
      </c>
      <c r="D2280">
        <v>47.539324944169955</v>
      </c>
      <c r="E2280">
        <v>49.466918286271508</v>
      </c>
      <c r="F2280">
        <v>47.38384012337427</v>
      </c>
      <c r="G2280">
        <f t="shared" si="74"/>
        <v>46.264558631527819</v>
      </c>
      <c r="H2280">
        <f t="shared" si="75"/>
        <v>48.503121615220735</v>
      </c>
    </row>
    <row r="2281" spans="1:8" x14ac:dyDescent="0.35">
      <c r="A2281" t="s">
        <v>2909</v>
      </c>
      <c r="B2281">
        <v>58.32434135336414</v>
      </c>
      <c r="C2281">
        <v>40.037181215385857</v>
      </c>
      <c r="D2281">
        <v>51.892908715560253</v>
      </c>
      <c r="E2281">
        <v>39.133947703705822</v>
      </c>
      <c r="F2281">
        <v>47.347094747004014</v>
      </c>
      <c r="G2281">
        <f t="shared" si="74"/>
        <v>49.180761284374995</v>
      </c>
      <c r="H2281">
        <f t="shared" si="75"/>
        <v>45.513428209633034</v>
      </c>
    </row>
    <row r="2282" spans="1:8" x14ac:dyDescent="0.35">
      <c r="A2282" t="s">
        <v>2103</v>
      </c>
      <c r="B2282">
        <v>38.298247446017399</v>
      </c>
      <c r="C2282">
        <v>49.209817135908843</v>
      </c>
      <c r="D2282">
        <v>48.50441743277657</v>
      </c>
      <c r="E2282">
        <v>53.358829460938907</v>
      </c>
      <c r="F2282">
        <v>47.342827868910433</v>
      </c>
      <c r="G2282">
        <f t="shared" si="74"/>
        <v>43.754032290963124</v>
      </c>
      <c r="H2282">
        <f t="shared" si="75"/>
        <v>50.931623446857742</v>
      </c>
    </row>
    <row r="2283" spans="1:8" x14ac:dyDescent="0.35">
      <c r="A2283" t="s">
        <v>2271</v>
      </c>
      <c r="B2283">
        <v>50.494958667418523</v>
      </c>
      <c r="C2283">
        <v>50.441840338589898</v>
      </c>
      <c r="D2283">
        <v>42.51489187384918</v>
      </c>
      <c r="E2283">
        <v>45.865601500003216</v>
      </c>
      <c r="F2283">
        <v>47.329323094965204</v>
      </c>
      <c r="G2283">
        <f t="shared" si="74"/>
        <v>50.468399503004207</v>
      </c>
      <c r="H2283">
        <f t="shared" si="75"/>
        <v>44.190246686926201</v>
      </c>
    </row>
    <row r="2284" spans="1:8" x14ac:dyDescent="0.35">
      <c r="A2284" t="s">
        <v>2198</v>
      </c>
      <c r="B2284">
        <v>43.074547963561471</v>
      </c>
      <c r="C2284">
        <v>47.328610965719477</v>
      </c>
      <c r="D2284">
        <v>47.273680676359945</v>
      </c>
      <c r="E2284">
        <v>51.583283250905872</v>
      </c>
      <c r="F2284">
        <v>47.315030714136697</v>
      </c>
      <c r="G2284">
        <f t="shared" si="74"/>
        <v>45.201579464640474</v>
      </c>
      <c r="H2284">
        <f t="shared" si="75"/>
        <v>49.428481963632905</v>
      </c>
    </row>
    <row r="2285" spans="1:8" x14ac:dyDescent="0.35">
      <c r="A2285" t="s">
        <v>2219</v>
      </c>
      <c r="B2285">
        <v>46.298995859739932</v>
      </c>
      <c r="C2285">
        <v>48.92028585565793</v>
      </c>
      <c r="D2285">
        <v>44.606638325968355</v>
      </c>
      <c r="E2285">
        <v>49.258337778217189</v>
      </c>
      <c r="F2285">
        <v>47.271064454895857</v>
      </c>
      <c r="G2285">
        <f t="shared" si="74"/>
        <v>47.609640857698935</v>
      </c>
      <c r="H2285">
        <f t="shared" si="75"/>
        <v>46.932488052092772</v>
      </c>
    </row>
    <row r="2286" spans="1:8" x14ac:dyDescent="0.35">
      <c r="A2286" t="s">
        <v>2193</v>
      </c>
      <c r="B2286">
        <v>44.760936921379326</v>
      </c>
      <c r="C2286">
        <v>52.723039875125089</v>
      </c>
      <c r="D2286">
        <v>44.876585701762046</v>
      </c>
      <c r="E2286">
        <v>46.413362475546712</v>
      </c>
      <c r="F2286">
        <v>47.193481243453292</v>
      </c>
      <c r="G2286">
        <f t="shared" si="74"/>
        <v>48.741988398252204</v>
      </c>
      <c r="H2286">
        <f t="shared" si="75"/>
        <v>45.644974088654379</v>
      </c>
    </row>
    <row r="2287" spans="1:8" x14ac:dyDescent="0.35">
      <c r="A2287" t="s">
        <v>2123</v>
      </c>
      <c r="B2287">
        <v>43.853802958612711</v>
      </c>
      <c r="C2287">
        <v>50.517887104353868</v>
      </c>
      <c r="D2287">
        <v>43.143111372514632</v>
      </c>
      <c r="E2287">
        <v>51.255919869460449</v>
      </c>
      <c r="F2287">
        <v>47.192680326235418</v>
      </c>
      <c r="G2287">
        <f t="shared" si="74"/>
        <v>47.185845031483289</v>
      </c>
      <c r="H2287">
        <f t="shared" si="75"/>
        <v>47.19951562098754</v>
      </c>
    </row>
    <row r="2288" spans="1:8" x14ac:dyDescent="0.35">
      <c r="A2288" t="s">
        <v>1742</v>
      </c>
      <c r="B2288">
        <v>27.188443475520572</v>
      </c>
      <c r="C2288">
        <v>38.662292611740632</v>
      </c>
      <c r="D2288">
        <v>43.944139517447248</v>
      </c>
      <c r="E2288">
        <v>78.956193062445053</v>
      </c>
      <c r="F2288">
        <v>47.187767166788376</v>
      </c>
      <c r="G2288">
        <f t="shared" si="74"/>
        <v>32.925368043630598</v>
      </c>
      <c r="H2288">
        <f t="shared" si="75"/>
        <v>61.450166289946154</v>
      </c>
    </row>
    <row r="2289" spans="1:8" x14ac:dyDescent="0.35">
      <c r="A2289" t="s">
        <v>1743</v>
      </c>
      <c r="B2289">
        <v>27.188443475520572</v>
      </c>
      <c r="C2289">
        <v>38.662292611740632</v>
      </c>
      <c r="D2289">
        <v>43.944139517447248</v>
      </c>
      <c r="E2289">
        <v>78.956193062445053</v>
      </c>
      <c r="F2289">
        <v>47.187767166788376</v>
      </c>
      <c r="G2289">
        <f t="shared" si="74"/>
        <v>32.925368043630598</v>
      </c>
      <c r="H2289">
        <f t="shared" si="75"/>
        <v>61.450166289946154</v>
      </c>
    </row>
    <row r="2290" spans="1:8" x14ac:dyDescent="0.35">
      <c r="A2290" t="s">
        <v>1744</v>
      </c>
      <c r="B2290">
        <v>27.188443475520572</v>
      </c>
      <c r="C2290">
        <v>38.662292611740632</v>
      </c>
      <c r="D2290">
        <v>43.944139517447248</v>
      </c>
      <c r="E2290">
        <v>78.956193062445053</v>
      </c>
      <c r="F2290">
        <v>47.187767166788376</v>
      </c>
      <c r="G2290">
        <f t="shared" si="74"/>
        <v>32.925368043630598</v>
      </c>
      <c r="H2290">
        <f t="shared" si="75"/>
        <v>61.450166289946154</v>
      </c>
    </row>
    <row r="2291" spans="1:8" x14ac:dyDescent="0.35">
      <c r="A2291" t="s">
        <v>3095</v>
      </c>
      <c r="B2291">
        <v>63.923562482369732</v>
      </c>
      <c r="C2291">
        <v>40.60478278621202</v>
      </c>
      <c r="D2291">
        <v>49.364199341366735</v>
      </c>
      <c r="E2291">
        <v>34.763392459528163</v>
      </c>
      <c r="F2291">
        <v>47.163984267369159</v>
      </c>
      <c r="G2291">
        <f t="shared" si="74"/>
        <v>52.264172634290873</v>
      </c>
      <c r="H2291">
        <f t="shared" si="75"/>
        <v>42.063795900447445</v>
      </c>
    </row>
    <row r="2292" spans="1:8" x14ac:dyDescent="0.35">
      <c r="A2292" t="s">
        <v>2572</v>
      </c>
      <c r="B2292">
        <v>51.1519722561696</v>
      </c>
      <c r="C2292">
        <v>43.991624998780999</v>
      </c>
      <c r="D2292">
        <v>50.252290812956154</v>
      </c>
      <c r="E2292">
        <v>43.24360038582185</v>
      </c>
      <c r="F2292">
        <v>47.159872113432151</v>
      </c>
      <c r="G2292">
        <f t="shared" si="74"/>
        <v>47.571798627475303</v>
      </c>
      <c r="H2292">
        <f t="shared" si="75"/>
        <v>46.747945599388999</v>
      </c>
    </row>
    <row r="2293" spans="1:8" x14ac:dyDescent="0.35">
      <c r="A2293" t="s">
        <v>2086</v>
      </c>
      <c r="B2293">
        <v>44.474611074296483</v>
      </c>
      <c r="C2293">
        <v>54.110151686501631</v>
      </c>
      <c r="D2293">
        <v>40.634155078028883</v>
      </c>
      <c r="E2293">
        <v>49.393012973377438</v>
      </c>
      <c r="F2293">
        <v>47.152982703051109</v>
      </c>
      <c r="G2293">
        <f t="shared" si="74"/>
        <v>49.292381380399057</v>
      </c>
      <c r="H2293">
        <f t="shared" si="75"/>
        <v>45.01358402570316</v>
      </c>
    </row>
    <row r="2294" spans="1:8" x14ac:dyDescent="0.35">
      <c r="A2294" t="s">
        <v>2289</v>
      </c>
      <c r="B2294">
        <v>43.510779950074891</v>
      </c>
      <c r="C2294">
        <v>46.443436196578659</v>
      </c>
      <c r="D2294">
        <v>49.524834461733896</v>
      </c>
      <c r="E2294">
        <v>48.901290338838329</v>
      </c>
      <c r="F2294">
        <v>47.09508523680644</v>
      </c>
      <c r="G2294">
        <f t="shared" si="74"/>
        <v>44.977108073326775</v>
      </c>
      <c r="H2294">
        <f t="shared" si="75"/>
        <v>49.213062400286113</v>
      </c>
    </row>
    <row r="2295" spans="1:8" x14ac:dyDescent="0.35">
      <c r="A2295" t="s">
        <v>2782</v>
      </c>
      <c r="B2295">
        <v>56.728747440784566</v>
      </c>
      <c r="C2295">
        <v>41.11906654260018</v>
      </c>
      <c r="D2295">
        <v>49.896025665317325</v>
      </c>
      <c r="E2295">
        <v>40.592351794680759</v>
      </c>
      <c r="F2295">
        <v>47.084047860845708</v>
      </c>
      <c r="G2295">
        <f t="shared" si="74"/>
        <v>48.923906991692377</v>
      </c>
      <c r="H2295">
        <f t="shared" si="75"/>
        <v>45.244188729999038</v>
      </c>
    </row>
    <row r="2296" spans="1:8" x14ac:dyDescent="0.35">
      <c r="A2296" t="s">
        <v>2466</v>
      </c>
      <c r="B2296">
        <v>48.390043197753357</v>
      </c>
      <c r="C2296">
        <v>44.841816721882203</v>
      </c>
      <c r="D2296">
        <v>49.799952814053626</v>
      </c>
      <c r="E2296">
        <v>45.255911796435988</v>
      </c>
      <c r="F2296">
        <v>47.07193113253129</v>
      </c>
      <c r="G2296">
        <f t="shared" si="74"/>
        <v>46.615929959817777</v>
      </c>
      <c r="H2296">
        <f t="shared" si="75"/>
        <v>47.527932305244804</v>
      </c>
    </row>
    <row r="2297" spans="1:8" x14ac:dyDescent="0.35">
      <c r="A2297" t="s">
        <v>2607</v>
      </c>
      <c r="B2297">
        <v>53.024432901049849</v>
      </c>
      <c r="C2297">
        <v>44.295074268550415</v>
      </c>
      <c r="D2297">
        <v>48.533727552189767</v>
      </c>
      <c r="E2297">
        <v>42.315298234490712</v>
      </c>
      <c r="F2297">
        <v>47.042133239070182</v>
      </c>
      <c r="G2297">
        <f t="shared" si="74"/>
        <v>48.659753584800129</v>
      </c>
      <c r="H2297">
        <f t="shared" si="75"/>
        <v>45.424512893340236</v>
      </c>
    </row>
    <row r="2298" spans="1:8" x14ac:dyDescent="0.35">
      <c r="A2298" t="s">
        <v>2502</v>
      </c>
      <c r="B2298">
        <v>48.909276485241044</v>
      </c>
      <c r="C2298">
        <v>44.733047276450186</v>
      </c>
      <c r="D2298">
        <v>50.072511907260576</v>
      </c>
      <c r="E2298">
        <v>44.425969537233179</v>
      </c>
      <c r="F2298">
        <v>47.035201301546252</v>
      </c>
      <c r="G2298">
        <f t="shared" si="74"/>
        <v>46.821161880845615</v>
      </c>
      <c r="H2298">
        <f t="shared" si="75"/>
        <v>47.249240722246881</v>
      </c>
    </row>
    <row r="2299" spans="1:8" x14ac:dyDescent="0.35">
      <c r="A2299" t="s">
        <v>2281</v>
      </c>
      <c r="B2299">
        <v>44.00288601960203</v>
      </c>
      <c r="C2299">
        <v>47.553703583941498</v>
      </c>
      <c r="D2299">
        <v>48.25496691143303</v>
      </c>
      <c r="E2299">
        <v>48.243003738123193</v>
      </c>
      <c r="F2299">
        <v>47.013640063274934</v>
      </c>
      <c r="G2299">
        <f t="shared" si="74"/>
        <v>45.778294801771764</v>
      </c>
      <c r="H2299">
        <f t="shared" si="75"/>
        <v>48.248985324778111</v>
      </c>
    </row>
    <row r="2300" spans="1:8" x14ac:dyDescent="0.35">
      <c r="A2300" t="s">
        <v>3108</v>
      </c>
      <c r="B2300">
        <v>63.685338025913694</v>
      </c>
      <c r="C2300">
        <v>40.453460614337935</v>
      </c>
      <c r="D2300">
        <v>49.18023338108835</v>
      </c>
      <c r="E2300">
        <v>34.633839444151036</v>
      </c>
      <c r="F2300">
        <v>46.98821786637275</v>
      </c>
      <c r="G2300">
        <f t="shared" si="74"/>
        <v>52.069399320125811</v>
      </c>
      <c r="H2300">
        <f t="shared" si="75"/>
        <v>41.907036412619689</v>
      </c>
    </row>
    <row r="2301" spans="1:8" x14ac:dyDescent="0.35">
      <c r="A2301" t="s">
        <v>3104</v>
      </c>
      <c r="B2301">
        <v>63.913191422798697</v>
      </c>
      <c r="C2301">
        <v>40.57274029420207</v>
      </c>
      <c r="D2301">
        <v>48.813065970992767</v>
      </c>
      <c r="E2301">
        <v>34.61840360449969</v>
      </c>
      <c r="F2301">
        <v>46.979350323123306</v>
      </c>
      <c r="G2301">
        <f t="shared" si="74"/>
        <v>52.242965858500384</v>
      </c>
      <c r="H2301">
        <f t="shared" si="75"/>
        <v>41.715734787746229</v>
      </c>
    </row>
    <row r="2302" spans="1:8" x14ac:dyDescent="0.35">
      <c r="A2302" t="s">
        <v>2454</v>
      </c>
      <c r="B2302">
        <v>50.029744021675789</v>
      </c>
      <c r="C2302">
        <v>46.398106728643228</v>
      </c>
      <c r="D2302">
        <v>47.562186709067511</v>
      </c>
      <c r="E2302">
        <v>43.90303592345871</v>
      </c>
      <c r="F2302">
        <v>46.973268345711304</v>
      </c>
      <c r="G2302">
        <f t="shared" si="74"/>
        <v>48.213925375159505</v>
      </c>
      <c r="H2302">
        <f t="shared" si="75"/>
        <v>45.73261131626311</v>
      </c>
    </row>
    <row r="2303" spans="1:8" x14ac:dyDescent="0.35">
      <c r="A2303" t="s">
        <v>2581</v>
      </c>
      <c r="B2303">
        <v>54.789330289295599</v>
      </c>
      <c r="C2303">
        <v>45.287166894302068</v>
      </c>
      <c r="D2303">
        <v>45.912151280289862</v>
      </c>
      <c r="E2303">
        <v>41.744452883145009</v>
      </c>
      <c r="F2303">
        <v>46.933275336758136</v>
      </c>
      <c r="G2303">
        <f t="shared" si="74"/>
        <v>50.038248591798833</v>
      </c>
      <c r="H2303">
        <f t="shared" si="75"/>
        <v>43.828302081717439</v>
      </c>
    </row>
    <row r="2304" spans="1:8" x14ac:dyDescent="0.35">
      <c r="A2304" t="s">
        <v>2453</v>
      </c>
      <c r="B2304">
        <v>49.959781089309836</v>
      </c>
      <c r="C2304">
        <v>45.833230352375459</v>
      </c>
      <c r="D2304">
        <v>47.346547190480628</v>
      </c>
      <c r="E2304">
        <v>44.549714863304033</v>
      </c>
      <c r="F2304">
        <v>46.922318373867483</v>
      </c>
      <c r="G2304">
        <f t="shared" si="74"/>
        <v>47.896505720842647</v>
      </c>
      <c r="H2304">
        <f t="shared" si="75"/>
        <v>45.948131026892327</v>
      </c>
    </row>
    <row r="2305" spans="1:8" x14ac:dyDescent="0.35">
      <c r="A2305" t="s">
        <v>2471</v>
      </c>
      <c r="B2305">
        <v>51.658979547255328</v>
      </c>
      <c r="C2305">
        <v>45.629353827177056</v>
      </c>
      <c r="D2305">
        <v>46.166839605904983</v>
      </c>
      <c r="E2305">
        <v>44.212108456679537</v>
      </c>
      <c r="F2305">
        <v>46.916820359254224</v>
      </c>
      <c r="G2305">
        <f t="shared" si="74"/>
        <v>48.644166687216192</v>
      </c>
      <c r="H2305">
        <f t="shared" si="75"/>
        <v>45.189474031292264</v>
      </c>
    </row>
    <row r="2306" spans="1:8" x14ac:dyDescent="0.35">
      <c r="A2306" t="s">
        <v>2210</v>
      </c>
      <c r="B2306">
        <v>46.007928696463566</v>
      </c>
      <c r="C2306">
        <v>50.233519277615514</v>
      </c>
      <c r="D2306">
        <v>43.070407217539334</v>
      </c>
      <c r="E2306">
        <v>48.352128613147165</v>
      </c>
      <c r="F2306">
        <v>46.915995951191391</v>
      </c>
      <c r="G2306">
        <f t="shared" si="74"/>
        <v>48.12072398703954</v>
      </c>
      <c r="H2306">
        <f t="shared" si="75"/>
        <v>45.71126791534325</v>
      </c>
    </row>
    <row r="2307" spans="1:8" x14ac:dyDescent="0.35">
      <c r="A2307" t="s">
        <v>2214</v>
      </c>
      <c r="B2307">
        <v>40.236930181289601</v>
      </c>
      <c r="C2307">
        <v>49.055324844067933</v>
      </c>
      <c r="D2307">
        <v>48.83384078308967</v>
      </c>
      <c r="E2307">
        <v>49.443565224145523</v>
      </c>
      <c r="F2307">
        <v>46.892415258148176</v>
      </c>
      <c r="G2307">
        <f t="shared" si="74"/>
        <v>44.646127512678767</v>
      </c>
      <c r="H2307">
        <f t="shared" si="75"/>
        <v>49.138703003617593</v>
      </c>
    </row>
    <row r="2308" spans="1:8" x14ac:dyDescent="0.35">
      <c r="A2308" t="s">
        <v>2124</v>
      </c>
      <c r="B2308">
        <v>41.069583797263554</v>
      </c>
      <c r="C2308">
        <v>50.755870048752961</v>
      </c>
      <c r="D2308">
        <v>44.718016018280665</v>
      </c>
      <c r="E2308">
        <v>50.949461472892224</v>
      </c>
      <c r="F2308">
        <v>46.873232834297355</v>
      </c>
      <c r="G2308">
        <f t="shared" si="74"/>
        <v>45.912726923008258</v>
      </c>
      <c r="H2308">
        <f t="shared" si="75"/>
        <v>47.833738745586444</v>
      </c>
    </row>
    <row r="2309" spans="1:8" x14ac:dyDescent="0.35">
      <c r="A2309" t="s">
        <v>2291</v>
      </c>
      <c r="B2309">
        <v>45.840038810538061</v>
      </c>
      <c r="C2309">
        <v>47.788191907716474</v>
      </c>
      <c r="D2309">
        <v>46.297936072610092</v>
      </c>
      <c r="E2309">
        <v>47.468056005470586</v>
      </c>
      <c r="F2309">
        <v>46.848555699083803</v>
      </c>
      <c r="G2309">
        <f t="shared" si="74"/>
        <v>46.814115359127271</v>
      </c>
      <c r="H2309">
        <f t="shared" si="75"/>
        <v>46.882996039040336</v>
      </c>
    </row>
    <row r="2310" spans="1:8" x14ac:dyDescent="0.35">
      <c r="A2310" t="s">
        <v>1856</v>
      </c>
      <c r="B2310">
        <v>32.942749619101491</v>
      </c>
      <c r="C2310">
        <v>49.079521746455285</v>
      </c>
      <c r="D2310">
        <v>42.028430965393468</v>
      </c>
      <c r="E2310">
        <v>63.336331256922477</v>
      </c>
      <c r="F2310">
        <v>46.846758396968184</v>
      </c>
      <c r="G2310">
        <f t="shared" si="74"/>
        <v>41.011135682778388</v>
      </c>
      <c r="H2310">
        <f t="shared" si="75"/>
        <v>52.682381111157973</v>
      </c>
    </row>
    <row r="2311" spans="1:8" x14ac:dyDescent="0.35">
      <c r="A2311" t="s">
        <v>2888</v>
      </c>
      <c r="B2311">
        <v>56.08295020825804</v>
      </c>
      <c r="C2311">
        <v>49.545079952821482</v>
      </c>
      <c r="D2311">
        <v>51.529901826624965</v>
      </c>
      <c r="E2311">
        <v>30.22637589327357</v>
      </c>
      <c r="F2311">
        <v>46.846076970244518</v>
      </c>
      <c r="G2311">
        <f t="shared" si="74"/>
        <v>52.814015080539761</v>
      </c>
      <c r="H2311">
        <f t="shared" si="75"/>
        <v>40.878138859949267</v>
      </c>
    </row>
    <row r="2312" spans="1:8" x14ac:dyDescent="0.35">
      <c r="A2312" t="s">
        <v>2889</v>
      </c>
      <c r="B2312">
        <v>56.08295020825804</v>
      </c>
      <c r="C2312">
        <v>49.545079952821482</v>
      </c>
      <c r="D2312">
        <v>51.529901826624965</v>
      </c>
      <c r="E2312">
        <v>30.22637589327357</v>
      </c>
      <c r="F2312">
        <v>46.846076970244518</v>
      </c>
      <c r="G2312">
        <f t="shared" si="74"/>
        <v>52.814015080539761</v>
      </c>
      <c r="H2312">
        <f t="shared" si="75"/>
        <v>40.878138859949267</v>
      </c>
    </row>
    <row r="2313" spans="1:8" x14ac:dyDescent="0.35">
      <c r="A2313" t="s">
        <v>2333</v>
      </c>
      <c r="B2313">
        <v>48.365656594330346</v>
      </c>
      <c r="C2313">
        <v>45.429286028155637</v>
      </c>
      <c r="D2313">
        <v>44.620689817811297</v>
      </c>
      <c r="E2313">
        <v>48.859750816003078</v>
      </c>
      <c r="F2313">
        <v>46.81884581407509</v>
      </c>
      <c r="G2313">
        <f t="shared" si="74"/>
        <v>46.897471311242995</v>
      </c>
      <c r="H2313">
        <f t="shared" si="75"/>
        <v>46.740220316907184</v>
      </c>
    </row>
    <row r="2314" spans="1:8" x14ac:dyDescent="0.35">
      <c r="A2314" t="s">
        <v>2514</v>
      </c>
      <c r="B2314">
        <v>51.383049376639626</v>
      </c>
      <c r="C2314">
        <v>44.770444822492728</v>
      </c>
      <c r="D2314">
        <v>47.093114019172091</v>
      </c>
      <c r="E2314">
        <v>43.978515147335372</v>
      </c>
      <c r="F2314">
        <v>46.806280841409958</v>
      </c>
      <c r="G2314">
        <f t="shared" si="74"/>
        <v>48.076747099566177</v>
      </c>
      <c r="H2314">
        <f t="shared" si="75"/>
        <v>45.535814583253732</v>
      </c>
    </row>
    <row r="2315" spans="1:8" x14ac:dyDescent="0.35">
      <c r="A2315" t="s">
        <v>2275</v>
      </c>
      <c r="B2315">
        <v>41.367067960371863</v>
      </c>
      <c r="C2315">
        <v>46.941517482000471</v>
      </c>
      <c r="D2315">
        <v>49.473243520496155</v>
      </c>
      <c r="E2315">
        <v>49.266375676784691</v>
      </c>
      <c r="F2315">
        <v>46.762051159913291</v>
      </c>
      <c r="G2315">
        <f t="shared" si="74"/>
        <v>44.154292721186167</v>
      </c>
      <c r="H2315">
        <f t="shared" si="75"/>
        <v>49.369809598640423</v>
      </c>
    </row>
    <row r="2316" spans="1:8" x14ac:dyDescent="0.35">
      <c r="A2316" t="s">
        <v>2538</v>
      </c>
      <c r="B2316">
        <v>52.137610844657715</v>
      </c>
      <c r="C2316">
        <v>45.644796835397173</v>
      </c>
      <c r="D2316">
        <v>46.75363744381221</v>
      </c>
      <c r="E2316">
        <v>42.331131295253734</v>
      </c>
      <c r="F2316">
        <v>46.716794104780206</v>
      </c>
      <c r="G2316">
        <f t="shared" si="74"/>
        <v>48.891203840027444</v>
      </c>
      <c r="H2316">
        <f t="shared" si="75"/>
        <v>44.542384369532968</v>
      </c>
    </row>
    <row r="2317" spans="1:8" x14ac:dyDescent="0.35">
      <c r="A2317" t="s">
        <v>2539</v>
      </c>
      <c r="B2317">
        <v>52.137610844657715</v>
      </c>
      <c r="C2317">
        <v>45.644796835397173</v>
      </c>
      <c r="D2317">
        <v>46.75363744381221</v>
      </c>
      <c r="E2317">
        <v>42.331131295253734</v>
      </c>
      <c r="F2317">
        <v>46.716794104780206</v>
      </c>
      <c r="G2317">
        <f t="shared" si="74"/>
        <v>48.891203840027444</v>
      </c>
      <c r="H2317">
        <f t="shared" si="75"/>
        <v>44.542384369532968</v>
      </c>
    </row>
    <row r="2318" spans="1:8" x14ac:dyDescent="0.35">
      <c r="A2318" t="s">
        <v>2263</v>
      </c>
      <c r="B2318">
        <v>40.769939876433448</v>
      </c>
      <c r="C2318">
        <v>44.237278543801452</v>
      </c>
      <c r="D2318">
        <v>49.365703319750445</v>
      </c>
      <c r="E2318">
        <v>52.492859397136527</v>
      </c>
      <c r="F2318">
        <v>46.716445284280468</v>
      </c>
      <c r="G2318">
        <f t="shared" si="74"/>
        <v>42.503609210117446</v>
      </c>
      <c r="H2318">
        <f t="shared" si="75"/>
        <v>50.92928135844349</v>
      </c>
    </row>
    <row r="2319" spans="1:8" x14ac:dyDescent="0.35">
      <c r="A2319" t="s">
        <v>2276</v>
      </c>
      <c r="B2319">
        <v>40.109345864293914</v>
      </c>
      <c r="C2319">
        <v>45.94001910160538</v>
      </c>
      <c r="D2319">
        <v>50.57529975446208</v>
      </c>
      <c r="E2319">
        <v>50.20248668459606</v>
      </c>
      <c r="F2319">
        <v>46.706787851239355</v>
      </c>
      <c r="G2319">
        <f t="shared" si="74"/>
        <v>43.024682482949643</v>
      </c>
      <c r="H2319">
        <f t="shared" si="75"/>
        <v>50.388893219529066</v>
      </c>
    </row>
    <row r="2320" spans="1:8" x14ac:dyDescent="0.35">
      <c r="A2320" t="s">
        <v>2292</v>
      </c>
      <c r="B2320">
        <v>47.118079491483464</v>
      </c>
      <c r="C2320">
        <v>49.033327849439807</v>
      </c>
      <c r="D2320">
        <v>44.493264666430854</v>
      </c>
      <c r="E2320">
        <v>46.170831866813785</v>
      </c>
      <c r="F2320">
        <v>46.703875968541979</v>
      </c>
      <c r="G2320">
        <f t="shared" si="74"/>
        <v>48.075703670461635</v>
      </c>
      <c r="H2320">
        <f t="shared" si="75"/>
        <v>45.332048266622323</v>
      </c>
    </row>
    <row r="2321" spans="1:8" x14ac:dyDescent="0.35">
      <c r="A2321" t="s">
        <v>2293</v>
      </c>
      <c r="B2321">
        <v>47.118079491483464</v>
      </c>
      <c r="C2321">
        <v>49.033327849439807</v>
      </c>
      <c r="D2321">
        <v>44.493264666430854</v>
      </c>
      <c r="E2321">
        <v>46.170831866813785</v>
      </c>
      <c r="F2321">
        <v>46.703875968541979</v>
      </c>
      <c r="G2321">
        <f t="shared" si="74"/>
        <v>48.075703670461635</v>
      </c>
      <c r="H2321">
        <f t="shared" si="75"/>
        <v>45.332048266622323</v>
      </c>
    </row>
    <row r="2322" spans="1:8" x14ac:dyDescent="0.35">
      <c r="A2322" t="s">
        <v>2179</v>
      </c>
      <c r="B2322">
        <v>41.322264040397215</v>
      </c>
      <c r="C2322">
        <v>47.944611847298027</v>
      </c>
      <c r="D2322">
        <v>45.589957410167138</v>
      </c>
      <c r="E2322">
        <v>51.823684378495145</v>
      </c>
      <c r="F2322">
        <v>46.670129419089378</v>
      </c>
      <c r="G2322">
        <f t="shared" si="74"/>
        <v>44.633437943847625</v>
      </c>
      <c r="H2322">
        <f t="shared" si="75"/>
        <v>48.706820894331145</v>
      </c>
    </row>
    <row r="2323" spans="1:8" x14ac:dyDescent="0.35">
      <c r="A2323" t="s">
        <v>1695</v>
      </c>
      <c r="B2323">
        <v>31.666547857260134</v>
      </c>
      <c r="C2323">
        <v>57.02929227415575</v>
      </c>
      <c r="D2323">
        <v>35.273305689756072</v>
      </c>
      <c r="E2323">
        <v>62.694094473353744</v>
      </c>
      <c r="F2323">
        <v>46.66581007363142</v>
      </c>
      <c r="G2323">
        <f t="shared" si="74"/>
        <v>44.347920065707939</v>
      </c>
      <c r="H2323">
        <f t="shared" si="75"/>
        <v>48.983700081554908</v>
      </c>
    </row>
    <row r="2324" spans="1:8" x14ac:dyDescent="0.35">
      <c r="A2324" t="s">
        <v>2038</v>
      </c>
      <c r="B2324">
        <v>34.154327514259371</v>
      </c>
      <c r="C2324">
        <v>52.216219162269141</v>
      </c>
      <c r="D2324">
        <v>47.298644155918474</v>
      </c>
      <c r="E2324">
        <v>52.982734086507911</v>
      </c>
      <c r="F2324">
        <v>46.662981229738726</v>
      </c>
      <c r="G2324">
        <f t="shared" si="74"/>
        <v>43.185273338264253</v>
      </c>
      <c r="H2324">
        <f t="shared" si="75"/>
        <v>50.140689121213192</v>
      </c>
    </row>
    <row r="2325" spans="1:8" x14ac:dyDescent="0.35">
      <c r="A2325" t="s">
        <v>1591</v>
      </c>
      <c r="B2325">
        <v>28.8314509006502</v>
      </c>
      <c r="C2325">
        <v>64.470396071159342</v>
      </c>
      <c r="D2325">
        <v>32.306374791336594</v>
      </c>
      <c r="E2325">
        <v>60.953916376779013</v>
      </c>
      <c r="F2325">
        <v>46.640534534981285</v>
      </c>
      <c r="G2325">
        <f t="shared" si="74"/>
        <v>46.650923485904769</v>
      </c>
      <c r="H2325">
        <f t="shared" si="75"/>
        <v>46.6301455840578</v>
      </c>
    </row>
    <row r="2326" spans="1:8" x14ac:dyDescent="0.35">
      <c r="A2326" t="s">
        <v>2410</v>
      </c>
      <c r="B2326">
        <v>46.321021619781369</v>
      </c>
      <c r="C2326">
        <v>45.519611221333584</v>
      </c>
      <c r="D2326">
        <v>48.173335070324136</v>
      </c>
      <c r="E2326">
        <v>46.392290425890501</v>
      </c>
      <c r="F2326">
        <v>46.601564584332401</v>
      </c>
      <c r="G2326">
        <f t="shared" si="74"/>
        <v>45.920316420557477</v>
      </c>
      <c r="H2326">
        <f t="shared" si="75"/>
        <v>47.282812748107318</v>
      </c>
    </row>
    <row r="2327" spans="1:8" x14ac:dyDescent="0.35">
      <c r="A2327" t="s">
        <v>2411</v>
      </c>
      <c r="B2327">
        <v>46.321021619781369</v>
      </c>
      <c r="C2327">
        <v>45.519611221333584</v>
      </c>
      <c r="D2327">
        <v>48.173335070324136</v>
      </c>
      <c r="E2327">
        <v>46.392290425890501</v>
      </c>
      <c r="F2327">
        <v>46.601564584332401</v>
      </c>
      <c r="G2327">
        <f t="shared" si="74"/>
        <v>45.920316420557477</v>
      </c>
      <c r="H2327">
        <f t="shared" si="75"/>
        <v>47.282812748107318</v>
      </c>
    </row>
    <row r="2328" spans="1:8" x14ac:dyDescent="0.35">
      <c r="A2328" t="s">
        <v>2218</v>
      </c>
      <c r="B2328">
        <v>41.972980923019577</v>
      </c>
      <c r="C2328">
        <v>48.586119909684903</v>
      </c>
      <c r="D2328">
        <v>46.22326561740261</v>
      </c>
      <c r="E2328">
        <v>49.608173755756319</v>
      </c>
      <c r="F2328">
        <v>46.597635051465851</v>
      </c>
      <c r="G2328">
        <f t="shared" si="74"/>
        <v>45.279550416352237</v>
      </c>
      <c r="H2328">
        <f t="shared" si="75"/>
        <v>47.915719686579465</v>
      </c>
    </row>
    <row r="2329" spans="1:8" x14ac:dyDescent="0.35">
      <c r="A2329" t="s">
        <v>2352</v>
      </c>
      <c r="B2329">
        <v>46.326129031072703</v>
      </c>
      <c r="C2329">
        <v>48.042502585102461</v>
      </c>
      <c r="D2329">
        <v>46.512138673678919</v>
      </c>
      <c r="E2329">
        <v>45.500844194276659</v>
      </c>
      <c r="F2329">
        <v>46.595403621032681</v>
      </c>
      <c r="G2329">
        <f t="shared" si="74"/>
        <v>47.184315808087582</v>
      </c>
      <c r="H2329">
        <f t="shared" si="75"/>
        <v>46.006491433977786</v>
      </c>
    </row>
    <row r="2330" spans="1:8" x14ac:dyDescent="0.35">
      <c r="A2330" t="s">
        <v>2209</v>
      </c>
      <c r="B2330">
        <v>48.559621261498435</v>
      </c>
      <c r="C2330">
        <v>51.572958232749571</v>
      </c>
      <c r="D2330">
        <v>39.128848584503956</v>
      </c>
      <c r="E2330">
        <v>47.113630353539847</v>
      </c>
      <c r="F2330">
        <v>46.593764608072959</v>
      </c>
      <c r="G2330">
        <f t="shared" si="74"/>
        <v>50.066289747124003</v>
      </c>
      <c r="H2330">
        <f t="shared" si="75"/>
        <v>43.121239469021901</v>
      </c>
    </row>
    <row r="2331" spans="1:8" x14ac:dyDescent="0.35">
      <c r="A2331" t="s">
        <v>2624</v>
      </c>
      <c r="B2331">
        <v>50.759959247683767</v>
      </c>
      <c r="C2331">
        <v>44.69633843240176</v>
      </c>
      <c r="D2331">
        <v>49.482848435214407</v>
      </c>
      <c r="E2331">
        <v>41.391053464637928</v>
      </c>
      <c r="F2331">
        <v>46.582549894984467</v>
      </c>
      <c r="G2331">
        <f t="shared" si="74"/>
        <v>47.728148840042763</v>
      </c>
      <c r="H2331">
        <f t="shared" si="75"/>
        <v>45.436950949926171</v>
      </c>
    </row>
    <row r="2332" spans="1:8" x14ac:dyDescent="0.35">
      <c r="A2332" t="s">
        <v>2768</v>
      </c>
      <c r="B2332">
        <v>58.177441079589912</v>
      </c>
      <c r="C2332">
        <v>45.257708121745381</v>
      </c>
      <c r="D2332">
        <v>45.581348129088525</v>
      </c>
      <c r="E2332">
        <v>37.118034015145298</v>
      </c>
      <c r="F2332">
        <v>46.533632836392279</v>
      </c>
      <c r="G2332">
        <f t="shared" si="74"/>
        <v>51.717574600667646</v>
      </c>
      <c r="H2332">
        <f t="shared" si="75"/>
        <v>41.349691072116912</v>
      </c>
    </row>
    <row r="2333" spans="1:8" x14ac:dyDescent="0.35">
      <c r="A2333" t="s">
        <v>2320</v>
      </c>
      <c r="B2333">
        <v>45.368339924440399</v>
      </c>
      <c r="C2333">
        <v>48.024285252747475</v>
      </c>
      <c r="D2333">
        <v>46.171125522297999</v>
      </c>
      <c r="E2333">
        <v>46.55420946773107</v>
      </c>
      <c r="F2333">
        <v>46.529490041804237</v>
      </c>
      <c r="G2333">
        <f t="shared" si="74"/>
        <v>46.696312588593941</v>
      </c>
      <c r="H2333">
        <f t="shared" si="75"/>
        <v>46.362667495014534</v>
      </c>
    </row>
    <row r="2334" spans="1:8" x14ac:dyDescent="0.35">
      <c r="A2334" t="s">
        <v>2282</v>
      </c>
      <c r="B2334">
        <v>48.85354174730255</v>
      </c>
      <c r="C2334">
        <v>50.618567647833359</v>
      </c>
      <c r="D2334">
        <v>41.561905818140687</v>
      </c>
      <c r="E2334">
        <v>45.063132332994627</v>
      </c>
      <c r="F2334">
        <v>46.524286886567801</v>
      </c>
      <c r="G2334">
        <f t="shared" si="74"/>
        <v>49.736054697567951</v>
      </c>
      <c r="H2334">
        <f t="shared" si="75"/>
        <v>43.312519075567657</v>
      </c>
    </row>
    <row r="2335" spans="1:8" x14ac:dyDescent="0.35">
      <c r="A2335" t="s">
        <v>2283</v>
      </c>
      <c r="B2335">
        <v>48.85354174730255</v>
      </c>
      <c r="C2335">
        <v>50.618567647833359</v>
      </c>
      <c r="D2335">
        <v>41.561905818140687</v>
      </c>
      <c r="E2335">
        <v>45.063132332994627</v>
      </c>
      <c r="F2335">
        <v>46.524286886567801</v>
      </c>
      <c r="G2335">
        <f t="shared" si="74"/>
        <v>49.736054697567951</v>
      </c>
      <c r="H2335">
        <f t="shared" si="75"/>
        <v>43.312519075567657</v>
      </c>
    </row>
    <row r="2336" spans="1:8" x14ac:dyDescent="0.35">
      <c r="A2336" t="s">
        <v>1396</v>
      </c>
      <c r="B2336">
        <v>25.892983340411927</v>
      </c>
      <c r="C2336">
        <v>74.842547839539009</v>
      </c>
      <c r="D2336">
        <v>22.982451730911016</v>
      </c>
      <c r="E2336">
        <v>62.311446563441315</v>
      </c>
      <c r="F2336">
        <v>46.507357368575818</v>
      </c>
      <c r="G2336">
        <f t="shared" si="74"/>
        <v>50.36776558997547</v>
      </c>
      <c r="H2336">
        <f t="shared" si="75"/>
        <v>42.646949147176166</v>
      </c>
    </row>
    <row r="2337" spans="1:8" x14ac:dyDescent="0.35">
      <c r="A2337" t="s">
        <v>2747</v>
      </c>
      <c r="B2337">
        <v>50.533049742925542</v>
      </c>
      <c r="C2337">
        <v>40.199420582662007</v>
      </c>
      <c r="D2337">
        <v>52.244940966165011</v>
      </c>
      <c r="E2337">
        <v>42.732787667110372</v>
      </c>
      <c r="F2337">
        <v>46.42754973971573</v>
      </c>
      <c r="G2337">
        <f t="shared" si="74"/>
        <v>45.366235162793771</v>
      </c>
      <c r="H2337">
        <f t="shared" si="75"/>
        <v>47.488864316637688</v>
      </c>
    </row>
    <row r="2338" spans="1:8" x14ac:dyDescent="0.35">
      <c r="A2338" t="s">
        <v>2536</v>
      </c>
      <c r="B2338">
        <v>50.43912445424251</v>
      </c>
      <c r="C2338">
        <v>45.160976388833532</v>
      </c>
      <c r="D2338">
        <v>47.228948385982775</v>
      </c>
      <c r="E2338">
        <v>42.865441043035673</v>
      </c>
      <c r="F2338">
        <v>46.423622568023617</v>
      </c>
      <c r="G2338">
        <f t="shared" si="74"/>
        <v>47.800050421538018</v>
      </c>
      <c r="H2338">
        <f t="shared" si="75"/>
        <v>45.047194714509224</v>
      </c>
    </row>
    <row r="2339" spans="1:8" x14ac:dyDescent="0.35">
      <c r="A2339" t="s">
        <v>2555</v>
      </c>
      <c r="B2339">
        <v>50.70530798724868</v>
      </c>
      <c r="C2339">
        <v>43.428131693200648</v>
      </c>
      <c r="D2339">
        <v>47.34593039302964</v>
      </c>
      <c r="E2339">
        <v>44.189145610040761</v>
      </c>
      <c r="F2339">
        <v>46.417128920879932</v>
      </c>
      <c r="G2339">
        <f t="shared" si="74"/>
        <v>47.066719840224664</v>
      </c>
      <c r="H2339">
        <f t="shared" si="75"/>
        <v>45.7675380015352</v>
      </c>
    </row>
    <row r="2340" spans="1:8" x14ac:dyDescent="0.35">
      <c r="A2340" t="s">
        <v>3088</v>
      </c>
      <c r="B2340">
        <v>61.386670680818909</v>
      </c>
      <c r="C2340">
        <v>39.980279948813518</v>
      </c>
      <c r="D2340">
        <v>48.412455425456002</v>
      </c>
      <c r="E2340">
        <v>35.527882464758036</v>
      </c>
      <c r="F2340">
        <v>46.326822129961613</v>
      </c>
      <c r="G2340">
        <f t="shared" si="74"/>
        <v>50.683475314816214</v>
      </c>
      <c r="H2340">
        <f t="shared" si="75"/>
        <v>41.970168945107019</v>
      </c>
    </row>
    <row r="2341" spans="1:8" x14ac:dyDescent="0.35">
      <c r="A2341" t="s">
        <v>3089</v>
      </c>
      <c r="B2341">
        <v>61.386670680818909</v>
      </c>
      <c r="C2341">
        <v>39.980279948813518</v>
      </c>
      <c r="D2341">
        <v>48.412455425456002</v>
      </c>
      <c r="E2341">
        <v>35.527882464758036</v>
      </c>
      <c r="F2341">
        <v>46.326822129961613</v>
      </c>
      <c r="G2341">
        <f t="shared" ref="G2341:G2404" si="76">(B2341+C2341)/2</f>
        <v>50.683475314816214</v>
      </c>
      <c r="H2341">
        <f t="shared" ref="H2341:H2404" si="77">(D2341+E2341)/2</f>
        <v>41.970168945107019</v>
      </c>
    </row>
    <row r="2342" spans="1:8" x14ac:dyDescent="0.35">
      <c r="A2342" t="s">
        <v>2364</v>
      </c>
      <c r="B2342">
        <v>43.633534535936207</v>
      </c>
      <c r="C2342">
        <v>44.985581700744603</v>
      </c>
      <c r="D2342">
        <v>48.293562380815494</v>
      </c>
      <c r="E2342">
        <v>48.3280119677692</v>
      </c>
      <c r="F2342">
        <v>46.310172646316374</v>
      </c>
      <c r="G2342">
        <f t="shared" si="76"/>
        <v>44.309558118340405</v>
      </c>
      <c r="H2342">
        <f t="shared" si="77"/>
        <v>48.310787174292344</v>
      </c>
    </row>
    <row r="2343" spans="1:8" x14ac:dyDescent="0.35">
      <c r="A2343" t="s">
        <v>2111</v>
      </c>
      <c r="B2343">
        <v>36.365545236232585</v>
      </c>
      <c r="C2343">
        <v>50.505872065291292</v>
      </c>
      <c r="D2343">
        <v>46.599611468490743</v>
      </c>
      <c r="E2343">
        <v>51.669535230987343</v>
      </c>
      <c r="F2343">
        <v>46.285141000250491</v>
      </c>
      <c r="G2343">
        <f t="shared" si="76"/>
        <v>43.435708650761939</v>
      </c>
      <c r="H2343">
        <f t="shared" si="77"/>
        <v>49.134573349739043</v>
      </c>
    </row>
    <row r="2344" spans="1:8" x14ac:dyDescent="0.35">
      <c r="A2344" t="s">
        <v>2115</v>
      </c>
      <c r="B2344">
        <v>43.776968385853486</v>
      </c>
      <c r="C2344">
        <v>52.319268477708647</v>
      </c>
      <c r="D2344">
        <v>39.331717149146534</v>
      </c>
      <c r="E2344">
        <v>49.684875351845896</v>
      </c>
      <c r="F2344">
        <v>46.278207341138639</v>
      </c>
      <c r="G2344">
        <f t="shared" si="76"/>
        <v>48.048118431781063</v>
      </c>
      <c r="H2344">
        <f t="shared" si="77"/>
        <v>44.508296250496215</v>
      </c>
    </row>
    <row r="2345" spans="1:8" x14ac:dyDescent="0.35">
      <c r="A2345" t="s">
        <v>2529</v>
      </c>
      <c r="B2345">
        <v>60.363301444709442</v>
      </c>
      <c r="C2345">
        <v>54.117891990841649</v>
      </c>
      <c r="D2345">
        <v>36.252253963173501</v>
      </c>
      <c r="E2345">
        <v>34.137654091516062</v>
      </c>
      <c r="F2345">
        <v>46.217775372560162</v>
      </c>
      <c r="G2345">
        <f t="shared" si="76"/>
        <v>57.240596717775546</v>
      </c>
      <c r="H2345">
        <f t="shared" si="77"/>
        <v>35.194954027344778</v>
      </c>
    </row>
    <row r="2346" spans="1:8" x14ac:dyDescent="0.35">
      <c r="A2346" t="s">
        <v>2022</v>
      </c>
      <c r="B2346">
        <v>33.311216889029758</v>
      </c>
      <c r="C2346">
        <v>50.158825419411691</v>
      </c>
      <c r="D2346">
        <v>45.667867857186316</v>
      </c>
      <c r="E2346">
        <v>55.731693429280838</v>
      </c>
      <c r="F2346">
        <v>46.217400898727149</v>
      </c>
      <c r="G2346">
        <f t="shared" si="76"/>
        <v>41.735021154220725</v>
      </c>
      <c r="H2346">
        <f t="shared" si="77"/>
        <v>50.699780643233581</v>
      </c>
    </row>
    <row r="2347" spans="1:8" x14ac:dyDescent="0.35">
      <c r="A2347" t="s">
        <v>2414</v>
      </c>
      <c r="B2347">
        <v>48.609839789999931</v>
      </c>
      <c r="C2347">
        <v>47.850086385167231</v>
      </c>
      <c r="D2347">
        <v>44.41563570845549</v>
      </c>
      <c r="E2347">
        <v>43.949602044668246</v>
      </c>
      <c r="F2347">
        <v>46.206290982072723</v>
      </c>
      <c r="G2347">
        <f t="shared" si="76"/>
        <v>48.229963087583585</v>
      </c>
      <c r="H2347">
        <f t="shared" si="77"/>
        <v>44.182618876561868</v>
      </c>
    </row>
    <row r="2348" spans="1:8" x14ac:dyDescent="0.35">
      <c r="A2348" t="s">
        <v>2172</v>
      </c>
      <c r="B2348">
        <v>38.596569526184219</v>
      </c>
      <c r="C2348">
        <v>48.892028343542925</v>
      </c>
      <c r="D2348">
        <v>46.024657433467532</v>
      </c>
      <c r="E2348">
        <v>51.225619363051266</v>
      </c>
      <c r="F2348">
        <v>46.184718666561487</v>
      </c>
      <c r="G2348">
        <f t="shared" si="76"/>
        <v>43.744298934863572</v>
      </c>
      <c r="H2348">
        <f t="shared" si="77"/>
        <v>48.625138398259395</v>
      </c>
    </row>
    <row r="2349" spans="1:8" x14ac:dyDescent="0.35">
      <c r="A2349" t="s">
        <v>2535</v>
      </c>
      <c r="B2349">
        <v>50.75979155485836</v>
      </c>
      <c r="C2349">
        <v>45.730961794503898</v>
      </c>
      <c r="D2349">
        <v>45.902440161622714</v>
      </c>
      <c r="E2349">
        <v>42.318456733776024</v>
      </c>
      <c r="F2349">
        <v>46.177912561190247</v>
      </c>
      <c r="G2349">
        <f t="shared" si="76"/>
        <v>48.245376674681125</v>
      </c>
      <c r="H2349">
        <f t="shared" si="77"/>
        <v>44.110448447699369</v>
      </c>
    </row>
    <row r="2350" spans="1:8" x14ac:dyDescent="0.35">
      <c r="A2350" t="s">
        <v>2075</v>
      </c>
      <c r="B2350">
        <v>43.244220862497151</v>
      </c>
      <c r="C2350">
        <v>51.706237645803597</v>
      </c>
      <c r="D2350">
        <v>37.503223064950724</v>
      </c>
      <c r="E2350">
        <v>52.136927365523739</v>
      </c>
      <c r="F2350">
        <v>46.147652234693808</v>
      </c>
      <c r="G2350">
        <f t="shared" si="76"/>
        <v>47.475229254150378</v>
      </c>
      <c r="H2350">
        <f t="shared" si="77"/>
        <v>44.820075215237232</v>
      </c>
    </row>
    <row r="2351" spans="1:8" x14ac:dyDescent="0.35">
      <c r="A2351" t="s">
        <v>2600</v>
      </c>
      <c r="B2351">
        <v>48.729721293628387</v>
      </c>
      <c r="C2351">
        <v>45.917352590059373</v>
      </c>
      <c r="D2351">
        <v>49.128003886654383</v>
      </c>
      <c r="E2351">
        <v>40.76574980159355</v>
      </c>
      <c r="F2351">
        <v>46.135206892983923</v>
      </c>
      <c r="G2351">
        <f t="shared" si="76"/>
        <v>47.323536941843884</v>
      </c>
      <c r="H2351">
        <f t="shared" si="77"/>
        <v>44.946876844123963</v>
      </c>
    </row>
    <row r="2352" spans="1:8" x14ac:dyDescent="0.35">
      <c r="A2352" t="s">
        <v>2728</v>
      </c>
      <c r="B2352">
        <v>54.620975134196733</v>
      </c>
      <c r="C2352">
        <v>40.827647243781371</v>
      </c>
      <c r="D2352">
        <v>46.342318348368984</v>
      </c>
      <c r="E2352">
        <v>42.676289517466152</v>
      </c>
      <c r="F2352">
        <v>46.116807560953312</v>
      </c>
      <c r="G2352">
        <f t="shared" si="76"/>
        <v>47.724311188989049</v>
      </c>
      <c r="H2352">
        <f t="shared" si="77"/>
        <v>44.509303932917568</v>
      </c>
    </row>
    <row r="2353" spans="1:8" x14ac:dyDescent="0.35">
      <c r="A2353" t="s">
        <v>2344</v>
      </c>
      <c r="B2353">
        <v>42.886065769831326</v>
      </c>
      <c r="C2353">
        <v>47.013838082712695</v>
      </c>
      <c r="D2353">
        <v>47.716490425130026</v>
      </c>
      <c r="E2353">
        <v>46.771563647366918</v>
      </c>
      <c r="F2353">
        <v>46.096989481260238</v>
      </c>
      <c r="G2353">
        <f t="shared" si="76"/>
        <v>44.949951926272007</v>
      </c>
      <c r="H2353">
        <f t="shared" si="77"/>
        <v>47.244027036248468</v>
      </c>
    </row>
    <row r="2354" spans="1:8" x14ac:dyDescent="0.35">
      <c r="A2354" t="s">
        <v>2327</v>
      </c>
      <c r="B2354">
        <v>40.906706821857178</v>
      </c>
      <c r="C2354">
        <v>40.608478778254934</v>
      </c>
      <c r="D2354">
        <v>48.994802056738237</v>
      </c>
      <c r="E2354">
        <v>53.799126847498584</v>
      </c>
      <c r="F2354">
        <v>46.077278626087235</v>
      </c>
      <c r="G2354">
        <f t="shared" si="76"/>
        <v>40.757592800056059</v>
      </c>
      <c r="H2354">
        <f t="shared" si="77"/>
        <v>51.396964452118411</v>
      </c>
    </row>
    <row r="2355" spans="1:8" x14ac:dyDescent="0.35">
      <c r="A2355" t="s">
        <v>2278</v>
      </c>
      <c r="B2355">
        <v>44.088340746324711</v>
      </c>
      <c r="C2355">
        <v>48.878463732459075</v>
      </c>
      <c r="D2355">
        <v>44.058695595154219</v>
      </c>
      <c r="E2355">
        <v>47.143757647530379</v>
      </c>
      <c r="F2355">
        <v>46.042314430367099</v>
      </c>
      <c r="G2355">
        <f t="shared" si="76"/>
        <v>46.483402239391893</v>
      </c>
      <c r="H2355">
        <f t="shared" si="77"/>
        <v>45.601226621342299</v>
      </c>
    </row>
    <row r="2356" spans="1:8" x14ac:dyDescent="0.35">
      <c r="A2356" t="s">
        <v>2338</v>
      </c>
      <c r="B2356">
        <v>45.320748842313989</v>
      </c>
      <c r="C2356">
        <v>44.979120761988625</v>
      </c>
      <c r="D2356">
        <v>44.757282891001225</v>
      </c>
      <c r="E2356">
        <v>48.979328775497684</v>
      </c>
      <c r="F2356">
        <v>46.009120317700386</v>
      </c>
      <c r="G2356">
        <f t="shared" si="76"/>
        <v>45.149934802151307</v>
      </c>
      <c r="H2356">
        <f t="shared" si="77"/>
        <v>46.868305833249451</v>
      </c>
    </row>
    <row r="2357" spans="1:8" x14ac:dyDescent="0.35">
      <c r="A2357" t="s">
        <v>2779</v>
      </c>
      <c r="B2357">
        <v>49.942561397011346</v>
      </c>
      <c r="C2357">
        <v>44.424727684862923</v>
      </c>
      <c r="D2357">
        <v>51.979889754342217</v>
      </c>
      <c r="E2357">
        <v>37.649026399649557</v>
      </c>
      <c r="F2357">
        <v>45.999051308966514</v>
      </c>
      <c r="G2357">
        <f t="shared" si="76"/>
        <v>47.183644540937138</v>
      </c>
      <c r="H2357">
        <f t="shared" si="77"/>
        <v>44.814458076995891</v>
      </c>
    </row>
    <row r="2358" spans="1:8" x14ac:dyDescent="0.35">
      <c r="A2358" t="s">
        <v>2775</v>
      </c>
      <c r="B2358">
        <v>58.209291574636616</v>
      </c>
      <c r="C2358">
        <v>45.319855434777736</v>
      </c>
      <c r="D2358">
        <v>43.493666547001219</v>
      </c>
      <c r="E2358">
        <v>36.936420882708795</v>
      </c>
      <c r="F2358">
        <v>45.989808609781093</v>
      </c>
      <c r="G2358">
        <f t="shared" si="76"/>
        <v>51.764573504707172</v>
      </c>
      <c r="H2358">
        <f t="shared" si="77"/>
        <v>40.215043714855007</v>
      </c>
    </row>
    <row r="2359" spans="1:8" x14ac:dyDescent="0.35">
      <c r="A2359" t="s">
        <v>2116</v>
      </c>
      <c r="B2359">
        <v>42.969924323847572</v>
      </c>
      <c r="C2359">
        <v>53.526487191828018</v>
      </c>
      <c r="D2359">
        <v>38.879216514519818</v>
      </c>
      <c r="E2359">
        <v>48.476924818538031</v>
      </c>
      <c r="F2359">
        <v>45.96313821218336</v>
      </c>
      <c r="G2359">
        <f t="shared" si="76"/>
        <v>48.248205757837795</v>
      </c>
      <c r="H2359">
        <f t="shared" si="77"/>
        <v>43.678070666528924</v>
      </c>
    </row>
    <row r="2360" spans="1:8" x14ac:dyDescent="0.35">
      <c r="A2360" t="s">
        <v>2372</v>
      </c>
      <c r="B2360">
        <v>44.848248068669328</v>
      </c>
      <c r="C2360">
        <v>46.121237997514179</v>
      </c>
      <c r="D2360">
        <v>46.049646162057705</v>
      </c>
      <c r="E2360">
        <v>46.822082195411227</v>
      </c>
      <c r="F2360">
        <v>45.960303605913111</v>
      </c>
      <c r="G2360">
        <f t="shared" si="76"/>
        <v>45.484743033091753</v>
      </c>
      <c r="H2360">
        <f t="shared" si="77"/>
        <v>46.435864178734462</v>
      </c>
    </row>
    <row r="2361" spans="1:8" x14ac:dyDescent="0.35">
      <c r="A2361" t="s">
        <v>2335</v>
      </c>
      <c r="B2361">
        <v>44.818055521967281</v>
      </c>
      <c r="C2361">
        <v>46.790505275341076</v>
      </c>
      <c r="D2361">
        <v>44.902070983371864</v>
      </c>
      <c r="E2361">
        <v>47.316193214103777</v>
      </c>
      <c r="F2361">
        <v>45.956706248696001</v>
      </c>
      <c r="G2361">
        <f t="shared" si="76"/>
        <v>45.804280398654178</v>
      </c>
      <c r="H2361">
        <f t="shared" si="77"/>
        <v>46.109132098737817</v>
      </c>
    </row>
    <row r="2362" spans="1:8" x14ac:dyDescent="0.35">
      <c r="A2362" t="s">
        <v>2336</v>
      </c>
      <c r="B2362">
        <v>44.818055521967281</v>
      </c>
      <c r="C2362">
        <v>46.790505275341076</v>
      </c>
      <c r="D2362">
        <v>44.902070983371864</v>
      </c>
      <c r="E2362">
        <v>47.316193214103777</v>
      </c>
      <c r="F2362">
        <v>45.956706248696001</v>
      </c>
      <c r="G2362">
        <f t="shared" si="76"/>
        <v>45.804280398654178</v>
      </c>
      <c r="H2362">
        <f t="shared" si="77"/>
        <v>46.109132098737817</v>
      </c>
    </row>
    <row r="2363" spans="1:8" x14ac:dyDescent="0.35">
      <c r="A2363" t="s">
        <v>2258</v>
      </c>
      <c r="B2363">
        <v>44.599793891645064</v>
      </c>
      <c r="C2363">
        <v>49.084274507330015</v>
      </c>
      <c r="D2363">
        <v>42.204078291055545</v>
      </c>
      <c r="E2363">
        <v>47.776864576586476</v>
      </c>
      <c r="F2363">
        <v>45.916252816654278</v>
      </c>
      <c r="G2363">
        <f t="shared" si="76"/>
        <v>46.842034199487543</v>
      </c>
      <c r="H2363">
        <f t="shared" si="77"/>
        <v>44.990471433821014</v>
      </c>
    </row>
    <row r="2364" spans="1:8" x14ac:dyDescent="0.35">
      <c r="A2364" t="s">
        <v>2595</v>
      </c>
      <c r="B2364">
        <v>49.568128800176595</v>
      </c>
      <c r="C2364">
        <v>44.244476278676785</v>
      </c>
      <c r="D2364">
        <v>47.313366321829619</v>
      </c>
      <c r="E2364">
        <v>42.482324753038114</v>
      </c>
      <c r="F2364">
        <v>45.902074038430278</v>
      </c>
      <c r="G2364">
        <f t="shared" si="76"/>
        <v>46.90630253942669</v>
      </c>
      <c r="H2364">
        <f t="shared" si="77"/>
        <v>44.897845537433867</v>
      </c>
    </row>
    <row r="2365" spans="1:8" x14ac:dyDescent="0.35">
      <c r="A2365" t="s">
        <v>1733</v>
      </c>
      <c r="B2365">
        <v>32.01706621013853</v>
      </c>
      <c r="C2365">
        <v>47.309979362530804</v>
      </c>
      <c r="D2365">
        <v>33.604871051606693</v>
      </c>
      <c r="E2365">
        <v>70.661293234678666</v>
      </c>
      <c r="F2365">
        <v>45.898302464738677</v>
      </c>
      <c r="G2365">
        <f t="shared" si="76"/>
        <v>39.663522786334667</v>
      </c>
      <c r="H2365">
        <f t="shared" si="77"/>
        <v>52.13308214314268</v>
      </c>
    </row>
    <row r="2366" spans="1:8" x14ac:dyDescent="0.35">
      <c r="A2366" t="s">
        <v>2553</v>
      </c>
      <c r="B2366">
        <v>39.01283373511616</v>
      </c>
      <c r="C2366">
        <v>43.956291970178611</v>
      </c>
      <c r="D2366">
        <v>56.841896055261998</v>
      </c>
      <c r="E2366">
        <v>43.723474767376018</v>
      </c>
      <c r="F2366">
        <v>45.883624131983197</v>
      </c>
      <c r="G2366">
        <f t="shared" si="76"/>
        <v>41.484562852647386</v>
      </c>
      <c r="H2366">
        <f t="shared" si="77"/>
        <v>50.282685411319008</v>
      </c>
    </row>
    <row r="2367" spans="1:8" x14ac:dyDescent="0.35">
      <c r="A2367" t="s">
        <v>2199</v>
      </c>
      <c r="B2367">
        <v>44.798519303280514</v>
      </c>
      <c r="C2367">
        <v>50.027213407921984</v>
      </c>
      <c r="D2367">
        <v>39.815162083719613</v>
      </c>
      <c r="E2367">
        <v>48.866022812965554</v>
      </c>
      <c r="F2367">
        <v>45.876729401971922</v>
      </c>
      <c r="G2367">
        <f t="shared" si="76"/>
        <v>47.412866355601253</v>
      </c>
      <c r="H2367">
        <f t="shared" si="77"/>
        <v>44.340592448342584</v>
      </c>
    </row>
    <row r="2368" spans="1:8" x14ac:dyDescent="0.35">
      <c r="A2368" t="s">
        <v>1931</v>
      </c>
      <c r="B2368">
        <v>32.55214982400063</v>
      </c>
      <c r="C2368">
        <v>55.626975201953165</v>
      </c>
      <c r="D2368">
        <v>41.792784161911307</v>
      </c>
      <c r="E2368">
        <v>53.500651160678423</v>
      </c>
      <c r="F2368">
        <v>45.868140087135878</v>
      </c>
      <c r="G2368">
        <f t="shared" si="76"/>
        <v>44.089562512976897</v>
      </c>
      <c r="H2368">
        <f t="shared" si="77"/>
        <v>47.646717661294865</v>
      </c>
    </row>
    <row r="2369" spans="1:8" x14ac:dyDescent="0.35">
      <c r="A2369" t="s">
        <v>2244</v>
      </c>
      <c r="B2369">
        <v>44.221991102840391</v>
      </c>
      <c r="C2369">
        <v>50.991199157593648</v>
      </c>
      <c r="D2369">
        <v>41.74536577359882</v>
      </c>
      <c r="E2369">
        <v>46.507067844443846</v>
      </c>
      <c r="F2369">
        <v>45.866405969619173</v>
      </c>
      <c r="G2369">
        <f t="shared" si="76"/>
        <v>47.606595130217016</v>
      </c>
      <c r="H2369">
        <f t="shared" si="77"/>
        <v>44.126216809021329</v>
      </c>
    </row>
    <row r="2370" spans="1:8" x14ac:dyDescent="0.35">
      <c r="A2370" t="s">
        <v>2449</v>
      </c>
      <c r="B2370">
        <v>45.521577962520176</v>
      </c>
      <c r="C2370">
        <v>45.169744286953282</v>
      </c>
      <c r="D2370">
        <v>47.329919956869574</v>
      </c>
      <c r="E2370">
        <v>45.377039237362069</v>
      </c>
      <c r="F2370">
        <v>45.849570360926279</v>
      </c>
      <c r="G2370">
        <f t="shared" si="76"/>
        <v>45.345661124736729</v>
      </c>
      <c r="H2370">
        <f t="shared" si="77"/>
        <v>46.353479597115822</v>
      </c>
    </row>
    <row r="2371" spans="1:8" x14ac:dyDescent="0.35">
      <c r="A2371" t="s">
        <v>2257</v>
      </c>
      <c r="B2371">
        <v>42.679924373716148</v>
      </c>
      <c r="C2371">
        <v>48.603852372149838</v>
      </c>
      <c r="D2371">
        <v>43.851148033615608</v>
      </c>
      <c r="E2371">
        <v>48.258954714741648</v>
      </c>
      <c r="F2371">
        <v>45.848469873555814</v>
      </c>
      <c r="G2371">
        <f t="shared" si="76"/>
        <v>45.641888372932996</v>
      </c>
      <c r="H2371">
        <f t="shared" si="77"/>
        <v>46.055051374178632</v>
      </c>
    </row>
    <row r="2372" spans="1:8" x14ac:dyDescent="0.35">
      <c r="A2372" t="s">
        <v>2366</v>
      </c>
      <c r="B2372">
        <v>46.113067424758491</v>
      </c>
      <c r="C2372">
        <v>47.094385744092754</v>
      </c>
      <c r="D2372">
        <v>43.916860389455088</v>
      </c>
      <c r="E2372">
        <v>46.158887106703958</v>
      </c>
      <c r="F2372">
        <v>45.820800166252575</v>
      </c>
      <c r="G2372">
        <f t="shared" si="76"/>
        <v>46.603726584425623</v>
      </c>
      <c r="H2372">
        <f t="shared" si="77"/>
        <v>45.037873748079519</v>
      </c>
    </row>
    <row r="2373" spans="1:8" x14ac:dyDescent="0.35">
      <c r="A2373" t="s">
        <v>2367</v>
      </c>
      <c r="B2373">
        <v>46.113067424758491</v>
      </c>
      <c r="C2373">
        <v>47.094385744092754</v>
      </c>
      <c r="D2373">
        <v>43.916860389455088</v>
      </c>
      <c r="E2373">
        <v>46.158887106703958</v>
      </c>
      <c r="F2373">
        <v>45.820800166252575</v>
      </c>
      <c r="G2373">
        <f t="shared" si="76"/>
        <v>46.603726584425623</v>
      </c>
      <c r="H2373">
        <f t="shared" si="77"/>
        <v>45.037873748079519</v>
      </c>
    </row>
    <row r="2374" spans="1:8" x14ac:dyDescent="0.35">
      <c r="A2374" t="s">
        <v>2485</v>
      </c>
      <c r="B2374">
        <v>48.637724532220247</v>
      </c>
      <c r="C2374">
        <v>45.046229669810621</v>
      </c>
      <c r="D2374">
        <v>45.115666601373157</v>
      </c>
      <c r="E2374">
        <v>44.478485640484529</v>
      </c>
      <c r="F2374">
        <v>45.81952661097214</v>
      </c>
      <c r="G2374">
        <f t="shared" si="76"/>
        <v>46.841977101015431</v>
      </c>
      <c r="H2374">
        <f t="shared" si="77"/>
        <v>44.797076120928843</v>
      </c>
    </row>
    <row r="2375" spans="1:8" x14ac:dyDescent="0.35">
      <c r="A2375" t="s">
        <v>2812</v>
      </c>
      <c r="B2375">
        <v>55.095399750785781</v>
      </c>
      <c r="C2375">
        <v>41.931863516569535</v>
      </c>
      <c r="D2375">
        <v>46.934341505510879</v>
      </c>
      <c r="E2375">
        <v>39.192568532849464</v>
      </c>
      <c r="F2375">
        <v>45.788543326428915</v>
      </c>
      <c r="G2375">
        <f t="shared" si="76"/>
        <v>48.513631633677662</v>
      </c>
      <c r="H2375">
        <f t="shared" si="77"/>
        <v>43.063455019180168</v>
      </c>
    </row>
    <row r="2376" spans="1:8" x14ac:dyDescent="0.35">
      <c r="A2376" t="s">
        <v>2813</v>
      </c>
      <c r="B2376">
        <v>55.095399750785781</v>
      </c>
      <c r="C2376">
        <v>41.931863516569535</v>
      </c>
      <c r="D2376">
        <v>46.934341505510879</v>
      </c>
      <c r="E2376">
        <v>39.192568532849464</v>
      </c>
      <c r="F2376">
        <v>45.788543326428915</v>
      </c>
      <c r="G2376">
        <f t="shared" si="76"/>
        <v>48.513631633677662</v>
      </c>
      <c r="H2376">
        <f t="shared" si="77"/>
        <v>43.063455019180168</v>
      </c>
    </row>
    <row r="2377" spans="1:8" x14ac:dyDescent="0.35">
      <c r="A2377" t="s">
        <v>2350</v>
      </c>
      <c r="B2377">
        <v>41.012102581211799</v>
      </c>
      <c r="C2377">
        <v>44.591272165435612</v>
      </c>
      <c r="D2377">
        <v>48.482429107509631</v>
      </c>
      <c r="E2377">
        <v>49.012396365602932</v>
      </c>
      <c r="F2377">
        <v>45.774550054939994</v>
      </c>
      <c r="G2377">
        <f t="shared" si="76"/>
        <v>42.801687373323702</v>
      </c>
      <c r="H2377">
        <f t="shared" si="77"/>
        <v>48.747412736556285</v>
      </c>
    </row>
    <row r="2378" spans="1:8" x14ac:dyDescent="0.35">
      <c r="A2378" t="s">
        <v>2426</v>
      </c>
      <c r="B2378">
        <v>43.196237231593848</v>
      </c>
      <c r="C2378">
        <v>47.002514654071561</v>
      </c>
      <c r="D2378">
        <v>48.407420924921944</v>
      </c>
      <c r="E2378">
        <v>44.415511438529123</v>
      </c>
      <c r="F2378">
        <v>45.755421062279126</v>
      </c>
      <c r="G2378">
        <f t="shared" si="76"/>
        <v>45.099375942832708</v>
      </c>
      <c r="H2378">
        <f t="shared" si="77"/>
        <v>46.41146618172553</v>
      </c>
    </row>
    <row r="2379" spans="1:8" x14ac:dyDescent="0.35">
      <c r="A2379" t="s">
        <v>1859</v>
      </c>
      <c r="B2379">
        <v>42.366991633837301</v>
      </c>
      <c r="C2379">
        <v>59.971991236952533</v>
      </c>
      <c r="D2379">
        <v>28.521020356168151</v>
      </c>
      <c r="E2379">
        <v>52.159304424478897</v>
      </c>
      <c r="F2379">
        <v>45.754826912859222</v>
      </c>
      <c r="G2379">
        <f t="shared" si="76"/>
        <v>51.169491435394917</v>
      </c>
      <c r="H2379">
        <f t="shared" si="77"/>
        <v>40.340162390323528</v>
      </c>
    </row>
    <row r="2380" spans="1:8" x14ac:dyDescent="0.35">
      <c r="A2380" t="s">
        <v>2409</v>
      </c>
      <c r="B2380">
        <v>45.14341534287454</v>
      </c>
      <c r="C2380">
        <v>40.905436645078574</v>
      </c>
      <c r="D2380">
        <v>45.93707059397812</v>
      </c>
      <c r="E2380">
        <v>51.031302115751203</v>
      </c>
      <c r="F2380">
        <v>45.754306174420606</v>
      </c>
      <c r="G2380">
        <f t="shared" si="76"/>
        <v>43.024425993976557</v>
      </c>
      <c r="H2380">
        <f t="shared" si="77"/>
        <v>48.484186354864661</v>
      </c>
    </row>
    <row r="2381" spans="1:8" x14ac:dyDescent="0.35">
      <c r="A2381" t="s">
        <v>2250</v>
      </c>
      <c r="B2381">
        <v>46.050772427641988</v>
      </c>
      <c r="C2381">
        <v>54.493196641005078</v>
      </c>
      <c r="D2381">
        <v>39.668758060788058</v>
      </c>
      <c r="E2381">
        <v>42.723764817988418</v>
      </c>
      <c r="F2381">
        <v>45.734122986855887</v>
      </c>
      <c r="G2381">
        <f t="shared" si="76"/>
        <v>50.271984534323536</v>
      </c>
      <c r="H2381">
        <f t="shared" si="77"/>
        <v>41.196261439388238</v>
      </c>
    </row>
    <row r="2382" spans="1:8" x14ac:dyDescent="0.35">
      <c r="A2382" t="s">
        <v>2653</v>
      </c>
      <c r="B2382">
        <v>50.136653686154268</v>
      </c>
      <c r="C2382">
        <v>42.706860165933605</v>
      </c>
      <c r="D2382">
        <v>47.526441736527481</v>
      </c>
      <c r="E2382">
        <v>42.552865611747656</v>
      </c>
      <c r="F2382">
        <v>45.730705300090754</v>
      </c>
      <c r="G2382">
        <f t="shared" si="76"/>
        <v>46.42175692604394</v>
      </c>
      <c r="H2382">
        <f t="shared" si="77"/>
        <v>45.039653674137568</v>
      </c>
    </row>
    <row r="2383" spans="1:8" x14ac:dyDescent="0.35">
      <c r="A2383" t="s">
        <v>2447</v>
      </c>
      <c r="B2383">
        <v>46.188136441929281</v>
      </c>
      <c r="C2383">
        <v>43.506439130816233</v>
      </c>
      <c r="D2383">
        <v>46.037557278178021</v>
      </c>
      <c r="E2383">
        <v>47.162381716316027</v>
      </c>
      <c r="F2383">
        <v>45.723628641809889</v>
      </c>
      <c r="G2383">
        <f t="shared" si="76"/>
        <v>44.84728778637276</v>
      </c>
      <c r="H2383">
        <f t="shared" si="77"/>
        <v>46.599969497247024</v>
      </c>
    </row>
    <row r="2384" spans="1:8" x14ac:dyDescent="0.35">
      <c r="A2384" t="s">
        <v>2232</v>
      </c>
      <c r="B2384">
        <v>44.267821357109838</v>
      </c>
      <c r="C2384">
        <v>49.392327264564443</v>
      </c>
      <c r="D2384">
        <v>40.798951014074142</v>
      </c>
      <c r="E2384">
        <v>48.412307089962511</v>
      </c>
      <c r="F2384">
        <v>45.717851681427732</v>
      </c>
      <c r="G2384">
        <f t="shared" si="76"/>
        <v>46.830074310837141</v>
      </c>
      <c r="H2384">
        <f t="shared" si="77"/>
        <v>44.60562905201833</v>
      </c>
    </row>
    <row r="2385" spans="1:8" x14ac:dyDescent="0.35">
      <c r="A2385" t="s">
        <v>2586</v>
      </c>
      <c r="B2385">
        <v>48.24471625212832</v>
      </c>
      <c r="C2385">
        <v>44.369629865479581</v>
      </c>
      <c r="D2385">
        <v>47.681142211692347</v>
      </c>
      <c r="E2385">
        <v>42.572099853917635</v>
      </c>
      <c r="F2385">
        <v>45.716897045804473</v>
      </c>
      <c r="G2385">
        <f t="shared" si="76"/>
        <v>46.307173058803954</v>
      </c>
      <c r="H2385">
        <f t="shared" si="77"/>
        <v>45.126621032804991</v>
      </c>
    </row>
    <row r="2386" spans="1:8" x14ac:dyDescent="0.35">
      <c r="A2386" t="s">
        <v>2641</v>
      </c>
      <c r="B2386">
        <v>48.880200986973037</v>
      </c>
      <c r="C2386">
        <v>42.339974804957187</v>
      </c>
      <c r="D2386">
        <v>48.39274337218832</v>
      </c>
      <c r="E2386">
        <v>43.165462147211088</v>
      </c>
      <c r="F2386">
        <v>45.694595327832403</v>
      </c>
      <c r="G2386">
        <f t="shared" si="76"/>
        <v>45.610087895965108</v>
      </c>
      <c r="H2386">
        <f t="shared" si="77"/>
        <v>45.779102759699704</v>
      </c>
    </row>
    <row r="2387" spans="1:8" x14ac:dyDescent="0.35">
      <c r="A2387" t="s">
        <v>1882</v>
      </c>
      <c r="B2387">
        <v>35.896024521897509</v>
      </c>
      <c r="C2387">
        <v>55.902780017277735</v>
      </c>
      <c r="D2387">
        <v>35.736373900540968</v>
      </c>
      <c r="E2387">
        <v>55.210938577809564</v>
      </c>
      <c r="F2387">
        <v>45.686529254381448</v>
      </c>
      <c r="G2387">
        <f t="shared" si="76"/>
        <v>45.899402269587625</v>
      </c>
      <c r="H2387">
        <f t="shared" si="77"/>
        <v>45.47365623917527</v>
      </c>
    </row>
    <row r="2388" spans="1:8" x14ac:dyDescent="0.35">
      <c r="A2388" t="s">
        <v>2567</v>
      </c>
      <c r="B2388">
        <v>53.254833634946003</v>
      </c>
      <c r="C2388">
        <v>46.067951014806383</v>
      </c>
      <c r="D2388">
        <v>42.111111683840946</v>
      </c>
      <c r="E2388">
        <v>41.291278110044125</v>
      </c>
      <c r="F2388">
        <v>45.681293610909364</v>
      </c>
      <c r="G2388">
        <f t="shared" si="76"/>
        <v>49.661392324876189</v>
      </c>
      <c r="H2388">
        <f t="shared" si="77"/>
        <v>41.701194896942539</v>
      </c>
    </row>
    <row r="2389" spans="1:8" x14ac:dyDescent="0.35">
      <c r="A2389" t="s">
        <v>2532</v>
      </c>
      <c r="B2389">
        <v>47.333803857761737</v>
      </c>
      <c r="C2389">
        <v>44.362264520558938</v>
      </c>
      <c r="D2389">
        <v>47.19986712502007</v>
      </c>
      <c r="E2389">
        <v>43.790680106381309</v>
      </c>
      <c r="F2389">
        <v>45.671653902430513</v>
      </c>
      <c r="G2389">
        <f t="shared" si="76"/>
        <v>45.848034189160337</v>
      </c>
      <c r="H2389">
        <f t="shared" si="77"/>
        <v>45.49527361570069</v>
      </c>
    </row>
    <row r="2390" spans="1:8" x14ac:dyDescent="0.35">
      <c r="A2390" t="s">
        <v>2390</v>
      </c>
      <c r="B2390">
        <v>46.474161630230789</v>
      </c>
      <c r="C2390">
        <v>49.467317898134148</v>
      </c>
      <c r="D2390">
        <v>44.001969633054721</v>
      </c>
      <c r="E2390">
        <v>42.722757916067337</v>
      </c>
      <c r="F2390">
        <v>45.66655176937175</v>
      </c>
      <c r="G2390">
        <f t="shared" si="76"/>
        <v>47.970739764182468</v>
      </c>
      <c r="H2390">
        <f t="shared" si="77"/>
        <v>43.362363774561032</v>
      </c>
    </row>
    <row r="2391" spans="1:8" x14ac:dyDescent="0.35">
      <c r="A2391" t="s">
        <v>2408</v>
      </c>
      <c r="B2391">
        <v>43.024657427396818</v>
      </c>
      <c r="C2391">
        <v>45.334134279014215</v>
      </c>
      <c r="D2391">
        <v>47.686903703301383</v>
      </c>
      <c r="E2391">
        <v>46.608195259840294</v>
      </c>
      <c r="F2391">
        <v>45.663472667388184</v>
      </c>
      <c r="G2391">
        <f t="shared" si="76"/>
        <v>44.17939585320552</v>
      </c>
      <c r="H2391">
        <f t="shared" si="77"/>
        <v>47.147549481570834</v>
      </c>
    </row>
    <row r="2392" spans="1:8" x14ac:dyDescent="0.35">
      <c r="A2392" t="s">
        <v>2474</v>
      </c>
      <c r="B2392">
        <v>47.746453462171132</v>
      </c>
      <c r="C2392">
        <v>46.322212714852462</v>
      </c>
      <c r="D2392">
        <v>45.025867853905993</v>
      </c>
      <c r="E2392">
        <v>43.500149001689678</v>
      </c>
      <c r="F2392">
        <v>45.648670758154822</v>
      </c>
      <c r="G2392">
        <f t="shared" si="76"/>
        <v>47.034333088511801</v>
      </c>
      <c r="H2392">
        <f t="shared" si="77"/>
        <v>44.263008427797836</v>
      </c>
    </row>
    <row r="2393" spans="1:8" x14ac:dyDescent="0.35">
      <c r="A2393" t="s">
        <v>2601</v>
      </c>
      <c r="B2393">
        <v>50.966711064753859</v>
      </c>
      <c r="C2393">
        <v>45.891295525231669</v>
      </c>
      <c r="D2393">
        <v>44.887862769824025</v>
      </c>
      <c r="E2393">
        <v>40.791198405955114</v>
      </c>
      <c r="F2393">
        <v>45.634266941441169</v>
      </c>
      <c r="G2393">
        <f t="shared" si="76"/>
        <v>48.429003294992768</v>
      </c>
      <c r="H2393">
        <f t="shared" si="77"/>
        <v>42.83953058788957</v>
      </c>
    </row>
    <row r="2394" spans="1:8" x14ac:dyDescent="0.35">
      <c r="A2394" t="s">
        <v>2488</v>
      </c>
      <c r="B2394">
        <v>51.958976866253884</v>
      </c>
      <c r="C2394">
        <v>55.08979978188961</v>
      </c>
      <c r="D2394">
        <v>40.973374601078227</v>
      </c>
      <c r="E2394">
        <v>34.426106031022421</v>
      </c>
      <c r="F2394">
        <v>45.612064320061037</v>
      </c>
      <c r="G2394">
        <f t="shared" si="76"/>
        <v>53.524388324071751</v>
      </c>
      <c r="H2394">
        <f t="shared" si="77"/>
        <v>37.699740316050324</v>
      </c>
    </row>
    <row r="2395" spans="1:8" x14ac:dyDescent="0.35">
      <c r="A2395" t="s">
        <v>2171</v>
      </c>
      <c r="B2395">
        <v>36.462202234133848</v>
      </c>
      <c r="C2395">
        <v>47.42228364648188</v>
      </c>
      <c r="D2395">
        <v>45.804733727202994</v>
      </c>
      <c r="E2395">
        <v>52.738473308756035</v>
      </c>
      <c r="F2395">
        <v>45.606923229143689</v>
      </c>
      <c r="G2395">
        <f t="shared" si="76"/>
        <v>41.942242940307864</v>
      </c>
      <c r="H2395">
        <f t="shared" si="77"/>
        <v>49.271603517979514</v>
      </c>
    </row>
    <row r="2396" spans="1:8" x14ac:dyDescent="0.35">
      <c r="A2396" t="s">
        <v>2470</v>
      </c>
      <c r="B2396">
        <v>39.660074694180146</v>
      </c>
      <c r="C2396">
        <v>45.884361433128596</v>
      </c>
      <c r="D2396">
        <v>52.820840577653733</v>
      </c>
      <c r="E2396">
        <v>43.981666785462338</v>
      </c>
      <c r="F2396">
        <v>45.586735872606198</v>
      </c>
      <c r="G2396">
        <f t="shared" si="76"/>
        <v>42.772218063654371</v>
      </c>
      <c r="H2396">
        <f t="shared" si="77"/>
        <v>48.401253681558032</v>
      </c>
    </row>
    <row r="2397" spans="1:8" x14ac:dyDescent="0.35">
      <c r="A2397" t="s">
        <v>2362</v>
      </c>
      <c r="B2397">
        <v>50.312914087785842</v>
      </c>
      <c r="C2397">
        <v>47.83298146010074</v>
      </c>
      <c r="D2397">
        <v>38.674388593859703</v>
      </c>
      <c r="E2397">
        <v>45.502527020443928</v>
      </c>
      <c r="F2397">
        <v>45.580702790547555</v>
      </c>
      <c r="G2397">
        <f t="shared" si="76"/>
        <v>49.072947773943291</v>
      </c>
      <c r="H2397">
        <f t="shared" si="77"/>
        <v>42.088457807151812</v>
      </c>
    </row>
    <row r="2398" spans="1:8" x14ac:dyDescent="0.35">
      <c r="A2398" t="s">
        <v>2363</v>
      </c>
      <c r="B2398">
        <v>50.312914087785842</v>
      </c>
      <c r="C2398">
        <v>47.83298146010074</v>
      </c>
      <c r="D2398">
        <v>38.674388593859703</v>
      </c>
      <c r="E2398">
        <v>45.502527020443928</v>
      </c>
      <c r="F2398">
        <v>45.580702790547555</v>
      </c>
      <c r="G2398">
        <f t="shared" si="76"/>
        <v>49.072947773943291</v>
      </c>
      <c r="H2398">
        <f t="shared" si="77"/>
        <v>42.088457807151812</v>
      </c>
    </row>
    <row r="2399" spans="1:8" x14ac:dyDescent="0.35">
      <c r="A2399" t="s">
        <v>2260</v>
      </c>
      <c r="B2399">
        <v>42.569071029726601</v>
      </c>
      <c r="C2399">
        <v>49.178450033886918</v>
      </c>
      <c r="D2399">
        <v>42.905234236244993</v>
      </c>
      <c r="E2399">
        <v>47.653633141069832</v>
      </c>
      <c r="F2399">
        <v>45.576597110232086</v>
      </c>
      <c r="G2399">
        <f t="shared" si="76"/>
        <v>45.873760531806759</v>
      </c>
      <c r="H2399">
        <f t="shared" si="77"/>
        <v>45.279433688657413</v>
      </c>
    </row>
    <row r="2400" spans="1:8" x14ac:dyDescent="0.35">
      <c r="A2400" t="s">
        <v>2382</v>
      </c>
      <c r="B2400">
        <v>44.26051346566549</v>
      </c>
      <c r="C2400">
        <v>45.876593793729981</v>
      </c>
      <c r="D2400">
        <v>45.513028941437511</v>
      </c>
      <c r="E2400">
        <v>46.624477190834618</v>
      </c>
      <c r="F2400">
        <v>45.5686533479169</v>
      </c>
      <c r="G2400">
        <f t="shared" si="76"/>
        <v>45.068553629697732</v>
      </c>
      <c r="H2400">
        <f t="shared" si="77"/>
        <v>46.068753066136068</v>
      </c>
    </row>
    <row r="2401" spans="1:8" x14ac:dyDescent="0.35">
      <c r="A2401" t="s">
        <v>2443</v>
      </c>
      <c r="B2401">
        <v>49.188546545784106</v>
      </c>
      <c r="C2401">
        <v>45.861805716260335</v>
      </c>
      <c r="D2401">
        <v>42.239025347587003</v>
      </c>
      <c r="E2401">
        <v>44.967713331311224</v>
      </c>
      <c r="F2401">
        <v>45.564272735235669</v>
      </c>
      <c r="G2401">
        <f t="shared" si="76"/>
        <v>47.525176131022221</v>
      </c>
      <c r="H2401">
        <f t="shared" si="77"/>
        <v>43.603369339449117</v>
      </c>
    </row>
    <row r="2402" spans="1:8" x14ac:dyDescent="0.35">
      <c r="A2402" t="s">
        <v>2480</v>
      </c>
      <c r="B2402">
        <v>41.371843741018886</v>
      </c>
      <c r="C2402">
        <v>43.435785412586824</v>
      </c>
      <c r="D2402">
        <v>51.179471868266695</v>
      </c>
      <c r="E2402">
        <v>46.258933152247984</v>
      </c>
      <c r="F2402">
        <v>45.561508543530095</v>
      </c>
      <c r="G2402">
        <f t="shared" si="76"/>
        <v>42.403814576802858</v>
      </c>
      <c r="H2402">
        <f t="shared" si="77"/>
        <v>48.71920251025734</v>
      </c>
    </row>
    <row r="2403" spans="1:8" x14ac:dyDescent="0.35">
      <c r="A2403" t="s">
        <v>2458</v>
      </c>
      <c r="B2403">
        <v>46.611695007241849</v>
      </c>
      <c r="C2403">
        <v>45.621381455672093</v>
      </c>
      <c r="D2403">
        <v>45.364447925445049</v>
      </c>
      <c r="E2403">
        <v>44.593381720726093</v>
      </c>
      <c r="F2403">
        <v>45.547726527271266</v>
      </c>
      <c r="G2403">
        <f t="shared" si="76"/>
        <v>46.116538231456971</v>
      </c>
      <c r="H2403">
        <f t="shared" si="77"/>
        <v>44.978914823085574</v>
      </c>
    </row>
    <row r="2404" spans="1:8" x14ac:dyDescent="0.35">
      <c r="A2404" t="s">
        <v>2203</v>
      </c>
      <c r="B2404">
        <v>39.955940565397036</v>
      </c>
      <c r="C2404">
        <v>48.38376346193553</v>
      </c>
      <c r="D2404">
        <v>43.457797065010091</v>
      </c>
      <c r="E2404">
        <v>50.382681975066433</v>
      </c>
      <c r="F2404">
        <v>45.545045766852269</v>
      </c>
      <c r="G2404">
        <f t="shared" si="76"/>
        <v>44.169852013666286</v>
      </c>
      <c r="H2404">
        <f t="shared" si="77"/>
        <v>46.920239520038265</v>
      </c>
    </row>
    <row r="2405" spans="1:8" x14ac:dyDescent="0.35">
      <c r="A2405" t="s">
        <v>2419</v>
      </c>
      <c r="B2405">
        <v>45.943961357655944</v>
      </c>
      <c r="C2405">
        <v>47.393595746923005</v>
      </c>
      <c r="D2405">
        <v>44.660626790022633</v>
      </c>
      <c r="E2405">
        <v>44.133096782157445</v>
      </c>
      <c r="F2405">
        <v>45.532820169189762</v>
      </c>
      <c r="G2405">
        <f t="shared" ref="G2405:G2468" si="78">(B2405+C2405)/2</f>
        <v>46.668778552289474</v>
      </c>
      <c r="H2405">
        <f t="shared" ref="H2405:H2468" si="79">(D2405+E2405)/2</f>
        <v>44.396861786090042</v>
      </c>
    </row>
    <row r="2406" spans="1:8" x14ac:dyDescent="0.35">
      <c r="A2406" t="s">
        <v>2616</v>
      </c>
      <c r="B2406">
        <v>51.202741041673505</v>
      </c>
      <c r="C2406">
        <v>44.631339119183664</v>
      </c>
      <c r="D2406">
        <v>44.58729313204396</v>
      </c>
      <c r="E2406">
        <v>41.699517424701277</v>
      </c>
      <c r="F2406">
        <v>45.530222679400602</v>
      </c>
      <c r="G2406">
        <f t="shared" si="78"/>
        <v>47.917040080428585</v>
      </c>
      <c r="H2406">
        <f t="shared" si="79"/>
        <v>43.143405278372619</v>
      </c>
    </row>
    <row r="2407" spans="1:8" x14ac:dyDescent="0.35">
      <c r="A2407" t="s">
        <v>2552</v>
      </c>
      <c r="B2407">
        <v>49.672765848757862</v>
      </c>
      <c r="C2407">
        <v>44.354121956846555</v>
      </c>
      <c r="D2407">
        <v>44.691907434319646</v>
      </c>
      <c r="E2407">
        <v>43.338466190786939</v>
      </c>
      <c r="F2407">
        <v>45.514315357677752</v>
      </c>
      <c r="G2407">
        <f t="shared" si="78"/>
        <v>47.013443902802209</v>
      </c>
      <c r="H2407">
        <f t="shared" si="79"/>
        <v>44.015186812553296</v>
      </c>
    </row>
    <row r="2408" spans="1:8" x14ac:dyDescent="0.35">
      <c r="A2408" t="s">
        <v>2317</v>
      </c>
      <c r="B2408">
        <v>43.446459984161081</v>
      </c>
      <c r="C2408">
        <v>46.813411799113965</v>
      </c>
      <c r="D2408">
        <v>43.900306342444594</v>
      </c>
      <c r="E2408">
        <v>47.862112649937117</v>
      </c>
      <c r="F2408">
        <v>45.505572693914189</v>
      </c>
      <c r="G2408">
        <f t="shared" si="78"/>
        <v>45.129935891637523</v>
      </c>
      <c r="H2408">
        <f t="shared" si="79"/>
        <v>45.881209496190856</v>
      </c>
    </row>
    <row r="2409" spans="1:8" x14ac:dyDescent="0.35">
      <c r="A2409" t="s">
        <v>2059</v>
      </c>
      <c r="B2409">
        <v>36.79960311754062</v>
      </c>
      <c r="C2409">
        <v>50.710045829506868</v>
      </c>
      <c r="D2409">
        <v>40.712019501803269</v>
      </c>
      <c r="E2409">
        <v>53.731403408607555</v>
      </c>
      <c r="F2409">
        <v>45.488267964364574</v>
      </c>
      <c r="G2409">
        <f t="shared" si="78"/>
        <v>43.75482447352374</v>
      </c>
      <c r="H2409">
        <f t="shared" si="79"/>
        <v>47.221711455205408</v>
      </c>
    </row>
    <row r="2410" spans="1:8" x14ac:dyDescent="0.35">
      <c r="A2410" t="s">
        <v>2060</v>
      </c>
      <c r="B2410">
        <v>36.79960311754062</v>
      </c>
      <c r="C2410">
        <v>50.710045829506868</v>
      </c>
      <c r="D2410">
        <v>40.712019501803269</v>
      </c>
      <c r="E2410">
        <v>53.731403408607555</v>
      </c>
      <c r="F2410">
        <v>45.488267964364574</v>
      </c>
      <c r="G2410">
        <f t="shared" si="78"/>
        <v>43.75482447352374</v>
      </c>
      <c r="H2410">
        <f t="shared" si="79"/>
        <v>47.221711455205408</v>
      </c>
    </row>
    <row r="2411" spans="1:8" x14ac:dyDescent="0.35">
      <c r="A2411" t="s">
        <v>2523</v>
      </c>
      <c r="B2411">
        <v>49.279712259121297</v>
      </c>
      <c r="C2411">
        <v>46.490920911832966</v>
      </c>
      <c r="D2411">
        <v>44.120213072738991</v>
      </c>
      <c r="E2411">
        <v>41.934417713998073</v>
      </c>
      <c r="F2411">
        <v>45.456315989422833</v>
      </c>
      <c r="G2411">
        <f t="shared" si="78"/>
        <v>47.885316585477128</v>
      </c>
      <c r="H2411">
        <f t="shared" si="79"/>
        <v>43.027315393368532</v>
      </c>
    </row>
    <row r="2412" spans="1:8" x14ac:dyDescent="0.35">
      <c r="A2412" t="s">
        <v>1703</v>
      </c>
      <c r="B2412">
        <v>30.383515754937189</v>
      </c>
      <c r="C2412">
        <v>68.635054857780631</v>
      </c>
      <c r="D2412">
        <v>31.932770048812337</v>
      </c>
      <c r="E2412">
        <v>50.85015239466631</v>
      </c>
      <c r="F2412">
        <v>45.450373264049119</v>
      </c>
      <c r="G2412">
        <f t="shared" si="78"/>
        <v>49.509285306358912</v>
      </c>
      <c r="H2412">
        <f t="shared" si="79"/>
        <v>41.39146122173932</v>
      </c>
    </row>
    <row r="2413" spans="1:8" x14ac:dyDescent="0.35">
      <c r="A2413" t="s">
        <v>2349</v>
      </c>
      <c r="B2413">
        <v>46.537591106977104</v>
      </c>
      <c r="C2413">
        <v>46.542248228942768</v>
      </c>
      <c r="D2413">
        <v>41.622800492055639</v>
      </c>
      <c r="E2413">
        <v>47.081029318831142</v>
      </c>
      <c r="F2413">
        <v>45.445917286701658</v>
      </c>
      <c r="G2413">
        <f t="shared" si="78"/>
        <v>46.539919667959936</v>
      </c>
      <c r="H2413">
        <f t="shared" si="79"/>
        <v>44.351914905443394</v>
      </c>
    </row>
    <row r="2414" spans="1:8" x14ac:dyDescent="0.35">
      <c r="A2414" t="s">
        <v>2689</v>
      </c>
      <c r="B2414">
        <v>51.131872127587386</v>
      </c>
      <c r="C2414">
        <v>42.599401369215393</v>
      </c>
      <c r="D2414">
        <v>46.26458433121288</v>
      </c>
      <c r="E2414">
        <v>41.678404957204123</v>
      </c>
      <c r="F2414">
        <v>45.418565696304945</v>
      </c>
      <c r="G2414">
        <f t="shared" si="78"/>
        <v>46.865636748401386</v>
      </c>
      <c r="H2414">
        <f t="shared" si="79"/>
        <v>43.971494644208505</v>
      </c>
    </row>
    <row r="2415" spans="1:8" x14ac:dyDescent="0.35">
      <c r="A2415" t="s">
        <v>2158</v>
      </c>
      <c r="B2415">
        <v>37.449785469794762</v>
      </c>
      <c r="C2415">
        <v>50.051593104511596</v>
      </c>
      <c r="D2415">
        <v>43.570788911227332</v>
      </c>
      <c r="E2415">
        <v>50.476361473572709</v>
      </c>
      <c r="F2415">
        <v>45.387132239776605</v>
      </c>
      <c r="G2415">
        <f t="shared" si="78"/>
        <v>43.750689287153179</v>
      </c>
      <c r="H2415">
        <f t="shared" si="79"/>
        <v>47.023575192400017</v>
      </c>
    </row>
    <row r="2416" spans="1:8" x14ac:dyDescent="0.35">
      <c r="A2416" t="s">
        <v>2318</v>
      </c>
      <c r="B2416">
        <v>44.942076246367655</v>
      </c>
      <c r="C2416">
        <v>48.432193380092052</v>
      </c>
      <c r="D2416">
        <v>41.874698425264995</v>
      </c>
      <c r="E2416">
        <v>46.192422274734966</v>
      </c>
      <c r="F2416">
        <v>45.360347581614917</v>
      </c>
      <c r="G2416">
        <f t="shared" si="78"/>
        <v>46.687134813229854</v>
      </c>
      <c r="H2416">
        <f t="shared" si="79"/>
        <v>44.033560349999981</v>
      </c>
    </row>
    <row r="2417" spans="1:8" x14ac:dyDescent="0.35">
      <c r="A2417" t="s">
        <v>2361</v>
      </c>
      <c r="B2417">
        <v>42.248140225282995</v>
      </c>
      <c r="C2417">
        <v>45.761068440230943</v>
      </c>
      <c r="D2417">
        <v>45.679379646410702</v>
      </c>
      <c r="E2417">
        <v>47.616593695331495</v>
      </c>
      <c r="F2417">
        <v>45.32629550181403</v>
      </c>
      <c r="G2417">
        <f t="shared" si="78"/>
        <v>44.004604332756969</v>
      </c>
      <c r="H2417">
        <f t="shared" si="79"/>
        <v>46.647986670871099</v>
      </c>
    </row>
    <row r="2418" spans="1:8" x14ac:dyDescent="0.35">
      <c r="A2418" t="s">
        <v>2348</v>
      </c>
      <c r="B2418">
        <v>43.228847292662131</v>
      </c>
      <c r="C2418">
        <v>46.769764961035733</v>
      </c>
      <c r="D2418">
        <v>44.374548249464617</v>
      </c>
      <c r="E2418">
        <v>46.883514781375851</v>
      </c>
      <c r="F2418">
        <v>45.314168821134587</v>
      </c>
      <c r="G2418">
        <f t="shared" si="78"/>
        <v>44.999306126848936</v>
      </c>
      <c r="H2418">
        <f t="shared" si="79"/>
        <v>45.629031515420237</v>
      </c>
    </row>
    <row r="2419" spans="1:8" x14ac:dyDescent="0.35">
      <c r="A2419" t="s">
        <v>2589</v>
      </c>
      <c r="B2419">
        <v>48.651787439041094</v>
      </c>
      <c r="C2419">
        <v>44.003348550656575</v>
      </c>
      <c r="D2419">
        <v>45.59438064907966</v>
      </c>
      <c r="E2419">
        <v>42.889299220690781</v>
      </c>
      <c r="F2419">
        <v>45.284703964867028</v>
      </c>
      <c r="G2419">
        <f t="shared" si="78"/>
        <v>46.327567994848835</v>
      </c>
      <c r="H2419">
        <f t="shared" si="79"/>
        <v>44.24183993488522</v>
      </c>
    </row>
    <row r="2420" spans="1:8" x14ac:dyDescent="0.35">
      <c r="A2420" t="s">
        <v>2754</v>
      </c>
      <c r="B2420">
        <v>48.819100682466562</v>
      </c>
      <c r="C2420">
        <v>41.676133090299729</v>
      </c>
      <c r="D2420">
        <v>49.594579626705773</v>
      </c>
      <c r="E2420">
        <v>40.995704274108441</v>
      </c>
      <c r="F2420">
        <v>45.271379418395128</v>
      </c>
      <c r="G2420">
        <f t="shared" si="78"/>
        <v>45.247616886383142</v>
      </c>
      <c r="H2420">
        <f t="shared" si="79"/>
        <v>45.295141950407107</v>
      </c>
    </row>
    <row r="2421" spans="1:8" x14ac:dyDescent="0.35">
      <c r="A2421" t="s">
        <v>2493</v>
      </c>
      <c r="B2421">
        <v>47.307326731680547</v>
      </c>
      <c r="C2421">
        <v>43.972315909751273</v>
      </c>
      <c r="D2421">
        <v>44.350267564835271</v>
      </c>
      <c r="E2421">
        <v>45.384546701186757</v>
      </c>
      <c r="F2421">
        <v>45.253614226863462</v>
      </c>
      <c r="G2421">
        <f t="shared" si="78"/>
        <v>45.63982132071591</v>
      </c>
      <c r="H2421">
        <f t="shared" si="79"/>
        <v>44.867407133011014</v>
      </c>
    </row>
    <row r="2422" spans="1:8" x14ac:dyDescent="0.35">
      <c r="A2422" t="s">
        <v>2159</v>
      </c>
      <c r="B2422">
        <v>40.248424004602306</v>
      </c>
      <c r="C2422">
        <v>50.522928358963739</v>
      </c>
      <c r="D2422">
        <v>40.211940445455149</v>
      </c>
      <c r="E2422">
        <v>49.990649241192607</v>
      </c>
      <c r="F2422">
        <v>45.243485512553455</v>
      </c>
      <c r="G2422">
        <f t="shared" si="78"/>
        <v>45.385676181783026</v>
      </c>
      <c r="H2422">
        <f t="shared" si="79"/>
        <v>45.101294843323878</v>
      </c>
    </row>
    <row r="2423" spans="1:8" x14ac:dyDescent="0.35">
      <c r="A2423" t="s">
        <v>2309</v>
      </c>
      <c r="B2423">
        <v>39.082043688733535</v>
      </c>
      <c r="C2423">
        <v>45.828186284264397</v>
      </c>
      <c r="D2423">
        <v>47.010347390383103</v>
      </c>
      <c r="E2423">
        <v>49.039747537550447</v>
      </c>
      <c r="F2423">
        <v>45.240081225232871</v>
      </c>
      <c r="G2423">
        <f t="shared" si="78"/>
        <v>42.45511498649897</v>
      </c>
      <c r="H2423">
        <f t="shared" si="79"/>
        <v>48.025047463966771</v>
      </c>
    </row>
    <row r="2424" spans="1:8" x14ac:dyDescent="0.35">
      <c r="A2424" t="s">
        <v>2310</v>
      </c>
      <c r="B2424">
        <v>39.082043688733535</v>
      </c>
      <c r="C2424">
        <v>45.828186284264397</v>
      </c>
      <c r="D2424">
        <v>47.010347390383103</v>
      </c>
      <c r="E2424">
        <v>49.039747537550447</v>
      </c>
      <c r="F2424">
        <v>45.240081225232871</v>
      </c>
      <c r="G2424">
        <f t="shared" si="78"/>
        <v>42.45511498649897</v>
      </c>
      <c r="H2424">
        <f t="shared" si="79"/>
        <v>48.025047463966771</v>
      </c>
    </row>
    <row r="2425" spans="1:8" x14ac:dyDescent="0.35">
      <c r="A2425" t="s">
        <v>2380</v>
      </c>
      <c r="B2425">
        <v>40.162555705972544</v>
      </c>
      <c r="C2425">
        <v>40.045157715147504</v>
      </c>
      <c r="D2425">
        <v>48.134338247443814</v>
      </c>
      <c r="E2425">
        <v>52.475854192118398</v>
      </c>
      <c r="F2425">
        <v>45.204476465170565</v>
      </c>
      <c r="G2425">
        <f t="shared" si="78"/>
        <v>40.103856710560024</v>
      </c>
      <c r="H2425">
        <f t="shared" si="79"/>
        <v>50.305096219781106</v>
      </c>
    </row>
    <row r="2426" spans="1:8" x14ac:dyDescent="0.35">
      <c r="A2426" t="s">
        <v>2718</v>
      </c>
      <c r="B2426">
        <v>47.077075523978046</v>
      </c>
      <c r="C2426">
        <v>42.15697725721536</v>
      </c>
      <c r="D2426">
        <v>49.898474806198593</v>
      </c>
      <c r="E2426">
        <v>41.498858057652676</v>
      </c>
      <c r="F2426">
        <v>45.157846411261175</v>
      </c>
      <c r="G2426">
        <f t="shared" si="78"/>
        <v>44.617026390596706</v>
      </c>
      <c r="H2426">
        <f t="shared" si="79"/>
        <v>45.698666431925631</v>
      </c>
    </row>
    <row r="2427" spans="1:8" x14ac:dyDescent="0.35">
      <c r="A2427" t="s">
        <v>2377</v>
      </c>
      <c r="B2427">
        <v>44.34793258823202</v>
      </c>
      <c r="C2427">
        <v>46.958342023023604</v>
      </c>
      <c r="D2427">
        <v>43.309247627942106</v>
      </c>
      <c r="E2427">
        <v>45.803630526585351</v>
      </c>
      <c r="F2427">
        <v>45.10478819144577</v>
      </c>
      <c r="G2427">
        <f t="shared" si="78"/>
        <v>45.653137305627808</v>
      </c>
      <c r="H2427">
        <f t="shared" si="79"/>
        <v>44.556439077263732</v>
      </c>
    </row>
    <row r="2428" spans="1:8" x14ac:dyDescent="0.35">
      <c r="A2428" t="s">
        <v>2135</v>
      </c>
      <c r="B2428">
        <v>35.400921588483143</v>
      </c>
      <c r="C2428">
        <v>49.536421727341803</v>
      </c>
      <c r="D2428">
        <v>43.663394743454248</v>
      </c>
      <c r="E2428">
        <v>51.775095593191026</v>
      </c>
      <c r="F2428">
        <v>45.093958413117555</v>
      </c>
      <c r="G2428">
        <f t="shared" si="78"/>
        <v>42.468671657912473</v>
      </c>
      <c r="H2428">
        <f t="shared" si="79"/>
        <v>47.719245168322637</v>
      </c>
    </row>
    <row r="2429" spans="1:8" x14ac:dyDescent="0.35">
      <c r="A2429" t="s">
        <v>2307</v>
      </c>
      <c r="B2429">
        <v>46.657930427519943</v>
      </c>
      <c r="C2429">
        <v>48.985306921564643</v>
      </c>
      <c r="D2429">
        <v>38.697847599187256</v>
      </c>
      <c r="E2429">
        <v>45.913701177429807</v>
      </c>
      <c r="F2429">
        <v>45.063696531425407</v>
      </c>
      <c r="G2429">
        <f t="shared" si="78"/>
        <v>47.821618674542293</v>
      </c>
      <c r="H2429">
        <f t="shared" si="79"/>
        <v>42.305774388308535</v>
      </c>
    </row>
    <row r="2430" spans="1:8" x14ac:dyDescent="0.35">
      <c r="A2430" t="s">
        <v>2264</v>
      </c>
      <c r="B2430">
        <v>38.474994491751112</v>
      </c>
      <c r="C2430">
        <v>48.325389607030687</v>
      </c>
      <c r="D2430">
        <v>45.02926917874688</v>
      </c>
      <c r="E2430">
        <v>48.342698797900965</v>
      </c>
      <c r="F2430">
        <v>45.043088018857411</v>
      </c>
      <c r="G2430">
        <f t="shared" si="78"/>
        <v>43.400192049390895</v>
      </c>
      <c r="H2430">
        <f t="shared" si="79"/>
        <v>46.685983988323926</v>
      </c>
    </row>
    <row r="2431" spans="1:8" x14ac:dyDescent="0.35">
      <c r="A2431" t="s">
        <v>2323</v>
      </c>
      <c r="B2431">
        <v>47.785330672904024</v>
      </c>
      <c r="C2431">
        <v>50.323293022200652</v>
      </c>
      <c r="D2431">
        <v>37.652185172667714</v>
      </c>
      <c r="E2431">
        <v>44.206278350389297</v>
      </c>
      <c r="F2431">
        <v>44.99177180454042</v>
      </c>
      <c r="G2431">
        <f t="shared" si="78"/>
        <v>49.054311847552341</v>
      </c>
      <c r="H2431">
        <f t="shared" si="79"/>
        <v>40.929231761528506</v>
      </c>
    </row>
    <row r="2432" spans="1:8" x14ac:dyDescent="0.35">
      <c r="A2432" t="s">
        <v>2324</v>
      </c>
      <c r="B2432">
        <v>47.785330672904024</v>
      </c>
      <c r="C2432">
        <v>50.323293022200652</v>
      </c>
      <c r="D2432">
        <v>37.652185172667714</v>
      </c>
      <c r="E2432">
        <v>44.206278350389297</v>
      </c>
      <c r="F2432">
        <v>44.99177180454042</v>
      </c>
      <c r="G2432">
        <f t="shared" si="78"/>
        <v>49.054311847552341</v>
      </c>
      <c r="H2432">
        <f t="shared" si="79"/>
        <v>40.929231761528506</v>
      </c>
    </row>
    <row r="2433" spans="1:8" x14ac:dyDescent="0.35">
      <c r="A2433" t="s">
        <v>2862</v>
      </c>
      <c r="B2433">
        <v>52.799026552093395</v>
      </c>
      <c r="C2433">
        <v>41.126104192482515</v>
      </c>
      <c r="D2433">
        <v>46.959647513928708</v>
      </c>
      <c r="E2433">
        <v>39.067905100251103</v>
      </c>
      <c r="F2433">
        <v>44.988170839688927</v>
      </c>
      <c r="G2433">
        <f t="shared" si="78"/>
        <v>46.962565372287955</v>
      </c>
      <c r="H2433">
        <f t="shared" si="79"/>
        <v>43.013776307089906</v>
      </c>
    </row>
    <row r="2434" spans="1:8" x14ac:dyDescent="0.35">
      <c r="A2434" t="s">
        <v>2464</v>
      </c>
      <c r="B2434">
        <v>43.560636704694517</v>
      </c>
      <c r="C2434">
        <v>44.129328551261366</v>
      </c>
      <c r="D2434">
        <v>46.201548100109505</v>
      </c>
      <c r="E2434">
        <v>45.973783807497121</v>
      </c>
      <c r="F2434">
        <v>44.966324290890626</v>
      </c>
      <c r="G2434">
        <f t="shared" si="78"/>
        <v>43.844982627977942</v>
      </c>
      <c r="H2434">
        <f t="shared" si="79"/>
        <v>46.08766595380331</v>
      </c>
    </row>
    <row r="2435" spans="1:8" x14ac:dyDescent="0.35">
      <c r="A2435" t="s">
        <v>2511</v>
      </c>
      <c r="B2435">
        <v>44.060018625048762</v>
      </c>
      <c r="C2435">
        <v>44.446877276890014</v>
      </c>
      <c r="D2435">
        <v>46.876014402159541</v>
      </c>
      <c r="E2435">
        <v>44.473409622743482</v>
      </c>
      <c r="F2435">
        <v>44.964079981710448</v>
      </c>
      <c r="G2435">
        <f t="shared" si="78"/>
        <v>44.253447950969388</v>
      </c>
      <c r="H2435">
        <f t="shared" si="79"/>
        <v>45.674712012451508</v>
      </c>
    </row>
    <row r="2436" spans="1:8" x14ac:dyDescent="0.35">
      <c r="A2436" t="s">
        <v>2544</v>
      </c>
      <c r="B2436">
        <v>51.547931083210266</v>
      </c>
      <c r="C2436">
        <v>52.820574330162486</v>
      </c>
      <c r="D2436">
        <v>40.294511904163123</v>
      </c>
      <c r="E2436">
        <v>35.084701327703662</v>
      </c>
      <c r="F2436">
        <v>44.93692966130989</v>
      </c>
      <c r="G2436">
        <f t="shared" si="78"/>
        <v>52.184252706686379</v>
      </c>
      <c r="H2436">
        <f t="shared" si="79"/>
        <v>37.689606615933393</v>
      </c>
    </row>
    <row r="2437" spans="1:8" x14ac:dyDescent="0.35">
      <c r="A2437" t="s">
        <v>2107</v>
      </c>
      <c r="B2437">
        <v>38.369463403396921</v>
      </c>
      <c r="C2437">
        <v>52.27811453845873</v>
      </c>
      <c r="D2437">
        <v>39.077981142961882</v>
      </c>
      <c r="E2437">
        <v>50.012783571612694</v>
      </c>
      <c r="F2437">
        <v>44.934585664107551</v>
      </c>
      <c r="G2437">
        <f t="shared" si="78"/>
        <v>45.323788970927822</v>
      </c>
      <c r="H2437">
        <f t="shared" si="79"/>
        <v>44.545382357287288</v>
      </c>
    </row>
    <row r="2438" spans="1:8" x14ac:dyDescent="0.35">
      <c r="A2438" t="s">
        <v>2631</v>
      </c>
      <c r="B2438">
        <v>47.604414699233871</v>
      </c>
      <c r="C2438">
        <v>44.228947548541491</v>
      </c>
      <c r="D2438">
        <v>46.149068104851487</v>
      </c>
      <c r="E2438">
        <v>41.6586530346434</v>
      </c>
      <c r="F2438">
        <v>44.910270846817568</v>
      </c>
      <c r="G2438">
        <f t="shared" si="78"/>
        <v>45.916681123887685</v>
      </c>
      <c r="H2438">
        <f t="shared" si="79"/>
        <v>43.903860569747444</v>
      </c>
    </row>
    <row r="2439" spans="1:8" x14ac:dyDescent="0.35">
      <c r="A2439" t="s">
        <v>2346</v>
      </c>
      <c r="B2439">
        <v>42.994871531093303</v>
      </c>
      <c r="C2439">
        <v>47.676818978763635</v>
      </c>
      <c r="D2439">
        <v>42.957630969730403</v>
      </c>
      <c r="E2439">
        <v>46.01103596066099</v>
      </c>
      <c r="F2439">
        <v>44.910089360062088</v>
      </c>
      <c r="G2439">
        <f t="shared" si="78"/>
        <v>45.335845254928472</v>
      </c>
      <c r="H2439">
        <f t="shared" si="79"/>
        <v>44.484333465195697</v>
      </c>
    </row>
    <row r="2440" spans="1:8" x14ac:dyDescent="0.35">
      <c r="A2440" t="s">
        <v>2312</v>
      </c>
      <c r="B2440">
        <v>42.817784690423146</v>
      </c>
      <c r="C2440">
        <v>45.272259257748466</v>
      </c>
      <c r="D2440">
        <v>42.033242614937286</v>
      </c>
      <c r="E2440">
        <v>49.515169879867102</v>
      </c>
      <c r="F2440">
        <v>44.909614110744002</v>
      </c>
      <c r="G2440">
        <f t="shared" si="78"/>
        <v>44.045021974085806</v>
      </c>
      <c r="H2440">
        <f t="shared" si="79"/>
        <v>45.774206247402191</v>
      </c>
    </row>
    <row r="2441" spans="1:8" x14ac:dyDescent="0.35">
      <c r="A2441" t="s">
        <v>2568</v>
      </c>
      <c r="B2441">
        <v>46.439901365086243</v>
      </c>
      <c r="C2441">
        <v>44.841700132388013</v>
      </c>
      <c r="D2441">
        <v>45.836514107755107</v>
      </c>
      <c r="E2441">
        <v>42.488137423603575</v>
      </c>
      <c r="F2441">
        <v>44.901563257208238</v>
      </c>
      <c r="G2441">
        <f t="shared" si="78"/>
        <v>45.640800748737128</v>
      </c>
      <c r="H2441">
        <f t="shared" si="79"/>
        <v>44.162325765679341</v>
      </c>
    </row>
    <row r="2442" spans="1:8" x14ac:dyDescent="0.35">
      <c r="A2442" t="s">
        <v>2578</v>
      </c>
      <c r="B2442">
        <v>46.881991759809637</v>
      </c>
      <c r="C2442">
        <v>45.196153279146152</v>
      </c>
      <c r="D2442">
        <v>45.518319734393231</v>
      </c>
      <c r="E2442">
        <v>41.960957974589</v>
      </c>
      <c r="F2442">
        <v>44.889355686984509</v>
      </c>
      <c r="G2442">
        <f t="shared" si="78"/>
        <v>46.039072519477898</v>
      </c>
      <c r="H2442">
        <f t="shared" si="79"/>
        <v>43.739638854491119</v>
      </c>
    </row>
    <row r="2443" spans="1:8" x14ac:dyDescent="0.35">
      <c r="A2443" t="s">
        <v>2253</v>
      </c>
      <c r="B2443">
        <v>42.300100385200821</v>
      </c>
      <c r="C2443">
        <v>48.267756887334464</v>
      </c>
      <c r="D2443">
        <v>40.068899111863452</v>
      </c>
      <c r="E2443">
        <v>48.905167227983107</v>
      </c>
      <c r="F2443">
        <v>44.885480903095463</v>
      </c>
      <c r="G2443">
        <f t="shared" si="78"/>
        <v>45.283928636267646</v>
      </c>
      <c r="H2443">
        <f t="shared" si="79"/>
        <v>44.487033169923279</v>
      </c>
    </row>
    <row r="2444" spans="1:8" x14ac:dyDescent="0.35">
      <c r="A2444" t="s">
        <v>2381</v>
      </c>
      <c r="B2444">
        <v>46.063824655862263</v>
      </c>
      <c r="C2444">
        <v>47.500580330790847</v>
      </c>
      <c r="D2444">
        <v>40.875404050327155</v>
      </c>
      <c r="E2444">
        <v>45.006645176482564</v>
      </c>
      <c r="F2444">
        <v>44.8616135533657</v>
      </c>
      <c r="G2444">
        <f t="shared" si="78"/>
        <v>46.782202493326551</v>
      </c>
      <c r="H2444">
        <f t="shared" si="79"/>
        <v>42.941024613404863</v>
      </c>
    </row>
    <row r="2445" spans="1:8" x14ac:dyDescent="0.35">
      <c r="A2445" t="s">
        <v>3083</v>
      </c>
      <c r="B2445">
        <v>56.772113641411352</v>
      </c>
      <c r="C2445">
        <v>38.622573111882957</v>
      </c>
      <c r="D2445">
        <v>47.023945664387533</v>
      </c>
      <c r="E2445">
        <v>36.946720007087116</v>
      </c>
      <c r="F2445">
        <v>44.841338106192239</v>
      </c>
      <c r="G2445">
        <f t="shared" si="78"/>
        <v>47.697343376647154</v>
      </c>
      <c r="H2445">
        <f t="shared" si="79"/>
        <v>41.985332835737324</v>
      </c>
    </row>
    <row r="2446" spans="1:8" x14ac:dyDescent="0.35">
      <c r="A2446" t="s">
        <v>2056</v>
      </c>
      <c r="B2446">
        <v>40.566644085307836</v>
      </c>
      <c r="C2446">
        <v>57.993276868147085</v>
      </c>
      <c r="D2446">
        <v>34.296961853372757</v>
      </c>
      <c r="E2446">
        <v>46.478854045550655</v>
      </c>
      <c r="F2446">
        <v>44.833934213094587</v>
      </c>
      <c r="G2446">
        <f t="shared" si="78"/>
        <v>49.27996047672746</v>
      </c>
      <c r="H2446">
        <f t="shared" si="79"/>
        <v>40.387907949461706</v>
      </c>
    </row>
    <row r="2447" spans="1:8" x14ac:dyDescent="0.35">
      <c r="A2447" t="s">
        <v>2153</v>
      </c>
      <c r="B2447">
        <v>39.534942724118906</v>
      </c>
      <c r="C2447">
        <v>50.513618458732445</v>
      </c>
      <c r="D2447">
        <v>39.054406457083211</v>
      </c>
      <c r="E2447">
        <v>50.194581559244682</v>
      </c>
      <c r="F2447">
        <v>44.824387299794815</v>
      </c>
      <c r="G2447">
        <f t="shared" si="78"/>
        <v>45.024280591425679</v>
      </c>
      <c r="H2447">
        <f t="shared" si="79"/>
        <v>44.62449400816395</v>
      </c>
    </row>
    <row r="2448" spans="1:8" x14ac:dyDescent="0.35">
      <c r="A2448" t="s">
        <v>2496</v>
      </c>
      <c r="B2448">
        <v>45.746585439839102</v>
      </c>
      <c r="C2448">
        <v>44.88265394197559</v>
      </c>
      <c r="D2448">
        <v>43.961562738948942</v>
      </c>
      <c r="E2448">
        <v>44.400749159795026</v>
      </c>
      <c r="F2448">
        <v>44.747887820139667</v>
      </c>
      <c r="G2448">
        <f t="shared" si="78"/>
        <v>45.31461969090735</v>
      </c>
      <c r="H2448">
        <f t="shared" si="79"/>
        <v>44.181155949371984</v>
      </c>
    </row>
    <row r="2449" spans="1:8" x14ac:dyDescent="0.35">
      <c r="A2449" t="s">
        <v>2527</v>
      </c>
      <c r="B2449">
        <v>43.633472934641688</v>
      </c>
      <c r="C2449">
        <v>45.001524633760432</v>
      </c>
      <c r="D2449">
        <v>46.967347717814604</v>
      </c>
      <c r="E2449">
        <v>43.378679252845401</v>
      </c>
      <c r="F2449">
        <v>44.74525613476554</v>
      </c>
      <c r="G2449">
        <f t="shared" si="78"/>
        <v>44.317498784201064</v>
      </c>
      <c r="H2449">
        <f t="shared" si="79"/>
        <v>45.173013485330003</v>
      </c>
    </row>
    <row r="2450" spans="1:8" x14ac:dyDescent="0.35">
      <c r="A2450" t="s">
        <v>2658</v>
      </c>
      <c r="B2450">
        <v>44.622040348584136</v>
      </c>
      <c r="C2450">
        <v>40.139537899219256</v>
      </c>
      <c r="D2450">
        <v>49.161292913297693</v>
      </c>
      <c r="E2450">
        <v>45.021577622977809</v>
      </c>
      <c r="F2450">
        <v>44.736112196019725</v>
      </c>
      <c r="G2450">
        <f t="shared" si="78"/>
        <v>42.380789123901693</v>
      </c>
      <c r="H2450">
        <f t="shared" si="79"/>
        <v>47.091435268137751</v>
      </c>
    </row>
    <row r="2451" spans="1:8" x14ac:dyDescent="0.35">
      <c r="A2451" t="s">
        <v>2412</v>
      </c>
      <c r="B2451">
        <v>41.242200141506288</v>
      </c>
      <c r="C2451">
        <v>45.950194244868278</v>
      </c>
      <c r="D2451">
        <v>45.836246060473052</v>
      </c>
      <c r="E2451">
        <v>45.876982776833287</v>
      </c>
      <c r="F2451">
        <v>44.726405805920223</v>
      </c>
      <c r="G2451">
        <f t="shared" si="78"/>
        <v>43.59619719318728</v>
      </c>
      <c r="H2451">
        <f t="shared" si="79"/>
        <v>45.856614418653166</v>
      </c>
    </row>
    <row r="2452" spans="1:8" x14ac:dyDescent="0.35">
      <c r="A2452" t="s">
        <v>2108</v>
      </c>
      <c r="B2452">
        <v>39.390519642714921</v>
      </c>
      <c r="C2452">
        <v>55.404244389180185</v>
      </c>
      <c r="D2452">
        <v>37.187538216925745</v>
      </c>
      <c r="E2452">
        <v>46.86670258264536</v>
      </c>
      <c r="F2452">
        <v>44.712251207866558</v>
      </c>
      <c r="G2452">
        <f t="shared" si="78"/>
        <v>47.397382015947557</v>
      </c>
      <c r="H2452">
        <f t="shared" si="79"/>
        <v>42.027120399785552</v>
      </c>
    </row>
    <row r="2453" spans="1:8" x14ac:dyDescent="0.35">
      <c r="A2453" t="s">
        <v>2530</v>
      </c>
      <c r="B2453">
        <v>42.585682271154177</v>
      </c>
      <c r="C2453">
        <v>42.820628349260993</v>
      </c>
      <c r="D2453">
        <v>47.913249255531333</v>
      </c>
      <c r="E2453">
        <v>45.432528738673128</v>
      </c>
      <c r="F2453">
        <v>44.688022153654913</v>
      </c>
      <c r="G2453">
        <f t="shared" si="78"/>
        <v>42.703155310207585</v>
      </c>
      <c r="H2453">
        <f t="shared" si="79"/>
        <v>46.672888997102234</v>
      </c>
    </row>
    <row r="2454" spans="1:8" x14ac:dyDescent="0.35">
      <c r="A2454" t="s">
        <v>2651</v>
      </c>
      <c r="B2454">
        <v>46.87349963430394</v>
      </c>
      <c r="C2454">
        <v>43.416422347790999</v>
      </c>
      <c r="D2454">
        <v>46.471186608703142</v>
      </c>
      <c r="E2454">
        <v>41.907527107157264</v>
      </c>
      <c r="F2454">
        <v>44.667158924488831</v>
      </c>
      <c r="G2454">
        <f t="shared" si="78"/>
        <v>45.144960991047469</v>
      </c>
      <c r="H2454">
        <f t="shared" si="79"/>
        <v>44.189356857930207</v>
      </c>
    </row>
    <row r="2455" spans="1:8" x14ac:dyDescent="0.35">
      <c r="A2455" t="s">
        <v>2818</v>
      </c>
      <c r="B2455">
        <v>53.81723355351771</v>
      </c>
      <c r="C2455">
        <v>41.847695585379206</v>
      </c>
      <c r="D2455">
        <v>43.726321983837231</v>
      </c>
      <c r="E2455">
        <v>39.160603844747833</v>
      </c>
      <c r="F2455">
        <v>44.6379637418705</v>
      </c>
      <c r="G2455">
        <f t="shared" si="78"/>
        <v>47.832464569448462</v>
      </c>
      <c r="H2455">
        <f t="shared" si="79"/>
        <v>41.443462914292532</v>
      </c>
    </row>
    <row r="2456" spans="1:8" x14ac:dyDescent="0.35">
      <c r="A2456" t="s">
        <v>2165</v>
      </c>
      <c r="B2456">
        <v>41.461193077383783</v>
      </c>
      <c r="C2456">
        <v>50.164408776367445</v>
      </c>
      <c r="D2456">
        <v>36.615995258027155</v>
      </c>
      <c r="E2456">
        <v>50.304271528097431</v>
      </c>
      <c r="F2456">
        <v>44.636467159968959</v>
      </c>
      <c r="G2456">
        <f t="shared" si="78"/>
        <v>45.81280092687561</v>
      </c>
      <c r="H2456">
        <f t="shared" si="79"/>
        <v>43.460133393062293</v>
      </c>
    </row>
    <row r="2457" spans="1:8" x14ac:dyDescent="0.35">
      <c r="A2457" t="s">
        <v>2548</v>
      </c>
      <c r="B2457">
        <v>44.098246457443238</v>
      </c>
      <c r="C2457">
        <v>44.704469204522667</v>
      </c>
      <c r="D2457">
        <v>46.429973030319005</v>
      </c>
      <c r="E2457">
        <v>43.104141118409785</v>
      </c>
      <c r="F2457">
        <v>44.584207452673674</v>
      </c>
      <c r="G2457">
        <f t="shared" si="78"/>
        <v>44.401357830982953</v>
      </c>
      <c r="H2457">
        <f t="shared" si="79"/>
        <v>44.767057074364395</v>
      </c>
    </row>
    <row r="2458" spans="1:8" x14ac:dyDescent="0.35">
      <c r="A2458" t="s">
        <v>2591</v>
      </c>
      <c r="B2458">
        <v>45.32943890431654</v>
      </c>
      <c r="C2458">
        <v>44.317050049905667</v>
      </c>
      <c r="D2458">
        <v>45.991814334294574</v>
      </c>
      <c r="E2458">
        <v>42.515729255618417</v>
      </c>
      <c r="F2458">
        <v>44.538508136033805</v>
      </c>
      <c r="G2458">
        <f t="shared" si="78"/>
        <v>44.823244477111103</v>
      </c>
      <c r="H2458">
        <f t="shared" si="79"/>
        <v>44.253771794956492</v>
      </c>
    </row>
    <row r="2459" spans="1:8" x14ac:dyDescent="0.35">
      <c r="A2459" t="s">
        <v>2614</v>
      </c>
      <c r="B2459">
        <v>45.451961640706379</v>
      </c>
      <c r="C2459">
        <v>44.091735579822782</v>
      </c>
      <c r="D2459">
        <v>46.219247034486621</v>
      </c>
      <c r="E2459">
        <v>42.370183435172812</v>
      </c>
      <c r="F2459">
        <v>44.533281922547147</v>
      </c>
      <c r="G2459">
        <f t="shared" si="78"/>
        <v>44.771848610264584</v>
      </c>
      <c r="H2459">
        <f t="shared" si="79"/>
        <v>44.294715234829717</v>
      </c>
    </row>
    <row r="2460" spans="1:8" x14ac:dyDescent="0.35">
      <c r="A2460" t="s">
        <v>2755</v>
      </c>
      <c r="B2460">
        <v>52.055083502621741</v>
      </c>
      <c r="C2460">
        <v>43.054540777444252</v>
      </c>
      <c r="D2460">
        <v>43.429304699709526</v>
      </c>
      <c r="E2460">
        <v>39.58998672217168</v>
      </c>
      <c r="F2460">
        <v>44.532228925486798</v>
      </c>
      <c r="G2460">
        <f t="shared" si="78"/>
        <v>47.554812140032993</v>
      </c>
      <c r="H2460">
        <f t="shared" si="79"/>
        <v>41.509645710940603</v>
      </c>
    </row>
    <row r="2461" spans="1:8" x14ac:dyDescent="0.35">
      <c r="A2461" t="s">
        <v>2235</v>
      </c>
      <c r="B2461">
        <v>37.37719909194449</v>
      </c>
      <c r="C2461">
        <v>45.288220539992864</v>
      </c>
      <c r="D2461">
        <v>42.978997591641587</v>
      </c>
      <c r="E2461">
        <v>52.456046282871526</v>
      </c>
      <c r="F2461">
        <v>44.525115876612617</v>
      </c>
      <c r="G2461">
        <f t="shared" si="78"/>
        <v>41.332709815968677</v>
      </c>
      <c r="H2461">
        <f t="shared" si="79"/>
        <v>47.717521937256556</v>
      </c>
    </row>
    <row r="2462" spans="1:8" x14ac:dyDescent="0.35">
      <c r="A2462" t="s">
        <v>2513</v>
      </c>
      <c r="B2462">
        <v>45.021623812959739</v>
      </c>
      <c r="C2462">
        <v>46.361885879977507</v>
      </c>
      <c r="D2462">
        <v>44.20737693236314</v>
      </c>
      <c r="E2462">
        <v>42.401821918218239</v>
      </c>
      <c r="F2462">
        <v>44.498177135879658</v>
      </c>
      <c r="G2462">
        <f t="shared" si="78"/>
        <v>45.691754846468626</v>
      </c>
      <c r="H2462">
        <f t="shared" si="79"/>
        <v>43.304599425290689</v>
      </c>
    </row>
    <row r="2463" spans="1:8" x14ac:dyDescent="0.35">
      <c r="A2463" t="s">
        <v>2797</v>
      </c>
      <c r="B2463">
        <v>47.086938009521973</v>
      </c>
      <c r="C2463">
        <v>40.383069177242604</v>
      </c>
      <c r="D2463">
        <v>49.509362842288375</v>
      </c>
      <c r="E2463">
        <v>40.981482696735078</v>
      </c>
      <c r="F2463">
        <v>44.490213181447004</v>
      </c>
      <c r="G2463">
        <f t="shared" si="78"/>
        <v>43.735003593382288</v>
      </c>
      <c r="H2463">
        <f t="shared" si="79"/>
        <v>45.245422769511727</v>
      </c>
    </row>
    <row r="2464" spans="1:8" x14ac:dyDescent="0.35">
      <c r="A2464" t="s">
        <v>1976</v>
      </c>
      <c r="B2464">
        <v>28.072909970942021</v>
      </c>
      <c r="C2464">
        <v>41.075594610232599</v>
      </c>
      <c r="D2464">
        <v>42.483518091132701</v>
      </c>
      <c r="E2464">
        <v>66.316162586284435</v>
      </c>
      <c r="F2464">
        <v>44.487046314647941</v>
      </c>
      <c r="G2464">
        <f t="shared" si="78"/>
        <v>34.57425229058731</v>
      </c>
      <c r="H2464">
        <f t="shared" si="79"/>
        <v>54.399840338708572</v>
      </c>
    </row>
    <row r="2465" spans="1:8" x14ac:dyDescent="0.35">
      <c r="A2465" t="s">
        <v>2549</v>
      </c>
      <c r="B2465">
        <v>44.433486781014182</v>
      </c>
      <c r="C2465">
        <v>42.30893330652647</v>
      </c>
      <c r="D2465">
        <v>45.61552829764652</v>
      </c>
      <c r="E2465">
        <v>45.436686622318007</v>
      </c>
      <c r="F2465">
        <v>44.448658751876295</v>
      </c>
      <c r="G2465">
        <f t="shared" si="78"/>
        <v>43.371210043770326</v>
      </c>
      <c r="H2465">
        <f t="shared" si="79"/>
        <v>45.526107459982263</v>
      </c>
    </row>
    <row r="2466" spans="1:8" x14ac:dyDescent="0.35">
      <c r="A2466" t="s">
        <v>2550</v>
      </c>
      <c r="B2466">
        <v>44.433486781014182</v>
      </c>
      <c r="C2466">
        <v>42.30893330652647</v>
      </c>
      <c r="D2466">
        <v>45.61552829764652</v>
      </c>
      <c r="E2466">
        <v>45.436686622318007</v>
      </c>
      <c r="F2466">
        <v>44.448658751876295</v>
      </c>
      <c r="G2466">
        <f t="shared" si="78"/>
        <v>43.371210043770326</v>
      </c>
      <c r="H2466">
        <f t="shared" si="79"/>
        <v>45.526107459982263</v>
      </c>
    </row>
    <row r="2467" spans="1:8" x14ac:dyDescent="0.35">
      <c r="A2467" t="s">
        <v>2551</v>
      </c>
      <c r="B2467">
        <v>44.433486781014182</v>
      </c>
      <c r="C2467">
        <v>42.30893330652647</v>
      </c>
      <c r="D2467">
        <v>45.61552829764652</v>
      </c>
      <c r="E2467">
        <v>45.436686622318007</v>
      </c>
      <c r="F2467">
        <v>44.448658751876295</v>
      </c>
      <c r="G2467">
        <f t="shared" si="78"/>
        <v>43.371210043770326</v>
      </c>
      <c r="H2467">
        <f t="shared" si="79"/>
        <v>45.526107459982263</v>
      </c>
    </row>
    <row r="2468" spans="1:8" x14ac:dyDescent="0.35">
      <c r="A2468" t="s">
        <v>2255</v>
      </c>
      <c r="B2468">
        <v>37.031862888181756</v>
      </c>
      <c r="C2468">
        <v>48.737924248987404</v>
      </c>
      <c r="D2468">
        <v>43.739393884065819</v>
      </c>
      <c r="E2468">
        <v>48.259374026308414</v>
      </c>
      <c r="F2468">
        <v>44.44213876188585</v>
      </c>
      <c r="G2468">
        <f t="shared" si="78"/>
        <v>42.88489356858458</v>
      </c>
      <c r="H2468">
        <f t="shared" si="79"/>
        <v>45.999383955187113</v>
      </c>
    </row>
    <row r="2469" spans="1:8" x14ac:dyDescent="0.35">
      <c r="A2469" t="s">
        <v>2197</v>
      </c>
      <c r="B2469">
        <v>39.948610327952871</v>
      </c>
      <c r="C2469">
        <v>48.050240308185714</v>
      </c>
      <c r="D2469">
        <v>38.874657288816188</v>
      </c>
      <c r="E2469">
        <v>50.871523993732175</v>
      </c>
      <c r="F2469">
        <v>44.436257979671737</v>
      </c>
      <c r="G2469">
        <f t="shared" ref="G2469:G2532" si="80">(B2469+C2469)/2</f>
        <v>43.999425318069292</v>
      </c>
      <c r="H2469">
        <f t="shared" ref="H2469:H2532" si="81">(D2469+E2469)/2</f>
        <v>44.873090641274182</v>
      </c>
    </row>
    <row r="2470" spans="1:8" x14ac:dyDescent="0.35">
      <c r="A2470" t="s">
        <v>2765</v>
      </c>
      <c r="B2470">
        <v>51.917614091963408</v>
      </c>
      <c r="C2470">
        <v>42.94084040567283</v>
      </c>
      <c r="D2470">
        <v>43.314614634481423</v>
      </c>
      <c r="E2470">
        <v>39.485435700898343</v>
      </c>
      <c r="F2470">
        <v>44.414626208253999</v>
      </c>
      <c r="G2470">
        <f t="shared" si="80"/>
        <v>47.429227248818123</v>
      </c>
      <c r="H2470">
        <f t="shared" si="81"/>
        <v>41.400025167689883</v>
      </c>
    </row>
    <row r="2471" spans="1:8" x14ac:dyDescent="0.35">
      <c r="A2471" t="s">
        <v>2483</v>
      </c>
      <c r="B2471">
        <v>42.346826686566324</v>
      </c>
      <c r="C2471">
        <v>45.220287709676768</v>
      </c>
      <c r="D2471">
        <v>45.63839385344135</v>
      </c>
      <c r="E2471">
        <v>44.428512372197837</v>
      </c>
      <c r="F2471">
        <v>44.408505155470571</v>
      </c>
      <c r="G2471">
        <f t="shared" si="80"/>
        <v>43.783557198121542</v>
      </c>
      <c r="H2471">
        <f t="shared" si="81"/>
        <v>45.033453112819593</v>
      </c>
    </row>
    <row r="2472" spans="1:8" x14ac:dyDescent="0.35">
      <c r="A2472" t="s">
        <v>2740</v>
      </c>
      <c r="B2472">
        <v>45.024560118718163</v>
      </c>
      <c r="C2472">
        <v>39.781830380755338</v>
      </c>
      <c r="D2472">
        <v>49.495606416274391</v>
      </c>
      <c r="E2472">
        <v>43.266412136714351</v>
      </c>
      <c r="F2472">
        <v>44.392102263115561</v>
      </c>
      <c r="G2472">
        <f t="shared" si="80"/>
        <v>42.403195249736754</v>
      </c>
      <c r="H2472">
        <f t="shared" si="81"/>
        <v>46.381009276494368</v>
      </c>
    </row>
    <row r="2473" spans="1:8" x14ac:dyDescent="0.35">
      <c r="A2473" t="s">
        <v>2452</v>
      </c>
      <c r="B2473">
        <v>44.311906800099067</v>
      </c>
      <c r="C2473">
        <v>45.379252866536035</v>
      </c>
      <c r="D2473">
        <v>42.817328653894812</v>
      </c>
      <c r="E2473">
        <v>45.024610081797952</v>
      </c>
      <c r="F2473">
        <v>44.38327460058197</v>
      </c>
      <c r="G2473">
        <f t="shared" si="80"/>
        <v>44.845579833317551</v>
      </c>
      <c r="H2473">
        <f t="shared" si="81"/>
        <v>43.920969367846382</v>
      </c>
    </row>
    <row r="2474" spans="1:8" x14ac:dyDescent="0.35">
      <c r="A2474" t="s">
        <v>3217</v>
      </c>
      <c r="B2474">
        <v>56.208715397048977</v>
      </c>
      <c r="C2474">
        <v>37.583007919536222</v>
      </c>
      <c r="D2474">
        <v>48.148054435074492</v>
      </c>
      <c r="E2474">
        <v>35.355904696615781</v>
      </c>
      <c r="F2474">
        <v>44.323920612068875</v>
      </c>
      <c r="G2474">
        <f t="shared" si="80"/>
        <v>46.895861658292603</v>
      </c>
      <c r="H2474">
        <f t="shared" si="81"/>
        <v>41.751979565845133</v>
      </c>
    </row>
    <row r="2475" spans="1:8" x14ac:dyDescent="0.35">
      <c r="A2475" t="s">
        <v>2437</v>
      </c>
      <c r="B2475">
        <v>42.669610190680714</v>
      </c>
      <c r="C2475">
        <v>43.389298130215913</v>
      </c>
      <c r="D2475">
        <v>43.454924047796403</v>
      </c>
      <c r="E2475">
        <v>47.556994564638067</v>
      </c>
      <c r="F2475">
        <v>44.267706733332773</v>
      </c>
      <c r="G2475">
        <f t="shared" si="80"/>
        <v>43.02945416044831</v>
      </c>
      <c r="H2475">
        <f t="shared" si="81"/>
        <v>45.505959306217235</v>
      </c>
    </row>
    <row r="2476" spans="1:8" x14ac:dyDescent="0.35">
      <c r="A2476" t="s">
        <v>3092</v>
      </c>
      <c r="B2476">
        <v>53.38526810218049</v>
      </c>
      <c r="C2476">
        <v>46.630796272345243</v>
      </c>
      <c r="D2476">
        <v>48.167645962092095</v>
      </c>
      <c r="E2476">
        <v>28.817019603209793</v>
      </c>
      <c r="F2476">
        <v>44.250182484956902</v>
      </c>
      <c r="G2476">
        <f t="shared" si="80"/>
        <v>50.00803218726287</v>
      </c>
      <c r="H2476">
        <f t="shared" si="81"/>
        <v>38.492332782650948</v>
      </c>
    </row>
    <row r="2477" spans="1:8" x14ac:dyDescent="0.35">
      <c r="A2477" t="s">
        <v>2125</v>
      </c>
      <c r="B2477">
        <v>34.216391501527681</v>
      </c>
      <c r="C2477">
        <v>50.824779112354314</v>
      </c>
      <c r="D2477">
        <v>41.208658672802805</v>
      </c>
      <c r="E2477">
        <v>50.72332726284229</v>
      </c>
      <c r="F2477">
        <v>44.24328913738178</v>
      </c>
      <c r="G2477">
        <f t="shared" si="80"/>
        <v>42.520585306941001</v>
      </c>
      <c r="H2477">
        <f t="shared" si="81"/>
        <v>45.965992967822544</v>
      </c>
    </row>
    <row r="2478" spans="1:8" x14ac:dyDescent="0.35">
      <c r="A2478" t="s">
        <v>2126</v>
      </c>
      <c r="B2478">
        <v>34.216391501527681</v>
      </c>
      <c r="C2478">
        <v>50.824779112354314</v>
      </c>
      <c r="D2478">
        <v>41.208658672802805</v>
      </c>
      <c r="E2478">
        <v>50.72332726284229</v>
      </c>
      <c r="F2478">
        <v>44.24328913738178</v>
      </c>
      <c r="G2478">
        <f t="shared" si="80"/>
        <v>42.520585306941001</v>
      </c>
      <c r="H2478">
        <f t="shared" si="81"/>
        <v>45.965992967822544</v>
      </c>
    </row>
    <row r="2479" spans="1:8" x14ac:dyDescent="0.35">
      <c r="A2479" t="s">
        <v>2433</v>
      </c>
      <c r="B2479">
        <v>42.535226790546282</v>
      </c>
      <c r="C2479">
        <v>48.792961497616666</v>
      </c>
      <c r="D2479">
        <v>43.336049173650416</v>
      </c>
      <c r="E2479">
        <v>42.250390787220795</v>
      </c>
      <c r="F2479">
        <v>44.228657062258542</v>
      </c>
      <c r="G2479">
        <f t="shared" si="80"/>
        <v>45.664094144081474</v>
      </c>
      <c r="H2479">
        <f t="shared" si="81"/>
        <v>42.793219980435609</v>
      </c>
    </row>
    <row r="2480" spans="1:8" x14ac:dyDescent="0.35">
      <c r="A2480" t="s">
        <v>2434</v>
      </c>
      <c r="B2480">
        <v>42.535226790546282</v>
      </c>
      <c r="C2480">
        <v>48.792961497616666</v>
      </c>
      <c r="D2480">
        <v>43.336049173650416</v>
      </c>
      <c r="E2480">
        <v>42.250390787220795</v>
      </c>
      <c r="F2480">
        <v>44.228657062258542</v>
      </c>
      <c r="G2480">
        <f t="shared" si="80"/>
        <v>45.664094144081474</v>
      </c>
      <c r="H2480">
        <f t="shared" si="81"/>
        <v>42.793219980435609</v>
      </c>
    </row>
    <row r="2481" spans="1:8" x14ac:dyDescent="0.35">
      <c r="A2481" t="s">
        <v>2908</v>
      </c>
      <c r="B2481">
        <v>45.016456054645133</v>
      </c>
      <c r="C2481">
        <v>41.163166033394766</v>
      </c>
      <c r="D2481">
        <v>52.646985164214264</v>
      </c>
      <c r="E2481">
        <v>38.086374044308201</v>
      </c>
      <c r="F2481">
        <v>44.228245324140595</v>
      </c>
      <c r="G2481">
        <f t="shared" si="80"/>
        <v>43.089811044019953</v>
      </c>
      <c r="H2481">
        <f t="shared" si="81"/>
        <v>45.366679604261236</v>
      </c>
    </row>
    <row r="2482" spans="1:8" x14ac:dyDescent="0.35">
      <c r="A2482" t="s">
        <v>2340</v>
      </c>
      <c r="B2482">
        <v>39.249154908379744</v>
      </c>
      <c r="C2482">
        <v>46.631884391508294</v>
      </c>
      <c r="D2482">
        <v>43.815081588622668</v>
      </c>
      <c r="E2482">
        <v>47.215828208696898</v>
      </c>
      <c r="F2482">
        <v>44.227987274301903</v>
      </c>
      <c r="G2482">
        <f t="shared" si="80"/>
        <v>42.940519649944022</v>
      </c>
      <c r="H2482">
        <f t="shared" si="81"/>
        <v>45.515454898659783</v>
      </c>
    </row>
    <row r="2483" spans="1:8" x14ac:dyDescent="0.35">
      <c r="A2483" t="s">
        <v>2547</v>
      </c>
      <c r="B2483">
        <v>44.969812445689904</v>
      </c>
      <c r="C2483">
        <v>45.05536130696305</v>
      </c>
      <c r="D2483">
        <v>43.96922434538844</v>
      </c>
      <c r="E2483">
        <v>42.779141448327117</v>
      </c>
      <c r="F2483">
        <v>44.193384886592135</v>
      </c>
      <c r="G2483">
        <f t="shared" si="80"/>
        <v>45.01258687632648</v>
      </c>
      <c r="H2483">
        <f t="shared" si="81"/>
        <v>43.374182896857775</v>
      </c>
    </row>
    <row r="2484" spans="1:8" x14ac:dyDescent="0.35">
      <c r="A2484" t="s">
        <v>2357</v>
      </c>
      <c r="B2484">
        <v>40.63955084384633</v>
      </c>
      <c r="C2484">
        <v>44.900849925730405</v>
      </c>
      <c r="D2484">
        <v>42.648385355123501</v>
      </c>
      <c r="E2484">
        <v>48.56876191836853</v>
      </c>
      <c r="F2484">
        <v>44.189387010767192</v>
      </c>
      <c r="G2484">
        <f t="shared" si="80"/>
        <v>42.770200384788367</v>
      </c>
      <c r="H2484">
        <f t="shared" si="81"/>
        <v>45.608573636746016</v>
      </c>
    </row>
    <row r="2485" spans="1:8" x14ac:dyDescent="0.35">
      <c r="A2485" t="s">
        <v>2268</v>
      </c>
      <c r="B2485">
        <v>39.538246381880548</v>
      </c>
      <c r="C2485">
        <v>48.704307971191604</v>
      </c>
      <c r="D2485">
        <v>40.722359410985042</v>
      </c>
      <c r="E2485">
        <v>47.723772518972247</v>
      </c>
      <c r="F2485">
        <v>44.172171570757364</v>
      </c>
      <c r="G2485">
        <f t="shared" si="80"/>
        <v>44.121277176536076</v>
      </c>
      <c r="H2485">
        <f t="shared" si="81"/>
        <v>44.223065964978645</v>
      </c>
    </row>
    <row r="2486" spans="1:8" x14ac:dyDescent="0.35">
      <c r="A2486" t="s">
        <v>2729</v>
      </c>
      <c r="B2486">
        <v>47.446297205630984</v>
      </c>
      <c r="C2486">
        <v>40.930470181160544</v>
      </c>
      <c r="D2486">
        <v>45.736542301745182</v>
      </c>
      <c r="E2486">
        <v>42.534501176285019</v>
      </c>
      <c r="F2486">
        <v>44.161952716205434</v>
      </c>
      <c r="G2486">
        <f t="shared" si="80"/>
        <v>44.188383693395764</v>
      </c>
      <c r="H2486">
        <f t="shared" si="81"/>
        <v>44.135521739015104</v>
      </c>
    </row>
    <row r="2487" spans="1:8" x14ac:dyDescent="0.35">
      <c r="A2487" t="s">
        <v>3182</v>
      </c>
      <c r="B2487">
        <v>56.042807010715791</v>
      </c>
      <c r="C2487">
        <v>36.860054359298417</v>
      </c>
      <c r="D2487">
        <v>46.946468076558396</v>
      </c>
      <c r="E2487">
        <v>36.75193634806503</v>
      </c>
      <c r="F2487">
        <v>44.15031644865941</v>
      </c>
      <c r="G2487">
        <f t="shared" si="80"/>
        <v>46.451430685007104</v>
      </c>
      <c r="H2487">
        <f t="shared" si="81"/>
        <v>41.84920221231171</v>
      </c>
    </row>
    <row r="2488" spans="1:8" x14ac:dyDescent="0.35">
      <c r="A2488" t="s">
        <v>2623</v>
      </c>
      <c r="B2488">
        <v>44.537729182588691</v>
      </c>
      <c r="C2488">
        <v>40.830785033903254</v>
      </c>
      <c r="D2488">
        <v>45.947278442909685</v>
      </c>
      <c r="E2488">
        <v>45.270952798834983</v>
      </c>
      <c r="F2488">
        <v>44.146686364559159</v>
      </c>
      <c r="G2488">
        <f t="shared" si="80"/>
        <v>42.684257108245973</v>
      </c>
      <c r="H2488">
        <f t="shared" si="81"/>
        <v>45.609115620872331</v>
      </c>
    </row>
    <row r="2489" spans="1:8" x14ac:dyDescent="0.35">
      <c r="A2489" t="s">
        <v>2354</v>
      </c>
      <c r="B2489">
        <v>40.56665239388829</v>
      </c>
      <c r="C2489">
        <v>46.568811477863271</v>
      </c>
      <c r="D2489">
        <v>42.463151665113266</v>
      </c>
      <c r="E2489">
        <v>46.94938643955124</v>
      </c>
      <c r="F2489">
        <v>44.137000494104015</v>
      </c>
      <c r="G2489">
        <f t="shared" si="80"/>
        <v>43.567731935875784</v>
      </c>
      <c r="H2489">
        <f t="shared" si="81"/>
        <v>44.706269052332253</v>
      </c>
    </row>
    <row r="2490" spans="1:8" x14ac:dyDescent="0.35">
      <c r="A2490" t="s">
        <v>2394</v>
      </c>
      <c r="B2490">
        <v>33.305367635936115</v>
      </c>
      <c r="C2490">
        <v>49.842040711345263</v>
      </c>
      <c r="D2490">
        <v>51.037341026588962</v>
      </c>
      <c r="E2490">
        <v>42.304675130294946</v>
      </c>
      <c r="F2490">
        <v>44.122356126041325</v>
      </c>
      <c r="G2490">
        <f t="shared" si="80"/>
        <v>41.573704173640692</v>
      </c>
      <c r="H2490">
        <f t="shared" si="81"/>
        <v>46.671008078441957</v>
      </c>
    </row>
    <row r="2491" spans="1:8" x14ac:dyDescent="0.35">
      <c r="A2491" t="s">
        <v>2701</v>
      </c>
      <c r="B2491">
        <v>49.873456764733568</v>
      </c>
      <c r="C2491">
        <v>43.570434980825333</v>
      </c>
      <c r="D2491">
        <v>42.623815428279762</v>
      </c>
      <c r="E2491">
        <v>40.390722744523494</v>
      </c>
      <c r="F2491">
        <v>44.114607479590539</v>
      </c>
      <c r="G2491">
        <f t="shared" si="80"/>
        <v>46.72194587277945</v>
      </c>
      <c r="H2491">
        <f t="shared" si="81"/>
        <v>41.507269086401628</v>
      </c>
    </row>
    <row r="2492" spans="1:8" x14ac:dyDescent="0.35">
      <c r="A2492" t="s">
        <v>1377</v>
      </c>
      <c r="B2492">
        <v>20.616334488957929</v>
      </c>
      <c r="C2492">
        <v>76.195770370062093</v>
      </c>
      <c r="D2492">
        <v>16.709118118023561</v>
      </c>
      <c r="E2492">
        <v>62.913576538526627</v>
      </c>
      <c r="F2492">
        <v>44.108699878892551</v>
      </c>
      <c r="G2492">
        <f t="shared" si="80"/>
        <v>48.406052429510012</v>
      </c>
      <c r="H2492">
        <f t="shared" si="81"/>
        <v>39.81134732827509</v>
      </c>
    </row>
    <row r="2493" spans="1:8" x14ac:dyDescent="0.35">
      <c r="A2493" t="s">
        <v>2468</v>
      </c>
      <c r="B2493">
        <v>44.386844755383038</v>
      </c>
      <c r="C2493">
        <v>45.795385738872334</v>
      </c>
      <c r="D2493">
        <v>41.957224164601229</v>
      </c>
      <c r="E2493">
        <v>44.283951052114766</v>
      </c>
      <c r="F2493">
        <v>44.105851427742842</v>
      </c>
      <c r="G2493">
        <f t="shared" si="80"/>
        <v>45.091115247127689</v>
      </c>
      <c r="H2493">
        <f t="shared" si="81"/>
        <v>43.120587608357994</v>
      </c>
    </row>
    <row r="2494" spans="1:8" x14ac:dyDescent="0.35">
      <c r="A2494" t="s">
        <v>2463</v>
      </c>
      <c r="B2494">
        <v>41.517327627800242</v>
      </c>
      <c r="C2494">
        <v>44.74543515302782</v>
      </c>
      <c r="D2494">
        <v>44.747145361295175</v>
      </c>
      <c r="E2494">
        <v>45.373831220841595</v>
      </c>
      <c r="F2494">
        <v>44.095934840741208</v>
      </c>
      <c r="G2494">
        <f t="shared" si="80"/>
        <v>43.131381390414035</v>
      </c>
      <c r="H2494">
        <f t="shared" si="81"/>
        <v>45.060488291068381</v>
      </c>
    </row>
    <row r="2495" spans="1:8" x14ac:dyDescent="0.35">
      <c r="A2495" t="s">
        <v>2640</v>
      </c>
      <c r="B2495">
        <v>45.000601544969477</v>
      </c>
      <c r="C2495">
        <v>43.653883190748076</v>
      </c>
      <c r="D2495">
        <v>45.760267421433127</v>
      </c>
      <c r="E2495">
        <v>41.949426896591156</v>
      </c>
      <c r="F2495">
        <v>44.091044763435455</v>
      </c>
      <c r="G2495">
        <f t="shared" si="80"/>
        <v>44.327242367858773</v>
      </c>
      <c r="H2495">
        <f t="shared" si="81"/>
        <v>43.854847159012138</v>
      </c>
    </row>
    <row r="2496" spans="1:8" x14ac:dyDescent="0.35">
      <c r="A2496" t="s">
        <v>3395</v>
      </c>
      <c r="B2496">
        <v>58.505543575112867</v>
      </c>
      <c r="C2496">
        <v>37.60417613111197</v>
      </c>
      <c r="D2496">
        <v>47.9213050322737</v>
      </c>
      <c r="E2496">
        <v>32.275332696516799</v>
      </c>
      <c r="F2496">
        <v>44.076589358753836</v>
      </c>
      <c r="G2496">
        <f t="shared" si="80"/>
        <v>48.054859853112418</v>
      </c>
      <c r="H2496">
        <f t="shared" si="81"/>
        <v>40.098318864395253</v>
      </c>
    </row>
    <row r="2497" spans="1:8" x14ac:dyDescent="0.35">
      <c r="A2497" t="s">
        <v>2605</v>
      </c>
      <c r="B2497">
        <v>42.97974079680229</v>
      </c>
      <c r="C2497">
        <v>42.355902270015605</v>
      </c>
      <c r="D2497">
        <v>46.623531234219584</v>
      </c>
      <c r="E2497">
        <v>44.275560826478568</v>
      </c>
      <c r="F2497">
        <v>44.058683781879012</v>
      </c>
      <c r="G2497">
        <f t="shared" si="80"/>
        <v>42.667821533408947</v>
      </c>
      <c r="H2497">
        <f t="shared" si="81"/>
        <v>45.449546030349076</v>
      </c>
    </row>
    <row r="2498" spans="1:8" x14ac:dyDescent="0.35">
      <c r="A2498" t="s">
        <v>2475</v>
      </c>
      <c r="B2498">
        <v>41.376010841724622</v>
      </c>
      <c r="C2498">
        <v>44.727427742294722</v>
      </c>
      <c r="D2498">
        <v>45.05285057928991</v>
      </c>
      <c r="E2498">
        <v>45.063822580851919</v>
      </c>
      <c r="F2498">
        <v>44.05502793604029</v>
      </c>
      <c r="G2498">
        <f t="shared" si="80"/>
        <v>43.051719292009672</v>
      </c>
      <c r="H2498">
        <f t="shared" si="81"/>
        <v>45.058336580070915</v>
      </c>
    </row>
    <row r="2499" spans="1:8" x14ac:dyDescent="0.35">
      <c r="A2499" t="s">
        <v>2637</v>
      </c>
      <c r="B2499">
        <v>45.447610475790668</v>
      </c>
      <c r="C2499">
        <v>42.137832027659499</v>
      </c>
      <c r="D2499">
        <v>45.131502280120621</v>
      </c>
      <c r="E2499">
        <v>43.494654239769254</v>
      </c>
      <c r="F2499">
        <v>44.052899755835014</v>
      </c>
      <c r="G2499">
        <f t="shared" si="80"/>
        <v>43.792721251725084</v>
      </c>
      <c r="H2499">
        <f t="shared" si="81"/>
        <v>44.313078259944938</v>
      </c>
    </row>
    <row r="2500" spans="1:8" x14ac:dyDescent="0.35">
      <c r="A2500" t="s">
        <v>2610</v>
      </c>
      <c r="B2500">
        <v>42.934974858955648</v>
      </c>
      <c r="C2500">
        <v>42.299010482949875</v>
      </c>
      <c r="D2500">
        <v>46.582226894005764</v>
      </c>
      <c r="E2500">
        <v>44.225611429408161</v>
      </c>
      <c r="F2500">
        <v>44.01045591632986</v>
      </c>
      <c r="G2500">
        <f t="shared" si="80"/>
        <v>42.616992670952762</v>
      </c>
      <c r="H2500">
        <f t="shared" si="81"/>
        <v>45.403919161706966</v>
      </c>
    </row>
    <row r="2501" spans="1:8" x14ac:dyDescent="0.35">
      <c r="A2501" t="s">
        <v>2769</v>
      </c>
      <c r="B2501">
        <v>47.071609435901024</v>
      </c>
      <c r="C2501">
        <v>40.77337484917436</v>
      </c>
      <c r="D2501">
        <v>46.60218799334563</v>
      </c>
      <c r="E2501">
        <v>41.568318752519012</v>
      </c>
      <c r="F2501">
        <v>44.00387275773501</v>
      </c>
      <c r="G2501">
        <f t="shared" si="80"/>
        <v>43.922492142537692</v>
      </c>
      <c r="H2501">
        <f t="shared" si="81"/>
        <v>44.085253372932321</v>
      </c>
    </row>
    <row r="2502" spans="1:8" x14ac:dyDescent="0.35">
      <c r="A2502" t="s">
        <v>2392</v>
      </c>
      <c r="B2502">
        <v>41.552067918571851</v>
      </c>
      <c r="C2502">
        <v>51.555294480403056</v>
      </c>
      <c r="D2502">
        <v>42.158001651069895</v>
      </c>
      <c r="E2502">
        <v>40.620833569484667</v>
      </c>
      <c r="F2502">
        <v>43.971549404882367</v>
      </c>
      <c r="G2502">
        <f t="shared" si="80"/>
        <v>46.553681199487457</v>
      </c>
      <c r="H2502">
        <f t="shared" si="81"/>
        <v>41.389417610277278</v>
      </c>
    </row>
    <row r="2503" spans="1:8" x14ac:dyDescent="0.35">
      <c r="A2503" t="s">
        <v>2248</v>
      </c>
      <c r="B2503">
        <v>38.799004223108668</v>
      </c>
      <c r="C2503">
        <v>53.376927146987384</v>
      </c>
      <c r="D2503">
        <v>39.58973181810471</v>
      </c>
      <c r="E2503">
        <v>43.874259817788079</v>
      </c>
      <c r="F2503">
        <v>43.909980751497208</v>
      </c>
      <c r="G2503">
        <f t="shared" si="80"/>
        <v>46.087965685048026</v>
      </c>
      <c r="H2503">
        <f t="shared" si="81"/>
        <v>41.731995817946398</v>
      </c>
    </row>
    <row r="2504" spans="1:8" x14ac:dyDescent="0.35">
      <c r="A2504" t="s">
        <v>2519</v>
      </c>
      <c r="B2504">
        <v>39.272263638555145</v>
      </c>
      <c r="C2504">
        <v>40.157111922013662</v>
      </c>
      <c r="D2504">
        <v>47.849715733796792</v>
      </c>
      <c r="E2504">
        <v>48.357304604063472</v>
      </c>
      <c r="F2504">
        <v>43.909098974607268</v>
      </c>
      <c r="G2504">
        <f t="shared" si="80"/>
        <v>39.714687780284407</v>
      </c>
      <c r="H2504">
        <f t="shared" si="81"/>
        <v>48.103510168930129</v>
      </c>
    </row>
    <row r="2505" spans="1:8" x14ac:dyDescent="0.35">
      <c r="A2505" t="s">
        <v>2319</v>
      </c>
      <c r="B2505">
        <v>41.263994757480468</v>
      </c>
      <c r="C2505">
        <v>47.762392081968315</v>
      </c>
      <c r="D2505">
        <v>39.769149673826085</v>
      </c>
      <c r="E2505">
        <v>46.820269664135672</v>
      </c>
      <c r="F2505">
        <v>43.903951544352637</v>
      </c>
      <c r="G2505">
        <f t="shared" si="80"/>
        <v>44.513193419724388</v>
      </c>
      <c r="H2505">
        <f t="shared" si="81"/>
        <v>43.294709668980879</v>
      </c>
    </row>
    <row r="2506" spans="1:8" x14ac:dyDescent="0.35">
      <c r="A2506" t="s">
        <v>2147</v>
      </c>
      <c r="B2506">
        <v>38.805218477916782</v>
      </c>
      <c r="C2506">
        <v>50.939444893050535</v>
      </c>
      <c r="D2506">
        <v>35.955450663547424</v>
      </c>
      <c r="E2506">
        <v>49.818333088265696</v>
      </c>
      <c r="F2506">
        <v>43.879611780695107</v>
      </c>
      <c r="G2506">
        <f t="shared" si="80"/>
        <v>44.872331685483658</v>
      </c>
      <c r="H2506">
        <f t="shared" si="81"/>
        <v>42.886891875906556</v>
      </c>
    </row>
    <row r="2507" spans="1:8" x14ac:dyDescent="0.35">
      <c r="A2507" t="s">
        <v>2484</v>
      </c>
      <c r="B2507">
        <v>44.300931384461776</v>
      </c>
      <c r="C2507">
        <v>45.013409910503086</v>
      </c>
      <c r="D2507">
        <v>41.549570143226902</v>
      </c>
      <c r="E2507">
        <v>44.621209261962761</v>
      </c>
      <c r="F2507">
        <v>43.871280175038635</v>
      </c>
      <c r="G2507">
        <f t="shared" si="80"/>
        <v>44.657170647482431</v>
      </c>
      <c r="H2507">
        <f t="shared" si="81"/>
        <v>43.085389702594831</v>
      </c>
    </row>
    <row r="2508" spans="1:8" x14ac:dyDescent="0.35">
      <c r="A2508" t="s">
        <v>2573</v>
      </c>
      <c r="B2508">
        <v>39.66951959453278</v>
      </c>
      <c r="C2508">
        <v>40.259175885821648</v>
      </c>
      <c r="D2508">
        <v>48.574043497466299</v>
      </c>
      <c r="E2508">
        <v>46.971129394921725</v>
      </c>
      <c r="F2508">
        <v>43.868467093185615</v>
      </c>
      <c r="G2508">
        <f t="shared" si="80"/>
        <v>39.964347740177217</v>
      </c>
      <c r="H2508">
        <f t="shared" si="81"/>
        <v>47.772586446194012</v>
      </c>
    </row>
    <row r="2509" spans="1:8" x14ac:dyDescent="0.35">
      <c r="A2509" t="s">
        <v>2311</v>
      </c>
      <c r="B2509">
        <v>37.335022233370175</v>
      </c>
      <c r="C2509">
        <v>45.574982050300207</v>
      </c>
      <c r="D2509">
        <v>43.202356116781544</v>
      </c>
      <c r="E2509">
        <v>49.278323291644767</v>
      </c>
      <c r="F2509">
        <v>43.847670923024175</v>
      </c>
      <c r="G2509">
        <f t="shared" si="80"/>
        <v>41.455002141835195</v>
      </c>
      <c r="H2509">
        <f t="shared" si="81"/>
        <v>46.240339704213156</v>
      </c>
    </row>
    <row r="2510" spans="1:8" x14ac:dyDescent="0.35">
      <c r="A2510" t="s">
        <v>2396</v>
      </c>
      <c r="B2510">
        <v>39.672040340949486</v>
      </c>
      <c r="C2510">
        <v>44.299737125992785</v>
      </c>
      <c r="D2510">
        <v>43.558249833723352</v>
      </c>
      <c r="E2510">
        <v>47.826208615797341</v>
      </c>
      <c r="F2510">
        <v>43.839058979115741</v>
      </c>
      <c r="G2510">
        <f t="shared" si="80"/>
        <v>41.985888733471135</v>
      </c>
      <c r="H2510">
        <f t="shared" si="81"/>
        <v>45.692229224760347</v>
      </c>
    </row>
    <row r="2511" spans="1:8" x14ac:dyDescent="0.35">
      <c r="A2511" t="s">
        <v>2739</v>
      </c>
      <c r="B2511">
        <v>46.296238572589353</v>
      </c>
      <c r="C2511">
        <v>41.88576471823206</v>
      </c>
      <c r="D2511">
        <v>45.980521260276163</v>
      </c>
      <c r="E2511">
        <v>41.181937830384186</v>
      </c>
      <c r="F2511">
        <v>43.836115595370444</v>
      </c>
      <c r="G2511">
        <f t="shared" si="80"/>
        <v>44.091001645410707</v>
      </c>
      <c r="H2511">
        <f t="shared" si="81"/>
        <v>43.581229545330174</v>
      </c>
    </row>
    <row r="2512" spans="1:8" x14ac:dyDescent="0.35">
      <c r="A2512" t="s">
        <v>2430</v>
      </c>
      <c r="B2512">
        <v>36.517385768996384</v>
      </c>
      <c r="C2512">
        <v>45.030449033826137</v>
      </c>
      <c r="D2512">
        <v>47.614829421079961</v>
      </c>
      <c r="E2512">
        <v>46.118039505557348</v>
      </c>
      <c r="F2512">
        <v>43.820175932364961</v>
      </c>
      <c r="G2512">
        <f t="shared" si="80"/>
        <v>40.773917401411261</v>
      </c>
      <c r="H2512">
        <f t="shared" si="81"/>
        <v>46.866434463318654</v>
      </c>
    </row>
    <row r="2513" spans="1:8" x14ac:dyDescent="0.35">
      <c r="A2513" t="s">
        <v>2478</v>
      </c>
      <c r="B2513">
        <v>46.322110350615219</v>
      </c>
      <c r="C2513">
        <v>48.531519699626955</v>
      </c>
      <c r="D2513">
        <v>39.180953191999713</v>
      </c>
      <c r="E2513">
        <v>41.172948165255079</v>
      </c>
      <c r="F2513">
        <v>43.80188285187424</v>
      </c>
      <c r="G2513">
        <f t="shared" si="80"/>
        <v>47.426815025121087</v>
      </c>
      <c r="H2513">
        <f t="shared" si="81"/>
        <v>40.176950678627392</v>
      </c>
    </row>
    <row r="2514" spans="1:8" x14ac:dyDescent="0.35">
      <c r="A2514" t="s">
        <v>2479</v>
      </c>
      <c r="B2514">
        <v>46.322110350615219</v>
      </c>
      <c r="C2514">
        <v>48.531519699626955</v>
      </c>
      <c r="D2514">
        <v>39.180953191999713</v>
      </c>
      <c r="E2514">
        <v>41.172948165255079</v>
      </c>
      <c r="F2514">
        <v>43.80188285187424</v>
      </c>
      <c r="G2514">
        <f t="shared" si="80"/>
        <v>47.426815025121087</v>
      </c>
      <c r="H2514">
        <f t="shared" si="81"/>
        <v>40.176950678627392</v>
      </c>
    </row>
    <row r="2515" spans="1:8" x14ac:dyDescent="0.35">
      <c r="A2515" t="s">
        <v>5448</v>
      </c>
      <c r="B2515">
        <v>72.472859155619744</v>
      </c>
      <c r="C2515">
        <v>28.492992412865963</v>
      </c>
      <c r="D2515">
        <v>55.051754197989489</v>
      </c>
      <c r="E2515">
        <v>19.136073724048853</v>
      </c>
      <c r="F2515">
        <v>43.78841987263101</v>
      </c>
      <c r="G2515">
        <f t="shared" si="80"/>
        <v>50.482925784242852</v>
      </c>
      <c r="H2515">
        <f t="shared" si="81"/>
        <v>37.093913961019169</v>
      </c>
    </row>
    <row r="2516" spans="1:8" x14ac:dyDescent="0.35">
      <c r="A2516" t="s">
        <v>2594</v>
      </c>
      <c r="B2516">
        <v>45.304453960652296</v>
      </c>
      <c r="C2516">
        <v>43.544069679683858</v>
      </c>
      <c r="D2516">
        <v>43.096290588780519</v>
      </c>
      <c r="E2516">
        <v>43.199269630877282</v>
      </c>
      <c r="F2516">
        <v>43.786020964998485</v>
      </c>
      <c r="G2516">
        <f t="shared" si="80"/>
        <v>44.424261820168077</v>
      </c>
      <c r="H2516">
        <f t="shared" si="81"/>
        <v>43.147780109828901</v>
      </c>
    </row>
    <row r="2517" spans="1:8" x14ac:dyDescent="0.35">
      <c r="A2517" t="s">
        <v>3187</v>
      </c>
      <c r="B2517">
        <v>53.556430977663069</v>
      </c>
      <c r="C2517">
        <v>38.812296128711509</v>
      </c>
      <c r="D2517">
        <v>48.054296439000403</v>
      </c>
      <c r="E2517">
        <v>34.711166901188406</v>
      </c>
      <c r="F2517">
        <v>43.783547611640842</v>
      </c>
      <c r="G2517">
        <f t="shared" si="80"/>
        <v>46.184363553187289</v>
      </c>
      <c r="H2517">
        <f t="shared" si="81"/>
        <v>41.382731670094401</v>
      </c>
    </row>
    <row r="2518" spans="1:8" x14ac:dyDescent="0.35">
      <c r="A2518" t="s">
        <v>2892</v>
      </c>
      <c r="B2518">
        <v>48.404932834152561</v>
      </c>
      <c r="C2518">
        <v>40.736379498816362</v>
      </c>
      <c r="D2518">
        <v>47.010064932777411</v>
      </c>
      <c r="E2518">
        <v>38.957282781082235</v>
      </c>
      <c r="F2518">
        <v>43.77716501170714</v>
      </c>
      <c r="G2518">
        <f t="shared" si="80"/>
        <v>44.570656166484461</v>
      </c>
      <c r="H2518">
        <f t="shared" si="81"/>
        <v>42.983673856929826</v>
      </c>
    </row>
    <row r="2519" spans="1:8" x14ac:dyDescent="0.35">
      <c r="A2519" t="s">
        <v>2893</v>
      </c>
      <c r="B2519">
        <v>48.404932834152561</v>
      </c>
      <c r="C2519">
        <v>40.736379498816362</v>
      </c>
      <c r="D2519">
        <v>47.010064932777411</v>
      </c>
      <c r="E2519">
        <v>38.957282781082235</v>
      </c>
      <c r="F2519">
        <v>43.77716501170714</v>
      </c>
      <c r="G2519">
        <f t="shared" si="80"/>
        <v>44.570656166484461</v>
      </c>
      <c r="H2519">
        <f t="shared" si="81"/>
        <v>42.983673856929826</v>
      </c>
    </row>
    <row r="2520" spans="1:8" x14ac:dyDescent="0.35">
      <c r="A2520" t="s">
        <v>2391</v>
      </c>
      <c r="B2520">
        <v>38.166373586520436</v>
      </c>
      <c r="C2520">
        <v>44.972036893767594</v>
      </c>
      <c r="D2520">
        <v>44.744640990864802</v>
      </c>
      <c r="E2520">
        <v>47.2136553965411</v>
      </c>
      <c r="F2520">
        <v>43.774176716923485</v>
      </c>
      <c r="G2520">
        <f t="shared" si="80"/>
        <v>41.569205240144015</v>
      </c>
      <c r="H2520">
        <f t="shared" si="81"/>
        <v>45.979148193702954</v>
      </c>
    </row>
    <row r="2521" spans="1:8" x14ac:dyDescent="0.35">
      <c r="A2521" t="s">
        <v>2459</v>
      </c>
      <c r="B2521">
        <v>41.640798028385959</v>
      </c>
      <c r="C2521">
        <v>45.063909245121941</v>
      </c>
      <c r="D2521">
        <v>42.998008701961609</v>
      </c>
      <c r="E2521">
        <v>45.109652048275159</v>
      </c>
      <c r="F2521">
        <v>43.70309200593617</v>
      </c>
      <c r="G2521">
        <f t="shared" si="80"/>
        <v>43.352353636753946</v>
      </c>
      <c r="H2521">
        <f t="shared" si="81"/>
        <v>44.05383037511838</v>
      </c>
    </row>
    <row r="2522" spans="1:8" x14ac:dyDescent="0.35">
      <c r="A2522" t="s">
        <v>2460</v>
      </c>
      <c r="B2522">
        <v>41.640798028385959</v>
      </c>
      <c r="C2522">
        <v>45.063909245121941</v>
      </c>
      <c r="D2522">
        <v>42.998008701961609</v>
      </c>
      <c r="E2522">
        <v>45.109652048275159</v>
      </c>
      <c r="F2522">
        <v>43.70309200593617</v>
      </c>
      <c r="G2522">
        <f t="shared" si="80"/>
        <v>43.352353636753946</v>
      </c>
      <c r="H2522">
        <f t="shared" si="81"/>
        <v>44.05383037511838</v>
      </c>
    </row>
    <row r="2523" spans="1:8" x14ac:dyDescent="0.35">
      <c r="A2523" t="s">
        <v>2564</v>
      </c>
      <c r="B2523">
        <v>46.313662628016331</v>
      </c>
      <c r="C2523">
        <v>44.545918473746184</v>
      </c>
      <c r="D2523">
        <v>41.111468206193059</v>
      </c>
      <c r="E2523">
        <v>42.825653304080667</v>
      </c>
      <c r="F2523">
        <v>43.699175653009064</v>
      </c>
      <c r="G2523">
        <f t="shared" si="80"/>
        <v>45.429790550881258</v>
      </c>
      <c r="H2523">
        <f t="shared" si="81"/>
        <v>41.968560755136863</v>
      </c>
    </row>
    <row r="2524" spans="1:8" x14ac:dyDescent="0.35">
      <c r="A2524" t="s">
        <v>2334</v>
      </c>
      <c r="B2524">
        <v>38.314428227394771</v>
      </c>
      <c r="C2524">
        <v>46.648028612332908</v>
      </c>
      <c r="D2524">
        <v>42.294200787170688</v>
      </c>
      <c r="E2524">
        <v>47.496793688779341</v>
      </c>
      <c r="F2524">
        <v>43.688362828919431</v>
      </c>
      <c r="G2524">
        <f t="shared" si="80"/>
        <v>42.481228419863839</v>
      </c>
      <c r="H2524">
        <f t="shared" si="81"/>
        <v>44.895497237975015</v>
      </c>
    </row>
    <row r="2525" spans="1:8" x14ac:dyDescent="0.35">
      <c r="A2525" t="s">
        <v>2611</v>
      </c>
      <c r="B2525">
        <v>38.984305852764166</v>
      </c>
      <c r="C2525">
        <v>41.620603007362</v>
      </c>
      <c r="D2525">
        <v>49.132295136395918</v>
      </c>
      <c r="E2525">
        <v>44.89388501542556</v>
      </c>
      <c r="F2525">
        <v>43.657772252986909</v>
      </c>
      <c r="G2525">
        <f t="shared" si="80"/>
        <v>40.302454430063079</v>
      </c>
      <c r="H2525">
        <f t="shared" si="81"/>
        <v>47.013090075910739</v>
      </c>
    </row>
    <row r="2526" spans="1:8" x14ac:dyDescent="0.35">
      <c r="A2526" t="s">
        <v>2663</v>
      </c>
      <c r="B2526">
        <v>45.321406431237236</v>
      </c>
      <c r="C2526">
        <v>42.867622687675478</v>
      </c>
      <c r="D2526">
        <v>44.252066655796817</v>
      </c>
      <c r="E2526">
        <v>42.136756909836251</v>
      </c>
      <c r="F2526">
        <v>43.644463171136451</v>
      </c>
      <c r="G2526">
        <f t="shared" si="80"/>
        <v>44.094514559456357</v>
      </c>
      <c r="H2526">
        <f t="shared" si="81"/>
        <v>43.19441178281653</v>
      </c>
    </row>
    <row r="2527" spans="1:8" x14ac:dyDescent="0.35">
      <c r="A2527" t="s">
        <v>2979</v>
      </c>
      <c r="B2527">
        <v>48.549421412513539</v>
      </c>
      <c r="C2527">
        <v>39.126448794139492</v>
      </c>
      <c r="D2527">
        <v>48.264731105772597</v>
      </c>
      <c r="E2527">
        <v>38.597732338122313</v>
      </c>
      <c r="F2527">
        <v>43.634583412636985</v>
      </c>
      <c r="G2527">
        <f t="shared" si="80"/>
        <v>43.837935103326515</v>
      </c>
      <c r="H2527">
        <f t="shared" si="81"/>
        <v>43.431231721947455</v>
      </c>
    </row>
    <row r="2528" spans="1:8" x14ac:dyDescent="0.35">
      <c r="A2528" t="s">
        <v>2742</v>
      </c>
      <c r="B2528">
        <v>43.511808617929624</v>
      </c>
      <c r="C2528">
        <v>39.138958113905382</v>
      </c>
      <c r="D2528">
        <v>47.937092439405376</v>
      </c>
      <c r="E2528">
        <v>43.901337044595181</v>
      </c>
      <c r="F2528">
        <v>43.622299053958891</v>
      </c>
      <c r="G2528">
        <f t="shared" si="80"/>
        <v>41.325383365917503</v>
      </c>
      <c r="H2528">
        <f t="shared" si="81"/>
        <v>45.919214742000278</v>
      </c>
    </row>
    <row r="2529" spans="1:8" x14ac:dyDescent="0.35">
      <c r="A2529" t="s">
        <v>2129</v>
      </c>
      <c r="B2529">
        <v>36.343430404872564</v>
      </c>
      <c r="C2529">
        <v>50.041265570751051</v>
      </c>
      <c r="D2529">
        <v>36.685484559401679</v>
      </c>
      <c r="E2529">
        <v>51.382741394788589</v>
      </c>
      <c r="F2529">
        <v>43.613230482453467</v>
      </c>
      <c r="G2529">
        <f t="shared" si="80"/>
        <v>43.192347987811807</v>
      </c>
      <c r="H2529">
        <f t="shared" si="81"/>
        <v>44.034112977095134</v>
      </c>
    </row>
    <row r="2530" spans="1:8" x14ac:dyDescent="0.35">
      <c r="A2530" t="s">
        <v>2130</v>
      </c>
      <c r="B2530">
        <v>36.343430404872564</v>
      </c>
      <c r="C2530">
        <v>50.041265570751051</v>
      </c>
      <c r="D2530">
        <v>36.685484559401679</v>
      </c>
      <c r="E2530">
        <v>51.382741394788589</v>
      </c>
      <c r="F2530">
        <v>43.613230482453467</v>
      </c>
      <c r="G2530">
        <f t="shared" si="80"/>
        <v>43.192347987811807</v>
      </c>
      <c r="H2530">
        <f t="shared" si="81"/>
        <v>44.034112977095134</v>
      </c>
    </row>
    <row r="2531" spans="1:8" x14ac:dyDescent="0.35">
      <c r="A2531" t="s">
        <v>2316</v>
      </c>
      <c r="B2531">
        <v>38.891890680154773</v>
      </c>
      <c r="C2531">
        <v>45.997546209799744</v>
      </c>
      <c r="D2531">
        <v>40.752554107806404</v>
      </c>
      <c r="E2531">
        <v>48.743293349835014</v>
      </c>
      <c r="F2531">
        <v>43.596321086898982</v>
      </c>
      <c r="G2531">
        <f t="shared" si="80"/>
        <v>42.444718444977255</v>
      </c>
      <c r="H2531">
        <f t="shared" si="81"/>
        <v>44.747923728820709</v>
      </c>
    </row>
    <row r="2532" spans="1:8" x14ac:dyDescent="0.35">
      <c r="A2532" t="s">
        <v>3030</v>
      </c>
      <c r="B2532">
        <v>50.571883408380167</v>
      </c>
      <c r="C2532">
        <v>41.189984005207961</v>
      </c>
      <c r="D2532">
        <v>47.199735383721418</v>
      </c>
      <c r="E2532">
        <v>35.408768298150726</v>
      </c>
      <c r="F2532">
        <v>43.592592773865071</v>
      </c>
      <c r="G2532">
        <f t="shared" si="80"/>
        <v>45.880933706794067</v>
      </c>
      <c r="H2532">
        <f t="shared" si="81"/>
        <v>41.304251840936075</v>
      </c>
    </row>
    <row r="2533" spans="1:8" x14ac:dyDescent="0.35">
      <c r="A2533" t="s">
        <v>2500</v>
      </c>
      <c r="B2533">
        <v>43.254610149867439</v>
      </c>
      <c r="C2533">
        <v>43.743421765236242</v>
      </c>
      <c r="D2533">
        <v>41.867817303838265</v>
      </c>
      <c r="E2533">
        <v>45.463433326796626</v>
      </c>
      <c r="F2533">
        <v>43.582320636434645</v>
      </c>
      <c r="G2533">
        <f t="shared" ref="G2533:G2596" si="82">(B2533+C2533)/2</f>
        <v>43.49901595755184</v>
      </c>
      <c r="H2533">
        <f t="shared" ref="H2533:H2596" si="83">(D2533+E2533)/2</f>
        <v>43.665625315317442</v>
      </c>
    </row>
    <row r="2534" spans="1:8" x14ac:dyDescent="0.35">
      <c r="A2534" t="s">
        <v>2501</v>
      </c>
      <c r="B2534">
        <v>43.254610149867439</v>
      </c>
      <c r="C2534">
        <v>43.743421765236242</v>
      </c>
      <c r="D2534">
        <v>41.867817303838265</v>
      </c>
      <c r="E2534">
        <v>45.463433326796626</v>
      </c>
      <c r="F2534">
        <v>43.582320636434645</v>
      </c>
      <c r="G2534">
        <f t="shared" si="82"/>
        <v>43.49901595755184</v>
      </c>
      <c r="H2534">
        <f t="shared" si="83"/>
        <v>43.665625315317442</v>
      </c>
    </row>
    <row r="2535" spans="1:8" x14ac:dyDescent="0.35">
      <c r="A2535" t="s">
        <v>2697</v>
      </c>
      <c r="B2535">
        <v>46.092195775035023</v>
      </c>
      <c r="C2535">
        <v>42.051554509208131</v>
      </c>
      <c r="D2535">
        <v>44.006945593013469</v>
      </c>
      <c r="E2535">
        <v>42.024619833238866</v>
      </c>
      <c r="F2535">
        <v>43.543828927623871</v>
      </c>
      <c r="G2535">
        <f t="shared" si="82"/>
        <v>44.071875142121577</v>
      </c>
      <c r="H2535">
        <f t="shared" si="83"/>
        <v>43.015782713126171</v>
      </c>
    </row>
    <row r="2536" spans="1:8" x14ac:dyDescent="0.35">
      <c r="A2536" t="s">
        <v>2576</v>
      </c>
      <c r="B2536">
        <v>43.50725381365546</v>
      </c>
      <c r="C2536">
        <v>43.711910461418192</v>
      </c>
      <c r="D2536">
        <v>43.451293918810038</v>
      </c>
      <c r="E2536">
        <v>43.485292835908993</v>
      </c>
      <c r="F2536">
        <v>43.538937757448167</v>
      </c>
      <c r="G2536">
        <f t="shared" si="82"/>
        <v>43.609582137536826</v>
      </c>
      <c r="H2536">
        <f t="shared" si="83"/>
        <v>43.468293377359515</v>
      </c>
    </row>
    <row r="2537" spans="1:8" x14ac:dyDescent="0.35">
      <c r="A2537" t="s">
        <v>2677</v>
      </c>
      <c r="B2537">
        <v>45.75724528522727</v>
      </c>
      <c r="C2537">
        <v>43.437180020852537</v>
      </c>
      <c r="D2537">
        <v>43.804714569461247</v>
      </c>
      <c r="E2537">
        <v>41.136420029752266</v>
      </c>
      <c r="F2537">
        <v>43.53388997632333</v>
      </c>
      <c r="G2537">
        <f t="shared" si="82"/>
        <v>44.597212653039904</v>
      </c>
      <c r="H2537">
        <f t="shared" si="83"/>
        <v>42.470567299606756</v>
      </c>
    </row>
    <row r="2538" spans="1:8" x14ac:dyDescent="0.35">
      <c r="A2538" t="s">
        <v>2332</v>
      </c>
      <c r="B2538">
        <v>38.508231868598472</v>
      </c>
      <c r="C2538">
        <v>46.539168393156039</v>
      </c>
      <c r="D2538">
        <v>41.258873007802649</v>
      </c>
      <c r="E2538">
        <v>47.760592835594863</v>
      </c>
      <c r="F2538">
        <v>43.516716526288008</v>
      </c>
      <c r="G2538">
        <f t="shared" si="82"/>
        <v>42.523700130877259</v>
      </c>
      <c r="H2538">
        <f t="shared" si="83"/>
        <v>44.509732921698756</v>
      </c>
    </row>
    <row r="2539" spans="1:8" x14ac:dyDescent="0.35">
      <c r="A2539" t="s">
        <v>2507</v>
      </c>
      <c r="B2539">
        <v>40.298610583447399</v>
      </c>
      <c r="C2539">
        <v>43.499744214005169</v>
      </c>
      <c r="D2539">
        <v>44.708220949690919</v>
      </c>
      <c r="E2539">
        <v>45.548009643477741</v>
      </c>
      <c r="F2539">
        <v>43.513646347655303</v>
      </c>
      <c r="G2539">
        <f t="shared" si="82"/>
        <v>41.89917739872628</v>
      </c>
      <c r="H2539">
        <f t="shared" si="83"/>
        <v>45.128115296584326</v>
      </c>
    </row>
    <row r="2540" spans="1:8" x14ac:dyDescent="0.35">
      <c r="A2540" t="s">
        <v>2831</v>
      </c>
      <c r="B2540">
        <v>44.673705538245422</v>
      </c>
      <c r="C2540">
        <v>35.879084687495812</v>
      </c>
      <c r="D2540">
        <v>48.634811478748333</v>
      </c>
      <c r="E2540">
        <v>44.858696070946216</v>
      </c>
      <c r="F2540">
        <v>43.511574443858947</v>
      </c>
      <c r="G2540">
        <f t="shared" si="82"/>
        <v>40.276395112870617</v>
      </c>
      <c r="H2540">
        <f t="shared" si="83"/>
        <v>46.746753774847278</v>
      </c>
    </row>
    <row r="2541" spans="1:8" x14ac:dyDescent="0.35">
      <c r="A2541" t="s">
        <v>2187</v>
      </c>
      <c r="B2541">
        <v>36.220279417768154</v>
      </c>
      <c r="C2541">
        <v>49.270995882299722</v>
      </c>
      <c r="D2541">
        <v>38.336961211099258</v>
      </c>
      <c r="E2541">
        <v>50.076108242066702</v>
      </c>
      <c r="F2541">
        <v>43.476086188308464</v>
      </c>
      <c r="G2541">
        <f t="shared" si="82"/>
        <v>42.745637650033942</v>
      </c>
      <c r="H2541">
        <f t="shared" si="83"/>
        <v>44.20653472658298</v>
      </c>
    </row>
    <row r="2542" spans="1:8" x14ac:dyDescent="0.35">
      <c r="A2542" t="s">
        <v>2933</v>
      </c>
      <c r="B2542">
        <v>49.502076243222369</v>
      </c>
      <c r="C2542">
        <v>39.7455873271633</v>
      </c>
      <c r="D2542">
        <v>45.77529132495976</v>
      </c>
      <c r="E2542">
        <v>38.880849925646451</v>
      </c>
      <c r="F2542">
        <v>43.475951205247974</v>
      </c>
      <c r="G2542">
        <f t="shared" si="82"/>
        <v>44.623831785192834</v>
      </c>
      <c r="H2542">
        <f t="shared" si="83"/>
        <v>42.328070625303106</v>
      </c>
    </row>
    <row r="2543" spans="1:8" x14ac:dyDescent="0.35">
      <c r="A2543" t="s">
        <v>2522</v>
      </c>
      <c r="B2543">
        <v>42.578182975961518</v>
      </c>
      <c r="C2543">
        <v>46.474496569987451</v>
      </c>
      <c r="D2543">
        <v>42.844891945315219</v>
      </c>
      <c r="E2543">
        <v>42.002009937175721</v>
      </c>
      <c r="F2543">
        <v>43.474895357109979</v>
      </c>
      <c r="G2543">
        <f t="shared" si="82"/>
        <v>44.526339772974481</v>
      </c>
      <c r="H2543">
        <f t="shared" si="83"/>
        <v>42.42345094124547</v>
      </c>
    </row>
    <row r="2544" spans="1:8" x14ac:dyDescent="0.35">
      <c r="A2544" t="s">
        <v>2563</v>
      </c>
      <c r="B2544">
        <v>41.240891410846913</v>
      </c>
      <c r="C2544">
        <v>44.77503021241445</v>
      </c>
      <c r="D2544">
        <v>45.10614226972659</v>
      </c>
      <c r="E2544">
        <v>42.649650135744892</v>
      </c>
      <c r="F2544">
        <v>43.442928507183211</v>
      </c>
      <c r="G2544">
        <f t="shared" si="82"/>
        <v>43.007960811630682</v>
      </c>
      <c r="H2544">
        <f t="shared" si="83"/>
        <v>43.877896202735741</v>
      </c>
    </row>
    <row r="2545" spans="1:8" x14ac:dyDescent="0.35">
      <c r="A2545" t="s">
        <v>2306</v>
      </c>
      <c r="B2545">
        <v>37.64573666104716</v>
      </c>
      <c r="C2545">
        <v>48.23460725251136</v>
      </c>
      <c r="D2545">
        <v>41.200263934827497</v>
      </c>
      <c r="E2545">
        <v>46.681741481226005</v>
      </c>
      <c r="F2545">
        <v>43.440587332403005</v>
      </c>
      <c r="G2545">
        <f t="shared" si="82"/>
        <v>42.94017195677926</v>
      </c>
      <c r="H2545">
        <f t="shared" si="83"/>
        <v>43.941002708026751</v>
      </c>
    </row>
    <row r="2546" spans="1:8" x14ac:dyDescent="0.35">
      <c r="A2546" t="s">
        <v>2155</v>
      </c>
      <c r="B2546">
        <v>32.976294829005013</v>
      </c>
      <c r="C2546">
        <v>51.117911315322608</v>
      </c>
      <c r="D2546">
        <v>40.113639068762666</v>
      </c>
      <c r="E2546">
        <v>49.504099144049789</v>
      </c>
      <c r="F2546">
        <v>43.427986089285014</v>
      </c>
      <c r="G2546">
        <f t="shared" si="82"/>
        <v>42.047103072163807</v>
      </c>
      <c r="H2546">
        <f t="shared" si="83"/>
        <v>44.808869106406227</v>
      </c>
    </row>
    <row r="2547" spans="1:8" x14ac:dyDescent="0.35">
      <c r="A2547" t="s">
        <v>2699</v>
      </c>
      <c r="B2547">
        <v>46.030317731577433</v>
      </c>
      <c r="C2547">
        <v>41.048312979018782</v>
      </c>
      <c r="D2547">
        <v>43.613567061953248</v>
      </c>
      <c r="E2547">
        <v>42.967993154336774</v>
      </c>
      <c r="F2547">
        <v>43.415047731721558</v>
      </c>
      <c r="G2547">
        <f t="shared" si="82"/>
        <v>43.539315355298108</v>
      </c>
      <c r="H2547">
        <f t="shared" si="83"/>
        <v>43.290780108145015</v>
      </c>
    </row>
    <row r="2548" spans="1:8" x14ac:dyDescent="0.35">
      <c r="A2548" t="s">
        <v>2746</v>
      </c>
      <c r="B2548">
        <v>36.905678629614982</v>
      </c>
      <c r="C2548">
        <v>41.578627896293476</v>
      </c>
      <c r="D2548">
        <v>53.783204696003395</v>
      </c>
      <c r="E2548">
        <v>41.369051885925138</v>
      </c>
      <c r="F2548">
        <v>43.409140776959248</v>
      </c>
      <c r="G2548">
        <f t="shared" si="82"/>
        <v>39.242153262954233</v>
      </c>
      <c r="H2548">
        <f t="shared" si="83"/>
        <v>47.576128290964263</v>
      </c>
    </row>
    <row r="2549" spans="1:8" x14ac:dyDescent="0.35">
      <c r="A2549" t="s">
        <v>2635</v>
      </c>
      <c r="B2549">
        <v>41.20810021203939</v>
      </c>
      <c r="C2549">
        <v>42.969467121260685</v>
      </c>
      <c r="D2549">
        <v>46.569847760183407</v>
      </c>
      <c r="E2549">
        <v>42.8458472845942</v>
      </c>
      <c r="F2549">
        <v>43.398315594519417</v>
      </c>
      <c r="G2549">
        <f t="shared" si="82"/>
        <v>42.088783666650038</v>
      </c>
      <c r="H2549">
        <f t="shared" si="83"/>
        <v>44.707847522388803</v>
      </c>
    </row>
    <row r="2550" spans="1:8" x14ac:dyDescent="0.35">
      <c r="A2550" t="s">
        <v>2328</v>
      </c>
      <c r="B2550">
        <v>40.288208472937583</v>
      </c>
      <c r="C2550">
        <v>47.86846536772628</v>
      </c>
      <c r="D2550">
        <v>38.877013001567633</v>
      </c>
      <c r="E2550">
        <v>46.497798739527717</v>
      </c>
      <c r="F2550">
        <v>43.382871395439807</v>
      </c>
      <c r="G2550">
        <f t="shared" si="82"/>
        <v>44.078336920331935</v>
      </c>
      <c r="H2550">
        <f t="shared" si="83"/>
        <v>42.687405870547678</v>
      </c>
    </row>
    <row r="2551" spans="1:8" x14ac:dyDescent="0.35">
      <c r="A2551" t="s">
        <v>2692</v>
      </c>
      <c r="B2551">
        <v>44.449597471951755</v>
      </c>
      <c r="C2551">
        <v>41.926774757253312</v>
      </c>
      <c r="D2551">
        <v>44.750143533889229</v>
      </c>
      <c r="E2551">
        <v>42.329256284484231</v>
      </c>
      <c r="F2551">
        <v>43.363943011894634</v>
      </c>
      <c r="G2551">
        <f t="shared" si="82"/>
        <v>43.18818611460253</v>
      </c>
      <c r="H2551">
        <f t="shared" si="83"/>
        <v>43.53969990918673</v>
      </c>
    </row>
    <row r="2552" spans="1:8" x14ac:dyDescent="0.35">
      <c r="A2552" t="s">
        <v>2592</v>
      </c>
      <c r="B2552">
        <v>42.579558521471654</v>
      </c>
      <c r="C2552">
        <v>43.315438664444741</v>
      </c>
      <c r="D2552">
        <v>44.03733592707416</v>
      </c>
      <c r="E2552">
        <v>43.505820116455155</v>
      </c>
      <c r="F2552">
        <v>43.359538307361433</v>
      </c>
      <c r="G2552">
        <f t="shared" si="82"/>
        <v>42.947498592958198</v>
      </c>
      <c r="H2552">
        <f t="shared" si="83"/>
        <v>43.771578021764654</v>
      </c>
    </row>
    <row r="2553" spans="1:8" x14ac:dyDescent="0.35">
      <c r="A2553" t="s">
        <v>2383</v>
      </c>
      <c r="B2553">
        <v>38.107508913742116</v>
      </c>
      <c r="C2553">
        <v>49.051410494669717</v>
      </c>
      <c r="D2553">
        <v>42.894256299967104</v>
      </c>
      <c r="E2553">
        <v>43.379332403049993</v>
      </c>
      <c r="F2553">
        <v>43.358127027857236</v>
      </c>
      <c r="G2553">
        <f t="shared" si="82"/>
        <v>43.579459704205917</v>
      </c>
      <c r="H2553">
        <f t="shared" si="83"/>
        <v>43.136794351508549</v>
      </c>
    </row>
    <row r="2554" spans="1:8" x14ac:dyDescent="0.35">
      <c r="A2554" t="s">
        <v>2297</v>
      </c>
      <c r="B2554">
        <v>39.368359824647357</v>
      </c>
      <c r="C2554">
        <v>47.643783412125678</v>
      </c>
      <c r="D2554">
        <v>38.924820067612742</v>
      </c>
      <c r="E2554">
        <v>47.443984149484592</v>
      </c>
      <c r="F2554">
        <v>43.345236863467591</v>
      </c>
      <c r="G2554">
        <f t="shared" si="82"/>
        <v>43.506071618386514</v>
      </c>
      <c r="H2554">
        <f t="shared" si="83"/>
        <v>43.184402108548667</v>
      </c>
    </row>
    <row r="2555" spans="1:8" x14ac:dyDescent="0.35">
      <c r="A2555" t="s">
        <v>2477</v>
      </c>
      <c r="B2555">
        <v>41.288603514215097</v>
      </c>
      <c r="C2555">
        <v>44.38517176855698</v>
      </c>
      <c r="D2555">
        <v>42.351185211319553</v>
      </c>
      <c r="E2555">
        <v>45.352764584501323</v>
      </c>
      <c r="F2555">
        <v>43.34443126964824</v>
      </c>
      <c r="G2555">
        <f t="shared" si="82"/>
        <v>42.836887641386042</v>
      </c>
      <c r="H2555">
        <f t="shared" si="83"/>
        <v>43.851974897910438</v>
      </c>
    </row>
    <row r="2556" spans="1:8" x14ac:dyDescent="0.35">
      <c r="A2556" t="s">
        <v>2596</v>
      </c>
      <c r="B2556">
        <v>45.911553076968843</v>
      </c>
      <c r="C2556">
        <v>44.51599532610885</v>
      </c>
      <c r="D2556">
        <v>40.6933709238183</v>
      </c>
      <c r="E2556">
        <v>42.176008776910912</v>
      </c>
      <c r="F2556">
        <v>43.32423202595173</v>
      </c>
      <c r="G2556">
        <f t="shared" si="82"/>
        <v>45.213774201538847</v>
      </c>
      <c r="H2556">
        <f t="shared" si="83"/>
        <v>41.434689850364606</v>
      </c>
    </row>
    <row r="2557" spans="1:8" x14ac:dyDescent="0.35">
      <c r="A2557" t="s">
        <v>2287</v>
      </c>
      <c r="B2557">
        <v>35.651607247522669</v>
      </c>
      <c r="C2557">
        <v>47.557833566288771</v>
      </c>
      <c r="D2557">
        <v>42.179291578948117</v>
      </c>
      <c r="E2557">
        <v>47.90426558774282</v>
      </c>
      <c r="F2557">
        <v>43.323249495125594</v>
      </c>
      <c r="G2557">
        <f t="shared" si="82"/>
        <v>41.60472040690572</v>
      </c>
      <c r="H2557">
        <f t="shared" si="83"/>
        <v>45.041778583345469</v>
      </c>
    </row>
    <row r="2558" spans="1:8" x14ac:dyDescent="0.35">
      <c r="A2558" t="s">
        <v>2517</v>
      </c>
      <c r="B2558">
        <v>42.859305974274932</v>
      </c>
      <c r="C2558">
        <v>44.670522099990087</v>
      </c>
      <c r="D2558">
        <v>41.637487221597816</v>
      </c>
      <c r="E2558">
        <v>43.95737873890949</v>
      </c>
      <c r="F2558">
        <v>43.28117350869308</v>
      </c>
      <c r="G2558">
        <f t="shared" si="82"/>
        <v>43.764914037132513</v>
      </c>
      <c r="H2558">
        <f t="shared" si="83"/>
        <v>42.797432980253653</v>
      </c>
    </row>
    <row r="2559" spans="1:8" x14ac:dyDescent="0.35">
      <c r="A2559" t="s">
        <v>2490</v>
      </c>
      <c r="B2559">
        <v>40.435437548603076</v>
      </c>
      <c r="C2559">
        <v>44.949040073057304</v>
      </c>
      <c r="D2559">
        <v>43.157696665395228</v>
      </c>
      <c r="E2559">
        <v>44.490675920245629</v>
      </c>
      <c r="F2559">
        <v>43.258212551825309</v>
      </c>
      <c r="G2559">
        <f t="shared" si="82"/>
        <v>42.69223881083019</v>
      </c>
      <c r="H2559">
        <f t="shared" si="83"/>
        <v>43.824186292820428</v>
      </c>
    </row>
    <row r="2560" spans="1:8" x14ac:dyDescent="0.35">
      <c r="A2560" t="s">
        <v>2636</v>
      </c>
      <c r="B2560">
        <v>43.014396249191464</v>
      </c>
      <c r="C2560">
        <v>46.505378433907445</v>
      </c>
      <c r="D2560">
        <v>44.20006338357522</v>
      </c>
      <c r="E2560">
        <v>39.272701400016345</v>
      </c>
      <c r="F2560">
        <v>43.248134866672615</v>
      </c>
      <c r="G2560">
        <f t="shared" si="82"/>
        <v>44.759887341549458</v>
      </c>
      <c r="H2560">
        <f t="shared" si="83"/>
        <v>41.736382391795786</v>
      </c>
    </row>
    <row r="2561" spans="1:8" x14ac:dyDescent="0.35">
      <c r="A2561" t="s">
        <v>2702</v>
      </c>
      <c r="B2561">
        <v>44.306540427714793</v>
      </c>
      <c r="C2561">
        <v>41.718164988260142</v>
      </c>
      <c r="D2561">
        <v>44.742754252234093</v>
      </c>
      <c r="E2561">
        <v>42.224972026486874</v>
      </c>
      <c r="F2561">
        <v>43.248107923673977</v>
      </c>
      <c r="G2561">
        <f t="shared" si="82"/>
        <v>43.012352707987468</v>
      </c>
      <c r="H2561">
        <f t="shared" si="83"/>
        <v>43.48386313936048</v>
      </c>
    </row>
    <row r="2562" spans="1:8" x14ac:dyDescent="0.35">
      <c r="A2562" t="s">
        <v>2703</v>
      </c>
      <c r="B2562">
        <v>44.306540427714793</v>
      </c>
      <c r="C2562">
        <v>41.718164988260142</v>
      </c>
      <c r="D2562">
        <v>44.742754252234093</v>
      </c>
      <c r="E2562">
        <v>42.224972026486874</v>
      </c>
      <c r="F2562">
        <v>43.248107923673977</v>
      </c>
      <c r="G2562">
        <f t="shared" si="82"/>
        <v>43.012352707987468</v>
      </c>
      <c r="H2562">
        <f t="shared" si="83"/>
        <v>43.48386313936048</v>
      </c>
    </row>
    <row r="2563" spans="1:8" x14ac:dyDescent="0.35">
      <c r="A2563" t="s">
        <v>1794</v>
      </c>
      <c r="B2563">
        <v>27.713644936728731</v>
      </c>
      <c r="C2563">
        <v>54.738086302796134</v>
      </c>
      <c r="D2563">
        <v>30.156017174893574</v>
      </c>
      <c r="E2563">
        <v>60.352622431898773</v>
      </c>
      <c r="F2563">
        <v>43.240092711579301</v>
      </c>
      <c r="G2563">
        <f t="shared" si="82"/>
        <v>41.22586561976243</v>
      </c>
      <c r="H2563">
        <f t="shared" si="83"/>
        <v>45.254319803396172</v>
      </c>
    </row>
    <row r="2564" spans="1:8" x14ac:dyDescent="0.35">
      <c r="A2564" t="s">
        <v>2821</v>
      </c>
      <c r="B2564">
        <v>47.236044821545299</v>
      </c>
      <c r="C2564">
        <v>42.887690416861489</v>
      </c>
      <c r="D2564">
        <v>44.732916449317656</v>
      </c>
      <c r="E2564">
        <v>38.039755755667194</v>
      </c>
      <c r="F2564">
        <v>43.22410186084791</v>
      </c>
      <c r="G2564">
        <f t="shared" si="82"/>
        <v>45.061867619203397</v>
      </c>
      <c r="H2564">
        <f t="shared" si="83"/>
        <v>41.386336102492422</v>
      </c>
    </row>
    <row r="2565" spans="1:8" x14ac:dyDescent="0.35">
      <c r="A2565" t="s">
        <v>2809</v>
      </c>
      <c r="B2565">
        <v>48.554282999655584</v>
      </c>
      <c r="C2565">
        <v>40.981225065196952</v>
      </c>
      <c r="D2565">
        <v>43.169750408271369</v>
      </c>
      <c r="E2565">
        <v>40.165965402552693</v>
      </c>
      <c r="F2565">
        <v>43.217805968919151</v>
      </c>
      <c r="G2565">
        <f t="shared" si="82"/>
        <v>44.767754032426268</v>
      </c>
      <c r="H2565">
        <f t="shared" si="83"/>
        <v>41.667857905412035</v>
      </c>
    </row>
    <row r="2566" spans="1:8" x14ac:dyDescent="0.35">
      <c r="A2566" t="s">
        <v>2395</v>
      </c>
      <c r="B2566">
        <v>42.229297324723582</v>
      </c>
      <c r="C2566">
        <v>47.562861945836659</v>
      </c>
      <c r="D2566">
        <v>38.450166978368173</v>
      </c>
      <c r="E2566">
        <v>44.567210622264867</v>
      </c>
      <c r="F2566">
        <v>43.202384217798318</v>
      </c>
      <c r="G2566">
        <f t="shared" si="82"/>
        <v>44.896079635280117</v>
      </c>
      <c r="H2566">
        <f t="shared" si="83"/>
        <v>41.50868880031652</v>
      </c>
    </row>
    <row r="2567" spans="1:8" x14ac:dyDescent="0.35">
      <c r="A2567" t="s">
        <v>2792</v>
      </c>
      <c r="B2567">
        <v>45.191108738973057</v>
      </c>
      <c r="C2567">
        <v>41.907523080673165</v>
      </c>
      <c r="D2567">
        <v>45.98622266728011</v>
      </c>
      <c r="E2567">
        <v>39.596436820978411</v>
      </c>
      <c r="F2567">
        <v>43.170322826976189</v>
      </c>
      <c r="G2567">
        <f t="shared" si="82"/>
        <v>43.549315909823108</v>
      </c>
      <c r="H2567">
        <f t="shared" si="83"/>
        <v>42.791329744129257</v>
      </c>
    </row>
    <row r="2568" spans="1:8" x14ac:dyDescent="0.35">
      <c r="A2568" t="s">
        <v>2400</v>
      </c>
      <c r="B2568">
        <v>39.067972102924124</v>
      </c>
      <c r="C2568">
        <v>46.670230846774857</v>
      </c>
      <c r="D2568">
        <v>41.537020815206361</v>
      </c>
      <c r="E2568">
        <v>45.367190632159328</v>
      </c>
      <c r="F2568">
        <v>43.160603599266167</v>
      </c>
      <c r="G2568">
        <f t="shared" si="82"/>
        <v>42.869101474849487</v>
      </c>
      <c r="H2568">
        <f t="shared" si="83"/>
        <v>43.452105723682848</v>
      </c>
    </row>
    <row r="2569" spans="1:8" x14ac:dyDescent="0.35">
      <c r="A2569" t="s">
        <v>2401</v>
      </c>
      <c r="B2569">
        <v>39.067972102924124</v>
      </c>
      <c r="C2569">
        <v>46.670230846774857</v>
      </c>
      <c r="D2569">
        <v>41.537020815206361</v>
      </c>
      <c r="E2569">
        <v>45.367190632159328</v>
      </c>
      <c r="F2569">
        <v>43.160603599266167</v>
      </c>
      <c r="G2569">
        <f t="shared" si="82"/>
        <v>42.869101474849487</v>
      </c>
      <c r="H2569">
        <f t="shared" si="83"/>
        <v>43.452105723682848</v>
      </c>
    </row>
    <row r="2570" spans="1:8" x14ac:dyDescent="0.35">
      <c r="A2570" t="s">
        <v>2342</v>
      </c>
      <c r="B2570">
        <v>41.43915074035516</v>
      </c>
      <c r="C2570">
        <v>47.285507004589462</v>
      </c>
      <c r="D2570">
        <v>37.366879989146973</v>
      </c>
      <c r="E2570">
        <v>46.539290545377725</v>
      </c>
      <c r="F2570">
        <v>43.157707069867328</v>
      </c>
      <c r="G2570">
        <f t="shared" si="82"/>
        <v>44.362328872472311</v>
      </c>
      <c r="H2570">
        <f t="shared" si="83"/>
        <v>41.953085267262352</v>
      </c>
    </row>
    <row r="2571" spans="1:8" x14ac:dyDescent="0.35">
      <c r="A2571" t="s">
        <v>2802</v>
      </c>
      <c r="B2571">
        <v>46.532920401314456</v>
      </c>
      <c r="C2571">
        <v>40.895835088602063</v>
      </c>
      <c r="D2571">
        <v>44.767769714097732</v>
      </c>
      <c r="E2571">
        <v>40.433285586773678</v>
      </c>
      <c r="F2571">
        <v>43.157452697696982</v>
      </c>
      <c r="G2571">
        <f t="shared" si="82"/>
        <v>43.714377744958256</v>
      </c>
      <c r="H2571">
        <f t="shared" si="83"/>
        <v>42.600527650435708</v>
      </c>
    </row>
    <row r="2572" spans="1:8" x14ac:dyDescent="0.35">
      <c r="A2572" t="s">
        <v>2803</v>
      </c>
      <c r="B2572">
        <v>46.532920401314456</v>
      </c>
      <c r="C2572">
        <v>40.895835088602063</v>
      </c>
      <c r="D2572">
        <v>44.767769714097732</v>
      </c>
      <c r="E2572">
        <v>40.433285586773678</v>
      </c>
      <c r="F2572">
        <v>43.157452697696982</v>
      </c>
      <c r="G2572">
        <f t="shared" si="82"/>
        <v>43.714377744958256</v>
      </c>
      <c r="H2572">
        <f t="shared" si="83"/>
        <v>42.600527650435708</v>
      </c>
    </row>
    <row r="2573" spans="1:8" x14ac:dyDescent="0.35">
      <c r="A2573" t="s">
        <v>2472</v>
      </c>
      <c r="B2573">
        <v>46.88851459458634</v>
      </c>
      <c r="C2573">
        <v>57.843884049772932</v>
      </c>
      <c r="D2573">
        <v>35.876620086703412</v>
      </c>
      <c r="E2573">
        <v>31.985547330755729</v>
      </c>
      <c r="F2573">
        <v>43.148641515454607</v>
      </c>
      <c r="G2573">
        <f t="shared" si="82"/>
        <v>52.366199322179639</v>
      </c>
      <c r="H2573">
        <f t="shared" si="83"/>
        <v>33.931083708729574</v>
      </c>
    </row>
    <row r="2574" spans="1:8" x14ac:dyDescent="0.35">
      <c r="A2574" t="s">
        <v>2685</v>
      </c>
      <c r="B2574">
        <v>44.102979942752881</v>
      </c>
      <c r="C2574">
        <v>42.546339431752919</v>
      </c>
      <c r="D2574">
        <v>44.038484626720738</v>
      </c>
      <c r="E2574">
        <v>41.900375819478356</v>
      </c>
      <c r="F2574">
        <v>43.147044955176227</v>
      </c>
      <c r="G2574">
        <f t="shared" si="82"/>
        <v>43.324659687252904</v>
      </c>
      <c r="H2574">
        <f t="shared" si="83"/>
        <v>42.96943022309955</v>
      </c>
    </row>
    <row r="2575" spans="1:8" x14ac:dyDescent="0.35">
      <c r="A2575" t="s">
        <v>2606</v>
      </c>
      <c r="B2575">
        <v>44.040062600345522</v>
      </c>
      <c r="C2575">
        <v>44.11425417884179</v>
      </c>
      <c r="D2575">
        <v>41.902031901951815</v>
      </c>
      <c r="E2575">
        <v>42.506223829130668</v>
      </c>
      <c r="F2575">
        <v>43.140643127567451</v>
      </c>
      <c r="G2575">
        <f t="shared" si="82"/>
        <v>44.077158389593656</v>
      </c>
      <c r="H2575">
        <f t="shared" si="83"/>
        <v>42.204127865541238</v>
      </c>
    </row>
    <row r="2576" spans="1:8" x14ac:dyDescent="0.35">
      <c r="A2576" t="s">
        <v>2482</v>
      </c>
      <c r="B2576">
        <v>39.427875092254254</v>
      </c>
      <c r="C2576">
        <v>43.510512970960605</v>
      </c>
      <c r="D2576">
        <v>43.460386078608913</v>
      </c>
      <c r="E2576">
        <v>46.144858439823601</v>
      </c>
      <c r="F2576">
        <v>43.13590814541184</v>
      </c>
      <c r="G2576">
        <f t="shared" si="82"/>
        <v>41.469194031607429</v>
      </c>
      <c r="H2576">
        <f t="shared" si="83"/>
        <v>44.802622259216257</v>
      </c>
    </row>
    <row r="2577" spans="1:8" x14ac:dyDescent="0.35">
      <c r="A2577" t="s">
        <v>2525</v>
      </c>
      <c r="B2577">
        <v>43.371804823578124</v>
      </c>
      <c r="C2577">
        <v>44.349768857424522</v>
      </c>
      <c r="D2577">
        <v>40.752211892116676</v>
      </c>
      <c r="E2577">
        <v>44.06583063854724</v>
      </c>
      <c r="F2577">
        <v>43.134904052916639</v>
      </c>
      <c r="G2577">
        <f t="shared" si="82"/>
        <v>43.860786840501319</v>
      </c>
      <c r="H2577">
        <f t="shared" si="83"/>
        <v>42.409021265331958</v>
      </c>
    </row>
    <row r="2578" spans="1:8" x14ac:dyDescent="0.35">
      <c r="A2578" t="s">
        <v>2580</v>
      </c>
      <c r="B2578">
        <v>42.952841848350822</v>
      </c>
      <c r="C2578">
        <v>43.611369794996534</v>
      </c>
      <c r="D2578">
        <v>42.365253636175034</v>
      </c>
      <c r="E2578">
        <v>43.492305727850315</v>
      </c>
      <c r="F2578">
        <v>43.105442751843178</v>
      </c>
      <c r="G2578">
        <f t="shared" si="82"/>
        <v>43.282105821673682</v>
      </c>
      <c r="H2578">
        <f t="shared" si="83"/>
        <v>42.928779682012674</v>
      </c>
    </row>
    <row r="2579" spans="1:8" x14ac:dyDescent="0.35">
      <c r="A2579" t="s">
        <v>2378</v>
      </c>
      <c r="B2579">
        <v>36.050328630990236</v>
      </c>
      <c r="C2579">
        <v>45.481696472450743</v>
      </c>
      <c r="D2579">
        <v>43.646236150679087</v>
      </c>
      <c r="E2579">
        <v>47.186796247453096</v>
      </c>
      <c r="F2579">
        <v>43.091264375393294</v>
      </c>
      <c r="G2579">
        <f t="shared" si="82"/>
        <v>40.766012551720493</v>
      </c>
      <c r="H2579">
        <f t="shared" si="83"/>
        <v>45.416516199066095</v>
      </c>
    </row>
    <row r="2580" spans="1:8" x14ac:dyDescent="0.35">
      <c r="A2580" t="s">
        <v>2440</v>
      </c>
      <c r="B2580">
        <v>41.565126214513811</v>
      </c>
      <c r="C2580">
        <v>46.401862056004056</v>
      </c>
      <c r="D2580">
        <v>39.893672655861437</v>
      </c>
      <c r="E2580">
        <v>44.465361336140582</v>
      </c>
      <c r="F2580">
        <v>43.081505565629975</v>
      </c>
      <c r="G2580">
        <f t="shared" si="82"/>
        <v>43.983494135258937</v>
      </c>
      <c r="H2580">
        <f t="shared" si="83"/>
        <v>42.179516996001013</v>
      </c>
    </row>
    <row r="2581" spans="1:8" x14ac:dyDescent="0.35">
      <c r="A2581" t="s">
        <v>1429</v>
      </c>
      <c r="B2581">
        <v>13.17851844951101</v>
      </c>
      <c r="C2581">
        <v>25.947636122783564</v>
      </c>
      <c r="D2581">
        <v>23.404505924835636</v>
      </c>
      <c r="E2581">
        <v>109.74057155917856</v>
      </c>
      <c r="F2581">
        <v>43.067808014077194</v>
      </c>
      <c r="G2581">
        <f t="shared" si="82"/>
        <v>19.563077286147287</v>
      </c>
      <c r="H2581">
        <f t="shared" si="83"/>
        <v>66.572538742007097</v>
      </c>
    </row>
    <row r="2582" spans="1:8" x14ac:dyDescent="0.35">
      <c r="A2582" t="s">
        <v>2481</v>
      </c>
      <c r="B2582">
        <v>40.8169620517344</v>
      </c>
      <c r="C2582">
        <v>44.778401356088573</v>
      </c>
      <c r="D2582">
        <v>41.692299736893318</v>
      </c>
      <c r="E2582">
        <v>44.882925096447472</v>
      </c>
      <c r="F2582">
        <v>43.042647060290939</v>
      </c>
      <c r="G2582">
        <f t="shared" si="82"/>
        <v>42.797681703911486</v>
      </c>
      <c r="H2582">
        <f t="shared" si="83"/>
        <v>43.287612416670399</v>
      </c>
    </row>
    <row r="2583" spans="1:8" x14ac:dyDescent="0.35">
      <c r="A2583" t="s">
        <v>2489</v>
      </c>
      <c r="B2583">
        <v>39.340407315125113</v>
      </c>
      <c r="C2583">
        <v>43.41780129053906</v>
      </c>
      <c r="D2583">
        <v>43.370673890026275</v>
      </c>
      <c r="E2583">
        <v>46.037111759687583</v>
      </c>
      <c r="F2583">
        <v>43.041498563844506</v>
      </c>
      <c r="G2583">
        <f t="shared" si="82"/>
        <v>41.37910430283209</v>
      </c>
      <c r="H2583">
        <f t="shared" si="83"/>
        <v>44.703892824856929</v>
      </c>
    </row>
    <row r="2584" spans="1:8" x14ac:dyDescent="0.35">
      <c r="A2584" t="s">
        <v>2421</v>
      </c>
      <c r="B2584">
        <v>38.583924141911069</v>
      </c>
      <c r="C2584">
        <v>44.285783301312954</v>
      </c>
      <c r="D2584">
        <v>42.086256194991897</v>
      </c>
      <c r="E2584">
        <v>47.196281450476597</v>
      </c>
      <c r="F2584">
        <v>43.038061272173131</v>
      </c>
      <c r="G2584">
        <f t="shared" si="82"/>
        <v>41.434853721612015</v>
      </c>
      <c r="H2584">
        <f t="shared" si="83"/>
        <v>44.641268822734247</v>
      </c>
    </row>
    <row r="2585" spans="1:8" x14ac:dyDescent="0.35">
      <c r="A2585" t="s">
        <v>2422</v>
      </c>
      <c r="B2585">
        <v>38.583924141911069</v>
      </c>
      <c r="C2585">
        <v>44.285783301312954</v>
      </c>
      <c r="D2585">
        <v>42.086256194991897</v>
      </c>
      <c r="E2585">
        <v>47.196281450476597</v>
      </c>
      <c r="F2585">
        <v>43.038061272173131</v>
      </c>
      <c r="G2585">
        <f t="shared" si="82"/>
        <v>41.434853721612015</v>
      </c>
      <c r="H2585">
        <f t="shared" si="83"/>
        <v>44.641268822734247</v>
      </c>
    </row>
    <row r="2586" spans="1:8" x14ac:dyDescent="0.35">
      <c r="A2586" t="s">
        <v>2033</v>
      </c>
      <c r="B2586">
        <v>34.450540597742787</v>
      </c>
      <c r="C2586">
        <v>54.494887919768267</v>
      </c>
      <c r="D2586">
        <v>32.363657736010197</v>
      </c>
      <c r="E2586">
        <v>50.840139627747632</v>
      </c>
      <c r="F2586">
        <v>43.037306470317219</v>
      </c>
      <c r="G2586">
        <f t="shared" si="82"/>
        <v>44.472714258755531</v>
      </c>
      <c r="H2586">
        <f t="shared" si="83"/>
        <v>41.601898681878914</v>
      </c>
    </row>
    <row r="2587" spans="1:8" x14ac:dyDescent="0.35">
      <c r="A2587" t="s">
        <v>2665</v>
      </c>
      <c r="B2587">
        <v>44.354716177760764</v>
      </c>
      <c r="C2587">
        <v>43.556948276854797</v>
      </c>
      <c r="D2587">
        <v>42.796147692874833</v>
      </c>
      <c r="E2587">
        <v>41.432581000827994</v>
      </c>
      <c r="F2587">
        <v>43.035098287079592</v>
      </c>
      <c r="G2587">
        <f t="shared" si="82"/>
        <v>43.955832227307781</v>
      </c>
      <c r="H2587">
        <f t="shared" si="83"/>
        <v>42.114364346851417</v>
      </c>
    </row>
    <row r="2588" spans="1:8" x14ac:dyDescent="0.35">
      <c r="A2588" t="s">
        <v>2590</v>
      </c>
      <c r="B2588">
        <v>42.521813573700896</v>
      </c>
      <c r="C2588">
        <v>43.328539562164259</v>
      </c>
      <c r="D2588">
        <v>42.709102446981589</v>
      </c>
      <c r="E2588">
        <v>43.514472009067546</v>
      </c>
      <c r="F2588">
        <v>43.018481897978575</v>
      </c>
      <c r="G2588">
        <f t="shared" si="82"/>
        <v>42.925176567932581</v>
      </c>
      <c r="H2588">
        <f t="shared" si="83"/>
        <v>43.111787228024568</v>
      </c>
    </row>
    <row r="2589" spans="1:8" x14ac:dyDescent="0.35">
      <c r="A2589" t="s">
        <v>2518</v>
      </c>
      <c r="B2589">
        <v>42.537699889138608</v>
      </c>
      <c r="C2589">
        <v>44.843201970338939</v>
      </c>
      <c r="D2589">
        <v>40.934067359720828</v>
      </c>
      <c r="E2589">
        <v>43.693193383495114</v>
      </c>
      <c r="F2589">
        <v>43.002040650673365</v>
      </c>
      <c r="G2589">
        <f t="shared" si="82"/>
        <v>43.690450929738773</v>
      </c>
      <c r="H2589">
        <f t="shared" si="83"/>
        <v>42.313630371607971</v>
      </c>
    </row>
    <row r="2590" spans="1:8" x14ac:dyDescent="0.35">
      <c r="A2590" t="s">
        <v>2985</v>
      </c>
      <c r="B2590">
        <v>49.636207299827731</v>
      </c>
      <c r="C2590">
        <v>39.858803687582295</v>
      </c>
      <c r="D2590">
        <v>44.628477771247979</v>
      </c>
      <c r="E2590">
        <v>37.791167083361145</v>
      </c>
      <c r="F2590">
        <v>42.97866396050479</v>
      </c>
      <c r="G2590">
        <f t="shared" si="82"/>
        <v>44.747505493705013</v>
      </c>
      <c r="H2590">
        <f t="shared" si="83"/>
        <v>41.209822427304559</v>
      </c>
    </row>
    <row r="2591" spans="1:8" x14ac:dyDescent="0.35">
      <c r="A2591" t="s">
        <v>2673</v>
      </c>
      <c r="B2591">
        <v>41.462007917235752</v>
      </c>
      <c r="C2591">
        <v>41.560738129376851</v>
      </c>
      <c r="D2591">
        <v>45.656083357617646</v>
      </c>
      <c r="E2591">
        <v>43.197033933134712</v>
      </c>
      <c r="F2591">
        <v>42.968965834341248</v>
      </c>
      <c r="G2591">
        <f t="shared" si="82"/>
        <v>41.511373023306305</v>
      </c>
      <c r="H2591">
        <f t="shared" si="83"/>
        <v>44.426558645376176</v>
      </c>
    </row>
    <row r="2592" spans="1:8" x14ac:dyDescent="0.35">
      <c r="A2592" t="s">
        <v>2537</v>
      </c>
      <c r="B2592">
        <v>40.997455197891554</v>
      </c>
      <c r="C2592">
        <v>44.009550564957109</v>
      </c>
      <c r="D2592">
        <v>42.876342139613854</v>
      </c>
      <c r="E2592">
        <v>43.98988131644785</v>
      </c>
      <c r="F2592">
        <v>42.968307304727588</v>
      </c>
      <c r="G2592">
        <f t="shared" si="82"/>
        <v>42.503502881424332</v>
      </c>
      <c r="H2592">
        <f t="shared" si="83"/>
        <v>43.433111728030852</v>
      </c>
    </row>
    <row r="2593" spans="1:8" x14ac:dyDescent="0.35">
      <c r="A2593" t="s">
        <v>2973</v>
      </c>
      <c r="B2593">
        <v>49.62530763794534</v>
      </c>
      <c r="C2593">
        <v>40.945514460815467</v>
      </c>
      <c r="D2593">
        <v>44.200143669924664</v>
      </c>
      <c r="E2593">
        <v>36.905053503545716</v>
      </c>
      <c r="F2593">
        <v>42.9190048180578</v>
      </c>
      <c r="G2593">
        <f t="shared" si="82"/>
        <v>45.2854110493804</v>
      </c>
      <c r="H2593">
        <f t="shared" si="83"/>
        <v>40.552598586735186</v>
      </c>
    </row>
    <row r="2594" spans="1:8" x14ac:dyDescent="0.35">
      <c r="A2594" t="s">
        <v>2788</v>
      </c>
      <c r="B2594">
        <v>41.98817463284923</v>
      </c>
      <c r="C2594">
        <v>38.754140844225041</v>
      </c>
      <c r="D2594">
        <v>48.003243265325445</v>
      </c>
      <c r="E2594">
        <v>42.827160401577629</v>
      </c>
      <c r="F2594">
        <v>42.893179785994334</v>
      </c>
      <c r="G2594">
        <f t="shared" si="82"/>
        <v>40.371157738537136</v>
      </c>
      <c r="H2594">
        <f t="shared" si="83"/>
        <v>45.415201833451533</v>
      </c>
    </row>
    <row r="2595" spans="1:8" x14ac:dyDescent="0.35">
      <c r="A2595" t="s">
        <v>2321</v>
      </c>
      <c r="B2595">
        <v>37.988022549879339</v>
      </c>
      <c r="C2595">
        <v>41.678591761643418</v>
      </c>
      <c r="D2595">
        <v>38.7903497339152</v>
      </c>
      <c r="E2595">
        <v>52.884970984076453</v>
      </c>
      <c r="F2595">
        <v>42.835483757378604</v>
      </c>
      <c r="G2595">
        <f t="shared" si="82"/>
        <v>39.833307155761375</v>
      </c>
      <c r="H2595">
        <f t="shared" si="83"/>
        <v>45.837660358995826</v>
      </c>
    </row>
    <row r="2596" spans="1:8" x14ac:dyDescent="0.35">
      <c r="A2596" t="s">
        <v>2322</v>
      </c>
      <c r="B2596">
        <v>37.988022549879339</v>
      </c>
      <c r="C2596">
        <v>41.678591761643418</v>
      </c>
      <c r="D2596">
        <v>38.7903497339152</v>
      </c>
      <c r="E2596">
        <v>52.884970984076453</v>
      </c>
      <c r="F2596">
        <v>42.835483757378604</v>
      </c>
      <c r="G2596">
        <f t="shared" si="82"/>
        <v>39.833307155761375</v>
      </c>
      <c r="H2596">
        <f t="shared" si="83"/>
        <v>45.837660358995826</v>
      </c>
    </row>
    <row r="2597" spans="1:8" x14ac:dyDescent="0.35">
      <c r="A2597" t="s">
        <v>2597</v>
      </c>
      <c r="B2597">
        <v>47.145059347580407</v>
      </c>
      <c r="C2597">
        <v>43.43760423417821</v>
      </c>
      <c r="D2597">
        <v>37.504481786934591</v>
      </c>
      <c r="E2597">
        <v>43.253865122712504</v>
      </c>
      <c r="F2597">
        <v>42.835252622851428</v>
      </c>
      <c r="G2597">
        <f t="shared" ref="G2597:G2660" si="84">(B2597+C2597)/2</f>
        <v>45.291331790879312</v>
      </c>
      <c r="H2597">
        <f t="shared" ref="H2597:H2660" si="85">(D2597+E2597)/2</f>
        <v>40.379173454823544</v>
      </c>
    </row>
    <row r="2598" spans="1:8" x14ac:dyDescent="0.35">
      <c r="A2598" t="s">
        <v>2825</v>
      </c>
      <c r="B2598">
        <v>48.479244823361036</v>
      </c>
      <c r="C2598">
        <v>41.326347434272549</v>
      </c>
      <c r="D2598">
        <v>41.977493632892219</v>
      </c>
      <c r="E2598">
        <v>39.525137714099166</v>
      </c>
      <c r="F2598">
        <v>42.827055901156243</v>
      </c>
      <c r="G2598">
        <f t="shared" si="84"/>
        <v>44.902796128816789</v>
      </c>
      <c r="H2598">
        <f t="shared" si="85"/>
        <v>40.751315673495697</v>
      </c>
    </row>
    <row r="2599" spans="1:8" x14ac:dyDescent="0.35">
      <c r="A2599" t="s">
        <v>2826</v>
      </c>
      <c r="B2599">
        <v>48.479244823361036</v>
      </c>
      <c r="C2599">
        <v>41.326347434272549</v>
      </c>
      <c r="D2599">
        <v>41.977493632892219</v>
      </c>
      <c r="E2599">
        <v>39.525137714099166</v>
      </c>
      <c r="F2599">
        <v>42.827055901156243</v>
      </c>
      <c r="G2599">
        <f t="shared" si="84"/>
        <v>44.902796128816789</v>
      </c>
      <c r="H2599">
        <f t="shared" si="85"/>
        <v>40.751315673495697</v>
      </c>
    </row>
    <row r="2600" spans="1:8" x14ac:dyDescent="0.35">
      <c r="A2600" t="s">
        <v>2603</v>
      </c>
      <c r="B2600">
        <v>40.705025480756191</v>
      </c>
      <c r="C2600">
        <v>43.407933509759694</v>
      </c>
      <c r="D2600">
        <v>43.920969198198762</v>
      </c>
      <c r="E2600">
        <v>43.251788310515849</v>
      </c>
      <c r="F2600">
        <v>42.821429124807622</v>
      </c>
      <c r="G2600">
        <f t="shared" si="84"/>
        <v>42.056479495257946</v>
      </c>
      <c r="H2600">
        <f t="shared" si="85"/>
        <v>43.586378754357305</v>
      </c>
    </row>
    <row r="2601" spans="1:8" x14ac:dyDescent="0.35">
      <c r="A2601" t="s">
        <v>2783</v>
      </c>
      <c r="B2601">
        <v>41.930403734431387</v>
      </c>
      <c r="C2601">
        <v>39.771527564131276</v>
      </c>
      <c r="D2601">
        <v>47.623032319064741</v>
      </c>
      <c r="E2601">
        <v>41.897419996061608</v>
      </c>
      <c r="F2601">
        <v>42.805595903422258</v>
      </c>
      <c r="G2601">
        <f t="shared" si="84"/>
        <v>40.850965649281335</v>
      </c>
      <c r="H2601">
        <f t="shared" si="85"/>
        <v>44.760226157563174</v>
      </c>
    </row>
    <row r="2602" spans="1:8" x14ac:dyDescent="0.35">
      <c r="A2602" t="s">
        <v>2784</v>
      </c>
      <c r="B2602">
        <v>41.930403734431387</v>
      </c>
      <c r="C2602">
        <v>39.771527564131276</v>
      </c>
      <c r="D2602">
        <v>47.623032319064741</v>
      </c>
      <c r="E2602">
        <v>41.897419996061608</v>
      </c>
      <c r="F2602">
        <v>42.805595903422258</v>
      </c>
      <c r="G2602">
        <f t="shared" si="84"/>
        <v>40.850965649281335</v>
      </c>
      <c r="H2602">
        <f t="shared" si="85"/>
        <v>44.760226157563174</v>
      </c>
    </row>
    <row r="2603" spans="1:8" x14ac:dyDescent="0.35">
      <c r="A2603" t="s">
        <v>2243</v>
      </c>
      <c r="B2603">
        <v>35.630830924243142</v>
      </c>
      <c r="C2603">
        <v>48.229350379596454</v>
      </c>
      <c r="D2603">
        <v>37.962508859606722</v>
      </c>
      <c r="E2603">
        <v>49.279390590459201</v>
      </c>
      <c r="F2603">
        <v>42.775520188476378</v>
      </c>
      <c r="G2603">
        <f t="shared" si="84"/>
        <v>41.930090651919798</v>
      </c>
      <c r="H2603">
        <f t="shared" si="85"/>
        <v>43.620949725032958</v>
      </c>
    </row>
    <row r="2604" spans="1:8" x14ac:dyDescent="0.35">
      <c r="A2604" t="s">
        <v>2467</v>
      </c>
      <c r="B2604">
        <v>40.06412095041712</v>
      </c>
      <c r="C2604">
        <v>45.763147862373089</v>
      </c>
      <c r="D2604">
        <v>40.945466662533391</v>
      </c>
      <c r="E2604">
        <v>44.321892485071587</v>
      </c>
      <c r="F2604">
        <v>42.7736569900988</v>
      </c>
      <c r="G2604">
        <f t="shared" si="84"/>
        <v>42.913634406395104</v>
      </c>
      <c r="H2604">
        <f t="shared" si="85"/>
        <v>42.633679573802489</v>
      </c>
    </row>
    <row r="2605" spans="1:8" x14ac:dyDescent="0.35">
      <c r="A2605" t="s">
        <v>2358</v>
      </c>
      <c r="B2605">
        <v>40.84716443637506</v>
      </c>
      <c r="C2605">
        <v>49.989656197773158</v>
      </c>
      <c r="D2605">
        <v>36.63901599188813</v>
      </c>
      <c r="E2605">
        <v>43.451703749802206</v>
      </c>
      <c r="F2605">
        <v>42.731885093959633</v>
      </c>
      <c r="G2605">
        <f t="shared" si="84"/>
        <v>45.418410317074105</v>
      </c>
      <c r="H2605">
        <f t="shared" si="85"/>
        <v>40.045359870845168</v>
      </c>
    </row>
    <row r="2606" spans="1:8" x14ac:dyDescent="0.35">
      <c r="A2606" t="s">
        <v>2753</v>
      </c>
      <c r="B2606">
        <v>42.586767789743647</v>
      </c>
      <c r="C2606">
        <v>39.288376387123812</v>
      </c>
      <c r="D2606">
        <v>45.597781406739387</v>
      </c>
      <c r="E2606">
        <v>43.429212441011074</v>
      </c>
      <c r="F2606">
        <v>42.725534506154474</v>
      </c>
      <c r="G2606">
        <f t="shared" si="84"/>
        <v>40.937572088433726</v>
      </c>
      <c r="H2606">
        <f t="shared" si="85"/>
        <v>44.51349692387523</v>
      </c>
    </row>
    <row r="2607" spans="1:8" x14ac:dyDescent="0.35">
      <c r="A2607" t="s">
        <v>2686</v>
      </c>
      <c r="B2607">
        <v>42.336732808478793</v>
      </c>
      <c r="C2607">
        <v>42.778799738764626</v>
      </c>
      <c r="D2607">
        <v>43.985369848283284</v>
      </c>
      <c r="E2607">
        <v>41.575744285305802</v>
      </c>
      <c r="F2607">
        <v>42.669161670208126</v>
      </c>
      <c r="G2607">
        <f t="shared" si="84"/>
        <v>42.557766273621709</v>
      </c>
      <c r="H2607">
        <f t="shared" si="85"/>
        <v>42.780557066794543</v>
      </c>
    </row>
    <row r="2608" spans="1:8" x14ac:dyDescent="0.35">
      <c r="A2608" t="s">
        <v>2451</v>
      </c>
      <c r="B2608">
        <v>39.356974073041478</v>
      </c>
      <c r="C2608">
        <v>45.096961057299062</v>
      </c>
      <c r="D2608">
        <v>40.853905071204068</v>
      </c>
      <c r="E2608">
        <v>45.351185630573518</v>
      </c>
      <c r="F2608">
        <v>42.66475645802953</v>
      </c>
      <c r="G2608">
        <f t="shared" si="84"/>
        <v>42.22696756517027</v>
      </c>
      <c r="H2608">
        <f t="shared" si="85"/>
        <v>43.102545350888789</v>
      </c>
    </row>
    <row r="2609" spans="1:8" x14ac:dyDescent="0.35">
      <c r="A2609" t="s">
        <v>2303</v>
      </c>
      <c r="B2609">
        <v>39.470034344115277</v>
      </c>
      <c r="C2609">
        <v>46.420703720121786</v>
      </c>
      <c r="D2609">
        <v>36.206473259308659</v>
      </c>
      <c r="E2609">
        <v>48.537932022748294</v>
      </c>
      <c r="F2609">
        <v>42.658785836573507</v>
      </c>
      <c r="G2609">
        <f t="shared" si="84"/>
        <v>42.945369032118535</v>
      </c>
      <c r="H2609">
        <f t="shared" si="85"/>
        <v>42.37220264102848</v>
      </c>
    </row>
    <row r="2610" spans="1:8" x14ac:dyDescent="0.35">
      <c r="A2610" t="s">
        <v>2347</v>
      </c>
      <c r="B2610">
        <v>34.829997171076464</v>
      </c>
      <c r="C2610">
        <v>44.676442466726954</v>
      </c>
      <c r="D2610">
        <v>42.018885362649669</v>
      </c>
      <c r="E2610">
        <v>48.990416520680363</v>
      </c>
      <c r="F2610">
        <v>42.628935380283366</v>
      </c>
      <c r="G2610">
        <f t="shared" si="84"/>
        <v>39.753219818901712</v>
      </c>
      <c r="H2610">
        <f t="shared" si="85"/>
        <v>45.50465094166502</v>
      </c>
    </row>
    <row r="2611" spans="1:8" x14ac:dyDescent="0.35">
      <c r="A2611" t="s">
        <v>2898</v>
      </c>
      <c r="B2611">
        <v>47.218780754833929</v>
      </c>
      <c r="C2611">
        <v>39.312645542640126</v>
      </c>
      <c r="D2611">
        <v>43.81005799097975</v>
      </c>
      <c r="E2611">
        <v>40.130126719087563</v>
      </c>
      <c r="F2611">
        <v>42.617902751885346</v>
      </c>
      <c r="G2611">
        <f t="shared" si="84"/>
        <v>43.265713148737028</v>
      </c>
      <c r="H2611">
        <f t="shared" si="85"/>
        <v>41.970092355033657</v>
      </c>
    </row>
    <row r="2612" spans="1:8" x14ac:dyDescent="0.35">
      <c r="A2612" t="s">
        <v>3130</v>
      </c>
      <c r="B2612">
        <v>51.504468839165078</v>
      </c>
      <c r="C2612">
        <v>38.417892559122947</v>
      </c>
      <c r="D2612">
        <v>44.188902336860856</v>
      </c>
      <c r="E2612">
        <v>36.292094533951186</v>
      </c>
      <c r="F2612">
        <v>42.600839567275017</v>
      </c>
      <c r="G2612">
        <f t="shared" si="84"/>
        <v>44.961180699144009</v>
      </c>
      <c r="H2612">
        <f t="shared" si="85"/>
        <v>40.240498435406025</v>
      </c>
    </row>
    <row r="2613" spans="1:8" x14ac:dyDescent="0.35">
      <c r="A2613" t="s">
        <v>2659</v>
      </c>
      <c r="B2613">
        <v>33.763788548787936</v>
      </c>
      <c r="C2613">
        <v>41.858754337270696</v>
      </c>
      <c r="D2613">
        <v>51.468919479633243</v>
      </c>
      <c r="E2613">
        <v>43.296785871930908</v>
      </c>
      <c r="F2613">
        <v>42.597062059405694</v>
      </c>
      <c r="G2613">
        <f t="shared" si="84"/>
        <v>37.811271443029312</v>
      </c>
      <c r="H2613">
        <f t="shared" si="85"/>
        <v>47.382852675782075</v>
      </c>
    </row>
    <row r="2614" spans="1:8" x14ac:dyDescent="0.35">
      <c r="A2614" t="s">
        <v>2512</v>
      </c>
      <c r="B2614">
        <v>38.619752066269079</v>
      </c>
      <c r="C2614">
        <v>44.04829213283584</v>
      </c>
      <c r="D2614">
        <v>42.937507745901698</v>
      </c>
      <c r="E2614">
        <v>44.750120071327053</v>
      </c>
      <c r="F2614">
        <v>42.588918004083418</v>
      </c>
      <c r="G2614">
        <f t="shared" si="84"/>
        <v>41.334022099552456</v>
      </c>
      <c r="H2614">
        <f t="shared" si="85"/>
        <v>43.843813908614379</v>
      </c>
    </row>
    <row r="2615" spans="1:8" x14ac:dyDescent="0.35">
      <c r="A2615" t="s">
        <v>3582</v>
      </c>
      <c r="B2615">
        <v>58.825382054806198</v>
      </c>
      <c r="C2615">
        <v>36.508576879234361</v>
      </c>
      <c r="D2615">
        <v>44.67198434099712</v>
      </c>
      <c r="E2615">
        <v>30.292543010446792</v>
      </c>
      <c r="F2615">
        <v>42.574621571371118</v>
      </c>
      <c r="G2615">
        <f t="shared" si="84"/>
        <v>47.666979467020283</v>
      </c>
      <c r="H2615">
        <f t="shared" si="85"/>
        <v>37.482263675721953</v>
      </c>
    </row>
    <row r="2616" spans="1:8" x14ac:dyDescent="0.35">
      <c r="A2616" t="s">
        <v>3123</v>
      </c>
      <c r="B2616">
        <v>48.263223054571007</v>
      </c>
      <c r="C2616">
        <v>37.168519296098644</v>
      </c>
      <c r="D2616">
        <v>47.18016427700465</v>
      </c>
      <c r="E2616">
        <v>37.638681196299409</v>
      </c>
      <c r="F2616">
        <v>42.562646955993429</v>
      </c>
      <c r="G2616">
        <f t="shared" si="84"/>
        <v>42.715871175334826</v>
      </c>
      <c r="H2616">
        <f t="shared" si="85"/>
        <v>42.409422736652033</v>
      </c>
    </row>
    <row r="2617" spans="1:8" x14ac:dyDescent="0.35">
      <c r="A2617" t="s">
        <v>2397</v>
      </c>
      <c r="B2617">
        <v>41.465181780900409</v>
      </c>
      <c r="C2617">
        <v>47.33343359664601</v>
      </c>
      <c r="D2617">
        <v>36.600955290817581</v>
      </c>
      <c r="E2617">
        <v>44.77723112520215</v>
      </c>
      <c r="F2617">
        <v>42.544200448391535</v>
      </c>
      <c r="G2617">
        <f t="shared" si="84"/>
        <v>44.399307688773206</v>
      </c>
      <c r="H2617">
        <f t="shared" si="85"/>
        <v>40.689093208009865</v>
      </c>
    </row>
    <row r="2618" spans="1:8" x14ac:dyDescent="0.35">
      <c r="A2618" t="s">
        <v>2722</v>
      </c>
      <c r="B2618">
        <v>48.135737839053554</v>
      </c>
      <c r="C2618">
        <v>42.311292151050544</v>
      </c>
      <c r="D2618">
        <v>38.321111632295263</v>
      </c>
      <c r="E2618">
        <v>41.305144584036306</v>
      </c>
      <c r="F2618">
        <v>42.518321551608913</v>
      </c>
      <c r="G2618">
        <f t="shared" si="84"/>
        <v>45.223514995052049</v>
      </c>
      <c r="H2618">
        <f t="shared" si="85"/>
        <v>39.813128108165785</v>
      </c>
    </row>
    <row r="2619" spans="1:8" x14ac:dyDescent="0.35">
      <c r="A2619" t="s">
        <v>2575</v>
      </c>
      <c r="B2619">
        <v>40.218434872780392</v>
      </c>
      <c r="C2619">
        <v>42.794769479034507</v>
      </c>
      <c r="D2619">
        <v>42.63405969183686</v>
      </c>
      <c r="E2619">
        <v>44.410306651012554</v>
      </c>
      <c r="F2619">
        <v>42.514392673666073</v>
      </c>
      <c r="G2619">
        <f t="shared" si="84"/>
        <v>41.506602175907446</v>
      </c>
      <c r="H2619">
        <f t="shared" si="85"/>
        <v>43.522183171424707</v>
      </c>
    </row>
    <row r="2620" spans="1:8" x14ac:dyDescent="0.35">
      <c r="A2620" t="s">
        <v>2680</v>
      </c>
      <c r="B2620">
        <v>45.296215137839013</v>
      </c>
      <c r="C2620">
        <v>43.495116577439063</v>
      </c>
      <c r="D2620">
        <v>40.241378325078408</v>
      </c>
      <c r="E2620">
        <v>40.9896849942795</v>
      </c>
      <c r="F2620">
        <v>42.505598758658991</v>
      </c>
      <c r="G2620">
        <f t="shared" si="84"/>
        <v>44.395665857639038</v>
      </c>
      <c r="H2620">
        <f t="shared" si="85"/>
        <v>40.61553165967895</v>
      </c>
    </row>
    <row r="2621" spans="1:8" x14ac:dyDescent="0.35">
      <c r="A2621" t="s">
        <v>2681</v>
      </c>
      <c r="B2621">
        <v>45.296215137839013</v>
      </c>
      <c r="C2621">
        <v>43.495116577439063</v>
      </c>
      <c r="D2621">
        <v>40.241378325078408</v>
      </c>
      <c r="E2621">
        <v>40.9896849942795</v>
      </c>
      <c r="F2621">
        <v>42.505598758658991</v>
      </c>
      <c r="G2621">
        <f t="shared" si="84"/>
        <v>44.395665857639038</v>
      </c>
      <c r="H2621">
        <f t="shared" si="85"/>
        <v>40.61553165967895</v>
      </c>
    </row>
    <row r="2622" spans="1:8" x14ac:dyDescent="0.35">
      <c r="A2622" t="s">
        <v>2876</v>
      </c>
      <c r="B2622">
        <v>46.232736301733638</v>
      </c>
      <c r="C2622">
        <v>38.754538150530969</v>
      </c>
      <c r="D2622">
        <v>43.879994884133907</v>
      </c>
      <c r="E2622">
        <v>41.146685495398458</v>
      </c>
      <c r="F2622">
        <v>42.503488707949245</v>
      </c>
      <c r="G2622">
        <f t="shared" si="84"/>
        <v>42.493637226132307</v>
      </c>
      <c r="H2622">
        <f t="shared" si="85"/>
        <v>42.513340189766183</v>
      </c>
    </row>
    <row r="2623" spans="1:8" x14ac:dyDescent="0.35">
      <c r="A2623" t="s">
        <v>2877</v>
      </c>
      <c r="B2623">
        <v>46.232736301733638</v>
      </c>
      <c r="C2623">
        <v>38.754538150530969</v>
      </c>
      <c r="D2623">
        <v>43.879994884133907</v>
      </c>
      <c r="E2623">
        <v>41.146685495398458</v>
      </c>
      <c r="F2623">
        <v>42.503488707949245</v>
      </c>
      <c r="G2623">
        <f t="shared" si="84"/>
        <v>42.493637226132307</v>
      </c>
      <c r="H2623">
        <f t="shared" si="85"/>
        <v>42.513340189766183</v>
      </c>
    </row>
    <row r="2624" spans="1:8" x14ac:dyDescent="0.35">
      <c r="A2624" t="s">
        <v>2878</v>
      </c>
      <c r="B2624">
        <v>46.232736301733638</v>
      </c>
      <c r="C2624">
        <v>38.754538150530969</v>
      </c>
      <c r="D2624">
        <v>43.879994884133907</v>
      </c>
      <c r="E2624">
        <v>41.146685495398458</v>
      </c>
      <c r="F2624">
        <v>42.503488707949245</v>
      </c>
      <c r="G2624">
        <f t="shared" si="84"/>
        <v>42.493637226132307</v>
      </c>
      <c r="H2624">
        <f t="shared" si="85"/>
        <v>42.513340189766183</v>
      </c>
    </row>
    <row r="2625" spans="1:8" x14ac:dyDescent="0.35">
      <c r="A2625" t="s">
        <v>2509</v>
      </c>
      <c r="B2625">
        <v>39.087550873606148</v>
      </c>
      <c r="C2625">
        <v>44.495721647370821</v>
      </c>
      <c r="D2625">
        <v>41.896942979361562</v>
      </c>
      <c r="E2625">
        <v>44.501849618572813</v>
      </c>
      <c r="F2625">
        <v>42.495516279727838</v>
      </c>
      <c r="G2625">
        <f t="shared" si="84"/>
        <v>41.791636260488488</v>
      </c>
      <c r="H2625">
        <f t="shared" si="85"/>
        <v>43.199396298967187</v>
      </c>
    </row>
    <row r="2626" spans="1:8" x14ac:dyDescent="0.35">
      <c r="A2626" t="s">
        <v>2339</v>
      </c>
      <c r="B2626">
        <v>35.782883467864075</v>
      </c>
      <c r="C2626">
        <v>45.097861885189374</v>
      </c>
      <c r="D2626">
        <v>40.282787584900852</v>
      </c>
      <c r="E2626">
        <v>48.809774463673897</v>
      </c>
      <c r="F2626">
        <v>42.493326850407051</v>
      </c>
      <c r="G2626">
        <f t="shared" si="84"/>
        <v>40.440372676526721</v>
      </c>
      <c r="H2626">
        <f t="shared" si="85"/>
        <v>44.546281024287374</v>
      </c>
    </row>
    <row r="2627" spans="1:8" x14ac:dyDescent="0.35">
      <c r="A2627" t="s">
        <v>2882</v>
      </c>
      <c r="B2627">
        <v>46.206340220488002</v>
      </c>
      <c r="C2627">
        <v>38.732411665717649</v>
      </c>
      <c r="D2627">
        <v>43.854942075179217</v>
      </c>
      <c r="E2627">
        <v>41.123193239905795</v>
      </c>
      <c r="F2627">
        <v>42.479221800322662</v>
      </c>
      <c r="G2627">
        <f t="shared" si="84"/>
        <v>42.469375943102825</v>
      </c>
      <c r="H2627">
        <f t="shared" si="85"/>
        <v>42.489067657542506</v>
      </c>
    </row>
    <row r="2628" spans="1:8" x14ac:dyDescent="0.35">
      <c r="A2628" t="s">
        <v>2883</v>
      </c>
      <c r="B2628">
        <v>46.206340220488002</v>
      </c>
      <c r="C2628">
        <v>38.732411665717649</v>
      </c>
      <c r="D2628">
        <v>43.854942075179217</v>
      </c>
      <c r="E2628">
        <v>41.123193239905795</v>
      </c>
      <c r="F2628">
        <v>42.479221800322662</v>
      </c>
      <c r="G2628">
        <f t="shared" si="84"/>
        <v>42.469375943102825</v>
      </c>
      <c r="H2628">
        <f t="shared" si="85"/>
        <v>42.489067657542506</v>
      </c>
    </row>
    <row r="2629" spans="1:8" x14ac:dyDescent="0.35">
      <c r="A2629" t="s">
        <v>2457</v>
      </c>
      <c r="B2629">
        <v>33.963849809622957</v>
      </c>
      <c r="C2629">
        <v>43.44883768976743</v>
      </c>
      <c r="D2629">
        <v>45.722841863377909</v>
      </c>
      <c r="E2629">
        <v>46.77269907186151</v>
      </c>
      <c r="F2629">
        <v>42.477057108657448</v>
      </c>
      <c r="G2629">
        <f t="shared" si="84"/>
        <v>38.706343749695193</v>
      </c>
      <c r="H2629">
        <f t="shared" si="85"/>
        <v>46.247770467619709</v>
      </c>
    </row>
    <row r="2630" spans="1:8" x14ac:dyDescent="0.35">
      <c r="A2630" t="s">
        <v>2438</v>
      </c>
      <c r="B2630">
        <v>40.438790798344172</v>
      </c>
      <c r="C2630">
        <v>49.907229152072667</v>
      </c>
      <c r="D2630">
        <v>38.368223891494047</v>
      </c>
      <c r="E2630">
        <v>41.019411421637507</v>
      </c>
      <c r="F2630">
        <v>42.433413815887093</v>
      </c>
      <c r="G2630">
        <f t="shared" si="84"/>
        <v>45.173009975208416</v>
      </c>
      <c r="H2630">
        <f t="shared" si="85"/>
        <v>39.693817656565777</v>
      </c>
    </row>
    <row r="2631" spans="1:8" x14ac:dyDescent="0.35">
      <c r="A2631" t="s">
        <v>2450</v>
      </c>
      <c r="B2631">
        <v>37.136409209803723</v>
      </c>
      <c r="C2631">
        <v>42.916880568197001</v>
      </c>
      <c r="D2631">
        <v>42.024216641770849</v>
      </c>
      <c r="E2631">
        <v>47.620607224637645</v>
      </c>
      <c r="F2631">
        <v>42.424528411102308</v>
      </c>
      <c r="G2631">
        <f t="shared" si="84"/>
        <v>40.026644889000366</v>
      </c>
      <c r="H2631">
        <f t="shared" si="85"/>
        <v>44.822411933204251</v>
      </c>
    </row>
    <row r="2632" spans="1:8" x14ac:dyDescent="0.35">
      <c r="A2632" t="s">
        <v>2869</v>
      </c>
      <c r="B2632">
        <v>48.83225460054166</v>
      </c>
      <c r="C2632">
        <v>43.873734914704841</v>
      </c>
      <c r="D2632">
        <v>40.753187765899092</v>
      </c>
      <c r="E2632">
        <v>36.203818358215635</v>
      </c>
      <c r="F2632">
        <v>42.41574890984031</v>
      </c>
      <c r="G2632">
        <f t="shared" si="84"/>
        <v>46.35299475762325</v>
      </c>
      <c r="H2632">
        <f t="shared" si="85"/>
        <v>38.478503062057364</v>
      </c>
    </row>
    <row r="2633" spans="1:8" x14ac:dyDescent="0.35">
      <c r="A2633" t="s">
        <v>2670</v>
      </c>
      <c r="B2633">
        <v>44.506642378731968</v>
      </c>
      <c r="C2633">
        <v>43.98621594727399</v>
      </c>
      <c r="D2633">
        <v>40.28800451297036</v>
      </c>
      <c r="E2633">
        <v>40.877720551023529</v>
      </c>
      <c r="F2633">
        <v>42.414645847499955</v>
      </c>
      <c r="G2633">
        <f t="shared" si="84"/>
        <v>44.246429163002979</v>
      </c>
      <c r="H2633">
        <f t="shared" si="85"/>
        <v>40.582862531996945</v>
      </c>
    </row>
    <row r="2634" spans="1:8" x14ac:dyDescent="0.35">
      <c r="A2634" t="s">
        <v>2671</v>
      </c>
      <c r="B2634">
        <v>44.506642378731968</v>
      </c>
      <c r="C2634">
        <v>43.98621594727399</v>
      </c>
      <c r="D2634">
        <v>40.28800451297036</v>
      </c>
      <c r="E2634">
        <v>40.877720551023529</v>
      </c>
      <c r="F2634">
        <v>42.414645847499955</v>
      </c>
      <c r="G2634">
        <f t="shared" si="84"/>
        <v>44.246429163002979</v>
      </c>
      <c r="H2634">
        <f t="shared" si="85"/>
        <v>40.582862531996945</v>
      </c>
    </row>
    <row r="2635" spans="1:8" x14ac:dyDescent="0.35">
      <c r="A2635" t="s">
        <v>2851</v>
      </c>
      <c r="B2635">
        <v>46.31504705755215</v>
      </c>
      <c r="C2635">
        <v>40.850928667159593</v>
      </c>
      <c r="D2635">
        <v>42.842635764350121</v>
      </c>
      <c r="E2635">
        <v>39.536670682014154</v>
      </c>
      <c r="F2635">
        <v>42.386320542769006</v>
      </c>
      <c r="G2635">
        <f t="shared" si="84"/>
        <v>43.582987862355871</v>
      </c>
      <c r="H2635">
        <f t="shared" si="85"/>
        <v>41.189653223182134</v>
      </c>
    </row>
    <row r="2636" spans="1:8" x14ac:dyDescent="0.35">
      <c r="A2636" t="s">
        <v>2506</v>
      </c>
      <c r="B2636">
        <v>42.425267666976502</v>
      </c>
      <c r="C2636">
        <v>43.654172109650446</v>
      </c>
      <c r="D2636">
        <v>37.923730024608332</v>
      </c>
      <c r="E2636">
        <v>45.430456414959131</v>
      </c>
      <c r="F2636">
        <v>42.358406554048599</v>
      </c>
      <c r="G2636">
        <f t="shared" si="84"/>
        <v>43.039719888313471</v>
      </c>
      <c r="H2636">
        <f t="shared" si="85"/>
        <v>41.677093219783728</v>
      </c>
    </row>
    <row r="2637" spans="1:8" x14ac:dyDescent="0.35">
      <c r="A2637" t="s">
        <v>1262</v>
      </c>
      <c r="B2637">
        <v>10.493472005966304</v>
      </c>
      <c r="C2637">
        <v>44.796981511100341</v>
      </c>
      <c r="D2637">
        <v>9.3686022005774383</v>
      </c>
      <c r="E2637">
        <v>104.73156671566048</v>
      </c>
      <c r="F2637">
        <v>42.347655608326136</v>
      </c>
      <c r="G2637">
        <f t="shared" si="84"/>
        <v>27.645226758533322</v>
      </c>
      <c r="H2637">
        <f t="shared" si="85"/>
        <v>57.05008445811896</v>
      </c>
    </row>
    <row r="2638" spans="1:8" x14ac:dyDescent="0.35">
      <c r="A2638" t="s">
        <v>2859</v>
      </c>
      <c r="B2638">
        <v>46.462357169567788</v>
      </c>
      <c r="C2638">
        <v>41.874182839120508</v>
      </c>
      <c r="D2638">
        <v>42.569194367236427</v>
      </c>
      <c r="E2638">
        <v>38.350809198211799</v>
      </c>
      <c r="F2638">
        <v>42.314135893534136</v>
      </c>
      <c r="G2638">
        <f t="shared" si="84"/>
        <v>44.168270004344151</v>
      </c>
      <c r="H2638">
        <f t="shared" si="85"/>
        <v>40.460001782724113</v>
      </c>
    </row>
    <row r="2639" spans="1:8" x14ac:dyDescent="0.35">
      <c r="A2639" t="s">
        <v>3139</v>
      </c>
      <c r="B2639">
        <v>52.257685928690734</v>
      </c>
      <c r="C2639">
        <v>39.035705905618556</v>
      </c>
      <c r="D2639">
        <v>42.386282397675338</v>
      </c>
      <c r="E2639">
        <v>35.553350527079047</v>
      </c>
      <c r="F2639">
        <v>42.308256189765913</v>
      </c>
      <c r="G2639">
        <f t="shared" si="84"/>
        <v>45.646695917154645</v>
      </c>
      <c r="H2639">
        <f t="shared" si="85"/>
        <v>38.969816462377196</v>
      </c>
    </row>
    <row r="2640" spans="1:8" x14ac:dyDescent="0.35">
      <c r="A2640" t="s">
        <v>2864</v>
      </c>
      <c r="B2640">
        <v>47.353176027725034</v>
      </c>
      <c r="C2640">
        <v>40.963482719254252</v>
      </c>
      <c r="D2640">
        <v>41.697585798299627</v>
      </c>
      <c r="E2640">
        <v>39.201258841657726</v>
      </c>
      <c r="F2640">
        <v>42.303875846734165</v>
      </c>
      <c r="G2640">
        <f t="shared" si="84"/>
        <v>44.158329373489643</v>
      </c>
      <c r="H2640">
        <f t="shared" si="85"/>
        <v>40.44942231997868</v>
      </c>
    </row>
    <row r="2641" spans="1:8" x14ac:dyDescent="0.35">
      <c r="A2641" t="s">
        <v>2294</v>
      </c>
      <c r="B2641">
        <v>35.683562270514706</v>
      </c>
      <c r="C2641">
        <v>46.816066999969649</v>
      </c>
      <c r="D2641">
        <v>38.340973562522557</v>
      </c>
      <c r="E2641">
        <v>48.361957052934407</v>
      </c>
      <c r="F2641">
        <v>42.300639971485325</v>
      </c>
      <c r="G2641">
        <f t="shared" si="84"/>
        <v>41.249814635242174</v>
      </c>
      <c r="H2641">
        <f t="shared" si="85"/>
        <v>43.351465307728482</v>
      </c>
    </row>
    <row r="2642" spans="1:8" x14ac:dyDescent="0.35">
      <c r="A2642" t="s">
        <v>3375</v>
      </c>
      <c r="B2642">
        <v>53.683324263603176</v>
      </c>
      <c r="C2642">
        <v>37.090318421377866</v>
      </c>
      <c r="D2642">
        <v>45.261639097963233</v>
      </c>
      <c r="E2642">
        <v>33.094951889496308</v>
      </c>
      <c r="F2642">
        <v>42.282558418110149</v>
      </c>
      <c r="G2642">
        <f t="shared" si="84"/>
        <v>45.386821342490521</v>
      </c>
      <c r="H2642">
        <f t="shared" si="85"/>
        <v>39.17829549372977</v>
      </c>
    </row>
    <row r="2643" spans="1:8" x14ac:dyDescent="0.35">
      <c r="A2643" t="s">
        <v>2385</v>
      </c>
      <c r="B2643">
        <v>36.08396306582106</v>
      </c>
      <c r="C2643">
        <v>45.095732846734705</v>
      </c>
      <c r="D2643">
        <v>40.724443622325985</v>
      </c>
      <c r="E2643">
        <v>47.176221756398085</v>
      </c>
      <c r="F2643">
        <v>42.270090322819961</v>
      </c>
      <c r="G2643">
        <f t="shared" si="84"/>
        <v>40.589847956277879</v>
      </c>
      <c r="H2643">
        <f t="shared" si="85"/>
        <v>43.950332689362035</v>
      </c>
    </row>
    <row r="2644" spans="1:8" x14ac:dyDescent="0.35">
      <c r="A2644" t="s">
        <v>2404</v>
      </c>
      <c r="B2644">
        <v>47.113912897798912</v>
      </c>
      <c r="C2644">
        <v>54.295408654817216</v>
      </c>
      <c r="D2644">
        <v>29.919156675481862</v>
      </c>
      <c r="E2644">
        <v>37.693212359431804</v>
      </c>
      <c r="F2644">
        <v>42.255422646882451</v>
      </c>
      <c r="G2644">
        <f t="shared" si="84"/>
        <v>50.70466077630806</v>
      </c>
      <c r="H2644">
        <f t="shared" si="85"/>
        <v>33.806184517456835</v>
      </c>
    </row>
    <row r="2645" spans="1:8" x14ac:dyDescent="0.35">
      <c r="A2645" t="s">
        <v>2405</v>
      </c>
      <c r="B2645">
        <v>47.113912897798912</v>
      </c>
      <c r="C2645">
        <v>54.295408654817216</v>
      </c>
      <c r="D2645">
        <v>29.919156675481862</v>
      </c>
      <c r="E2645">
        <v>37.693212359431804</v>
      </c>
      <c r="F2645">
        <v>42.255422646882451</v>
      </c>
      <c r="G2645">
        <f t="shared" si="84"/>
        <v>50.70466077630806</v>
      </c>
      <c r="H2645">
        <f t="shared" si="85"/>
        <v>33.806184517456835</v>
      </c>
    </row>
    <row r="2646" spans="1:8" x14ac:dyDescent="0.35">
      <c r="A2646" t="s">
        <v>3619</v>
      </c>
      <c r="B2646">
        <v>13.191371457892838</v>
      </c>
      <c r="C2646">
        <v>22.653406903042974</v>
      </c>
      <c r="D2646">
        <v>89.620259159664045</v>
      </c>
      <c r="E2646">
        <v>43.485448588950398</v>
      </c>
      <c r="F2646">
        <v>42.23762152738756</v>
      </c>
      <c r="G2646">
        <f t="shared" si="84"/>
        <v>17.922389180467906</v>
      </c>
      <c r="H2646">
        <f t="shared" si="85"/>
        <v>66.552853874307218</v>
      </c>
    </row>
    <row r="2647" spans="1:8" x14ac:dyDescent="0.35">
      <c r="A2647" t="s">
        <v>2854</v>
      </c>
      <c r="B2647">
        <v>44.929184394586905</v>
      </c>
      <c r="C2647">
        <v>39.922152273036176</v>
      </c>
      <c r="D2647">
        <v>43.451189854548062</v>
      </c>
      <c r="E2647">
        <v>40.354546204814262</v>
      </c>
      <c r="F2647">
        <v>42.164268181746351</v>
      </c>
      <c r="G2647">
        <f t="shared" si="84"/>
        <v>42.425668333811544</v>
      </c>
      <c r="H2647">
        <f t="shared" si="85"/>
        <v>41.902868029681159</v>
      </c>
    </row>
    <row r="2648" spans="1:8" x14ac:dyDescent="0.35">
      <c r="A2648" t="s">
        <v>2903</v>
      </c>
      <c r="B2648">
        <v>45.985759547043997</v>
      </c>
      <c r="C2648">
        <v>41.132890664975065</v>
      </c>
      <c r="D2648">
        <v>43.217108883847395</v>
      </c>
      <c r="E2648">
        <v>38.173560211951617</v>
      </c>
      <c r="F2648">
        <v>42.127329826954515</v>
      </c>
      <c r="G2648">
        <f t="shared" si="84"/>
        <v>43.559325106009531</v>
      </c>
      <c r="H2648">
        <f t="shared" si="85"/>
        <v>40.695334547899506</v>
      </c>
    </row>
    <row r="2649" spans="1:8" x14ac:dyDescent="0.35">
      <c r="A2649" t="s">
        <v>2904</v>
      </c>
      <c r="B2649">
        <v>45.985759547043997</v>
      </c>
      <c r="C2649">
        <v>41.132890664975065</v>
      </c>
      <c r="D2649">
        <v>43.217108883847395</v>
      </c>
      <c r="E2649">
        <v>38.173560211951617</v>
      </c>
      <c r="F2649">
        <v>42.127329826954515</v>
      </c>
      <c r="G2649">
        <f t="shared" si="84"/>
        <v>43.559325106009531</v>
      </c>
      <c r="H2649">
        <f t="shared" si="85"/>
        <v>40.695334547899506</v>
      </c>
    </row>
    <row r="2650" spans="1:8" x14ac:dyDescent="0.35">
      <c r="A2650" t="s">
        <v>2905</v>
      </c>
      <c r="B2650">
        <v>45.985759547043997</v>
      </c>
      <c r="C2650">
        <v>41.132890664975065</v>
      </c>
      <c r="D2650">
        <v>43.217108883847395</v>
      </c>
      <c r="E2650">
        <v>38.173560211951617</v>
      </c>
      <c r="F2650">
        <v>42.127329826954515</v>
      </c>
      <c r="G2650">
        <f t="shared" si="84"/>
        <v>43.559325106009531</v>
      </c>
      <c r="H2650">
        <f t="shared" si="85"/>
        <v>40.695334547899506</v>
      </c>
    </row>
    <row r="2651" spans="1:8" x14ac:dyDescent="0.35">
      <c r="A2651" t="s">
        <v>2774</v>
      </c>
      <c r="B2651">
        <v>43.667429414073027</v>
      </c>
      <c r="C2651">
        <v>41.397087472896565</v>
      </c>
      <c r="D2651">
        <v>42.429467123280631</v>
      </c>
      <c r="E2651">
        <v>40.861914287832818</v>
      </c>
      <c r="F2651">
        <v>42.088974574520762</v>
      </c>
      <c r="G2651">
        <f t="shared" si="84"/>
        <v>42.532258443484793</v>
      </c>
      <c r="H2651">
        <f t="shared" si="85"/>
        <v>41.645690705556724</v>
      </c>
    </row>
    <row r="2652" spans="1:8" x14ac:dyDescent="0.35">
      <c r="A2652" t="s">
        <v>2531</v>
      </c>
      <c r="B2652">
        <v>38.16375308960216</v>
      </c>
      <c r="C2652">
        <v>42.22872774386741</v>
      </c>
      <c r="D2652">
        <v>41.965256318979918</v>
      </c>
      <c r="E2652">
        <v>45.939013829534453</v>
      </c>
      <c r="F2652">
        <v>42.074187745495983</v>
      </c>
      <c r="G2652">
        <f t="shared" si="84"/>
        <v>40.196240416734781</v>
      </c>
      <c r="H2652">
        <f t="shared" si="85"/>
        <v>43.952135074257185</v>
      </c>
    </row>
    <row r="2653" spans="1:8" x14ac:dyDescent="0.35">
      <c r="A2653" t="s">
        <v>2717</v>
      </c>
      <c r="B2653">
        <v>40.505025347799595</v>
      </c>
      <c r="C2653">
        <v>40.953822503971978</v>
      </c>
      <c r="D2653">
        <v>43.943379224376933</v>
      </c>
      <c r="E2653">
        <v>42.71070634472288</v>
      </c>
      <c r="F2653">
        <v>42.02823335521785</v>
      </c>
      <c r="G2653">
        <f t="shared" si="84"/>
        <v>40.729423925885783</v>
      </c>
      <c r="H2653">
        <f t="shared" si="85"/>
        <v>43.327042784549903</v>
      </c>
    </row>
    <row r="2654" spans="1:8" x14ac:dyDescent="0.35">
      <c r="A2654" t="s">
        <v>2827</v>
      </c>
      <c r="B2654">
        <v>43.26084610544406</v>
      </c>
      <c r="C2654">
        <v>40.707180321629174</v>
      </c>
      <c r="D2654">
        <v>43.974909381147093</v>
      </c>
      <c r="E2654">
        <v>40.053705263271851</v>
      </c>
      <c r="F2654">
        <v>41.999160267873037</v>
      </c>
      <c r="G2654">
        <f t="shared" si="84"/>
        <v>41.984013213536613</v>
      </c>
      <c r="H2654">
        <f t="shared" si="85"/>
        <v>42.014307322209476</v>
      </c>
    </row>
    <row r="2655" spans="1:8" x14ac:dyDescent="0.35">
      <c r="A2655" t="s">
        <v>2143</v>
      </c>
      <c r="B2655">
        <v>32.972996582094531</v>
      </c>
      <c r="C2655">
        <v>44.286887547249904</v>
      </c>
      <c r="D2655">
        <v>34.187076559235528</v>
      </c>
      <c r="E2655">
        <v>56.544988494379304</v>
      </c>
      <c r="F2655">
        <v>41.997987295739819</v>
      </c>
      <c r="G2655">
        <f t="shared" si="84"/>
        <v>38.629942064672221</v>
      </c>
      <c r="H2655">
        <f t="shared" si="85"/>
        <v>45.366032526807416</v>
      </c>
    </row>
    <row r="2656" spans="1:8" x14ac:dyDescent="0.35">
      <c r="A2656" t="s">
        <v>2144</v>
      </c>
      <c r="B2656">
        <v>32.972996582094531</v>
      </c>
      <c r="C2656">
        <v>44.286887547249904</v>
      </c>
      <c r="D2656">
        <v>34.187076559235528</v>
      </c>
      <c r="E2656">
        <v>56.544988494379304</v>
      </c>
      <c r="F2656">
        <v>41.997987295739819</v>
      </c>
      <c r="G2656">
        <f t="shared" si="84"/>
        <v>38.629942064672221</v>
      </c>
      <c r="H2656">
        <f t="shared" si="85"/>
        <v>45.366032526807416</v>
      </c>
    </row>
    <row r="2657" spans="1:8" x14ac:dyDescent="0.35">
      <c r="A2657" t="s">
        <v>2844</v>
      </c>
      <c r="B2657">
        <v>43.725222675798683</v>
      </c>
      <c r="C2657">
        <v>39.324373231528298</v>
      </c>
      <c r="D2657">
        <v>43.836486577504111</v>
      </c>
      <c r="E2657">
        <v>41.0907446093888</v>
      </c>
      <c r="F2657">
        <v>41.994206773554971</v>
      </c>
      <c r="G2657">
        <f t="shared" si="84"/>
        <v>41.524797953663494</v>
      </c>
      <c r="H2657">
        <f t="shared" si="85"/>
        <v>42.463615593446455</v>
      </c>
    </row>
    <row r="2658" spans="1:8" x14ac:dyDescent="0.35">
      <c r="A2658" t="s">
        <v>2684</v>
      </c>
      <c r="B2658">
        <v>40.860041548981549</v>
      </c>
      <c r="C2658">
        <v>41.861756713973847</v>
      </c>
      <c r="D2658">
        <v>42.571337010064347</v>
      </c>
      <c r="E2658">
        <v>42.585346702711163</v>
      </c>
      <c r="F2658">
        <v>41.969620493932723</v>
      </c>
      <c r="G2658">
        <f t="shared" si="84"/>
        <v>41.360899131477694</v>
      </c>
      <c r="H2658">
        <f t="shared" si="85"/>
        <v>42.578341856387752</v>
      </c>
    </row>
    <row r="2659" spans="1:8" x14ac:dyDescent="0.35">
      <c r="A2659" t="s">
        <v>2494</v>
      </c>
      <c r="B2659">
        <v>39.566754664299374</v>
      </c>
      <c r="C2659">
        <v>45.654101019214934</v>
      </c>
      <c r="D2659">
        <v>39.01025223287192</v>
      </c>
      <c r="E2659">
        <v>43.641613793102046</v>
      </c>
      <c r="F2659">
        <v>41.968180427372069</v>
      </c>
      <c r="G2659">
        <f t="shared" si="84"/>
        <v>42.610427841757158</v>
      </c>
      <c r="H2659">
        <f t="shared" si="85"/>
        <v>41.32593301298698</v>
      </c>
    </row>
    <row r="2660" spans="1:8" x14ac:dyDescent="0.35">
      <c r="A2660" t="s">
        <v>2432</v>
      </c>
      <c r="B2660">
        <v>40.967053940787366</v>
      </c>
      <c r="C2660">
        <v>46.13788042504931</v>
      </c>
      <c r="D2660">
        <v>35.846786426013082</v>
      </c>
      <c r="E2660">
        <v>44.917162303303499</v>
      </c>
      <c r="F2660">
        <v>41.967220773788313</v>
      </c>
      <c r="G2660">
        <f t="shared" si="84"/>
        <v>43.552467182918335</v>
      </c>
      <c r="H2660">
        <f t="shared" si="85"/>
        <v>40.381974364658291</v>
      </c>
    </row>
    <row r="2661" spans="1:8" x14ac:dyDescent="0.35">
      <c r="A2661" t="s">
        <v>2168</v>
      </c>
      <c r="B2661">
        <v>29.66641458210087</v>
      </c>
      <c r="C2661">
        <v>40.789997042895926</v>
      </c>
      <c r="D2661">
        <v>37.842877466509698</v>
      </c>
      <c r="E2661">
        <v>59.553726148128575</v>
      </c>
      <c r="F2661">
        <v>41.963253809908764</v>
      </c>
      <c r="G2661">
        <f t="shared" ref="G2661:G2724" si="86">(B2661+C2661)/2</f>
        <v>35.228205812498402</v>
      </c>
      <c r="H2661">
        <f t="shared" ref="H2661:H2724" si="87">(D2661+E2661)/2</f>
        <v>48.69830180731914</v>
      </c>
    </row>
    <row r="2662" spans="1:8" x14ac:dyDescent="0.35">
      <c r="A2662" t="s">
        <v>3009</v>
      </c>
      <c r="B2662">
        <v>48.148488482001653</v>
      </c>
      <c r="C2662">
        <v>40.546336989043731</v>
      </c>
      <c r="D2662">
        <v>42.486204472447533</v>
      </c>
      <c r="E2662">
        <v>36.637352703734337</v>
      </c>
      <c r="F2662">
        <v>41.954595661806813</v>
      </c>
      <c r="G2662">
        <f t="shared" si="86"/>
        <v>44.347412735522695</v>
      </c>
      <c r="H2662">
        <f t="shared" si="87"/>
        <v>39.561778588090931</v>
      </c>
    </row>
    <row r="2663" spans="1:8" x14ac:dyDescent="0.35">
      <c r="A2663" t="s">
        <v>2738</v>
      </c>
      <c r="B2663">
        <v>45.045215152962321</v>
      </c>
      <c r="C2663">
        <v>42.686090847108744</v>
      </c>
      <c r="D2663">
        <v>39.653510115202501</v>
      </c>
      <c r="E2663">
        <v>40.430220900240776</v>
      </c>
      <c r="F2663">
        <v>41.953759253878587</v>
      </c>
      <c r="G2663">
        <f t="shared" si="86"/>
        <v>43.865653000035536</v>
      </c>
      <c r="H2663">
        <f t="shared" si="87"/>
        <v>40.041865507721639</v>
      </c>
    </row>
    <row r="2664" spans="1:8" x14ac:dyDescent="0.35">
      <c r="A2664" t="s">
        <v>2343</v>
      </c>
      <c r="B2664">
        <v>36.531103880438678</v>
      </c>
      <c r="C2664">
        <v>46.334516102955369</v>
      </c>
      <c r="D2664">
        <v>37.413724044079402</v>
      </c>
      <c r="E2664">
        <v>47.473018954394242</v>
      </c>
      <c r="F2664">
        <v>41.938090745466923</v>
      </c>
      <c r="G2664">
        <f t="shared" si="86"/>
        <v>41.432809991697027</v>
      </c>
      <c r="H2664">
        <f t="shared" si="87"/>
        <v>42.443371499236818</v>
      </c>
    </row>
    <row r="2665" spans="1:8" x14ac:dyDescent="0.35">
      <c r="A2665" t="s">
        <v>2137</v>
      </c>
      <c r="B2665">
        <v>32.004796271962938</v>
      </c>
      <c r="C2665">
        <v>48.508499922588371</v>
      </c>
      <c r="D2665">
        <v>34.462880918780819</v>
      </c>
      <c r="E2665">
        <v>52.657256138661047</v>
      </c>
      <c r="F2665">
        <v>41.908358312998296</v>
      </c>
      <c r="G2665">
        <f t="shared" si="86"/>
        <v>40.256648097275658</v>
      </c>
      <c r="H2665">
        <f t="shared" si="87"/>
        <v>43.560068528720933</v>
      </c>
    </row>
    <row r="2666" spans="1:8" x14ac:dyDescent="0.35">
      <c r="A2666" t="s">
        <v>2213</v>
      </c>
      <c r="B2666">
        <v>35.361718480796611</v>
      </c>
      <c r="C2666">
        <v>50.142741364261845</v>
      </c>
      <c r="D2666">
        <v>33.749476519844933</v>
      </c>
      <c r="E2666">
        <v>48.368782004229324</v>
      </c>
      <c r="F2666">
        <v>41.905679592283178</v>
      </c>
      <c r="G2666">
        <f t="shared" si="86"/>
        <v>42.752229922529224</v>
      </c>
      <c r="H2666">
        <f t="shared" si="87"/>
        <v>41.059129262037132</v>
      </c>
    </row>
    <row r="2667" spans="1:8" x14ac:dyDescent="0.35">
      <c r="A2667" t="s">
        <v>2492</v>
      </c>
      <c r="B2667">
        <v>37.736423226232546</v>
      </c>
      <c r="C2667">
        <v>44.957373228428658</v>
      </c>
      <c r="D2667">
        <v>40.368753760662472</v>
      </c>
      <c r="E2667">
        <v>44.472222867357509</v>
      </c>
      <c r="F2667">
        <v>41.883693270670292</v>
      </c>
      <c r="G2667">
        <f t="shared" si="86"/>
        <v>41.346898227330598</v>
      </c>
      <c r="H2667">
        <f t="shared" si="87"/>
        <v>42.420488314009987</v>
      </c>
    </row>
    <row r="2668" spans="1:8" x14ac:dyDescent="0.35">
      <c r="A2668" t="s">
        <v>2795</v>
      </c>
      <c r="B2668">
        <v>42.949604334286789</v>
      </c>
      <c r="C2668">
        <v>39.655340702768271</v>
      </c>
      <c r="D2668">
        <v>43.10991785639311</v>
      </c>
      <c r="E2668">
        <v>41.764642485627327</v>
      </c>
      <c r="F2668">
        <v>41.869876344768876</v>
      </c>
      <c r="G2668">
        <f t="shared" si="86"/>
        <v>41.30247251852753</v>
      </c>
      <c r="H2668">
        <f t="shared" si="87"/>
        <v>42.437280171010215</v>
      </c>
    </row>
    <row r="2669" spans="1:8" x14ac:dyDescent="0.35">
      <c r="A2669" t="s">
        <v>2403</v>
      </c>
      <c r="B2669">
        <v>36.615124010811897</v>
      </c>
      <c r="C2669">
        <v>46.00419222307017</v>
      </c>
      <c r="D2669">
        <v>38.847779286805434</v>
      </c>
      <c r="E2669">
        <v>45.998672018963042</v>
      </c>
      <c r="F2669">
        <v>41.866441884912639</v>
      </c>
      <c r="G2669">
        <f t="shared" si="86"/>
        <v>41.309658116941037</v>
      </c>
      <c r="H2669">
        <f t="shared" si="87"/>
        <v>42.423225652884241</v>
      </c>
    </row>
    <row r="2670" spans="1:8" x14ac:dyDescent="0.35">
      <c r="A2670" t="s">
        <v>2070</v>
      </c>
      <c r="B2670">
        <v>24.234171888962095</v>
      </c>
      <c r="C2670">
        <v>29.88805573508218</v>
      </c>
      <c r="D2670">
        <v>39.114223677554079</v>
      </c>
      <c r="E2670">
        <v>74.150766946949233</v>
      </c>
      <c r="F2670">
        <v>41.846804562136896</v>
      </c>
      <c r="G2670">
        <f t="shared" si="86"/>
        <v>27.061113812022136</v>
      </c>
      <c r="H2670">
        <f t="shared" si="87"/>
        <v>56.632495312251656</v>
      </c>
    </row>
    <row r="2671" spans="1:8" x14ac:dyDescent="0.35">
      <c r="A2671" t="s">
        <v>2660</v>
      </c>
      <c r="B2671">
        <v>42.055903775707002</v>
      </c>
      <c r="C2671">
        <v>43.312279640635118</v>
      </c>
      <c r="D2671">
        <v>40.225436261369524</v>
      </c>
      <c r="E2671">
        <v>41.781887166053124</v>
      </c>
      <c r="F2671">
        <v>41.843876710941188</v>
      </c>
      <c r="G2671">
        <f t="shared" si="86"/>
        <v>42.68409170817106</v>
      </c>
      <c r="H2671">
        <f t="shared" si="87"/>
        <v>41.003661713711324</v>
      </c>
    </row>
    <row r="2672" spans="1:8" x14ac:dyDescent="0.35">
      <c r="A2672" t="s">
        <v>3155</v>
      </c>
      <c r="B2672">
        <v>52.064160278392954</v>
      </c>
      <c r="C2672">
        <v>39.474465850510974</v>
      </c>
      <c r="D2672">
        <v>41.039219895662818</v>
      </c>
      <c r="E2672">
        <v>34.757303976958319</v>
      </c>
      <c r="F2672">
        <v>41.83378750038127</v>
      </c>
      <c r="G2672">
        <f t="shared" si="86"/>
        <v>45.769313064451964</v>
      </c>
      <c r="H2672">
        <f t="shared" si="87"/>
        <v>37.898261936310568</v>
      </c>
    </row>
    <row r="2673" spans="1:8" x14ac:dyDescent="0.35">
      <c r="A2673" t="s">
        <v>2619</v>
      </c>
      <c r="B2673">
        <v>35.309427035217297</v>
      </c>
      <c r="C2673">
        <v>41.957825145511499</v>
      </c>
      <c r="D2673">
        <v>45.745072766441901</v>
      </c>
      <c r="E2673">
        <v>44.31528715656831</v>
      </c>
      <c r="F2673">
        <v>41.83190302593475</v>
      </c>
      <c r="G2673">
        <f t="shared" si="86"/>
        <v>38.633626090364402</v>
      </c>
      <c r="H2673">
        <f t="shared" si="87"/>
        <v>45.030179961505105</v>
      </c>
    </row>
    <row r="2674" spans="1:8" x14ac:dyDescent="0.35">
      <c r="A2674" t="s">
        <v>2935</v>
      </c>
      <c r="B2674">
        <v>45.479228940296629</v>
      </c>
      <c r="C2674">
        <v>40.240297065782457</v>
      </c>
      <c r="D2674">
        <v>43.264447073155999</v>
      </c>
      <c r="E2674">
        <v>38.338425263619826</v>
      </c>
      <c r="F2674">
        <v>41.830599585713728</v>
      </c>
      <c r="G2674">
        <f t="shared" si="86"/>
        <v>42.859763003039546</v>
      </c>
      <c r="H2674">
        <f t="shared" si="87"/>
        <v>40.801436168387909</v>
      </c>
    </row>
    <row r="2675" spans="1:8" x14ac:dyDescent="0.35">
      <c r="A2675" t="s">
        <v>2936</v>
      </c>
      <c r="B2675">
        <v>45.479228940296629</v>
      </c>
      <c r="C2675">
        <v>40.240297065782457</v>
      </c>
      <c r="D2675">
        <v>43.264447073155999</v>
      </c>
      <c r="E2675">
        <v>38.338425263619826</v>
      </c>
      <c r="F2675">
        <v>41.830599585713728</v>
      </c>
      <c r="G2675">
        <f t="shared" si="86"/>
        <v>42.859763003039546</v>
      </c>
      <c r="H2675">
        <f t="shared" si="87"/>
        <v>40.801436168387909</v>
      </c>
    </row>
    <row r="2676" spans="1:8" x14ac:dyDescent="0.35">
      <c r="A2676" t="s">
        <v>2584</v>
      </c>
      <c r="B2676">
        <v>38.698757580933872</v>
      </c>
      <c r="C2676">
        <v>44.577689641803069</v>
      </c>
      <c r="D2676">
        <v>41.429400335926971</v>
      </c>
      <c r="E2676">
        <v>42.394664522909842</v>
      </c>
      <c r="F2676">
        <v>41.775128020393439</v>
      </c>
      <c r="G2676">
        <f t="shared" si="86"/>
        <v>41.638223611368474</v>
      </c>
      <c r="H2676">
        <f t="shared" si="87"/>
        <v>41.912032429418403</v>
      </c>
    </row>
    <row r="2677" spans="1:8" x14ac:dyDescent="0.35">
      <c r="A2677" t="s">
        <v>2557</v>
      </c>
      <c r="B2677">
        <v>43.260121211152402</v>
      </c>
      <c r="C2677">
        <v>45.80315159143516</v>
      </c>
      <c r="D2677">
        <v>36.138226111000336</v>
      </c>
      <c r="E2677">
        <v>41.799216695728859</v>
      </c>
      <c r="F2677">
        <v>41.750178902329189</v>
      </c>
      <c r="G2677">
        <f t="shared" si="86"/>
        <v>44.531636401293781</v>
      </c>
      <c r="H2677">
        <f t="shared" si="87"/>
        <v>38.968721403364597</v>
      </c>
    </row>
    <row r="2678" spans="1:8" x14ac:dyDescent="0.35">
      <c r="A2678" t="s">
        <v>2558</v>
      </c>
      <c r="B2678">
        <v>43.260121211152402</v>
      </c>
      <c r="C2678">
        <v>45.80315159143516</v>
      </c>
      <c r="D2678">
        <v>36.138226111000336</v>
      </c>
      <c r="E2678">
        <v>41.799216695728859</v>
      </c>
      <c r="F2678">
        <v>41.750178902329189</v>
      </c>
      <c r="G2678">
        <f t="shared" si="86"/>
        <v>44.531636401293781</v>
      </c>
      <c r="H2678">
        <f t="shared" si="87"/>
        <v>38.968721403364597</v>
      </c>
    </row>
    <row r="2679" spans="1:8" x14ac:dyDescent="0.35">
      <c r="A2679" t="s">
        <v>3014</v>
      </c>
      <c r="B2679">
        <v>46.888336370779008</v>
      </c>
      <c r="C2679">
        <v>39.04448599147652</v>
      </c>
      <c r="D2679">
        <v>42.972675137915353</v>
      </c>
      <c r="E2679">
        <v>37.975504290415806</v>
      </c>
      <c r="F2679">
        <v>41.720250447646677</v>
      </c>
      <c r="G2679">
        <f t="shared" si="86"/>
        <v>42.966411181127768</v>
      </c>
      <c r="H2679">
        <f t="shared" si="87"/>
        <v>40.474089714165579</v>
      </c>
    </row>
    <row r="2680" spans="1:8" x14ac:dyDescent="0.35">
      <c r="A2680" t="s">
        <v>2222</v>
      </c>
      <c r="B2680">
        <v>34.00336145751151</v>
      </c>
      <c r="C2680">
        <v>50.154185083836836</v>
      </c>
      <c r="D2680">
        <v>34.771973744396512</v>
      </c>
      <c r="E2680">
        <v>47.907549625967803</v>
      </c>
      <c r="F2680">
        <v>41.709267477928165</v>
      </c>
      <c r="G2680">
        <f t="shared" si="86"/>
        <v>42.078773270674176</v>
      </c>
      <c r="H2680">
        <f t="shared" si="87"/>
        <v>41.339761685182154</v>
      </c>
    </row>
    <row r="2681" spans="1:8" x14ac:dyDescent="0.35">
      <c r="A2681" t="s">
        <v>1998</v>
      </c>
      <c r="B2681">
        <v>27.422915443078786</v>
      </c>
      <c r="C2681">
        <v>51.497125341066436</v>
      </c>
      <c r="D2681">
        <v>32.7493193487242</v>
      </c>
      <c r="E2681">
        <v>55.151472247201689</v>
      </c>
      <c r="F2681">
        <v>41.705208095017774</v>
      </c>
      <c r="G2681">
        <f t="shared" si="86"/>
        <v>39.460020392072607</v>
      </c>
      <c r="H2681">
        <f t="shared" si="87"/>
        <v>43.95039579796294</v>
      </c>
    </row>
    <row r="2682" spans="1:8" x14ac:dyDescent="0.35">
      <c r="A2682" t="s">
        <v>2709</v>
      </c>
      <c r="B2682">
        <v>38.678423472245491</v>
      </c>
      <c r="C2682">
        <v>37.845019690871304</v>
      </c>
      <c r="D2682">
        <v>44.255700052372994</v>
      </c>
      <c r="E2682">
        <v>46.041228461237182</v>
      </c>
      <c r="F2682">
        <v>41.705092919181745</v>
      </c>
      <c r="G2682">
        <f t="shared" si="86"/>
        <v>38.261721581558398</v>
      </c>
      <c r="H2682">
        <f t="shared" si="87"/>
        <v>45.148464256805084</v>
      </c>
    </row>
    <row r="2683" spans="1:8" x14ac:dyDescent="0.35">
      <c r="A2683" t="s">
        <v>2648</v>
      </c>
      <c r="B2683">
        <v>40.346853960917869</v>
      </c>
      <c r="C2683">
        <v>42.587467738689</v>
      </c>
      <c r="D2683">
        <v>40.98599301774518</v>
      </c>
      <c r="E2683">
        <v>42.779282831061998</v>
      </c>
      <c r="F2683">
        <v>41.674899387103515</v>
      </c>
      <c r="G2683">
        <f t="shared" si="86"/>
        <v>41.467160849803435</v>
      </c>
      <c r="H2683">
        <f t="shared" si="87"/>
        <v>41.882637924403589</v>
      </c>
    </row>
    <row r="2684" spans="1:8" x14ac:dyDescent="0.35">
      <c r="A2684" t="s">
        <v>3142</v>
      </c>
      <c r="B2684">
        <v>48.437103551947601</v>
      </c>
      <c r="C2684">
        <v>39.858309826189725</v>
      </c>
      <c r="D2684">
        <v>43.526955546940897</v>
      </c>
      <c r="E2684">
        <v>34.670733465794896</v>
      </c>
      <c r="F2684">
        <v>41.623275597718276</v>
      </c>
      <c r="G2684">
        <f t="shared" si="86"/>
        <v>44.147706689068663</v>
      </c>
      <c r="H2684">
        <f t="shared" si="87"/>
        <v>39.098844506367897</v>
      </c>
    </row>
    <row r="2685" spans="1:8" x14ac:dyDescent="0.35">
      <c r="A2685" t="s">
        <v>2770</v>
      </c>
      <c r="B2685">
        <v>40.51501555858092</v>
      </c>
      <c r="C2685">
        <v>39.37690820947207</v>
      </c>
      <c r="D2685">
        <v>43.646632198014515</v>
      </c>
      <c r="E2685">
        <v>42.945330007116283</v>
      </c>
      <c r="F2685">
        <v>41.620971493295947</v>
      </c>
      <c r="G2685">
        <f t="shared" si="86"/>
        <v>39.945961884026495</v>
      </c>
      <c r="H2685">
        <f t="shared" si="87"/>
        <v>43.295981102565399</v>
      </c>
    </row>
    <row r="2686" spans="1:8" x14ac:dyDescent="0.35">
      <c r="A2686" t="s">
        <v>2800</v>
      </c>
      <c r="B2686">
        <v>45.709742449357172</v>
      </c>
      <c r="C2686">
        <v>46.225399957587122</v>
      </c>
      <c r="D2686">
        <v>39.411211519546839</v>
      </c>
      <c r="E2686">
        <v>35.109194437496697</v>
      </c>
      <c r="F2686">
        <v>41.613887090996954</v>
      </c>
      <c r="G2686">
        <f t="shared" si="86"/>
        <v>45.967571203472147</v>
      </c>
      <c r="H2686">
        <f t="shared" si="87"/>
        <v>37.260202978521768</v>
      </c>
    </row>
    <row r="2687" spans="1:8" x14ac:dyDescent="0.35">
      <c r="A2687" t="s">
        <v>2991</v>
      </c>
      <c r="B2687">
        <v>45.617899491264829</v>
      </c>
      <c r="C2687">
        <v>38.857744013639156</v>
      </c>
      <c r="D2687">
        <v>43.242942695896247</v>
      </c>
      <c r="E2687">
        <v>38.717628796954948</v>
      </c>
      <c r="F2687">
        <v>41.609053749438793</v>
      </c>
      <c r="G2687">
        <f t="shared" si="86"/>
        <v>42.237821752451993</v>
      </c>
      <c r="H2687">
        <f t="shared" si="87"/>
        <v>40.980285746425594</v>
      </c>
    </row>
    <row r="2688" spans="1:8" x14ac:dyDescent="0.35">
      <c r="A2688" t="s">
        <v>2838</v>
      </c>
      <c r="B2688">
        <v>43.603093289332762</v>
      </c>
      <c r="C2688">
        <v>45.123218171510089</v>
      </c>
      <c r="D2688">
        <v>42.053344215274024</v>
      </c>
      <c r="E2688">
        <v>35.521897599793483</v>
      </c>
      <c r="F2688">
        <v>41.575388318977588</v>
      </c>
      <c r="G2688">
        <f t="shared" si="86"/>
        <v>44.363155730421425</v>
      </c>
      <c r="H2688">
        <f t="shared" si="87"/>
        <v>38.78762090753375</v>
      </c>
    </row>
    <row r="2689" spans="1:8" x14ac:dyDescent="0.35">
      <c r="A2689" t="s">
        <v>2540</v>
      </c>
      <c r="B2689">
        <v>38.655016513000298</v>
      </c>
      <c r="C2689">
        <v>43.61747647558515</v>
      </c>
      <c r="D2689">
        <v>39.652520191257096</v>
      </c>
      <c r="E2689">
        <v>44.344204453212697</v>
      </c>
      <c r="F2689">
        <v>41.567304408263809</v>
      </c>
      <c r="G2689">
        <f t="shared" si="86"/>
        <v>41.13624649429272</v>
      </c>
      <c r="H2689">
        <f t="shared" si="87"/>
        <v>41.998362322234897</v>
      </c>
    </row>
    <row r="2690" spans="1:8" x14ac:dyDescent="0.35">
      <c r="A2690" t="s">
        <v>2541</v>
      </c>
      <c r="B2690">
        <v>38.655016513000298</v>
      </c>
      <c r="C2690">
        <v>43.61747647558515</v>
      </c>
      <c r="D2690">
        <v>39.652520191257096</v>
      </c>
      <c r="E2690">
        <v>44.344204453212697</v>
      </c>
      <c r="F2690">
        <v>41.567304408263809</v>
      </c>
      <c r="G2690">
        <f t="shared" si="86"/>
        <v>41.13624649429272</v>
      </c>
      <c r="H2690">
        <f t="shared" si="87"/>
        <v>41.998362322234897</v>
      </c>
    </row>
    <row r="2691" spans="1:8" x14ac:dyDescent="0.35">
      <c r="A2691" t="s">
        <v>2873</v>
      </c>
      <c r="B2691">
        <v>46.925425891091287</v>
      </c>
      <c r="C2691">
        <v>42.901080862929511</v>
      </c>
      <c r="D2691">
        <v>39.169927019821571</v>
      </c>
      <c r="E2691">
        <v>37.079978601308284</v>
      </c>
      <c r="F2691">
        <v>41.519103093787663</v>
      </c>
      <c r="G2691">
        <f t="shared" si="86"/>
        <v>44.913253377010399</v>
      </c>
      <c r="H2691">
        <f t="shared" si="87"/>
        <v>38.124952810564928</v>
      </c>
    </row>
    <row r="2692" spans="1:8" x14ac:dyDescent="0.35">
      <c r="A2692" t="s">
        <v>3237</v>
      </c>
      <c r="B2692">
        <v>42.950425367508828</v>
      </c>
      <c r="C2692">
        <v>37.756409461779882</v>
      </c>
      <c r="D2692">
        <v>50.451900612584751</v>
      </c>
      <c r="E2692">
        <v>34.880253136706443</v>
      </c>
      <c r="F2692">
        <v>41.509747144644976</v>
      </c>
      <c r="G2692">
        <f t="shared" si="86"/>
        <v>40.353417414644355</v>
      </c>
      <c r="H2692">
        <f t="shared" si="87"/>
        <v>42.666076874645597</v>
      </c>
    </row>
    <row r="2693" spans="1:8" x14ac:dyDescent="0.35">
      <c r="A2693" t="s">
        <v>2442</v>
      </c>
      <c r="B2693">
        <v>31.448502749017319</v>
      </c>
      <c r="C2693">
        <v>44.481047944305431</v>
      </c>
      <c r="D2693">
        <v>43.630974124893918</v>
      </c>
      <c r="E2693">
        <v>46.351589207792969</v>
      </c>
      <c r="F2693">
        <v>41.478028506502412</v>
      </c>
      <c r="G2693">
        <f t="shared" si="86"/>
        <v>37.964775346661376</v>
      </c>
      <c r="H2693">
        <f t="shared" si="87"/>
        <v>44.99128166634344</v>
      </c>
    </row>
    <row r="2694" spans="1:8" x14ac:dyDescent="0.35">
      <c r="A2694" t="s">
        <v>2462</v>
      </c>
      <c r="B2694">
        <v>37.900215805567768</v>
      </c>
      <c r="C2694">
        <v>45.817749591164215</v>
      </c>
      <c r="D2694">
        <v>37.803948217804539</v>
      </c>
      <c r="E2694">
        <v>44.304414822399849</v>
      </c>
      <c r="F2694">
        <v>41.456582109234091</v>
      </c>
      <c r="G2694">
        <f t="shared" si="86"/>
        <v>41.858982698365992</v>
      </c>
      <c r="H2694">
        <f t="shared" si="87"/>
        <v>41.05418152010219</v>
      </c>
    </row>
    <row r="2695" spans="1:8" x14ac:dyDescent="0.35">
      <c r="A2695" t="s">
        <v>2602</v>
      </c>
      <c r="B2695">
        <v>38.706704081296245</v>
      </c>
      <c r="C2695">
        <v>42.155897757375477</v>
      </c>
      <c r="D2695">
        <v>40.360649980364315</v>
      </c>
      <c r="E2695">
        <v>44.513170418020387</v>
      </c>
      <c r="F2695">
        <v>41.434105559264104</v>
      </c>
      <c r="G2695">
        <f t="shared" si="86"/>
        <v>40.431300919335861</v>
      </c>
      <c r="H2695">
        <f t="shared" si="87"/>
        <v>42.436910199192354</v>
      </c>
    </row>
    <row r="2696" spans="1:8" x14ac:dyDescent="0.35">
      <c r="A2696" t="s">
        <v>3040</v>
      </c>
      <c r="B2696">
        <v>44.789504295129525</v>
      </c>
      <c r="C2696">
        <v>39.656740833246197</v>
      </c>
      <c r="D2696">
        <v>44.476721423310899</v>
      </c>
      <c r="E2696">
        <v>36.735009021890754</v>
      </c>
      <c r="F2696">
        <v>41.414493893394344</v>
      </c>
      <c r="G2696">
        <f t="shared" si="86"/>
        <v>42.223122564187861</v>
      </c>
      <c r="H2696">
        <f t="shared" si="87"/>
        <v>40.605865222600826</v>
      </c>
    </row>
    <row r="2697" spans="1:8" x14ac:dyDescent="0.35">
      <c r="A2697" t="s">
        <v>1999</v>
      </c>
      <c r="B2697">
        <v>33.596075594143571</v>
      </c>
      <c r="C2697">
        <v>50.591823852566293</v>
      </c>
      <c r="D2697">
        <v>25.424756265642266</v>
      </c>
      <c r="E2697">
        <v>56.008683812234985</v>
      </c>
      <c r="F2697">
        <v>41.405334881146779</v>
      </c>
      <c r="G2697">
        <f t="shared" si="86"/>
        <v>42.093949723354932</v>
      </c>
      <c r="H2697">
        <f t="shared" si="87"/>
        <v>40.716720038938625</v>
      </c>
    </row>
    <row r="2698" spans="1:8" x14ac:dyDescent="0.35">
      <c r="A2698" t="s">
        <v>2389</v>
      </c>
      <c r="B2698">
        <v>38.174685493410863</v>
      </c>
      <c r="C2698">
        <v>51.612101715344131</v>
      </c>
      <c r="D2698">
        <v>35.186122951935261</v>
      </c>
      <c r="E2698">
        <v>40.63021166664231</v>
      </c>
      <c r="F2698">
        <v>41.400780456833139</v>
      </c>
      <c r="G2698">
        <f t="shared" si="86"/>
        <v>44.893393604377493</v>
      </c>
      <c r="H2698">
        <f t="shared" si="87"/>
        <v>37.908167309288785</v>
      </c>
    </row>
    <row r="2699" spans="1:8" x14ac:dyDescent="0.35">
      <c r="A2699" t="s">
        <v>3274</v>
      </c>
      <c r="B2699">
        <v>46.558407985266165</v>
      </c>
      <c r="C2699">
        <v>34.989633800569372</v>
      </c>
      <c r="D2699">
        <v>46.986593619453529</v>
      </c>
      <c r="E2699">
        <v>36.98801943696224</v>
      </c>
      <c r="F2699">
        <v>41.380663710562828</v>
      </c>
      <c r="G2699">
        <f t="shared" si="86"/>
        <v>40.774020892917768</v>
      </c>
      <c r="H2699">
        <f t="shared" si="87"/>
        <v>41.987306528207881</v>
      </c>
    </row>
    <row r="2700" spans="1:8" x14ac:dyDescent="0.35">
      <c r="A2700" t="s">
        <v>2799</v>
      </c>
      <c r="B2700">
        <v>39.726012150280297</v>
      </c>
      <c r="C2700">
        <v>39.92000610054879</v>
      </c>
      <c r="D2700">
        <v>44.445623612411445</v>
      </c>
      <c r="E2700">
        <v>41.427609672591203</v>
      </c>
      <c r="F2700">
        <v>41.379812883957939</v>
      </c>
      <c r="G2700">
        <f t="shared" si="86"/>
        <v>39.823009125414544</v>
      </c>
      <c r="H2700">
        <f t="shared" si="87"/>
        <v>42.93661664250132</v>
      </c>
    </row>
    <row r="2701" spans="1:8" x14ac:dyDescent="0.35">
      <c r="A2701" t="s">
        <v>2798</v>
      </c>
      <c r="B2701">
        <v>39.224996649250976</v>
      </c>
      <c r="C2701">
        <v>38.002750898521896</v>
      </c>
      <c r="D2701">
        <v>44.928879498941519</v>
      </c>
      <c r="E2701">
        <v>43.355592394052323</v>
      </c>
      <c r="F2701">
        <v>41.378054860191682</v>
      </c>
      <c r="G2701">
        <f t="shared" si="86"/>
        <v>38.613873773886439</v>
      </c>
      <c r="H2701">
        <f t="shared" si="87"/>
        <v>44.142235946496925</v>
      </c>
    </row>
    <row r="2702" spans="1:8" x14ac:dyDescent="0.35">
      <c r="A2702" t="s">
        <v>2469</v>
      </c>
      <c r="B2702">
        <v>37.177986265882993</v>
      </c>
      <c r="C2702">
        <v>43.888990389604309</v>
      </c>
      <c r="D2702">
        <v>38.351763617283495</v>
      </c>
      <c r="E2702">
        <v>46.077342419401418</v>
      </c>
      <c r="F2702">
        <v>41.374020673043056</v>
      </c>
      <c r="G2702">
        <f t="shared" si="86"/>
        <v>40.533488327743655</v>
      </c>
      <c r="H2702">
        <f t="shared" si="87"/>
        <v>42.214553018342457</v>
      </c>
    </row>
    <row r="2703" spans="1:8" x14ac:dyDescent="0.35">
      <c r="A2703" t="s">
        <v>2508</v>
      </c>
      <c r="B2703">
        <v>36.703788724011218</v>
      </c>
      <c r="C2703">
        <v>42.622575650682869</v>
      </c>
      <c r="D2703">
        <v>39.718177786428356</v>
      </c>
      <c r="E2703">
        <v>46.413439926866857</v>
      </c>
      <c r="F2703">
        <v>41.364495521997327</v>
      </c>
      <c r="G2703">
        <f t="shared" si="86"/>
        <v>39.663182187347047</v>
      </c>
      <c r="H2703">
        <f t="shared" si="87"/>
        <v>43.065808856647607</v>
      </c>
    </row>
    <row r="2704" spans="1:8" x14ac:dyDescent="0.35">
      <c r="A2704" t="s">
        <v>2741</v>
      </c>
      <c r="B2704">
        <v>42.763613756483267</v>
      </c>
      <c r="C2704">
        <v>42.575793136820089</v>
      </c>
      <c r="D2704">
        <v>39.644686691347374</v>
      </c>
      <c r="E2704">
        <v>40.469763526073983</v>
      </c>
      <c r="F2704">
        <v>41.363464277681182</v>
      </c>
      <c r="G2704">
        <f t="shared" si="86"/>
        <v>42.669703446651681</v>
      </c>
      <c r="H2704">
        <f t="shared" si="87"/>
        <v>40.057225108710682</v>
      </c>
    </row>
    <row r="2705" spans="1:8" x14ac:dyDescent="0.35">
      <c r="A2705" t="s">
        <v>2978</v>
      </c>
      <c r="B2705">
        <v>45.626081575362974</v>
      </c>
      <c r="C2705">
        <v>40.171429907365869</v>
      </c>
      <c r="D2705">
        <v>42.071391585450854</v>
      </c>
      <c r="E2705">
        <v>37.574770289907796</v>
      </c>
      <c r="F2705">
        <v>41.360918339521874</v>
      </c>
      <c r="G2705">
        <f t="shared" si="86"/>
        <v>42.898755741364425</v>
      </c>
      <c r="H2705">
        <f t="shared" si="87"/>
        <v>39.823080937679322</v>
      </c>
    </row>
    <row r="2706" spans="1:8" x14ac:dyDescent="0.35">
      <c r="A2706" t="s">
        <v>2117</v>
      </c>
      <c r="B2706">
        <v>29.336999530756902</v>
      </c>
      <c r="C2706">
        <v>49.762973755778226</v>
      </c>
      <c r="D2706">
        <v>34.038201263037905</v>
      </c>
      <c r="E2706">
        <v>52.231566409750442</v>
      </c>
      <c r="F2706">
        <v>41.34243523983087</v>
      </c>
      <c r="G2706">
        <f t="shared" si="86"/>
        <v>39.549986643267566</v>
      </c>
      <c r="H2706">
        <f t="shared" si="87"/>
        <v>43.134883836394174</v>
      </c>
    </row>
    <row r="2707" spans="1:8" x14ac:dyDescent="0.35">
      <c r="A2707" t="s">
        <v>2666</v>
      </c>
      <c r="B2707">
        <v>42.452698032641919</v>
      </c>
      <c r="C2707">
        <v>42.579115973922889</v>
      </c>
      <c r="D2707">
        <v>37.911846801209919</v>
      </c>
      <c r="E2707">
        <v>42.375184550640228</v>
      </c>
      <c r="F2707">
        <v>41.32971133960374</v>
      </c>
      <c r="G2707">
        <f t="shared" si="86"/>
        <v>42.515907003282408</v>
      </c>
      <c r="H2707">
        <f t="shared" si="87"/>
        <v>40.143515675925073</v>
      </c>
    </row>
    <row r="2708" spans="1:8" x14ac:dyDescent="0.35">
      <c r="A2708" t="s">
        <v>2993</v>
      </c>
      <c r="B2708">
        <v>45.534460614748376</v>
      </c>
      <c r="C2708">
        <v>40.001049672383282</v>
      </c>
      <c r="D2708">
        <v>42.249779239154215</v>
      </c>
      <c r="E2708">
        <v>37.523561493132227</v>
      </c>
      <c r="F2708">
        <v>41.327212754854528</v>
      </c>
      <c r="G2708">
        <f t="shared" si="86"/>
        <v>42.767755143565829</v>
      </c>
      <c r="H2708">
        <f t="shared" si="87"/>
        <v>39.886670366143221</v>
      </c>
    </row>
    <row r="2709" spans="1:8" x14ac:dyDescent="0.35">
      <c r="A2709" t="s">
        <v>3168</v>
      </c>
      <c r="B2709">
        <v>48.746425058810317</v>
      </c>
      <c r="C2709">
        <v>37.739710996043705</v>
      </c>
      <c r="D2709">
        <v>42.512064444406398</v>
      </c>
      <c r="E2709">
        <v>36.281300243688847</v>
      </c>
      <c r="F2709">
        <v>41.319875185737317</v>
      </c>
      <c r="G2709">
        <f t="shared" si="86"/>
        <v>43.243068027427014</v>
      </c>
      <c r="H2709">
        <f t="shared" si="87"/>
        <v>39.396682344047619</v>
      </c>
    </row>
    <row r="2710" spans="1:8" x14ac:dyDescent="0.35">
      <c r="A2710" t="s">
        <v>3270</v>
      </c>
      <c r="B2710">
        <v>48.273292309694</v>
      </c>
      <c r="C2710">
        <v>38.942259070536259</v>
      </c>
      <c r="D2710">
        <v>44.86846125332719</v>
      </c>
      <c r="E2710">
        <v>33.074260772394403</v>
      </c>
      <c r="F2710">
        <v>41.289568351487965</v>
      </c>
      <c r="G2710">
        <f t="shared" si="86"/>
        <v>43.607775690115133</v>
      </c>
      <c r="H2710">
        <f t="shared" si="87"/>
        <v>38.971361012860797</v>
      </c>
    </row>
    <row r="2711" spans="1:8" x14ac:dyDescent="0.35">
      <c r="A2711" t="s">
        <v>2801</v>
      </c>
      <c r="B2711">
        <v>44.127702163617435</v>
      </c>
      <c r="C2711">
        <v>40.200219033571898</v>
      </c>
      <c r="D2711">
        <v>39.59309959758091</v>
      </c>
      <c r="E2711">
        <v>41.129084782790223</v>
      </c>
      <c r="F2711">
        <v>41.262526394390115</v>
      </c>
      <c r="G2711">
        <f t="shared" si="86"/>
        <v>42.16396059859467</v>
      </c>
      <c r="H2711">
        <f t="shared" si="87"/>
        <v>40.361092190185566</v>
      </c>
    </row>
    <row r="2712" spans="1:8" x14ac:dyDescent="0.35">
      <c r="A2712" t="s">
        <v>2284</v>
      </c>
      <c r="B2712">
        <v>35.590611201754648</v>
      </c>
      <c r="C2712">
        <v>49.260499124510567</v>
      </c>
      <c r="D2712">
        <v>33.786589072388935</v>
      </c>
      <c r="E2712">
        <v>46.411699933152626</v>
      </c>
      <c r="F2712">
        <v>41.262349832951692</v>
      </c>
      <c r="G2712">
        <f t="shared" si="86"/>
        <v>42.425555163132607</v>
      </c>
      <c r="H2712">
        <f t="shared" si="87"/>
        <v>40.099144502770784</v>
      </c>
    </row>
    <row r="2713" spans="1:8" x14ac:dyDescent="0.35">
      <c r="A2713" t="s">
        <v>2843</v>
      </c>
      <c r="B2713">
        <v>36.809904324794445</v>
      </c>
      <c r="C2713">
        <v>33.92059233423678</v>
      </c>
      <c r="D2713">
        <v>47.647902523934526</v>
      </c>
      <c r="E2713">
        <v>46.642125036345696</v>
      </c>
      <c r="F2713">
        <v>41.255131054827864</v>
      </c>
      <c r="G2713">
        <f t="shared" si="86"/>
        <v>35.365248329515609</v>
      </c>
      <c r="H2713">
        <f t="shared" si="87"/>
        <v>47.145013780140111</v>
      </c>
    </row>
    <row r="2714" spans="1:8" x14ac:dyDescent="0.35">
      <c r="A2714" t="s">
        <v>2693</v>
      </c>
      <c r="B2714">
        <v>46.116888999727713</v>
      </c>
      <c r="C2714">
        <v>40.092909212172799</v>
      </c>
      <c r="D2714">
        <v>34.681270231862328</v>
      </c>
      <c r="E2714">
        <v>44.125099762460259</v>
      </c>
      <c r="F2714">
        <v>41.254042051555771</v>
      </c>
      <c r="G2714">
        <f t="shared" si="86"/>
        <v>43.104899105950253</v>
      </c>
      <c r="H2714">
        <f t="shared" si="87"/>
        <v>39.40318499716129</v>
      </c>
    </row>
    <row r="2715" spans="1:8" x14ac:dyDescent="0.35">
      <c r="A2715" t="s">
        <v>2646</v>
      </c>
      <c r="B2715">
        <v>35.988964602004643</v>
      </c>
      <c r="C2715">
        <v>39.048790624953639</v>
      </c>
      <c r="D2715">
        <v>43.57672723364783</v>
      </c>
      <c r="E2715">
        <v>46.337170582720447</v>
      </c>
      <c r="F2715">
        <v>41.23791326083164</v>
      </c>
      <c r="G2715">
        <f t="shared" si="86"/>
        <v>37.518877613479141</v>
      </c>
      <c r="H2715">
        <f t="shared" si="87"/>
        <v>44.956948908184138</v>
      </c>
    </row>
    <row r="2716" spans="1:8" x14ac:dyDescent="0.35">
      <c r="A2716" t="s">
        <v>2647</v>
      </c>
      <c r="B2716">
        <v>35.988964602004643</v>
      </c>
      <c r="C2716">
        <v>39.048790624953639</v>
      </c>
      <c r="D2716">
        <v>43.57672723364783</v>
      </c>
      <c r="E2716">
        <v>46.337170582720447</v>
      </c>
      <c r="F2716">
        <v>41.23791326083164</v>
      </c>
      <c r="G2716">
        <f t="shared" si="86"/>
        <v>37.518877613479141</v>
      </c>
      <c r="H2716">
        <f t="shared" si="87"/>
        <v>44.956948908184138</v>
      </c>
    </row>
    <row r="2717" spans="1:8" x14ac:dyDescent="0.35">
      <c r="A2717" t="s">
        <v>3547</v>
      </c>
      <c r="B2717">
        <v>54.633290971100891</v>
      </c>
      <c r="C2717">
        <v>35.581898208923377</v>
      </c>
      <c r="D2717">
        <v>43.086418184116212</v>
      </c>
      <c r="E2717">
        <v>31.619325804073814</v>
      </c>
      <c r="F2717">
        <v>41.230233292053569</v>
      </c>
      <c r="G2717">
        <f t="shared" si="86"/>
        <v>45.107594590012134</v>
      </c>
      <c r="H2717">
        <f t="shared" si="87"/>
        <v>37.352871994095011</v>
      </c>
    </row>
    <row r="2718" spans="1:8" x14ac:dyDescent="0.35">
      <c r="A2718" t="s">
        <v>2731</v>
      </c>
      <c r="B2718">
        <v>43.7564133650842</v>
      </c>
      <c r="C2718">
        <v>41.378486352859511</v>
      </c>
      <c r="D2718">
        <v>37.757897175618375</v>
      </c>
      <c r="E2718">
        <v>42.017229553212175</v>
      </c>
      <c r="F2718">
        <v>41.22750661169357</v>
      </c>
      <c r="G2718">
        <f t="shared" si="86"/>
        <v>42.567449858971855</v>
      </c>
      <c r="H2718">
        <f t="shared" si="87"/>
        <v>39.887563364415271</v>
      </c>
    </row>
    <row r="2719" spans="1:8" x14ac:dyDescent="0.35">
      <c r="A2719" t="s">
        <v>2890</v>
      </c>
      <c r="B2719">
        <v>45.41413911922978</v>
      </c>
      <c r="C2719">
        <v>41.48843652885936</v>
      </c>
      <c r="D2719">
        <v>39.755143944129308</v>
      </c>
      <c r="E2719">
        <v>38.243462281280898</v>
      </c>
      <c r="F2719">
        <v>41.225295468374838</v>
      </c>
      <c r="G2719">
        <f t="shared" si="86"/>
        <v>43.45128782404457</v>
      </c>
      <c r="H2719">
        <f t="shared" si="87"/>
        <v>38.999303112705107</v>
      </c>
    </row>
    <row r="2720" spans="1:8" x14ac:dyDescent="0.35">
      <c r="A2720" t="s">
        <v>2272</v>
      </c>
      <c r="B2720">
        <v>36.274862677412976</v>
      </c>
      <c r="C2720">
        <v>49.107145475265185</v>
      </c>
      <c r="D2720">
        <v>32.344564616980762</v>
      </c>
      <c r="E2720">
        <v>47.150256275318434</v>
      </c>
      <c r="F2720">
        <v>41.219207261244343</v>
      </c>
      <c r="G2720">
        <f t="shared" si="86"/>
        <v>42.691004076339084</v>
      </c>
      <c r="H2720">
        <f t="shared" si="87"/>
        <v>39.747410446149601</v>
      </c>
    </row>
    <row r="2721" spans="1:8" x14ac:dyDescent="0.35">
      <c r="A2721" t="s">
        <v>2273</v>
      </c>
      <c r="B2721">
        <v>36.274862677412976</v>
      </c>
      <c r="C2721">
        <v>49.107145475265185</v>
      </c>
      <c r="D2721">
        <v>32.344564616980762</v>
      </c>
      <c r="E2721">
        <v>47.150256275318434</v>
      </c>
      <c r="F2721">
        <v>41.219207261244343</v>
      </c>
      <c r="G2721">
        <f t="shared" si="86"/>
        <v>42.691004076339084</v>
      </c>
      <c r="H2721">
        <f t="shared" si="87"/>
        <v>39.747410446149601</v>
      </c>
    </row>
    <row r="2722" spans="1:8" x14ac:dyDescent="0.35">
      <c r="A2722" t="s">
        <v>2791</v>
      </c>
      <c r="B2722">
        <v>41.121759845666965</v>
      </c>
      <c r="C2722">
        <v>40.949842846957601</v>
      </c>
      <c r="D2722">
        <v>42.232771360044261</v>
      </c>
      <c r="E2722">
        <v>40.567809901756526</v>
      </c>
      <c r="F2722">
        <v>41.218045988606342</v>
      </c>
      <c r="G2722">
        <f t="shared" si="86"/>
        <v>41.035801346312283</v>
      </c>
      <c r="H2722">
        <f t="shared" si="87"/>
        <v>41.400290630900393</v>
      </c>
    </row>
    <row r="2723" spans="1:8" x14ac:dyDescent="0.35">
      <c r="A2723" t="s">
        <v>2808</v>
      </c>
      <c r="B2723">
        <v>42.583659606859314</v>
      </c>
      <c r="C2723">
        <v>43.110965023615051</v>
      </c>
      <c r="D2723">
        <v>41.059672386737319</v>
      </c>
      <c r="E2723">
        <v>38.037158334601607</v>
      </c>
      <c r="F2723">
        <v>41.197863837953321</v>
      </c>
      <c r="G2723">
        <f t="shared" si="86"/>
        <v>42.847312315237183</v>
      </c>
      <c r="H2723">
        <f t="shared" si="87"/>
        <v>39.548415360669466</v>
      </c>
    </row>
    <row r="2724" spans="1:8" x14ac:dyDescent="0.35">
      <c r="A2724" t="s">
        <v>3049</v>
      </c>
      <c r="B2724">
        <v>44.076500251333243</v>
      </c>
      <c r="C2724">
        <v>38.582967227352576</v>
      </c>
      <c r="D2724">
        <v>44.377865780467452</v>
      </c>
      <c r="E2724">
        <v>37.667850534910912</v>
      </c>
      <c r="F2724">
        <v>41.176295948516049</v>
      </c>
      <c r="G2724">
        <f t="shared" si="86"/>
        <v>41.329733739342913</v>
      </c>
      <c r="H2724">
        <f t="shared" si="87"/>
        <v>41.022858157689186</v>
      </c>
    </row>
    <row r="2725" spans="1:8" x14ac:dyDescent="0.35">
      <c r="A2725" t="s">
        <v>3432</v>
      </c>
      <c r="B2725">
        <v>47.643855386594275</v>
      </c>
      <c r="C2725">
        <v>32.439546392512469</v>
      </c>
      <c r="D2725">
        <v>47.830679211110763</v>
      </c>
      <c r="E2725">
        <v>36.759156687513872</v>
      </c>
      <c r="F2725">
        <v>41.168309419432845</v>
      </c>
      <c r="G2725">
        <f t="shared" ref="G2725:G2788" si="88">(B2725+C2725)/2</f>
        <v>40.041700889553368</v>
      </c>
      <c r="H2725">
        <f t="shared" ref="H2725:H2788" si="89">(D2725+E2725)/2</f>
        <v>42.294917949312321</v>
      </c>
    </row>
    <row r="2726" spans="1:8" x14ac:dyDescent="0.35">
      <c r="A2726" t="s">
        <v>2516</v>
      </c>
      <c r="B2726">
        <v>51.197608654118753</v>
      </c>
      <c r="C2726">
        <v>47.932743245300024</v>
      </c>
      <c r="D2726">
        <v>24.782087954076204</v>
      </c>
      <c r="E2726">
        <v>40.722510178409436</v>
      </c>
      <c r="F2726">
        <v>41.158737507976099</v>
      </c>
      <c r="G2726">
        <f t="shared" si="88"/>
        <v>49.565175949709385</v>
      </c>
      <c r="H2726">
        <f t="shared" si="89"/>
        <v>32.75229906624282</v>
      </c>
    </row>
    <row r="2727" spans="1:8" x14ac:dyDescent="0.35">
      <c r="A2727" t="s">
        <v>2676</v>
      </c>
      <c r="B2727">
        <v>37.160724437995533</v>
      </c>
      <c r="C2727">
        <v>41.922524589710704</v>
      </c>
      <c r="D2727">
        <v>42.819559837420329</v>
      </c>
      <c r="E2727">
        <v>42.704332844018225</v>
      </c>
      <c r="F2727">
        <v>41.1517854272862</v>
      </c>
      <c r="G2727">
        <f t="shared" si="88"/>
        <v>39.541624513853122</v>
      </c>
      <c r="H2727">
        <f t="shared" si="89"/>
        <v>42.761946340719277</v>
      </c>
    </row>
    <row r="2728" spans="1:8" x14ac:dyDescent="0.35">
      <c r="A2728" t="s">
        <v>2918</v>
      </c>
      <c r="B2728">
        <v>43.31469371865618</v>
      </c>
      <c r="C2728">
        <v>39.105327852616441</v>
      </c>
      <c r="D2728">
        <v>42.231429145794777</v>
      </c>
      <c r="E2728">
        <v>39.893436913227099</v>
      </c>
      <c r="F2728">
        <v>41.136221907573628</v>
      </c>
      <c r="G2728">
        <f t="shared" si="88"/>
        <v>41.210010785636314</v>
      </c>
      <c r="H2728">
        <f t="shared" si="89"/>
        <v>41.062433029510942</v>
      </c>
    </row>
    <row r="2729" spans="1:8" x14ac:dyDescent="0.35">
      <c r="A2729" t="s">
        <v>2865</v>
      </c>
      <c r="B2729">
        <v>41.888542552172879</v>
      </c>
      <c r="C2729">
        <v>40.255924019258501</v>
      </c>
      <c r="D2729">
        <v>42.490088938529993</v>
      </c>
      <c r="E2729">
        <v>39.893793236105161</v>
      </c>
      <c r="F2729">
        <v>41.132087186516635</v>
      </c>
      <c r="G2729">
        <f t="shared" si="88"/>
        <v>41.07223328571569</v>
      </c>
      <c r="H2729">
        <f t="shared" si="89"/>
        <v>41.191941087317574</v>
      </c>
    </row>
    <row r="2730" spans="1:8" x14ac:dyDescent="0.35">
      <c r="A2730" t="s">
        <v>3019</v>
      </c>
      <c r="B2730">
        <v>47.95125874828598</v>
      </c>
      <c r="C2730">
        <v>42.86395569639734</v>
      </c>
      <c r="D2730">
        <v>39.598586954761821</v>
      </c>
      <c r="E2730">
        <v>33.991794674820582</v>
      </c>
      <c r="F2730">
        <v>41.101399018566426</v>
      </c>
      <c r="G2730">
        <f t="shared" si="88"/>
        <v>45.40760722234166</v>
      </c>
      <c r="H2730">
        <f t="shared" si="89"/>
        <v>36.795190814791198</v>
      </c>
    </row>
    <row r="2731" spans="1:8" x14ac:dyDescent="0.35">
      <c r="A2731" t="s">
        <v>2930</v>
      </c>
      <c r="B2731">
        <v>41.721731388411023</v>
      </c>
      <c r="C2731">
        <v>38.813741850654857</v>
      </c>
      <c r="D2731">
        <v>43.766464900127971</v>
      </c>
      <c r="E2731">
        <v>39.979061596452524</v>
      </c>
      <c r="F2731">
        <v>41.070249933911597</v>
      </c>
      <c r="G2731">
        <f t="shared" si="88"/>
        <v>40.26773661953294</v>
      </c>
      <c r="H2731">
        <f t="shared" si="89"/>
        <v>41.872763248290248</v>
      </c>
    </row>
    <row r="2732" spans="1:8" x14ac:dyDescent="0.35">
      <c r="A2732" t="s">
        <v>2542</v>
      </c>
      <c r="B2732">
        <v>30.591408842437261</v>
      </c>
      <c r="C2732">
        <v>40.795674641406713</v>
      </c>
      <c r="D2732">
        <v>45.406074097836708</v>
      </c>
      <c r="E2732">
        <v>47.136666395359974</v>
      </c>
      <c r="F2732">
        <v>40.982455994260164</v>
      </c>
      <c r="G2732">
        <f t="shared" si="88"/>
        <v>35.69354174192199</v>
      </c>
      <c r="H2732">
        <f t="shared" si="89"/>
        <v>46.271370246598337</v>
      </c>
    </row>
    <row r="2733" spans="1:8" x14ac:dyDescent="0.35">
      <c r="A2733" t="s">
        <v>2543</v>
      </c>
      <c r="B2733">
        <v>30.591408842437261</v>
      </c>
      <c r="C2733">
        <v>40.795674641406713</v>
      </c>
      <c r="D2733">
        <v>45.406074097836708</v>
      </c>
      <c r="E2733">
        <v>47.136666395359974</v>
      </c>
      <c r="F2733">
        <v>40.982455994260164</v>
      </c>
      <c r="G2733">
        <f t="shared" si="88"/>
        <v>35.69354174192199</v>
      </c>
      <c r="H2733">
        <f t="shared" si="89"/>
        <v>46.271370246598337</v>
      </c>
    </row>
    <row r="2734" spans="1:8" x14ac:dyDescent="0.35">
      <c r="A2734" t="s">
        <v>3132</v>
      </c>
      <c r="B2734">
        <v>47.042847207831372</v>
      </c>
      <c r="C2734">
        <v>37.667971471633081</v>
      </c>
      <c r="D2734">
        <v>42.194448910115447</v>
      </c>
      <c r="E2734">
        <v>37.019141324222531</v>
      </c>
      <c r="F2734">
        <v>40.981102228450609</v>
      </c>
      <c r="G2734">
        <f t="shared" si="88"/>
        <v>42.355409339732226</v>
      </c>
      <c r="H2734">
        <f t="shared" si="89"/>
        <v>39.606795117168986</v>
      </c>
    </row>
    <row r="2735" spans="1:8" x14ac:dyDescent="0.35">
      <c r="A2735" t="s">
        <v>2274</v>
      </c>
      <c r="B2735">
        <v>31.171666535945832</v>
      </c>
      <c r="C2735">
        <v>45.994458052856722</v>
      </c>
      <c r="D2735">
        <v>36.487094288026753</v>
      </c>
      <c r="E2735">
        <v>50.214488771402827</v>
      </c>
      <c r="F2735">
        <v>40.966926912058028</v>
      </c>
      <c r="G2735">
        <f t="shared" si="88"/>
        <v>38.583062294401273</v>
      </c>
      <c r="H2735">
        <f t="shared" si="89"/>
        <v>43.35079152971479</v>
      </c>
    </row>
    <row r="2736" spans="1:8" x14ac:dyDescent="0.35">
      <c r="A2736" t="s">
        <v>2981</v>
      </c>
      <c r="B2736">
        <v>45.701258010287162</v>
      </c>
      <c r="C2736">
        <v>39.450854829682434</v>
      </c>
      <c r="D2736">
        <v>40.450062278533885</v>
      </c>
      <c r="E2736">
        <v>38.221651626664354</v>
      </c>
      <c r="F2736">
        <v>40.955956686291955</v>
      </c>
      <c r="G2736">
        <f t="shared" si="88"/>
        <v>42.576056419984795</v>
      </c>
      <c r="H2736">
        <f t="shared" si="89"/>
        <v>39.335856952599116</v>
      </c>
    </row>
    <row r="2737" spans="1:8" x14ac:dyDescent="0.35">
      <c r="A2737" t="s">
        <v>2642</v>
      </c>
      <c r="B2737">
        <v>34.690819863204148</v>
      </c>
      <c r="C2737">
        <v>41.967511792236735</v>
      </c>
      <c r="D2737">
        <v>43.602876534358174</v>
      </c>
      <c r="E2737">
        <v>43.526914989702718</v>
      </c>
      <c r="F2737">
        <v>40.947030794875445</v>
      </c>
      <c r="G2737">
        <f t="shared" si="88"/>
        <v>38.329165827720445</v>
      </c>
      <c r="H2737">
        <f t="shared" si="89"/>
        <v>43.564895762030446</v>
      </c>
    </row>
    <row r="2738" spans="1:8" x14ac:dyDescent="0.35">
      <c r="A2738" t="s">
        <v>2682</v>
      </c>
      <c r="B2738">
        <v>44.722468100804562</v>
      </c>
      <c r="C2738">
        <v>44.638350056588067</v>
      </c>
      <c r="D2738">
        <v>34.566674199470093</v>
      </c>
      <c r="E2738">
        <v>39.830795103315843</v>
      </c>
      <c r="F2738">
        <v>40.939571865044641</v>
      </c>
      <c r="G2738">
        <f t="shared" si="88"/>
        <v>44.680409078696314</v>
      </c>
      <c r="H2738">
        <f t="shared" si="89"/>
        <v>37.198734651392968</v>
      </c>
    </row>
    <row r="2739" spans="1:8" x14ac:dyDescent="0.35">
      <c r="A2739" t="s">
        <v>2712</v>
      </c>
      <c r="B2739">
        <v>39.563041431562567</v>
      </c>
      <c r="C2739">
        <v>41.460496535786149</v>
      </c>
      <c r="D2739">
        <v>40.355256852534659</v>
      </c>
      <c r="E2739">
        <v>42.367245795488792</v>
      </c>
      <c r="F2739">
        <v>40.936510153843045</v>
      </c>
      <c r="G2739">
        <f t="shared" si="88"/>
        <v>40.511768983674358</v>
      </c>
      <c r="H2739">
        <f t="shared" si="89"/>
        <v>41.361251324011725</v>
      </c>
    </row>
    <row r="2740" spans="1:8" x14ac:dyDescent="0.35">
      <c r="A2740" t="s">
        <v>2743</v>
      </c>
      <c r="B2740">
        <v>38.992617859919207</v>
      </c>
      <c r="C2740">
        <v>42.190040257096307</v>
      </c>
      <c r="D2740">
        <v>41.716866226262788</v>
      </c>
      <c r="E2740">
        <v>40.843628680627127</v>
      </c>
      <c r="F2740">
        <v>40.935788255976355</v>
      </c>
      <c r="G2740">
        <f t="shared" si="88"/>
        <v>40.591329058507753</v>
      </c>
      <c r="H2740">
        <f t="shared" si="89"/>
        <v>41.280247453444957</v>
      </c>
    </row>
    <row r="2741" spans="1:8" x14ac:dyDescent="0.35">
      <c r="A2741" t="s">
        <v>2744</v>
      </c>
      <c r="B2741">
        <v>38.992617859919207</v>
      </c>
      <c r="C2741">
        <v>42.190040257096307</v>
      </c>
      <c r="D2741">
        <v>41.716866226262788</v>
      </c>
      <c r="E2741">
        <v>40.843628680627127</v>
      </c>
      <c r="F2741">
        <v>40.935788255976355</v>
      </c>
      <c r="G2741">
        <f t="shared" si="88"/>
        <v>40.591329058507753</v>
      </c>
      <c r="H2741">
        <f t="shared" si="89"/>
        <v>41.280247453444957</v>
      </c>
    </row>
    <row r="2742" spans="1:8" x14ac:dyDescent="0.35">
      <c r="A2742" t="s">
        <v>3086</v>
      </c>
      <c r="B2742">
        <v>46.708835911533555</v>
      </c>
      <c r="C2742">
        <v>39.670028589222923</v>
      </c>
      <c r="D2742">
        <v>41.425465570007269</v>
      </c>
      <c r="E2742">
        <v>35.850053835263637</v>
      </c>
      <c r="F2742">
        <v>40.913595976506841</v>
      </c>
      <c r="G2742">
        <f t="shared" si="88"/>
        <v>43.189432250378239</v>
      </c>
      <c r="H2742">
        <f t="shared" si="89"/>
        <v>38.637759702635449</v>
      </c>
    </row>
    <row r="2743" spans="1:8" x14ac:dyDescent="0.35">
      <c r="A2743" t="s">
        <v>2863</v>
      </c>
      <c r="B2743">
        <v>38.408298540369785</v>
      </c>
      <c r="C2743">
        <v>39.3584204052502</v>
      </c>
      <c r="D2743">
        <v>45.046857755514431</v>
      </c>
      <c r="E2743">
        <v>40.819472968359143</v>
      </c>
      <c r="F2743">
        <v>40.908262417373393</v>
      </c>
      <c r="G2743">
        <f t="shared" si="88"/>
        <v>38.883359472809992</v>
      </c>
      <c r="H2743">
        <f t="shared" si="89"/>
        <v>42.933165361936787</v>
      </c>
    </row>
    <row r="2744" spans="1:8" x14ac:dyDescent="0.35">
      <c r="A2744" t="s">
        <v>2473</v>
      </c>
      <c r="B2744">
        <v>35.830639537516142</v>
      </c>
      <c r="C2744">
        <v>44.381842763065933</v>
      </c>
      <c r="D2744">
        <v>37.935241694848557</v>
      </c>
      <c r="E2744">
        <v>45.446730540278189</v>
      </c>
      <c r="F2744">
        <v>40.898613633927205</v>
      </c>
      <c r="G2744">
        <f t="shared" si="88"/>
        <v>40.106241150291041</v>
      </c>
      <c r="H2744">
        <f t="shared" si="89"/>
        <v>41.690986117563369</v>
      </c>
    </row>
    <row r="2745" spans="1:8" x14ac:dyDescent="0.35">
      <c r="A2745" t="s">
        <v>2626</v>
      </c>
      <c r="B2745">
        <v>34.449794447683558</v>
      </c>
      <c r="C2745">
        <v>41.155226550245139</v>
      </c>
      <c r="D2745">
        <v>43.124112804398443</v>
      </c>
      <c r="E2745">
        <v>44.86515976646637</v>
      </c>
      <c r="F2745">
        <v>40.898573392198379</v>
      </c>
      <c r="G2745">
        <f t="shared" si="88"/>
        <v>37.802510498964352</v>
      </c>
      <c r="H2745">
        <f t="shared" si="89"/>
        <v>43.994636285432406</v>
      </c>
    </row>
    <row r="2746" spans="1:8" x14ac:dyDescent="0.35">
      <c r="A2746" t="s">
        <v>2852</v>
      </c>
      <c r="B2746">
        <v>41.430537176811733</v>
      </c>
      <c r="C2746">
        <v>41.299178162971188</v>
      </c>
      <c r="D2746">
        <v>41.771966837958587</v>
      </c>
      <c r="E2746">
        <v>39.052466184798931</v>
      </c>
      <c r="F2746">
        <v>40.888537090635111</v>
      </c>
      <c r="G2746">
        <f t="shared" si="88"/>
        <v>41.364857669891464</v>
      </c>
      <c r="H2746">
        <f t="shared" si="89"/>
        <v>40.412216511378759</v>
      </c>
    </row>
    <row r="2747" spans="1:8" x14ac:dyDescent="0.35">
      <c r="A2747" t="s">
        <v>2265</v>
      </c>
      <c r="B2747">
        <v>32.129192628943329</v>
      </c>
      <c r="C2747">
        <v>46.508641237119221</v>
      </c>
      <c r="D2747">
        <v>34.623074646881378</v>
      </c>
      <c r="E2747">
        <v>50.092287518692338</v>
      </c>
      <c r="F2747">
        <v>40.838299007909065</v>
      </c>
      <c r="G2747">
        <f t="shared" si="88"/>
        <v>39.318916933031275</v>
      </c>
      <c r="H2747">
        <f t="shared" si="89"/>
        <v>42.357681082786854</v>
      </c>
    </row>
    <row r="2748" spans="1:8" x14ac:dyDescent="0.35">
      <c r="A2748" t="s">
        <v>2748</v>
      </c>
      <c r="B2748">
        <v>41.817508896328746</v>
      </c>
      <c r="C2748">
        <v>43.871098046079787</v>
      </c>
      <c r="D2748">
        <v>38.625968139864298</v>
      </c>
      <c r="E2748">
        <v>39.03664347362227</v>
      </c>
      <c r="F2748">
        <v>40.837804638973779</v>
      </c>
      <c r="G2748">
        <f t="shared" si="88"/>
        <v>42.84430347120427</v>
      </c>
      <c r="H2748">
        <f t="shared" si="89"/>
        <v>38.831305806743288</v>
      </c>
    </row>
    <row r="2749" spans="1:8" x14ac:dyDescent="0.35">
      <c r="A2749" t="s">
        <v>2656</v>
      </c>
      <c r="B2749">
        <v>41.065755513444813</v>
      </c>
      <c r="C2749">
        <v>43.413299262838564</v>
      </c>
      <c r="D2749">
        <v>37.072997786817943</v>
      </c>
      <c r="E2749">
        <v>41.778614333682299</v>
      </c>
      <c r="F2749">
        <v>40.832666724195903</v>
      </c>
      <c r="G2749">
        <f t="shared" si="88"/>
        <v>42.239527388141688</v>
      </c>
      <c r="H2749">
        <f t="shared" si="89"/>
        <v>39.425806060250125</v>
      </c>
    </row>
    <row r="2750" spans="1:8" x14ac:dyDescent="0.35">
      <c r="A2750" t="s">
        <v>2886</v>
      </c>
      <c r="B2750">
        <v>40.117824060684462</v>
      </c>
      <c r="C2750">
        <v>39.476721357589305</v>
      </c>
      <c r="D2750">
        <v>43.289140726748222</v>
      </c>
      <c r="E2750">
        <v>40.338737455506433</v>
      </c>
      <c r="F2750">
        <v>40.805605900132107</v>
      </c>
      <c r="G2750">
        <f t="shared" si="88"/>
        <v>39.797272709136884</v>
      </c>
      <c r="H2750">
        <f t="shared" si="89"/>
        <v>41.813939091127324</v>
      </c>
    </row>
    <row r="2751" spans="1:8" x14ac:dyDescent="0.35">
      <c r="A2751" t="s">
        <v>2837</v>
      </c>
      <c r="B2751">
        <v>37.279549066816251</v>
      </c>
      <c r="C2751">
        <v>37.05890286539131</v>
      </c>
      <c r="D2751">
        <v>45.253397207650785</v>
      </c>
      <c r="E2751">
        <v>43.588463753511242</v>
      </c>
      <c r="F2751">
        <v>40.795078223342394</v>
      </c>
      <c r="G2751">
        <f t="shared" si="88"/>
        <v>37.169225966103781</v>
      </c>
      <c r="H2751">
        <f t="shared" si="89"/>
        <v>44.420930480581013</v>
      </c>
    </row>
    <row r="2752" spans="1:8" x14ac:dyDescent="0.35">
      <c r="A2752" t="s">
        <v>2786</v>
      </c>
      <c r="B2752">
        <v>41.711252273955623</v>
      </c>
      <c r="C2752">
        <v>41.259500175410444</v>
      </c>
      <c r="D2752">
        <v>39.794930472824227</v>
      </c>
      <c r="E2752">
        <v>40.362915668119967</v>
      </c>
      <c r="F2752">
        <v>40.782149647577569</v>
      </c>
      <c r="G2752">
        <f t="shared" si="88"/>
        <v>41.485376224683037</v>
      </c>
      <c r="H2752">
        <f t="shared" si="89"/>
        <v>40.078923070472101</v>
      </c>
    </row>
    <row r="2753" spans="1:8" x14ac:dyDescent="0.35">
      <c r="A2753" t="s">
        <v>2839</v>
      </c>
      <c r="B2753">
        <v>40.198730829793007</v>
      </c>
      <c r="C2753">
        <v>40.916575062528025</v>
      </c>
      <c r="D2753">
        <v>42.270634846297192</v>
      </c>
      <c r="E2753">
        <v>39.712715414426867</v>
      </c>
      <c r="F2753">
        <v>40.774664038261271</v>
      </c>
      <c r="G2753">
        <f t="shared" si="88"/>
        <v>40.557652946160516</v>
      </c>
      <c r="H2753">
        <f t="shared" si="89"/>
        <v>40.991675130362026</v>
      </c>
    </row>
    <row r="2754" spans="1:8" x14ac:dyDescent="0.35">
      <c r="A2754" t="s">
        <v>3486</v>
      </c>
      <c r="B2754">
        <v>52.939515960112836</v>
      </c>
      <c r="C2754">
        <v>35.443423401869779</v>
      </c>
      <c r="D2754">
        <v>41.772598446621565</v>
      </c>
      <c r="E2754">
        <v>32.940074174207943</v>
      </c>
      <c r="F2754">
        <v>40.773902995703033</v>
      </c>
      <c r="G2754">
        <f t="shared" si="88"/>
        <v>44.191469680991304</v>
      </c>
      <c r="H2754">
        <f t="shared" si="89"/>
        <v>37.356336310414754</v>
      </c>
    </row>
    <row r="2755" spans="1:8" x14ac:dyDescent="0.35">
      <c r="A2755" t="s">
        <v>2785</v>
      </c>
      <c r="B2755">
        <v>41.160174466476704</v>
      </c>
      <c r="C2755">
        <v>42.826949302145266</v>
      </c>
      <c r="D2755">
        <v>40.282929957882097</v>
      </c>
      <c r="E2755">
        <v>38.812993627661285</v>
      </c>
      <c r="F2755">
        <v>40.77076183854134</v>
      </c>
      <c r="G2755">
        <f t="shared" si="88"/>
        <v>41.993561884310985</v>
      </c>
      <c r="H2755">
        <f t="shared" si="89"/>
        <v>39.547961792771687</v>
      </c>
    </row>
    <row r="2756" spans="1:8" x14ac:dyDescent="0.35">
      <c r="A2756" t="s">
        <v>3312</v>
      </c>
      <c r="B2756">
        <v>48.974330046154556</v>
      </c>
      <c r="C2756">
        <v>38.43468280048539</v>
      </c>
      <c r="D2756">
        <v>42.510128139484195</v>
      </c>
      <c r="E2756">
        <v>33.003462020150096</v>
      </c>
      <c r="F2756">
        <v>40.730650751568561</v>
      </c>
      <c r="G2756">
        <f t="shared" si="88"/>
        <v>43.70450642331997</v>
      </c>
      <c r="H2756">
        <f t="shared" si="89"/>
        <v>37.756795079817145</v>
      </c>
    </row>
    <row r="2757" spans="1:8" x14ac:dyDescent="0.35">
      <c r="A2757" t="s">
        <v>2919</v>
      </c>
      <c r="B2757">
        <v>40.818864263301151</v>
      </c>
      <c r="C2757">
        <v>37.951474865854649</v>
      </c>
      <c r="D2757">
        <v>43.130091207079033</v>
      </c>
      <c r="E2757">
        <v>41.000368956776747</v>
      </c>
      <c r="F2757">
        <v>40.725199823252893</v>
      </c>
      <c r="G2757">
        <f t="shared" si="88"/>
        <v>39.3851695645779</v>
      </c>
      <c r="H2757">
        <f t="shared" si="89"/>
        <v>42.065230081927893</v>
      </c>
    </row>
    <row r="2758" spans="1:8" x14ac:dyDescent="0.35">
      <c r="A2758" t="s">
        <v>1731</v>
      </c>
      <c r="B2758">
        <v>32.768061532456535</v>
      </c>
      <c r="C2758">
        <v>76.8802881219206</v>
      </c>
      <c r="D2758">
        <v>12.101555720142091</v>
      </c>
      <c r="E2758">
        <v>41.106717007949456</v>
      </c>
      <c r="F2758">
        <v>40.714155595617171</v>
      </c>
      <c r="G2758">
        <f t="shared" si="88"/>
        <v>54.824174827188571</v>
      </c>
      <c r="H2758">
        <f t="shared" si="89"/>
        <v>26.604136364045772</v>
      </c>
    </row>
    <row r="2759" spans="1:8" x14ac:dyDescent="0.35">
      <c r="A2759" t="s">
        <v>2944</v>
      </c>
      <c r="B2759">
        <v>43.713954805345686</v>
      </c>
      <c r="C2759">
        <v>42.088108976427876</v>
      </c>
      <c r="D2759">
        <v>40.482000550573197</v>
      </c>
      <c r="E2759">
        <v>36.392034546158335</v>
      </c>
      <c r="F2759">
        <v>40.669024719626272</v>
      </c>
      <c r="G2759">
        <f t="shared" si="88"/>
        <v>42.901031890886784</v>
      </c>
      <c r="H2759">
        <f t="shared" si="89"/>
        <v>38.437017548365766</v>
      </c>
    </row>
    <row r="2760" spans="1:8" x14ac:dyDescent="0.35">
      <c r="A2760" t="s">
        <v>3066</v>
      </c>
      <c r="B2760">
        <v>47.013592361147552</v>
      </c>
      <c r="C2760">
        <v>38.045881519749813</v>
      </c>
      <c r="D2760">
        <v>39.874354701181623</v>
      </c>
      <c r="E2760">
        <v>37.739703898414668</v>
      </c>
      <c r="F2760">
        <v>40.668383120123416</v>
      </c>
      <c r="G2760">
        <f t="shared" si="88"/>
        <v>42.529736940448686</v>
      </c>
      <c r="H2760">
        <f t="shared" si="89"/>
        <v>38.807029299798145</v>
      </c>
    </row>
    <row r="2761" spans="1:8" x14ac:dyDescent="0.35">
      <c r="A2761" t="s">
        <v>2461</v>
      </c>
      <c r="B2761">
        <v>39.846677499970816</v>
      </c>
      <c r="C2761">
        <v>54.072615184957122</v>
      </c>
      <c r="D2761">
        <v>32.679589910546412</v>
      </c>
      <c r="E2761">
        <v>36.067439199310833</v>
      </c>
      <c r="F2761">
        <v>40.666580448696294</v>
      </c>
      <c r="G2761">
        <f t="shared" si="88"/>
        <v>46.959646342463969</v>
      </c>
      <c r="H2761">
        <f t="shared" si="89"/>
        <v>34.373514554928619</v>
      </c>
    </row>
    <row r="2762" spans="1:8" x14ac:dyDescent="0.35">
      <c r="A2762" t="s">
        <v>2879</v>
      </c>
      <c r="B2762">
        <v>42.388816871723932</v>
      </c>
      <c r="C2762">
        <v>40.970316562723347</v>
      </c>
      <c r="D2762">
        <v>40.37416956642118</v>
      </c>
      <c r="E2762">
        <v>38.91796613438926</v>
      </c>
      <c r="F2762">
        <v>40.662817283814434</v>
      </c>
      <c r="G2762">
        <f t="shared" si="88"/>
        <v>41.679566717223636</v>
      </c>
      <c r="H2762">
        <f t="shared" si="89"/>
        <v>39.646067850405217</v>
      </c>
    </row>
    <row r="2763" spans="1:8" x14ac:dyDescent="0.35">
      <c r="A2763" t="s">
        <v>3488</v>
      </c>
      <c r="B2763">
        <v>52.783939926472812</v>
      </c>
      <c r="C2763">
        <v>36.797743970096548</v>
      </c>
      <c r="D2763">
        <v>41.536349052303066</v>
      </c>
      <c r="E2763">
        <v>31.530111648097872</v>
      </c>
      <c r="F2763">
        <v>40.662036149242581</v>
      </c>
      <c r="G2763">
        <f t="shared" si="88"/>
        <v>44.79084194828468</v>
      </c>
      <c r="H2763">
        <f t="shared" si="89"/>
        <v>36.533230350200469</v>
      </c>
    </row>
    <row r="2764" spans="1:8" x14ac:dyDescent="0.35">
      <c r="A2764" t="s">
        <v>2582</v>
      </c>
      <c r="B2764">
        <v>37.588164824588773</v>
      </c>
      <c r="C2764">
        <v>43.605790352215777</v>
      </c>
      <c r="D2764">
        <v>38.022300551449057</v>
      </c>
      <c r="E2764">
        <v>43.410647829906083</v>
      </c>
      <c r="F2764">
        <v>40.656725889539921</v>
      </c>
      <c r="G2764">
        <f t="shared" si="88"/>
        <v>40.596977588402275</v>
      </c>
      <c r="H2764">
        <f t="shared" si="89"/>
        <v>40.716474190677573</v>
      </c>
    </row>
    <row r="2765" spans="1:8" x14ac:dyDescent="0.35">
      <c r="A2765" t="s">
        <v>2379</v>
      </c>
      <c r="B2765">
        <v>34.354393867352883</v>
      </c>
      <c r="C2765">
        <v>47.087877846732717</v>
      </c>
      <c r="D2765">
        <v>35.60367652170909</v>
      </c>
      <c r="E2765">
        <v>45.488222322188335</v>
      </c>
      <c r="F2765">
        <v>40.633542639495758</v>
      </c>
      <c r="G2765">
        <f t="shared" si="88"/>
        <v>40.721135857042796</v>
      </c>
      <c r="H2765">
        <f t="shared" si="89"/>
        <v>40.545949421948713</v>
      </c>
    </row>
    <row r="2766" spans="1:8" x14ac:dyDescent="0.35">
      <c r="A2766" t="s">
        <v>3329</v>
      </c>
      <c r="B2766">
        <v>51.28876233010979</v>
      </c>
      <c r="C2766">
        <v>39.099098249869066</v>
      </c>
      <c r="D2766">
        <v>40.071787397815527</v>
      </c>
      <c r="E2766">
        <v>32.060643057602938</v>
      </c>
      <c r="F2766">
        <v>40.630072758849323</v>
      </c>
      <c r="G2766">
        <f t="shared" si="88"/>
        <v>45.193930289989424</v>
      </c>
      <c r="H2766">
        <f t="shared" si="89"/>
        <v>36.066215227709236</v>
      </c>
    </row>
    <row r="2767" spans="1:8" x14ac:dyDescent="0.35">
      <c r="A2767" t="s">
        <v>2622</v>
      </c>
      <c r="B2767">
        <v>37.233676968545836</v>
      </c>
      <c r="C2767">
        <v>42.575008111342306</v>
      </c>
      <c r="D2767">
        <v>38.984604216843891</v>
      </c>
      <c r="E2767">
        <v>43.544467715695959</v>
      </c>
      <c r="F2767">
        <v>40.584439253106993</v>
      </c>
      <c r="G2767">
        <f t="shared" si="88"/>
        <v>39.904342539944068</v>
      </c>
      <c r="H2767">
        <f t="shared" si="89"/>
        <v>41.264535966269925</v>
      </c>
    </row>
    <row r="2768" spans="1:8" x14ac:dyDescent="0.35">
      <c r="A2768" t="s">
        <v>2620</v>
      </c>
      <c r="B2768">
        <v>33.854020190866386</v>
      </c>
      <c r="C2768">
        <v>42.464123842419724</v>
      </c>
      <c r="D2768">
        <v>42.170687825002084</v>
      </c>
      <c r="E2768">
        <v>43.750740232144111</v>
      </c>
      <c r="F2768">
        <v>40.55989302260808</v>
      </c>
      <c r="G2768">
        <f t="shared" si="88"/>
        <v>38.159072016643051</v>
      </c>
      <c r="H2768">
        <f t="shared" si="89"/>
        <v>42.960714028573094</v>
      </c>
    </row>
    <row r="2769" spans="1:8" x14ac:dyDescent="0.35">
      <c r="A2769" t="s">
        <v>2678</v>
      </c>
      <c r="B2769">
        <v>38.942442729767066</v>
      </c>
      <c r="C2769">
        <v>41.894306596121133</v>
      </c>
      <c r="D2769">
        <v>38.730389271088946</v>
      </c>
      <c r="E2769">
        <v>42.663894674057453</v>
      </c>
      <c r="F2769">
        <v>40.557758317758648</v>
      </c>
      <c r="G2769">
        <f t="shared" si="88"/>
        <v>40.418374662944103</v>
      </c>
      <c r="H2769">
        <f t="shared" si="89"/>
        <v>40.697141972573199</v>
      </c>
    </row>
    <row r="2770" spans="1:8" x14ac:dyDescent="0.35">
      <c r="A2770" t="s">
        <v>2588</v>
      </c>
      <c r="B2770">
        <v>38.063391996155481</v>
      </c>
      <c r="C2770">
        <v>37.814259765120582</v>
      </c>
      <c r="D2770">
        <v>37.231722379769209</v>
      </c>
      <c r="E2770">
        <v>49.093496287778287</v>
      </c>
      <c r="F2770">
        <v>40.55071760720589</v>
      </c>
      <c r="G2770">
        <f t="shared" si="88"/>
        <v>37.938825880638035</v>
      </c>
      <c r="H2770">
        <f t="shared" si="89"/>
        <v>43.162609333773744</v>
      </c>
    </row>
    <row r="2771" spans="1:8" x14ac:dyDescent="0.35">
      <c r="A2771" t="s">
        <v>2962</v>
      </c>
      <c r="B2771">
        <v>50.035910208460173</v>
      </c>
      <c r="C2771">
        <v>44.693070021635862</v>
      </c>
      <c r="D2771">
        <v>33.994754009110871</v>
      </c>
      <c r="E2771">
        <v>33.437474369750682</v>
      </c>
      <c r="F2771">
        <v>40.540302152239391</v>
      </c>
      <c r="G2771">
        <f t="shared" si="88"/>
        <v>47.364490115048014</v>
      </c>
      <c r="H2771">
        <f t="shared" si="89"/>
        <v>33.716114189430776</v>
      </c>
    </row>
    <row r="2772" spans="1:8" x14ac:dyDescent="0.35">
      <c r="A2772" t="s">
        <v>2737</v>
      </c>
      <c r="B2772">
        <v>37.253201276855407</v>
      </c>
      <c r="C2772">
        <v>42.98214744616557</v>
      </c>
      <c r="D2772">
        <v>41.550240500689497</v>
      </c>
      <c r="E2772">
        <v>40.160077510295672</v>
      </c>
      <c r="F2772">
        <v>40.486416683501538</v>
      </c>
      <c r="G2772">
        <f t="shared" si="88"/>
        <v>40.117674361510488</v>
      </c>
      <c r="H2772">
        <f t="shared" si="89"/>
        <v>40.855159005492581</v>
      </c>
    </row>
    <row r="2773" spans="1:8" x14ac:dyDescent="0.35">
      <c r="A2773" t="s">
        <v>2667</v>
      </c>
      <c r="B2773">
        <v>37.334081975586024</v>
      </c>
      <c r="C2773">
        <v>40.110211348010353</v>
      </c>
      <c r="D2773">
        <v>39.629519926401699</v>
      </c>
      <c r="E2773">
        <v>44.808455697033963</v>
      </c>
      <c r="F2773">
        <v>40.470567236758015</v>
      </c>
      <c r="G2773">
        <f t="shared" si="88"/>
        <v>38.722146661798192</v>
      </c>
      <c r="H2773">
        <f t="shared" si="89"/>
        <v>42.218987811717831</v>
      </c>
    </row>
    <row r="2774" spans="1:8" x14ac:dyDescent="0.35">
      <c r="A2774" t="s">
        <v>2668</v>
      </c>
      <c r="B2774">
        <v>37.334081975586024</v>
      </c>
      <c r="C2774">
        <v>40.110211348010353</v>
      </c>
      <c r="D2774">
        <v>39.629519926401699</v>
      </c>
      <c r="E2774">
        <v>44.808455697033963</v>
      </c>
      <c r="F2774">
        <v>40.470567236758015</v>
      </c>
      <c r="G2774">
        <f t="shared" si="88"/>
        <v>38.722146661798192</v>
      </c>
      <c r="H2774">
        <f t="shared" si="89"/>
        <v>42.218987811717831</v>
      </c>
    </row>
    <row r="2775" spans="1:8" x14ac:dyDescent="0.35">
      <c r="A2775" t="s">
        <v>2669</v>
      </c>
      <c r="B2775">
        <v>37.334081975586024</v>
      </c>
      <c r="C2775">
        <v>40.110211348010353</v>
      </c>
      <c r="D2775">
        <v>39.629519926401699</v>
      </c>
      <c r="E2775">
        <v>44.808455697033963</v>
      </c>
      <c r="F2775">
        <v>40.470567236758015</v>
      </c>
      <c r="G2775">
        <f t="shared" si="88"/>
        <v>38.722146661798192</v>
      </c>
      <c r="H2775">
        <f t="shared" si="89"/>
        <v>42.218987811717831</v>
      </c>
    </row>
    <row r="2776" spans="1:8" x14ac:dyDescent="0.35">
      <c r="A2776" t="s">
        <v>3078</v>
      </c>
      <c r="B2776">
        <v>21.54917995636767</v>
      </c>
      <c r="C2776">
        <v>47.439117801098853</v>
      </c>
      <c r="D2776">
        <v>64.649768240376687</v>
      </c>
      <c r="E2776">
        <v>28.217724317179808</v>
      </c>
      <c r="F2776">
        <v>40.463947578755757</v>
      </c>
      <c r="G2776">
        <f t="shared" si="88"/>
        <v>34.494148878733263</v>
      </c>
      <c r="H2776">
        <f t="shared" si="89"/>
        <v>46.433746278778244</v>
      </c>
    </row>
    <row r="2777" spans="1:8" x14ac:dyDescent="0.35">
      <c r="A2777" t="s">
        <v>2751</v>
      </c>
      <c r="B2777">
        <v>37.471101513002239</v>
      </c>
      <c r="C2777">
        <v>40.447631013415958</v>
      </c>
      <c r="D2777">
        <v>41.571316266663423</v>
      </c>
      <c r="E2777">
        <v>42.352182081607502</v>
      </c>
      <c r="F2777">
        <v>40.460557718672284</v>
      </c>
      <c r="G2777">
        <f t="shared" si="88"/>
        <v>38.959366263209098</v>
      </c>
      <c r="H2777">
        <f t="shared" si="89"/>
        <v>41.961749174135463</v>
      </c>
    </row>
    <row r="2778" spans="1:8" x14ac:dyDescent="0.35">
      <c r="A2778" t="s">
        <v>2913</v>
      </c>
      <c r="B2778">
        <v>43.890784164252345</v>
      </c>
      <c r="C2778">
        <v>40.90470667263974</v>
      </c>
      <c r="D2778">
        <v>38.866987475440524</v>
      </c>
      <c r="E2778">
        <v>38.17823041812278</v>
      </c>
      <c r="F2778">
        <v>40.460177182613847</v>
      </c>
      <c r="G2778">
        <f t="shared" si="88"/>
        <v>42.397745418446043</v>
      </c>
      <c r="H2778">
        <f t="shared" si="89"/>
        <v>38.522608946781652</v>
      </c>
    </row>
    <row r="2779" spans="1:8" x14ac:dyDescent="0.35">
      <c r="A2779" t="s">
        <v>2736</v>
      </c>
      <c r="B2779">
        <v>42.425743792586083</v>
      </c>
      <c r="C2779">
        <v>44.115491907160816</v>
      </c>
      <c r="D2779">
        <v>36.229759944614699</v>
      </c>
      <c r="E2779">
        <v>39.054464988234912</v>
      </c>
      <c r="F2779">
        <v>40.456365158149126</v>
      </c>
      <c r="G2779">
        <f t="shared" si="88"/>
        <v>43.270617849873446</v>
      </c>
      <c r="H2779">
        <f t="shared" si="89"/>
        <v>37.642112466424805</v>
      </c>
    </row>
    <row r="2780" spans="1:8" x14ac:dyDescent="0.35">
      <c r="A2780" t="s">
        <v>2262</v>
      </c>
      <c r="B2780">
        <v>34.501709352948765</v>
      </c>
      <c r="C2780">
        <v>47.263134107549014</v>
      </c>
      <c r="D2780">
        <v>30.540995772845584</v>
      </c>
      <c r="E2780">
        <v>49.489621637676343</v>
      </c>
      <c r="F2780">
        <v>40.448865217754928</v>
      </c>
      <c r="G2780">
        <f t="shared" si="88"/>
        <v>40.882421730248893</v>
      </c>
      <c r="H2780">
        <f t="shared" si="89"/>
        <v>40.015308705260964</v>
      </c>
    </row>
    <row r="2781" spans="1:8" x14ac:dyDescent="0.35">
      <c r="A2781" t="s">
        <v>2819</v>
      </c>
      <c r="B2781">
        <v>38.512788197388112</v>
      </c>
      <c r="C2781">
        <v>40.518974570534169</v>
      </c>
      <c r="D2781">
        <v>42.283498913464783</v>
      </c>
      <c r="E2781">
        <v>40.456284366223791</v>
      </c>
      <c r="F2781">
        <v>40.442886511902714</v>
      </c>
      <c r="G2781">
        <f t="shared" si="88"/>
        <v>39.515881383961144</v>
      </c>
      <c r="H2781">
        <f t="shared" si="89"/>
        <v>41.369891639844283</v>
      </c>
    </row>
    <row r="2782" spans="1:8" x14ac:dyDescent="0.35">
      <c r="A2782" t="s">
        <v>2822</v>
      </c>
      <c r="B2782">
        <v>40.002902331525469</v>
      </c>
      <c r="C2782">
        <v>38.575252381468879</v>
      </c>
      <c r="D2782">
        <v>40.802442713661513</v>
      </c>
      <c r="E2782">
        <v>42.348123531009946</v>
      </c>
      <c r="F2782">
        <v>40.432180239416454</v>
      </c>
      <c r="G2782">
        <f t="shared" si="88"/>
        <v>39.289077356497174</v>
      </c>
      <c r="H2782">
        <f t="shared" si="89"/>
        <v>41.575283122335733</v>
      </c>
    </row>
    <row r="2783" spans="1:8" x14ac:dyDescent="0.35">
      <c r="A2783" t="s">
        <v>3154</v>
      </c>
      <c r="B2783">
        <v>47.515491392899861</v>
      </c>
      <c r="C2783">
        <v>37.394532368584748</v>
      </c>
      <c r="D2783">
        <v>39.909252205827762</v>
      </c>
      <c r="E2783">
        <v>36.856709769372038</v>
      </c>
      <c r="F2783">
        <v>40.418996434171099</v>
      </c>
      <c r="G2783">
        <f t="shared" si="88"/>
        <v>42.455011880742305</v>
      </c>
      <c r="H2783">
        <f t="shared" si="89"/>
        <v>38.3829809875999</v>
      </c>
    </row>
    <row r="2784" spans="1:8" x14ac:dyDescent="0.35">
      <c r="A2784" t="s">
        <v>3010</v>
      </c>
      <c r="B2784">
        <v>42.506152272892713</v>
      </c>
      <c r="C2784">
        <v>39.2701937749084</v>
      </c>
      <c r="D2784">
        <v>41.984155666529631</v>
      </c>
      <c r="E2784">
        <v>37.905627114223812</v>
      </c>
      <c r="F2784">
        <v>40.416532207138637</v>
      </c>
      <c r="G2784">
        <f t="shared" si="88"/>
        <v>40.888173023900556</v>
      </c>
      <c r="H2784">
        <f t="shared" si="89"/>
        <v>39.944891390376725</v>
      </c>
    </row>
    <row r="2785" spans="1:8" x14ac:dyDescent="0.35">
      <c r="A2785" t="s">
        <v>2896</v>
      </c>
      <c r="B2785">
        <v>42.077974360856494</v>
      </c>
      <c r="C2785">
        <v>42.207812827095196</v>
      </c>
      <c r="D2785">
        <v>39.992638580727473</v>
      </c>
      <c r="E2785">
        <v>37.303410776581558</v>
      </c>
      <c r="F2785">
        <v>40.395459136315182</v>
      </c>
      <c r="G2785">
        <f t="shared" si="88"/>
        <v>42.142893593975842</v>
      </c>
      <c r="H2785">
        <f t="shared" si="89"/>
        <v>38.648024678654515</v>
      </c>
    </row>
    <row r="2786" spans="1:8" x14ac:dyDescent="0.35">
      <c r="A2786" t="s">
        <v>2897</v>
      </c>
      <c r="B2786">
        <v>42.077974360856494</v>
      </c>
      <c r="C2786">
        <v>42.207812827095196</v>
      </c>
      <c r="D2786">
        <v>39.992638580727473</v>
      </c>
      <c r="E2786">
        <v>37.303410776581558</v>
      </c>
      <c r="F2786">
        <v>40.395459136315182</v>
      </c>
      <c r="G2786">
        <f t="shared" si="88"/>
        <v>42.142893593975842</v>
      </c>
      <c r="H2786">
        <f t="shared" si="89"/>
        <v>38.648024678654515</v>
      </c>
    </row>
    <row r="2787" spans="1:8" x14ac:dyDescent="0.35">
      <c r="A2787" t="s">
        <v>3162</v>
      </c>
      <c r="B2787">
        <v>45.105545849611524</v>
      </c>
      <c r="C2787">
        <v>39.085670484776301</v>
      </c>
      <c r="D2787">
        <v>42.297130957674717</v>
      </c>
      <c r="E2787">
        <v>35.089263447188692</v>
      </c>
      <c r="F2787">
        <v>40.39440268481281</v>
      </c>
      <c r="G2787">
        <f t="shared" si="88"/>
        <v>42.095608167193916</v>
      </c>
      <c r="H2787">
        <f t="shared" si="89"/>
        <v>38.693197202431705</v>
      </c>
    </row>
    <row r="2788" spans="1:8" x14ac:dyDescent="0.35">
      <c r="A2788" t="s">
        <v>2960</v>
      </c>
      <c r="B2788">
        <v>40.244064917542708</v>
      </c>
      <c r="C2788">
        <v>38.399498655330348</v>
      </c>
      <c r="D2788">
        <v>43.111017432817732</v>
      </c>
      <c r="E2788">
        <v>39.75034879879513</v>
      </c>
      <c r="F2788">
        <v>40.376232451121481</v>
      </c>
      <c r="G2788">
        <f t="shared" si="88"/>
        <v>39.321781786436532</v>
      </c>
      <c r="H2788">
        <f t="shared" si="89"/>
        <v>41.430683115806431</v>
      </c>
    </row>
    <row r="2789" spans="1:8" x14ac:dyDescent="0.35">
      <c r="A2789" t="s">
        <v>2961</v>
      </c>
      <c r="B2789">
        <v>40.244064917542708</v>
      </c>
      <c r="C2789">
        <v>38.399498655330348</v>
      </c>
      <c r="D2789">
        <v>43.111017432817732</v>
      </c>
      <c r="E2789">
        <v>39.75034879879513</v>
      </c>
      <c r="F2789">
        <v>40.376232451121481</v>
      </c>
      <c r="G2789">
        <f t="shared" ref="G2789:G2852" si="90">(B2789+C2789)/2</f>
        <v>39.321781786436532</v>
      </c>
      <c r="H2789">
        <f t="shared" ref="H2789:H2852" si="91">(D2789+E2789)/2</f>
        <v>41.430683115806431</v>
      </c>
    </row>
    <row r="2790" spans="1:8" x14ac:dyDescent="0.35">
      <c r="A2790" t="s">
        <v>3064</v>
      </c>
      <c r="B2790">
        <v>41.795771862001651</v>
      </c>
      <c r="C2790">
        <v>37.163566583453509</v>
      </c>
      <c r="D2790">
        <v>43.879129322565667</v>
      </c>
      <c r="E2790">
        <v>38.639951742580514</v>
      </c>
      <c r="F2790">
        <v>40.369604877650332</v>
      </c>
      <c r="G2790">
        <f t="shared" si="90"/>
        <v>39.47966922272758</v>
      </c>
      <c r="H2790">
        <f t="shared" si="91"/>
        <v>41.259540532573091</v>
      </c>
    </row>
    <row r="2791" spans="1:8" x14ac:dyDescent="0.35">
      <c r="A2791" t="s">
        <v>2811</v>
      </c>
      <c r="B2791">
        <v>40.936180994182351</v>
      </c>
      <c r="C2791">
        <v>40.099605833529687</v>
      </c>
      <c r="D2791">
        <v>39.302402791091346</v>
      </c>
      <c r="E2791">
        <v>41.032246797990076</v>
      </c>
      <c r="F2791">
        <v>40.34260910419836</v>
      </c>
      <c r="G2791">
        <f t="shared" si="90"/>
        <v>40.517893413856015</v>
      </c>
      <c r="H2791">
        <f t="shared" si="91"/>
        <v>40.167324794540711</v>
      </c>
    </row>
    <row r="2792" spans="1:8" x14ac:dyDescent="0.35">
      <c r="A2792" t="s">
        <v>2906</v>
      </c>
      <c r="B2792">
        <v>41.415101420402017</v>
      </c>
      <c r="C2792">
        <v>39.702621317919544</v>
      </c>
      <c r="D2792">
        <v>40.666517461295271</v>
      </c>
      <c r="E2792">
        <v>39.583089284920625</v>
      </c>
      <c r="F2792">
        <v>40.341832371134366</v>
      </c>
      <c r="G2792">
        <f t="shared" si="90"/>
        <v>40.55886136916078</v>
      </c>
      <c r="H2792">
        <f t="shared" si="91"/>
        <v>40.124803373107952</v>
      </c>
    </row>
    <row r="2793" spans="1:8" x14ac:dyDescent="0.35">
      <c r="A2793" t="s">
        <v>3043</v>
      </c>
      <c r="B2793">
        <v>41.421380288040289</v>
      </c>
      <c r="C2793">
        <v>38.27725746745147</v>
      </c>
      <c r="D2793">
        <v>43.421397265965872</v>
      </c>
      <c r="E2793">
        <v>38.100331099910385</v>
      </c>
      <c r="F2793">
        <v>40.305091530342004</v>
      </c>
      <c r="G2793">
        <f t="shared" si="90"/>
        <v>39.84931887774588</v>
      </c>
      <c r="H2793">
        <f t="shared" si="91"/>
        <v>40.760864182938128</v>
      </c>
    </row>
    <row r="2794" spans="1:8" x14ac:dyDescent="0.35">
      <c r="A2794" t="s">
        <v>2938</v>
      </c>
      <c r="B2794">
        <v>42.176550984854607</v>
      </c>
      <c r="C2794">
        <v>39.695724048494064</v>
      </c>
      <c r="D2794">
        <v>40.415404942432325</v>
      </c>
      <c r="E2794">
        <v>38.877245617969002</v>
      </c>
      <c r="F2794">
        <v>40.291231398437503</v>
      </c>
      <c r="G2794">
        <f t="shared" si="90"/>
        <v>40.936137516674336</v>
      </c>
      <c r="H2794">
        <f t="shared" si="91"/>
        <v>39.646325280200664</v>
      </c>
    </row>
    <row r="2795" spans="1:8" x14ac:dyDescent="0.35">
      <c r="A2795" t="s">
        <v>2939</v>
      </c>
      <c r="B2795">
        <v>42.176550984854607</v>
      </c>
      <c r="C2795">
        <v>39.695724048494064</v>
      </c>
      <c r="D2795">
        <v>40.415404942432325</v>
      </c>
      <c r="E2795">
        <v>38.877245617969002</v>
      </c>
      <c r="F2795">
        <v>40.291231398437503</v>
      </c>
      <c r="G2795">
        <f t="shared" si="90"/>
        <v>40.936137516674336</v>
      </c>
      <c r="H2795">
        <f t="shared" si="91"/>
        <v>39.646325280200664</v>
      </c>
    </row>
    <row r="2796" spans="1:8" x14ac:dyDescent="0.35">
      <c r="A2796" t="s">
        <v>3205</v>
      </c>
      <c r="B2796">
        <v>44.242069279531535</v>
      </c>
      <c r="C2796">
        <v>35.576784417876375</v>
      </c>
      <c r="D2796">
        <v>43.736855813695897</v>
      </c>
      <c r="E2796">
        <v>37.591301088707013</v>
      </c>
      <c r="F2796">
        <v>40.286752649952703</v>
      </c>
      <c r="G2796">
        <f t="shared" si="90"/>
        <v>39.909426848703959</v>
      </c>
      <c r="H2796">
        <f t="shared" si="91"/>
        <v>40.664078451201455</v>
      </c>
    </row>
    <row r="2797" spans="1:8" x14ac:dyDescent="0.35">
      <c r="A2797" t="s">
        <v>2928</v>
      </c>
      <c r="B2797">
        <v>38.609042896891566</v>
      </c>
      <c r="C2797">
        <v>38.408878532789799</v>
      </c>
      <c r="D2797">
        <v>43.669028157691521</v>
      </c>
      <c r="E2797">
        <v>40.422018031808165</v>
      </c>
      <c r="F2797">
        <v>40.277241904795261</v>
      </c>
      <c r="G2797">
        <f t="shared" si="90"/>
        <v>38.508960714840683</v>
      </c>
      <c r="H2797">
        <f t="shared" si="91"/>
        <v>42.045523094749839</v>
      </c>
    </row>
    <row r="2798" spans="1:8" x14ac:dyDescent="0.35">
      <c r="A2798" t="s">
        <v>2929</v>
      </c>
      <c r="B2798">
        <v>38.609042896891566</v>
      </c>
      <c r="C2798">
        <v>38.408878532789799</v>
      </c>
      <c r="D2798">
        <v>43.669028157691521</v>
      </c>
      <c r="E2798">
        <v>40.422018031808165</v>
      </c>
      <c r="F2798">
        <v>40.277241904795261</v>
      </c>
      <c r="G2798">
        <f t="shared" si="90"/>
        <v>38.508960714840683</v>
      </c>
      <c r="H2798">
        <f t="shared" si="91"/>
        <v>42.045523094749839</v>
      </c>
    </row>
    <row r="2799" spans="1:8" x14ac:dyDescent="0.35">
      <c r="A2799" t="s">
        <v>3035</v>
      </c>
      <c r="B2799">
        <v>43.344399102393147</v>
      </c>
      <c r="C2799">
        <v>39.149824434309664</v>
      </c>
      <c r="D2799">
        <v>41.158745982920586</v>
      </c>
      <c r="E2799">
        <v>37.349559247479782</v>
      </c>
      <c r="F2799">
        <v>40.250632191775793</v>
      </c>
      <c r="G2799">
        <f t="shared" si="90"/>
        <v>41.247111768351402</v>
      </c>
      <c r="H2799">
        <f t="shared" si="91"/>
        <v>39.254152615200184</v>
      </c>
    </row>
    <row r="2800" spans="1:8" x14ac:dyDescent="0.35">
      <c r="A2800" t="s">
        <v>3036</v>
      </c>
      <c r="B2800">
        <v>43.344399102393147</v>
      </c>
      <c r="C2800">
        <v>39.149824434309664</v>
      </c>
      <c r="D2800">
        <v>41.158745982920586</v>
      </c>
      <c r="E2800">
        <v>37.349559247479782</v>
      </c>
      <c r="F2800">
        <v>40.250632191775793</v>
      </c>
      <c r="G2800">
        <f t="shared" si="90"/>
        <v>41.247111768351402</v>
      </c>
      <c r="H2800">
        <f t="shared" si="91"/>
        <v>39.254152615200184</v>
      </c>
    </row>
    <row r="2801" spans="1:8" x14ac:dyDescent="0.35">
      <c r="A2801" t="s">
        <v>2880</v>
      </c>
      <c r="B2801">
        <v>39.010608755618243</v>
      </c>
      <c r="C2801">
        <v>39.949047654700287</v>
      </c>
      <c r="D2801">
        <v>42.035108959734096</v>
      </c>
      <c r="E2801">
        <v>39.917752110480386</v>
      </c>
      <c r="F2801">
        <v>40.228129370133253</v>
      </c>
      <c r="G2801">
        <f t="shared" si="90"/>
        <v>39.479828205159265</v>
      </c>
      <c r="H2801">
        <f t="shared" si="91"/>
        <v>40.976430535107241</v>
      </c>
    </row>
    <row r="2802" spans="1:8" x14ac:dyDescent="0.35">
      <c r="A2802" t="s">
        <v>2613</v>
      </c>
      <c r="B2802">
        <v>34.954652542690354</v>
      </c>
      <c r="C2802">
        <v>40.907070745085967</v>
      </c>
      <c r="D2802">
        <v>39.442675570275739</v>
      </c>
      <c r="E2802">
        <v>45.60078781233107</v>
      </c>
      <c r="F2802">
        <v>40.226296667595783</v>
      </c>
      <c r="G2802">
        <f t="shared" si="90"/>
        <v>37.930861643888164</v>
      </c>
      <c r="H2802">
        <f t="shared" si="91"/>
        <v>42.521731691303401</v>
      </c>
    </row>
    <row r="2803" spans="1:8" x14ac:dyDescent="0.35">
      <c r="A2803" t="s">
        <v>2760</v>
      </c>
      <c r="B2803">
        <v>45.906126773512732</v>
      </c>
      <c r="C2803">
        <v>53.355610790870102</v>
      </c>
      <c r="D2803">
        <v>32.436693853733935</v>
      </c>
      <c r="E2803">
        <v>29.198852000648575</v>
      </c>
      <c r="F2803">
        <v>40.224320854691335</v>
      </c>
      <c r="G2803">
        <f t="shared" si="90"/>
        <v>49.630868782191413</v>
      </c>
      <c r="H2803">
        <f t="shared" si="91"/>
        <v>30.817772927191257</v>
      </c>
    </row>
    <row r="2804" spans="1:8" x14ac:dyDescent="0.35">
      <c r="A2804" t="s">
        <v>2625</v>
      </c>
      <c r="B2804">
        <v>37.364695202194156</v>
      </c>
      <c r="C2804">
        <v>39.43983611761076</v>
      </c>
      <c r="D2804">
        <v>37.459085494048502</v>
      </c>
      <c r="E2804">
        <v>46.58418837059029</v>
      </c>
      <c r="F2804">
        <v>40.211951296110925</v>
      </c>
      <c r="G2804">
        <f t="shared" si="90"/>
        <v>38.402265659902454</v>
      </c>
      <c r="H2804">
        <f t="shared" si="91"/>
        <v>42.021636932319396</v>
      </c>
    </row>
    <row r="2805" spans="1:8" x14ac:dyDescent="0.35">
      <c r="A2805" t="s">
        <v>3079</v>
      </c>
      <c r="B2805">
        <v>40.78081408158517</v>
      </c>
      <c r="C2805">
        <v>35.052228937692206</v>
      </c>
      <c r="D2805">
        <v>44.356323806236212</v>
      </c>
      <c r="E2805">
        <v>40.604160940546699</v>
      </c>
      <c r="F2805">
        <v>40.198381941515073</v>
      </c>
      <c r="G2805">
        <f t="shared" si="90"/>
        <v>37.916521509638685</v>
      </c>
      <c r="H2805">
        <f t="shared" si="91"/>
        <v>42.480242373391455</v>
      </c>
    </row>
    <row r="2806" spans="1:8" x14ac:dyDescent="0.35">
      <c r="A2806" t="s">
        <v>3080</v>
      </c>
      <c r="B2806">
        <v>40.78081408158517</v>
      </c>
      <c r="C2806">
        <v>35.052228937692206</v>
      </c>
      <c r="D2806">
        <v>44.356323806236212</v>
      </c>
      <c r="E2806">
        <v>40.604160940546699</v>
      </c>
      <c r="F2806">
        <v>40.198381941515073</v>
      </c>
      <c r="G2806">
        <f t="shared" si="90"/>
        <v>37.916521509638685</v>
      </c>
      <c r="H2806">
        <f t="shared" si="91"/>
        <v>42.480242373391455</v>
      </c>
    </row>
    <row r="2807" spans="1:8" x14ac:dyDescent="0.35">
      <c r="A2807" t="s">
        <v>2716</v>
      </c>
      <c r="B2807">
        <v>38.732628943491974</v>
      </c>
      <c r="C2807">
        <v>42.523220760158686</v>
      </c>
      <c r="D2807">
        <v>38.354508903061834</v>
      </c>
      <c r="E2807">
        <v>41.173304481355515</v>
      </c>
      <c r="F2807">
        <v>40.195915772017003</v>
      </c>
      <c r="G2807">
        <f t="shared" si="90"/>
        <v>40.627924851825327</v>
      </c>
      <c r="H2807">
        <f t="shared" si="91"/>
        <v>39.763906692208678</v>
      </c>
    </row>
    <row r="2808" spans="1:8" x14ac:dyDescent="0.35">
      <c r="A2808" t="s">
        <v>3073</v>
      </c>
      <c r="B2808">
        <v>44.845888435583021</v>
      </c>
      <c r="C2808">
        <v>38.056407231262604</v>
      </c>
      <c r="D2808">
        <v>40.205375114012732</v>
      </c>
      <c r="E2808">
        <v>37.661029108390061</v>
      </c>
      <c r="F2808">
        <v>40.192174972312102</v>
      </c>
      <c r="G2808">
        <f t="shared" si="90"/>
        <v>41.451147833422809</v>
      </c>
      <c r="H2808">
        <f t="shared" si="91"/>
        <v>38.933202111201396</v>
      </c>
    </row>
    <row r="2809" spans="1:8" x14ac:dyDescent="0.35">
      <c r="A2809" t="s">
        <v>2835</v>
      </c>
      <c r="B2809">
        <v>38.371489462070777</v>
      </c>
      <c r="C2809">
        <v>36.888335272836024</v>
      </c>
      <c r="D2809">
        <v>41.704004022801712</v>
      </c>
      <c r="E2809">
        <v>43.771135908342401</v>
      </c>
      <c r="F2809">
        <v>40.183741166512732</v>
      </c>
      <c r="G2809">
        <f t="shared" si="90"/>
        <v>37.6299123674534</v>
      </c>
      <c r="H2809">
        <f t="shared" si="91"/>
        <v>42.737569965572057</v>
      </c>
    </row>
    <row r="2810" spans="1:8" x14ac:dyDescent="0.35">
      <c r="A2810" t="s">
        <v>2700</v>
      </c>
      <c r="B2810">
        <v>36.266611692346252</v>
      </c>
      <c r="C2810">
        <v>41.982266617545484</v>
      </c>
      <c r="D2810">
        <v>40.406735274994261</v>
      </c>
      <c r="E2810">
        <v>41.999222556914745</v>
      </c>
      <c r="F2810">
        <v>40.163709035450182</v>
      </c>
      <c r="G2810">
        <f t="shared" si="90"/>
        <v>39.124439154945868</v>
      </c>
      <c r="H2810">
        <f t="shared" si="91"/>
        <v>41.202978915954503</v>
      </c>
    </row>
    <row r="2811" spans="1:8" x14ac:dyDescent="0.35">
      <c r="A2811" t="s">
        <v>2664</v>
      </c>
      <c r="B2811">
        <v>38.137920441177386</v>
      </c>
      <c r="C2811">
        <v>43.510294186840042</v>
      </c>
      <c r="D2811">
        <v>37.497946982008209</v>
      </c>
      <c r="E2811">
        <v>41.491684084529631</v>
      </c>
      <c r="F2811">
        <v>40.159461423638817</v>
      </c>
      <c r="G2811">
        <f t="shared" si="90"/>
        <v>40.824107314008714</v>
      </c>
      <c r="H2811">
        <f t="shared" si="91"/>
        <v>39.49481553326892</v>
      </c>
    </row>
    <row r="2812" spans="1:8" x14ac:dyDescent="0.35">
      <c r="A2812" t="s">
        <v>2965</v>
      </c>
      <c r="B2812">
        <v>39.259969581329266</v>
      </c>
      <c r="C2812">
        <v>37.732533330794922</v>
      </c>
      <c r="D2812">
        <v>43.395255947798695</v>
      </c>
      <c r="E2812">
        <v>40.23787640790998</v>
      </c>
      <c r="F2812">
        <v>40.156408816958219</v>
      </c>
      <c r="G2812">
        <f t="shared" si="90"/>
        <v>38.496251456062097</v>
      </c>
      <c r="H2812">
        <f t="shared" si="91"/>
        <v>41.816566177854341</v>
      </c>
    </row>
    <row r="2813" spans="1:8" x14ac:dyDescent="0.35">
      <c r="A2813" t="s">
        <v>3157</v>
      </c>
      <c r="B2813">
        <v>46.021068769098342</v>
      </c>
      <c r="C2813">
        <v>39.558423705067426</v>
      </c>
      <c r="D2813">
        <v>40.315574781204724</v>
      </c>
      <c r="E2813">
        <v>34.666449254775529</v>
      </c>
      <c r="F2813">
        <v>40.140379127536505</v>
      </c>
      <c r="G2813">
        <f t="shared" si="90"/>
        <v>42.78974623708288</v>
      </c>
      <c r="H2813">
        <f t="shared" si="91"/>
        <v>37.49101201799013</v>
      </c>
    </row>
    <row r="2814" spans="1:8" x14ac:dyDescent="0.35">
      <c r="A2814" t="s">
        <v>2858</v>
      </c>
      <c r="B2814">
        <v>40.414579258828738</v>
      </c>
      <c r="C2814">
        <v>39.344137095035158</v>
      </c>
      <c r="D2814">
        <v>39.796432891967243</v>
      </c>
      <c r="E2814">
        <v>40.890610459881138</v>
      </c>
      <c r="F2814">
        <v>40.111439926428069</v>
      </c>
      <c r="G2814">
        <f t="shared" si="90"/>
        <v>39.879358176931945</v>
      </c>
      <c r="H2814">
        <f t="shared" si="91"/>
        <v>40.343521675924194</v>
      </c>
    </row>
    <row r="2815" spans="1:8" x14ac:dyDescent="0.35">
      <c r="A2815" t="s">
        <v>2894</v>
      </c>
      <c r="B2815">
        <v>44.129643016383305</v>
      </c>
      <c r="C2815">
        <v>41.482345520267444</v>
      </c>
      <c r="D2815">
        <v>36.785020865671491</v>
      </c>
      <c r="E2815">
        <v>38.041564654410728</v>
      </c>
      <c r="F2815">
        <v>40.109643514183247</v>
      </c>
      <c r="G2815">
        <f t="shared" si="90"/>
        <v>42.805994268325378</v>
      </c>
      <c r="H2815">
        <f t="shared" si="91"/>
        <v>37.413292760041109</v>
      </c>
    </row>
    <row r="2816" spans="1:8" x14ac:dyDescent="0.35">
      <c r="A2816" t="s">
        <v>3465</v>
      </c>
      <c r="B2816">
        <v>47.146731027179463</v>
      </c>
      <c r="C2816">
        <v>35.63734069993874</v>
      </c>
      <c r="D2816">
        <v>44.506133044872556</v>
      </c>
      <c r="E2816">
        <v>33.015559124486344</v>
      </c>
      <c r="F2816">
        <v>40.076440974119279</v>
      </c>
      <c r="G2816">
        <f t="shared" si="90"/>
        <v>41.392035863559101</v>
      </c>
      <c r="H2816">
        <f t="shared" si="91"/>
        <v>38.76084608467945</v>
      </c>
    </row>
    <row r="2817" spans="1:8" x14ac:dyDescent="0.35">
      <c r="A2817" t="s">
        <v>3166</v>
      </c>
      <c r="B2817">
        <v>48.12853976495569</v>
      </c>
      <c r="C2817">
        <v>38.110042264193062</v>
      </c>
      <c r="D2817">
        <v>38.006135503868968</v>
      </c>
      <c r="E2817">
        <v>36.031314649435778</v>
      </c>
      <c r="F2817">
        <v>40.069008045613373</v>
      </c>
      <c r="G2817">
        <f t="shared" si="90"/>
        <v>43.119291014574372</v>
      </c>
      <c r="H2817">
        <f t="shared" si="91"/>
        <v>37.018725076652373</v>
      </c>
    </row>
    <row r="2818" spans="1:8" x14ac:dyDescent="0.35">
      <c r="A2818" t="s">
        <v>3164</v>
      </c>
      <c r="B2818">
        <v>46.564482803386227</v>
      </c>
      <c r="C2818">
        <v>39.585234974960372</v>
      </c>
      <c r="D2818">
        <v>39.509374830482763</v>
      </c>
      <c r="E2818">
        <v>34.571113908570808</v>
      </c>
      <c r="F2818">
        <v>40.057551629350044</v>
      </c>
      <c r="G2818">
        <f t="shared" si="90"/>
        <v>43.074858889173299</v>
      </c>
      <c r="H2818">
        <f t="shared" si="91"/>
        <v>37.040244369526789</v>
      </c>
    </row>
    <row r="2819" spans="1:8" x14ac:dyDescent="0.35">
      <c r="A2819" t="s">
        <v>2972</v>
      </c>
      <c r="B2819">
        <v>45.359771059089091</v>
      </c>
      <c r="C2819">
        <v>43.914687162588592</v>
      </c>
      <c r="D2819">
        <v>37.001914859789707</v>
      </c>
      <c r="E2819">
        <v>33.940036354424784</v>
      </c>
      <c r="F2819">
        <v>40.054102358973047</v>
      </c>
      <c r="G2819">
        <f t="shared" si="90"/>
        <v>44.637229110838845</v>
      </c>
      <c r="H2819">
        <f t="shared" si="91"/>
        <v>35.470975607107249</v>
      </c>
    </row>
    <row r="2820" spans="1:8" x14ac:dyDescent="0.35">
      <c r="A2820" t="s">
        <v>2708</v>
      </c>
      <c r="B2820">
        <v>37.910997987995934</v>
      </c>
      <c r="C2820">
        <v>42.210716302235248</v>
      </c>
      <c r="D2820">
        <v>38.318816267717104</v>
      </c>
      <c r="E2820">
        <v>41.677846851573122</v>
      </c>
      <c r="F2820">
        <v>40.02959435238035</v>
      </c>
      <c r="G2820">
        <f t="shared" si="90"/>
        <v>40.060857145115591</v>
      </c>
      <c r="H2820">
        <f t="shared" si="91"/>
        <v>39.998331559645109</v>
      </c>
    </row>
    <row r="2821" spans="1:8" x14ac:dyDescent="0.35">
      <c r="A2821" t="s">
        <v>3038</v>
      </c>
      <c r="B2821">
        <v>42.09709725101969</v>
      </c>
      <c r="C2821">
        <v>38.892279776237736</v>
      </c>
      <c r="D2821">
        <v>41.581040267984598</v>
      </c>
      <c r="E2821">
        <v>37.540844928605758</v>
      </c>
      <c r="F2821">
        <v>40.027815555961951</v>
      </c>
      <c r="G2821">
        <f t="shared" si="90"/>
        <v>40.494688513628716</v>
      </c>
      <c r="H2821">
        <f t="shared" si="91"/>
        <v>39.560942598295178</v>
      </c>
    </row>
    <row r="2822" spans="1:8" x14ac:dyDescent="0.35">
      <c r="A2822" t="s">
        <v>2932</v>
      </c>
      <c r="B2822">
        <v>40.595834728073356</v>
      </c>
      <c r="C2822">
        <v>39.722282233658532</v>
      </c>
      <c r="D2822">
        <v>40.805695927239476</v>
      </c>
      <c r="E2822">
        <v>38.932580696532405</v>
      </c>
      <c r="F2822">
        <v>40.014098396375942</v>
      </c>
      <c r="G2822">
        <f t="shared" si="90"/>
        <v>40.159058480865944</v>
      </c>
      <c r="H2822">
        <f t="shared" si="91"/>
        <v>39.869138311885941</v>
      </c>
    </row>
    <row r="2823" spans="1:8" x14ac:dyDescent="0.35">
      <c r="A2823" t="s">
        <v>2756</v>
      </c>
      <c r="B2823">
        <v>33.743613356040683</v>
      </c>
      <c r="C2823">
        <v>40.567279544624732</v>
      </c>
      <c r="D2823">
        <v>43.648704583091174</v>
      </c>
      <c r="E2823">
        <v>42.056791596773586</v>
      </c>
      <c r="F2823">
        <v>40.00409727013254</v>
      </c>
      <c r="G2823">
        <f t="shared" si="90"/>
        <v>37.155446450332704</v>
      </c>
      <c r="H2823">
        <f t="shared" si="91"/>
        <v>42.852748089932376</v>
      </c>
    </row>
    <row r="2824" spans="1:8" x14ac:dyDescent="0.35">
      <c r="A2824" t="s">
        <v>2757</v>
      </c>
      <c r="B2824">
        <v>33.743613356040683</v>
      </c>
      <c r="C2824">
        <v>40.567279544624732</v>
      </c>
      <c r="D2824">
        <v>43.648704583091174</v>
      </c>
      <c r="E2824">
        <v>42.056791596773586</v>
      </c>
      <c r="F2824">
        <v>40.00409727013254</v>
      </c>
      <c r="G2824">
        <f t="shared" si="90"/>
        <v>37.155446450332704</v>
      </c>
      <c r="H2824">
        <f t="shared" si="91"/>
        <v>42.852748089932376</v>
      </c>
    </row>
    <row r="2825" spans="1:8" x14ac:dyDescent="0.35">
      <c r="A2825" t="s">
        <v>2758</v>
      </c>
      <c r="B2825">
        <v>33.743613356040683</v>
      </c>
      <c r="C2825">
        <v>40.567279544624732</v>
      </c>
      <c r="D2825">
        <v>43.648704583091174</v>
      </c>
      <c r="E2825">
        <v>42.056791596773586</v>
      </c>
      <c r="F2825">
        <v>40.00409727013254</v>
      </c>
      <c r="G2825">
        <f t="shared" si="90"/>
        <v>37.155446450332704</v>
      </c>
      <c r="H2825">
        <f t="shared" si="91"/>
        <v>42.852748089932376</v>
      </c>
    </row>
    <row r="2826" spans="1:8" x14ac:dyDescent="0.35">
      <c r="A2826" t="s">
        <v>2604</v>
      </c>
      <c r="B2826">
        <v>36.092388559608949</v>
      </c>
      <c r="C2826">
        <v>41.567564596927696</v>
      </c>
      <c r="D2826">
        <v>37.206929531973017</v>
      </c>
      <c r="E2826">
        <v>45.083088962830033</v>
      </c>
      <c r="F2826">
        <v>39.987492912834924</v>
      </c>
      <c r="G2826">
        <f t="shared" si="90"/>
        <v>38.829976578268322</v>
      </c>
      <c r="H2826">
        <f t="shared" si="91"/>
        <v>41.145009247401525</v>
      </c>
    </row>
    <row r="2827" spans="1:8" x14ac:dyDescent="0.35">
      <c r="A2827" t="s">
        <v>2745</v>
      </c>
      <c r="B2827">
        <v>33.23489389552266</v>
      </c>
      <c r="C2827">
        <v>40.070719457208121</v>
      </c>
      <c r="D2827">
        <v>43.642659183282717</v>
      </c>
      <c r="E2827">
        <v>42.939192013759971</v>
      </c>
      <c r="F2827">
        <v>39.971866137443364</v>
      </c>
      <c r="G2827">
        <f t="shared" si="90"/>
        <v>36.652806676365387</v>
      </c>
      <c r="H2827">
        <f t="shared" si="91"/>
        <v>43.290925598521341</v>
      </c>
    </row>
    <row r="2828" spans="1:8" x14ac:dyDescent="0.35">
      <c r="A2828" t="s">
        <v>2834</v>
      </c>
      <c r="B2828">
        <v>37.58994198720054</v>
      </c>
      <c r="C2828">
        <v>39.617962213147315</v>
      </c>
      <c r="D2828">
        <v>41.579595269012778</v>
      </c>
      <c r="E2828">
        <v>41.092808405678852</v>
      </c>
      <c r="F2828">
        <v>39.970076968759869</v>
      </c>
      <c r="G2828">
        <f t="shared" si="90"/>
        <v>38.603952100173927</v>
      </c>
      <c r="H2828">
        <f t="shared" si="91"/>
        <v>41.336201837345811</v>
      </c>
    </row>
    <row r="2829" spans="1:8" x14ac:dyDescent="0.35">
      <c r="A2829" t="s">
        <v>2805</v>
      </c>
      <c r="B2829">
        <v>38.201618082287403</v>
      </c>
      <c r="C2829">
        <v>39.104237909906743</v>
      </c>
      <c r="D2829">
        <v>40.390973036107674</v>
      </c>
      <c r="E2829">
        <v>42.145159437613309</v>
      </c>
      <c r="F2829">
        <v>39.960497116478784</v>
      </c>
      <c r="G2829">
        <f t="shared" si="90"/>
        <v>38.652927996097077</v>
      </c>
      <c r="H2829">
        <f t="shared" si="91"/>
        <v>41.268066236860491</v>
      </c>
    </row>
    <row r="2830" spans="1:8" x14ac:dyDescent="0.35">
      <c r="A2830" t="s">
        <v>2691</v>
      </c>
      <c r="B2830">
        <v>37.634153886755762</v>
      </c>
      <c r="C2830">
        <v>41.094123115410206</v>
      </c>
      <c r="D2830">
        <v>37.934791106865191</v>
      </c>
      <c r="E2830">
        <v>43.163123926697295</v>
      </c>
      <c r="F2830">
        <v>39.956548008932117</v>
      </c>
      <c r="G2830">
        <f t="shared" si="90"/>
        <v>39.364138501082984</v>
      </c>
      <c r="H2830">
        <f t="shared" si="91"/>
        <v>40.548957516781243</v>
      </c>
    </row>
    <row r="2831" spans="1:8" x14ac:dyDescent="0.35">
      <c r="A2831" t="s">
        <v>2632</v>
      </c>
      <c r="B2831">
        <v>35.831723601106248</v>
      </c>
      <c r="C2831">
        <v>41.984283472831251</v>
      </c>
      <c r="D2831">
        <v>38.097330749668266</v>
      </c>
      <c r="E2831">
        <v>43.901745142536534</v>
      </c>
      <c r="F2831">
        <v>39.953770741535571</v>
      </c>
      <c r="G2831">
        <f t="shared" si="90"/>
        <v>38.908003536968749</v>
      </c>
      <c r="H2831">
        <f t="shared" si="91"/>
        <v>40.9995379461024</v>
      </c>
    </row>
    <row r="2832" spans="1:8" x14ac:dyDescent="0.35">
      <c r="A2832" t="s">
        <v>2633</v>
      </c>
      <c r="B2832">
        <v>35.831723601106248</v>
      </c>
      <c r="C2832">
        <v>41.984283472831251</v>
      </c>
      <c r="D2832">
        <v>38.097330749668266</v>
      </c>
      <c r="E2832">
        <v>43.901745142536534</v>
      </c>
      <c r="F2832">
        <v>39.953770741535571</v>
      </c>
      <c r="G2832">
        <f t="shared" si="90"/>
        <v>38.908003536968749</v>
      </c>
      <c r="H2832">
        <f t="shared" si="91"/>
        <v>40.9995379461024</v>
      </c>
    </row>
    <row r="2833" spans="1:8" x14ac:dyDescent="0.35">
      <c r="A2833" t="s">
        <v>2571</v>
      </c>
      <c r="B2833">
        <v>35.476074586806696</v>
      </c>
      <c r="C2833">
        <v>42.37793426703508</v>
      </c>
      <c r="D2833">
        <v>37.012305358659248</v>
      </c>
      <c r="E2833">
        <v>44.936309317343991</v>
      </c>
      <c r="F2833">
        <v>39.950655882461255</v>
      </c>
      <c r="G2833">
        <f t="shared" si="90"/>
        <v>38.927004426920888</v>
      </c>
      <c r="H2833">
        <f t="shared" si="91"/>
        <v>40.974307338001623</v>
      </c>
    </row>
    <row r="2834" spans="1:8" x14ac:dyDescent="0.35">
      <c r="A2834" t="s">
        <v>2794</v>
      </c>
      <c r="B2834">
        <v>42.251369722866876</v>
      </c>
      <c r="C2834">
        <v>41.900990309210563</v>
      </c>
      <c r="D2834">
        <v>36.071040660840232</v>
      </c>
      <c r="E2834">
        <v>39.572951833939612</v>
      </c>
      <c r="F2834">
        <v>39.949088131714319</v>
      </c>
      <c r="G2834">
        <f t="shared" si="90"/>
        <v>42.07618001603872</v>
      </c>
      <c r="H2834">
        <f t="shared" si="91"/>
        <v>37.821996247389919</v>
      </c>
    </row>
    <row r="2835" spans="1:8" x14ac:dyDescent="0.35">
      <c r="A2835" t="s">
        <v>2820</v>
      </c>
      <c r="B2835">
        <v>37.941358159928249</v>
      </c>
      <c r="C2835">
        <v>38.309445929744541</v>
      </c>
      <c r="D2835">
        <v>40.787136504563421</v>
      </c>
      <c r="E2835">
        <v>42.659818086179456</v>
      </c>
      <c r="F2835">
        <v>39.924439670103915</v>
      </c>
      <c r="G2835">
        <f t="shared" si="90"/>
        <v>38.125402044836392</v>
      </c>
      <c r="H2835">
        <f t="shared" si="91"/>
        <v>41.723477295371438</v>
      </c>
    </row>
    <row r="2836" spans="1:8" x14ac:dyDescent="0.35">
      <c r="A2836" t="s">
        <v>2959</v>
      </c>
      <c r="B2836">
        <v>41.417529640116662</v>
      </c>
      <c r="C2836">
        <v>40.066012313394545</v>
      </c>
      <c r="D2836">
        <v>40.090782961863908</v>
      </c>
      <c r="E2836">
        <v>38.093014325154847</v>
      </c>
      <c r="F2836">
        <v>39.916834810132492</v>
      </c>
      <c r="G2836">
        <f t="shared" si="90"/>
        <v>40.741770976755603</v>
      </c>
      <c r="H2836">
        <f t="shared" si="91"/>
        <v>39.091898643509381</v>
      </c>
    </row>
    <row r="2837" spans="1:8" x14ac:dyDescent="0.35">
      <c r="A2837" t="s">
        <v>2719</v>
      </c>
      <c r="B2837">
        <v>40.371835266032328</v>
      </c>
      <c r="C2837">
        <v>42.058725782043254</v>
      </c>
      <c r="D2837">
        <v>35.622104586896789</v>
      </c>
      <c r="E2837">
        <v>41.58091779481488</v>
      </c>
      <c r="F2837">
        <v>39.90839585744682</v>
      </c>
      <c r="G2837">
        <f t="shared" si="90"/>
        <v>41.215280524037794</v>
      </c>
      <c r="H2837">
        <f t="shared" si="91"/>
        <v>38.601511190855831</v>
      </c>
    </row>
    <row r="2838" spans="1:8" x14ac:dyDescent="0.35">
      <c r="A2838" t="s">
        <v>3401</v>
      </c>
      <c r="B2838">
        <v>50.573965584080447</v>
      </c>
      <c r="C2838">
        <v>37.021105720883369</v>
      </c>
      <c r="D2838">
        <v>39.205006320242546</v>
      </c>
      <c r="E2838">
        <v>32.762112672076988</v>
      </c>
      <c r="F2838">
        <v>39.890547574320841</v>
      </c>
      <c r="G2838">
        <f t="shared" si="90"/>
        <v>43.797535652481912</v>
      </c>
      <c r="H2838">
        <f t="shared" si="91"/>
        <v>35.983559496159771</v>
      </c>
    </row>
    <row r="2839" spans="1:8" x14ac:dyDescent="0.35">
      <c r="A2839" t="s">
        <v>2860</v>
      </c>
      <c r="B2839">
        <v>39.298059814469603</v>
      </c>
      <c r="C2839">
        <v>39.644961730578139</v>
      </c>
      <c r="D2839">
        <v>39.981400831924837</v>
      </c>
      <c r="E2839">
        <v>40.576741608031682</v>
      </c>
      <c r="F2839">
        <v>39.875290996251067</v>
      </c>
      <c r="G2839">
        <f t="shared" si="90"/>
        <v>39.471510772523871</v>
      </c>
      <c r="H2839">
        <f t="shared" si="91"/>
        <v>40.279071219978263</v>
      </c>
    </row>
    <row r="2840" spans="1:8" x14ac:dyDescent="0.35">
      <c r="A2840" t="s">
        <v>2828</v>
      </c>
      <c r="B2840">
        <v>43.656789177015334</v>
      </c>
      <c r="C2840">
        <v>41.521435797789543</v>
      </c>
      <c r="D2840">
        <v>34.952533022655665</v>
      </c>
      <c r="E2840">
        <v>39.237500375255557</v>
      </c>
      <c r="F2840">
        <v>39.842064593179025</v>
      </c>
      <c r="G2840">
        <f t="shared" si="90"/>
        <v>42.589112487402438</v>
      </c>
      <c r="H2840">
        <f t="shared" si="91"/>
        <v>37.095016698955611</v>
      </c>
    </row>
    <row r="2841" spans="1:8" x14ac:dyDescent="0.35">
      <c r="A2841" t="s">
        <v>2829</v>
      </c>
      <c r="B2841">
        <v>43.656789177015334</v>
      </c>
      <c r="C2841">
        <v>41.521435797789543</v>
      </c>
      <c r="D2841">
        <v>34.952533022655665</v>
      </c>
      <c r="E2841">
        <v>39.237500375255557</v>
      </c>
      <c r="F2841">
        <v>39.842064593179025</v>
      </c>
      <c r="G2841">
        <f t="shared" si="90"/>
        <v>42.589112487402438</v>
      </c>
      <c r="H2841">
        <f t="shared" si="91"/>
        <v>37.095016698955611</v>
      </c>
    </row>
    <row r="2842" spans="1:8" x14ac:dyDescent="0.35">
      <c r="A2842" t="s">
        <v>2950</v>
      </c>
      <c r="B2842">
        <v>41.817203389033871</v>
      </c>
      <c r="C2842">
        <v>41.163952649086525</v>
      </c>
      <c r="D2842">
        <v>39.117112900389813</v>
      </c>
      <c r="E2842">
        <v>37.250017064930745</v>
      </c>
      <c r="F2842">
        <v>39.837071500860233</v>
      </c>
      <c r="G2842">
        <f t="shared" si="90"/>
        <v>41.490578019060194</v>
      </c>
      <c r="H2842">
        <f t="shared" si="91"/>
        <v>38.183564982660279</v>
      </c>
    </row>
    <row r="2843" spans="1:8" x14ac:dyDescent="0.35">
      <c r="A2843" t="s">
        <v>2556</v>
      </c>
      <c r="B2843">
        <v>26.982503659394673</v>
      </c>
      <c r="C2843">
        <v>41.199041328804782</v>
      </c>
      <c r="D2843">
        <v>44.756144752847604</v>
      </c>
      <c r="E2843">
        <v>46.408195999521205</v>
      </c>
      <c r="F2843">
        <v>39.836471435142066</v>
      </c>
      <c r="G2843">
        <f t="shared" si="90"/>
        <v>34.090772494099724</v>
      </c>
      <c r="H2843">
        <f t="shared" si="91"/>
        <v>45.582170376184408</v>
      </c>
    </row>
    <row r="2844" spans="1:8" x14ac:dyDescent="0.35">
      <c r="A2844" t="s">
        <v>2849</v>
      </c>
      <c r="B2844">
        <v>39.382396304349527</v>
      </c>
      <c r="C2844">
        <v>40.120338950129131</v>
      </c>
      <c r="D2844">
        <v>39.555406991635081</v>
      </c>
      <c r="E2844">
        <v>40.276210775299525</v>
      </c>
      <c r="F2844">
        <v>39.83358825535332</v>
      </c>
      <c r="G2844">
        <f t="shared" si="90"/>
        <v>39.751367627239333</v>
      </c>
      <c r="H2844">
        <f t="shared" si="91"/>
        <v>39.915808883467307</v>
      </c>
    </row>
    <row r="2845" spans="1:8" x14ac:dyDescent="0.35">
      <c r="A2845" t="s">
        <v>2850</v>
      </c>
      <c r="B2845">
        <v>39.382396304349527</v>
      </c>
      <c r="C2845">
        <v>40.120338950129131</v>
      </c>
      <c r="D2845">
        <v>39.555406991635081</v>
      </c>
      <c r="E2845">
        <v>40.276210775299525</v>
      </c>
      <c r="F2845">
        <v>39.83358825535332</v>
      </c>
      <c r="G2845">
        <f t="shared" si="90"/>
        <v>39.751367627239333</v>
      </c>
      <c r="H2845">
        <f t="shared" si="91"/>
        <v>39.915808883467307</v>
      </c>
    </row>
    <row r="2846" spans="1:8" x14ac:dyDescent="0.35">
      <c r="A2846" t="s">
        <v>2970</v>
      </c>
      <c r="B2846">
        <v>42.110925026733931</v>
      </c>
      <c r="C2846">
        <v>40.462210753517091</v>
      </c>
      <c r="D2846">
        <v>39.325290808339851</v>
      </c>
      <c r="E2846">
        <v>37.397335487659774</v>
      </c>
      <c r="F2846">
        <v>39.82394051906266</v>
      </c>
      <c r="G2846">
        <f t="shared" si="90"/>
        <v>41.286567890125511</v>
      </c>
      <c r="H2846">
        <f t="shared" si="91"/>
        <v>38.361313147999809</v>
      </c>
    </row>
    <row r="2847" spans="1:8" x14ac:dyDescent="0.35">
      <c r="A2847" t="s">
        <v>2971</v>
      </c>
      <c r="B2847">
        <v>42.110925026733931</v>
      </c>
      <c r="C2847">
        <v>40.462210753517091</v>
      </c>
      <c r="D2847">
        <v>39.325290808339851</v>
      </c>
      <c r="E2847">
        <v>37.397335487659774</v>
      </c>
      <c r="F2847">
        <v>39.82394051906266</v>
      </c>
      <c r="G2847">
        <f t="shared" si="90"/>
        <v>41.286567890125511</v>
      </c>
      <c r="H2847">
        <f t="shared" si="91"/>
        <v>38.361313147999809</v>
      </c>
    </row>
    <row r="2848" spans="1:8" x14ac:dyDescent="0.35">
      <c r="A2848" t="s">
        <v>2949</v>
      </c>
      <c r="B2848">
        <v>36.518843435793521</v>
      </c>
      <c r="C2848">
        <v>40.02248967573135</v>
      </c>
      <c r="D2848">
        <v>44.250116662906038</v>
      </c>
      <c r="E2848">
        <v>38.393732694730538</v>
      </c>
      <c r="F2848">
        <v>39.796295617290362</v>
      </c>
      <c r="G2848">
        <f t="shared" si="90"/>
        <v>38.270666555762432</v>
      </c>
      <c r="H2848">
        <f t="shared" si="91"/>
        <v>41.321924678818291</v>
      </c>
    </row>
    <row r="2849" spans="1:8" x14ac:dyDescent="0.35">
      <c r="A2849" t="s">
        <v>2725</v>
      </c>
      <c r="B2849">
        <v>40.856964089762066</v>
      </c>
      <c r="C2849">
        <v>45.338029333101993</v>
      </c>
      <c r="D2849">
        <v>34.76319273890185</v>
      </c>
      <c r="E2849">
        <v>38.219646427930002</v>
      </c>
      <c r="F2849">
        <v>39.794458147423981</v>
      </c>
      <c r="G2849">
        <f t="shared" si="90"/>
        <v>43.097496711432029</v>
      </c>
      <c r="H2849">
        <f t="shared" si="91"/>
        <v>36.491419583415926</v>
      </c>
    </row>
    <row r="2850" spans="1:8" x14ac:dyDescent="0.35">
      <c r="A2850" t="s">
        <v>3174</v>
      </c>
      <c r="B2850">
        <v>43.647693367471696</v>
      </c>
      <c r="C2850">
        <v>37.939979408352706</v>
      </c>
      <c r="D2850">
        <v>41.64245576348852</v>
      </c>
      <c r="E2850">
        <v>35.892566984089946</v>
      </c>
      <c r="F2850">
        <v>39.780673880850713</v>
      </c>
      <c r="G2850">
        <f t="shared" si="90"/>
        <v>40.793836387912201</v>
      </c>
      <c r="H2850">
        <f t="shared" si="91"/>
        <v>38.767511373789233</v>
      </c>
    </row>
    <row r="2851" spans="1:8" x14ac:dyDescent="0.35">
      <c r="A2851" t="s">
        <v>2655</v>
      </c>
      <c r="B2851">
        <v>45.617687134108785</v>
      </c>
      <c r="C2851">
        <v>53.110818779196272</v>
      </c>
      <c r="D2851">
        <v>28.201981449827542</v>
      </c>
      <c r="E2851">
        <v>32.14064890516044</v>
      </c>
      <c r="F2851">
        <v>39.767784067073258</v>
      </c>
      <c r="G2851">
        <f t="shared" si="90"/>
        <v>49.364252956652528</v>
      </c>
      <c r="H2851">
        <f t="shared" si="91"/>
        <v>30.171315177493991</v>
      </c>
    </row>
    <row r="2852" spans="1:8" x14ac:dyDescent="0.35">
      <c r="A2852" t="s">
        <v>2941</v>
      </c>
      <c r="B2852">
        <v>41.596777629290564</v>
      </c>
      <c r="C2852">
        <v>39.81774535022425</v>
      </c>
      <c r="D2852">
        <v>38.885843803718558</v>
      </c>
      <c r="E2852">
        <v>38.740967418634071</v>
      </c>
      <c r="F2852">
        <v>39.760333550466861</v>
      </c>
      <c r="G2852">
        <f t="shared" si="90"/>
        <v>40.707261489757407</v>
      </c>
      <c r="H2852">
        <f t="shared" si="91"/>
        <v>38.813405611176314</v>
      </c>
    </row>
    <row r="2853" spans="1:8" x14ac:dyDescent="0.35">
      <c r="A2853" t="s">
        <v>3109</v>
      </c>
      <c r="B2853">
        <v>38.463383616833603</v>
      </c>
      <c r="C2853">
        <v>36.853026206507785</v>
      </c>
      <c r="D2853">
        <v>45.51120436355604</v>
      </c>
      <c r="E2853">
        <v>38.18931919499213</v>
      </c>
      <c r="F2853">
        <v>39.754233345472386</v>
      </c>
      <c r="G2853">
        <f t="shared" ref="G2853:G2916" si="92">(B2853+C2853)/2</f>
        <v>37.658204911670694</v>
      </c>
      <c r="H2853">
        <f t="shared" ref="H2853:H2916" si="93">(D2853+E2853)/2</f>
        <v>41.850261779274085</v>
      </c>
    </row>
    <row r="2854" spans="1:8" x14ac:dyDescent="0.35">
      <c r="A2854" t="s">
        <v>3110</v>
      </c>
      <c r="B2854">
        <v>38.463383616833603</v>
      </c>
      <c r="C2854">
        <v>36.853026206507785</v>
      </c>
      <c r="D2854">
        <v>45.51120436355604</v>
      </c>
      <c r="E2854">
        <v>38.18931919499213</v>
      </c>
      <c r="F2854">
        <v>39.754233345472386</v>
      </c>
      <c r="G2854">
        <f t="shared" si="92"/>
        <v>37.658204911670694</v>
      </c>
      <c r="H2854">
        <f t="shared" si="93"/>
        <v>41.850261779274085</v>
      </c>
    </row>
    <row r="2855" spans="1:8" x14ac:dyDescent="0.35">
      <c r="A2855" t="s">
        <v>2679</v>
      </c>
      <c r="B2855">
        <v>34.457227558364288</v>
      </c>
      <c r="C2855">
        <v>40.251973534230792</v>
      </c>
      <c r="D2855">
        <v>40.009730378941171</v>
      </c>
      <c r="E2855">
        <v>44.258712528156629</v>
      </c>
      <c r="F2855">
        <v>39.744410999923218</v>
      </c>
      <c r="G2855">
        <f t="shared" si="92"/>
        <v>37.35460054629754</v>
      </c>
      <c r="H2855">
        <f t="shared" si="93"/>
        <v>42.134221453548903</v>
      </c>
    </row>
    <row r="2856" spans="1:8" x14ac:dyDescent="0.35">
      <c r="A2856" t="s">
        <v>2039</v>
      </c>
      <c r="B2856">
        <v>25.529342000298708</v>
      </c>
      <c r="C2856">
        <v>50.916501133030216</v>
      </c>
      <c r="D2856">
        <v>28.256222606519408</v>
      </c>
      <c r="E2856">
        <v>54.271370985467122</v>
      </c>
      <c r="F2856">
        <v>39.743359181328863</v>
      </c>
      <c r="G2856">
        <f t="shared" si="92"/>
        <v>38.222921566664461</v>
      </c>
      <c r="H2856">
        <f t="shared" si="93"/>
        <v>41.263796795993265</v>
      </c>
    </row>
    <row r="2857" spans="1:8" x14ac:dyDescent="0.35">
      <c r="A2857" t="s">
        <v>3190</v>
      </c>
      <c r="B2857">
        <v>45.277931123303901</v>
      </c>
      <c r="C2857">
        <v>37.219236507716587</v>
      </c>
      <c r="D2857">
        <v>40.046359904949327</v>
      </c>
      <c r="E2857">
        <v>36.292738178263228</v>
      </c>
      <c r="F2857">
        <v>39.709066428558259</v>
      </c>
      <c r="G2857">
        <f t="shared" si="92"/>
        <v>41.248583815510244</v>
      </c>
      <c r="H2857">
        <f t="shared" si="93"/>
        <v>38.169549041606274</v>
      </c>
    </row>
    <row r="2858" spans="1:8" x14ac:dyDescent="0.35">
      <c r="A2858" t="s">
        <v>2715</v>
      </c>
      <c r="B2858">
        <v>36.506178595490447</v>
      </c>
      <c r="C2858">
        <v>41.669326011913547</v>
      </c>
      <c r="D2858">
        <v>38.606014645079128</v>
      </c>
      <c r="E2858">
        <v>42.0531067131041</v>
      </c>
      <c r="F2858">
        <v>39.708656491396809</v>
      </c>
      <c r="G2858">
        <f t="shared" si="92"/>
        <v>39.087752303701997</v>
      </c>
      <c r="H2858">
        <f t="shared" si="93"/>
        <v>40.329560679091614</v>
      </c>
    </row>
    <row r="2859" spans="1:8" x14ac:dyDescent="0.35">
      <c r="A2859" t="s">
        <v>3113</v>
      </c>
      <c r="B2859">
        <v>40.542772974126343</v>
      </c>
      <c r="C2859">
        <v>37.79396455505961</v>
      </c>
      <c r="D2859">
        <v>43.284877341461097</v>
      </c>
      <c r="E2859">
        <v>37.20067396766251</v>
      </c>
      <c r="F2859">
        <v>39.70557220957739</v>
      </c>
      <c r="G2859">
        <f t="shared" si="92"/>
        <v>39.168368764592977</v>
      </c>
      <c r="H2859">
        <f t="shared" si="93"/>
        <v>40.242775654561804</v>
      </c>
    </row>
    <row r="2860" spans="1:8" x14ac:dyDescent="0.35">
      <c r="A2860" t="s">
        <v>3025</v>
      </c>
      <c r="B2860">
        <v>44.508883080513122</v>
      </c>
      <c r="C2860">
        <v>41.364684487211868</v>
      </c>
      <c r="D2860">
        <v>37.562271732778022</v>
      </c>
      <c r="E2860">
        <v>35.308746032576302</v>
      </c>
      <c r="F2860">
        <v>39.686146333269825</v>
      </c>
      <c r="G2860">
        <f t="shared" si="92"/>
        <v>42.936783783862495</v>
      </c>
      <c r="H2860">
        <f t="shared" si="93"/>
        <v>36.435508882677162</v>
      </c>
    </row>
    <row r="2861" spans="1:8" x14ac:dyDescent="0.35">
      <c r="A2861" t="s">
        <v>2884</v>
      </c>
      <c r="B2861">
        <v>39.375682612654622</v>
      </c>
      <c r="C2861">
        <v>39.261941524294471</v>
      </c>
      <c r="D2861">
        <v>39.507744258993839</v>
      </c>
      <c r="E2861">
        <v>40.590666994849428</v>
      </c>
      <c r="F2861">
        <v>39.684008847698088</v>
      </c>
      <c r="G2861">
        <f t="shared" si="92"/>
        <v>39.318812068474543</v>
      </c>
      <c r="H2861">
        <f t="shared" si="93"/>
        <v>40.049205626921633</v>
      </c>
    </row>
    <row r="2862" spans="1:8" x14ac:dyDescent="0.35">
      <c r="A2862" t="s">
        <v>2441</v>
      </c>
      <c r="B2862">
        <v>31.180081299859967</v>
      </c>
      <c r="C2862">
        <v>44.516533611736492</v>
      </c>
      <c r="D2862">
        <v>36.672296157173591</v>
      </c>
      <c r="E2862">
        <v>46.34125522369385</v>
      </c>
      <c r="F2862">
        <v>39.677541573115974</v>
      </c>
      <c r="G2862">
        <f t="shared" si="92"/>
        <v>37.848307455798228</v>
      </c>
      <c r="H2862">
        <f t="shared" si="93"/>
        <v>41.50677569043372</v>
      </c>
    </row>
    <row r="2863" spans="1:8" x14ac:dyDescent="0.35">
      <c r="A2863" t="s">
        <v>3146</v>
      </c>
      <c r="B2863">
        <v>44.109746830810806</v>
      </c>
      <c r="C2863">
        <v>38.009213909010214</v>
      </c>
      <c r="D2863">
        <v>40.179921265074434</v>
      </c>
      <c r="E2863">
        <v>36.404300515612441</v>
      </c>
      <c r="F2863">
        <v>39.675795630126977</v>
      </c>
      <c r="G2863">
        <f t="shared" si="92"/>
        <v>41.05948036991051</v>
      </c>
      <c r="H2863">
        <f t="shared" si="93"/>
        <v>38.292110890343437</v>
      </c>
    </row>
    <row r="2864" spans="1:8" x14ac:dyDescent="0.35">
      <c r="A2864" t="s">
        <v>2724</v>
      </c>
      <c r="B2864">
        <v>36.451033310603002</v>
      </c>
      <c r="C2864">
        <v>41.606381410687092</v>
      </c>
      <c r="D2864">
        <v>38.547697402412844</v>
      </c>
      <c r="E2864">
        <v>41.989582382721764</v>
      </c>
      <c r="F2864">
        <v>39.648673626606168</v>
      </c>
      <c r="G2864">
        <f t="shared" si="92"/>
        <v>39.028707360645043</v>
      </c>
      <c r="H2864">
        <f t="shared" si="93"/>
        <v>40.268639892567307</v>
      </c>
    </row>
    <row r="2865" spans="1:8" x14ac:dyDescent="0.35">
      <c r="A2865" t="s">
        <v>2953</v>
      </c>
      <c r="B2865">
        <v>39.114033477801812</v>
      </c>
      <c r="C2865">
        <v>38.681425134078111</v>
      </c>
      <c r="D2865">
        <v>41.016480340377193</v>
      </c>
      <c r="E2865">
        <v>39.686856865118273</v>
      </c>
      <c r="F2865">
        <v>39.624698954343849</v>
      </c>
      <c r="G2865">
        <f t="shared" si="92"/>
        <v>38.897729305939961</v>
      </c>
      <c r="H2865">
        <f t="shared" si="93"/>
        <v>40.351668602747736</v>
      </c>
    </row>
    <row r="2866" spans="1:8" x14ac:dyDescent="0.35">
      <c r="A2866" t="s">
        <v>2114</v>
      </c>
      <c r="B2866">
        <v>27.64373736314537</v>
      </c>
      <c r="C2866">
        <v>49.669301046968585</v>
      </c>
      <c r="D2866">
        <v>28.795703586237906</v>
      </c>
      <c r="E2866">
        <v>52.374715298386171</v>
      </c>
      <c r="F2866">
        <v>39.620864323684508</v>
      </c>
      <c r="G2866">
        <f t="shared" si="92"/>
        <v>38.656519205056981</v>
      </c>
      <c r="H2866">
        <f t="shared" si="93"/>
        <v>40.585209442312035</v>
      </c>
    </row>
    <row r="2867" spans="1:8" x14ac:dyDescent="0.35">
      <c r="A2867" t="s">
        <v>2402</v>
      </c>
      <c r="B2867">
        <v>35.450109691064135</v>
      </c>
      <c r="C2867">
        <v>49.779962486214423</v>
      </c>
      <c r="D2867">
        <v>31.019290657068851</v>
      </c>
      <c r="E2867">
        <v>42.232807311571939</v>
      </c>
      <c r="F2867">
        <v>39.620542536479839</v>
      </c>
      <c r="G2867">
        <f t="shared" si="92"/>
        <v>42.615036088639279</v>
      </c>
      <c r="H2867">
        <f t="shared" si="93"/>
        <v>36.626048984320391</v>
      </c>
    </row>
    <row r="2868" spans="1:8" x14ac:dyDescent="0.35">
      <c r="A2868" t="s">
        <v>2630</v>
      </c>
      <c r="B2868">
        <v>35.977625877101779</v>
      </c>
      <c r="C2868">
        <v>42.015945185570843</v>
      </c>
      <c r="D2868">
        <v>36.581406733799191</v>
      </c>
      <c r="E2868">
        <v>43.885045612349295</v>
      </c>
      <c r="F2868">
        <v>39.615005852205279</v>
      </c>
      <c r="G2868">
        <f t="shared" si="92"/>
        <v>38.996785531336315</v>
      </c>
      <c r="H2868">
        <f t="shared" si="93"/>
        <v>40.233226173074243</v>
      </c>
    </row>
    <row r="2869" spans="1:8" x14ac:dyDescent="0.35">
      <c r="A2869" t="s">
        <v>2900</v>
      </c>
      <c r="B2869">
        <v>39.535162382214764</v>
      </c>
      <c r="C2869">
        <v>40.271112409192675</v>
      </c>
      <c r="D2869">
        <v>39.540758285315349</v>
      </c>
      <c r="E2869">
        <v>39.08034586795781</v>
      </c>
      <c r="F2869">
        <v>39.606844736170153</v>
      </c>
      <c r="G2869">
        <f t="shared" si="92"/>
        <v>39.903137395703723</v>
      </c>
      <c r="H2869">
        <f t="shared" si="93"/>
        <v>39.310552076636583</v>
      </c>
    </row>
    <row r="2870" spans="1:8" x14ac:dyDescent="0.35">
      <c r="A2870" t="s">
        <v>2704</v>
      </c>
      <c r="B2870">
        <v>35.680840644672799</v>
      </c>
      <c r="C2870">
        <v>40.401515046842768</v>
      </c>
      <c r="D2870">
        <v>38.79223564439647</v>
      </c>
      <c r="E2870">
        <v>43.52356794980993</v>
      </c>
      <c r="F2870">
        <v>39.599539821430497</v>
      </c>
      <c r="G2870">
        <f t="shared" si="92"/>
        <v>38.041177845757787</v>
      </c>
      <c r="H2870">
        <f t="shared" si="93"/>
        <v>41.1579017971032</v>
      </c>
    </row>
    <row r="2871" spans="1:8" x14ac:dyDescent="0.35">
      <c r="A2871" t="s">
        <v>3106</v>
      </c>
      <c r="B2871">
        <v>43.818720295118908</v>
      </c>
      <c r="C2871">
        <v>40.459923668363473</v>
      </c>
      <c r="D2871">
        <v>39.490782790448883</v>
      </c>
      <c r="E2871">
        <v>34.62803126527929</v>
      </c>
      <c r="F2871">
        <v>39.599364504802637</v>
      </c>
      <c r="G2871">
        <f t="shared" si="92"/>
        <v>42.13932198174119</v>
      </c>
      <c r="H2871">
        <f t="shared" si="93"/>
        <v>37.059407027864083</v>
      </c>
    </row>
    <row r="2872" spans="1:8" x14ac:dyDescent="0.35">
      <c r="A2872" t="s">
        <v>3107</v>
      </c>
      <c r="B2872">
        <v>43.818720295118908</v>
      </c>
      <c r="C2872">
        <v>40.459923668363473</v>
      </c>
      <c r="D2872">
        <v>39.490782790448883</v>
      </c>
      <c r="E2872">
        <v>34.62803126527929</v>
      </c>
      <c r="F2872">
        <v>39.599364504802637</v>
      </c>
      <c r="G2872">
        <f t="shared" si="92"/>
        <v>42.13932198174119</v>
      </c>
      <c r="H2872">
        <f t="shared" si="93"/>
        <v>37.059407027864083</v>
      </c>
    </row>
    <row r="2873" spans="1:8" x14ac:dyDescent="0.35">
      <c r="A2873" t="s">
        <v>2776</v>
      </c>
      <c r="B2873">
        <v>35.696507354633198</v>
      </c>
      <c r="C2873">
        <v>40.934912941406779</v>
      </c>
      <c r="D2873">
        <v>40.457223332340355</v>
      </c>
      <c r="E2873">
        <v>41.308725009676976</v>
      </c>
      <c r="F2873">
        <v>39.599342159514329</v>
      </c>
      <c r="G2873">
        <f t="shared" si="92"/>
        <v>38.315710148019988</v>
      </c>
      <c r="H2873">
        <f t="shared" si="93"/>
        <v>40.882974171008669</v>
      </c>
    </row>
    <row r="2874" spans="1:8" x14ac:dyDescent="0.35">
      <c r="A2874" t="s">
        <v>3451</v>
      </c>
      <c r="B2874">
        <v>46.538218293298954</v>
      </c>
      <c r="C2874">
        <v>35.717734165030173</v>
      </c>
      <c r="D2874">
        <v>42.834645628820077</v>
      </c>
      <c r="E2874">
        <v>33.206967691708506</v>
      </c>
      <c r="F2874">
        <v>39.574391444714429</v>
      </c>
      <c r="G2874">
        <f t="shared" si="92"/>
        <v>41.12797622916456</v>
      </c>
      <c r="H2874">
        <f t="shared" si="93"/>
        <v>38.020806660264292</v>
      </c>
    </row>
    <row r="2875" spans="1:8" x14ac:dyDescent="0.35">
      <c r="A2875" t="s">
        <v>3039</v>
      </c>
      <c r="B2875">
        <v>37.851438851034473</v>
      </c>
      <c r="C2875">
        <v>38.827746022478863</v>
      </c>
      <c r="D2875">
        <v>43.733096045945395</v>
      </c>
      <c r="E2875">
        <v>37.588174705063409</v>
      </c>
      <c r="F2875">
        <v>39.500113906130537</v>
      </c>
      <c r="G2875">
        <f t="shared" si="92"/>
        <v>38.339592436756668</v>
      </c>
      <c r="H2875">
        <f t="shared" si="93"/>
        <v>40.660635375504398</v>
      </c>
    </row>
    <row r="2876" spans="1:8" x14ac:dyDescent="0.35">
      <c r="A2876" t="s">
        <v>2934</v>
      </c>
      <c r="B2876">
        <v>38.202172002703037</v>
      </c>
      <c r="C2876">
        <v>38.526214275282335</v>
      </c>
      <c r="D2876">
        <v>41.167985530380626</v>
      </c>
      <c r="E2876">
        <v>40.073268195844449</v>
      </c>
      <c r="F2876">
        <v>39.492410001052619</v>
      </c>
      <c r="G2876">
        <f t="shared" si="92"/>
        <v>38.36419313899269</v>
      </c>
      <c r="H2876">
        <f t="shared" si="93"/>
        <v>40.620626863112534</v>
      </c>
    </row>
    <row r="2877" spans="1:8" x14ac:dyDescent="0.35">
      <c r="A2877" t="s">
        <v>3167</v>
      </c>
      <c r="B2877">
        <v>40.841878602284282</v>
      </c>
      <c r="C2877">
        <v>36.308076121545866</v>
      </c>
      <c r="D2877">
        <v>42.872345198958243</v>
      </c>
      <c r="E2877">
        <v>37.755153102609086</v>
      </c>
      <c r="F2877">
        <v>39.444363256349369</v>
      </c>
      <c r="G2877">
        <f t="shared" si="92"/>
        <v>38.574977361915074</v>
      </c>
      <c r="H2877">
        <f t="shared" si="93"/>
        <v>40.313749150783664</v>
      </c>
    </row>
    <row r="2878" spans="1:8" x14ac:dyDescent="0.35">
      <c r="A2878" t="s">
        <v>2662</v>
      </c>
      <c r="B2878">
        <v>37.036172821024856</v>
      </c>
      <c r="C2878">
        <v>42.902833771622525</v>
      </c>
      <c r="D2878">
        <v>35.669563703512722</v>
      </c>
      <c r="E2878">
        <v>42.154080936224155</v>
      </c>
      <c r="F2878">
        <v>39.440662808096064</v>
      </c>
      <c r="G2878">
        <f t="shared" si="92"/>
        <v>39.969503296323694</v>
      </c>
      <c r="H2878">
        <f t="shared" si="93"/>
        <v>38.911822319868435</v>
      </c>
    </row>
    <row r="2879" spans="1:8" x14ac:dyDescent="0.35">
      <c r="A2879" t="s">
        <v>2569</v>
      </c>
      <c r="B2879">
        <v>34.905091274346212</v>
      </c>
      <c r="C2879">
        <v>43.510471528272021</v>
      </c>
      <c r="D2879">
        <v>35.437289636407939</v>
      </c>
      <c r="E2879">
        <v>43.817957388169987</v>
      </c>
      <c r="F2879">
        <v>39.417702456799041</v>
      </c>
      <c r="G2879">
        <f t="shared" si="92"/>
        <v>39.20778140130912</v>
      </c>
      <c r="H2879">
        <f t="shared" si="93"/>
        <v>39.627623512288963</v>
      </c>
    </row>
    <row r="2880" spans="1:8" x14ac:dyDescent="0.35">
      <c r="A2880" t="s">
        <v>2570</v>
      </c>
      <c r="B2880">
        <v>34.905091274346212</v>
      </c>
      <c r="C2880">
        <v>43.510471528272021</v>
      </c>
      <c r="D2880">
        <v>35.437289636407939</v>
      </c>
      <c r="E2880">
        <v>43.817957388169987</v>
      </c>
      <c r="F2880">
        <v>39.417702456799041</v>
      </c>
      <c r="G2880">
        <f t="shared" si="92"/>
        <v>39.20778140130912</v>
      </c>
      <c r="H2880">
        <f t="shared" si="93"/>
        <v>39.627623512288963</v>
      </c>
    </row>
    <row r="2881" spans="1:8" x14ac:dyDescent="0.35">
      <c r="A2881" t="s">
        <v>3376</v>
      </c>
      <c r="B2881">
        <v>45.497732889219122</v>
      </c>
      <c r="C2881">
        <v>35.828729127787007</v>
      </c>
      <c r="D2881">
        <v>41.86424580830213</v>
      </c>
      <c r="E2881">
        <v>34.350847850194228</v>
      </c>
      <c r="F2881">
        <v>39.38538891887562</v>
      </c>
      <c r="G2881">
        <f t="shared" si="92"/>
        <v>40.663231008503061</v>
      </c>
      <c r="H2881">
        <f t="shared" si="93"/>
        <v>38.107546829248179</v>
      </c>
    </row>
    <row r="2882" spans="1:8" x14ac:dyDescent="0.35">
      <c r="A2882" t="s">
        <v>2916</v>
      </c>
      <c r="B2882">
        <v>37.252778832270536</v>
      </c>
      <c r="C2882">
        <v>39.03299564459806</v>
      </c>
      <c r="D2882">
        <v>41.186578908954253</v>
      </c>
      <c r="E2882">
        <v>40.003751420943054</v>
      </c>
      <c r="F2882">
        <v>39.369026201691476</v>
      </c>
      <c r="G2882">
        <f t="shared" si="92"/>
        <v>38.142887238434298</v>
      </c>
      <c r="H2882">
        <f t="shared" si="93"/>
        <v>40.595165164948654</v>
      </c>
    </row>
    <row r="2883" spans="1:8" x14ac:dyDescent="0.35">
      <c r="A2883" t="s">
        <v>2847</v>
      </c>
      <c r="B2883">
        <v>41.329906728570336</v>
      </c>
      <c r="C2883">
        <v>40.458555168774645</v>
      </c>
      <c r="D2883">
        <v>35.706203426087818</v>
      </c>
      <c r="E2883">
        <v>39.943252299993162</v>
      </c>
      <c r="F2883">
        <v>39.35947940585649</v>
      </c>
      <c r="G2883">
        <f t="shared" si="92"/>
        <v>40.894230948672487</v>
      </c>
      <c r="H2883">
        <f t="shared" si="93"/>
        <v>37.824727863040494</v>
      </c>
    </row>
    <row r="2884" spans="1:8" x14ac:dyDescent="0.35">
      <c r="A2884" t="s">
        <v>2735</v>
      </c>
      <c r="B2884">
        <v>37.072608976766929</v>
      </c>
      <c r="C2884">
        <v>41.464122441504678</v>
      </c>
      <c r="D2884">
        <v>37.158952011969596</v>
      </c>
      <c r="E2884">
        <v>41.739784119113189</v>
      </c>
      <c r="F2884">
        <v>39.3588668873386</v>
      </c>
      <c r="G2884">
        <f t="shared" si="92"/>
        <v>39.268365709135807</v>
      </c>
      <c r="H2884">
        <f t="shared" si="93"/>
        <v>39.449368065541393</v>
      </c>
    </row>
    <row r="2885" spans="1:8" x14ac:dyDescent="0.35">
      <c r="A2885" t="s">
        <v>3042</v>
      </c>
      <c r="B2885">
        <v>40.155609885497796</v>
      </c>
      <c r="C2885">
        <v>38.953886019568735</v>
      </c>
      <c r="D2885">
        <v>40.83348630339669</v>
      </c>
      <c r="E2885">
        <v>37.432940084064946</v>
      </c>
      <c r="F2885">
        <v>39.343980573132036</v>
      </c>
      <c r="G2885">
        <f t="shared" si="92"/>
        <v>39.554747952533262</v>
      </c>
      <c r="H2885">
        <f t="shared" si="93"/>
        <v>39.133213193730818</v>
      </c>
    </row>
    <row r="2886" spans="1:8" x14ac:dyDescent="0.35">
      <c r="A2886" t="s">
        <v>2559</v>
      </c>
      <c r="B2886">
        <v>32.369155664153006</v>
      </c>
      <c r="C2886">
        <v>43.520572185262054</v>
      </c>
      <c r="D2886">
        <v>37.457548292768671</v>
      </c>
      <c r="E2886">
        <v>44.019572026906445</v>
      </c>
      <c r="F2886">
        <v>39.341712042272547</v>
      </c>
      <c r="G2886">
        <f t="shared" si="92"/>
        <v>37.944863924707533</v>
      </c>
      <c r="H2886">
        <f t="shared" si="93"/>
        <v>40.738560159837562</v>
      </c>
    </row>
    <row r="2887" spans="1:8" x14ac:dyDescent="0.35">
      <c r="A2887" t="s">
        <v>2560</v>
      </c>
      <c r="B2887">
        <v>32.369155664153006</v>
      </c>
      <c r="C2887">
        <v>43.520572185262054</v>
      </c>
      <c r="D2887">
        <v>37.457548292768671</v>
      </c>
      <c r="E2887">
        <v>44.019572026906445</v>
      </c>
      <c r="F2887">
        <v>39.341712042272547</v>
      </c>
      <c r="G2887">
        <f t="shared" si="92"/>
        <v>37.944863924707533</v>
      </c>
      <c r="H2887">
        <f t="shared" si="93"/>
        <v>40.738560159837562</v>
      </c>
    </row>
    <row r="2888" spans="1:8" x14ac:dyDescent="0.35">
      <c r="A2888" t="s">
        <v>2804</v>
      </c>
      <c r="B2888">
        <v>35.006546281055655</v>
      </c>
      <c r="C2888">
        <v>38.7347554773798</v>
      </c>
      <c r="D2888">
        <v>41.077622453470703</v>
      </c>
      <c r="E2888">
        <v>42.535895072400002</v>
      </c>
      <c r="F2888">
        <v>39.33870482107654</v>
      </c>
      <c r="G2888">
        <f t="shared" si="92"/>
        <v>36.870650879217727</v>
      </c>
      <c r="H2888">
        <f t="shared" si="93"/>
        <v>41.806758762935353</v>
      </c>
    </row>
    <row r="2889" spans="1:8" x14ac:dyDescent="0.35">
      <c r="A2889" t="s">
        <v>2726</v>
      </c>
      <c r="B2889">
        <v>36.488188136146206</v>
      </c>
      <c r="C2889">
        <v>42.399233247204556</v>
      </c>
      <c r="D2889">
        <v>37.292499296540811</v>
      </c>
      <c r="E2889">
        <v>41.119224900326799</v>
      </c>
      <c r="F2889">
        <v>39.324786395054588</v>
      </c>
      <c r="G2889">
        <f t="shared" si="92"/>
        <v>39.443710691675378</v>
      </c>
      <c r="H2889">
        <f t="shared" si="93"/>
        <v>39.205862098433805</v>
      </c>
    </row>
    <row r="2890" spans="1:8" x14ac:dyDescent="0.35">
      <c r="A2890" t="s">
        <v>2674</v>
      </c>
      <c r="B2890">
        <v>35.766073290357205</v>
      </c>
      <c r="C2890">
        <v>42.80049388728979</v>
      </c>
      <c r="D2890">
        <v>36.775386121076629</v>
      </c>
      <c r="E2890">
        <v>41.886340753174657</v>
      </c>
      <c r="F2890">
        <v>39.307073512974569</v>
      </c>
      <c r="G2890">
        <f t="shared" si="92"/>
        <v>39.283283588823494</v>
      </c>
      <c r="H2890">
        <f t="shared" si="93"/>
        <v>39.330863437125643</v>
      </c>
    </row>
    <row r="2891" spans="1:8" x14ac:dyDescent="0.35">
      <c r="A2891" t="s">
        <v>3122</v>
      </c>
      <c r="B2891">
        <v>43.282795148965377</v>
      </c>
      <c r="C2891">
        <v>40.432972508492433</v>
      </c>
      <c r="D2891">
        <v>39.128773362761031</v>
      </c>
      <c r="E2891">
        <v>34.374542199464777</v>
      </c>
      <c r="F2891">
        <v>39.304770804920899</v>
      </c>
      <c r="G2891">
        <f t="shared" si="92"/>
        <v>41.857883828728902</v>
      </c>
      <c r="H2891">
        <f t="shared" si="93"/>
        <v>36.751657781112904</v>
      </c>
    </row>
    <row r="2892" spans="1:8" x14ac:dyDescent="0.35">
      <c r="A2892" t="s">
        <v>2946</v>
      </c>
      <c r="B2892">
        <v>36.925821530952859</v>
      </c>
      <c r="C2892">
        <v>35.750833975841218</v>
      </c>
      <c r="D2892">
        <v>41.831148027402328</v>
      </c>
      <c r="E2892">
        <v>42.700365578452519</v>
      </c>
      <c r="F2892">
        <v>39.302042278162233</v>
      </c>
      <c r="G2892">
        <f t="shared" si="92"/>
        <v>36.338327753397039</v>
      </c>
      <c r="H2892">
        <f t="shared" si="93"/>
        <v>42.265756802927427</v>
      </c>
    </row>
    <row r="2893" spans="1:8" x14ac:dyDescent="0.35">
      <c r="A2893" t="s">
        <v>2947</v>
      </c>
      <c r="B2893">
        <v>36.925821530952859</v>
      </c>
      <c r="C2893">
        <v>35.750833975841218</v>
      </c>
      <c r="D2893">
        <v>41.831148027402328</v>
      </c>
      <c r="E2893">
        <v>42.700365578452519</v>
      </c>
      <c r="F2893">
        <v>39.302042278162233</v>
      </c>
      <c r="G2893">
        <f t="shared" si="92"/>
        <v>36.338327753397039</v>
      </c>
      <c r="H2893">
        <f t="shared" si="93"/>
        <v>42.265756802927427</v>
      </c>
    </row>
    <row r="2894" spans="1:8" x14ac:dyDescent="0.35">
      <c r="A2894" t="s">
        <v>3230</v>
      </c>
      <c r="B2894">
        <v>46.631095655776932</v>
      </c>
      <c r="C2894">
        <v>38.277048694150849</v>
      </c>
      <c r="D2894">
        <v>37.785314934700857</v>
      </c>
      <c r="E2894">
        <v>34.465694779652772</v>
      </c>
      <c r="F2894">
        <v>39.289788516070352</v>
      </c>
      <c r="G2894">
        <f t="shared" si="92"/>
        <v>42.454072174963891</v>
      </c>
      <c r="H2894">
        <f t="shared" si="93"/>
        <v>36.125504857176814</v>
      </c>
    </row>
    <row r="2895" spans="1:8" x14ac:dyDescent="0.35">
      <c r="A2895" t="s">
        <v>3198</v>
      </c>
      <c r="B2895">
        <v>42.552888982434702</v>
      </c>
      <c r="C2895">
        <v>35.517087931339347</v>
      </c>
      <c r="D2895">
        <v>41.252703420266101</v>
      </c>
      <c r="E2895">
        <v>37.815475519561559</v>
      </c>
      <c r="F2895">
        <v>39.284538963400422</v>
      </c>
      <c r="G2895">
        <f t="shared" si="92"/>
        <v>39.034988456887021</v>
      </c>
      <c r="H2895">
        <f t="shared" si="93"/>
        <v>39.53408946991383</v>
      </c>
    </row>
    <row r="2896" spans="1:8" x14ac:dyDescent="0.35">
      <c r="A2896" t="s">
        <v>3199</v>
      </c>
      <c r="B2896">
        <v>42.552888982434702</v>
      </c>
      <c r="C2896">
        <v>35.517087931339347</v>
      </c>
      <c r="D2896">
        <v>41.252703420266101</v>
      </c>
      <c r="E2896">
        <v>37.815475519561559</v>
      </c>
      <c r="F2896">
        <v>39.284538963400422</v>
      </c>
      <c r="G2896">
        <f t="shared" si="92"/>
        <v>39.034988456887021</v>
      </c>
      <c r="H2896">
        <f t="shared" si="93"/>
        <v>39.53408946991383</v>
      </c>
    </row>
    <row r="2897" spans="1:8" x14ac:dyDescent="0.35">
      <c r="A2897" t="s">
        <v>2503</v>
      </c>
      <c r="B2897">
        <v>30.065212270594696</v>
      </c>
      <c r="C2897">
        <v>42.740053334512808</v>
      </c>
      <c r="D2897">
        <v>37.950285805446121</v>
      </c>
      <c r="E2897">
        <v>46.377013185301493</v>
      </c>
      <c r="F2897">
        <v>39.283141148963779</v>
      </c>
      <c r="G2897">
        <f t="shared" si="92"/>
        <v>36.402632802553754</v>
      </c>
      <c r="H2897">
        <f t="shared" si="93"/>
        <v>42.163649495373804</v>
      </c>
    </row>
    <row r="2898" spans="1:8" x14ac:dyDescent="0.35">
      <c r="A2898" t="s">
        <v>2995</v>
      </c>
      <c r="B2898">
        <v>37.22949826200238</v>
      </c>
      <c r="C2898">
        <v>38.482353002697899</v>
      </c>
      <c r="D2898">
        <v>42.366057990895378</v>
      </c>
      <c r="E2898">
        <v>39.018686765538519</v>
      </c>
      <c r="F2898">
        <v>39.27414900528354</v>
      </c>
      <c r="G2898">
        <f t="shared" si="92"/>
        <v>37.855925632350136</v>
      </c>
      <c r="H2898">
        <f t="shared" si="93"/>
        <v>40.692372378216945</v>
      </c>
    </row>
    <row r="2899" spans="1:8" x14ac:dyDescent="0.35">
      <c r="A2899" t="s">
        <v>2416</v>
      </c>
      <c r="B2899">
        <v>28.153791702041243</v>
      </c>
      <c r="C2899">
        <v>35.246274676263553</v>
      </c>
      <c r="D2899">
        <v>37.15018877686402</v>
      </c>
      <c r="E2899">
        <v>56.427704277926594</v>
      </c>
      <c r="F2899">
        <v>39.244489858273852</v>
      </c>
      <c r="G2899">
        <f t="shared" si="92"/>
        <v>31.7000331891524</v>
      </c>
      <c r="H2899">
        <f t="shared" si="93"/>
        <v>46.788946527395311</v>
      </c>
    </row>
    <row r="2900" spans="1:8" x14ac:dyDescent="0.35">
      <c r="A2900" t="s">
        <v>3050</v>
      </c>
      <c r="B2900">
        <v>41.928688789493378</v>
      </c>
      <c r="C2900">
        <v>44.271847190484067</v>
      </c>
      <c r="D2900">
        <v>38.764263276740401</v>
      </c>
      <c r="E2900">
        <v>31.940250327458429</v>
      </c>
      <c r="F2900">
        <v>39.226262396044064</v>
      </c>
      <c r="G2900">
        <f t="shared" si="92"/>
        <v>43.100267989988723</v>
      </c>
      <c r="H2900">
        <f t="shared" si="93"/>
        <v>35.352256802099419</v>
      </c>
    </row>
    <row r="2901" spans="1:8" x14ac:dyDescent="0.35">
      <c r="A2901" t="s">
        <v>2940</v>
      </c>
      <c r="B2901">
        <v>48.876290315253073</v>
      </c>
      <c r="C2901">
        <v>41.843857156837977</v>
      </c>
      <c r="D2901">
        <v>29.443155648066384</v>
      </c>
      <c r="E2901">
        <v>36.723917058886578</v>
      </c>
      <c r="F2901">
        <v>39.221805044760998</v>
      </c>
      <c r="G2901">
        <f t="shared" si="92"/>
        <v>45.360073736045521</v>
      </c>
      <c r="H2901">
        <f t="shared" si="93"/>
        <v>33.083536353476482</v>
      </c>
    </row>
    <row r="2902" spans="1:8" x14ac:dyDescent="0.35">
      <c r="A2902" t="s">
        <v>2841</v>
      </c>
      <c r="B2902">
        <v>36.936296494214915</v>
      </c>
      <c r="C2902">
        <v>40.484244809210516</v>
      </c>
      <c r="D2902">
        <v>39.331963597481412</v>
      </c>
      <c r="E2902">
        <v>40.11673100749141</v>
      </c>
      <c r="F2902">
        <v>39.217308977099563</v>
      </c>
      <c r="G2902">
        <f t="shared" si="92"/>
        <v>38.710270651712719</v>
      </c>
      <c r="H2902">
        <f t="shared" si="93"/>
        <v>39.724347302486407</v>
      </c>
    </row>
    <row r="2903" spans="1:8" x14ac:dyDescent="0.35">
      <c r="A2903" t="s">
        <v>2706</v>
      </c>
      <c r="B2903">
        <v>33.838179637078689</v>
      </c>
      <c r="C2903">
        <v>41.015441316504493</v>
      </c>
      <c r="D2903">
        <v>39.10427084568196</v>
      </c>
      <c r="E2903">
        <v>42.883542348472211</v>
      </c>
      <c r="F2903">
        <v>39.210358536934336</v>
      </c>
      <c r="G2903">
        <f t="shared" si="92"/>
        <v>37.426810476791587</v>
      </c>
      <c r="H2903">
        <f t="shared" si="93"/>
        <v>40.993906597077086</v>
      </c>
    </row>
    <row r="2904" spans="1:8" x14ac:dyDescent="0.35">
      <c r="A2904" t="s">
        <v>2958</v>
      </c>
      <c r="B2904">
        <v>39.101114212608202</v>
      </c>
      <c r="C2904">
        <v>39.232298259293202</v>
      </c>
      <c r="D2904">
        <v>39.516280981687721</v>
      </c>
      <c r="E2904">
        <v>38.968652196755578</v>
      </c>
      <c r="F2904">
        <v>39.204586412586174</v>
      </c>
      <c r="G2904">
        <f t="shared" si="92"/>
        <v>39.166706235950699</v>
      </c>
      <c r="H2904">
        <f t="shared" si="93"/>
        <v>39.24246658922165</v>
      </c>
    </row>
    <row r="2905" spans="1:8" x14ac:dyDescent="0.35">
      <c r="A2905" t="s">
        <v>2815</v>
      </c>
      <c r="B2905">
        <v>36.100079525440684</v>
      </c>
      <c r="C2905">
        <v>40.790662566870495</v>
      </c>
      <c r="D2905">
        <v>39.511923218508905</v>
      </c>
      <c r="E2905">
        <v>40.266497281452331</v>
      </c>
      <c r="F2905">
        <v>39.167290648068104</v>
      </c>
      <c r="G2905">
        <f t="shared" si="92"/>
        <v>38.445371046155586</v>
      </c>
      <c r="H2905">
        <f t="shared" si="93"/>
        <v>39.889210249980621</v>
      </c>
    </row>
    <row r="2906" spans="1:8" x14ac:dyDescent="0.35">
      <c r="A2906" t="s">
        <v>2816</v>
      </c>
      <c r="B2906">
        <v>36.100079525440684</v>
      </c>
      <c r="C2906">
        <v>40.790662566870495</v>
      </c>
      <c r="D2906">
        <v>39.511923218508905</v>
      </c>
      <c r="E2906">
        <v>40.266497281452331</v>
      </c>
      <c r="F2906">
        <v>39.167290648068104</v>
      </c>
      <c r="G2906">
        <f t="shared" si="92"/>
        <v>38.445371046155586</v>
      </c>
      <c r="H2906">
        <f t="shared" si="93"/>
        <v>39.889210249980621</v>
      </c>
    </row>
    <row r="2907" spans="1:8" x14ac:dyDescent="0.35">
      <c r="A2907" t="s">
        <v>3070</v>
      </c>
      <c r="B2907">
        <v>42.314038867801344</v>
      </c>
      <c r="C2907">
        <v>39.911112713958779</v>
      </c>
      <c r="D2907">
        <v>38.58966928793938</v>
      </c>
      <c r="E2907">
        <v>35.837395947448428</v>
      </c>
      <c r="F2907">
        <v>39.163054204286979</v>
      </c>
      <c r="G2907">
        <f t="shared" si="92"/>
        <v>41.112575790880058</v>
      </c>
      <c r="H2907">
        <f t="shared" si="93"/>
        <v>37.2135326176939</v>
      </c>
    </row>
    <row r="2908" spans="1:8" x14ac:dyDescent="0.35">
      <c r="A2908" t="s">
        <v>3314</v>
      </c>
      <c r="B2908">
        <v>46.86775387856499</v>
      </c>
      <c r="C2908">
        <v>35.117693750842434</v>
      </c>
      <c r="D2908">
        <v>38.355586961513083</v>
      </c>
      <c r="E2908">
        <v>36.294261928048947</v>
      </c>
      <c r="F2908">
        <v>39.158824129742364</v>
      </c>
      <c r="G2908">
        <f t="shared" si="92"/>
        <v>40.992723814703709</v>
      </c>
      <c r="H2908">
        <f t="shared" si="93"/>
        <v>37.324924444781018</v>
      </c>
    </row>
    <row r="2909" spans="1:8" x14ac:dyDescent="0.35">
      <c r="A2909" t="s">
        <v>1956</v>
      </c>
      <c r="B2909">
        <v>16.991250191167214</v>
      </c>
      <c r="C2909">
        <v>49.179898712706468</v>
      </c>
      <c r="D2909">
        <v>31.442767752451722</v>
      </c>
      <c r="E2909">
        <v>59.020609255073424</v>
      </c>
      <c r="F2909">
        <v>39.15863147784971</v>
      </c>
      <c r="G2909">
        <f t="shared" si="92"/>
        <v>33.085574451936843</v>
      </c>
      <c r="H2909">
        <f t="shared" si="93"/>
        <v>45.23168850376257</v>
      </c>
    </row>
    <row r="2910" spans="1:8" x14ac:dyDescent="0.35">
      <c r="A2910" t="s">
        <v>3467</v>
      </c>
      <c r="B2910">
        <v>44.437341616560403</v>
      </c>
      <c r="C2910">
        <v>35.711572749017506</v>
      </c>
      <c r="D2910">
        <v>43.571370005436144</v>
      </c>
      <c r="E2910">
        <v>32.895488989815732</v>
      </c>
      <c r="F2910">
        <v>39.153943340207448</v>
      </c>
      <c r="G2910">
        <f t="shared" si="92"/>
        <v>40.074457182788954</v>
      </c>
      <c r="H2910">
        <f t="shared" si="93"/>
        <v>38.233429497625934</v>
      </c>
    </row>
    <row r="2911" spans="1:8" x14ac:dyDescent="0.35">
      <c r="A2911" t="s">
        <v>3024</v>
      </c>
      <c r="B2911">
        <v>38.571393782146636</v>
      </c>
      <c r="C2911">
        <v>36.379860266238488</v>
      </c>
      <c r="D2911">
        <v>41.339945055206208</v>
      </c>
      <c r="E2911">
        <v>40.319427340892126</v>
      </c>
      <c r="F2911">
        <v>39.152656611120868</v>
      </c>
      <c r="G2911">
        <f t="shared" si="92"/>
        <v>37.475627024192562</v>
      </c>
      <c r="H2911">
        <f t="shared" si="93"/>
        <v>40.829686198049167</v>
      </c>
    </row>
    <row r="2912" spans="1:8" x14ac:dyDescent="0.35">
      <c r="A2912" t="s">
        <v>1647</v>
      </c>
      <c r="B2912">
        <v>17.111746177084722</v>
      </c>
      <c r="C2912">
        <v>42.371308283679483</v>
      </c>
      <c r="D2912">
        <v>17.382746893080999</v>
      </c>
      <c r="E2912">
        <v>79.742918636448024</v>
      </c>
      <c r="F2912">
        <v>39.152179997573306</v>
      </c>
      <c r="G2912">
        <f t="shared" si="92"/>
        <v>29.741527230382104</v>
      </c>
      <c r="H2912">
        <f t="shared" si="93"/>
        <v>48.562832764764508</v>
      </c>
    </row>
    <row r="2913" spans="1:8" x14ac:dyDescent="0.35">
      <c r="A2913" t="s">
        <v>2937</v>
      </c>
      <c r="B2913">
        <v>35.501765115767654</v>
      </c>
      <c r="C2913">
        <v>37.761338231868962</v>
      </c>
      <c r="D2913">
        <v>42.520090580611779</v>
      </c>
      <c r="E2913">
        <v>40.812014685123067</v>
      </c>
      <c r="F2913">
        <v>39.148802153342864</v>
      </c>
      <c r="G2913">
        <f t="shared" si="92"/>
        <v>36.631551673818308</v>
      </c>
      <c r="H2913">
        <f t="shared" si="93"/>
        <v>41.666052632867419</v>
      </c>
    </row>
    <row r="2914" spans="1:8" x14ac:dyDescent="0.35">
      <c r="A2914" t="s">
        <v>3020</v>
      </c>
      <c r="B2914">
        <v>35.900954638867304</v>
      </c>
      <c r="C2914">
        <v>36.88580160047146</v>
      </c>
      <c r="D2914">
        <v>43.836789358061885</v>
      </c>
      <c r="E2914">
        <v>39.890933125368811</v>
      </c>
      <c r="F2914">
        <v>39.12861968069236</v>
      </c>
      <c r="G2914">
        <f t="shared" si="92"/>
        <v>36.393378119669379</v>
      </c>
      <c r="H2914">
        <f t="shared" si="93"/>
        <v>41.863861241715348</v>
      </c>
    </row>
    <row r="2915" spans="1:8" x14ac:dyDescent="0.35">
      <c r="A2915" t="s">
        <v>2931</v>
      </c>
      <c r="B2915">
        <v>37.153567970460891</v>
      </c>
      <c r="C2915">
        <v>39.131284443718009</v>
      </c>
      <c r="D2915">
        <v>40.578830040089542</v>
      </c>
      <c r="E2915">
        <v>39.585823154442792</v>
      </c>
      <c r="F2915">
        <v>39.112376402177809</v>
      </c>
      <c r="G2915">
        <f t="shared" si="92"/>
        <v>38.14242620708945</v>
      </c>
      <c r="H2915">
        <f t="shared" si="93"/>
        <v>40.082326597266167</v>
      </c>
    </row>
    <row r="2916" spans="1:8" x14ac:dyDescent="0.35">
      <c r="A2916" t="s">
        <v>2644</v>
      </c>
      <c r="B2916">
        <v>38.202969902581238</v>
      </c>
      <c r="C2916">
        <v>40.957181413747549</v>
      </c>
      <c r="D2916">
        <v>32.797705234892291</v>
      </c>
      <c r="E2916">
        <v>44.485140581930715</v>
      </c>
      <c r="F2916">
        <v>39.110749283287944</v>
      </c>
      <c r="G2916">
        <f t="shared" si="92"/>
        <v>39.58007565816439</v>
      </c>
      <c r="H2916">
        <f t="shared" si="93"/>
        <v>38.641422908411499</v>
      </c>
    </row>
    <row r="2917" spans="1:8" x14ac:dyDescent="0.35">
      <c r="A2917" t="s">
        <v>2707</v>
      </c>
      <c r="B2917">
        <v>39.222365210932161</v>
      </c>
      <c r="C2917">
        <v>47.558613688882616</v>
      </c>
      <c r="D2917">
        <v>33.303430582457473</v>
      </c>
      <c r="E2917">
        <v>36.335266083064376</v>
      </c>
      <c r="F2917">
        <v>39.104918891334158</v>
      </c>
      <c r="G2917">
        <f t="shared" ref="G2917:G2980" si="94">(B2917+C2917)/2</f>
        <v>43.390489449907392</v>
      </c>
      <c r="H2917">
        <f t="shared" ref="H2917:H2980" si="95">(D2917+E2917)/2</f>
        <v>34.819348332760924</v>
      </c>
    </row>
    <row r="2918" spans="1:8" x14ac:dyDescent="0.35">
      <c r="A2918" t="s">
        <v>2830</v>
      </c>
      <c r="B2918">
        <v>34.468388380820343</v>
      </c>
      <c r="C2918">
        <v>39.077555418910592</v>
      </c>
      <c r="D2918">
        <v>41.163961140761032</v>
      </c>
      <c r="E2918">
        <v>41.673069639234043</v>
      </c>
      <c r="F2918">
        <v>39.095743644931503</v>
      </c>
      <c r="G2918">
        <f t="shared" si="94"/>
        <v>36.772971899865468</v>
      </c>
      <c r="H2918">
        <f t="shared" si="95"/>
        <v>41.418515389997538</v>
      </c>
    </row>
    <row r="2919" spans="1:8" x14ac:dyDescent="0.35">
      <c r="A2919" t="s">
        <v>2353</v>
      </c>
      <c r="B2919">
        <v>32.491979011573662</v>
      </c>
      <c r="C2919">
        <v>43.781071020447598</v>
      </c>
      <c r="D2919">
        <v>30.353284740814281</v>
      </c>
      <c r="E2919">
        <v>49.739667916923878</v>
      </c>
      <c r="F2919">
        <v>39.091500672439857</v>
      </c>
      <c r="G2919">
        <f t="shared" si="94"/>
        <v>38.13652501601063</v>
      </c>
      <c r="H2919">
        <f t="shared" si="95"/>
        <v>40.046476328869076</v>
      </c>
    </row>
    <row r="2920" spans="1:8" x14ac:dyDescent="0.35">
      <c r="A2920" t="s">
        <v>2714</v>
      </c>
      <c r="B2920">
        <v>33.722499927865286</v>
      </c>
      <c r="C2920">
        <v>40.592473055146691</v>
      </c>
      <c r="D2920">
        <v>38.848944461036631</v>
      </c>
      <c r="E2920">
        <v>43.194389768609078</v>
      </c>
      <c r="F2920">
        <v>39.089576803164427</v>
      </c>
      <c r="G2920">
        <f t="shared" si="94"/>
        <v>37.157486491505992</v>
      </c>
      <c r="H2920">
        <f t="shared" si="95"/>
        <v>41.021667114822854</v>
      </c>
    </row>
    <row r="2921" spans="1:8" x14ac:dyDescent="0.35">
      <c r="A2921" t="s">
        <v>3022</v>
      </c>
      <c r="B2921">
        <v>39.03540127829767</v>
      </c>
      <c r="C2921">
        <v>38.400164840606365</v>
      </c>
      <c r="D2921">
        <v>40.539254437362239</v>
      </c>
      <c r="E2921">
        <v>38.359919877500587</v>
      </c>
      <c r="F2921">
        <v>39.083685108441713</v>
      </c>
      <c r="G2921">
        <f t="shared" si="94"/>
        <v>38.717783059452017</v>
      </c>
      <c r="H2921">
        <f t="shared" si="95"/>
        <v>39.449587157431409</v>
      </c>
    </row>
    <row r="2922" spans="1:8" x14ac:dyDescent="0.35">
      <c r="A2922" t="s">
        <v>3150</v>
      </c>
      <c r="B2922">
        <v>43.023926756926109</v>
      </c>
      <c r="C2922">
        <v>40.192745615282995</v>
      </c>
      <c r="D2922">
        <v>38.897368950074139</v>
      </c>
      <c r="E2922">
        <v>34.170353486181696</v>
      </c>
      <c r="F2922">
        <v>39.071098702116231</v>
      </c>
      <c r="G2922">
        <f t="shared" si="94"/>
        <v>41.608336186104552</v>
      </c>
      <c r="H2922">
        <f t="shared" si="95"/>
        <v>36.533861218127917</v>
      </c>
    </row>
    <row r="2923" spans="1:8" x14ac:dyDescent="0.35">
      <c r="A2923" t="s">
        <v>3233</v>
      </c>
      <c r="B2923">
        <v>44.336883525373032</v>
      </c>
      <c r="C2923">
        <v>38.402154955734339</v>
      </c>
      <c r="D2923">
        <v>39.237074630994819</v>
      </c>
      <c r="E2923">
        <v>34.292325706097287</v>
      </c>
      <c r="F2923">
        <v>39.067109704549864</v>
      </c>
      <c r="G2923">
        <f t="shared" si="94"/>
        <v>41.369519240553686</v>
      </c>
      <c r="H2923">
        <f t="shared" si="95"/>
        <v>36.764700168546057</v>
      </c>
    </row>
    <row r="2924" spans="1:8" x14ac:dyDescent="0.35">
      <c r="A2924" t="s">
        <v>2817</v>
      </c>
      <c r="B2924">
        <v>37.41216173252036</v>
      </c>
      <c r="C2924">
        <v>42.218307578952249</v>
      </c>
      <c r="D2924">
        <v>37.831140820809026</v>
      </c>
      <c r="E2924">
        <v>38.799885248825674</v>
      </c>
      <c r="F2924">
        <v>39.065373845276824</v>
      </c>
      <c r="G2924">
        <f t="shared" si="94"/>
        <v>39.815234655736305</v>
      </c>
      <c r="H2924">
        <f t="shared" si="95"/>
        <v>38.31551303481735</v>
      </c>
    </row>
    <row r="2925" spans="1:8" x14ac:dyDescent="0.35">
      <c r="A2925" t="s">
        <v>3006</v>
      </c>
      <c r="B2925">
        <v>38.420509444159549</v>
      </c>
      <c r="C2925">
        <v>37.964575659616195</v>
      </c>
      <c r="D2925">
        <v>40.595699396812115</v>
      </c>
      <c r="E2925">
        <v>39.271247766824317</v>
      </c>
      <c r="F2925">
        <v>39.063008066853044</v>
      </c>
      <c r="G2925">
        <f t="shared" si="94"/>
        <v>38.192542551887868</v>
      </c>
      <c r="H2925">
        <f t="shared" si="95"/>
        <v>39.93347358181822</v>
      </c>
    </row>
    <row r="2926" spans="1:8" x14ac:dyDescent="0.35">
      <c r="A2926" t="s">
        <v>3298</v>
      </c>
      <c r="B2926">
        <v>44.790039904612975</v>
      </c>
      <c r="C2926">
        <v>38.622485799814037</v>
      </c>
      <c r="D2926">
        <v>39.6437108986987</v>
      </c>
      <c r="E2926">
        <v>32.909453842128215</v>
      </c>
      <c r="F2926">
        <v>38.991422611313482</v>
      </c>
      <c r="G2926">
        <f t="shared" si="94"/>
        <v>41.706262852213506</v>
      </c>
      <c r="H2926">
        <f t="shared" si="95"/>
        <v>36.276582370413458</v>
      </c>
    </row>
    <row r="2927" spans="1:8" x14ac:dyDescent="0.35">
      <c r="A2927" t="s">
        <v>3225</v>
      </c>
      <c r="B2927">
        <v>42.556339832585529</v>
      </c>
      <c r="C2927">
        <v>36.942200302391171</v>
      </c>
      <c r="D2927">
        <v>40.574757959242149</v>
      </c>
      <c r="E2927">
        <v>35.875855085676321</v>
      </c>
      <c r="F2927">
        <v>38.987288294973794</v>
      </c>
      <c r="G2927">
        <f t="shared" si="94"/>
        <v>39.749270067488354</v>
      </c>
      <c r="H2927">
        <f t="shared" si="95"/>
        <v>38.225306522459235</v>
      </c>
    </row>
    <row r="2928" spans="1:8" x14ac:dyDescent="0.35">
      <c r="A2928" t="s">
        <v>2846</v>
      </c>
      <c r="B2928">
        <v>35.655176691580287</v>
      </c>
      <c r="C2928">
        <v>39.497643182327181</v>
      </c>
      <c r="D2928">
        <v>39.881562270802036</v>
      </c>
      <c r="E2928">
        <v>40.910575580971098</v>
      </c>
      <c r="F2928">
        <v>38.986239431420152</v>
      </c>
      <c r="G2928">
        <f t="shared" si="94"/>
        <v>37.576409936953738</v>
      </c>
      <c r="H2928">
        <f t="shared" si="95"/>
        <v>40.396068925886567</v>
      </c>
    </row>
    <row r="2929" spans="1:8" x14ac:dyDescent="0.35">
      <c r="A2929" t="s">
        <v>2994</v>
      </c>
      <c r="B2929">
        <v>41.475796420572102</v>
      </c>
      <c r="C2929">
        <v>39.531405247084436</v>
      </c>
      <c r="D2929">
        <v>36.895501137442302</v>
      </c>
      <c r="E2929">
        <v>37.983420691040266</v>
      </c>
      <c r="F2929">
        <v>38.971530874034777</v>
      </c>
      <c r="G2929">
        <f t="shared" si="94"/>
        <v>40.503600833828273</v>
      </c>
      <c r="H2929">
        <f t="shared" si="95"/>
        <v>37.43946091424128</v>
      </c>
    </row>
    <row r="2930" spans="1:8" x14ac:dyDescent="0.35">
      <c r="A2930" t="s">
        <v>2848</v>
      </c>
      <c r="B2930">
        <v>38.454945184790986</v>
      </c>
      <c r="C2930">
        <v>40.419350715741444</v>
      </c>
      <c r="D2930">
        <v>37.011777047209698</v>
      </c>
      <c r="E2930">
        <v>39.980056738520517</v>
      </c>
      <c r="F2930">
        <v>38.96653242156566</v>
      </c>
      <c r="G2930">
        <f t="shared" si="94"/>
        <v>39.437147950266215</v>
      </c>
      <c r="H2930">
        <f t="shared" si="95"/>
        <v>38.495916892865111</v>
      </c>
    </row>
    <row r="2931" spans="1:8" x14ac:dyDescent="0.35">
      <c r="A2931" t="s">
        <v>3096</v>
      </c>
      <c r="B2931">
        <v>40.543534846776431</v>
      </c>
      <c r="C2931">
        <v>37.550664844127603</v>
      </c>
      <c r="D2931">
        <v>39.884446674654356</v>
      </c>
      <c r="E2931">
        <v>37.781558476243099</v>
      </c>
      <c r="F2931">
        <v>38.94005121045037</v>
      </c>
      <c r="G2931">
        <f t="shared" si="94"/>
        <v>39.047099845452017</v>
      </c>
      <c r="H2931">
        <f t="shared" si="95"/>
        <v>38.833002575448731</v>
      </c>
    </row>
    <row r="2932" spans="1:8" x14ac:dyDescent="0.35">
      <c r="A2932" t="s">
        <v>2982</v>
      </c>
      <c r="B2932">
        <v>40.715965550673907</v>
      </c>
      <c r="C2932">
        <v>39.755629123503553</v>
      </c>
      <c r="D2932">
        <v>37.314014507741732</v>
      </c>
      <c r="E2932">
        <v>37.911131675641577</v>
      </c>
      <c r="F2932">
        <v>38.924185214390192</v>
      </c>
      <c r="G2932">
        <f t="shared" si="94"/>
        <v>40.235797337088727</v>
      </c>
      <c r="H2932">
        <f t="shared" si="95"/>
        <v>37.612573091691658</v>
      </c>
    </row>
    <row r="2933" spans="1:8" x14ac:dyDescent="0.35">
      <c r="A2933" t="s">
        <v>2915</v>
      </c>
      <c r="B2933">
        <v>36.983226965848466</v>
      </c>
      <c r="C2933">
        <v>40.297670480660379</v>
      </c>
      <c r="D2933">
        <v>39.589567171868744</v>
      </c>
      <c r="E2933">
        <v>38.760320182884072</v>
      </c>
      <c r="F2933">
        <v>38.907696200315414</v>
      </c>
      <c r="G2933">
        <f t="shared" si="94"/>
        <v>38.640448723254423</v>
      </c>
      <c r="H2933">
        <f t="shared" si="95"/>
        <v>39.174943677376405</v>
      </c>
    </row>
    <row r="2934" spans="1:8" x14ac:dyDescent="0.35">
      <c r="A2934" t="s">
        <v>3320</v>
      </c>
      <c r="B2934">
        <v>40.183960313735305</v>
      </c>
      <c r="C2934">
        <v>35.238046808307857</v>
      </c>
      <c r="D2934">
        <v>44.122129897579725</v>
      </c>
      <c r="E2934">
        <v>36.054714402310964</v>
      </c>
      <c r="F2934">
        <v>38.899712855483465</v>
      </c>
      <c r="G2934">
        <f t="shared" si="94"/>
        <v>37.711003561021585</v>
      </c>
      <c r="H2934">
        <f t="shared" si="95"/>
        <v>40.088422149945345</v>
      </c>
    </row>
    <row r="2935" spans="1:8" x14ac:dyDescent="0.35">
      <c r="A2935" t="s">
        <v>3321</v>
      </c>
      <c r="B2935">
        <v>40.183960313735305</v>
      </c>
      <c r="C2935">
        <v>35.238046808307857</v>
      </c>
      <c r="D2935">
        <v>44.122129897579725</v>
      </c>
      <c r="E2935">
        <v>36.054714402310964</v>
      </c>
      <c r="F2935">
        <v>38.899712855483465</v>
      </c>
      <c r="G2935">
        <f t="shared" si="94"/>
        <v>37.711003561021585</v>
      </c>
      <c r="H2935">
        <f t="shared" si="95"/>
        <v>40.088422149945345</v>
      </c>
    </row>
    <row r="2936" spans="1:8" x14ac:dyDescent="0.35">
      <c r="A2936" t="s">
        <v>3244</v>
      </c>
      <c r="B2936">
        <v>43.490574521870123</v>
      </c>
      <c r="C2936">
        <v>39.681611580096174</v>
      </c>
      <c r="D2936">
        <v>39.578922214065066</v>
      </c>
      <c r="E2936">
        <v>32.811609656852909</v>
      </c>
      <c r="F2936">
        <v>38.890679493221072</v>
      </c>
      <c r="G2936">
        <f t="shared" si="94"/>
        <v>41.586093050983152</v>
      </c>
      <c r="H2936">
        <f t="shared" si="95"/>
        <v>36.195265935458991</v>
      </c>
    </row>
    <row r="2937" spans="1:8" x14ac:dyDescent="0.35">
      <c r="A2937" t="s">
        <v>3245</v>
      </c>
      <c r="B2937">
        <v>43.490574521870123</v>
      </c>
      <c r="C2937">
        <v>39.681611580096174</v>
      </c>
      <c r="D2937">
        <v>39.578922214065066</v>
      </c>
      <c r="E2937">
        <v>32.811609656852909</v>
      </c>
      <c r="F2937">
        <v>38.890679493221072</v>
      </c>
      <c r="G2937">
        <f t="shared" si="94"/>
        <v>41.586093050983152</v>
      </c>
      <c r="H2937">
        <f t="shared" si="95"/>
        <v>36.195265935458991</v>
      </c>
    </row>
    <row r="2938" spans="1:8" x14ac:dyDescent="0.35">
      <c r="A2938" t="s">
        <v>2833</v>
      </c>
      <c r="B2938">
        <v>40.446316087701774</v>
      </c>
      <c r="C2938">
        <v>42.503951947828902</v>
      </c>
      <c r="D2938">
        <v>34.258780205779125</v>
      </c>
      <c r="E2938">
        <v>38.21467623569481</v>
      </c>
      <c r="F2938">
        <v>38.855931119251153</v>
      </c>
      <c r="G2938">
        <f t="shared" si="94"/>
        <v>41.475134017765342</v>
      </c>
      <c r="H2938">
        <f t="shared" si="95"/>
        <v>36.236728220736964</v>
      </c>
    </row>
    <row r="2939" spans="1:8" x14ac:dyDescent="0.35">
      <c r="A2939" t="s">
        <v>2106</v>
      </c>
      <c r="B2939">
        <v>26.309232663281406</v>
      </c>
      <c r="C2939">
        <v>41.484998882215038</v>
      </c>
      <c r="D2939">
        <v>26.707184324454516</v>
      </c>
      <c r="E2939">
        <v>60.841244744075887</v>
      </c>
      <c r="F2939">
        <v>38.83566515350671</v>
      </c>
      <c r="G2939">
        <f t="shared" si="94"/>
        <v>33.897115772748222</v>
      </c>
      <c r="H2939">
        <f t="shared" si="95"/>
        <v>43.774214534265198</v>
      </c>
    </row>
    <row r="2940" spans="1:8" x14ac:dyDescent="0.35">
      <c r="A2940" t="s">
        <v>2767</v>
      </c>
      <c r="B2940">
        <v>34.194676902665087</v>
      </c>
      <c r="C2940">
        <v>41.209081326300335</v>
      </c>
      <c r="D2940">
        <v>38.713481515113713</v>
      </c>
      <c r="E2940">
        <v>41.172355667272164</v>
      </c>
      <c r="F2940">
        <v>38.822398852837821</v>
      </c>
      <c r="G2940">
        <f t="shared" si="94"/>
        <v>37.701879114482708</v>
      </c>
      <c r="H2940">
        <f t="shared" si="95"/>
        <v>39.942918591192935</v>
      </c>
    </row>
    <row r="2941" spans="1:8" x14ac:dyDescent="0.35">
      <c r="A2941" t="s">
        <v>2942</v>
      </c>
      <c r="B2941">
        <v>37.604124418766737</v>
      </c>
      <c r="C2941">
        <v>37.809485097829246</v>
      </c>
      <c r="D2941">
        <v>39.152898321399611</v>
      </c>
      <c r="E2941">
        <v>40.714944950986627</v>
      </c>
      <c r="F2941">
        <v>38.820363197245555</v>
      </c>
      <c r="G2941">
        <f t="shared" si="94"/>
        <v>37.706804758297991</v>
      </c>
      <c r="H2941">
        <f t="shared" si="95"/>
        <v>39.933921636193119</v>
      </c>
    </row>
    <row r="2942" spans="1:8" x14ac:dyDescent="0.35">
      <c r="A2942" t="s">
        <v>2988</v>
      </c>
      <c r="B2942">
        <v>38.74521142669338</v>
      </c>
      <c r="C2942">
        <v>39.447429376953615</v>
      </c>
      <c r="D2942">
        <v>38.864316710525749</v>
      </c>
      <c r="E2942">
        <v>38.186040620940275</v>
      </c>
      <c r="F2942">
        <v>38.810749533778257</v>
      </c>
      <c r="G2942">
        <f t="shared" si="94"/>
        <v>39.096320401823498</v>
      </c>
      <c r="H2942">
        <f t="shared" si="95"/>
        <v>38.525178665733009</v>
      </c>
    </row>
    <row r="2943" spans="1:8" x14ac:dyDescent="0.35">
      <c r="A2943" t="s">
        <v>2855</v>
      </c>
      <c r="B2943">
        <v>37.963548031360872</v>
      </c>
      <c r="C2943">
        <v>42.175974294356593</v>
      </c>
      <c r="D2943">
        <v>36.931265444973675</v>
      </c>
      <c r="E2943">
        <v>38.099191366200884</v>
      </c>
      <c r="F2943">
        <v>38.79249478422301</v>
      </c>
      <c r="G2943">
        <f t="shared" si="94"/>
        <v>40.069761162858732</v>
      </c>
      <c r="H2943">
        <f t="shared" si="95"/>
        <v>37.51522840558728</v>
      </c>
    </row>
    <row r="2944" spans="1:8" x14ac:dyDescent="0.35">
      <c r="A2944" t="s">
        <v>2968</v>
      </c>
      <c r="B2944">
        <v>38.994603985680612</v>
      </c>
      <c r="C2944">
        <v>37.875622934571155</v>
      </c>
      <c r="D2944">
        <v>38.284539142816186</v>
      </c>
      <c r="E2944">
        <v>39.997974500028974</v>
      </c>
      <c r="F2944">
        <v>38.788185140774232</v>
      </c>
      <c r="G2944">
        <f t="shared" si="94"/>
        <v>38.435113460125883</v>
      </c>
      <c r="H2944">
        <f t="shared" si="95"/>
        <v>39.14125682142258</v>
      </c>
    </row>
    <row r="2945" spans="1:8" x14ac:dyDescent="0.35">
      <c r="A2945" t="s">
        <v>3112</v>
      </c>
      <c r="B2945">
        <v>43.121223891956681</v>
      </c>
      <c r="C2945">
        <v>39.284236324239906</v>
      </c>
      <c r="D2945">
        <v>36.999744701407138</v>
      </c>
      <c r="E2945">
        <v>35.71819931578429</v>
      </c>
      <c r="F2945">
        <v>38.780851058347004</v>
      </c>
      <c r="G2945">
        <f t="shared" si="94"/>
        <v>41.202730108098294</v>
      </c>
      <c r="H2945">
        <f t="shared" si="95"/>
        <v>36.358972008595714</v>
      </c>
    </row>
    <row r="2946" spans="1:8" x14ac:dyDescent="0.35">
      <c r="A2946" t="s">
        <v>2902</v>
      </c>
      <c r="B2946">
        <v>32.276443247538232</v>
      </c>
      <c r="C2946">
        <v>35.038723915933403</v>
      </c>
      <c r="D2946">
        <v>43.37972963441424</v>
      </c>
      <c r="E2946">
        <v>44.283559887363801</v>
      </c>
      <c r="F2946">
        <v>38.744614171312421</v>
      </c>
      <c r="G2946">
        <f t="shared" si="94"/>
        <v>33.657583581735821</v>
      </c>
      <c r="H2946">
        <f t="shared" si="95"/>
        <v>43.83164476088902</v>
      </c>
    </row>
    <row r="2947" spans="1:8" x14ac:dyDescent="0.35">
      <c r="A2947" t="s">
        <v>2780</v>
      </c>
      <c r="B2947">
        <v>33.967012700738572</v>
      </c>
      <c r="C2947">
        <v>40.767205190065674</v>
      </c>
      <c r="D2947">
        <v>38.927043739301638</v>
      </c>
      <c r="E2947">
        <v>41.284627996686055</v>
      </c>
      <c r="F2947">
        <v>38.736472406697985</v>
      </c>
      <c r="G2947">
        <f t="shared" si="94"/>
        <v>37.367108945402123</v>
      </c>
      <c r="H2947">
        <f t="shared" si="95"/>
        <v>40.105835867993846</v>
      </c>
    </row>
    <row r="2948" spans="1:8" x14ac:dyDescent="0.35">
      <c r="A2948" t="s">
        <v>2881</v>
      </c>
      <c r="B2948">
        <v>37.80245704051606</v>
      </c>
      <c r="C2948">
        <v>39.443175978608572</v>
      </c>
      <c r="D2948">
        <v>37.221082405023473</v>
      </c>
      <c r="E2948">
        <v>40.422399207623393</v>
      </c>
      <c r="F2948">
        <v>38.722278657942873</v>
      </c>
      <c r="G2948">
        <f t="shared" si="94"/>
        <v>38.622816509562313</v>
      </c>
      <c r="H2948">
        <f t="shared" si="95"/>
        <v>38.821740806323433</v>
      </c>
    </row>
    <row r="2949" spans="1:8" x14ac:dyDescent="0.35">
      <c r="A2949" t="s">
        <v>2710</v>
      </c>
      <c r="B2949">
        <v>33.949277061093873</v>
      </c>
      <c r="C2949">
        <v>41.803124483583836</v>
      </c>
      <c r="D2949">
        <v>36.759155438663356</v>
      </c>
      <c r="E2949">
        <v>42.063415962211494</v>
      </c>
      <c r="F2949">
        <v>38.64374323638814</v>
      </c>
      <c r="G2949">
        <f t="shared" si="94"/>
        <v>37.876200772338855</v>
      </c>
      <c r="H2949">
        <f t="shared" si="95"/>
        <v>39.411285700437425</v>
      </c>
    </row>
    <row r="2950" spans="1:8" x14ac:dyDescent="0.35">
      <c r="A2950" t="s">
        <v>2840</v>
      </c>
      <c r="B2950">
        <v>38.467586452281303</v>
      </c>
      <c r="C2950">
        <v>40.192466273715823</v>
      </c>
      <c r="D2950">
        <v>35.463160178132227</v>
      </c>
      <c r="E2950">
        <v>40.425858599573225</v>
      </c>
      <c r="F2950">
        <v>38.637267875925644</v>
      </c>
      <c r="G2950">
        <f t="shared" si="94"/>
        <v>39.330026362998566</v>
      </c>
      <c r="H2950">
        <f t="shared" si="95"/>
        <v>37.944509388852723</v>
      </c>
    </row>
    <row r="2951" spans="1:8" x14ac:dyDescent="0.35">
      <c r="A2951" t="s">
        <v>3185</v>
      </c>
      <c r="B2951">
        <v>41.079267363658751</v>
      </c>
      <c r="C2951">
        <v>37.982316988061406</v>
      </c>
      <c r="D2951">
        <v>39.899201255897736</v>
      </c>
      <c r="E2951">
        <v>35.56060577808411</v>
      </c>
      <c r="F2951">
        <v>38.630347846425501</v>
      </c>
      <c r="G2951">
        <f t="shared" si="94"/>
        <v>39.530792175860078</v>
      </c>
      <c r="H2951">
        <f t="shared" si="95"/>
        <v>37.729903516990923</v>
      </c>
    </row>
    <row r="2952" spans="1:8" x14ac:dyDescent="0.35">
      <c r="A2952" t="s">
        <v>2723</v>
      </c>
      <c r="B2952">
        <v>35.54738310790961</v>
      </c>
      <c r="C2952">
        <v>40.525703476118004</v>
      </c>
      <c r="D2952">
        <v>35.314570806759193</v>
      </c>
      <c r="E2952">
        <v>43.074181301000145</v>
      </c>
      <c r="F2952">
        <v>38.615459672946734</v>
      </c>
      <c r="G2952">
        <f t="shared" si="94"/>
        <v>38.036543292013803</v>
      </c>
      <c r="H2952">
        <f t="shared" si="95"/>
        <v>39.194376053879665</v>
      </c>
    </row>
    <row r="2953" spans="1:8" x14ac:dyDescent="0.35">
      <c r="A2953" t="s">
        <v>2996</v>
      </c>
      <c r="B2953">
        <v>38.91759117368585</v>
      </c>
      <c r="C2953">
        <v>37.279851966359331</v>
      </c>
      <c r="D2953">
        <v>38.028906555080702</v>
      </c>
      <c r="E2953">
        <v>40.217877281217611</v>
      </c>
      <c r="F2953">
        <v>38.611056744085872</v>
      </c>
      <c r="G2953">
        <f t="shared" si="94"/>
        <v>38.09872157002259</v>
      </c>
      <c r="H2953">
        <f t="shared" si="95"/>
        <v>39.123391918149153</v>
      </c>
    </row>
    <row r="2954" spans="1:8" x14ac:dyDescent="0.35">
      <c r="A2954" t="s">
        <v>3018</v>
      </c>
      <c r="B2954">
        <v>37.077519053388592</v>
      </c>
      <c r="C2954">
        <v>37.805482550275414</v>
      </c>
      <c r="D2954">
        <v>40.435685728605577</v>
      </c>
      <c r="E2954">
        <v>39.102772858593276</v>
      </c>
      <c r="F2954">
        <v>38.605365047715715</v>
      </c>
      <c r="G2954">
        <f t="shared" si="94"/>
        <v>37.441500801832007</v>
      </c>
      <c r="H2954">
        <f t="shared" si="95"/>
        <v>39.769229293599423</v>
      </c>
    </row>
    <row r="2955" spans="1:8" x14ac:dyDescent="0.35">
      <c r="A2955" t="s">
        <v>3685</v>
      </c>
      <c r="B2955">
        <v>48.533600579797408</v>
      </c>
      <c r="C2955">
        <v>32.086547630075714</v>
      </c>
      <c r="D2955">
        <v>40.588144374671572</v>
      </c>
      <c r="E2955">
        <v>33.191068052650131</v>
      </c>
      <c r="F2955">
        <v>38.599840159298708</v>
      </c>
      <c r="G2955">
        <f t="shared" si="94"/>
        <v>40.310074104936561</v>
      </c>
      <c r="H2955">
        <f t="shared" si="95"/>
        <v>36.889606213660855</v>
      </c>
    </row>
    <row r="2956" spans="1:8" x14ac:dyDescent="0.35">
      <c r="A2956" t="s">
        <v>2856</v>
      </c>
      <c r="B2956">
        <v>34.397209709941954</v>
      </c>
      <c r="C2956">
        <v>36.811986436166599</v>
      </c>
      <c r="D2956">
        <v>39.717546828428048</v>
      </c>
      <c r="E2956">
        <v>43.453211193863844</v>
      </c>
      <c r="F2956">
        <v>38.594988542100111</v>
      </c>
      <c r="G2956">
        <f t="shared" si="94"/>
        <v>35.604598073054277</v>
      </c>
      <c r="H2956">
        <f t="shared" si="95"/>
        <v>41.585379011145946</v>
      </c>
    </row>
    <row r="2957" spans="1:8" x14ac:dyDescent="0.35">
      <c r="A2957" t="s">
        <v>2448</v>
      </c>
      <c r="B2957">
        <v>35.54908813294967</v>
      </c>
      <c r="C2957">
        <v>44.699339690696</v>
      </c>
      <c r="D2957">
        <v>28.197876521937168</v>
      </c>
      <c r="E2957">
        <v>45.908468760955408</v>
      </c>
      <c r="F2957">
        <v>38.588693276634558</v>
      </c>
      <c r="G2957">
        <f t="shared" si="94"/>
        <v>40.124213911822835</v>
      </c>
      <c r="H2957">
        <f t="shared" si="95"/>
        <v>37.053172641446288</v>
      </c>
    </row>
    <row r="2958" spans="1:8" x14ac:dyDescent="0.35">
      <c r="A2958" t="s">
        <v>2793</v>
      </c>
      <c r="B2958">
        <v>35.900040553933117</v>
      </c>
      <c r="C2958">
        <v>40.882927906782285</v>
      </c>
      <c r="D2958">
        <v>36.880648418259874</v>
      </c>
      <c r="E2958">
        <v>40.591598943188757</v>
      </c>
      <c r="F2958">
        <v>38.563803955541012</v>
      </c>
      <c r="G2958">
        <f t="shared" si="94"/>
        <v>38.391484230357705</v>
      </c>
      <c r="H2958">
        <f t="shared" si="95"/>
        <v>38.736123680724319</v>
      </c>
    </row>
    <row r="2959" spans="1:8" x14ac:dyDescent="0.35">
      <c r="A2959" t="s">
        <v>3522</v>
      </c>
      <c r="B2959">
        <v>43.790653587711013</v>
      </c>
      <c r="C2959">
        <v>35.222321797559495</v>
      </c>
      <c r="D2959">
        <v>42.909380444697753</v>
      </c>
      <c r="E2959">
        <v>32.320568190048249</v>
      </c>
      <c r="F2959">
        <v>38.560731005004129</v>
      </c>
      <c r="G2959">
        <f t="shared" si="94"/>
        <v>39.506487692635254</v>
      </c>
      <c r="H2959">
        <f t="shared" si="95"/>
        <v>37.614974317372997</v>
      </c>
    </row>
    <row r="2960" spans="1:8" x14ac:dyDescent="0.35">
      <c r="A2960" t="s">
        <v>2956</v>
      </c>
      <c r="B2960">
        <v>48.85457455384141</v>
      </c>
      <c r="C2960">
        <v>46.19481856804363</v>
      </c>
      <c r="D2960">
        <v>27.049378169189371</v>
      </c>
      <c r="E2960">
        <v>32.130678066705528</v>
      </c>
      <c r="F2960">
        <v>38.557362339444978</v>
      </c>
      <c r="G2960">
        <f t="shared" si="94"/>
        <v>47.524696560942516</v>
      </c>
      <c r="H2960">
        <f t="shared" si="95"/>
        <v>29.590028117947448</v>
      </c>
    </row>
    <row r="2961" spans="1:8" x14ac:dyDescent="0.35">
      <c r="A2961" t="s">
        <v>3141</v>
      </c>
      <c r="B2961">
        <v>39.218517286949819</v>
      </c>
      <c r="C2961">
        <v>37.979243655663723</v>
      </c>
      <c r="D2961">
        <v>40.403455300770958</v>
      </c>
      <c r="E2961">
        <v>36.566185191029113</v>
      </c>
      <c r="F2961">
        <v>38.541850358603405</v>
      </c>
      <c r="G2961">
        <f t="shared" si="94"/>
        <v>38.598880471306771</v>
      </c>
      <c r="H2961">
        <f t="shared" si="95"/>
        <v>38.484820245900039</v>
      </c>
    </row>
    <row r="2962" spans="1:8" x14ac:dyDescent="0.35">
      <c r="A2962" t="s">
        <v>3526</v>
      </c>
      <c r="B2962">
        <v>44.106186821232995</v>
      </c>
      <c r="C2962">
        <v>34.853449899134397</v>
      </c>
      <c r="D2962">
        <v>42.541175556706627</v>
      </c>
      <c r="E2962">
        <v>32.66572470449443</v>
      </c>
      <c r="F2962">
        <v>38.541634245392117</v>
      </c>
      <c r="G2962">
        <f t="shared" si="94"/>
        <v>39.4798183601837</v>
      </c>
      <c r="H2962">
        <f t="shared" si="95"/>
        <v>37.603450130600528</v>
      </c>
    </row>
    <row r="2963" spans="1:8" x14ac:dyDescent="0.35">
      <c r="A2963" t="s">
        <v>2945</v>
      </c>
      <c r="B2963">
        <v>38.752480648852682</v>
      </c>
      <c r="C2963">
        <v>40.189160277422161</v>
      </c>
      <c r="D2963">
        <v>36.935741998941147</v>
      </c>
      <c r="E2963">
        <v>38.276270460489243</v>
      </c>
      <c r="F2963">
        <v>38.53841334642631</v>
      </c>
      <c r="G2963">
        <f t="shared" si="94"/>
        <v>39.470820463137422</v>
      </c>
      <c r="H2963">
        <f t="shared" si="95"/>
        <v>37.606006229715192</v>
      </c>
    </row>
    <row r="2964" spans="1:8" x14ac:dyDescent="0.35">
      <c r="A2964" t="s">
        <v>2672</v>
      </c>
      <c r="B2964">
        <v>33.658923684755685</v>
      </c>
      <c r="C2964">
        <v>41.670380016762756</v>
      </c>
      <c r="D2964">
        <v>35.616997827741898</v>
      </c>
      <c r="E2964">
        <v>43.171865825214091</v>
      </c>
      <c r="F2964">
        <v>38.529541838618606</v>
      </c>
      <c r="G2964">
        <f t="shared" si="94"/>
        <v>37.664651850759221</v>
      </c>
      <c r="H2964">
        <f t="shared" si="95"/>
        <v>39.394431826477998</v>
      </c>
    </row>
    <row r="2965" spans="1:8" x14ac:dyDescent="0.35">
      <c r="A2965" t="s">
        <v>2911</v>
      </c>
      <c r="B2965">
        <v>37.409679143964475</v>
      </c>
      <c r="C2965">
        <v>40.183013211398155</v>
      </c>
      <c r="D2965">
        <v>37.564858340775537</v>
      </c>
      <c r="E2965">
        <v>38.921043268988448</v>
      </c>
      <c r="F2965">
        <v>38.519648491281657</v>
      </c>
      <c r="G2965">
        <f t="shared" si="94"/>
        <v>38.796346177681315</v>
      </c>
      <c r="H2965">
        <f t="shared" si="95"/>
        <v>38.242950804881993</v>
      </c>
    </row>
    <row r="2966" spans="1:8" x14ac:dyDescent="0.35">
      <c r="A2966" t="s">
        <v>2912</v>
      </c>
      <c r="B2966">
        <v>37.409679143964475</v>
      </c>
      <c r="C2966">
        <v>40.183013211398155</v>
      </c>
      <c r="D2966">
        <v>37.564858340775537</v>
      </c>
      <c r="E2966">
        <v>38.921043268988448</v>
      </c>
      <c r="F2966">
        <v>38.519648491281657</v>
      </c>
      <c r="G2966">
        <f t="shared" si="94"/>
        <v>38.796346177681315</v>
      </c>
      <c r="H2966">
        <f t="shared" si="95"/>
        <v>38.242950804881993</v>
      </c>
    </row>
    <row r="2967" spans="1:8" x14ac:dyDescent="0.35">
      <c r="A2967" t="s">
        <v>2621</v>
      </c>
      <c r="B2967">
        <v>32.986477543282795</v>
      </c>
      <c r="C2967">
        <v>37.00151317456347</v>
      </c>
      <c r="D2967">
        <v>34.77859418893258</v>
      </c>
      <c r="E2967">
        <v>49.183939314180058</v>
      </c>
      <c r="F2967">
        <v>38.487631055239724</v>
      </c>
      <c r="G2967">
        <f t="shared" si="94"/>
        <v>34.993995358923129</v>
      </c>
      <c r="H2967">
        <f t="shared" si="95"/>
        <v>41.981266751556319</v>
      </c>
    </row>
    <row r="2968" spans="1:8" x14ac:dyDescent="0.35">
      <c r="A2968" t="s">
        <v>3158</v>
      </c>
      <c r="B2968">
        <v>39.760259522412817</v>
      </c>
      <c r="C2968">
        <v>39.133649591819996</v>
      </c>
      <c r="D2968">
        <v>39.955494549867069</v>
      </c>
      <c r="E2968">
        <v>35.082243130475618</v>
      </c>
      <c r="F2968">
        <v>38.482911698643875</v>
      </c>
      <c r="G2968">
        <f t="shared" si="94"/>
        <v>39.446954557116406</v>
      </c>
      <c r="H2968">
        <f t="shared" si="95"/>
        <v>37.518868840171343</v>
      </c>
    </row>
    <row r="2969" spans="1:8" x14ac:dyDescent="0.35">
      <c r="A2969" t="s">
        <v>2515</v>
      </c>
      <c r="B2969">
        <v>39.455990605765869</v>
      </c>
      <c r="C2969">
        <v>51.954127597269796</v>
      </c>
      <c r="D2969">
        <v>25.569123401707511</v>
      </c>
      <c r="E2969">
        <v>36.793797131953809</v>
      </c>
      <c r="F2969">
        <v>38.443259684174251</v>
      </c>
      <c r="G2969">
        <f t="shared" si="94"/>
        <v>45.705059101517833</v>
      </c>
      <c r="H2969">
        <f t="shared" si="95"/>
        <v>31.181460266830662</v>
      </c>
    </row>
    <row r="2970" spans="1:8" x14ac:dyDescent="0.35">
      <c r="A2970" t="s">
        <v>3316</v>
      </c>
      <c r="B2970">
        <v>41.592396443626619</v>
      </c>
      <c r="C2970">
        <v>36.282606869082954</v>
      </c>
      <c r="D2970">
        <v>40.800464907416739</v>
      </c>
      <c r="E2970">
        <v>35.095661043843869</v>
      </c>
      <c r="F2970">
        <v>38.442782315992545</v>
      </c>
      <c r="G2970">
        <f t="shared" si="94"/>
        <v>38.937501656354783</v>
      </c>
      <c r="H2970">
        <f t="shared" si="95"/>
        <v>37.948062975630307</v>
      </c>
    </row>
    <row r="2971" spans="1:8" x14ac:dyDescent="0.35">
      <c r="A2971" t="s">
        <v>2910</v>
      </c>
      <c r="B2971">
        <v>38.99415144700103</v>
      </c>
      <c r="C2971">
        <v>40.502803122289379</v>
      </c>
      <c r="D2971">
        <v>35.557889372491985</v>
      </c>
      <c r="E2971">
        <v>38.622703443545745</v>
      </c>
      <c r="F2971">
        <v>38.419386846332031</v>
      </c>
      <c r="G2971">
        <f t="shared" si="94"/>
        <v>39.748477284645205</v>
      </c>
      <c r="H2971">
        <f t="shared" si="95"/>
        <v>37.090296408018865</v>
      </c>
    </row>
    <row r="2972" spans="1:8" x14ac:dyDescent="0.35">
      <c r="A2972" t="s">
        <v>3133</v>
      </c>
      <c r="B2972">
        <v>39.213820500014478</v>
      </c>
      <c r="C2972">
        <v>37.816246450672203</v>
      </c>
      <c r="D2972">
        <v>39.79662715069388</v>
      </c>
      <c r="E2972">
        <v>36.844616640906935</v>
      </c>
      <c r="F2972">
        <v>38.417827685571879</v>
      </c>
      <c r="G2972">
        <f t="shared" si="94"/>
        <v>38.515033475343344</v>
      </c>
      <c r="H2972">
        <f t="shared" si="95"/>
        <v>38.320621895800407</v>
      </c>
    </row>
    <row r="2973" spans="1:8" x14ac:dyDescent="0.35">
      <c r="A2973" t="s">
        <v>4062</v>
      </c>
      <c r="B2973">
        <v>47.480299704412793</v>
      </c>
      <c r="C2973">
        <v>31.851901760300187</v>
      </c>
      <c r="D2973">
        <v>45.633351198001066</v>
      </c>
      <c r="E2973">
        <v>28.686841838046305</v>
      </c>
      <c r="F2973">
        <v>38.413098625190088</v>
      </c>
      <c r="G2973">
        <f t="shared" si="94"/>
        <v>39.66610073235649</v>
      </c>
      <c r="H2973">
        <f t="shared" si="95"/>
        <v>37.160096518023686</v>
      </c>
    </row>
    <row r="2974" spans="1:8" x14ac:dyDescent="0.35">
      <c r="A2974" t="s">
        <v>3229</v>
      </c>
      <c r="B2974">
        <v>41.467642792945611</v>
      </c>
      <c r="C2974">
        <v>36.829227529302244</v>
      </c>
      <c r="D2974">
        <v>39.311604152226344</v>
      </c>
      <c r="E2974">
        <v>35.927639976232129</v>
      </c>
      <c r="F2974">
        <v>38.384028612676587</v>
      </c>
      <c r="G2974">
        <f t="shared" si="94"/>
        <v>39.148435161123928</v>
      </c>
      <c r="H2974">
        <f t="shared" si="95"/>
        <v>37.619622064229233</v>
      </c>
    </row>
    <row r="2975" spans="1:8" x14ac:dyDescent="0.35">
      <c r="A2975" t="s">
        <v>3239</v>
      </c>
      <c r="B2975">
        <v>39.539570802491198</v>
      </c>
      <c r="C2975">
        <v>36.49087709350087</v>
      </c>
      <c r="D2975">
        <v>41.43566234724377</v>
      </c>
      <c r="E2975">
        <v>36.050683148274487</v>
      </c>
      <c r="F2975">
        <v>38.379198347877583</v>
      </c>
      <c r="G2975">
        <f t="shared" si="94"/>
        <v>38.015223947996034</v>
      </c>
      <c r="H2975">
        <f t="shared" si="95"/>
        <v>38.743172747759132</v>
      </c>
    </row>
    <row r="2976" spans="1:8" x14ac:dyDescent="0.35">
      <c r="A2976" t="s">
        <v>2870</v>
      </c>
      <c r="B2976">
        <v>35.932440683928782</v>
      </c>
      <c r="C2976">
        <v>40.362618294552078</v>
      </c>
      <c r="D2976">
        <v>37.511045134845638</v>
      </c>
      <c r="E2976">
        <v>39.656717908895359</v>
      </c>
      <c r="F2976">
        <v>38.365705505555461</v>
      </c>
      <c r="G2976">
        <f t="shared" si="94"/>
        <v>38.147529489240426</v>
      </c>
      <c r="H2976">
        <f t="shared" si="95"/>
        <v>38.583881521870495</v>
      </c>
    </row>
    <row r="2977" spans="1:8" x14ac:dyDescent="0.35">
      <c r="A2977" t="s">
        <v>2871</v>
      </c>
      <c r="B2977">
        <v>35.932440683928782</v>
      </c>
      <c r="C2977">
        <v>40.362618294552078</v>
      </c>
      <c r="D2977">
        <v>37.511045134845638</v>
      </c>
      <c r="E2977">
        <v>39.656717908895359</v>
      </c>
      <c r="F2977">
        <v>38.365705505555461</v>
      </c>
      <c r="G2977">
        <f t="shared" si="94"/>
        <v>38.147529489240426</v>
      </c>
      <c r="H2977">
        <f t="shared" si="95"/>
        <v>38.583881521870495</v>
      </c>
    </row>
    <row r="2978" spans="1:8" x14ac:dyDescent="0.35">
      <c r="A2978" t="s">
        <v>2872</v>
      </c>
      <c r="B2978">
        <v>35.932440683928782</v>
      </c>
      <c r="C2978">
        <v>40.362618294552078</v>
      </c>
      <c r="D2978">
        <v>37.511045134845638</v>
      </c>
      <c r="E2978">
        <v>39.656717908895359</v>
      </c>
      <c r="F2978">
        <v>38.365705505555461</v>
      </c>
      <c r="G2978">
        <f t="shared" si="94"/>
        <v>38.147529489240426</v>
      </c>
      <c r="H2978">
        <f t="shared" si="95"/>
        <v>38.583881521870495</v>
      </c>
    </row>
    <row r="2979" spans="1:8" x14ac:dyDescent="0.35">
      <c r="A2979" t="s">
        <v>2866</v>
      </c>
      <c r="B2979">
        <v>35.282450916260466</v>
      </c>
      <c r="C2979">
        <v>39.638567239189754</v>
      </c>
      <c r="D2979">
        <v>37.975398314850871</v>
      </c>
      <c r="E2979">
        <v>40.509914874523794</v>
      </c>
      <c r="F2979">
        <v>38.351582836206219</v>
      </c>
      <c r="G2979">
        <f t="shared" si="94"/>
        <v>37.460509077725106</v>
      </c>
      <c r="H2979">
        <f t="shared" si="95"/>
        <v>39.242656594687332</v>
      </c>
    </row>
    <row r="2980" spans="1:8" x14ac:dyDescent="0.35">
      <c r="A2980" t="s">
        <v>3180</v>
      </c>
      <c r="B2980">
        <v>39.801093851989407</v>
      </c>
      <c r="C2980">
        <v>37.581369138502581</v>
      </c>
      <c r="D2980">
        <v>39.915716805538331</v>
      </c>
      <c r="E2980">
        <v>36.056125520223333</v>
      </c>
      <c r="F2980">
        <v>38.338576329063415</v>
      </c>
      <c r="G2980">
        <f t="shared" si="94"/>
        <v>38.691231495245994</v>
      </c>
      <c r="H2980">
        <f t="shared" si="95"/>
        <v>37.985921162880828</v>
      </c>
    </row>
    <row r="2981" spans="1:8" x14ac:dyDescent="0.35">
      <c r="A2981" t="s">
        <v>2476</v>
      </c>
      <c r="B2981">
        <v>24.291842856401701</v>
      </c>
      <c r="C2981">
        <v>29.081096487249599</v>
      </c>
      <c r="D2981">
        <v>39.193000473014614</v>
      </c>
      <c r="E2981">
        <v>60.708936388838211</v>
      </c>
      <c r="F2981">
        <v>38.318719051376036</v>
      </c>
      <c r="G2981">
        <f t="shared" ref="G2981:G3044" si="96">(B2981+C2981)/2</f>
        <v>26.686469671825648</v>
      </c>
      <c r="H2981">
        <f t="shared" ref="H2981:H3044" si="97">(D2981+E2981)/2</f>
        <v>49.950968430926409</v>
      </c>
    </row>
    <row r="2982" spans="1:8" x14ac:dyDescent="0.35">
      <c r="A2982" t="s">
        <v>3093</v>
      </c>
      <c r="B2982">
        <v>41.019723597649296</v>
      </c>
      <c r="C2982">
        <v>38.957782404859003</v>
      </c>
      <c r="D2982">
        <v>36.842027366122707</v>
      </c>
      <c r="E2982">
        <v>36.449617755180384</v>
      </c>
      <c r="F2982">
        <v>38.317287780952853</v>
      </c>
      <c r="G2982">
        <f t="shared" si="96"/>
        <v>39.988753001254153</v>
      </c>
      <c r="H2982">
        <f t="shared" si="97"/>
        <v>36.645822560651546</v>
      </c>
    </row>
    <row r="2983" spans="1:8" x14ac:dyDescent="0.35">
      <c r="A2983" t="s">
        <v>2976</v>
      </c>
      <c r="B2983">
        <v>38.41484350921106</v>
      </c>
      <c r="C2983">
        <v>40.444759869340587</v>
      </c>
      <c r="D2983">
        <v>37.054955190493963</v>
      </c>
      <c r="E2983">
        <v>37.338153812504686</v>
      </c>
      <c r="F2983">
        <v>38.31317809538757</v>
      </c>
      <c r="G2983">
        <f t="shared" si="96"/>
        <v>39.42980168927582</v>
      </c>
      <c r="H2983">
        <f t="shared" si="97"/>
        <v>37.196554501499321</v>
      </c>
    </row>
    <row r="2984" spans="1:8" x14ac:dyDescent="0.35">
      <c r="A2984" t="s">
        <v>3192</v>
      </c>
      <c r="B2984">
        <v>39.858026068156043</v>
      </c>
      <c r="C2984">
        <v>37.988660423614817</v>
      </c>
      <c r="D2984">
        <v>39.870252118480536</v>
      </c>
      <c r="E2984">
        <v>35.475872403407863</v>
      </c>
      <c r="F2984">
        <v>38.298202753414813</v>
      </c>
      <c r="G2984">
        <f t="shared" si="96"/>
        <v>38.923343245885434</v>
      </c>
      <c r="H2984">
        <f t="shared" si="97"/>
        <v>37.673062260944199</v>
      </c>
    </row>
    <row r="2985" spans="1:8" x14ac:dyDescent="0.35">
      <c r="A2985" t="s">
        <v>3210</v>
      </c>
      <c r="B2985">
        <v>39.43003156244518</v>
      </c>
      <c r="C2985">
        <v>36.265165910936396</v>
      </c>
      <c r="D2985">
        <v>40.693673403190253</v>
      </c>
      <c r="E2985">
        <v>36.800944102517576</v>
      </c>
      <c r="F2985">
        <v>38.297453744772348</v>
      </c>
      <c r="G2985">
        <f t="shared" si="96"/>
        <v>37.847598736690784</v>
      </c>
      <c r="H2985">
        <f t="shared" si="97"/>
        <v>38.747308752853911</v>
      </c>
    </row>
    <row r="2986" spans="1:8" x14ac:dyDescent="0.35">
      <c r="A2986" t="s">
        <v>2867</v>
      </c>
      <c r="B2986">
        <v>34.706719045827263</v>
      </c>
      <c r="C2986">
        <v>38.214921146004627</v>
      </c>
      <c r="D2986">
        <v>38.32275808177463</v>
      </c>
      <c r="E2986">
        <v>41.913435250010679</v>
      </c>
      <c r="F2986">
        <v>38.2894583809043</v>
      </c>
      <c r="G2986">
        <f t="shared" si="96"/>
        <v>36.460820095915949</v>
      </c>
      <c r="H2986">
        <f t="shared" si="97"/>
        <v>40.118096665892651</v>
      </c>
    </row>
    <row r="2987" spans="1:8" x14ac:dyDescent="0.35">
      <c r="A2987" t="s">
        <v>2720</v>
      </c>
      <c r="B2987">
        <v>37.397472173626106</v>
      </c>
      <c r="C2987">
        <v>40.0916711650042</v>
      </c>
      <c r="D2987">
        <v>32.106274315066308</v>
      </c>
      <c r="E2987">
        <v>43.545077233784255</v>
      </c>
      <c r="F2987">
        <v>38.285123721870221</v>
      </c>
      <c r="G2987">
        <f t="shared" si="96"/>
        <v>38.74457166931515</v>
      </c>
      <c r="H2987">
        <f t="shared" si="97"/>
        <v>37.825675774425278</v>
      </c>
    </row>
    <row r="2988" spans="1:8" x14ac:dyDescent="0.35">
      <c r="A2988" t="s">
        <v>3520</v>
      </c>
      <c r="B2988">
        <v>45.035316618506521</v>
      </c>
      <c r="C2988">
        <v>36.503693365460727</v>
      </c>
      <c r="D2988">
        <v>40.497212326658527</v>
      </c>
      <c r="E2988">
        <v>31.055877437491457</v>
      </c>
      <c r="F2988">
        <v>38.273024937029305</v>
      </c>
      <c r="G2988">
        <f t="shared" si="96"/>
        <v>40.769504991983624</v>
      </c>
      <c r="H2988">
        <f t="shared" si="97"/>
        <v>35.776544882074994</v>
      </c>
    </row>
    <row r="2989" spans="1:8" x14ac:dyDescent="0.35">
      <c r="A2989" t="s">
        <v>3290</v>
      </c>
      <c r="B2989">
        <v>42.332666071063393</v>
      </c>
      <c r="C2989">
        <v>39.466042325631832</v>
      </c>
      <c r="D2989">
        <v>38.925220565518536</v>
      </c>
      <c r="E2989">
        <v>32.30971472956103</v>
      </c>
      <c r="F2989">
        <v>38.258410922943696</v>
      </c>
      <c r="G2989">
        <f t="shared" si="96"/>
        <v>40.899354198347609</v>
      </c>
      <c r="H2989">
        <f t="shared" si="97"/>
        <v>35.617467647539783</v>
      </c>
    </row>
    <row r="2990" spans="1:8" x14ac:dyDescent="0.35">
      <c r="A2990" t="s">
        <v>3031</v>
      </c>
      <c r="B2990">
        <v>38.070262540966937</v>
      </c>
      <c r="C2990">
        <v>38.694782765298591</v>
      </c>
      <c r="D2990">
        <v>38.310684118925927</v>
      </c>
      <c r="E2990">
        <v>37.89964128617931</v>
      </c>
      <c r="F2990">
        <v>38.243842677842693</v>
      </c>
      <c r="G2990">
        <f t="shared" si="96"/>
        <v>38.382522653132767</v>
      </c>
      <c r="H2990">
        <f t="shared" si="97"/>
        <v>38.105162702552619</v>
      </c>
    </row>
    <row r="2991" spans="1:8" x14ac:dyDescent="0.35">
      <c r="A2991" t="s">
        <v>3065</v>
      </c>
      <c r="B2991">
        <v>34.083695894804521</v>
      </c>
      <c r="C2991">
        <v>37.442727897641838</v>
      </c>
      <c r="D2991">
        <v>43.056940620866897</v>
      </c>
      <c r="E2991">
        <v>38.343857571177438</v>
      </c>
      <c r="F2991">
        <v>38.231805496122675</v>
      </c>
      <c r="G2991">
        <f t="shared" si="96"/>
        <v>35.763211896223183</v>
      </c>
      <c r="H2991">
        <f t="shared" si="97"/>
        <v>40.700399096022167</v>
      </c>
    </row>
    <row r="2992" spans="1:8" x14ac:dyDescent="0.35">
      <c r="A2992" t="s">
        <v>3429</v>
      </c>
      <c r="B2992">
        <v>44.960093385285383</v>
      </c>
      <c r="C2992">
        <v>36.510932644281411</v>
      </c>
      <c r="D2992">
        <v>38.696394889803358</v>
      </c>
      <c r="E2992">
        <v>32.747375500227257</v>
      </c>
      <c r="F2992">
        <v>38.228699104899349</v>
      </c>
      <c r="G2992">
        <f t="shared" si="96"/>
        <v>40.735513014783393</v>
      </c>
      <c r="H2992">
        <f t="shared" si="97"/>
        <v>35.721885195015304</v>
      </c>
    </row>
    <row r="2993" spans="1:8" x14ac:dyDescent="0.35">
      <c r="A2993" t="s">
        <v>3045</v>
      </c>
      <c r="B2993">
        <v>35.177338573841347</v>
      </c>
      <c r="C2993">
        <v>37.312513051227654</v>
      </c>
      <c r="D2993">
        <v>41.38276508486301</v>
      </c>
      <c r="E2993">
        <v>39.035342218397027</v>
      </c>
      <c r="F2993">
        <v>38.226989732082259</v>
      </c>
      <c r="G2993">
        <f t="shared" si="96"/>
        <v>36.244925812534504</v>
      </c>
      <c r="H2993">
        <f t="shared" si="97"/>
        <v>40.209053651630015</v>
      </c>
    </row>
    <row r="2994" spans="1:8" x14ac:dyDescent="0.35">
      <c r="A2994" t="s">
        <v>2967</v>
      </c>
      <c r="B2994">
        <v>34.612697313699982</v>
      </c>
      <c r="C2994">
        <v>38.353887784388462</v>
      </c>
      <c r="D2994">
        <v>40.350377471159987</v>
      </c>
      <c r="E2994">
        <v>39.570517963201404</v>
      </c>
      <c r="F2994">
        <v>38.221870133112461</v>
      </c>
      <c r="G2994">
        <f t="shared" si="96"/>
        <v>36.483292549044222</v>
      </c>
      <c r="H2994">
        <f t="shared" si="97"/>
        <v>39.960447717180699</v>
      </c>
    </row>
    <row r="2995" spans="1:8" x14ac:dyDescent="0.35">
      <c r="A2995" t="s">
        <v>2920</v>
      </c>
      <c r="B2995">
        <v>34.006731017011802</v>
      </c>
      <c r="C2995">
        <v>37.625982140752868</v>
      </c>
      <c r="D2995">
        <v>39.901785096370737</v>
      </c>
      <c r="E2995">
        <v>41.318315001877039</v>
      </c>
      <c r="F2995">
        <v>38.21320331400311</v>
      </c>
      <c r="G2995">
        <f t="shared" si="96"/>
        <v>35.816356578882335</v>
      </c>
      <c r="H2995">
        <f t="shared" si="97"/>
        <v>40.610050049123885</v>
      </c>
    </row>
    <row r="2996" spans="1:8" x14ac:dyDescent="0.35">
      <c r="A2996" t="s">
        <v>2921</v>
      </c>
      <c r="B2996">
        <v>34.006731017011802</v>
      </c>
      <c r="C2996">
        <v>37.625982140752868</v>
      </c>
      <c r="D2996">
        <v>39.901785096370737</v>
      </c>
      <c r="E2996">
        <v>41.318315001877039</v>
      </c>
      <c r="F2996">
        <v>38.21320331400311</v>
      </c>
      <c r="G2996">
        <f t="shared" si="96"/>
        <v>35.816356578882335</v>
      </c>
      <c r="H2996">
        <f t="shared" si="97"/>
        <v>40.610050049123885</v>
      </c>
    </row>
    <row r="2997" spans="1:8" x14ac:dyDescent="0.35">
      <c r="A2997" t="s">
        <v>2853</v>
      </c>
      <c r="B2997">
        <v>29.907236026609663</v>
      </c>
      <c r="C2997">
        <v>37.46469055670773</v>
      </c>
      <c r="D2997">
        <v>42.578321707030227</v>
      </c>
      <c r="E2997">
        <v>42.827153514304122</v>
      </c>
      <c r="F2997">
        <v>38.194350451162933</v>
      </c>
      <c r="G2997">
        <f t="shared" si="96"/>
        <v>33.685963291658695</v>
      </c>
      <c r="H2997">
        <f t="shared" si="97"/>
        <v>42.702737610667171</v>
      </c>
    </row>
    <row r="2998" spans="1:8" x14ac:dyDescent="0.35">
      <c r="A2998" t="s">
        <v>2301</v>
      </c>
      <c r="B2998">
        <v>31.451219602715408</v>
      </c>
      <c r="C2998">
        <v>46.414088204905333</v>
      </c>
      <c r="D2998">
        <v>26.306036403650356</v>
      </c>
      <c r="E2998">
        <v>48.579898723213354</v>
      </c>
      <c r="F2998">
        <v>38.187810733621113</v>
      </c>
      <c r="G2998">
        <f t="shared" si="96"/>
        <v>38.932653903810369</v>
      </c>
      <c r="H2998">
        <f t="shared" si="97"/>
        <v>37.442967563431857</v>
      </c>
    </row>
    <row r="2999" spans="1:8" x14ac:dyDescent="0.35">
      <c r="A2999" t="s">
        <v>2836</v>
      </c>
      <c r="B2999">
        <v>30.440740010119143</v>
      </c>
      <c r="C2999">
        <v>38.135464476000692</v>
      </c>
      <c r="D2999">
        <v>41.647735765130065</v>
      </c>
      <c r="E2999">
        <v>42.513057294561825</v>
      </c>
      <c r="F2999">
        <v>38.184249386452933</v>
      </c>
      <c r="G2999">
        <f t="shared" si="96"/>
        <v>34.288102243059917</v>
      </c>
      <c r="H2999">
        <f t="shared" si="97"/>
        <v>42.080396529845942</v>
      </c>
    </row>
    <row r="3000" spans="1:8" x14ac:dyDescent="0.35">
      <c r="A3000" t="s">
        <v>2927</v>
      </c>
      <c r="B3000">
        <v>35.291139881210164</v>
      </c>
      <c r="C3000">
        <v>39.471539389484143</v>
      </c>
      <c r="D3000">
        <v>38.604026722579711</v>
      </c>
      <c r="E3000">
        <v>39.369170022190609</v>
      </c>
      <c r="F3000">
        <v>38.18396900386616</v>
      </c>
      <c r="G3000">
        <f t="shared" si="96"/>
        <v>37.381339635347153</v>
      </c>
      <c r="H3000">
        <f t="shared" si="97"/>
        <v>38.98659837238516</v>
      </c>
    </row>
    <row r="3001" spans="1:8" x14ac:dyDescent="0.35">
      <c r="A3001" t="s">
        <v>2977</v>
      </c>
      <c r="B3001">
        <v>36.487513162940992</v>
      </c>
      <c r="C3001">
        <v>39.26769003914599</v>
      </c>
      <c r="D3001">
        <v>38.414959252619248</v>
      </c>
      <c r="E3001">
        <v>38.508322584983141</v>
      </c>
      <c r="F3001">
        <v>38.169621259922344</v>
      </c>
      <c r="G3001">
        <f t="shared" si="96"/>
        <v>37.877601601043494</v>
      </c>
      <c r="H3001">
        <f t="shared" si="97"/>
        <v>38.461640918801194</v>
      </c>
    </row>
    <row r="3002" spans="1:8" x14ac:dyDescent="0.35">
      <c r="A3002" t="s">
        <v>3333</v>
      </c>
      <c r="B3002">
        <v>41.025744937558962</v>
      </c>
      <c r="C3002">
        <v>37.147988895197308</v>
      </c>
      <c r="D3002">
        <v>40.620599222412622</v>
      </c>
      <c r="E3002">
        <v>33.880283424513266</v>
      </c>
      <c r="F3002">
        <v>38.168654119920539</v>
      </c>
      <c r="G3002">
        <f t="shared" si="96"/>
        <v>39.086866916378135</v>
      </c>
      <c r="H3002">
        <f t="shared" si="97"/>
        <v>37.250441323462944</v>
      </c>
    </row>
    <row r="3003" spans="1:8" x14ac:dyDescent="0.35">
      <c r="A3003" t="s">
        <v>3334</v>
      </c>
      <c r="B3003">
        <v>41.025744937558962</v>
      </c>
      <c r="C3003">
        <v>37.147988895197308</v>
      </c>
      <c r="D3003">
        <v>40.620599222412622</v>
      </c>
      <c r="E3003">
        <v>33.880283424513266</v>
      </c>
      <c r="F3003">
        <v>38.168654119920539</v>
      </c>
      <c r="G3003">
        <f t="shared" si="96"/>
        <v>39.086866916378135</v>
      </c>
      <c r="H3003">
        <f t="shared" si="97"/>
        <v>37.250441323462944</v>
      </c>
    </row>
    <row r="3004" spans="1:8" x14ac:dyDescent="0.35">
      <c r="A3004" t="s">
        <v>3002</v>
      </c>
      <c r="B3004">
        <v>33.433847884872264</v>
      </c>
      <c r="C3004">
        <v>37.346311629856814</v>
      </c>
      <c r="D3004">
        <v>41.821707709809537</v>
      </c>
      <c r="E3004">
        <v>40.034966271990143</v>
      </c>
      <c r="F3004">
        <v>38.159208374132191</v>
      </c>
      <c r="G3004">
        <f t="shared" si="96"/>
        <v>35.390079757364539</v>
      </c>
      <c r="H3004">
        <f t="shared" si="97"/>
        <v>40.928336990899837</v>
      </c>
    </row>
    <row r="3005" spans="1:8" x14ac:dyDescent="0.35">
      <c r="A3005" t="s">
        <v>2375</v>
      </c>
      <c r="B3005">
        <v>30.447012809482771</v>
      </c>
      <c r="C3005">
        <v>41.589114150699785</v>
      </c>
      <c r="D3005">
        <v>29.376805438777595</v>
      </c>
      <c r="E3005">
        <v>51.216947159811376</v>
      </c>
      <c r="F3005">
        <v>38.157469889692884</v>
      </c>
      <c r="G3005">
        <f t="shared" si="96"/>
        <v>36.018063480091278</v>
      </c>
      <c r="H3005">
        <f t="shared" si="97"/>
        <v>40.296876299294482</v>
      </c>
    </row>
    <row r="3006" spans="1:8" x14ac:dyDescent="0.35">
      <c r="A3006" t="s">
        <v>2376</v>
      </c>
      <c r="B3006">
        <v>30.447012809482771</v>
      </c>
      <c r="C3006">
        <v>41.589114150699785</v>
      </c>
      <c r="D3006">
        <v>29.376805438777595</v>
      </c>
      <c r="E3006">
        <v>51.216947159811376</v>
      </c>
      <c r="F3006">
        <v>38.157469889692884</v>
      </c>
      <c r="G3006">
        <f t="shared" si="96"/>
        <v>36.018063480091278</v>
      </c>
      <c r="H3006">
        <f t="shared" si="97"/>
        <v>40.296876299294482</v>
      </c>
    </row>
    <row r="3007" spans="1:8" x14ac:dyDescent="0.35">
      <c r="A3007" t="s">
        <v>3505</v>
      </c>
      <c r="B3007">
        <v>45.464503050558037</v>
      </c>
      <c r="C3007">
        <v>34.830402403214912</v>
      </c>
      <c r="D3007">
        <v>39.163878641026201</v>
      </c>
      <c r="E3007">
        <v>33.10158748808287</v>
      </c>
      <c r="F3007">
        <v>38.1400928957205</v>
      </c>
      <c r="G3007">
        <f t="shared" si="96"/>
        <v>40.14745272688647</v>
      </c>
      <c r="H3007">
        <f t="shared" si="97"/>
        <v>36.132733064554536</v>
      </c>
    </row>
    <row r="3008" spans="1:8" x14ac:dyDescent="0.35">
      <c r="A3008" t="s">
        <v>3506</v>
      </c>
      <c r="B3008">
        <v>45.464503050558037</v>
      </c>
      <c r="C3008">
        <v>34.830402403214912</v>
      </c>
      <c r="D3008">
        <v>39.163878641026201</v>
      </c>
      <c r="E3008">
        <v>33.10158748808287</v>
      </c>
      <c r="F3008">
        <v>38.1400928957205</v>
      </c>
      <c r="G3008">
        <f t="shared" si="96"/>
        <v>40.14745272688647</v>
      </c>
      <c r="H3008">
        <f t="shared" si="97"/>
        <v>36.132733064554536</v>
      </c>
    </row>
    <row r="3009" spans="1:8" x14ac:dyDescent="0.35">
      <c r="A3009" t="s">
        <v>2609</v>
      </c>
      <c r="B3009">
        <v>31.893454691282873</v>
      </c>
      <c r="C3009">
        <v>41.897608299325007</v>
      </c>
      <c r="D3009">
        <v>34.074262780932607</v>
      </c>
      <c r="E3009">
        <v>44.651073183006552</v>
      </c>
      <c r="F3009">
        <v>38.129099738636761</v>
      </c>
      <c r="G3009">
        <f t="shared" si="96"/>
        <v>36.895531495303942</v>
      </c>
      <c r="H3009">
        <f t="shared" si="97"/>
        <v>39.36266798196958</v>
      </c>
    </row>
    <row r="3010" spans="1:8" x14ac:dyDescent="0.35">
      <c r="A3010" t="s">
        <v>2875</v>
      </c>
      <c r="B3010">
        <v>34.281888779440301</v>
      </c>
      <c r="C3010">
        <v>39.767427690583617</v>
      </c>
      <c r="D3010">
        <v>38.310725766508035</v>
      </c>
      <c r="E3010">
        <v>40.14774591413061</v>
      </c>
      <c r="F3010">
        <v>38.126947037665637</v>
      </c>
      <c r="G3010">
        <f t="shared" si="96"/>
        <v>37.024658235011955</v>
      </c>
      <c r="H3010">
        <f t="shared" si="97"/>
        <v>39.229235840319319</v>
      </c>
    </row>
    <row r="3011" spans="1:8" x14ac:dyDescent="0.35">
      <c r="A3011" t="s">
        <v>2907</v>
      </c>
      <c r="B3011">
        <v>34.604912577296197</v>
      </c>
      <c r="C3011">
        <v>36.100581086396218</v>
      </c>
      <c r="D3011">
        <v>38.606347276156498</v>
      </c>
      <c r="E3011">
        <v>43.164558679154901</v>
      </c>
      <c r="F3011">
        <v>38.119099904750954</v>
      </c>
      <c r="G3011">
        <f t="shared" si="96"/>
        <v>35.352746831846204</v>
      </c>
      <c r="H3011">
        <f t="shared" si="97"/>
        <v>40.885452977655703</v>
      </c>
    </row>
    <row r="3012" spans="1:8" x14ac:dyDescent="0.35">
      <c r="A3012" t="s">
        <v>2806</v>
      </c>
      <c r="B3012">
        <v>34.638529730021865</v>
      </c>
      <c r="C3012">
        <v>40.593384643892414</v>
      </c>
      <c r="D3012">
        <v>36.616989963771069</v>
      </c>
      <c r="E3012">
        <v>40.622334641858593</v>
      </c>
      <c r="F3012">
        <v>38.117809744885989</v>
      </c>
      <c r="G3012">
        <f t="shared" si="96"/>
        <v>37.615957186957139</v>
      </c>
      <c r="H3012">
        <f t="shared" si="97"/>
        <v>38.619662302814831</v>
      </c>
    </row>
    <row r="3013" spans="1:8" x14ac:dyDescent="0.35">
      <c r="A3013" t="s">
        <v>3067</v>
      </c>
      <c r="B3013">
        <v>39.809505415886413</v>
      </c>
      <c r="C3013">
        <v>38.281440979408316</v>
      </c>
      <c r="D3013">
        <v>36.848888134557363</v>
      </c>
      <c r="E3013">
        <v>37.501166583041844</v>
      </c>
      <c r="F3013">
        <v>38.110250278223489</v>
      </c>
      <c r="G3013">
        <f t="shared" si="96"/>
        <v>39.045473197647368</v>
      </c>
      <c r="H3013">
        <f t="shared" si="97"/>
        <v>37.175027358799603</v>
      </c>
    </row>
    <row r="3014" spans="1:8" x14ac:dyDescent="0.35">
      <c r="A3014" t="s">
        <v>3068</v>
      </c>
      <c r="B3014">
        <v>39.809505415886413</v>
      </c>
      <c r="C3014">
        <v>38.281440979408316</v>
      </c>
      <c r="D3014">
        <v>36.848888134557363</v>
      </c>
      <c r="E3014">
        <v>37.501166583041844</v>
      </c>
      <c r="F3014">
        <v>38.110250278223489</v>
      </c>
      <c r="G3014">
        <f t="shared" si="96"/>
        <v>39.045473197647368</v>
      </c>
      <c r="H3014">
        <f t="shared" si="97"/>
        <v>37.175027358799603</v>
      </c>
    </row>
    <row r="3015" spans="1:8" x14ac:dyDescent="0.35">
      <c r="A3015" t="s">
        <v>2790</v>
      </c>
      <c r="B3015">
        <v>33.289656303591805</v>
      </c>
      <c r="C3015">
        <v>40.339903077775531</v>
      </c>
      <c r="D3015">
        <v>37.491227686118165</v>
      </c>
      <c r="E3015">
        <v>41.181795147403697</v>
      </c>
      <c r="F3015">
        <v>38.075645553722296</v>
      </c>
      <c r="G3015">
        <f t="shared" si="96"/>
        <v>36.814779690683665</v>
      </c>
      <c r="H3015">
        <f t="shared" si="97"/>
        <v>39.336511416760928</v>
      </c>
    </row>
    <row r="3016" spans="1:8" x14ac:dyDescent="0.35">
      <c r="A3016" t="s">
        <v>3084</v>
      </c>
      <c r="B3016">
        <v>36.66282814361319</v>
      </c>
      <c r="C3016">
        <v>35.858593050443403</v>
      </c>
      <c r="D3016">
        <v>40.041365913599023</v>
      </c>
      <c r="E3016">
        <v>39.70748611302988</v>
      </c>
      <c r="F3016">
        <v>38.06756830517137</v>
      </c>
      <c r="G3016">
        <f t="shared" si="96"/>
        <v>36.260710597028293</v>
      </c>
      <c r="H3016">
        <f t="shared" si="97"/>
        <v>39.874426013314448</v>
      </c>
    </row>
    <row r="3017" spans="1:8" x14ac:dyDescent="0.35">
      <c r="A3017" t="s">
        <v>3420</v>
      </c>
      <c r="B3017">
        <v>42.109490451387252</v>
      </c>
      <c r="C3017">
        <v>34.80750106320631</v>
      </c>
      <c r="D3017">
        <v>40.761377362061701</v>
      </c>
      <c r="E3017">
        <v>34.590730835612661</v>
      </c>
      <c r="F3017">
        <v>38.067274928066979</v>
      </c>
      <c r="G3017">
        <f t="shared" si="96"/>
        <v>38.458495757296781</v>
      </c>
      <c r="H3017">
        <f t="shared" si="97"/>
        <v>37.676054098837184</v>
      </c>
    </row>
    <row r="3018" spans="1:8" x14ac:dyDescent="0.35">
      <c r="A3018" t="s">
        <v>2983</v>
      </c>
      <c r="B3018">
        <v>38.411537034901372</v>
      </c>
      <c r="C3018">
        <v>38.979669675363553</v>
      </c>
      <c r="D3018">
        <v>36.189749336488838</v>
      </c>
      <c r="E3018">
        <v>38.684227153824885</v>
      </c>
      <c r="F3018">
        <v>38.066295800144658</v>
      </c>
      <c r="G3018">
        <f t="shared" si="96"/>
        <v>38.695603355132462</v>
      </c>
      <c r="H3018">
        <f t="shared" si="97"/>
        <v>37.436988245156861</v>
      </c>
    </row>
    <row r="3019" spans="1:8" x14ac:dyDescent="0.35">
      <c r="A3019" t="s">
        <v>2984</v>
      </c>
      <c r="B3019">
        <v>38.411537034901372</v>
      </c>
      <c r="C3019">
        <v>38.979669675363553</v>
      </c>
      <c r="D3019">
        <v>36.189749336488838</v>
      </c>
      <c r="E3019">
        <v>38.684227153824885</v>
      </c>
      <c r="F3019">
        <v>38.066295800144658</v>
      </c>
      <c r="G3019">
        <f t="shared" si="96"/>
        <v>38.695603355132462</v>
      </c>
      <c r="H3019">
        <f t="shared" si="97"/>
        <v>37.436988245156861</v>
      </c>
    </row>
    <row r="3020" spans="1:8" x14ac:dyDescent="0.35">
      <c r="A3020" t="s">
        <v>2579</v>
      </c>
      <c r="B3020">
        <v>34.031333025616775</v>
      </c>
      <c r="C3020">
        <v>44.878590638600834</v>
      </c>
      <c r="D3020">
        <v>31.115817387195204</v>
      </c>
      <c r="E3020">
        <v>42.23588228264186</v>
      </c>
      <c r="F3020">
        <v>38.065405833513672</v>
      </c>
      <c r="G3020">
        <f t="shared" si="96"/>
        <v>39.454961832108808</v>
      </c>
      <c r="H3020">
        <f t="shared" si="97"/>
        <v>36.67584983491853</v>
      </c>
    </row>
    <row r="3021" spans="1:8" x14ac:dyDescent="0.35">
      <c r="A3021" t="s">
        <v>3188</v>
      </c>
      <c r="B3021">
        <v>38.798212120301315</v>
      </c>
      <c r="C3021">
        <v>35.281603284940878</v>
      </c>
      <c r="D3021">
        <v>39.828069701309524</v>
      </c>
      <c r="E3021">
        <v>38.233740109307853</v>
      </c>
      <c r="F3021">
        <v>38.035406303964891</v>
      </c>
      <c r="G3021">
        <f t="shared" si="96"/>
        <v>37.039907702621093</v>
      </c>
      <c r="H3021">
        <f t="shared" si="97"/>
        <v>39.030904905308688</v>
      </c>
    </row>
    <row r="3022" spans="1:8" x14ac:dyDescent="0.35">
      <c r="A3022" t="s">
        <v>3189</v>
      </c>
      <c r="B3022">
        <v>38.798212120301315</v>
      </c>
      <c r="C3022">
        <v>35.281603284940878</v>
      </c>
      <c r="D3022">
        <v>39.828069701309524</v>
      </c>
      <c r="E3022">
        <v>38.233740109307853</v>
      </c>
      <c r="F3022">
        <v>38.035406303964891</v>
      </c>
      <c r="G3022">
        <f t="shared" si="96"/>
        <v>37.039907702621093</v>
      </c>
      <c r="H3022">
        <f t="shared" si="97"/>
        <v>39.030904905308688</v>
      </c>
    </row>
    <row r="3023" spans="1:8" x14ac:dyDescent="0.35">
      <c r="A3023" t="s">
        <v>3201</v>
      </c>
      <c r="B3023">
        <v>44.155176950033855</v>
      </c>
      <c r="C3023">
        <v>40.894302084181923</v>
      </c>
      <c r="D3023">
        <v>34.69647941658566</v>
      </c>
      <c r="E3023">
        <v>32.328822294873888</v>
      </c>
      <c r="F3023">
        <v>38.018695186418832</v>
      </c>
      <c r="G3023">
        <f t="shared" si="96"/>
        <v>42.524739517107889</v>
      </c>
      <c r="H3023">
        <f t="shared" si="97"/>
        <v>33.512650855729774</v>
      </c>
    </row>
    <row r="3024" spans="1:8" x14ac:dyDescent="0.35">
      <c r="A3024" t="s">
        <v>3094</v>
      </c>
      <c r="B3024">
        <v>35.227119881835499</v>
      </c>
      <c r="C3024">
        <v>35.518870316329149</v>
      </c>
      <c r="D3024">
        <v>41.4247735884435</v>
      </c>
      <c r="E3024">
        <v>39.878518635203186</v>
      </c>
      <c r="F3024">
        <v>38.012320605452835</v>
      </c>
      <c r="G3024">
        <f t="shared" si="96"/>
        <v>35.372995099082324</v>
      </c>
      <c r="H3024">
        <f t="shared" si="97"/>
        <v>40.651646111823339</v>
      </c>
    </row>
    <row r="3025" spans="1:8" x14ac:dyDescent="0.35">
      <c r="A3025" t="s">
        <v>3175</v>
      </c>
      <c r="B3025">
        <v>38.776955656247736</v>
      </c>
      <c r="C3025">
        <v>37.394951397375593</v>
      </c>
      <c r="D3025">
        <v>39.353269500739195</v>
      </c>
      <c r="E3025">
        <v>36.434146110689937</v>
      </c>
      <c r="F3025">
        <v>37.989830666263117</v>
      </c>
      <c r="G3025">
        <f t="shared" si="96"/>
        <v>38.085953526811664</v>
      </c>
      <c r="H3025">
        <f t="shared" si="97"/>
        <v>37.89370780571457</v>
      </c>
    </row>
    <row r="3026" spans="1:8" x14ac:dyDescent="0.35">
      <c r="A3026" t="s">
        <v>3121</v>
      </c>
      <c r="B3026">
        <v>39.989527685464033</v>
      </c>
      <c r="C3026">
        <v>40.963655895046855</v>
      </c>
      <c r="D3026">
        <v>37.14208492434922</v>
      </c>
      <c r="E3026">
        <v>33.863168035748394</v>
      </c>
      <c r="F3026">
        <v>37.989609135152122</v>
      </c>
      <c r="G3026">
        <f t="shared" si="96"/>
        <v>40.476591790255441</v>
      </c>
      <c r="H3026">
        <f t="shared" si="97"/>
        <v>35.502626480048804</v>
      </c>
    </row>
    <row r="3027" spans="1:8" x14ac:dyDescent="0.35">
      <c r="A3027" t="s">
        <v>2223</v>
      </c>
      <c r="B3027">
        <v>30.728458314718797</v>
      </c>
      <c r="C3027">
        <v>40.31191150575642</v>
      </c>
      <c r="D3027">
        <v>23.184102288745716</v>
      </c>
      <c r="E3027">
        <v>57.728400250102865</v>
      </c>
      <c r="F3027">
        <v>37.988218089830951</v>
      </c>
      <c r="G3027">
        <f t="shared" si="96"/>
        <v>35.52018491023761</v>
      </c>
      <c r="H3027">
        <f t="shared" si="97"/>
        <v>40.456251269424293</v>
      </c>
    </row>
    <row r="3028" spans="1:8" x14ac:dyDescent="0.35">
      <c r="A3028" t="s">
        <v>3179</v>
      </c>
      <c r="B3028">
        <v>38.662115918645803</v>
      </c>
      <c r="C3028">
        <v>36.549060286106673</v>
      </c>
      <c r="D3028">
        <v>39.634893474606862</v>
      </c>
      <c r="E3028">
        <v>37.10372115984498</v>
      </c>
      <c r="F3028">
        <v>37.987447709801081</v>
      </c>
      <c r="G3028">
        <f t="shared" si="96"/>
        <v>37.605588102376238</v>
      </c>
      <c r="H3028">
        <f t="shared" si="97"/>
        <v>38.369307317225918</v>
      </c>
    </row>
    <row r="3029" spans="1:8" x14ac:dyDescent="0.35">
      <c r="A3029" t="s">
        <v>2645</v>
      </c>
      <c r="B3029">
        <v>28.245303289810934</v>
      </c>
      <c r="C3029">
        <v>41.621232316096098</v>
      </c>
      <c r="D3029">
        <v>38.165470958905033</v>
      </c>
      <c r="E3029">
        <v>43.819761275949361</v>
      </c>
      <c r="F3029">
        <v>37.962941960190356</v>
      </c>
      <c r="G3029">
        <f t="shared" si="96"/>
        <v>34.933267802953516</v>
      </c>
      <c r="H3029">
        <f t="shared" si="97"/>
        <v>40.992616117427197</v>
      </c>
    </row>
    <row r="3030" spans="1:8" x14ac:dyDescent="0.35">
      <c r="A3030" t="s">
        <v>3214</v>
      </c>
      <c r="B3030">
        <v>39.100150214240088</v>
      </c>
      <c r="C3030">
        <v>36.792643305948651</v>
      </c>
      <c r="D3030">
        <v>39.746136737755918</v>
      </c>
      <c r="E3030">
        <v>36.201432599394664</v>
      </c>
      <c r="F3030">
        <v>37.960090714334832</v>
      </c>
      <c r="G3030">
        <f t="shared" si="96"/>
        <v>37.946396760094373</v>
      </c>
      <c r="H3030">
        <f t="shared" si="97"/>
        <v>37.973784668575291</v>
      </c>
    </row>
    <row r="3031" spans="1:8" x14ac:dyDescent="0.35">
      <c r="A3031" t="s">
        <v>3071</v>
      </c>
      <c r="B3031">
        <v>39.706589424176855</v>
      </c>
      <c r="C3031">
        <v>39.988197347434685</v>
      </c>
      <c r="D3031">
        <v>36.390082187116768</v>
      </c>
      <c r="E3031">
        <v>35.743339962334481</v>
      </c>
      <c r="F3031">
        <v>37.957052230265703</v>
      </c>
      <c r="G3031">
        <f t="shared" si="96"/>
        <v>39.847393385805773</v>
      </c>
      <c r="H3031">
        <f t="shared" si="97"/>
        <v>36.066711074725625</v>
      </c>
    </row>
    <row r="3032" spans="1:8" x14ac:dyDescent="0.35">
      <c r="A3032" t="s">
        <v>3072</v>
      </c>
      <c r="B3032">
        <v>39.706589424176855</v>
      </c>
      <c r="C3032">
        <v>39.988197347434685</v>
      </c>
      <c r="D3032">
        <v>36.390082187116768</v>
      </c>
      <c r="E3032">
        <v>35.743339962334481</v>
      </c>
      <c r="F3032">
        <v>37.957052230265703</v>
      </c>
      <c r="G3032">
        <f t="shared" si="96"/>
        <v>39.847393385805773</v>
      </c>
      <c r="H3032">
        <f t="shared" si="97"/>
        <v>36.066711074725625</v>
      </c>
    </row>
    <row r="3033" spans="1:8" x14ac:dyDescent="0.35">
      <c r="A3033" t="s">
        <v>3261</v>
      </c>
      <c r="B3033">
        <v>33.500911976420248</v>
      </c>
      <c r="C3033">
        <v>33.198898907635801</v>
      </c>
      <c r="D3033">
        <v>46.127099920862229</v>
      </c>
      <c r="E3033">
        <v>38.972896279829584</v>
      </c>
      <c r="F3033">
        <v>37.94995177118696</v>
      </c>
      <c r="G3033">
        <f t="shared" si="96"/>
        <v>33.349905442028025</v>
      </c>
      <c r="H3033">
        <f t="shared" si="97"/>
        <v>42.549998100345903</v>
      </c>
    </row>
    <row r="3034" spans="1:8" x14ac:dyDescent="0.35">
      <c r="A3034" t="s">
        <v>3357</v>
      </c>
      <c r="B3034">
        <v>38.883740876729675</v>
      </c>
      <c r="C3034">
        <v>36.952154522139182</v>
      </c>
      <c r="D3034">
        <v>42.335704279488098</v>
      </c>
      <c r="E3034">
        <v>33.625441076212503</v>
      </c>
      <c r="F3034">
        <v>37.949260188642363</v>
      </c>
      <c r="G3034">
        <f t="shared" si="96"/>
        <v>37.917947699434428</v>
      </c>
      <c r="H3034">
        <f t="shared" si="97"/>
        <v>37.980572677850304</v>
      </c>
    </row>
    <row r="3035" spans="1:8" x14ac:dyDescent="0.35">
      <c r="A3035" t="s">
        <v>2810</v>
      </c>
      <c r="B3035">
        <v>37.92837134094065</v>
      </c>
      <c r="C3035">
        <v>40.840113984099503</v>
      </c>
      <c r="D3035">
        <v>32.710695350616056</v>
      </c>
      <c r="E3035">
        <v>40.305929694214804</v>
      </c>
      <c r="F3035">
        <v>37.946277592467752</v>
      </c>
      <c r="G3035">
        <f t="shared" si="96"/>
        <v>39.38424266252008</v>
      </c>
      <c r="H3035">
        <f t="shared" si="97"/>
        <v>36.50831252241543</v>
      </c>
    </row>
    <row r="3036" spans="1:8" x14ac:dyDescent="0.35">
      <c r="A3036" t="s">
        <v>3209</v>
      </c>
      <c r="B3036">
        <v>40.400466274695496</v>
      </c>
      <c r="C3036">
        <v>37.063490606601349</v>
      </c>
      <c r="D3036">
        <v>38.286346087721633</v>
      </c>
      <c r="E3036">
        <v>36.025563235851223</v>
      </c>
      <c r="F3036">
        <v>37.943966551217422</v>
      </c>
      <c r="G3036">
        <f t="shared" si="96"/>
        <v>38.731978440648419</v>
      </c>
      <c r="H3036">
        <f t="shared" si="97"/>
        <v>37.155954661786424</v>
      </c>
    </row>
    <row r="3037" spans="1:8" x14ac:dyDescent="0.35">
      <c r="A3037" t="s">
        <v>2901</v>
      </c>
      <c r="B3037">
        <v>32.871578001315818</v>
      </c>
      <c r="C3037">
        <v>39.130409222647508</v>
      </c>
      <c r="D3037">
        <v>39.568943960104782</v>
      </c>
      <c r="E3037">
        <v>40.199003353082716</v>
      </c>
      <c r="F3037">
        <v>37.942483634287711</v>
      </c>
      <c r="G3037">
        <f t="shared" si="96"/>
        <v>36.000993611981663</v>
      </c>
      <c r="H3037">
        <f t="shared" si="97"/>
        <v>39.883973656593753</v>
      </c>
    </row>
    <row r="3038" spans="1:8" x14ac:dyDescent="0.35">
      <c r="A3038" t="s">
        <v>2778</v>
      </c>
      <c r="B3038">
        <v>34.030348819962384</v>
      </c>
      <c r="C3038">
        <v>41.031720416004191</v>
      </c>
      <c r="D3038">
        <v>35.627122717599988</v>
      </c>
      <c r="E3038">
        <v>41.045163593861851</v>
      </c>
      <c r="F3038">
        <v>37.933588886857102</v>
      </c>
      <c r="G3038">
        <f t="shared" si="96"/>
        <v>37.531034617983288</v>
      </c>
      <c r="H3038">
        <f t="shared" si="97"/>
        <v>38.336143155730923</v>
      </c>
    </row>
    <row r="3039" spans="1:8" x14ac:dyDescent="0.35">
      <c r="A3039" t="s">
        <v>2221</v>
      </c>
      <c r="B3039">
        <v>30.427798418869695</v>
      </c>
      <c r="C3039">
        <v>53.116818302063962</v>
      </c>
      <c r="D3039">
        <v>23.166246927537379</v>
      </c>
      <c r="E3039">
        <v>45.003701884788534</v>
      </c>
      <c r="F3039">
        <v>37.928641383314897</v>
      </c>
      <c r="G3039">
        <f t="shared" si="96"/>
        <v>41.77230836046683</v>
      </c>
      <c r="H3039">
        <f t="shared" si="97"/>
        <v>34.084974406162956</v>
      </c>
    </row>
    <row r="3040" spans="1:8" x14ac:dyDescent="0.35">
      <c r="A3040" t="s">
        <v>2789</v>
      </c>
      <c r="B3040">
        <v>33.227968101102064</v>
      </c>
      <c r="C3040">
        <v>40.008721628745022</v>
      </c>
      <c r="D3040">
        <v>36.928237983167065</v>
      </c>
      <c r="E3040">
        <v>41.516711700262377</v>
      </c>
      <c r="F3040">
        <v>37.920409853319129</v>
      </c>
      <c r="G3040">
        <f t="shared" si="96"/>
        <v>36.618344864923543</v>
      </c>
      <c r="H3040">
        <f t="shared" si="97"/>
        <v>39.222474841714721</v>
      </c>
    </row>
    <row r="3041" spans="1:8" x14ac:dyDescent="0.35">
      <c r="A3041" t="s">
        <v>1528</v>
      </c>
      <c r="B3041">
        <v>18.286392178875431</v>
      </c>
      <c r="C3041">
        <v>62.384501925473295</v>
      </c>
      <c r="D3041">
        <v>3.8269735197811325</v>
      </c>
      <c r="E3041">
        <v>67.140789089360837</v>
      </c>
      <c r="F3041">
        <v>37.909664178372672</v>
      </c>
      <c r="G3041">
        <f t="shared" si="96"/>
        <v>40.335447052174359</v>
      </c>
      <c r="H3041">
        <f t="shared" si="97"/>
        <v>35.483881304570986</v>
      </c>
    </row>
    <row r="3042" spans="1:8" x14ac:dyDescent="0.35">
      <c r="A3042" t="s">
        <v>1529</v>
      </c>
      <c r="B3042">
        <v>18.286392178875431</v>
      </c>
      <c r="C3042">
        <v>62.384501925473295</v>
      </c>
      <c r="D3042">
        <v>3.8269735197811325</v>
      </c>
      <c r="E3042">
        <v>67.140789089360837</v>
      </c>
      <c r="F3042">
        <v>37.909664178372672</v>
      </c>
      <c r="G3042">
        <f t="shared" si="96"/>
        <v>40.335447052174359</v>
      </c>
      <c r="H3042">
        <f t="shared" si="97"/>
        <v>35.483881304570986</v>
      </c>
    </row>
    <row r="3043" spans="1:8" x14ac:dyDescent="0.35">
      <c r="A3043" t="s">
        <v>3186</v>
      </c>
      <c r="B3043">
        <v>38.966939240416828</v>
      </c>
      <c r="C3043">
        <v>36.406229343475445</v>
      </c>
      <c r="D3043">
        <v>39.073049663181735</v>
      </c>
      <c r="E3043">
        <v>37.12302906840533</v>
      </c>
      <c r="F3043">
        <v>37.892311828869836</v>
      </c>
      <c r="G3043">
        <f t="shared" si="96"/>
        <v>37.686584291946133</v>
      </c>
      <c r="H3043">
        <f t="shared" si="97"/>
        <v>38.098039365793532</v>
      </c>
    </row>
    <row r="3044" spans="1:8" x14ac:dyDescent="0.35">
      <c r="A3044" t="s">
        <v>2924</v>
      </c>
      <c r="B3044">
        <v>35.193272013564098</v>
      </c>
      <c r="C3044">
        <v>39.383117480604675</v>
      </c>
      <c r="D3044">
        <v>37.393146613545028</v>
      </c>
      <c r="E3044">
        <v>39.539710486986579</v>
      </c>
      <c r="F3044">
        <v>37.877311648675096</v>
      </c>
      <c r="G3044">
        <f t="shared" si="96"/>
        <v>37.28819474708439</v>
      </c>
      <c r="H3044">
        <f t="shared" si="97"/>
        <v>38.466428550265803</v>
      </c>
    </row>
    <row r="3045" spans="1:8" x14ac:dyDescent="0.35">
      <c r="A3045" t="s">
        <v>2925</v>
      </c>
      <c r="B3045">
        <v>39.273627116439869</v>
      </c>
      <c r="C3045">
        <v>40.525138517684695</v>
      </c>
      <c r="D3045">
        <v>33.19261520400201</v>
      </c>
      <c r="E3045">
        <v>38.376875862604813</v>
      </c>
      <c r="F3045">
        <v>37.842064175182848</v>
      </c>
      <c r="G3045">
        <f t="shared" ref="G3045:G3108" si="98">(B3045+C3045)/2</f>
        <v>39.899382817062282</v>
      </c>
      <c r="H3045">
        <f t="shared" ref="H3045:H3108" si="99">(D3045+E3045)/2</f>
        <v>35.784745533303408</v>
      </c>
    </row>
    <row r="3046" spans="1:8" x14ac:dyDescent="0.35">
      <c r="A3046" t="s">
        <v>3403</v>
      </c>
      <c r="B3046">
        <v>40.90457912152015</v>
      </c>
      <c r="C3046">
        <v>36.217018219858531</v>
      </c>
      <c r="D3046">
        <v>40.619507065853313</v>
      </c>
      <c r="E3046">
        <v>33.548709830867338</v>
      </c>
      <c r="F3046">
        <v>37.822453559524831</v>
      </c>
      <c r="G3046">
        <f t="shared" si="98"/>
        <v>38.560798670689337</v>
      </c>
      <c r="H3046">
        <f t="shared" si="99"/>
        <v>37.084108448360325</v>
      </c>
    </row>
    <row r="3047" spans="1:8" x14ac:dyDescent="0.35">
      <c r="A3047" t="s">
        <v>3007</v>
      </c>
      <c r="B3047">
        <v>35.601259299762532</v>
      </c>
      <c r="C3047">
        <v>39.844576715015506</v>
      </c>
      <c r="D3047">
        <v>38.41835505467045</v>
      </c>
      <c r="E3047">
        <v>37.385554602247041</v>
      </c>
      <c r="F3047">
        <v>37.812436417923877</v>
      </c>
      <c r="G3047">
        <f t="shared" si="98"/>
        <v>37.722918007389019</v>
      </c>
      <c r="H3047">
        <f t="shared" si="99"/>
        <v>37.901954828458742</v>
      </c>
    </row>
    <row r="3048" spans="1:8" x14ac:dyDescent="0.35">
      <c r="A3048" t="s">
        <v>3259</v>
      </c>
      <c r="B3048">
        <v>39.666669814771723</v>
      </c>
      <c r="C3048">
        <v>36.740171497807104</v>
      </c>
      <c r="D3048">
        <v>39.321653726281326</v>
      </c>
      <c r="E3048">
        <v>35.464736532337518</v>
      </c>
      <c r="F3048">
        <v>37.798307892799414</v>
      </c>
      <c r="G3048">
        <f t="shared" si="98"/>
        <v>38.20342065628941</v>
      </c>
      <c r="H3048">
        <f t="shared" si="99"/>
        <v>37.393195129309419</v>
      </c>
    </row>
    <row r="3049" spans="1:8" x14ac:dyDescent="0.35">
      <c r="A3049" t="s">
        <v>3061</v>
      </c>
      <c r="B3049">
        <v>36.460269014655609</v>
      </c>
      <c r="C3049">
        <v>37.518703113377185</v>
      </c>
      <c r="D3049">
        <v>38.869171882218815</v>
      </c>
      <c r="E3049">
        <v>38.339613419935404</v>
      </c>
      <c r="F3049">
        <v>37.796939357546755</v>
      </c>
      <c r="G3049">
        <f t="shared" si="98"/>
        <v>36.989486064016397</v>
      </c>
      <c r="H3049">
        <f t="shared" si="99"/>
        <v>38.604392651077106</v>
      </c>
    </row>
    <row r="3050" spans="1:8" x14ac:dyDescent="0.35">
      <c r="A3050" t="s">
        <v>2895</v>
      </c>
      <c r="B3050">
        <v>34.739621076815716</v>
      </c>
      <c r="C3050">
        <v>40.32750727445864</v>
      </c>
      <c r="D3050">
        <v>36.909828976852772</v>
      </c>
      <c r="E3050">
        <v>39.187089012280367</v>
      </c>
      <c r="F3050">
        <v>37.79101158510187</v>
      </c>
      <c r="G3050">
        <f t="shared" si="98"/>
        <v>37.533564175637181</v>
      </c>
      <c r="H3050">
        <f t="shared" si="99"/>
        <v>38.048458994566573</v>
      </c>
    </row>
    <row r="3051" spans="1:8" x14ac:dyDescent="0.35">
      <c r="A3051" t="s">
        <v>3060</v>
      </c>
      <c r="B3051">
        <v>33.868909996721371</v>
      </c>
      <c r="C3051">
        <v>36.1658477407058</v>
      </c>
      <c r="D3051">
        <v>41.410209554326407</v>
      </c>
      <c r="E3051">
        <v>39.708878045652014</v>
      </c>
      <c r="F3051">
        <v>37.788461334351396</v>
      </c>
      <c r="G3051">
        <f t="shared" si="98"/>
        <v>35.017378868713585</v>
      </c>
      <c r="H3051">
        <f t="shared" si="99"/>
        <v>40.559543799989214</v>
      </c>
    </row>
    <row r="3052" spans="1:8" x14ac:dyDescent="0.35">
      <c r="A3052" t="s">
        <v>2759</v>
      </c>
      <c r="B3052">
        <v>33.760396804326255</v>
      </c>
      <c r="C3052">
        <v>42.544948619441065</v>
      </c>
      <c r="D3052">
        <v>34.758920997428135</v>
      </c>
      <c r="E3052">
        <v>40.060200565645886</v>
      </c>
      <c r="F3052">
        <v>37.781116746710339</v>
      </c>
      <c r="G3052">
        <f t="shared" si="98"/>
        <v>38.15267271188366</v>
      </c>
      <c r="H3052">
        <f t="shared" si="99"/>
        <v>37.40956078153701</v>
      </c>
    </row>
    <row r="3053" spans="1:8" x14ac:dyDescent="0.35">
      <c r="A3053" t="s">
        <v>2773</v>
      </c>
      <c r="B3053">
        <v>32.829594528359358</v>
      </c>
      <c r="C3053">
        <v>41.23565521103837</v>
      </c>
      <c r="D3053">
        <v>36.002985603957512</v>
      </c>
      <c r="E3053">
        <v>41.043362362911225</v>
      </c>
      <c r="F3053">
        <v>37.77789942656662</v>
      </c>
      <c r="G3053">
        <f t="shared" si="98"/>
        <v>37.032624869698864</v>
      </c>
      <c r="H3053">
        <f t="shared" si="99"/>
        <v>38.523173983434368</v>
      </c>
    </row>
    <row r="3054" spans="1:8" x14ac:dyDescent="0.35">
      <c r="A3054" t="s">
        <v>3119</v>
      </c>
      <c r="B3054">
        <v>30.960416233001613</v>
      </c>
      <c r="C3054">
        <v>35.718474934216118</v>
      </c>
      <c r="D3054">
        <v>45.213976500665659</v>
      </c>
      <c r="E3054">
        <v>39.206840039752535</v>
      </c>
      <c r="F3054">
        <v>37.774926926908982</v>
      </c>
      <c r="G3054">
        <f t="shared" si="98"/>
        <v>33.339445583608864</v>
      </c>
      <c r="H3054">
        <f t="shared" si="99"/>
        <v>42.210408270209101</v>
      </c>
    </row>
    <row r="3055" spans="1:8" x14ac:dyDescent="0.35">
      <c r="A3055" t="s">
        <v>3570</v>
      </c>
      <c r="B3055">
        <v>42.92533282013099</v>
      </c>
      <c r="C3055">
        <v>33.988718764592321</v>
      </c>
      <c r="D3055">
        <v>41.209851109417514</v>
      </c>
      <c r="E3055">
        <v>32.930679827772281</v>
      </c>
      <c r="F3055">
        <v>37.76364563047828</v>
      </c>
      <c r="G3055">
        <f t="shared" si="98"/>
        <v>38.457025792361655</v>
      </c>
      <c r="H3055">
        <f t="shared" si="99"/>
        <v>37.070265468594897</v>
      </c>
    </row>
    <row r="3056" spans="1:8" x14ac:dyDescent="0.35">
      <c r="A3056" t="s">
        <v>3571</v>
      </c>
      <c r="B3056">
        <v>42.92533282013099</v>
      </c>
      <c r="C3056">
        <v>33.988718764592321</v>
      </c>
      <c r="D3056">
        <v>41.209851109417514</v>
      </c>
      <c r="E3056">
        <v>32.930679827772281</v>
      </c>
      <c r="F3056">
        <v>37.76364563047828</v>
      </c>
      <c r="G3056">
        <f t="shared" si="98"/>
        <v>38.457025792361655</v>
      </c>
      <c r="H3056">
        <f t="shared" si="99"/>
        <v>37.070265468594897</v>
      </c>
    </row>
    <row r="3057" spans="1:8" x14ac:dyDescent="0.35">
      <c r="A3057" t="s">
        <v>2698</v>
      </c>
      <c r="B3057">
        <v>26.345708284245763</v>
      </c>
      <c r="C3057">
        <v>34.54162785573461</v>
      </c>
      <c r="D3057">
        <v>40.640272753770525</v>
      </c>
      <c r="E3057">
        <v>49.47733331403353</v>
      </c>
      <c r="F3057">
        <v>37.75123555194611</v>
      </c>
      <c r="G3057">
        <f t="shared" si="98"/>
        <v>30.443668069990188</v>
      </c>
      <c r="H3057">
        <f t="shared" si="99"/>
        <v>45.058803033902024</v>
      </c>
    </row>
    <row r="3058" spans="1:8" x14ac:dyDescent="0.35">
      <c r="A3058" t="s">
        <v>2917</v>
      </c>
      <c r="B3058">
        <v>34.08979626651945</v>
      </c>
      <c r="C3058">
        <v>38.484225844869435</v>
      </c>
      <c r="D3058">
        <v>37.876855476974129</v>
      </c>
      <c r="E3058">
        <v>40.535520446176008</v>
      </c>
      <c r="F3058">
        <v>37.746599508634759</v>
      </c>
      <c r="G3058">
        <f t="shared" si="98"/>
        <v>36.287011055694443</v>
      </c>
      <c r="H3058">
        <f t="shared" si="99"/>
        <v>39.206187961575068</v>
      </c>
    </row>
    <row r="3059" spans="1:8" x14ac:dyDescent="0.35">
      <c r="A3059" t="s">
        <v>3496</v>
      </c>
      <c r="B3059">
        <v>43.922160278128381</v>
      </c>
      <c r="C3059">
        <v>35.818264486686829</v>
      </c>
      <c r="D3059">
        <v>38.849832414006549</v>
      </c>
      <c r="E3059">
        <v>32.349786234218705</v>
      </c>
      <c r="F3059">
        <v>37.735010853260114</v>
      </c>
      <c r="G3059">
        <f t="shared" si="98"/>
        <v>39.870212382407601</v>
      </c>
      <c r="H3059">
        <f t="shared" si="99"/>
        <v>35.599809324112627</v>
      </c>
    </row>
    <row r="3060" spans="1:8" x14ac:dyDescent="0.35">
      <c r="A3060" t="s">
        <v>3216</v>
      </c>
      <c r="B3060">
        <v>37.41356149356583</v>
      </c>
      <c r="C3060">
        <v>32.5246219624254</v>
      </c>
      <c r="D3060">
        <v>40.552774451610325</v>
      </c>
      <c r="E3060">
        <v>40.433025059074062</v>
      </c>
      <c r="F3060">
        <v>37.730995741668906</v>
      </c>
      <c r="G3060">
        <f t="shared" si="98"/>
        <v>34.969091727995618</v>
      </c>
      <c r="H3060">
        <f t="shared" si="99"/>
        <v>40.492899755342194</v>
      </c>
    </row>
    <row r="3061" spans="1:8" x14ac:dyDescent="0.35">
      <c r="A3061" t="s">
        <v>3902</v>
      </c>
      <c r="B3061">
        <v>26.924848145966045</v>
      </c>
      <c r="C3061">
        <v>33.517477593353533</v>
      </c>
      <c r="D3061">
        <v>61.560045416777918</v>
      </c>
      <c r="E3061">
        <v>28.905299588276296</v>
      </c>
      <c r="F3061">
        <v>37.726917686093451</v>
      </c>
      <c r="G3061">
        <f t="shared" si="98"/>
        <v>30.221162869659789</v>
      </c>
      <c r="H3061">
        <f t="shared" si="99"/>
        <v>45.232672502527109</v>
      </c>
    </row>
    <row r="3062" spans="1:8" x14ac:dyDescent="0.35">
      <c r="A3062" t="s">
        <v>3057</v>
      </c>
      <c r="B3062">
        <v>37.245640559797067</v>
      </c>
      <c r="C3062">
        <v>37.984726629274377</v>
      </c>
      <c r="D3062">
        <v>37.363737785372386</v>
      </c>
      <c r="E3062">
        <v>38.141690221399628</v>
      </c>
      <c r="F3062">
        <v>37.68394879896087</v>
      </c>
      <c r="G3062">
        <f t="shared" si="98"/>
        <v>37.615183594535722</v>
      </c>
      <c r="H3062">
        <f t="shared" si="99"/>
        <v>37.752714003386004</v>
      </c>
    </row>
    <row r="3063" spans="1:8" x14ac:dyDescent="0.35">
      <c r="A3063" t="s">
        <v>3594</v>
      </c>
      <c r="B3063">
        <v>47.089686573776042</v>
      </c>
      <c r="C3063">
        <v>34.299176540756093</v>
      </c>
      <c r="D3063">
        <v>36.933983008810316</v>
      </c>
      <c r="E3063">
        <v>32.364505696251641</v>
      </c>
      <c r="F3063">
        <v>37.671837954898521</v>
      </c>
      <c r="G3063">
        <f t="shared" si="98"/>
        <v>40.694431557266071</v>
      </c>
      <c r="H3063">
        <f t="shared" si="99"/>
        <v>34.649244352530978</v>
      </c>
    </row>
    <row r="3064" spans="1:8" x14ac:dyDescent="0.35">
      <c r="A3064" t="s">
        <v>2612</v>
      </c>
      <c r="B3064">
        <v>23.586886332762294</v>
      </c>
      <c r="C3064">
        <v>38.645190372007541</v>
      </c>
      <c r="D3064">
        <v>40.590138541461911</v>
      </c>
      <c r="E3064">
        <v>47.863840047162448</v>
      </c>
      <c r="F3064">
        <v>37.671513823348548</v>
      </c>
      <c r="G3064">
        <f t="shared" si="98"/>
        <v>31.116038352384919</v>
      </c>
      <c r="H3064">
        <f t="shared" si="99"/>
        <v>44.226989294312176</v>
      </c>
    </row>
    <row r="3065" spans="1:8" x14ac:dyDescent="0.35">
      <c r="A3065" t="s">
        <v>2456</v>
      </c>
      <c r="B3065">
        <v>27.245765800883294</v>
      </c>
      <c r="C3065">
        <v>45.070790857055201</v>
      </c>
      <c r="D3065">
        <v>33.185693626749092</v>
      </c>
      <c r="E3065">
        <v>45.171596694161238</v>
      </c>
      <c r="F3065">
        <v>37.668461744712204</v>
      </c>
      <c r="G3065">
        <f t="shared" si="98"/>
        <v>36.158278328969246</v>
      </c>
      <c r="H3065">
        <f t="shared" si="99"/>
        <v>39.178645160455162</v>
      </c>
    </row>
    <row r="3066" spans="1:8" x14ac:dyDescent="0.35">
      <c r="A3066" t="s">
        <v>1897</v>
      </c>
      <c r="B3066">
        <v>16.655007620964042</v>
      </c>
      <c r="C3066">
        <v>44.290900743463958</v>
      </c>
      <c r="D3066">
        <v>23.510557874738325</v>
      </c>
      <c r="E3066">
        <v>66.211165686460049</v>
      </c>
      <c r="F3066">
        <v>37.666907981406595</v>
      </c>
      <c r="G3066">
        <f t="shared" si="98"/>
        <v>30.472954182214</v>
      </c>
      <c r="H3066">
        <f t="shared" si="99"/>
        <v>44.860861780599187</v>
      </c>
    </row>
    <row r="3067" spans="1:8" x14ac:dyDescent="0.35">
      <c r="A3067" t="s">
        <v>3340</v>
      </c>
      <c r="B3067">
        <v>41.576585036312018</v>
      </c>
      <c r="C3067">
        <v>37.270062513260129</v>
      </c>
      <c r="D3067">
        <v>38.232979429257945</v>
      </c>
      <c r="E3067">
        <v>33.544049845211191</v>
      </c>
      <c r="F3067">
        <v>37.655919206010317</v>
      </c>
      <c r="G3067">
        <f t="shared" si="98"/>
        <v>39.42332377478607</v>
      </c>
      <c r="H3067">
        <f t="shared" si="99"/>
        <v>35.888514637234564</v>
      </c>
    </row>
    <row r="3068" spans="1:8" x14ac:dyDescent="0.35">
      <c r="A3068" t="s">
        <v>3341</v>
      </c>
      <c r="B3068">
        <v>41.576585036312018</v>
      </c>
      <c r="C3068">
        <v>37.270062513260129</v>
      </c>
      <c r="D3068">
        <v>38.232979429257945</v>
      </c>
      <c r="E3068">
        <v>33.544049845211191</v>
      </c>
      <c r="F3068">
        <v>37.655919206010317</v>
      </c>
      <c r="G3068">
        <f t="shared" si="98"/>
        <v>39.42332377478607</v>
      </c>
      <c r="H3068">
        <f t="shared" si="99"/>
        <v>35.888514637234564</v>
      </c>
    </row>
    <row r="3069" spans="1:8" x14ac:dyDescent="0.35">
      <c r="A3069" t="s">
        <v>3342</v>
      </c>
      <c r="B3069">
        <v>41.576585036312018</v>
      </c>
      <c r="C3069">
        <v>37.270062513260129</v>
      </c>
      <c r="D3069">
        <v>38.232979429257945</v>
      </c>
      <c r="E3069">
        <v>33.544049845211191</v>
      </c>
      <c r="F3069">
        <v>37.655919206010317</v>
      </c>
      <c r="G3069">
        <f t="shared" si="98"/>
        <v>39.42332377478607</v>
      </c>
      <c r="H3069">
        <f t="shared" si="99"/>
        <v>35.888514637234564</v>
      </c>
    </row>
    <row r="3070" spans="1:8" x14ac:dyDescent="0.35">
      <c r="A3070" t="s">
        <v>2975</v>
      </c>
      <c r="B3070">
        <v>41.303089647721592</v>
      </c>
      <c r="C3070">
        <v>39.757530752573331</v>
      </c>
      <c r="D3070">
        <v>31.531433952849142</v>
      </c>
      <c r="E3070">
        <v>38.029279638165818</v>
      </c>
      <c r="F3070">
        <v>37.655333497827471</v>
      </c>
      <c r="G3070">
        <f t="shared" si="98"/>
        <v>40.530310200147461</v>
      </c>
      <c r="H3070">
        <f t="shared" si="99"/>
        <v>34.78035679550748</v>
      </c>
    </row>
    <row r="3071" spans="1:8" x14ac:dyDescent="0.35">
      <c r="A3071" t="s">
        <v>3262</v>
      </c>
      <c r="B3071">
        <v>39.112684563805125</v>
      </c>
      <c r="C3071">
        <v>36.034278690876064</v>
      </c>
      <c r="D3071">
        <v>39.330191115557533</v>
      </c>
      <c r="E3071">
        <v>36.081130365610143</v>
      </c>
      <c r="F3071">
        <v>37.639571183962218</v>
      </c>
      <c r="G3071">
        <f t="shared" si="98"/>
        <v>37.573481627340598</v>
      </c>
      <c r="H3071">
        <f t="shared" si="99"/>
        <v>37.705660740583838</v>
      </c>
    </row>
    <row r="3072" spans="1:8" x14ac:dyDescent="0.35">
      <c r="A3072" t="s">
        <v>2926</v>
      </c>
      <c r="B3072">
        <v>39.76216298183428</v>
      </c>
      <c r="C3072">
        <v>41.379572918949172</v>
      </c>
      <c r="D3072">
        <v>31.746037219109361</v>
      </c>
      <c r="E3072">
        <v>37.489590665336927</v>
      </c>
      <c r="F3072">
        <v>37.594340946307433</v>
      </c>
      <c r="G3072">
        <f t="shared" si="98"/>
        <v>40.57086795039173</v>
      </c>
      <c r="H3072">
        <f t="shared" si="99"/>
        <v>34.617813942223144</v>
      </c>
    </row>
    <row r="3073" spans="1:8" x14ac:dyDescent="0.35">
      <c r="A3073" t="s">
        <v>3891</v>
      </c>
      <c r="B3073">
        <v>44.983923527958645</v>
      </c>
      <c r="C3073">
        <v>32.992009810639132</v>
      </c>
      <c r="D3073">
        <v>42.885331204581398</v>
      </c>
      <c r="E3073">
        <v>29.515173285899358</v>
      </c>
      <c r="F3073">
        <v>37.594109457269631</v>
      </c>
      <c r="G3073">
        <f t="shared" si="98"/>
        <v>38.987966669298885</v>
      </c>
      <c r="H3073">
        <f t="shared" si="99"/>
        <v>36.200252245240378</v>
      </c>
    </row>
    <row r="3074" spans="1:8" x14ac:dyDescent="0.35">
      <c r="A3074" t="s">
        <v>3443</v>
      </c>
      <c r="B3074">
        <v>43.338829071836543</v>
      </c>
      <c r="C3074">
        <v>37.633245916738147</v>
      </c>
      <c r="D3074">
        <v>37.924893350144117</v>
      </c>
      <c r="E3074">
        <v>31.343460817969973</v>
      </c>
      <c r="F3074">
        <v>37.560107289172194</v>
      </c>
      <c r="G3074">
        <f t="shared" si="98"/>
        <v>40.486037494287345</v>
      </c>
      <c r="H3074">
        <f t="shared" si="99"/>
        <v>34.634177084057043</v>
      </c>
    </row>
    <row r="3075" spans="1:8" x14ac:dyDescent="0.35">
      <c r="A3075" t="s">
        <v>2955</v>
      </c>
      <c r="B3075">
        <v>42.581775732205386</v>
      </c>
      <c r="C3075">
        <v>42.160149556613</v>
      </c>
      <c r="D3075">
        <v>29.30342218035441</v>
      </c>
      <c r="E3075">
        <v>36.166878689295537</v>
      </c>
      <c r="F3075">
        <v>37.553056539617081</v>
      </c>
      <c r="G3075">
        <f t="shared" si="98"/>
        <v>42.37096264440919</v>
      </c>
      <c r="H3075">
        <f t="shared" si="99"/>
        <v>32.735150434824973</v>
      </c>
    </row>
    <row r="3076" spans="1:8" x14ac:dyDescent="0.35">
      <c r="A3076" t="s">
        <v>2752</v>
      </c>
      <c r="B3076">
        <v>32.057204813027766</v>
      </c>
      <c r="C3076">
        <v>41.006765773283988</v>
      </c>
      <c r="D3076">
        <v>35.294065839492106</v>
      </c>
      <c r="E3076">
        <v>41.777194653343862</v>
      </c>
      <c r="F3076">
        <v>37.533807769786932</v>
      </c>
      <c r="G3076">
        <f t="shared" si="98"/>
        <v>36.531985293155877</v>
      </c>
      <c r="H3076">
        <f t="shared" si="99"/>
        <v>38.535630246417981</v>
      </c>
    </row>
    <row r="3077" spans="1:8" x14ac:dyDescent="0.35">
      <c r="A3077" t="s">
        <v>3332</v>
      </c>
      <c r="B3077">
        <v>46.343714674670444</v>
      </c>
      <c r="C3077">
        <v>36.700105035142265</v>
      </c>
      <c r="D3077">
        <v>32.688476995804365</v>
      </c>
      <c r="E3077">
        <v>34.396559097266234</v>
      </c>
      <c r="F3077">
        <v>37.532213950720831</v>
      </c>
      <c r="G3077">
        <f t="shared" si="98"/>
        <v>41.521909854906355</v>
      </c>
      <c r="H3077">
        <f t="shared" si="99"/>
        <v>33.542518046535299</v>
      </c>
    </row>
    <row r="3078" spans="1:8" x14ac:dyDescent="0.35">
      <c r="A3078" t="s">
        <v>3034</v>
      </c>
      <c r="B3078">
        <v>33.227383459285214</v>
      </c>
      <c r="C3078">
        <v>35.157209364185846</v>
      </c>
      <c r="D3078">
        <v>40.362998657165086</v>
      </c>
      <c r="E3078">
        <v>41.356614403189262</v>
      </c>
      <c r="F3078">
        <v>37.526051470956354</v>
      </c>
      <c r="G3078">
        <f t="shared" si="98"/>
        <v>34.192296411735526</v>
      </c>
      <c r="H3078">
        <f t="shared" si="99"/>
        <v>40.859806530177174</v>
      </c>
    </row>
    <row r="3079" spans="1:8" x14ac:dyDescent="0.35">
      <c r="A3079" t="s">
        <v>3502</v>
      </c>
      <c r="B3079">
        <v>45.246386600360168</v>
      </c>
      <c r="C3079">
        <v>34.830693825331466</v>
      </c>
      <c r="D3079">
        <v>36.736257962015792</v>
      </c>
      <c r="E3079">
        <v>33.252851117484084</v>
      </c>
      <c r="F3079">
        <v>37.516547376297879</v>
      </c>
      <c r="G3079">
        <f t="shared" si="98"/>
        <v>40.038540212845817</v>
      </c>
      <c r="H3079">
        <f t="shared" si="99"/>
        <v>34.994554539749942</v>
      </c>
    </row>
    <row r="3080" spans="1:8" x14ac:dyDescent="0.35">
      <c r="A3080" t="s">
        <v>2687</v>
      </c>
      <c r="B3080">
        <v>32.750983049710264</v>
      </c>
      <c r="C3080">
        <v>43.297570545502687</v>
      </c>
      <c r="D3080">
        <v>32.982891124276719</v>
      </c>
      <c r="E3080">
        <v>41.018317153064494</v>
      </c>
      <c r="F3080">
        <v>37.512440468138543</v>
      </c>
      <c r="G3080">
        <f t="shared" si="98"/>
        <v>38.024276797606475</v>
      </c>
      <c r="H3080">
        <f t="shared" si="99"/>
        <v>37.00060413867061</v>
      </c>
    </row>
    <row r="3081" spans="1:8" x14ac:dyDescent="0.35">
      <c r="A3081" t="s">
        <v>3105</v>
      </c>
      <c r="B3081">
        <v>35.728180566153597</v>
      </c>
      <c r="C3081">
        <v>37.257508504404285</v>
      </c>
      <c r="D3081">
        <v>39.102724377933086</v>
      </c>
      <c r="E3081">
        <v>37.911387711763822</v>
      </c>
      <c r="F3081">
        <v>37.499950290063694</v>
      </c>
      <c r="G3081">
        <f t="shared" si="98"/>
        <v>36.492844535278941</v>
      </c>
      <c r="H3081">
        <f t="shared" si="99"/>
        <v>38.507056044848454</v>
      </c>
    </row>
    <row r="3082" spans="1:8" x14ac:dyDescent="0.35">
      <c r="A3082" t="s">
        <v>2986</v>
      </c>
      <c r="B3082">
        <v>35.146573641520938</v>
      </c>
      <c r="C3082">
        <v>37.175209261845346</v>
      </c>
      <c r="D3082">
        <v>37.117338749133971</v>
      </c>
      <c r="E3082">
        <v>40.472058062771374</v>
      </c>
      <c r="F3082">
        <v>37.477794928817907</v>
      </c>
      <c r="G3082">
        <f t="shared" si="98"/>
        <v>36.160891451683142</v>
      </c>
      <c r="H3082">
        <f t="shared" si="99"/>
        <v>38.794698405952673</v>
      </c>
    </row>
    <row r="3083" spans="1:8" x14ac:dyDescent="0.35">
      <c r="A3083" t="s">
        <v>2561</v>
      </c>
      <c r="B3083">
        <v>29.48431010166912</v>
      </c>
      <c r="C3083">
        <v>43.938985531263029</v>
      </c>
      <c r="D3083">
        <v>32.959489389195269</v>
      </c>
      <c r="E3083">
        <v>43.495962079740004</v>
      </c>
      <c r="F3083">
        <v>37.469686775466855</v>
      </c>
      <c r="G3083">
        <f t="shared" si="98"/>
        <v>36.711647816466076</v>
      </c>
      <c r="H3083">
        <f t="shared" si="99"/>
        <v>38.22772573446764</v>
      </c>
    </row>
    <row r="3084" spans="1:8" x14ac:dyDescent="0.35">
      <c r="A3084" t="s">
        <v>2969</v>
      </c>
      <c r="B3084">
        <v>34.324629014748005</v>
      </c>
      <c r="C3084">
        <v>39.423782570869768</v>
      </c>
      <c r="D3084">
        <v>37.629430318829542</v>
      </c>
      <c r="E3084">
        <v>38.448420295040776</v>
      </c>
      <c r="F3084">
        <v>37.456565549872025</v>
      </c>
      <c r="G3084">
        <f t="shared" si="98"/>
        <v>36.874205792808887</v>
      </c>
      <c r="H3084">
        <f t="shared" si="99"/>
        <v>38.038925306935155</v>
      </c>
    </row>
    <row r="3085" spans="1:8" x14ac:dyDescent="0.35">
      <c r="A3085" t="s">
        <v>3422</v>
      </c>
      <c r="B3085">
        <v>40.676892143542219</v>
      </c>
      <c r="C3085">
        <v>34.828367603625281</v>
      </c>
      <c r="D3085">
        <v>39.573183742529096</v>
      </c>
      <c r="E3085">
        <v>34.561468109842707</v>
      </c>
      <c r="F3085">
        <v>37.409977899884822</v>
      </c>
      <c r="G3085">
        <f t="shared" si="98"/>
        <v>37.75262987358375</v>
      </c>
      <c r="H3085">
        <f t="shared" si="99"/>
        <v>37.067325926185902</v>
      </c>
    </row>
    <row r="3086" spans="1:8" x14ac:dyDescent="0.35">
      <c r="A3086" t="s">
        <v>3252</v>
      </c>
      <c r="B3086">
        <v>33.619280197088919</v>
      </c>
      <c r="C3086">
        <v>34.301934118191923</v>
      </c>
      <c r="D3086">
        <v>43.657862211976834</v>
      </c>
      <c r="E3086">
        <v>38.056480055495399</v>
      </c>
      <c r="F3086">
        <v>37.408889145688271</v>
      </c>
      <c r="G3086">
        <f t="shared" si="98"/>
        <v>33.960607157640425</v>
      </c>
      <c r="H3086">
        <f t="shared" si="99"/>
        <v>40.857171133736117</v>
      </c>
    </row>
    <row r="3087" spans="1:8" x14ac:dyDescent="0.35">
      <c r="A3087" t="s">
        <v>3140</v>
      </c>
      <c r="B3087">
        <v>36.978314302494582</v>
      </c>
      <c r="C3087">
        <v>38.235036742986836</v>
      </c>
      <c r="D3087">
        <v>37.966429311352485</v>
      </c>
      <c r="E3087">
        <v>36.314190459104836</v>
      </c>
      <c r="F3087">
        <v>37.373492703984681</v>
      </c>
      <c r="G3087">
        <f t="shared" si="98"/>
        <v>37.606675522740709</v>
      </c>
      <c r="H3087">
        <f t="shared" si="99"/>
        <v>37.14030988522866</v>
      </c>
    </row>
    <row r="3088" spans="1:8" x14ac:dyDescent="0.35">
      <c r="A3088" t="s">
        <v>3331</v>
      </c>
      <c r="B3088">
        <v>37.276121777761055</v>
      </c>
      <c r="C3088">
        <v>33.53101700843645</v>
      </c>
      <c r="D3088">
        <v>41.067442105868743</v>
      </c>
      <c r="E3088">
        <v>37.61044720895655</v>
      </c>
      <c r="F3088">
        <v>37.371257025255694</v>
      </c>
      <c r="G3088">
        <f t="shared" si="98"/>
        <v>35.403569393098749</v>
      </c>
      <c r="H3088">
        <f t="shared" si="99"/>
        <v>39.338944657412647</v>
      </c>
    </row>
    <row r="3089" spans="1:8" x14ac:dyDescent="0.35">
      <c r="A3089" t="s">
        <v>3247</v>
      </c>
      <c r="B3089">
        <v>39.826184862035404</v>
      </c>
      <c r="C3089">
        <v>34.903288066323057</v>
      </c>
      <c r="D3089">
        <v>37.234363166461712</v>
      </c>
      <c r="E3089">
        <v>37.493509961174176</v>
      </c>
      <c r="F3089">
        <v>37.364336513998587</v>
      </c>
      <c r="G3089">
        <f t="shared" si="98"/>
        <v>37.364736464179231</v>
      </c>
      <c r="H3089">
        <f t="shared" si="99"/>
        <v>37.363936563817944</v>
      </c>
    </row>
    <row r="3090" spans="1:8" x14ac:dyDescent="0.35">
      <c r="A3090" t="s">
        <v>3234</v>
      </c>
      <c r="B3090">
        <v>38.396235155213716</v>
      </c>
      <c r="C3090">
        <v>37.331236488223176</v>
      </c>
      <c r="D3090">
        <v>38.343169833653462</v>
      </c>
      <c r="E3090">
        <v>35.347149063433378</v>
      </c>
      <c r="F3090">
        <v>37.354447635130938</v>
      </c>
      <c r="G3090">
        <f t="shared" si="98"/>
        <v>37.86373582171845</v>
      </c>
      <c r="H3090">
        <f t="shared" si="99"/>
        <v>36.84515944854342</v>
      </c>
    </row>
    <row r="3091" spans="1:8" x14ac:dyDescent="0.35">
      <c r="A3091" t="s">
        <v>2807</v>
      </c>
      <c r="B3091">
        <v>32.681957109331478</v>
      </c>
      <c r="C3091">
        <v>37.958793743845433</v>
      </c>
      <c r="D3091">
        <v>35.52089258029266</v>
      </c>
      <c r="E3091">
        <v>43.23900903958392</v>
      </c>
      <c r="F3091">
        <v>37.350163118263374</v>
      </c>
      <c r="G3091">
        <f t="shared" si="98"/>
        <v>35.320375426588456</v>
      </c>
      <c r="H3091">
        <f t="shared" si="99"/>
        <v>39.379950809938293</v>
      </c>
    </row>
    <row r="3092" spans="1:8" x14ac:dyDescent="0.35">
      <c r="A3092" t="s">
        <v>2964</v>
      </c>
      <c r="B3092">
        <v>41.34036917261124</v>
      </c>
      <c r="C3092">
        <v>42.965606882144421</v>
      </c>
      <c r="D3092">
        <v>30.001267207764432</v>
      </c>
      <c r="E3092">
        <v>35.016214270709149</v>
      </c>
      <c r="F3092">
        <v>37.330864383307308</v>
      </c>
      <c r="G3092">
        <f t="shared" si="98"/>
        <v>42.15298802737783</v>
      </c>
      <c r="H3092">
        <f t="shared" si="99"/>
        <v>32.508740739236792</v>
      </c>
    </row>
    <row r="3093" spans="1:8" x14ac:dyDescent="0.35">
      <c r="A3093" t="s">
        <v>3309</v>
      </c>
      <c r="B3093">
        <v>36.619133224264324</v>
      </c>
      <c r="C3093">
        <v>34.371615619771873</v>
      </c>
      <c r="D3093">
        <v>41.220266310900314</v>
      </c>
      <c r="E3093">
        <v>37.082145301506195</v>
      </c>
      <c r="F3093">
        <v>37.323290114110677</v>
      </c>
      <c r="G3093">
        <f t="shared" si="98"/>
        <v>35.495374422018102</v>
      </c>
      <c r="H3093">
        <f t="shared" si="99"/>
        <v>39.151205806203251</v>
      </c>
    </row>
    <row r="3094" spans="1:8" x14ac:dyDescent="0.35">
      <c r="A3094" t="s">
        <v>3200</v>
      </c>
      <c r="B3094">
        <v>39.597595708782151</v>
      </c>
      <c r="C3094">
        <v>37.761171202883325</v>
      </c>
      <c r="D3094">
        <v>36.338382854788847</v>
      </c>
      <c r="E3094">
        <v>35.553039814261169</v>
      </c>
      <c r="F3094">
        <v>37.312547395178868</v>
      </c>
      <c r="G3094">
        <f t="shared" si="98"/>
        <v>38.679383455832735</v>
      </c>
      <c r="H3094">
        <f t="shared" si="99"/>
        <v>35.945711334525008</v>
      </c>
    </row>
    <row r="3095" spans="1:8" x14ac:dyDescent="0.35">
      <c r="A3095" t="s">
        <v>2943</v>
      </c>
      <c r="B3095">
        <v>34.296247534544044</v>
      </c>
      <c r="C3095">
        <v>39.812816866301134</v>
      </c>
      <c r="D3095">
        <v>36.438757586007057</v>
      </c>
      <c r="E3095">
        <v>38.686953491853366</v>
      </c>
      <c r="F3095">
        <v>37.308693869676397</v>
      </c>
      <c r="G3095">
        <f t="shared" si="98"/>
        <v>37.054532200422585</v>
      </c>
      <c r="H3095">
        <f t="shared" si="99"/>
        <v>37.562855538930208</v>
      </c>
    </row>
    <row r="3096" spans="1:8" x14ac:dyDescent="0.35">
      <c r="A3096" t="s">
        <v>2657</v>
      </c>
      <c r="B3096">
        <v>34.741362713398111</v>
      </c>
      <c r="C3096">
        <v>47.38153379352876</v>
      </c>
      <c r="D3096">
        <v>29.313330718824986</v>
      </c>
      <c r="E3096">
        <v>37.793131445772339</v>
      </c>
      <c r="F3096">
        <v>37.307339667881052</v>
      </c>
      <c r="G3096">
        <f t="shared" si="98"/>
        <v>41.061448253463439</v>
      </c>
      <c r="H3096">
        <f t="shared" si="99"/>
        <v>33.553231082298666</v>
      </c>
    </row>
    <row r="3097" spans="1:8" x14ac:dyDescent="0.35">
      <c r="A3097" t="s">
        <v>3169</v>
      </c>
      <c r="B3097">
        <v>37.110234229705299</v>
      </c>
      <c r="C3097">
        <v>37.710230964064337</v>
      </c>
      <c r="D3097">
        <v>38.101108194486564</v>
      </c>
      <c r="E3097">
        <v>36.305380453477675</v>
      </c>
      <c r="F3097">
        <v>37.306738460433472</v>
      </c>
      <c r="G3097">
        <f t="shared" si="98"/>
        <v>37.410232596884818</v>
      </c>
      <c r="H3097">
        <f t="shared" si="99"/>
        <v>37.203244323982119</v>
      </c>
    </row>
    <row r="3098" spans="1:8" x14ac:dyDescent="0.35">
      <c r="A3098" t="s">
        <v>3081</v>
      </c>
      <c r="B3098">
        <v>40.378546146798122</v>
      </c>
      <c r="C3098">
        <v>37.088623693384136</v>
      </c>
      <c r="D3098">
        <v>33.19110204977666</v>
      </c>
      <c r="E3098">
        <v>38.550899027760323</v>
      </c>
      <c r="F3098">
        <v>37.302292729429809</v>
      </c>
      <c r="G3098">
        <f t="shared" si="98"/>
        <v>38.733584920091133</v>
      </c>
      <c r="H3098">
        <f t="shared" si="99"/>
        <v>35.871000538768492</v>
      </c>
    </row>
    <row r="3099" spans="1:8" x14ac:dyDescent="0.35">
      <c r="A3099" t="s">
        <v>3181</v>
      </c>
      <c r="B3099">
        <v>36.690807805401896</v>
      </c>
      <c r="C3099">
        <v>36.389405163381213</v>
      </c>
      <c r="D3099">
        <v>38.896872176524326</v>
      </c>
      <c r="E3099">
        <v>37.229291128570807</v>
      </c>
      <c r="F3099">
        <v>37.301594068469562</v>
      </c>
      <c r="G3099">
        <f t="shared" si="98"/>
        <v>36.540106484391558</v>
      </c>
      <c r="H3099">
        <f t="shared" si="99"/>
        <v>38.063081652547567</v>
      </c>
    </row>
    <row r="3100" spans="1:8" x14ac:dyDescent="0.35">
      <c r="A3100" t="s">
        <v>3620</v>
      </c>
      <c r="B3100">
        <v>42.225220683613578</v>
      </c>
      <c r="C3100">
        <v>34.472764147649848</v>
      </c>
      <c r="D3100">
        <v>40.806711298791065</v>
      </c>
      <c r="E3100">
        <v>31.660224911678842</v>
      </c>
      <c r="F3100">
        <v>37.291230260433338</v>
      </c>
      <c r="G3100">
        <f t="shared" si="98"/>
        <v>38.348992415631713</v>
      </c>
      <c r="H3100">
        <f t="shared" si="99"/>
        <v>36.233468105234955</v>
      </c>
    </row>
    <row r="3101" spans="1:8" x14ac:dyDescent="0.35">
      <c r="A3101" t="s">
        <v>3008</v>
      </c>
      <c r="B3101">
        <v>35.89289368940657</v>
      </c>
      <c r="C3101">
        <v>38.454173345334709</v>
      </c>
      <c r="D3101">
        <v>36.068127947608573</v>
      </c>
      <c r="E3101">
        <v>38.739364882731131</v>
      </c>
      <c r="F3101">
        <v>37.288639966270246</v>
      </c>
      <c r="G3101">
        <f t="shared" si="98"/>
        <v>37.173533517370643</v>
      </c>
      <c r="H3101">
        <f t="shared" si="99"/>
        <v>37.403746415169849</v>
      </c>
    </row>
    <row r="3102" spans="1:8" x14ac:dyDescent="0.35">
      <c r="A3102" t="s">
        <v>2521</v>
      </c>
      <c r="B3102">
        <v>26.055544721829001</v>
      </c>
      <c r="C3102">
        <v>43.00764079358769</v>
      </c>
      <c r="D3102">
        <v>34.520009166134678</v>
      </c>
      <c r="E3102">
        <v>45.473974082391479</v>
      </c>
      <c r="F3102">
        <v>37.264292190985714</v>
      </c>
      <c r="G3102">
        <f t="shared" si="98"/>
        <v>34.531592757708346</v>
      </c>
      <c r="H3102">
        <f t="shared" si="99"/>
        <v>39.996991624263075</v>
      </c>
    </row>
    <row r="3103" spans="1:8" x14ac:dyDescent="0.35">
      <c r="A3103" t="s">
        <v>3090</v>
      </c>
      <c r="B3103">
        <v>35.83236422936676</v>
      </c>
      <c r="C3103">
        <v>37.712177477359717</v>
      </c>
      <c r="D3103">
        <v>37.618996473599381</v>
      </c>
      <c r="E3103">
        <v>37.770924090146138</v>
      </c>
      <c r="F3103">
        <v>37.233615567618003</v>
      </c>
      <c r="G3103">
        <f t="shared" si="98"/>
        <v>36.772270853363239</v>
      </c>
      <c r="H3103">
        <f t="shared" si="99"/>
        <v>37.69496028187276</v>
      </c>
    </row>
    <row r="3104" spans="1:8" x14ac:dyDescent="0.35">
      <c r="A3104" t="s">
        <v>3222</v>
      </c>
      <c r="B3104">
        <v>37.676718837355807</v>
      </c>
      <c r="C3104">
        <v>36.285569094812111</v>
      </c>
      <c r="D3104">
        <v>38.40301535041165</v>
      </c>
      <c r="E3104">
        <v>36.545309345467814</v>
      </c>
      <c r="F3104">
        <v>37.227653157011844</v>
      </c>
      <c r="G3104">
        <f t="shared" si="98"/>
        <v>36.981143966083962</v>
      </c>
      <c r="H3104">
        <f t="shared" si="99"/>
        <v>37.474162347939732</v>
      </c>
    </row>
    <row r="3105" spans="1:8" x14ac:dyDescent="0.35">
      <c r="A3105" t="s">
        <v>3541</v>
      </c>
      <c r="B3105">
        <v>44.15294204372622</v>
      </c>
      <c r="C3105">
        <v>34.165467734307967</v>
      </c>
      <c r="D3105">
        <v>37.42480986571919</v>
      </c>
      <c r="E3105">
        <v>33.108873285941236</v>
      </c>
      <c r="F3105">
        <v>37.213023232423652</v>
      </c>
      <c r="G3105">
        <f t="shared" si="98"/>
        <v>39.15920488901709</v>
      </c>
      <c r="H3105">
        <f t="shared" si="99"/>
        <v>35.266841575830213</v>
      </c>
    </row>
    <row r="3106" spans="1:8" x14ac:dyDescent="0.35">
      <c r="A3106" t="s">
        <v>3076</v>
      </c>
      <c r="B3106">
        <v>36.647137074484121</v>
      </c>
      <c r="C3106">
        <v>38.597488249142231</v>
      </c>
      <c r="D3106">
        <v>36.464485440465694</v>
      </c>
      <c r="E3106">
        <v>37.078741467982688</v>
      </c>
      <c r="F3106">
        <v>37.196963058018682</v>
      </c>
      <c r="G3106">
        <f t="shared" si="98"/>
        <v>37.622312661813176</v>
      </c>
      <c r="H3106">
        <f t="shared" si="99"/>
        <v>36.771613454224195</v>
      </c>
    </row>
    <row r="3107" spans="1:8" x14ac:dyDescent="0.35">
      <c r="A3107" t="s">
        <v>3125</v>
      </c>
      <c r="B3107">
        <v>37.676407439616355</v>
      </c>
      <c r="C3107">
        <v>39.200596919093343</v>
      </c>
      <c r="D3107">
        <v>36.283884483286869</v>
      </c>
      <c r="E3107">
        <v>35.593062166168103</v>
      </c>
      <c r="F3107">
        <v>37.188487752041169</v>
      </c>
      <c r="G3107">
        <f t="shared" si="98"/>
        <v>38.438502179354849</v>
      </c>
      <c r="H3107">
        <f t="shared" si="99"/>
        <v>35.938473324727482</v>
      </c>
    </row>
    <row r="3108" spans="1:8" x14ac:dyDescent="0.35">
      <c r="A3108" t="s">
        <v>2952</v>
      </c>
      <c r="B3108">
        <v>33.448740093730699</v>
      </c>
      <c r="C3108">
        <v>35.570800655253322</v>
      </c>
      <c r="D3108">
        <v>36.876298435649069</v>
      </c>
      <c r="E3108">
        <v>42.80604522541087</v>
      </c>
      <c r="F3108">
        <v>37.175471102510983</v>
      </c>
      <c r="G3108">
        <f t="shared" si="98"/>
        <v>34.509770374492007</v>
      </c>
      <c r="H3108">
        <f t="shared" si="99"/>
        <v>39.841171830529973</v>
      </c>
    </row>
    <row r="3109" spans="1:8" x14ac:dyDescent="0.35">
      <c r="A3109" t="s">
        <v>2230</v>
      </c>
      <c r="B3109">
        <v>22.948298038571181</v>
      </c>
      <c r="C3109">
        <v>49.668461725582283</v>
      </c>
      <c r="D3109">
        <v>27.900773565089963</v>
      </c>
      <c r="E3109">
        <v>48.182934721592382</v>
      </c>
      <c r="F3109">
        <v>37.175117012708952</v>
      </c>
      <c r="G3109">
        <f t="shared" ref="G3109:G3172" si="100">(B3109+C3109)/2</f>
        <v>36.308379882076736</v>
      </c>
      <c r="H3109">
        <f t="shared" ref="H3109:H3172" si="101">(D3109+E3109)/2</f>
        <v>38.041854143341169</v>
      </c>
    </row>
    <row r="3110" spans="1:8" x14ac:dyDescent="0.35">
      <c r="A3110" t="s">
        <v>3152</v>
      </c>
      <c r="B3110">
        <v>35.191142139148667</v>
      </c>
      <c r="C3110">
        <v>39.20101565283742</v>
      </c>
      <c r="D3110">
        <v>39.184322323165681</v>
      </c>
      <c r="E3110">
        <v>35.094070921765535</v>
      </c>
      <c r="F3110">
        <v>37.167637759229322</v>
      </c>
      <c r="G3110">
        <f t="shared" si="100"/>
        <v>37.19607889599304</v>
      </c>
      <c r="H3110">
        <f t="shared" si="101"/>
        <v>37.139196622465604</v>
      </c>
    </row>
    <row r="3111" spans="1:8" x14ac:dyDescent="0.35">
      <c r="A3111" t="s">
        <v>3153</v>
      </c>
      <c r="B3111">
        <v>35.191142139148667</v>
      </c>
      <c r="C3111">
        <v>39.20101565283742</v>
      </c>
      <c r="D3111">
        <v>39.184322323165681</v>
      </c>
      <c r="E3111">
        <v>35.094070921765535</v>
      </c>
      <c r="F3111">
        <v>37.167637759229322</v>
      </c>
      <c r="G3111">
        <f t="shared" si="100"/>
        <v>37.19607889599304</v>
      </c>
      <c r="H3111">
        <f t="shared" si="101"/>
        <v>37.139196622465604</v>
      </c>
    </row>
    <row r="3112" spans="1:8" x14ac:dyDescent="0.35">
      <c r="A3112" t="s">
        <v>2963</v>
      </c>
      <c r="B3112">
        <v>34.804843002369509</v>
      </c>
      <c r="C3112">
        <v>39.61661572930101</v>
      </c>
      <c r="D3112">
        <v>35.826707476506456</v>
      </c>
      <c r="E3112">
        <v>38.405162895973035</v>
      </c>
      <c r="F3112">
        <v>37.163332276037508</v>
      </c>
      <c r="G3112">
        <f t="shared" si="100"/>
        <v>37.210729365835263</v>
      </c>
      <c r="H3112">
        <f t="shared" si="101"/>
        <v>37.115935186239746</v>
      </c>
    </row>
    <row r="3113" spans="1:8" x14ac:dyDescent="0.35">
      <c r="A3113" t="s">
        <v>3059</v>
      </c>
      <c r="B3113">
        <v>35.47678880627538</v>
      </c>
      <c r="C3113">
        <v>36.929962405621538</v>
      </c>
      <c r="D3113">
        <v>37.234843900986107</v>
      </c>
      <c r="E3113">
        <v>38.95340549955921</v>
      </c>
      <c r="F3113">
        <v>37.148750153110555</v>
      </c>
      <c r="G3113">
        <f t="shared" si="100"/>
        <v>36.203375605948459</v>
      </c>
      <c r="H3113">
        <f t="shared" si="101"/>
        <v>38.094124700272658</v>
      </c>
    </row>
    <row r="3114" spans="1:8" x14ac:dyDescent="0.35">
      <c r="A3114" t="s">
        <v>3003</v>
      </c>
      <c r="B3114">
        <v>29.003387100786043</v>
      </c>
      <c r="C3114">
        <v>36.509840853564477</v>
      </c>
      <c r="D3114">
        <v>42.260041225161849</v>
      </c>
      <c r="E3114">
        <v>40.804636272107217</v>
      </c>
      <c r="F3114">
        <v>37.144476362904896</v>
      </c>
      <c r="G3114">
        <f t="shared" si="100"/>
        <v>32.756613977175263</v>
      </c>
      <c r="H3114">
        <f t="shared" si="101"/>
        <v>41.53233874863453</v>
      </c>
    </row>
    <row r="3115" spans="1:8" x14ac:dyDescent="0.35">
      <c r="A3115" t="s">
        <v>3347</v>
      </c>
      <c r="B3115">
        <v>38.603480825333392</v>
      </c>
      <c r="C3115">
        <v>38.141939601992995</v>
      </c>
      <c r="D3115">
        <v>39.190071079739596</v>
      </c>
      <c r="E3115">
        <v>32.56612513748987</v>
      </c>
      <c r="F3115">
        <v>37.125404161138967</v>
      </c>
      <c r="G3115">
        <f t="shared" si="100"/>
        <v>38.372710213663197</v>
      </c>
      <c r="H3115">
        <f t="shared" si="101"/>
        <v>35.878098108614736</v>
      </c>
    </row>
    <row r="3116" spans="1:8" x14ac:dyDescent="0.35">
      <c r="A3116" t="s">
        <v>3348</v>
      </c>
      <c r="B3116">
        <v>38.603480825333392</v>
      </c>
      <c r="C3116">
        <v>38.141939601992995</v>
      </c>
      <c r="D3116">
        <v>39.190071079739596</v>
      </c>
      <c r="E3116">
        <v>32.56612513748987</v>
      </c>
      <c r="F3116">
        <v>37.125404161138967</v>
      </c>
      <c r="G3116">
        <f t="shared" si="100"/>
        <v>38.372710213663197</v>
      </c>
      <c r="H3116">
        <f t="shared" si="101"/>
        <v>35.878098108614736</v>
      </c>
    </row>
    <row r="3117" spans="1:8" x14ac:dyDescent="0.35">
      <c r="A3117" t="s">
        <v>3054</v>
      </c>
      <c r="B3117">
        <v>36.476520702926173</v>
      </c>
      <c r="C3117">
        <v>38.840333482277622</v>
      </c>
      <c r="D3117">
        <v>35.842417283267778</v>
      </c>
      <c r="E3117">
        <v>37.333891843662563</v>
      </c>
      <c r="F3117">
        <v>37.123290828033532</v>
      </c>
      <c r="G3117">
        <f t="shared" si="100"/>
        <v>37.658427092601897</v>
      </c>
      <c r="H3117">
        <f t="shared" si="101"/>
        <v>36.588154563465167</v>
      </c>
    </row>
    <row r="3118" spans="1:8" x14ac:dyDescent="0.35">
      <c r="A3118" t="s">
        <v>3417</v>
      </c>
      <c r="B3118">
        <v>40.842569161050015</v>
      </c>
      <c r="C3118">
        <v>34.916828549279302</v>
      </c>
      <c r="D3118">
        <v>38.188097023857814</v>
      </c>
      <c r="E3118">
        <v>34.532842217548996</v>
      </c>
      <c r="F3118">
        <v>37.12008423793403</v>
      </c>
      <c r="G3118">
        <f t="shared" si="100"/>
        <v>37.879698855164662</v>
      </c>
      <c r="H3118">
        <f t="shared" si="101"/>
        <v>36.360469620703405</v>
      </c>
    </row>
    <row r="3119" spans="1:8" x14ac:dyDescent="0.35">
      <c r="A3119" t="s">
        <v>3372</v>
      </c>
      <c r="B3119">
        <v>39.367454458905577</v>
      </c>
      <c r="C3119">
        <v>34.065920219085839</v>
      </c>
      <c r="D3119">
        <v>38.753575588020226</v>
      </c>
      <c r="E3119">
        <v>36.249793302480114</v>
      </c>
      <c r="F3119">
        <v>37.109185892122937</v>
      </c>
      <c r="G3119">
        <f t="shared" si="100"/>
        <v>36.716687338995712</v>
      </c>
      <c r="H3119">
        <f t="shared" si="101"/>
        <v>37.50168444525017</v>
      </c>
    </row>
    <row r="3120" spans="1:8" x14ac:dyDescent="0.35">
      <c r="A3120" t="s">
        <v>3127</v>
      </c>
      <c r="B3120">
        <v>35.295998064192283</v>
      </c>
      <c r="C3120">
        <v>36.576265020014588</v>
      </c>
      <c r="D3120">
        <v>38.420012330298754</v>
      </c>
      <c r="E3120">
        <v>38.138102941729308</v>
      </c>
      <c r="F3120">
        <v>37.107594589058735</v>
      </c>
      <c r="G3120">
        <f t="shared" si="100"/>
        <v>35.936131542103439</v>
      </c>
      <c r="H3120">
        <f t="shared" si="101"/>
        <v>38.279057636014031</v>
      </c>
    </row>
    <row r="3121" spans="1:8" x14ac:dyDescent="0.35">
      <c r="A3121" t="s">
        <v>3128</v>
      </c>
      <c r="B3121">
        <v>35.295998064192283</v>
      </c>
      <c r="C3121">
        <v>36.576265020014588</v>
      </c>
      <c r="D3121">
        <v>38.420012330298754</v>
      </c>
      <c r="E3121">
        <v>38.138102941729308</v>
      </c>
      <c r="F3121">
        <v>37.107594589058735</v>
      </c>
      <c r="G3121">
        <f t="shared" si="100"/>
        <v>35.936131542103439</v>
      </c>
      <c r="H3121">
        <f t="shared" si="101"/>
        <v>38.279057636014031</v>
      </c>
    </row>
    <row r="3122" spans="1:8" x14ac:dyDescent="0.35">
      <c r="A3122" t="s">
        <v>2787</v>
      </c>
      <c r="B3122">
        <v>30.462432137362413</v>
      </c>
      <c r="C3122">
        <v>41.084888494592271</v>
      </c>
      <c r="D3122">
        <v>36.360107979893748</v>
      </c>
      <c r="E3122">
        <v>40.517220717414041</v>
      </c>
      <c r="F3122">
        <v>37.106162332315613</v>
      </c>
      <c r="G3122">
        <f t="shared" si="100"/>
        <v>35.773660315977338</v>
      </c>
      <c r="H3122">
        <f t="shared" si="101"/>
        <v>38.438664348653894</v>
      </c>
    </row>
    <row r="3123" spans="1:8" x14ac:dyDescent="0.35">
      <c r="A3123" t="s">
        <v>3398</v>
      </c>
      <c r="B3123">
        <v>43.339158463661811</v>
      </c>
      <c r="C3123">
        <v>35.624769822971828</v>
      </c>
      <c r="D3123">
        <v>35.262179379378722</v>
      </c>
      <c r="E3123">
        <v>34.193942620115436</v>
      </c>
      <c r="F3123">
        <v>37.105012571531944</v>
      </c>
      <c r="G3123">
        <f t="shared" si="100"/>
        <v>39.481964143316816</v>
      </c>
      <c r="H3123">
        <f t="shared" si="101"/>
        <v>34.728060999747079</v>
      </c>
    </row>
    <row r="3124" spans="1:8" x14ac:dyDescent="0.35">
      <c r="A3124" t="s">
        <v>3012</v>
      </c>
      <c r="B3124">
        <v>35.367749080926366</v>
      </c>
      <c r="C3124">
        <v>39.507628501489165</v>
      </c>
      <c r="D3124">
        <v>35.883771531806282</v>
      </c>
      <c r="E3124">
        <v>37.623145015858178</v>
      </c>
      <c r="F3124">
        <v>37.095573532519992</v>
      </c>
      <c r="G3124">
        <f t="shared" si="100"/>
        <v>37.437688791207762</v>
      </c>
      <c r="H3124">
        <f t="shared" si="101"/>
        <v>36.75345827383223</v>
      </c>
    </row>
    <row r="3125" spans="1:8" x14ac:dyDescent="0.35">
      <c r="A3125" t="s">
        <v>3485</v>
      </c>
      <c r="B3125">
        <v>43.086566995965846</v>
      </c>
      <c r="C3125">
        <v>35.553172655090115</v>
      </c>
      <c r="D3125">
        <v>36.750893991497463</v>
      </c>
      <c r="E3125">
        <v>32.860237261156783</v>
      </c>
      <c r="F3125">
        <v>37.062717725927556</v>
      </c>
      <c r="G3125">
        <f t="shared" si="100"/>
        <v>39.319869825527981</v>
      </c>
      <c r="H3125">
        <f t="shared" si="101"/>
        <v>34.805565626327123</v>
      </c>
    </row>
    <row r="3126" spans="1:8" x14ac:dyDescent="0.35">
      <c r="A3126" t="s">
        <v>2240</v>
      </c>
      <c r="B3126">
        <v>23.04446202537196</v>
      </c>
      <c r="C3126">
        <v>53.114802707334206</v>
      </c>
      <c r="D3126">
        <v>27.578457410981951</v>
      </c>
      <c r="E3126">
        <v>44.512112943674161</v>
      </c>
      <c r="F3126">
        <v>37.062458771840568</v>
      </c>
      <c r="G3126">
        <f t="shared" si="100"/>
        <v>38.079632366353081</v>
      </c>
      <c r="H3126">
        <f t="shared" si="101"/>
        <v>36.045285177328054</v>
      </c>
    </row>
    <row r="3127" spans="1:8" x14ac:dyDescent="0.35">
      <c r="A3127" t="s">
        <v>4035</v>
      </c>
      <c r="B3127">
        <v>51.31928979512432</v>
      </c>
      <c r="C3127">
        <v>36.235847141988138</v>
      </c>
      <c r="D3127">
        <v>36.174835873090593</v>
      </c>
      <c r="E3127">
        <v>24.506361610176587</v>
      </c>
      <c r="F3127">
        <v>37.059083605094905</v>
      </c>
      <c r="G3127">
        <f t="shared" si="100"/>
        <v>43.777568468556225</v>
      </c>
      <c r="H3127">
        <f t="shared" si="101"/>
        <v>30.340598741633592</v>
      </c>
    </row>
    <row r="3128" spans="1:8" x14ac:dyDescent="0.35">
      <c r="A3128" t="s">
        <v>3517</v>
      </c>
      <c r="B3128">
        <v>41.751632588749807</v>
      </c>
      <c r="C3128">
        <v>33.963120477571515</v>
      </c>
      <c r="D3128">
        <v>38.893388616023501</v>
      </c>
      <c r="E3128">
        <v>33.617034533561572</v>
      </c>
      <c r="F3128">
        <v>37.0562940539766</v>
      </c>
      <c r="G3128">
        <f t="shared" si="100"/>
        <v>37.857376533160661</v>
      </c>
      <c r="H3128">
        <f t="shared" si="101"/>
        <v>36.25521157479254</v>
      </c>
    </row>
    <row r="3129" spans="1:8" x14ac:dyDescent="0.35">
      <c r="A3129" t="s">
        <v>3518</v>
      </c>
      <c r="B3129">
        <v>41.751632588749807</v>
      </c>
      <c r="C3129">
        <v>33.963120477571515</v>
      </c>
      <c r="D3129">
        <v>38.893388616023501</v>
      </c>
      <c r="E3129">
        <v>33.617034533561572</v>
      </c>
      <c r="F3129">
        <v>37.0562940539766</v>
      </c>
      <c r="G3129">
        <f t="shared" si="100"/>
        <v>37.857376533160661</v>
      </c>
      <c r="H3129">
        <f t="shared" si="101"/>
        <v>36.25521157479254</v>
      </c>
    </row>
    <row r="3130" spans="1:8" x14ac:dyDescent="0.35">
      <c r="A3130" t="s">
        <v>3195</v>
      </c>
      <c r="B3130">
        <v>36.975875434348644</v>
      </c>
      <c r="C3130">
        <v>37.121432456369114</v>
      </c>
      <c r="D3130">
        <v>37.850186790644607</v>
      </c>
      <c r="E3130">
        <v>36.239610250462853</v>
      </c>
      <c r="F3130">
        <v>37.046776232956304</v>
      </c>
      <c r="G3130">
        <f t="shared" si="100"/>
        <v>37.048653945358879</v>
      </c>
      <c r="H3130">
        <f t="shared" si="101"/>
        <v>37.04489852055373</v>
      </c>
    </row>
    <row r="3131" spans="1:8" x14ac:dyDescent="0.35">
      <c r="A3131" t="s">
        <v>3196</v>
      </c>
      <c r="B3131">
        <v>36.975875434348644</v>
      </c>
      <c r="C3131">
        <v>37.121432456369114</v>
      </c>
      <c r="D3131">
        <v>37.850186790644607</v>
      </c>
      <c r="E3131">
        <v>36.239610250462853</v>
      </c>
      <c r="F3131">
        <v>37.046776232956304</v>
      </c>
      <c r="G3131">
        <f t="shared" si="100"/>
        <v>37.048653945358879</v>
      </c>
      <c r="H3131">
        <f t="shared" si="101"/>
        <v>37.04489852055373</v>
      </c>
    </row>
    <row r="3132" spans="1:8" x14ac:dyDescent="0.35">
      <c r="A3132" t="s">
        <v>3317</v>
      </c>
      <c r="B3132">
        <v>40.426486628636574</v>
      </c>
      <c r="C3132">
        <v>35.626032483349341</v>
      </c>
      <c r="D3132">
        <v>36.299428801664391</v>
      </c>
      <c r="E3132">
        <v>35.735738276386428</v>
      </c>
      <c r="F3132">
        <v>37.02192154750918</v>
      </c>
      <c r="G3132">
        <f t="shared" si="100"/>
        <v>38.026259555992958</v>
      </c>
      <c r="H3132">
        <f t="shared" si="101"/>
        <v>36.017583539025409</v>
      </c>
    </row>
    <row r="3133" spans="1:8" x14ac:dyDescent="0.35">
      <c r="A3133" t="s">
        <v>3144</v>
      </c>
      <c r="B3133">
        <v>39.967204304990922</v>
      </c>
      <c r="C3133">
        <v>40.247773431611648</v>
      </c>
      <c r="D3133">
        <v>33.644134114034017</v>
      </c>
      <c r="E3133">
        <v>34.210527166498721</v>
      </c>
      <c r="F3133">
        <v>37.017409754283833</v>
      </c>
      <c r="G3133">
        <f t="shared" si="100"/>
        <v>40.107488868301289</v>
      </c>
      <c r="H3133">
        <f t="shared" si="101"/>
        <v>33.927330640266369</v>
      </c>
    </row>
    <row r="3134" spans="1:8" x14ac:dyDescent="0.35">
      <c r="A3134" t="s">
        <v>3816</v>
      </c>
      <c r="B3134">
        <v>48.940495797954085</v>
      </c>
      <c r="C3134">
        <v>35.140823348067762</v>
      </c>
      <c r="D3134">
        <v>35.529610177899002</v>
      </c>
      <c r="E3134">
        <v>28.365879559802078</v>
      </c>
      <c r="F3134">
        <v>36.994202220930731</v>
      </c>
      <c r="G3134">
        <f t="shared" si="100"/>
        <v>42.040659573010927</v>
      </c>
      <c r="H3134">
        <f t="shared" si="101"/>
        <v>31.947744868850542</v>
      </c>
    </row>
    <row r="3135" spans="1:8" x14ac:dyDescent="0.35">
      <c r="A3135" t="s">
        <v>3370</v>
      </c>
      <c r="B3135">
        <v>38.159045003696072</v>
      </c>
      <c r="C3135">
        <v>35.697134372841937</v>
      </c>
      <c r="D3135">
        <v>39.288163864403224</v>
      </c>
      <c r="E3135">
        <v>34.645465184972693</v>
      </c>
      <c r="F3135">
        <v>36.94745210647848</v>
      </c>
      <c r="G3135">
        <f t="shared" si="100"/>
        <v>36.928089688269004</v>
      </c>
      <c r="H3135">
        <f t="shared" si="101"/>
        <v>36.966814524687962</v>
      </c>
    </row>
    <row r="3136" spans="1:8" x14ac:dyDescent="0.35">
      <c r="A3136" t="s">
        <v>3556</v>
      </c>
      <c r="B3136">
        <v>45.505177124497976</v>
      </c>
      <c r="C3136">
        <v>35.459217339402905</v>
      </c>
      <c r="D3136">
        <v>35.195028709071039</v>
      </c>
      <c r="E3136">
        <v>31.595067368379631</v>
      </c>
      <c r="F3136">
        <v>36.938622635337886</v>
      </c>
      <c r="G3136">
        <f t="shared" si="100"/>
        <v>40.482197231950437</v>
      </c>
      <c r="H3136">
        <f t="shared" si="101"/>
        <v>33.395048038725335</v>
      </c>
    </row>
    <row r="3137" spans="1:8" x14ac:dyDescent="0.35">
      <c r="A3137" t="s">
        <v>3729</v>
      </c>
      <c r="B3137">
        <v>41.777748318046015</v>
      </c>
      <c r="C3137">
        <v>31.617709430015164</v>
      </c>
      <c r="D3137">
        <v>41.320039044355717</v>
      </c>
      <c r="E3137">
        <v>33.034976571091107</v>
      </c>
      <c r="F3137">
        <v>36.937618340877002</v>
      </c>
      <c r="G3137">
        <f t="shared" si="100"/>
        <v>36.697728874030588</v>
      </c>
      <c r="H3137">
        <f t="shared" si="101"/>
        <v>37.177507807723416</v>
      </c>
    </row>
    <row r="3138" spans="1:8" x14ac:dyDescent="0.35">
      <c r="A3138" t="s">
        <v>2998</v>
      </c>
      <c r="B3138">
        <v>32.653083426306445</v>
      </c>
      <c r="C3138">
        <v>37.062295369642456</v>
      </c>
      <c r="D3138">
        <v>37.65756187829038</v>
      </c>
      <c r="E3138">
        <v>40.366022883728881</v>
      </c>
      <c r="F3138">
        <v>36.934740889492041</v>
      </c>
      <c r="G3138">
        <f t="shared" si="100"/>
        <v>34.857689397974454</v>
      </c>
      <c r="H3138">
        <f t="shared" si="101"/>
        <v>39.011792381009627</v>
      </c>
    </row>
    <row r="3139" spans="1:8" x14ac:dyDescent="0.35">
      <c r="A3139" t="s">
        <v>3684</v>
      </c>
      <c r="B3139">
        <v>43.476986279361</v>
      </c>
      <c r="C3139">
        <v>33.691381117843648</v>
      </c>
      <c r="D3139">
        <v>38.877010824754919</v>
      </c>
      <c r="E3139">
        <v>31.599737098213076</v>
      </c>
      <c r="F3139">
        <v>36.911278830043159</v>
      </c>
      <c r="G3139">
        <f t="shared" si="100"/>
        <v>38.584183698602324</v>
      </c>
      <c r="H3139">
        <f t="shared" si="101"/>
        <v>35.238373961484001</v>
      </c>
    </row>
    <row r="3140" spans="1:8" x14ac:dyDescent="0.35">
      <c r="A3140" t="s">
        <v>2337</v>
      </c>
      <c r="B3140">
        <v>25.912075211396012</v>
      </c>
      <c r="C3140">
        <v>44.120030520483368</v>
      </c>
      <c r="D3140">
        <v>27.696664542728456</v>
      </c>
      <c r="E3140">
        <v>49.907100823344145</v>
      </c>
      <c r="F3140">
        <v>36.908967774487998</v>
      </c>
      <c r="G3140">
        <f t="shared" si="100"/>
        <v>35.016052865939692</v>
      </c>
      <c r="H3140">
        <f t="shared" si="101"/>
        <v>38.801882683036297</v>
      </c>
    </row>
    <row r="3141" spans="1:8" x14ac:dyDescent="0.35">
      <c r="A3141" t="s">
        <v>3296</v>
      </c>
      <c r="B3141">
        <v>39.834995683054963</v>
      </c>
      <c r="C3141">
        <v>36.656570572946578</v>
      </c>
      <c r="D3141">
        <v>36.068103158559794</v>
      </c>
      <c r="E3141">
        <v>34.948665801524236</v>
      </c>
      <c r="F3141">
        <v>36.877083804021389</v>
      </c>
      <c r="G3141">
        <f t="shared" si="100"/>
        <v>38.245783128000767</v>
      </c>
      <c r="H3141">
        <f t="shared" si="101"/>
        <v>35.508384480042011</v>
      </c>
    </row>
    <row r="3142" spans="1:8" x14ac:dyDescent="0.35">
      <c r="A3142" t="s">
        <v>3297</v>
      </c>
      <c r="B3142">
        <v>39.834995683054963</v>
      </c>
      <c r="C3142">
        <v>36.656570572946578</v>
      </c>
      <c r="D3142">
        <v>36.068103158559794</v>
      </c>
      <c r="E3142">
        <v>34.948665801524236</v>
      </c>
      <c r="F3142">
        <v>36.877083804021389</v>
      </c>
      <c r="G3142">
        <f t="shared" si="100"/>
        <v>38.245783128000767</v>
      </c>
      <c r="H3142">
        <f t="shared" si="101"/>
        <v>35.508384480042011</v>
      </c>
    </row>
    <row r="3143" spans="1:8" x14ac:dyDescent="0.35">
      <c r="A3143" t="s">
        <v>3292</v>
      </c>
      <c r="B3143">
        <v>37.638806082403185</v>
      </c>
      <c r="C3143">
        <v>36.297365285300202</v>
      </c>
      <c r="D3143">
        <v>38.198204433003802</v>
      </c>
      <c r="E3143">
        <v>35.364760771704702</v>
      </c>
      <c r="F3143">
        <v>36.874784143102978</v>
      </c>
      <c r="G3143">
        <f t="shared" si="100"/>
        <v>36.968085683851697</v>
      </c>
      <c r="H3143">
        <f t="shared" si="101"/>
        <v>36.781482602354252</v>
      </c>
    </row>
    <row r="3144" spans="1:8" x14ac:dyDescent="0.35">
      <c r="A3144" t="s">
        <v>3021</v>
      </c>
      <c r="B3144">
        <v>38.348045305704545</v>
      </c>
      <c r="C3144">
        <v>38.357527303942675</v>
      </c>
      <c r="D3144">
        <v>32.3199674652274</v>
      </c>
      <c r="E3144">
        <v>38.4156456238373</v>
      </c>
      <c r="F3144">
        <v>36.860296424677976</v>
      </c>
      <c r="G3144">
        <f t="shared" si="100"/>
        <v>38.35278630482361</v>
      </c>
      <c r="H3144">
        <f t="shared" si="101"/>
        <v>35.36780654453235</v>
      </c>
    </row>
    <row r="3145" spans="1:8" x14ac:dyDescent="0.35">
      <c r="A3145" t="s">
        <v>2832</v>
      </c>
      <c r="B3145">
        <v>33.224965531078318</v>
      </c>
      <c r="C3145">
        <v>39.454074422740113</v>
      </c>
      <c r="D3145">
        <v>33.468149689025815</v>
      </c>
      <c r="E3145">
        <v>41.269435000520581</v>
      </c>
      <c r="F3145">
        <v>36.854156160841207</v>
      </c>
      <c r="G3145">
        <f t="shared" si="100"/>
        <v>36.339519976909216</v>
      </c>
      <c r="H3145">
        <f t="shared" si="101"/>
        <v>37.368792344773198</v>
      </c>
    </row>
    <row r="3146" spans="1:8" x14ac:dyDescent="0.35">
      <c r="A3146" t="s">
        <v>6040</v>
      </c>
      <c r="B3146">
        <v>18.77694608313594</v>
      </c>
      <c r="C3146">
        <v>19.560905024161521</v>
      </c>
      <c r="D3146">
        <v>84.837739596240823</v>
      </c>
      <c r="E3146">
        <v>24.035973921417739</v>
      </c>
      <c r="F3146">
        <v>36.802891156239006</v>
      </c>
      <c r="G3146">
        <f t="shared" si="100"/>
        <v>19.16892555364873</v>
      </c>
      <c r="H3146">
        <f t="shared" si="101"/>
        <v>54.436856758829279</v>
      </c>
    </row>
    <row r="3147" spans="1:8" x14ac:dyDescent="0.35">
      <c r="A3147" t="s">
        <v>6041</v>
      </c>
      <c r="B3147">
        <v>18.77694608313594</v>
      </c>
      <c r="C3147">
        <v>19.560905024161521</v>
      </c>
      <c r="D3147">
        <v>84.837739596240823</v>
      </c>
      <c r="E3147">
        <v>24.035973921417739</v>
      </c>
      <c r="F3147">
        <v>36.802891156239006</v>
      </c>
      <c r="G3147">
        <f t="shared" si="100"/>
        <v>19.16892555364873</v>
      </c>
      <c r="H3147">
        <f t="shared" si="101"/>
        <v>54.436856758829279</v>
      </c>
    </row>
    <row r="3148" spans="1:8" x14ac:dyDescent="0.35">
      <c r="A3148" t="s">
        <v>3143</v>
      </c>
      <c r="B3148">
        <v>41.860777768525423</v>
      </c>
      <c r="C3148">
        <v>42.296755814687593</v>
      </c>
      <c r="D3148">
        <v>30.809842354094165</v>
      </c>
      <c r="E3148">
        <v>32.20853137890002</v>
      </c>
      <c r="F3148">
        <v>36.7939768290518</v>
      </c>
      <c r="G3148">
        <f t="shared" si="100"/>
        <v>42.078766791606512</v>
      </c>
      <c r="H3148">
        <f t="shared" si="101"/>
        <v>31.509186866497092</v>
      </c>
    </row>
    <row r="3149" spans="1:8" x14ac:dyDescent="0.35">
      <c r="A3149" t="s">
        <v>3047</v>
      </c>
      <c r="B3149">
        <v>33.965014680770636</v>
      </c>
      <c r="C3149">
        <v>38.206321399175152</v>
      </c>
      <c r="D3149">
        <v>36.866672346977516</v>
      </c>
      <c r="E3149">
        <v>38.135153728321427</v>
      </c>
      <c r="F3149">
        <v>36.793290538811185</v>
      </c>
      <c r="G3149">
        <f t="shared" si="100"/>
        <v>36.085668039972894</v>
      </c>
      <c r="H3149">
        <f t="shared" si="101"/>
        <v>37.500913037649468</v>
      </c>
    </row>
    <row r="3150" spans="1:8" x14ac:dyDescent="0.35">
      <c r="A3150" t="s">
        <v>3219</v>
      </c>
      <c r="B3150">
        <v>37.04653845741533</v>
      </c>
      <c r="C3150">
        <v>38.799997035775029</v>
      </c>
      <c r="D3150">
        <v>37.141556451245954</v>
      </c>
      <c r="E3150">
        <v>34.11797050584164</v>
      </c>
      <c r="F3150">
        <v>36.77651561256949</v>
      </c>
      <c r="G3150">
        <f t="shared" si="100"/>
        <v>37.92326774659518</v>
      </c>
      <c r="H3150">
        <f t="shared" si="101"/>
        <v>35.629763478543794</v>
      </c>
    </row>
    <row r="3151" spans="1:8" x14ac:dyDescent="0.35">
      <c r="A3151" t="s">
        <v>3135</v>
      </c>
      <c r="B3151">
        <v>36.720724172536826</v>
      </c>
      <c r="C3151">
        <v>36.964418709229982</v>
      </c>
      <c r="D3151">
        <v>35.692243663323296</v>
      </c>
      <c r="E3151">
        <v>37.669294432473876</v>
      </c>
      <c r="F3151">
        <v>36.761670244390999</v>
      </c>
      <c r="G3151">
        <f t="shared" si="100"/>
        <v>36.842571440883404</v>
      </c>
      <c r="H3151">
        <f t="shared" si="101"/>
        <v>36.680769047898586</v>
      </c>
    </row>
    <row r="3152" spans="1:8" x14ac:dyDescent="0.35">
      <c r="A3152" t="s">
        <v>3534</v>
      </c>
      <c r="B3152">
        <v>42.394611567283846</v>
      </c>
      <c r="C3152">
        <v>36.297672589584067</v>
      </c>
      <c r="D3152">
        <v>37.122540067172608</v>
      </c>
      <c r="E3152">
        <v>31.15206096965176</v>
      </c>
      <c r="F3152">
        <v>36.741721298423073</v>
      </c>
      <c r="G3152">
        <f t="shared" si="100"/>
        <v>39.346142078433957</v>
      </c>
      <c r="H3152">
        <f t="shared" si="101"/>
        <v>34.137300518412182</v>
      </c>
    </row>
    <row r="3153" spans="1:8" x14ac:dyDescent="0.35">
      <c r="A3153" t="s">
        <v>3528</v>
      </c>
      <c r="B3153">
        <v>37.957135207227772</v>
      </c>
      <c r="C3153">
        <v>34.862259946981766</v>
      </c>
      <c r="D3153">
        <v>41.473408355267686</v>
      </c>
      <c r="E3153">
        <v>32.643930984075133</v>
      </c>
      <c r="F3153">
        <v>36.734183623388084</v>
      </c>
      <c r="G3153">
        <f t="shared" si="100"/>
        <v>36.409697577104765</v>
      </c>
      <c r="H3153">
        <f t="shared" si="101"/>
        <v>37.05866966967141</v>
      </c>
    </row>
    <row r="3154" spans="1:8" x14ac:dyDescent="0.35">
      <c r="A3154" t="s">
        <v>4130</v>
      </c>
      <c r="B3154">
        <v>51.618404374926456</v>
      </c>
      <c r="C3154">
        <v>41.249569429028142</v>
      </c>
      <c r="D3154">
        <v>35.545005467851546</v>
      </c>
      <c r="E3154">
        <v>18.487825631790521</v>
      </c>
      <c r="F3154">
        <v>36.725201225899163</v>
      </c>
      <c r="G3154">
        <f t="shared" si="100"/>
        <v>46.433986901977299</v>
      </c>
      <c r="H3154">
        <f t="shared" si="101"/>
        <v>27.016415549821033</v>
      </c>
    </row>
    <row r="3155" spans="1:8" x14ac:dyDescent="0.35">
      <c r="A3155" t="s">
        <v>3674</v>
      </c>
      <c r="B3155">
        <v>38.855613574333482</v>
      </c>
      <c r="C3155">
        <v>33.105158620064778</v>
      </c>
      <c r="D3155">
        <v>42.601791613187707</v>
      </c>
      <c r="E3155">
        <v>32.308233393608418</v>
      </c>
      <c r="F3155">
        <v>36.717699300298598</v>
      </c>
      <c r="G3155">
        <f t="shared" si="100"/>
        <v>35.98038609719913</v>
      </c>
      <c r="H3155">
        <f t="shared" si="101"/>
        <v>37.455012503398066</v>
      </c>
    </row>
    <row r="3156" spans="1:8" x14ac:dyDescent="0.35">
      <c r="A3156" t="s">
        <v>3665</v>
      </c>
      <c r="B3156">
        <v>41.258724384485923</v>
      </c>
      <c r="C3156">
        <v>33.503334124323729</v>
      </c>
      <c r="D3156">
        <v>39.961110470046549</v>
      </c>
      <c r="E3156">
        <v>31.980077156603599</v>
      </c>
      <c r="F3156">
        <v>36.675811533864945</v>
      </c>
      <c r="G3156">
        <f t="shared" si="100"/>
        <v>37.381029254404822</v>
      </c>
      <c r="H3156">
        <f t="shared" si="101"/>
        <v>35.970593813325074</v>
      </c>
    </row>
    <row r="3157" spans="1:8" x14ac:dyDescent="0.35">
      <c r="A3157" t="s">
        <v>3176</v>
      </c>
      <c r="B3157">
        <v>35.70015168670632</v>
      </c>
      <c r="C3157">
        <v>36.575368205863043</v>
      </c>
      <c r="D3157">
        <v>37.195341246613914</v>
      </c>
      <c r="E3157">
        <v>37.207581766535455</v>
      </c>
      <c r="F3157">
        <v>36.669610726429681</v>
      </c>
      <c r="G3157">
        <f t="shared" si="100"/>
        <v>36.137759946284682</v>
      </c>
      <c r="H3157">
        <f t="shared" si="101"/>
        <v>37.201461506574688</v>
      </c>
    </row>
    <row r="3158" spans="1:8" x14ac:dyDescent="0.35">
      <c r="A3158" t="s">
        <v>3288</v>
      </c>
      <c r="B3158">
        <v>36.845058074239695</v>
      </c>
      <c r="C3158">
        <v>35.183636933746406</v>
      </c>
      <c r="D3158">
        <v>38.021100913462597</v>
      </c>
      <c r="E3158">
        <v>36.592657914497465</v>
      </c>
      <c r="F3158">
        <v>36.660613458986539</v>
      </c>
      <c r="G3158">
        <f t="shared" si="100"/>
        <v>36.014347503993051</v>
      </c>
      <c r="H3158">
        <f t="shared" si="101"/>
        <v>37.306879413980027</v>
      </c>
    </row>
    <row r="3159" spans="1:8" x14ac:dyDescent="0.35">
      <c r="A3159" t="s">
        <v>3289</v>
      </c>
      <c r="B3159">
        <v>36.845058074239695</v>
      </c>
      <c r="C3159">
        <v>35.183636933746406</v>
      </c>
      <c r="D3159">
        <v>38.021100913462597</v>
      </c>
      <c r="E3159">
        <v>36.592657914497465</v>
      </c>
      <c r="F3159">
        <v>36.660613458986539</v>
      </c>
      <c r="G3159">
        <f t="shared" si="100"/>
        <v>36.014347503993051</v>
      </c>
      <c r="H3159">
        <f t="shared" si="101"/>
        <v>37.306879413980027</v>
      </c>
    </row>
    <row r="3160" spans="1:8" x14ac:dyDescent="0.35">
      <c r="A3160" t="s">
        <v>3161</v>
      </c>
      <c r="B3160">
        <v>37.194950141855031</v>
      </c>
      <c r="C3160">
        <v>36.523254624913513</v>
      </c>
      <c r="D3160">
        <v>35.223415819140939</v>
      </c>
      <c r="E3160">
        <v>37.656696678114372</v>
      </c>
      <c r="F3160">
        <v>36.649579316005962</v>
      </c>
      <c r="G3160">
        <f t="shared" si="100"/>
        <v>36.859102383384268</v>
      </c>
      <c r="H3160">
        <f t="shared" si="101"/>
        <v>36.440056248627656</v>
      </c>
    </row>
    <row r="3161" spans="1:8" x14ac:dyDescent="0.35">
      <c r="A3161" t="s">
        <v>3409</v>
      </c>
      <c r="B3161">
        <v>39.45975956019754</v>
      </c>
      <c r="C3161">
        <v>35.641113753876247</v>
      </c>
      <c r="D3161">
        <v>37.469990446715443</v>
      </c>
      <c r="E3161">
        <v>34.002193088507532</v>
      </c>
      <c r="F3161">
        <v>36.643264212324191</v>
      </c>
      <c r="G3161">
        <f t="shared" si="100"/>
        <v>37.550436657036897</v>
      </c>
      <c r="H3161">
        <f t="shared" si="101"/>
        <v>35.736091767611484</v>
      </c>
    </row>
    <row r="3162" spans="1:8" x14ac:dyDescent="0.35">
      <c r="A3162" t="s">
        <v>3085</v>
      </c>
      <c r="B3162">
        <v>36.079890386703362</v>
      </c>
      <c r="C3162">
        <v>40.096930531458916</v>
      </c>
      <c r="D3162">
        <v>34.9067942529717</v>
      </c>
      <c r="E3162">
        <v>35.464467768751213</v>
      </c>
      <c r="F3162">
        <v>36.637020734971294</v>
      </c>
      <c r="G3162">
        <f t="shared" si="100"/>
        <v>38.088410459081139</v>
      </c>
      <c r="H3162">
        <f t="shared" si="101"/>
        <v>35.185631010861457</v>
      </c>
    </row>
    <row r="3163" spans="1:8" x14ac:dyDescent="0.35">
      <c r="A3163" t="s">
        <v>3269</v>
      </c>
      <c r="B3163">
        <v>40.005503692836371</v>
      </c>
      <c r="C3163">
        <v>38.779384580443093</v>
      </c>
      <c r="D3163">
        <v>34.445753412172699</v>
      </c>
      <c r="E3163">
        <v>33.251276216980919</v>
      </c>
      <c r="F3163">
        <v>36.620479475608271</v>
      </c>
      <c r="G3163">
        <f t="shared" si="100"/>
        <v>39.392444136639732</v>
      </c>
      <c r="H3163">
        <f t="shared" si="101"/>
        <v>33.848514814576809</v>
      </c>
    </row>
    <row r="3164" spans="1:8" x14ac:dyDescent="0.35">
      <c r="A3164" t="s">
        <v>3100</v>
      </c>
      <c r="B3164">
        <v>34.273421170110304</v>
      </c>
      <c r="C3164">
        <v>37.051483811566186</v>
      </c>
      <c r="D3164">
        <v>36.965496809865115</v>
      </c>
      <c r="E3164">
        <v>38.176796698876487</v>
      </c>
      <c r="F3164">
        <v>36.616799622604525</v>
      </c>
      <c r="G3164">
        <f t="shared" si="100"/>
        <v>35.662452490838248</v>
      </c>
      <c r="H3164">
        <f t="shared" si="101"/>
        <v>37.571146754370801</v>
      </c>
    </row>
    <row r="3165" spans="1:8" x14ac:dyDescent="0.35">
      <c r="A3165" t="s">
        <v>3291</v>
      </c>
      <c r="B3165">
        <v>39.662624354621627</v>
      </c>
      <c r="C3165">
        <v>37.525880711027817</v>
      </c>
      <c r="D3165">
        <v>35.033323356012602</v>
      </c>
      <c r="E3165">
        <v>34.233707369962033</v>
      </c>
      <c r="F3165">
        <v>36.613883947906018</v>
      </c>
      <c r="G3165">
        <f t="shared" si="100"/>
        <v>38.594252532824726</v>
      </c>
      <c r="H3165">
        <f t="shared" si="101"/>
        <v>34.633515362987318</v>
      </c>
    </row>
    <row r="3166" spans="1:8" x14ac:dyDescent="0.35">
      <c r="A3166" t="s">
        <v>3285</v>
      </c>
      <c r="B3166">
        <v>36.527880906815952</v>
      </c>
      <c r="C3166">
        <v>34.870880185110131</v>
      </c>
      <c r="D3166">
        <v>38.09135778619104</v>
      </c>
      <c r="E3166">
        <v>36.921243023657176</v>
      </c>
      <c r="F3166">
        <v>36.602840475443571</v>
      </c>
      <c r="G3166">
        <f t="shared" si="100"/>
        <v>35.699380545963038</v>
      </c>
      <c r="H3166">
        <f t="shared" si="101"/>
        <v>37.506300404924104</v>
      </c>
    </row>
    <row r="3167" spans="1:8" x14ac:dyDescent="0.35">
      <c r="A3167" t="s">
        <v>3286</v>
      </c>
      <c r="B3167">
        <v>36.527880906815952</v>
      </c>
      <c r="C3167">
        <v>34.870880185110131</v>
      </c>
      <c r="D3167">
        <v>38.09135778619104</v>
      </c>
      <c r="E3167">
        <v>36.921243023657176</v>
      </c>
      <c r="F3167">
        <v>36.602840475443571</v>
      </c>
      <c r="G3167">
        <f t="shared" si="100"/>
        <v>35.699380545963038</v>
      </c>
      <c r="H3167">
        <f t="shared" si="101"/>
        <v>37.506300404924104</v>
      </c>
    </row>
    <row r="3168" spans="1:8" x14ac:dyDescent="0.35">
      <c r="A3168" t="s">
        <v>3287</v>
      </c>
      <c r="B3168">
        <v>36.527880906815952</v>
      </c>
      <c r="C3168">
        <v>34.870880185110131</v>
      </c>
      <c r="D3168">
        <v>38.09135778619104</v>
      </c>
      <c r="E3168">
        <v>36.921243023657176</v>
      </c>
      <c r="F3168">
        <v>36.602840475443571</v>
      </c>
      <c r="G3168">
        <f t="shared" si="100"/>
        <v>35.699380545963038</v>
      </c>
      <c r="H3168">
        <f t="shared" si="101"/>
        <v>37.506300404924104</v>
      </c>
    </row>
    <row r="3169" spans="1:8" x14ac:dyDescent="0.35">
      <c r="A3169" t="s">
        <v>3178</v>
      </c>
      <c r="B3169">
        <v>37.036834270121965</v>
      </c>
      <c r="C3169">
        <v>38.050421585142225</v>
      </c>
      <c r="D3169">
        <v>35.70313469899984</v>
      </c>
      <c r="E3169">
        <v>35.613396852564513</v>
      </c>
      <c r="F3169">
        <v>36.600946851707135</v>
      </c>
      <c r="G3169">
        <f t="shared" si="100"/>
        <v>37.543627927632095</v>
      </c>
      <c r="H3169">
        <f t="shared" si="101"/>
        <v>35.658265775782176</v>
      </c>
    </row>
    <row r="3170" spans="1:8" x14ac:dyDescent="0.35">
      <c r="A3170" t="s">
        <v>2497</v>
      </c>
      <c r="B3170">
        <v>27.056207484567423</v>
      </c>
      <c r="C3170">
        <v>41.244539107862856</v>
      </c>
      <c r="D3170">
        <v>30.061543464405908</v>
      </c>
      <c r="E3170">
        <v>48.016132816417823</v>
      </c>
      <c r="F3170">
        <v>36.594605718313503</v>
      </c>
      <c r="G3170">
        <f t="shared" si="100"/>
        <v>34.150373296215136</v>
      </c>
      <c r="H3170">
        <f t="shared" si="101"/>
        <v>39.038838140411869</v>
      </c>
    </row>
    <row r="3171" spans="1:8" x14ac:dyDescent="0.35">
      <c r="A3171" t="s">
        <v>3027</v>
      </c>
      <c r="B3171">
        <v>32.941746846907918</v>
      </c>
      <c r="C3171">
        <v>38.323102795572446</v>
      </c>
      <c r="D3171">
        <v>36.82854087966269</v>
      </c>
      <c r="E3171">
        <v>38.28216255344968</v>
      </c>
      <c r="F3171">
        <v>36.593888268898183</v>
      </c>
      <c r="G3171">
        <f t="shared" si="100"/>
        <v>35.632424821240178</v>
      </c>
      <c r="H3171">
        <f t="shared" si="101"/>
        <v>37.555351716556189</v>
      </c>
    </row>
    <row r="3172" spans="1:8" x14ac:dyDescent="0.35">
      <c r="A3172" t="s">
        <v>3413</v>
      </c>
      <c r="B3172">
        <v>41.226020630347875</v>
      </c>
      <c r="C3172">
        <v>36.764569026421455</v>
      </c>
      <c r="D3172">
        <v>35.522060352396856</v>
      </c>
      <c r="E3172">
        <v>32.753445370577303</v>
      </c>
      <c r="F3172">
        <v>36.566523844935872</v>
      </c>
      <c r="G3172">
        <f t="shared" si="100"/>
        <v>38.995294828384665</v>
      </c>
      <c r="H3172">
        <f t="shared" si="101"/>
        <v>34.13775286148708</v>
      </c>
    </row>
    <row r="3173" spans="1:8" x14ac:dyDescent="0.35">
      <c r="A3173" t="s">
        <v>3032</v>
      </c>
      <c r="B3173">
        <v>34.294212483453109</v>
      </c>
      <c r="C3173">
        <v>37.669680324030537</v>
      </c>
      <c r="D3173">
        <v>35.370747043338319</v>
      </c>
      <c r="E3173">
        <v>38.917317720705583</v>
      </c>
      <c r="F3173">
        <v>36.562989392881889</v>
      </c>
      <c r="G3173">
        <f t="shared" ref="G3173:G3236" si="102">(B3173+C3173)/2</f>
        <v>35.981946403741823</v>
      </c>
      <c r="H3173">
        <f t="shared" ref="H3173:H3236" si="103">(D3173+E3173)/2</f>
        <v>37.144032382021948</v>
      </c>
    </row>
    <row r="3174" spans="1:8" x14ac:dyDescent="0.35">
      <c r="A3174" t="s">
        <v>3310</v>
      </c>
      <c r="B3174">
        <v>35.960652016898663</v>
      </c>
      <c r="C3174">
        <v>36.651183007021068</v>
      </c>
      <c r="D3174">
        <v>38.838670779119241</v>
      </c>
      <c r="E3174">
        <v>34.798618026791324</v>
      </c>
      <c r="F3174">
        <v>36.562280957457574</v>
      </c>
      <c r="G3174">
        <f t="shared" si="102"/>
        <v>36.305917511959862</v>
      </c>
      <c r="H3174">
        <f t="shared" si="103"/>
        <v>36.818644402955286</v>
      </c>
    </row>
    <row r="3175" spans="1:8" x14ac:dyDescent="0.35">
      <c r="A3175" t="s">
        <v>3322</v>
      </c>
      <c r="B3175">
        <v>36.092071276648099</v>
      </c>
      <c r="C3175">
        <v>34.280132355001825</v>
      </c>
      <c r="D3175">
        <v>38.904425162128575</v>
      </c>
      <c r="E3175">
        <v>36.967202138605451</v>
      </c>
      <c r="F3175">
        <v>36.560957733095989</v>
      </c>
      <c r="G3175">
        <f t="shared" si="102"/>
        <v>35.186101815824962</v>
      </c>
      <c r="H3175">
        <f t="shared" si="103"/>
        <v>37.93581365036701</v>
      </c>
    </row>
    <row r="3176" spans="1:8" x14ac:dyDescent="0.35">
      <c r="A3176" t="s">
        <v>2245</v>
      </c>
      <c r="B3176">
        <v>20.99822998620915</v>
      </c>
      <c r="C3176">
        <v>34.014024903298576</v>
      </c>
      <c r="D3176">
        <v>27.774601401011719</v>
      </c>
      <c r="E3176">
        <v>63.45493397808778</v>
      </c>
      <c r="F3176">
        <v>36.560447567151812</v>
      </c>
      <c r="G3176">
        <f t="shared" si="102"/>
        <v>27.506127444753865</v>
      </c>
      <c r="H3176">
        <f t="shared" si="103"/>
        <v>45.614767689549751</v>
      </c>
    </row>
    <row r="3177" spans="1:8" x14ac:dyDescent="0.35">
      <c r="A3177" t="s">
        <v>3138</v>
      </c>
      <c r="B3177">
        <v>37.77669244900838</v>
      </c>
      <c r="C3177">
        <v>37.78336643789244</v>
      </c>
      <c r="D3177">
        <v>33.832207317438503</v>
      </c>
      <c r="E3177">
        <v>36.812105179510297</v>
      </c>
      <c r="F3177">
        <v>36.551092845962401</v>
      </c>
      <c r="G3177">
        <f t="shared" si="102"/>
        <v>37.78002944345041</v>
      </c>
      <c r="H3177">
        <f t="shared" si="103"/>
        <v>35.3221562484744</v>
      </c>
    </row>
    <row r="3178" spans="1:8" x14ac:dyDescent="0.35">
      <c r="A3178" t="s">
        <v>3554</v>
      </c>
      <c r="B3178">
        <v>41.720493860599291</v>
      </c>
      <c r="C3178">
        <v>34.92640284790749</v>
      </c>
      <c r="D3178">
        <v>37.321892632729174</v>
      </c>
      <c r="E3178">
        <v>32.157455126285342</v>
      </c>
      <c r="F3178">
        <v>36.531561116880326</v>
      </c>
      <c r="G3178">
        <f t="shared" si="102"/>
        <v>38.323448354253387</v>
      </c>
      <c r="H3178">
        <f t="shared" si="103"/>
        <v>34.739673879507258</v>
      </c>
    </row>
    <row r="3179" spans="1:8" x14ac:dyDescent="0.35">
      <c r="A3179" t="s">
        <v>4675</v>
      </c>
      <c r="B3179">
        <v>48.928767085616592</v>
      </c>
      <c r="C3179">
        <v>27.998920092851588</v>
      </c>
      <c r="D3179">
        <v>43.276709543806362</v>
      </c>
      <c r="E3179">
        <v>25.915933983542036</v>
      </c>
      <c r="F3179">
        <v>36.530082676454143</v>
      </c>
      <c r="G3179">
        <f t="shared" si="102"/>
        <v>38.463843589234088</v>
      </c>
      <c r="H3179">
        <f t="shared" si="103"/>
        <v>34.596321763674197</v>
      </c>
    </row>
    <row r="3180" spans="1:8" x14ac:dyDescent="0.35">
      <c r="A3180" t="s">
        <v>2487</v>
      </c>
      <c r="B3180">
        <v>29.248750499895756</v>
      </c>
      <c r="C3180">
        <v>39.668416923415435</v>
      </c>
      <c r="D3180">
        <v>27.325762136610038</v>
      </c>
      <c r="E3180">
        <v>49.849141347320312</v>
      </c>
      <c r="F3180">
        <v>36.52301772681038</v>
      </c>
      <c r="G3180">
        <f t="shared" si="102"/>
        <v>34.458583711655592</v>
      </c>
      <c r="H3180">
        <f t="shared" si="103"/>
        <v>38.587451741965175</v>
      </c>
    </row>
    <row r="3181" spans="1:8" x14ac:dyDescent="0.35">
      <c r="A3181" t="s">
        <v>1415</v>
      </c>
      <c r="B3181">
        <v>6.0346428598113118</v>
      </c>
      <c r="C3181">
        <v>46.989055665705997</v>
      </c>
      <c r="D3181">
        <v>3.4513045526707478</v>
      </c>
      <c r="E3181">
        <v>89.532569588071595</v>
      </c>
      <c r="F3181">
        <v>36.501893166564912</v>
      </c>
      <c r="G3181">
        <f t="shared" si="102"/>
        <v>26.511849262758655</v>
      </c>
      <c r="H3181">
        <f t="shared" si="103"/>
        <v>46.491937070371172</v>
      </c>
    </row>
    <row r="3182" spans="1:8" x14ac:dyDescent="0.35">
      <c r="A3182" t="s">
        <v>2914</v>
      </c>
      <c r="B3182">
        <v>30.041777121220683</v>
      </c>
      <c r="C3182">
        <v>37.293420264819005</v>
      </c>
      <c r="D3182">
        <v>36.849734614233199</v>
      </c>
      <c r="E3182">
        <v>41.782482258705343</v>
      </c>
      <c r="F3182">
        <v>36.491853564744559</v>
      </c>
      <c r="G3182">
        <f t="shared" si="102"/>
        <v>33.667598693019841</v>
      </c>
      <c r="H3182">
        <f t="shared" si="103"/>
        <v>39.316108436469271</v>
      </c>
    </row>
    <row r="3183" spans="1:8" x14ac:dyDescent="0.35">
      <c r="A3183" t="s">
        <v>3268</v>
      </c>
      <c r="B3183">
        <v>38.160322360266925</v>
      </c>
      <c r="C3183">
        <v>38.166742785450758</v>
      </c>
      <c r="D3183">
        <v>35.73923258483488</v>
      </c>
      <c r="E3183">
        <v>33.868382074139639</v>
      </c>
      <c r="F3183">
        <v>36.483669951173049</v>
      </c>
      <c r="G3183">
        <f t="shared" si="102"/>
        <v>38.163532572858841</v>
      </c>
      <c r="H3183">
        <f t="shared" si="103"/>
        <v>34.803807329487256</v>
      </c>
    </row>
    <row r="3184" spans="1:8" x14ac:dyDescent="0.35">
      <c r="A3184" t="s">
        <v>2315</v>
      </c>
      <c r="B3184">
        <v>20.628531097805666</v>
      </c>
      <c r="C3184">
        <v>35.140219246166481</v>
      </c>
      <c r="D3184">
        <v>30.521052821516996</v>
      </c>
      <c r="E3184">
        <v>59.62435512102293</v>
      </c>
      <c r="F3184">
        <v>36.478539571628019</v>
      </c>
      <c r="G3184">
        <f t="shared" si="102"/>
        <v>27.884375171986072</v>
      </c>
      <c r="H3184">
        <f t="shared" si="103"/>
        <v>45.072703971269959</v>
      </c>
    </row>
    <row r="3185" spans="1:8" x14ac:dyDescent="0.35">
      <c r="A3185" t="s">
        <v>2874</v>
      </c>
      <c r="B3185">
        <v>31.226153752216614</v>
      </c>
      <c r="C3185">
        <v>38.990230206501465</v>
      </c>
      <c r="D3185">
        <v>34.743252913248924</v>
      </c>
      <c r="E3185">
        <v>40.954282465442631</v>
      </c>
      <c r="F3185">
        <v>36.478479834352413</v>
      </c>
      <c r="G3185">
        <f t="shared" si="102"/>
        <v>35.108191979359042</v>
      </c>
      <c r="H3185">
        <f t="shared" si="103"/>
        <v>37.848767689345777</v>
      </c>
    </row>
    <row r="3186" spans="1:8" x14ac:dyDescent="0.35">
      <c r="A3186" t="s">
        <v>3381</v>
      </c>
      <c r="B3186">
        <v>38.04886598616519</v>
      </c>
      <c r="C3186">
        <v>35.028097796545744</v>
      </c>
      <c r="D3186">
        <v>37.5904513645146</v>
      </c>
      <c r="E3186">
        <v>35.081280188932354</v>
      </c>
      <c r="F3186">
        <v>36.43717383403947</v>
      </c>
      <c r="G3186">
        <f t="shared" si="102"/>
        <v>36.538481891355467</v>
      </c>
      <c r="H3186">
        <f t="shared" si="103"/>
        <v>36.33586577672348</v>
      </c>
    </row>
    <row r="3187" spans="1:8" x14ac:dyDescent="0.35">
      <c r="A3187" t="s">
        <v>2990</v>
      </c>
      <c r="B3187">
        <v>33.054764174688145</v>
      </c>
      <c r="C3187">
        <v>39.7338398774585</v>
      </c>
      <c r="D3187">
        <v>35.066828359316261</v>
      </c>
      <c r="E3187">
        <v>37.845136367448681</v>
      </c>
      <c r="F3187">
        <v>36.425142194727897</v>
      </c>
      <c r="G3187">
        <f t="shared" si="102"/>
        <v>36.394302026073319</v>
      </c>
      <c r="H3187">
        <f t="shared" si="103"/>
        <v>36.455982363382475</v>
      </c>
    </row>
    <row r="3188" spans="1:8" x14ac:dyDescent="0.35">
      <c r="A3188" t="s">
        <v>3384</v>
      </c>
      <c r="B3188">
        <v>38.320731269262986</v>
      </c>
      <c r="C3188">
        <v>34.819258579403865</v>
      </c>
      <c r="D3188">
        <v>37.343430156857366</v>
      </c>
      <c r="E3188">
        <v>35.177317613301064</v>
      </c>
      <c r="F3188">
        <v>36.415184404706324</v>
      </c>
      <c r="G3188">
        <f t="shared" si="102"/>
        <v>36.569994924333429</v>
      </c>
      <c r="H3188">
        <f t="shared" si="103"/>
        <v>36.260373885079218</v>
      </c>
    </row>
    <row r="3189" spans="1:8" x14ac:dyDescent="0.35">
      <c r="A3189" t="s">
        <v>2688</v>
      </c>
      <c r="B3189">
        <v>28.522289949313464</v>
      </c>
      <c r="C3189">
        <v>40.619230329131604</v>
      </c>
      <c r="D3189">
        <v>32.835494777643085</v>
      </c>
      <c r="E3189">
        <v>43.675208704178338</v>
      </c>
      <c r="F3189">
        <v>36.413055940066627</v>
      </c>
      <c r="G3189">
        <f t="shared" si="102"/>
        <v>34.570760139222536</v>
      </c>
      <c r="H3189">
        <f t="shared" si="103"/>
        <v>38.255351740910712</v>
      </c>
    </row>
    <row r="3190" spans="1:8" x14ac:dyDescent="0.35">
      <c r="A3190" t="s">
        <v>3223</v>
      </c>
      <c r="B3190">
        <v>30.378062080077445</v>
      </c>
      <c r="C3190">
        <v>29.629325370331124</v>
      </c>
      <c r="D3190">
        <v>42.438106510294695</v>
      </c>
      <c r="E3190">
        <v>43.192017179341001</v>
      </c>
      <c r="F3190">
        <v>36.409377785011067</v>
      </c>
      <c r="G3190">
        <f t="shared" si="102"/>
        <v>30.003693725204286</v>
      </c>
      <c r="H3190">
        <f t="shared" si="103"/>
        <v>42.815061844817848</v>
      </c>
    </row>
    <row r="3191" spans="1:8" x14ac:dyDescent="0.35">
      <c r="A3191" t="s">
        <v>3224</v>
      </c>
      <c r="B3191">
        <v>30.378062080077445</v>
      </c>
      <c r="C3191">
        <v>29.629325370331124</v>
      </c>
      <c r="D3191">
        <v>42.438106510294695</v>
      </c>
      <c r="E3191">
        <v>43.192017179341001</v>
      </c>
      <c r="F3191">
        <v>36.409377785011067</v>
      </c>
      <c r="G3191">
        <f t="shared" si="102"/>
        <v>30.003693725204286</v>
      </c>
      <c r="H3191">
        <f t="shared" si="103"/>
        <v>42.815061844817848</v>
      </c>
    </row>
    <row r="3192" spans="1:8" x14ac:dyDescent="0.35">
      <c r="A3192" t="s">
        <v>3338</v>
      </c>
      <c r="B3192">
        <v>38.707291081736969</v>
      </c>
      <c r="C3192">
        <v>36.791422423728903</v>
      </c>
      <c r="D3192">
        <v>35.857060110088192</v>
      </c>
      <c r="E3192">
        <v>34.102937726294613</v>
      </c>
      <c r="F3192">
        <v>36.364677835462167</v>
      </c>
      <c r="G3192">
        <f t="shared" si="102"/>
        <v>37.749356752732936</v>
      </c>
      <c r="H3192">
        <f t="shared" si="103"/>
        <v>34.979998918191399</v>
      </c>
    </row>
    <row r="3193" spans="1:8" x14ac:dyDescent="0.35">
      <c r="A3193" t="s">
        <v>2999</v>
      </c>
      <c r="B3193">
        <v>35.703405691521638</v>
      </c>
      <c r="C3193">
        <v>40.319325475760017</v>
      </c>
      <c r="D3193">
        <v>32.273760128859962</v>
      </c>
      <c r="E3193">
        <v>37.107209919742537</v>
      </c>
      <c r="F3193">
        <v>36.350925303971039</v>
      </c>
      <c r="G3193">
        <f t="shared" si="102"/>
        <v>38.011365583640824</v>
      </c>
      <c r="H3193">
        <f t="shared" si="103"/>
        <v>34.690485024301253</v>
      </c>
    </row>
    <row r="3194" spans="1:8" x14ac:dyDescent="0.35">
      <c r="A3194" t="s">
        <v>3416</v>
      </c>
      <c r="B3194">
        <v>39.863618902701859</v>
      </c>
      <c r="C3194">
        <v>35.464527477174983</v>
      </c>
      <c r="D3194">
        <v>36.048309073738004</v>
      </c>
      <c r="E3194">
        <v>33.996300660256601</v>
      </c>
      <c r="F3194">
        <v>36.343189028467862</v>
      </c>
      <c r="G3194">
        <f t="shared" si="102"/>
        <v>37.664073189938421</v>
      </c>
      <c r="H3194">
        <f t="shared" si="103"/>
        <v>35.022304866997302</v>
      </c>
    </row>
    <row r="3195" spans="1:8" x14ac:dyDescent="0.35">
      <c r="A3195" t="s">
        <v>3379</v>
      </c>
      <c r="B3195">
        <v>39.051476420096677</v>
      </c>
      <c r="C3195">
        <v>37.599041371988598</v>
      </c>
      <c r="D3195">
        <v>36.165528940764013</v>
      </c>
      <c r="E3195">
        <v>32.510503460209797</v>
      </c>
      <c r="F3195">
        <v>36.331637548264773</v>
      </c>
      <c r="G3195">
        <f t="shared" si="102"/>
        <v>38.325258896042641</v>
      </c>
      <c r="H3195">
        <f t="shared" si="103"/>
        <v>34.338016200486905</v>
      </c>
    </row>
    <row r="3196" spans="1:8" x14ac:dyDescent="0.35">
      <c r="A3196" t="s">
        <v>3380</v>
      </c>
      <c r="B3196">
        <v>39.051476420096677</v>
      </c>
      <c r="C3196">
        <v>37.599041371988598</v>
      </c>
      <c r="D3196">
        <v>36.165528940764013</v>
      </c>
      <c r="E3196">
        <v>32.510503460209797</v>
      </c>
      <c r="F3196">
        <v>36.331637548264773</v>
      </c>
      <c r="G3196">
        <f t="shared" si="102"/>
        <v>38.325258896042641</v>
      </c>
      <c r="H3196">
        <f t="shared" si="103"/>
        <v>34.338016200486905</v>
      </c>
    </row>
    <row r="3197" spans="1:8" x14ac:dyDescent="0.35">
      <c r="A3197" t="s">
        <v>3103</v>
      </c>
      <c r="B3197">
        <v>32.593936869713737</v>
      </c>
      <c r="C3197">
        <v>37.05008338696495</v>
      </c>
      <c r="D3197">
        <v>37.490270780154617</v>
      </c>
      <c r="E3197">
        <v>38.155172203381454</v>
      </c>
      <c r="F3197">
        <v>36.322365810053689</v>
      </c>
      <c r="G3197">
        <f t="shared" si="102"/>
        <v>34.822010128339343</v>
      </c>
      <c r="H3197">
        <f t="shared" si="103"/>
        <v>37.822721491768036</v>
      </c>
    </row>
    <row r="3198" spans="1:8" x14ac:dyDescent="0.35">
      <c r="A3198" t="s">
        <v>3739</v>
      </c>
      <c r="B3198">
        <v>42.947388423050697</v>
      </c>
      <c r="C3198">
        <v>35.276856280313552</v>
      </c>
      <c r="D3198">
        <v>37.75990968588178</v>
      </c>
      <c r="E3198">
        <v>29.244240965607695</v>
      </c>
      <c r="F3198">
        <v>36.307098838713429</v>
      </c>
      <c r="G3198">
        <f t="shared" si="102"/>
        <v>39.112122351682125</v>
      </c>
      <c r="H3198">
        <f t="shared" si="103"/>
        <v>33.502075325744741</v>
      </c>
    </row>
    <row r="3199" spans="1:8" x14ac:dyDescent="0.35">
      <c r="A3199" t="s">
        <v>3656</v>
      </c>
      <c r="B3199">
        <v>41.640273524280111</v>
      </c>
      <c r="C3199">
        <v>34.026181512798274</v>
      </c>
      <c r="D3199">
        <v>37.5340462577593</v>
      </c>
      <c r="E3199">
        <v>31.627262367984297</v>
      </c>
      <c r="F3199">
        <v>36.206940915705495</v>
      </c>
      <c r="G3199">
        <f t="shared" si="102"/>
        <v>37.833227518539189</v>
      </c>
      <c r="H3199">
        <f t="shared" si="103"/>
        <v>34.5806543128718</v>
      </c>
    </row>
    <row r="3200" spans="1:8" x14ac:dyDescent="0.35">
      <c r="A3200" t="s">
        <v>2185</v>
      </c>
      <c r="B3200">
        <v>21.140477204260531</v>
      </c>
      <c r="C3200">
        <v>43.302186066290815</v>
      </c>
      <c r="D3200">
        <v>24.133936936313987</v>
      </c>
      <c r="E3200">
        <v>56.151616749582047</v>
      </c>
      <c r="F3200">
        <v>36.182054239111849</v>
      </c>
      <c r="G3200">
        <f t="shared" si="102"/>
        <v>32.221331635275675</v>
      </c>
      <c r="H3200">
        <f t="shared" si="103"/>
        <v>40.142776842948017</v>
      </c>
    </row>
    <row r="3201" spans="1:8" x14ac:dyDescent="0.35">
      <c r="A3201" t="s">
        <v>2413</v>
      </c>
      <c r="B3201">
        <v>24.220335692700775</v>
      </c>
      <c r="C3201">
        <v>45.07910696006585</v>
      </c>
      <c r="D3201">
        <v>28.675472775842199</v>
      </c>
      <c r="E3201">
        <v>46.740244602497143</v>
      </c>
      <c r="F3201">
        <v>36.178790007776492</v>
      </c>
      <c r="G3201">
        <f t="shared" si="102"/>
        <v>34.649721326383315</v>
      </c>
      <c r="H3201">
        <f t="shared" si="103"/>
        <v>37.707858689169669</v>
      </c>
    </row>
    <row r="3202" spans="1:8" x14ac:dyDescent="0.35">
      <c r="A3202" t="s">
        <v>3232</v>
      </c>
      <c r="B3202">
        <v>35.665737067522784</v>
      </c>
      <c r="C3202">
        <v>36.786131189307596</v>
      </c>
      <c r="D3202">
        <v>36.27640052627261</v>
      </c>
      <c r="E3202">
        <v>35.920588253986217</v>
      </c>
      <c r="F3202">
        <v>36.162214259272304</v>
      </c>
      <c r="G3202">
        <f t="shared" si="102"/>
        <v>36.22593412841519</v>
      </c>
      <c r="H3202">
        <f t="shared" si="103"/>
        <v>36.098494390129417</v>
      </c>
    </row>
    <row r="3203" spans="1:8" x14ac:dyDescent="0.35">
      <c r="A3203" t="s">
        <v>2186</v>
      </c>
      <c r="B3203">
        <v>18.434037616308323</v>
      </c>
      <c r="C3203">
        <v>42.46943224348388</v>
      </c>
      <c r="D3203">
        <v>26.758884625543242</v>
      </c>
      <c r="E3203">
        <v>56.896472257382619</v>
      </c>
      <c r="F3203">
        <v>36.139706685679513</v>
      </c>
      <c r="G3203">
        <f t="shared" si="102"/>
        <v>30.451734929896102</v>
      </c>
      <c r="H3203">
        <f t="shared" si="103"/>
        <v>41.827678441462929</v>
      </c>
    </row>
    <row r="3204" spans="1:8" x14ac:dyDescent="0.35">
      <c r="A3204" t="s">
        <v>3156</v>
      </c>
      <c r="B3204">
        <v>34.187691138225645</v>
      </c>
      <c r="C3204">
        <v>38.543468469979189</v>
      </c>
      <c r="D3204">
        <v>36.110379013179937</v>
      </c>
      <c r="E3204">
        <v>35.686794817043562</v>
      </c>
      <c r="F3204">
        <v>36.13208335960708</v>
      </c>
      <c r="G3204">
        <f t="shared" si="102"/>
        <v>36.365579804102417</v>
      </c>
      <c r="H3204">
        <f t="shared" si="103"/>
        <v>35.89858691511175</v>
      </c>
    </row>
    <row r="3205" spans="1:8" x14ac:dyDescent="0.35">
      <c r="A3205" t="s">
        <v>3004</v>
      </c>
      <c r="B3205">
        <v>33.572788448737064</v>
      </c>
      <c r="C3205">
        <v>35.437336428523849</v>
      </c>
      <c r="D3205">
        <v>33.657599666462566</v>
      </c>
      <c r="E3205">
        <v>41.856653527046703</v>
      </c>
      <c r="F3205">
        <v>36.131094517692546</v>
      </c>
      <c r="G3205">
        <f t="shared" si="102"/>
        <v>34.505062438630461</v>
      </c>
      <c r="H3205">
        <f t="shared" si="103"/>
        <v>37.757126596754631</v>
      </c>
    </row>
    <row r="3206" spans="1:8" x14ac:dyDescent="0.35">
      <c r="A3206" t="s">
        <v>3170</v>
      </c>
      <c r="B3206">
        <v>34.515947296721251</v>
      </c>
      <c r="C3206">
        <v>37.757667269344267</v>
      </c>
      <c r="D3206">
        <v>36.047111601367853</v>
      </c>
      <c r="E3206">
        <v>36.168538197953438</v>
      </c>
      <c r="F3206">
        <v>36.122316091346704</v>
      </c>
      <c r="G3206">
        <f t="shared" si="102"/>
        <v>36.136807283032759</v>
      </c>
      <c r="H3206">
        <f t="shared" si="103"/>
        <v>36.107824899660642</v>
      </c>
    </row>
    <row r="3207" spans="1:8" x14ac:dyDescent="0.35">
      <c r="A3207" t="s">
        <v>3055</v>
      </c>
      <c r="B3207">
        <v>33.054648830126375</v>
      </c>
      <c r="C3207">
        <v>38.190974076875811</v>
      </c>
      <c r="D3207">
        <v>35.245338198650508</v>
      </c>
      <c r="E3207">
        <v>37.959472553590004</v>
      </c>
      <c r="F3207">
        <v>36.11260841481068</v>
      </c>
      <c r="G3207">
        <f t="shared" si="102"/>
        <v>35.622811453501093</v>
      </c>
      <c r="H3207">
        <f t="shared" si="103"/>
        <v>36.602405376120259</v>
      </c>
    </row>
    <row r="3208" spans="1:8" x14ac:dyDescent="0.35">
      <c r="A3208" t="s">
        <v>3303</v>
      </c>
      <c r="B3208">
        <v>36.227374763720071</v>
      </c>
      <c r="C3208">
        <v>37.540757858782214</v>
      </c>
      <c r="D3208">
        <v>36.598376067708585</v>
      </c>
      <c r="E3208">
        <v>33.943544353583661</v>
      </c>
      <c r="F3208">
        <v>36.077513260948635</v>
      </c>
      <c r="G3208">
        <f t="shared" si="102"/>
        <v>36.884066311251146</v>
      </c>
      <c r="H3208">
        <f t="shared" si="103"/>
        <v>35.270960210646123</v>
      </c>
    </row>
    <row r="3209" spans="1:8" x14ac:dyDescent="0.35">
      <c r="A3209" t="s">
        <v>3151</v>
      </c>
      <c r="B3209">
        <v>34.522779763897979</v>
      </c>
      <c r="C3209">
        <v>37.483354516811694</v>
      </c>
      <c r="D3209">
        <v>35.389582873721189</v>
      </c>
      <c r="E3209">
        <v>36.858090813693288</v>
      </c>
      <c r="F3209">
        <v>36.063451992031034</v>
      </c>
      <c r="G3209">
        <f t="shared" si="102"/>
        <v>36.003067140354837</v>
      </c>
      <c r="H3209">
        <f t="shared" si="103"/>
        <v>36.123836843707238</v>
      </c>
    </row>
    <row r="3210" spans="1:8" x14ac:dyDescent="0.35">
      <c r="A3210" t="s">
        <v>2899</v>
      </c>
      <c r="B3210">
        <v>36.426679941903316</v>
      </c>
      <c r="C3210">
        <v>42.674014205452316</v>
      </c>
      <c r="D3210">
        <v>28.417611677007638</v>
      </c>
      <c r="E3210">
        <v>36.734198505122492</v>
      </c>
      <c r="F3210">
        <v>36.06312608237144</v>
      </c>
      <c r="G3210">
        <f t="shared" si="102"/>
        <v>39.550347073677813</v>
      </c>
      <c r="H3210">
        <f t="shared" si="103"/>
        <v>32.575905091065067</v>
      </c>
    </row>
    <row r="3211" spans="1:8" x14ac:dyDescent="0.35">
      <c r="A3211" t="s">
        <v>3826</v>
      </c>
      <c r="B3211">
        <v>48.59811405301425</v>
      </c>
      <c r="C3211">
        <v>35.97765575740052</v>
      </c>
      <c r="D3211">
        <v>32.283795818611928</v>
      </c>
      <c r="E3211">
        <v>27.35181649983064</v>
      </c>
      <c r="F3211">
        <v>36.052845532214334</v>
      </c>
      <c r="G3211">
        <f t="shared" si="102"/>
        <v>42.287884905207385</v>
      </c>
      <c r="H3211">
        <f t="shared" si="103"/>
        <v>29.817806159221284</v>
      </c>
    </row>
    <row r="3212" spans="1:8" x14ac:dyDescent="0.35">
      <c r="A3212" t="s">
        <v>3587</v>
      </c>
      <c r="B3212">
        <v>40.772275544028133</v>
      </c>
      <c r="C3212">
        <v>33.182593966053815</v>
      </c>
      <c r="D3212">
        <v>36.677240511311169</v>
      </c>
      <c r="E3212">
        <v>33.566042131255266</v>
      </c>
      <c r="F3212">
        <v>36.049538038162098</v>
      </c>
      <c r="G3212">
        <f t="shared" si="102"/>
        <v>36.977434755040974</v>
      </c>
      <c r="H3212">
        <f t="shared" si="103"/>
        <v>35.121641321283221</v>
      </c>
    </row>
    <row r="3213" spans="1:8" x14ac:dyDescent="0.35">
      <c r="A3213" t="s">
        <v>3091</v>
      </c>
      <c r="B3213">
        <v>32.871934247316823</v>
      </c>
      <c r="C3213">
        <v>37.606766496290611</v>
      </c>
      <c r="D3213">
        <v>35.606617717593465</v>
      </c>
      <c r="E3213">
        <v>37.850806827323773</v>
      </c>
      <c r="F3213">
        <v>35.984031322131166</v>
      </c>
      <c r="G3213">
        <f t="shared" si="102"/>
        <v>35.239350371803717</v>
      </c>
      <c r="H3213">
        <f t="shared" si="103"/>
        <v>36.728712272458623</v>
      </c>
    </row>
    <row r="3214" spans="1:8" x14ac:dyDescent="0.35">
      <c r="A3214" t="s">
        <v>2997</v>
      </c>
      <c r="B3214">
        <v>34.224713393291665</v>
      </c>
      <c r="C3214">
        <v>38.733070688592107</v>
      </c>
      <c r="D3214">
        <v>32.211119496621379</v>
      </c>
      <c r="E3214">
        <v>38.713720364629516</v>
      </c>
      <c r="F3214">
        <v>35.970655985783665</v>
      </c>
      <c r="G3214">
        <f t="shared" si="102"/>
        <v>36.478892040941886</v>
      </c>
      <c r="H3214">
        <f t="shared" si="103"/>
        <v>35.462419930625444</v>
      </c>
    </row>
    <row r="3215" spans="1:8" x14ac:dyDescent="0.35">
      <c r="A3215" t="s">
        <v>3098</v>
      </c>
      <c r="B3215">
        <v>34.393671231275547</v>
      </c>
      <c r="C3215">
        <v>38.498159269510118</v>
      </c>
      <c r="D3215">
        <v>34.180455017503036</v>
      </c>
      <c r="E3215">
        <v>36.809504063199761</v>
      </c>
      <c r="F3215">
        <v>35.970447395372112</v>
      </c>
      <c r="G3215">
        <f t="shared" si="102"/>
        <v>36.445915250392829</v>
      </c>
      <c r="H3215">
        <f t="shared" si="103"/>
        <v>35.494979540351395</v>
      </c>
    </row>
    <row r="3216" spans="1:8" x14ac:dyDescent="0.35">
      <c r="A3216" t="s">
        <v>3099</v>
      </c>
      <c r="B3216">
        <v>34.393671231275547</v>
      </c>
      <c r="C3216">
        <v>38.498159269510118</v>
      </c>
      <c r="D3216">
        <v>34.180455017503036</v>
      </c>
      <c r="E3216">
        <v>36.809504063199761</v>
      </c>
      <c r="F3216">
        <v>35.970447395372112</v>
      </c>
      <c r="G3216">
        <f t="shared" si="102"/>
        <v>36.445915250392829</v>
      </c>
      <c r="H3216">
        <f t="shared" si="103"/>
        <v>35.494979540351395</v>
      </c>
    </row>
    <row r="3217" spans="1:8" x14ac:dyDescent="0.35">
      <c r="A3217" t="s">
        <v>3271</v>
      </c>
      <c r="B3217">
        <v>36.666566721332252</v>
      </c>
      <c r="C3217">
        <v>36.532628375083355</v>
      </c>
      <c r="D3217">
        <v>35.187736743480855</v>
      </c>
      <c r="E3217">
        <v>35.483574789037981</v>
      </c>
      <c r="F3217">
        <v>35.967626657233609</v>
      </c>
      <c r="G3217">
        <f t="shared" si="102"/>
        <v>36.599597548207804</v>
      </c>
      <c r="H3217">
        <f t="shared" si="103"/>
        <v>35.335655766259421</v>
      </c>
    </row>
    <row r="3218" spans="1:8" x14ac:dyDescent="0.35">
      <c r="A3218" t="s">
        <v>1818</v>
      </c>
      <c r="B3218">
        <v>18.053840882529983</v>
      </c>
      <c r="C3218">
        <v>61.090822648068631</v>
      </c>
      <c r="D3218">
        <v>11.466151191010235</v>
      </c>
      <c r="E3218">
        <v>53.167880863979171</v>
      </c>
      <c r="F3218">
        <v>35.944673896397006</v>
      </c>
      <c r="G3218">
        <f t="shared" si="102"/>
        <v>39.57233176529931</v>
      </c>
      <c r="H3218">
        <f t="shared" si="103"/>
        <v>32.317016027494702</v>
      </c>
    </row>
    <row r="3219" spans="1:8" x14ac:dyDescent="0.35">
      <c r="A3219" t="s">
        <v>3782</v>
      </c>
      <c r="B3219">
        <v>43.069686621352957</v>
      </c>
      <c r="C3219">
        <v>32.739452585719917</v>
      </c>
      <c r="D3219">
        <v>36.681845973503094</v>
      </c>
      <c r="E3219">
        <v>31.261831008456944</v>
      </c>
      <c r="F3219">
        <v>35.938204047258225</v>
      </c>
      <c r="G3219">
        <f t="shared" si="102"/>
        <v>37.904569603536437</v>
      </c>
      <c r="H3219">
        <f t="shared" si="103"/>
        <v>33.971838490980019</v>
      </c>
    </row>
    <row r="3220" spans="1:8" x14ac:dyDescent="0.35">
      <c r="A3220" t="s">
        <v>2696</v>
      </c>
      <c r="B3220">
        <v>28.436288289820954</v>
      </c>
      <c r="C3220">
        <v>41.491713362401512</v>
      </c>
      <c r="D3220">
        <v>31.186732001507337</v>
      </c>
      <c r="E3220">
        <v>42.623735849470606</v>
      </c>
      <c r="F3220">
        <v>35.934617375800102</v>
      </c>
      <c r="G3220">
        <f t="shared" si="102"/>
        <v>34.964000826111231</v>
      </c>
      <c r="H3220">
        <f t="shared" si="103"/>
        <v>36.905233925488972</v>
      </c>
    </row>
    <row r="3221" spans="1:8" x14ac:dyDescent="0.35">
      <c r="A3221" t="s">
        <v>2750</v>
      </c>
      <c r="B3221">
        <v>30.715033368639062</v>
      </c>
      <c r="C3221">
        <v>37.854593594557258</v>
      </c>
      <c r="D3221">
        <v>30.072613728742674</v>
      </c>
      <c r="E3221">
        <v>45.024153640130343</v>
      </c>
      <c r="F3221">
        <v>35.91659858301734</v>
      </c>
      <c r="G3221">
        <f t="shared" si="102"/>
        <v>34.284813481598164</v>
      </c>
      <c r="H3221">
        <f t="shared" si="103"/>
        <v>37.548383684436509</v>
      </c>
    </row>
    <row r="3222" spans="1:8" x14ac:dyDescent="0.35">
      <c r="A3222" t="s">
        <v>2989</v>
      </c>
      <c r="B3222">
        <v>32.667847927811899</v>
      </c>
      <c r="C3222">
        <v>38.132182198921186</v>
      </c>
      <c r="D3222">
        <v>33.343054569772818</v>
      </c>
      <c r="E3222">
        <v>39.493665782146103</v>
      </c>
      <c r="F3222">
        <v>35.909187619663001</v>
      </c>
      <c r="G3222">
        <f t="shared" si="102"/>
        <v>35.400015063366538</v>
      </c>
      <c r="H3222">
        <f t="shared" si="103"/>
        <v>36.418360175959464</v>
      </c>
    </row>
    <row r="3223" spans="1:8" x14ac:dyDescent="0.35">
      <c r="A3223" t="s">
        <v>2583</v>
      </c>
      <c r="B3223">
        <v>31.098652024343309</v>
      </c>
      <c r="C3223">
        <v>42.795093268572053</v>
      </c>
      <c r="D3223">
        <v>25.515671844609017</v>
      </c>
      <c r="E3223">
        <v>44.21879370349761</v>
      </c>
      <c r="F3223">
        <v>35.907052710255499</v>
      </c>
      <c r="G3223">
        <f t="shared" si="102"/>
        <v>36.946872646457678</v>
      </c>
      <c r="H3223">
        <f t="shared" si="103"/>
        <v>34.867232774053313</v>
      </c>
    </row>
    <row r="3224" spans="1:8" x14ac:dyDescent="0.35">
      <c r="A3224" t="s">
        <v>3803</v>
      </c>
      <c r="B3224">
        <v>40.608118891295234</v>
      </c>
      <c r="C3224">
        <v>31.630651755265628</v>
      </c>
      <c r="D3224">
        <v>39.261526219812573</v>
      </c>
      <c r="E3224">
        <v>32.107827138267965</v>
      </c>
      <c r="F3224">
        <v>35.902031001160353</v>
      </c>
      <c r="G3224">
        <f t="shared" si="102"/>
        <v>36.119385323280433</v>
      </c>
      <c r="H3224">
        <f t="shared" si="103"/>
        <v>35.684676679040265</v>
      </c>
    </row>
    <row r="3225" spans="1:8" x14ac:dyDescent="0.35">
      <c r="A3225" t="s">
        <v>3236</v>
      </c>
      <c r="B3225">
        <v>30.976691932739289</v>
      </c>
      <c r="C3225">
        <v>34.547708256710123</v>
      </c>
      <c r="D3225">
        <v>39.947243005437258</v>
      </c>
      <c r="E3225">
        <v>38.102868952403803</v>
      </c>
      <c r="F3225">
        <v>35.893628036822619</v>
      </c>
      <c r="G3225">
        <f t="shared" si="102"/>
        <v>32.762200094724705</v>
      </c>
      <c r="H3225">
        <f t="shared" si="103"/>
        <v>39.025055978920534</v>
      </c>
    </row>
    <row r="3226" spans="1:8" x14ac:dyDescent="0.35">
      <c r="A3226" t="s">
        <v>3500</v>
      </c>
      <c r="B3226">
        <v>43.069287730213397</v>
      </c>
      <c r="C3226">
        <v>35.91265619430137</v>
      </c>
      <c r="D3226">
        <v>32.373312888077578</v>
      </c>
      <c r="E3226">
        <v>32.205436103740176</v>
      </c>
      <c r="F3226">
        <v>35.890173229083132</v>
      </c>
      <c r="G3226">
        <f t="shared" si="102"/>
        <v>39.490971962257383</v>
      </c>
      <c r="H3226">
        <f t="shared" si="103"/>
        <v>32.289374495908874</v>
      </c>
    </row>
    <row r="3227" spans="1:8" x14ac:dyDescent="0.35">
      <c r="A3227" t="s">
        <v>3194</v>
      </c>
      <c r="B3227">
        <v>35.416886714433048</v>
      </c>
      <c r="C3227">
        <v>36.731011030961241</v>
      </c>
      <c r="D3227">
        <v>34.7729689815434</v>
      </c>
      <c r="E3227">
        <v>36.631220064900667</v>
      </c>
      <c r="F3227">
        <v>35.888021697959587</v>
      </c>
      <c r="G3227">
        <f t="shared" si="102"/>
        <v>36.073948872697144</v>
      </c>
      <c r="H3227">
        <f t="shared" si="103"/>
        <v>35.70209452322203</v>
      </c>
    </row>
    <row r="3228" spans="1:8" x14ac:dyDescent="0.35">
      <c r="A3228" t="s">
        <v>4745</v>
      </c>
      <c r="B3228">
        <v>48.742286895864552</v>
      </c>
      <c r="C3228">
        <v>28.64129417589454</v>
      </c>
      <c r="D3228">
        <v>41.416050302546644</v>
      </c>
      <c r="E3228">
        <v>24.680343575817396</v>
      </c>
      <c r="F3228">
        <v>35.869993737530784</v>
      </c>
      <c r="G3228">
        <f t="shared" si="102"/>
        <v>38.691790535879548</v>
      </c>
      <c r="H3228">
        <f t="shared" si="103"/>
        <v>33.04819693918202</v>
      </c>
    </row>
    <row r="3229" spans="1:8" x14ac:dyDescent="0.35">
      <c r="A3229" t="s">
        <v>3048</v>
      </c>
      <c r="B3229">
        <v>32.045656175242954</v>
      </c>
      <c r="C3229">
        <v>33.744968874039664</v>
      </c>
      <c r="D3229">
        <v>34.978309226949655</v>
      </c>
      <c r="E3229">
        <v>42.595731870659215</v>
      </c>
      <c r="F3229">
        <v>35.841166536722874</v>
      </c>
      <c r="G3229">
        <f t="shared" si="102"/>
        <v>32.895312524641312</v>
      </c>
      <c r="H3229">
        <f t="shared" si="103"/>
        <v>38.787020548804435</v>
      </c>
    </row>
    <row r="3230" spans="1:8" x14ac:dyDescent="0.35">
      <c r="A3230" t="s">
        <v>2887</v>
      </c>
      <c r="B3230">
        <v>28.6238586404376</v>
      </c>
      <c r="C3230">
        <v>39.292976559373834</v>
      </c>
      <c r="D3230">
        <v>34.94002004590687</v>
      </c>
      <c r="E3230">
        <v>40.504110596548713</v>
      </c>
      <c r="F3230">
        <v>35.840241460566752</v>
      </c>
      <c r="G3230">
        <f t="shared" si="102"/>
        <v>33.958417599905715</v>
      </c>
      <c r="H3230">
        <f t="shared" si="103"/>
        <v>37.722065321227788</v>
      </c>
    </row>
    <row r="3231" spans="1:8" x14ac:dyDescent="0.35">
      <c r="A3231" t="s">
        <v>4028</v>
      </c>
      <c r="B3231">
        <v>42.707898348563333</v>
      </c>
      <c r="C3231">
        <v>32.265128204022581</v>
      </c>
      <c r="D3231">
        <v>39.772513424259238</v>
      </c>
      <c r="E3231">
        <v>28.566623797505326</v>
      </c>
      <c r="F3231">
        <v>35.828040943587617</v>
      </c>
      <c r="G3231">
        <f t="shared" si="102"/>
        <v>37.486513276292953</v>
      </c>
      <c r="H3231">
        <f t="shared" si="103"/>
        <v>34.16956861088228</v>
      </c>
    </row>
    <row r="3232" spans="1:8" x14ac:dyDescent="0.35">
      <c r="A3232" t="s">
        <v>3714</v>
      </c>
      <c r="B3232">
        <v>40.498159909033127</v>
      </c>
      <c r="C3232">
        <v>33.081237294620855</v>
      </c>
      <c r="D3232">
        <v>37.888030073412104</v>
      </c>
      <c r="E3232">
        <v>31.820609828023677</v>
      </c>
      <c r="F3232">
        <v>35.822009276272439</v>
      </c>
      <c r="G3232">
        <f t="shared" si="102"/>
        <v>36.789698601826991</v>
      </c>
      <c r="H3232">
        <f t="shared" si="103"/>
        <v>34.854319950717894</v>
      </c>
    </row>
    <row r="3233" spans="1:8" x14ac:dyDescent="0.35">
      <c r="A3233" t="s">
        <v>3326</v>
      </c>
      <c r="B3233">
        <v>34.227501052647654</v>
      </c>
      <c r="C3233">
        <v>35.477635200520233</v>
      </c>
      <c r="D3233">
        <v>37.804204898129804</v>
      </c>
      <c r="E3233">
        <v>35.722636312658885</v>
      </c>
      <c r="F3233">
        <v>35.807994365989146</v>
      </c>
      <c r="G3233">
        <f t="shared" si="102"/>
        <v>34.852568126583947</v>
      </c>
      <c r="H3233">
        <f t="shared" si="103"/>
        <v>36.763420605394344</v>
      </c>
    </row>
    <row r="3234" spans="1:8" x14ac:dyDescent="0.35">
      <c r="A3234" t="s">
        <v>3374</v>
      </c>
      <c r="B3234">
        <v>34.529680062002313</v>
      </c>
      <c r="C3234">
        <v>33.921882072824623</v>
      </c>
      <c r="D3234">
        <v>38.4170432451536</v>
      </c>
      <c r="E3234">
        <v>36.362939798674653</v>
      </c>
      <c r="F3234">
        <v>35.807886294663795</v>
      </c>
      <c r="G3234">
        <f t="shared" si="102"/>
        <v>34.225781067413465</v>
      </c>
      <c r="H3234">
        <f t="shared" si="103"/>
        <v>37.389991521914126</v>
      </c>
    </row>
    <row r="3235" spans="1:8" x14ac:dyDescent="0.35">
      <c r="A3235" t="s">
        <v>3265</v>
      </c>
      <c r="B3235">
        <v>36.709810969569808</v>
      </c>
      <c r="C3235">
        <v>37.046615839984476</v>
      </c>
      <c r="D3235">
        <v>34.420745465572018</v>
      </c>
      <c r="E3235">
        <v>35.023862696797835</v>
      </c>
      <c r="F3235">
        <v>35.800258742981036</v>
      </c>
      <c r="G3235">
        <f t="shared" si="102"/>
        <v>36.878213404777142</v>
      </c>
      <c r="H3235">
        <f t="shared" si="103"/>
        <v>34.72230408118493</v>
      </c>
    </row>
    <row r="3236" spans="1:8" x14ac:dyDescent="0.35">
      <c r="A3236" t="s">
        <v>3306</v>
      </c>
      <c r="B3236">
        <v>37.451905032221177</v>
      </c>
      <c r="C3236">
        <v>36.699238035259555</v>
      </c>
      <c r="D3236">
        <v>34.260069152820854</v>
      </c>
      <c r="E3236">
        <v>34.77445552990158</v>
      </c>
      <c r="F3236">
        <v>35.796416937550795</v>
      </c>
      <c r="G3236">
        <f t="shared" si="102"/>
        <v>37.075571533740366</v>
      </c>
      <c r="H3236">
        <f t="shared" si="103"/>
        <v>34.517262341361217</v>
      </c>
    </row>
    <row r="3237" spans="1:8" x14ac:dyDescent="0.35">
      <c r="A3237" t="s">
        <v>3355</v>
      </c>
      <c r="B3237">
        <v>38.566704997794794</v>
      </c>
      <c r="C3237">
        <v>35.850529703712787</v>
      </c>
      <c r="D3237">
        <v>33.979339130134449</v>
      </c>
      <c r="E3237">
        <v>34.731350588822842</v>
      </c>
      <c r="F3237">
        <v>35.781981105116216</v>
      </c>
      <c r="G3237">
        <f t="shared" ref="G3237:G3300" si="104">(B3237+C3237)/2</f>
        <v>37.208617350753791</v>
      </c>
      <c r="H3237">
        <f t="shared" ref="H3237:H3300" si="105">(D3237+E3237)/2</f>
        <v>34.355344859478649</v>
      </c>
    </row>
    <row r="3238" spans="1:8" x14ac:dyDescent="0.35">
      <c r="A3238" t="s">
        <v>3356</v>
      </c>
      <c r="B3238">
        <v>38.566704997794794</v>
      </c>
      <c r="C3238">
        <v>35.850529703712787</v>
      </c>
      <c r="D3238">
        <v>33.979339130134449</v>
      </c>
      <c r="E3238">
        <v>34.731350588822842</v>
      </c>
      <c r="F3238">
        <v>35.781981105116216</v>
      </c>
      <c r="G3238">
        <f t="shared" si="104"/>
        <v>37.208617350753791</v>
      </c>
      <c r="H3238">
        <f t="shared" si="105"/>
        <v>34.355344859478649</v>
      </c>
    </row>
    <row r="3239" spans="1:8" x14ac:dyDescent="0.35">
      <c r="A3239" t="s">
        <v>2796</v>
      </c>
      <c r="B3239">
        <v>31.042135356481818</v>
      </c>
      <c r="C3239">
        <v>41.064197111426523</v>
      </c>
      <c r="D3239">
        <v>30.705551034893091</v>
      </c>
      <c r="E3239">
        <v>40.308952814436566</v>
      </c>
      <c r="F3239">
        <v>35.7802090793095</v>
      </c>
      <c r="G3239">
        <f t="shared" si="104"/>
        <v>36.053166233954173</v>
      </c>
      <c r="H3239">
        <f t="shared" si="105"/>
        <v>35.507251924664828</v>
      </c>
    </row>
    <row r="3240" spans="1:8" x14ac:dyDescent="0.35">
      <c r="A3240" t="s">
        <v>3489</v>
      </c>
      <c r="B3240">
        <v>39.374951276368819</v>
      </c>
      <c r="C3240">
        <v>34.301837994314781</v>
      </c>
      <c r="D3240">
        <v>35.360679849456616</v>
      </c>
      <c r="E3240">
        <v>34.023108692492293</v>
      </c>
      <c r="F3240">
        <v>35.765144453158129</v>
      </c>
      <c r="G3240">
        <f t="shared" si="104"/>
        <v>36.8383946353418</v>
      </c>
      <c r="H3240">
        <f t="shared" si="105"/>
        <v>34.691894270974458</v>
      </c>
    </row>
    <row r="3241" spans="1:8" x14ac:dyDescent="0.35">
      <c r="A3241" t="s">
        <v>3490</v>
      </c>
      <c r="B3241">
        <v>39.374951276368819</v>
      </c>
      <c r="C3241">
        <v>34.301837994314781</v>
      </c>
      <c r="D3241">
        <v>35.360679849456616</v>
      </c>
      <c r="E3241">
        <v>34.023108692492293</v>
      </c>
      <c r="F3241">
        <v>35.765144453158129</v>
      </c>
      <c r="G3241">
        <f t="shared" si="104"/>
        <v>36.8383946353418</v>
      </c>
      <c r="H3241">
        <f t="shared" si="105"/>
        <v>34.691894270974458</v>
      </c>
    </row>
    <row r="3242" spans="1:8" x14ac:dyDescent="0.35">
      <c r="A3242" t="s">
        <v>3202</v>
      </c>
      <c r="B3242">
        <v>34.556795325904901</v>
      </c>
      <c r="C3242">
        <v>37.76252729559701</v>
      </c>
      <c r="D3242">
        <v>35.279511347578776</v>
      </c>
      <c r="E3242">
        <v>35.441974359409301</v>
      </c>
      <c r="F3242">
        <v>35.760202082122497</v>
      </c>
      <c r="G3242">
        <f t="shared" si="104"/>
        <v>36.159661310750955</v>
      </c>
      <c r="H3242">
        <f t="shared" si="105"/>
        <v>35.360742853494038</v>
      </c>
    </row>
    <row r="3243" spans="1:8" x14ac:dyDescent="0.35">
      <c r="A3243" t="s">
        <v>2080</v>
      </c>
      <c r="B3243">
        <v>20.913953805892305</v>
      </c>
      <c r="C3243">
        <v>50.610042804543077</v>
      </c>
      <c r="D3243">
        <v>18.516565927974785</v>
      </c>
      <c r="E3243">
        <v>52.984203205180322</v>
      </c>
      <c r="F3243">
        <v>35.75619143589762</v>
      </c>
      <c r="G3243">
        <f t="shared" si="104"/>
        <v>35.761998305217688</v>
      </c>
      <c r="H3243">
        <f t="shared" si="105"/>
        <v>35.750384566577551</v>
      </c>
    </row>
    <row r="3244" spans="1:8" x14ac:dyDescent="0.35">
      <c r="A3244" t="s">
        <v>3390</v>
      </c>
      <c r="B3244">
        <v>34.458366515452404</v>
      </c>
      <c r="C3244">
        <v>35.973745524284993</v>
      </c>
      <c r="D3244">
        <v>38.511914747449083</v>
      </c>
      <c r="E3244">
        <v>33.993688594290425</v>
      </c>
      <c r="F3244">
        <v>35.73442884536923</v>
      </c>
      <c r="G3244">
        <f t="shared" si="104"/>
        <v>35.216056019868702</v>
      </c>
      <c r="H3244">
        <f t="shared" si="105"/>
        <v>36.252801670869758</v>
      </c>
    </row>
    <row r="3245" spans="1:8" x14ac:dyDescent="0.35">
      <c r="A3245" t="s">
        <v>3391</v>
      </c>
      <c r="B3245">
        <v>34.458366515452404</v>
      </c>
      <c r="C3245">
        <v>35.973745524284993</v>
      </c>
      <c r="D3245">
        <v>38.511914747449083</v>
      </c>
      <c r="E3245">
        <v>33.993688594290425</v>
      </c>
      <c r="F3245">
        <v>35.73442884536923</v>
      </c>
      <c r="G3245">
        <f t="shared" si="104"/>
        <v>35.216056019868702</v>
      </c>
      <c r="H3245">
        <f t="shared" si="105"/>
        <v>36.252801670869758</v>
      </c>
    </row>
    <row r="3246" spans="1:8" x14ac:dyDescent="0.35">
      <c r="A3246" t="s">
        <v>3557</v>
      </c>
      <c r="B3246">
        <v>40.769324465746251</v>
      </c>
      <c r="C3246">
        <v>35.727570339122337</v>
      </c>
      <c r="D3246">
        <v>35.090032364522202</v>
      </c>
      <c r="E3246">
        <v>31.31859090691848</v>
      </c>
      <c r="F3246">
        <v>35.726379519077319</v>
      </c>
      <c r="G3246">
        <f t="shared" si="104"/>
        <v>38.248447402434294</v>
      </c>
      <c r="H3246">
        <f t="shared" si="105"/>
        <v>33.204311635720344</v>
      </c>
    </row>
    <row r="3247" spans="1:8" x14ac:dyDescent="0.35">
      <c r="A3247" t="s">
        <v>3246</v>
      </c>
      <c r="B3247">
        <v>34.043434980856482</v>
      </c>
      <c r="C3247">
        <v>36.281846997236791</v>
      </c>
      <c r="D3247">
        <v>36.354909564142545</v>
      </c>
      <c r="E3247">
        <v>36.20653227569769</v>
      </c>
      <c r="F3247">
        <v>35.721680954483375</v>
      </c>
      <c r="G3247">
        <f t="shared" si="104"/>
        <v>35.162640989046636</v>
      </c>
      <c r="H3247">
        <f t="shared" si="105"/>
        <v>36.280720919920114</v>
      </c>
    </row>
    <row r="3248" spans="1:8" x14ac:dyDescent="0.35">
      <c r="A3248" t="s">
        <v>2734</v>
      </c>
      <c r="B3248">
        <v>30.48241021075744</v>
      </c>
      <c r="C3248">
        <v>41.162802825424578</v>
      </c>
      <c r="D3248">
        <v>29.172029265021262</v>
      </c>
      <c r="E3248">
        <v>42.057128890292631</v>
      </c>
      <c r="F3248">
        <v>35.718592797873981</v>
      </c>
      <c r="G3248">
        <f t="shared" si="104"/>
        <v>35.822606518091007</v>
      </c>
      <c r="H3248">
        <f t="shared" si="105"/>
        <v>35.614579077656948</v>
      </c>
    </row>
    <row r="3249" spans="1:8" x14ac:dyDescent="0.35">
      <c r="A3249" t="s">
        <v>2974</v>
      </c>
      <c r="B3249">
        <v>31.104275496311324</v>
      </c>
      <c r="C3249">
        <v>38.123892620307437</v>
      </c>
      <c r="D3249">
        <v>33.951097532677153</v>
      </c>
      <c r="E3249">
        <v>39.687184527041829</v>
      </c>
      <c r="F3249">
        <v>35.716612544084434</v>
      </c>
      <c r="G3249">
        <f t="shared" si="104"/>
        <v>34.614084058309381</v>
      </c>
      <c r="H3249">
        <f t="shared" si="105"/>
        <v>36.819141029859495</v>
      </c>
    </row>
    <row r="3250" spans="1:8" x14ac:dyDescent="0.35">
      <c r="A3250" t="s">
        <v>3717</v>
      </c>
      <c r="B3250">
        <v>41.405686338671103</v>
      </c>
      <c r="C3250">
        <v>33.334588915352576</v>
      </c>
      <c r="D3250">
        <v>36.581011077022197</v>
      </c>
      <c r="E3250">
        <v>31.53513091986704</v>
      </c>
      <c r="F3250">
        <v>35.714104312728232</v>
      </c>
      <c r="G3250">
        <f t="shared" si="104"/>
        <v>37.370137627011843</v>
      </c>
      <c r="H3250">
        <f t="shared" si="105"/>
        <v>34.05807099844462</v>
      </c>
    </row>
    <row r="3251" spans="1:8" x14ac:dyDescent="0.35">
      <c r="A3251" t="s">
        <v>3573</v>
      </c>
      <c r="B3251">
        <v>39.214561406857491</v>
      </c>
      <c r="C3251">
        <v>34.91003927730565</v>
      </c>
      <c r="D3251">
        <v>36.735181644395944</v>
      </c>
      <c r="E3251">
        <v>31.974448259922404</v>
      </c>
      <c r="F3251">
        <v>35.708557647120372</v>
      </c>
      <c r="G3251">
        <f t="shared" si="104"/>
        <v>37.062300342081571</v>
      </c>
      <c r="H3251">
        <f t="shared" si="105"/>
        <v>34.354814952159174</v>
      </c>
    </row>
    <row r="3252" spans="1:8" x14ac:dyDescent="0.35">
      <c r="A3252" t="s">
        <v>2951</v>
      </c>
      <c r="B3252">
        <v>33.597459055146487</v>
      </c>
      <c r="C3252">
        <v>39.896352988915105</v>
      </c>
      <c r="D3252">
        <v>30.766273019566377</v>
      </c>
      <c r="E3252">
        <v>38.502886926218189</v>
      </c>
      <c r="F3252">
        <v>35.690742997461541</v>
      </c>
      <c r="G3252">
        <f t="shared" si="104"/>
        <v>36.746906022030799</v>
      </c>
      <c r="H3252">
        <f t="shared" si="105"/>
        <v>34.634579972892283</v>
      </c>
    </row>
    <row r="3253" spans="1:8" x14ac:dyDescent="0.35">
      <c r="A3253" t="s">
        <v>3235</v>
      </c>
      <c r="B3253">
        <v>35.83884519158272</v>
      </c>
      <c r="C3253">
        <v>36.355124871916765</v>
      </c>
      <c r="D3253">
        <v>34.235386772463052</v>
      </c>
      <c r="E3253">
        <v>36.316902895538441</v>
      </c>
      <c r="F3253">
        <v>35.686564932875243</v>
      </c>
      <c r="G3253">
        <f t="shared" si="104"/>
        <v>36.096985031749739</v>
      </c>
      <c r="H3253">
        <f t="shared" si="105"/>
        <v>35.276144834000746</v>
      </c>
    </row>
    <row r="3254" spans="1:8" x14ac:dyDescent="0.35">
      <c r="A3254" t="s">
        <v>3576</v>
      </c>
      <c r="B3254">
        <v>38.639586143391092</v>
      </c>
      <c r="C3254">
        <v>34.920218253027855</v>
      </c>
      <c r="D3254">
        <v>37.233187670651404</v>
      </c>
      <c r="E3254">
        <v>31.941816841729644</v>
      </c>
      <c r="F3254">
        <v>35.683702227199994</v>
      </c>
      <c r="G3254">
        <f t="shared" si="104"/>
        <v>36.77990219820947</v>
      </c>
      <c r="H3254">
        <f t="shared" si="105"/>
        <v>34.587502256190525</v>
      </c>
    </row>
    <row r="3255" spans="1:8" x14ac:dyDescent="0.35">
      <c r="A3255" t="s">
        <v>3399</v>
      </c>
      <c r="B3255">
        <v>38.853258410558162</v>
      </c>
      <c r="C3255">
        <v>38.575190130788876</v>
      </c>
      <c r="D3255">
        <v>34.061597380925249</v>
      </c>
      <c r="E3255">
        <v>31.21847781046619</v>
      </c>
      <c r="F3255">
        <v>35.677130933184621</v>
      </c>
      <c r="G3255">
        <f t="shared" si="104"/>
        <v>38.714224270673519</v>
      </c>
      <c r="H3255">
        <f t="shared" si="105"/>
        <v>32.640037595695716</v>
      </c>
    </row>
    <row r="3256" spans="1:8" x14ac:dyDescent="0.35">
      <c r="A3256" t="s">
        <v>3249</v>
      </c>
      <c r="B3256">
        <v>35.426912724674715</v>
      </c>
      <c r="C3256">
        <v>36.123940316539411</v>
      </c>
      <c r="D3256">
        <v>34.844738109196427</v>
      </c>
      <c r="E3256">
        <v>36.263251705514655</v>
      </c>
      <c r="F3256">
        <v>35.6647107139813</v>
      </c>
      <c r="G3256">
        <f t="shared" si="104"/>
        <v>35.775426520607063</v>
      </c>
      <c r="H3256">
        <f t="shared" si="105"/>
        <v>35.553994907355545</v>
      </c>
    </row>
    <row r="3257" spans="1:8" x14ac:dyDescent="0.35">
      <c r="A3257" t="s">
        <v>3293</v>
      </c>
      <c r="B3257">
        <v>36.916114762767521</v>
      </c>
      <c r="C3257">
        <v>36.48020233761838</v>
      </c>
      <c r="D3257">
        <v>34.097394199072845</v>
      </c>
      <c r="E3257">
        <v>35.162808763809871</v>
      </c>
      <c r="F3257">
        <v>35.66413001581715</v>
      </c>
      <c r="G3257">
        <f t="shared" si="104"/>
        <v>36.69815855019295</v>
      </c>
      <c r="H3257">
        <f t="shared" si="105"/>
        <v>34.630101481441358</v>
      </c>
    </row>
    <row r="3258" spans="1:8" x14ac:dyDescent="0.35">
      <c r="A3258" t="s">
        <v>3294</v>
      </c>
      <c r="B3258">
        <v>36.916114762767521</v>
      </c>
      <c r="C3258">
        <v>36.48020233761838</v>
      </c>
      <c r="D3258">
        <v>34.097394199072845</v>
      </c>
      <c r="E3258">
        <v>35.162808763809871</v>
      </c>
      <c r="F3258">
        <v>35.66413001581715</v>
      </c>
      <c r="G3258">
        <f t="shared" si="104"/>
        <v>36.69815855019295</v>
      </c>
      <c r="H3258">
        <f t="shared" si="105"/>
        <v>34.630101481441358</v>
      </c>
    </row>
    <row r="3259" spans="1:8" x14ac:dyDescent="0.35">
      <c r="A3259" t="s">
        <v>3033</v>
      </c>
      <c r="B3259">
        <v>33.109369868705635</v>
      </c>
      <c r="C3259">
        <v>37.711412231664099</v>
      </c>
      <c r="D3259">
        <v>32.958183575817962</v>
      </c>
      <c r="E3259">
        <v>38.87434598683943</v>
      </c>
      <c r="F3259">
        <v>35.663327915756781</v>
      </c>
      <c r="G3259">
        <f t="shared" si="104"/>
        <v>35.41039105018487</v>
      </c>
      <c r="H3259">
        <f t="shared" si="105"/>
        <v>35.916264781328692</v>
      </c>
    </row>
    <row r="3260" spans="1:8" x14ac:dyDescent="0.35">
      <c r="A3260" t="s">
        <v>3160</v>
      </c>
      <c r="B3260">
        <v>35.763477544143889</v>
      </c>
      <c r="C3260">
        <v>37.325051822478514</v>
      </c>
      <c r="D3260">
        <v>32.705479276386058</v>
      </c>
      <c r="E3260">
        <v>36.856570025446125</v>
      </c>
      <c r="F3260">
        <v>35.662644667113646</v>
      </c>
      <c r="G3260">
        <f t="shared" si="104"/>
        <v>36.544264683311198</v>
      </c>
      <c r="H3260">
        <f t="shared" si="105"/>
        <v>34.781024650916095</v>
      </c>
    </row>
    <row r="3261" spans="1:8" x14ac:dyDescent="0.35">
      <c r="A3261" t="s">
        <v>3727</v>
      </c>
      <c r="B3261">
        <v>42.10438663342768</v>
      </c>
      <c r="C3261">
        <v>35.136984575677559</v>
      </c>
      <c r="D3261">
        <v>35.854988063078636</v>
      </c>
      <c r="E3261">
        <v>29.526811277006136</v>
      </c>
      <c r="F3261">
        <v>35.655792637297502</v>
      </c>
      <c r="G3261">
        <f t="shared" si="104"/>
        <v>38.620685604552619</v>
      </c>
      <c r="H3261">
        <f t="shared" si="105"/>
        <v>32.690899670042384</v>
      </c>
    </row>
    <row r="3262" spans="1:8" x14ac:dyDescent="0.35">
      <c r="A3262" t="s">
        <v>3507</v>
      </c>
      <c r="B3262">
        <v>35.738419181073802</v>
      </c>
      <c r="C3262">
        <v>33.527055464398245</v>
      </c>
      <c r="D3262">
        <v>38.855870205620896</v>
      </c>
      <c r="E3262">
        <v>34.372816639816762</v>
      </c>
      <c r="F3262">
        <v>35.623540372727426</v>
      </c>
      <c r="G3262">
        <f t="shared" si="104"/>
        <v>34.63273732273602</v>
      </c>
      <c r="H3262">
        <f t="shared" si="105"/>
        <v>36.614343422718832</v>
      </c>
    </row>
    <row r="3263" spans="1:8" x14ac:dyDescent="0.35">
      <c r="A3263" t="s">
        <v>2690</v>
      </c>
      <c r="B3263">
        <v>28.026280848194929</v>
      </c>
      <c r="C3263">
        <v>40.569467656190888</v>
      </c>
      <c r="D3263">
        <v>30.201693054912848</v>
      </c>
      <c r="E3263">
        <v>43.695480759224189</v>
      </c>
      <c r="F3263">
        <v>35.623230579630714</v>
      </c>
      <c r="G3263">
        <f t="shared" si="104"/>
        <v>34.297874252192912</v>
      </c>
      <c r="H3263">
        <f t="shared" si="105"/>
        <v>36.948586907068517</v>
      </c>
    </row>
    <row r="3264" spans="1:8" x14ac:dyDescent="0.35">
      <c r="A3264" t="s">
        <v>3313</v>
      </c>
      <c r="B3264">
        <v>35.009763766632673</v>
      </c>
      <c r="C3264">
        <v>36.258134405277687</v>
      </c>
      <c r="D3264">
        <v>35.972523994685361</v>
      </c>
      <c r="E3264">
        <v>35.174546462656664</v>
      </c>
      <c r="F3264">
        <v>35.603742157313093</v>
      </c>
      <c r="G3264">
        <f t="shared" si="104"/>
        <v>35.63394908595518</v>
      </c>
      <c r="H3264">
        <f t="shared" si="105"/>
        <v>35.573535228671012</v>
      </c>
    </row>
    <row r="3265" spans="1:8" x14ac:dyDescent="0.35">
      <c r="A3265" t="s">
        <v>3041</v>
      </c>
      <c r="B3265">
        <v>26.576054384396482</v>
      </c>
      <c r="C3265">
        <v>35.438446604544893</v>
      </c>
      <c r="D3265">
        <v>39.449044194227504</v>
      </c>
      <c r="E3265">
        <v>40.951193155590943</v>
      </c>
      <c r="F3265">
        <v>35.603684584689958</v>
      </c>
      <c r="G3265">
        <f t="shared" si="104"/>
        <v>31.007250494470689</v>
      </c>
      <c r="H3265">
        <f t="shared" si="105"/>
        <v>40.20011867490922</v>
      </c>
    </row>
    <row r="3266" spans="1:8" x14ac:dyDescent="0.35">
      <c r="A3266" t="s">
        <v>3468</v>
      </c>
      <c r="B3266">
        <v>38.623552533362549</v>
      </c>
      <c r="C3266">
        <v>36.508429972067184</v>
      </c>
      <c r="D3266">
        <v>35.203831077973319</v>
      </c>
      <c r="E3266">
        <v>32.077808768280867</v>
      </c>
      <c r="F3266">
        <v>35.603405587920982</v>
      </c>
      <c r="G3266">
        <f t="shared" si="104"/>
        <v>37.565991252714866</v>
      </c>
      <c r="H3266">
        <f t="shared" si="105"/>
        <v>33.640819923127097</v>
      </c>
    </row>
    <row r="3267" spans="1:8" x14ac:dyDescent="0.35">
      <c r="A3267" t="s">
        <v>3407</v>
      </c>
      <c r="B3267">
        <v>35.189691686928789</v>
      </c>
      <c r="C3267">
        <v>34.836790923578462</v>
      </c>
      <c r="D3267">
        <v>37.551974799061469</v>
      </c>
      <c r="E3267">
        <v>34.820019226964952</v>
      </c>
      <c r="F3267">
        <v>35.599619159133418</v>
      </c>
      <c r="G3267">
        <f t="shared" si="104"/>
        <v>35.013241305253629</v>
      </c>
      <c r="H3267">
        <f t="shared" si="105"/>
        <v>36.185997013013207</v>
      </c>
    </row>
    <row r="3268" spans="1:8" x14ac:dyDescent="0.35">
      <c r="A3268" t="s">
        <v>3337</v>
      </c>
      <c r="B3268">
        <v>29.792322130237864</v>
      </c>
      <c r="C3268">
        <v>31.336113655529729</v>
      </c>
      <c r="D3268">
        <v>41.641700877730159</v>
      </c>
      <c r="E3268">
        <v>39.597687404852159</v>
      </c>
      <c r="F3268">
        <v>35.591956017087476</v>
      </c>
      <c r="G3268">
        <f t="shared" si="104"/>
        <v>30.564217892883796</v>
      </c>
      <c r="H3268">
        <f t="shared" si="105"/>
        <v>40.619694141291163</v>
      </c>
    </row>
    <row r="3269" spans="1:8" x14ac:dyDescent="0.35">
      <c r="A3269" t="s">
        <v>3077</v>
      </c>
      <c r="B3269">
        <v>30.926645168038597</v>
      </c>
      <c r="C3269">
        <v>38.21521838318354</v>
      </c>
      <c r="D3269">
        <v>35.712515289908566</v>
      </c>
      <c r="E3269">
        <v>37.4518408508916</v>
      </c>
      <c r="F3269">
        <v>35.576554923005574</v>
      </c>
      <c r="G3269">
        <f t="shared" si="104"/>
        <v>34.570931775611072</v>
      </c>
      <c r="H3269">
        <f t="shared" si="105"/>
        <v>36.582178070400083</v>
      </c>
    </row>
    <row r="3270" spans="1:8" x14ac:dyDescent="0.35">
      <c r="A3270" t="s">
        <v>3539</v>
      </c>
      <c r="B3270">
        <v>39.637260550604154</v>
      </c>
      <c r="C3270">
        <v>34.424720778591123</v>
      </c>
      <c r="D3270">
        <v>35.257131240963311</v>
      </c>
      <c r="E3270">
        <v>32.943344208033864</v>
      </c>
      <c r="F3270">
        <v>35.565614194548111</v>
      </c>
      <c r="G3270">
        <f t="shared" si="104"/>
        <v>37.030990664597638</v>
      </c>
      <c r="H3270">
        <f t="shared" si="105"/>
        <v>34.100237724498584</v>
      </c>
    </row>
    <row r="3271" spans="1:8" x14ac:dyDescent="0.35">
      <c r="A3271" t="s">
        <v>3540</v>
      </c>
      <c r="B3271">
        <v>39.637260550604154</v>
      </c>
      <c r="C3271">
        <v>34.424720778591123</v>
      </c>
      <c r="D3271">
        <v>35.257131240963311</v>
      </c>
      <c r="E3271">
        <v>32.943344208033864</v>
      </c>
      <c r="F3271">
        <v>35.565614194548111</v>
      </c>
      <c r="G3271">
        <f t="shared" si="104"/>
        <v>37.030990664597638</v>
      </c>
      <c r="H3271">
        <f t="shared" si="105"/>
        <v>34.100237724498584</v>
      </c>
    </row>
    <row r="3272" spans="1:8" x14ac:dyDescent="0.35">
      <c r="A3272" t="s">
        <v>3183</v>
      </c>
      <c r="B3272">
        <v>31.683172419491857</v>
      </c>
      <c r="C3272">
        <v>35.362990964061012</v>
      </c>
      <c r="D3272">
        <v>36.967587554394171</v>
      </c>
      <c r="E3272">
        <v>38.244778592182364</v>
      </c>
      <c r="F3272">
        <v>35.564632382532352</v>
      </c>
      <c r="G3272">
        <f t="shared" si="104"/>
        <v>33.523081691776433</v>
      </c>
      <c r="H3272">
        <f t="shared" si="105"/>
        <v>37.606183073288264</v>
      </c>
    </row>
    <row r="3273" spans="1:8" x14ac:dyDescent="0.35">
      <c r="A3273" t="s">
        <v>3428</v>
      </c>
      <c r="B3273">
        <v>37.243551325957981</v>
      </c>
      <c r="C3273">
        <v>34.299647706419513</v>
      </c>
      <c r="D3273">
        <v>35.701862818072208</v>
      </c>
      <c r="E3273">
        <v>34.988723203437829</v>
      </c>
      <c r="F3273">
        <v>35.558446263471879</v>
      </c>
      <c r="G3273">
        <f t="shared" si="104"/>
        <v>35.771599516188743</v>
      </c>
      <c r="H3273">
        <f t="shared" si="105"/>
        <v>35.345293010755015</v>
      </c>
    </row>
    <row r="3274" spans="1:8" x14ac:dyDescent="0.35">
      <c r="A3274" t="s">
        <v>3254</v>
      </c>
      <c r="B3274">
        <v>40.417426708313904</v>
      </c>
      <c r="C3274">
        <v>42.837303770108115</v>
      </c>
      <c r="D3274">
        <v>29.49572835417197</v>
      </c>
      <c r="E3274">
        <v>29.474315471321262</v>
      </c>
      <c r="F3274">
        <v>35.55619357597881</v>
      </c>
      <c r="G3274">
        <f t="shared" si="104"/>
        <v>41.627365239211009</v>
      </c>
      <c r="H3274">
        <f t="shared" si="105"/>
        <v>29.485021912746618</v>
      </c>
    </row>
    <row r="3275" spans="1:8" x14ac:dyDescent="0.35">
      <c r="A3275" t="s">
        <v>2824</v>
      </c>
      <c r="B3275">
        <v>30.385475118159345</v>
      </c>
      <c r="C3275">
        <v>37.171564297787256</v>
      </c>
      <c r="D3275">
        <v>30.759003296862311</v>
      </c>
      <c r="E3275">
        <v>43.736722432020379</v>
      </c>
      <c r="F3275">
        <v>35.513191286207324</v>
      </c>
      <c r="G3275">
        <f t="shared" si="104"/>
        <v>33.778519707973302</v>
      </c>
      <c r="H3275">
        <f t="shared" si="105"/>
        <v>37.247862864441345</v>
      </c>
    </row>
    <row r="3276" spans="1:8" x14ac:dyDescent="0.35">
      <c r="A3276" t="s">
        <v>3350</v>
      </c>
      <c r="B3276">
        <v>33.284523040063107</v>
      </c>
      <c r="C3276">
        <v>34.338164159619495</v>
      </c>
      <c r="D3276">
        <v>38.118961841203372</v>
      </c>
      <c r="E3276">
        <v>36.306592014429462</v>
      </c>
      <c r="F3276">
        <v>35.512060263828857</v>
      </c>
      <c r="G3276">
        <f t="shared" si="104"/>
        <v>33.811343599841301</v>
      </c>
      <c r="H3276">
        <f t="shared" si="105"/>
        <v>37.212776927816421</v>
      </c>
    </row>
    <row r="3277" spans="1:8" x14ac:dyDescent="0.35">
      <c r="A3277" t="s">
        <v>3378</v>
      </c>
      <c r="B3277">
        <v>36.865706035500267</v>
      </c>
      <c r="C3277">
        <v>35.79369710257226</v>
      </c>
      <c r="D3277">
        <v>35.04939367277435</v>
      </c>
      <c r="E3277">
        <v>34.331356907907477</v>
      </c>
      <c r="F3277">
        <v>35.510038429688592</v>
      </c>
      <c r="G3277">
        <f t="shared" si="104"/>
        <v>36.32970156903626</v>
      </c>
      <c r="H3277">
        <f t="shared" si="105"/>
        <v>34.69037529034091</v>
      </c>
    </row>
    <row r="3278" spans="1:8" x14ac:dyDescent="0.35">
      <c r="A3278" t="s">
        <v>3203</v>
      </c>
      <c r="B3278">
        <v>33.020872062531723</v>
      </c>
      <c r="C3278">
        <v>36.784204023765199</v>
      </c>
      <c r="D3278">
        <v>35.777600486591268</v>
      </c>
      <c r="E3278">
        <v>36.414190321564142</v>
      </c>
      <c r="F3278">
        <v>35.499216723613081</v>
      </c>
      <c r="G3278">
        <f t="shared" si="104"/>
        <v>34.902538043148461</v>
      </c>
      <c r="H3278">
        <f t="shared" si="105"/>
        <v>36.095895404077709</v>
      </c>
    </row>
    <row r="3279" spans="1:8" x14ac:dyDescent="0.35">
      <c r="A3279" t="s">
        <v>3191</v>
      </c>
      <c r="B3279">
        <v>28.867549153982374</v>
      </c>
      <c r="C3279">
        <v>35.524712741922194</v>
      </c>
      <c r="D3279">
        <v>39.636547425132697</v>
      </c>
      <c r="E3279">
        <v>37.955081012817537</v>
      </c>
      <c r="F3279">
        <v>35.495972583463704</v>
      </c>
      <c r="G3279">
        <f t="shared" si="104"/>
        <v>32.196130947952284</v>
      </c>
      <c r="H3279">
        <f t="shared" si="105"/>
        <v>38.795814218975117</v>
      </c>
    </row>
    <row r="3280" spans="1:8" x14ac:dyDescent="0.35">
      <c r="A3280" t="s">
        <v>3499</v>
      </c>
      <c r="B3280">
        <v>38.81815641192987</v>
      </c>
      <c r="C3280">
        <v>34.75438915915943</v>
      </c>
      <c r="D3280">
        <v>34.980430378585012</v>
      </c>
      <c r="E3280">
        <v>33.367452987755456</v>
      </c>
      <c r="F3280">
        <v>35.480107234357448</v>
      </c>
      <c r="G3280">
        <f t="shared" si="104"/>
        <v>36.786272785544654</v>
      </c>
      <c r="H3280">
        <f t="shared" si="105"/>
        <v>34.173941683170234</v>
      </c>
    </row>
    <row r="3281" spans="1:8" x14ac:dyDescent="0.35">
      <c r="A3281" t="s">
        <v>3566</v>
      </c>
      <c r="B3281">
        <v>35.627251041011839</v>
      </c>
      <c r="C3281">
        <v>31.489915739986259</v>
      </c>
      <c r="D3281">
        <v>39.290978619726559</v>
      </c>
      <c r="E3281">
        <v>35.480900303586594</v>
      </c>
      <c r="F3281">
        <v>35.472261426077814</v>
      </c>
      <c r="G3281">
        <f t="shared" si="104"/>
        <v>33.558583390499052</v>
      </c>
      <c r="H3281">
        <f t="shared" si="105"/>
        <v>37.385939461656577</v>
      </c>
    </row>
    <row r="3282" spans="1:8" x14ac:dyDescent="0.35">
      <c r="A3282" t="s">
        <v>3343</v>
      </c>
      <c r="B3282">
        <v>35.577714539223344</v>
      </c>
      <c r="C3282">
        <v>36.050784267033677</v>
      </c>
      <c r="D3282">
        <v>35.498172600629012</v>
      </c>
      <c r="E3282">
        <v>34.753567461725048</v>
      </c>
      <c r="F3282">
        <v>35.470059717152772</v>
      </c>
      <c r="G3282">
        <f t="shared" si="104"/>
        <v>35.814249403128514</v>
      </c>
      <c r="H3282">
        <f t="shared" si="105"/>
        <v>35.12587003117703</v>
      </c>
    </row>
    <row r="3283" spans="1:8" x14ac:dyDescent="0.35">
      <c r="A3283" t="s">
        <v>3383</v>
      </c>
      <c r="B3283">
        <v>38.644275703398428</v>
      </c>
      <c r="C3283">
        <v>35.235322869170254</v>
      </c>
      <c r="D3283">
        <v>33.188819895827145</v>
      </c>
      <c r="E3283">
        <v>34.808617783954112</v>
      </c>
      <c r="F3283">
        <v>35.469259063087485</v>
      </c>
      <c r="G3283">
        <f t="shared" si="104"/>
        <v>36.939799286284341</v>
      </c>
      <c r="H3283">
        <f t="shared" si="105"/>
        <v>33.998718839890628</v>
      </c>
    </row>
    <row r="3284" spans="1:8" x14ac:dyDescent="0.35">
      <c r="A3284" t="s">
        <v>3145</v>
      </c>
      <c r="B3284">
        <v>34.470608006821472</v>
      </c>
      <c r="C3284">
        <v>37.055033112126942</v>
      </c>
      <c r="D3284">
        <v>32.943091988444735</v>
      </c>
      <c r="E3284">
        <v>37.367171019302866</v>
      </c>
      <c r="F3284">
        <v>35.458976031674005</v>
      </c>
      <c r="G3284">
        <f t="shared" si="104"/>
        <v>35.762820559474207</v>
      </c>
      <c r="H3284">
        <f t="shared" si="105"/>
        <v>35.155131503873804</v>
      </c>
    </row>
    <row r="3285" spans="1:8" x14ac:dyDescent="0.35">
      <c r="A3285" t="s">
        <v>2980</v>
      </c>
      <c r="B3285">
        <v>35.01675211072304</v>
      </c>
      <c r="C3285">
        <v>39.172283519599048</v>
      </c>
      <c r="D3285">
        <v>28.904636001164889</v>
      </c>
      <c r="E3285">
        <v>38.521380173128719</v>
      </c>
      <c r="F3285">
        <v>35.403762951153922</v>
      </c>
      <c r="G3285">
        <f t="shared" si="104"/>
        <v>37.094517815161041</v>
      </c>
      <c r="H3285">
        <f t="shared" si="105"/>
        <v>33.713008087146804</v>
      </c>
    </row>
    <row r="3286" spans="1:8" x14ac:dyDescent="0.35">
      <c r="A3286" t="s">
        <v>3111</v>
      </c>
      <c r="B3286">
        <v>34.884032218209612</v>
      </c>
      <c r="C3286">
        <v>38.59681808073212</v>
      </c>
      <c r="D3286">
        <v>31.634671712119371</v>
      </c>
      <c r="E3286">
        <v>36.444043896980219</v>
      </c>
      <c r="F3286">
        <v>35.38989147701033</v>
      </c>
      <c r="G3286">
        <f t="shared" si="104"/>
        <v>36.740425149470866</v>
      </c>
      <c r="H3286">
        <f t="shared" si="105"/>
        <v>34.039357804549795</v>
      </c>
    </row>
    <row r="3287" spans="1:8" x14ac:dyDescent="0.35">
      <c r="A3287" t="s">
        <v>3495</v>
      </c>
      <c r="B3287">
        <v>37.499419670390651</v>
      </c>
      <c r="C3287">
        <v>34.38583849148835</v>
      </c>
      <c r="D3287">
        <v>35.860103559640088</v>
      </c>
      <c r="E3287">
        <v>33.78520653856777</v>
      </c>
      <c r="F3287">
        <v>35.382642065021713</v>
      </c>
      <c r="G3287">
        <f t="shared" si="104"/>
        <v>35.942629080939497</v>
      </c>
      <c r="H3287">
        <f t="shared" si="105"/>
        <v>34.822655049103929</v>
      </c>
    </row>
    <row r="3288" spans="1:8" x14ac:dyDescent="0.35">
      <c r="A3288" t="s">
        <v>3457</v>
      </c>
      <c r="B3288">
        <v>35.992770645390564</v>
      </c>
      <c r="C3288">
        <v>33.801217582163659</v>
      </c>
      <c r="D3288">
        <v>36.693355863423022</v>
      </c>
      <c r="E3288">
        <v>35.011354080878235</v>
      </c>
      <c r="F3288">
        <v>35.374674542963874</v>
      </c>
      <c r="G3288">
        <f t="shared" si="104"/>
        <v>34.896994113777112</v>
      </c>
      <c r="H3288">
        <f t="shared" si="105"/>
        <v>35.852354972150628</v>
      </c>
    </row>
    <row r="3289" spans="1:8" x14ac:dyDescent="0.35">
      <c r="A3289" t="s">
        <v>3116</v>
      </c>
      <c r="B3289">
        <v>34.156216684142962</v>
      </c>
      <c r="C3289">
        <v>37.92848623260096</v>
      </c>
      <c r="D3289">
        <v>32.353514673263682</v>
      </c>
      <c r="E3289">
        <v>37.03965674549999</v>
      </c>
      <c r="F3289">
        <v>35.369468583876902</v>
      </c>
      <c r="G3289">
        <f t="shared" si="104"/>
        <v>36.042351458371961</v>
      </c>
      <c r="H3289">
        <f t="shared" si="105"/>
        <v>34.696585709381836</v>
      </c>
    </row>
    <row r="3290" spans="1:8" x14ac:dyDescent="0.35">
      <c r="A3290" t="s">
        <v>2764</v>
      </c>
      <c r="B3290">
        <v>25.379009771078007</v>
      </c>
      <c r="C3290">
        <v>34.295484802911091</v>
      </c>
      <c r="D3290">
        <v>33.469225533180612</v>
      </c>
      <c r="E3290">
        <v>48.200036615513454</v>
      </c>
      <c r="F3290">
        <v>35.335939180670792</v>
      </c>
      <c r="G3290">
        <f t="shared" si="104"/>
        <v>29.837247286994547</v>
      </c>
      <c r="H3290">
        <f t="shared" si="105"/>
        <v>40.83463107434703</v>
      </c>
    </row>
    <row r="3291" spans="1:8" x14ac:dyDescent="0.35">
      <c r="A3291" t="s">
        <v>3000</v>
      </c>
      <c r="B3291">
        <v>28.66937332784314</v>
      </c>
      <c r="C3291">
        <v>38.494088032083518</v>
      </c>
      <c r="D3291">
        <v>35.259577585815933</v>
      </c>
      <c r="E3291">
        <v>38.903736989591735</v>
      </c>
      <c r="F3291">
        <v>35.331693983833581</v>
      </c>
      <c r="G3291">
        <f t="shared" si="104"/>
        <v>33.581730679963329</v>
      </c>
      <c r="H3291">
        <f t="shared" si="105"/>
        <v>37.081657287703834</v>
      </c>
    </row>
    <row r="3292" spans="1:8" x14ac:dyDescent="0.35">
      <c r="A3292" t="s">
        <v>2562</v>
      </c>
      <c r="B3292">
        <v>28.008106901317834</v>
      </c>
      <c r="C3292">
        <v>38.322201327329999</v>
      </c>
      <c r="D3292">
        <v>25.869933168380058</v>
      </c>
      <c r="E3292">
        <v>49.105493860168089</v>
      </c>
      <c r="F3292">
        <v>35.326433814298994</v>
      </c>
      <c r="G3292">
        <f t="shared" si="104"/>
        <v>33.165154114323919</v>
      </c>
      <c r="H3292">
        <f t="shared" si="105"/>
        <v>37.487713514274077</v>
      </c>
    </row>
    <row r="3293" spans="1:8" x14ac:dyDescent="0.35">
      <c r="A3293" t="s">
        <v>2446</v>
      </c>
      <c r="B3293">
        <v>25.067874589871849</v>
      </c>
      <c r="C3293">
        <v>43.902555412327175</v>
      </c>
      <c r="D3293">
        <v>25.417794738216671</v>
      </c>
      <c r="E3293">
        <v>46.864805373461756</v>
      </c>
      <c r="F3293">
        <v>35.313257528469364</v>
      </c>
      <c r="G3293">
        <f t="shared" si="104"/>
        <v>34.485215001099512</v>
      </c>
      <c r="H3293">
        <f t="shared" si="105"/>
        <v>36.14130005583921</v>
      </c>
    </row>
    <row r="3294" spans="1:8" x14ac:dyDescent="0.35">
      <c r="A3294" t="s">
        <v>3470</v>
      </c>
      <c r="B3294">
        <v>36.036267002611737</v>
      </c>
      <c r="C3294">
        <v>34.957821370245178</v>
      </c>
      <c r="D3294">
        <v>36.644603811835516</v>
      </c>
      <c r="E3294">
        <v>33.592900902478959</v>
      </c>
      <c r="F3294">
        <v>35.307898271792844</v>
      </c>
      <c r="G3294">
        <f t="shared" si="104"/>
        <v>35.497044186428454</v>
      </c>
      <c r="H3294">
        <f t="shared" si="105"/>
        <v>35.118752357157234</v>
      </c>
    </row>
    <row r="3295" spans="1:8" x14ac:dyDescent="0.35">
      <c r="A3295" t="s">
        <v>2524</v>
      </c>
      <c r="B3295">
        <v>19.963916220840208</v>
      </c>
      <c r="C3295">
        <v>40.74425062795536</v>
      </c>
      <c r="D3295">
        <v>32.819311987754965</v>
      </c>
      <c r="E3295">
        <v>47.674571652211036</v>
      </c>
      <c r="F3295">
        <v>35.300512622190389</v>
      </c>
      <c r="G3295">
        <f t="shared" si="104"/>
        <v>30.354083424397786</v>
      </c>
      <c r="H3295">
        <f t="shared" si="105"/>
        <v>40.246941819983</v>
      </c>
    </row>
    <row r="3296" spans="1:8" x14ac:dyDescent="0.35">
      <c r="A3296" t="s">
        <v>3266</v>
      </c>
      <c r="B3296">
        <v>35.96882652500674</v>
      </c>
      <c r="C3296">
        <v>36.449321029487876</v>
      </c>
      <c r="D3296">
        <v>33.132179470144123</v>
      </c>
      <c r="E3296">
        <v>35.617771982363244</v>
      </c>
      <c r="F3296">
        <v>35.292024751750496</v>
      </c>
      <c r="G3296">
        <f t="shared" si="104"/>
        <v>36.209073777247312</v>
      </c>
      <c r="H3296">
        <f t="shared" si="105"/>
        <v>34.37497572625368</v>
      </c>
    </row>
    <row r="3297" spans="1:8" x14ac:dyDescent="0.35">
      <c r="A3297" t="s">
        <v>3267</v>
      </c>
      <c r="B3297">
        <v>35.96882652500674</v>
      </c>
      <c r="C3297">
        <v>36.449321029487876</v>
      </c>
      <c r="D3297">
        <v>33.132179470144123</v>
      </c>
      <c r="E3297">
        <v>35.617771982363244</v>
      </c>
      <c r="F3297">
        <v>35.292024751750496</v>
      </c>
      <c r="G3297">
        <f t="shared" si="104"/>
        <v>36.209073777247312</v>
      </c>
      <c r="H3297">
        <f t="shared" si="105"/>
        <v>34.37497572625368</v>
      </c>
    </row>
    <row r="3298" spans="1:8" x14ac:dyDescent="0.35">
      <c r="A3298" t="s">
        <v>3053</v>
      </c>
      <c r="B3298">
        <v>32.191118253224047</v>
      </c>
      <c r="C3298">
        <v>37.706853813390858</v>
      </c>
      <c r="D3298">
        <v>32.627084978139258</v>
      </c>
      <c r="E3298">
        <v>38.474270538643097</v>
      </c>
      <c r="F3298">
        <v>35.249831895849312</v>
      </c>
      <c r="G3298">
        <f t="shared" si="104"/>
        <v>34.948986033307449</v>
      </c>
      <c r="H3298">
        <f t="shared" si="105"/>
        <v>35.550677758391174</v>
      </c>
    </row>
    <row r="3299" spans="1:8" x14ac:dyDescent="0.35">
      <c r="A3299" t="s">
        <v>3240</v>
      </c>
      <c r="B3299">
        <v>33.548126197302757</v>
      </c>
      <c r="C3299">
        <v>37.780171690938168</v>
      </c>
      <c r="D3299">
        <v>34.828442160237586</v>
      </c>
      <c r="E3299">
        <v>34.75503925717701</v>
      </c>
      <c r="F3299">
        <v>35.227944826413882</v>
      </c>
      <c r="G3299">
        <f t="shared" si="104"/>
        <v>35.664148944120463</v>
      </c>
      <c r="H3299">
        <f t="shared" si="105"/>
        <v>34.791740708707295</v>
      </c>
    </row>
    <row r="3300" spans="1:8" x14ac:dyDescent="0.35">
      <c r="A3300" t="s">
        <v>3366</v>
      </c>
      <c r="B3300">
        <v>33.372361417718231</v>
      </c>
      <c r="C3300">
        <v>35.247704862569563</v>
      </c>
      <c r="D3300">
        <v>37.064204036934058</v>
      </c>
      <c r="E3300">
        <v>35.178679186791982</v>
      </c>
      <c r="F3300">
        <v>35.21573737600346</v>
      </c>
      <c r="G3300">
        <f t="shared" si="104"/>
        <v>34.310033140143901</v>
      </c>
      <c r="H3300">
        <f t="shared" si="105"/>
        <v>36.12144161186302</v>
      </c>
    </row>
    <row r="3301" spans="1:8" x14ac:dyDescent="0.35">
      <c r="A3301" t="s">
        <v>3367</v>
      </c>
      <c r="B3301">
        <v>33.372361417718231</v>
      </c>
      <c r="C3301">
        <v>35.247704862569563</v>
      </c>
      <c r="D3301">
        <v>37.064204036934058</v>
      </c>
      <c r="E3301">
        <v>35.178679186791982</v>
      </c>
      <c r="F3301">
        <v>35.21573737600346</v>
      </c>
      <c r="G3301">
        <f t="shared" ref="G3301:G3364" si="106">(B3301+C3301)/2</f>
        <v>34.310033140143901</v>
      </c>
      <c r="H3301">
        <f t="shared" ref="H3301:H3364" si="107">(D3301+E3301)/2</f>
        <v>36.12144161186302</v>
      </c>
    </row>
    <row r="3302" spans="1:8" x14ac:dyDescent="0.35">
      <c r="A3302" t="s">
        <v>3013</v>
      </c>
      <c r="B3302">
        <v>32.964941935130597</v>
      </c>
      <c r="C3302">
        <v>39.842233013568588</v>
      </c>
      <c r="D3302">
        <v>30.604210124025041</v>
      </c>
      <c r="E3302">
        <v>37.248781013173463</v>
      </c>
      <c r="F3302">
        <v>35.165041521474421</v>
      </c>
      <c r="G3302">
        <f t="shared" si="106"/>
        <v>36.403587474349592</v>
      </c>
      <c r="H3302">
        <f t="shared" si="107"/>
        <v>33.92649556859925</v>
      </c>
    </row>
    <row r="3303" spans="1:8" x14ac:dyDescent="0.35">
      <c r="A3303" t="s">
        <v>3426</v>
      </c>
      <c r="B3303">
        <v>33.902070157019082</v>
      </c>
      <c r="C3303">
        <v>31.160402527795569</v>
      </c>
      <c r="D3303">
        <v>37.413943631624498</v>
      </c>
      <c r="E3303">
        <v>38.159029833003018</v>
      </c>
      <c r="F3303">
        <v>35.158861537360544</v>
      </c>
      <c r="G3303">
        <f t="shared" si="106"/>
        <v>32.531236342407325</v>
      </c>
      <c r="H3303">
        <f t="shared" si="107"/>
        <v>37.786486732313762</v>
      </c>
    </row>
    <row r="3304" spans="1:8" x14ac:dyDescent="0.35">
      <c r="A3304" t="s">
        <v>2299</v>
      </c>
      <c r="B3304">
        <v>20.075973810631208</v>
      </c>
      <c r="C3304">
        <v>35.37195936575965</v>
      </c>
      <c r="D3304">
        <v>25.501709132807516</v>
      </c>
      <c r="E3304">
        <v>59.680120113348792</v>
      </c>
      <c r="F3304">
        <v>35.157440605636793</v>
      </c>
      <c r="G3304">
        <f t="shared" si="106"/>
        <v>27.723966588195431</v>
      </c>
      <c r="H3304">
        <f t="shared" si="107"/>
        <v>42.590914623078156</v>
      </c>
    </row>
    <row r="3305" spans="1:8" x14ac:dyDescent="0.35">
      <c r="A3305" t="s">
        <v>2992</v>
      </c>
      <c r="B3305">
        <v>30.85604266144999</v>
      </c>
      <c r="C3305">
        <v>39.135658883105222</v>
      </c>
      <c r="D3305">
        <v>32.186900417218055</v>
      </c>
      <c r="E3305">
        <v>38.393776461664004</v>
      </c>
      <c r="F3305">
        <v>35.143094605859318</v>
      </c>
      <c r="G3305">
        <f t="shared" si="106"/>
        <v>34.995850772277606</v>
      </c>
      <c r="H3305">
        <f t="shared" si="107"/>
        <v>35.29033843944103</v>
      </c>
    </row>
    <row r="3306" spans="1:8" x14ac:dyDescent="0.35">
      <c r="A3306" t="s">
        <v>3392</v>
      </c>
      <c r="B3306">
        <v>37.014989185939854</v>
      </c>
      <c r="C3306">
        <v>36.832278282567742</v>
      </c>
      <c r="D3306">
        <v>33.54892821786116</v>
      </c>
      <c r="E3306">
        <v>33.134718947764142</v>
      </c>
      <c r="F3306">
        <v>35.132728658533225</v>
      </c>
      <c r="G3306">
        <f t="shared" si="106"/>
        <v>36.923633734253798</v>
      </c>
      <c r="H3306">
        <f t="shared" si="107"/>
        <v>33.341823582812651</v>
      </c>
    </row>
    <row r="3307" spans="1:8" x14ac:dyDescent="0.35">
      <c r="A3307" t="s">
        <v>3353</v>
      </c>
      <c r="B3307">
        <v>34.823109804729803</v>
      </c>
      <c r="C3307">
        <v>35.124216927720617</v>
      </c>
      <c r="D3307">
        <v>35.068357019469723</v>
      </c>
      <c r="E3307">
        <v>35.492442500046238</v>
      </c>
      <c r="F3307">
        <v>35.12703156299159</v>
      </c>
      <c r="G3307">
        <f t="shared" si="106"/>
        <v>34.97366336622521</v>
      </c>
      <c r="H3307">
        <f t="shared" si="107"/>
        <v>35.280399759757984</v>
      </c>
    </row>
    <row r="3308" spans="1:8" x14ac:dyDescent="0.35">
      <c r="A3308" t="s">
        <v>3300</v>
      </c>
      <c r="B3308">
        <v>29.877853140422111</v>
      </c>
      <c r="C3308">
        <v>33.997332108183102</v>
      </c>
      <c r="D3308">
        <v>39.113745080250922</v>
      </c>
      <c r="E3308">
        <v>37.507333457033376</v>
      </c>
      <c r="F3308">
        <v>35.124065946472378</v>
      </c>
      <c r="G3308">
        <f t="shared" si="106"/>
        <v>31.937592624302606</v>
      </c>
      <c r="H3308">
        <f t="shared" si="107"/>
        <v>38.310539268642145</v>
      </c>
    </row>
    <row r="3309" spans="1:8" x14ac:dyDescent="0.35">
      <c r="A3309" t="s">
        <v>3301</v>
      </c>
      <c r="B3309">
        <v>29.877853140422111</v>
      </c>
      <c r="C3309">
        <v>33.997332108183102</v>
      </c>
      <c r="D3309">
        <v>39.113745080250922</v>
      </c>
      <c r="E3309">
        <v>37.507333457033376</v>
      </c>
      <c r="F3309">
        <v>35.124065946472378</v>
      </c>
      <c r="G3309">
        <f t="shared" si="106"/>
        <v>31.937592624302606</v>
      </c>
      <c r="H3309">
        <f t="shared" si="107"/>
        <v>38.310539268642145</v>
      </c>
    </row>
    <row r="3310" spans="1:8" x14ac:dyDescent="0.35">
      <c r="A3310" t="s">
        <v>3345</v>
      </c>
      <c r="B3310">
        <v>35.748045243381839</v>
      </c>
      <c r="C3310">
        <v>34.995442203587949</v>
      </c>
      <c r="D3310">
        <v>33.947437999007313</v>
      </c>
      <c r="E3310">
        <v>35.759256174090375</v>
      </c>
      <c r="F3310">
        <v>35.112545405016874</v>
      </c>
      <c r="G3310">
        <f t="shared" si="106"/>
        <v>35.371743723484897</v>
      </c>
      <c r="H3310">
        <f t="shared" si="107"/>
        <v>34.853347086548844</v>
      </c>
    </row>
    <row r="3311" spans="1:8" x14ac:dyDescent="0.35">
      <c r="A3311" t="s">
        <v>3627</v>
      </c>
      <c r="B3311">
        <v>37.754548112690784</v>
      </c>
      <c r="C3311">
        <v>33.806558303616754</v>
      </c>
      <c r="D3311">
        <v>36.668072534941174</v>
      </c>
      <c r="E3311">
        <v>32.205885501490442</v>
      </c>
      <c r="F3311">
        <v>35.108766113184785</v>
      </c>
      <c r="G3311">
        <f t="shared" si="106"/>
        <v>35.780553208153769</v>
      </c>
      <c r="H3311">
        <f t="shared" si="107"/>
        <v>34.436979018215808</v>
      </c>
    </row>
    <row r="3312" spans="1:8" x14ac:dyDescent="0.35">
      <c r="A3312" t="s">
        <v>2763</v>
      </c>
      <c r="B3312">
        <v>28.179219484077986</v>
      </c>
      <c r="C3312">
        <v>41.013158514164452</v>
      </c>
      <c r="D3312">
        <v>29.701971994869112</v>
      </c>
      <c r="E3312">
        <v>41.513719463668664</v>
      </c>
      <c r="F3312">
        <v>35.102017364195049</v>
      </c>
      <c r="G3312">
        <f t="shared" si="106"/>
        <v>34.596188999121217</v>
      </c>
      <c r="H3312">
        <f t="shared" si="107"/>
        <v>35.607845729268888</v>
      </c>
    </row>
    <row r="3313" spans="1:8" x14ac:dyDescent="0.35">
      <c r="A3313" t="s">
        <v>3440</v>
      </c>
      <c r="B3313">
        <v>36.959884468618242</v>
      </c>
      <c r="C3313">
        <v>35.229203150484068</v>
      </c>
      <c r="D3313">
        <v>34.344677921256064</v>
      </c>
      <c r="E3313">
        <v>33.849891396551413</v>
      </c>
      <c r="F3313">
        <v>35.09591423422745</v>
      </c>
      <c r="G3313">
        <f t="shared" si="106"/>
        <v>36.094543809551155</v>
      </c>
      <c r="H3313">
        <f t="shared" si="107"/>
        <v>34.097284658903739</v>
      </c>
    </row>
    <row r="3314" spans="1:8" x14ac:dyDescent="0.35">
      <c r="A3314" t="s">
        <v>3441</v>
      </c>
      <c r="B3314">
        <v>36.959884468618242</v>
      </c>
      <c r="C3314">
        <v>35.229203150484068</v>
      </c>
      <c r="D3314">
        <v>34.344677921256064</v>
      </c>
      <c r="E3314">
        <v>33.849891396551413</v>
      </c>
      <c r="F3314">
        <v>35.09591423422745</v>
      </c>
      <c r="G3314">
        <f t="shared" si="106"/>
        <v>36.094543809551155</v>
      </c>
      <c r="H3314">
        <f t="shared" si="107"/>
        <v>34.097284658903739</v>
      </c>
    </row>
    <row r="3315" spans="1:8" x14ac:dyDescent="0.35">
      <c r="A3315" t="s">
        <v>3208</v>
      </c>
      <c r="B3315">
        <v>32.720721531534004</v>
      </c>
      <c r="C3315">
        <v>36.87266050372228</v>
      </c>
      <c r="D3315">
        <v>34.518744147068567</v>
      </c>
      <c r="E3315">
        <v>36.219679538311702</v>
      </c>
      <c r="F3315">
        <v>35.082951430159142</v>
      </c>
      <c r="G3315">
        <f t="shared" si="106"/>
        <v>34.796691017628142</v>
      </c>
      <c r="H3315">
        <f t="shared" si="107"/>
        <v>35.369211842690135</v>
      </c>
    </row>
    <row r="3316" spans="1:8" x14ac:dyDescent="0.35">
      <c r="A3316" t="s">
        <v>3336</v>
      </c>
      <c r="B3316">
        <v>38.381203467722038</v>
      </c>
      <c r="C3316">
        <v>37.220966235865639</v>
      </c>
      <c r="D3316">
        <v>30.930611531781175</v>
      </c>
      <c r="E3316">
        <v>33.766431004175317</v>
      </c>
      <c r="F3316">
        <v>35.074803059886037</v>
      </c>
      <c r="G3316">
        <f t="shared" si="106"/>
        <v>37.801084851793838</v>
      </c>
      <c r="H3316">
        <f t="shared" si="107"/>
        <v>32.348521267978242</v>
      </c>
    </row>
    <row r="3317" spans="1:8" x14ac:dyDescent="0.35">
      <c r="A3317" t="s">
        <v>3325</v>
      </c>
      <c r="B3317">
        <v>34.230380604156323</v>
      </c>
      <c r="C3317">
        <v>36.077531119365204</v>
      </c>
      <c r="D3317">
        <v>34.837708783798988</v>
      </c>
      <c r="E3317">
        <v>35.138896660905431</v>
      </c>
      <c r="F3317">
        <v>35.071129292056483</v>
      </c>
      <c r="G3317">
        <f t="shared" si="106"/>
        <v>35.153955861760764</v>
      </c>
      <c r="H3317">
        <f t="shared" si="107"/>
        <v>34.988302722352209</v>
      </c>
    </row>
    <row r="3318" spans="1:8" x14ac:dyDescent="0.35">
      <c r="A3318" t="s">
        <v>2436</v>
      </c>
      <c r="B3318">
        <v>24.173664437728185</v>
      </c>
      <c r="C3318">
        <v>40.659590841816957</v>
      </c>
      <c r="D3318">
        <v>25.038684461938825</v>
      </c>
      <c r="E3318">
        <v>50.3520805243162</v>
      </c>
      <c r="F3318">
        <v>35.056005066450041</v>
      </c>
      <c r="G3318">
        <f t="shared" si="106"/>
        <v>32.416627639772571</v>
      </c>
      <c r="H3318">
        <f t="shared" si="107"/>
        <v>37.695382493127511</v>
      </c>
    </row>
    <row r="3319" spans="1:8" x14ac:dyDescent="0.35">
      <c r="A3319" t="s">
        <v>3419</v>
      </c>
      <c r="B3319">
        <v>35.620432694688056</v>
      </c>
      <c r="C3319">
        <v>35.248396099382219</v>
      </c>
      <c r="D3319">
        <v>35.148741218779243</v>
      </c>
      <c r="E3319">
        <v>34.184560776756832</v>
      </c>
      <c r="F3319">
        <v>35.050532697401586</v>
      </c>
      <c r="G3319">
        <f t="shared" si="106"/>
        <v>35.434414397035141</v>
      </c>
      <c r="H3319">
        <f t="shared" si="107"/>
        <v>34.666650997768038</v>
      </c>
    </row>
    <row r="3320" spans="1:8" x14ac:dyDescent="0.35">
      <c r="A3320" t="s">
        <v>3278</v>
      </c>
      <c r="B3320">
        <v>33.003724405527151</v>
      </c>
      <c r="C3320">
        <v>36.467377909435378</v>
      </c>
      <c r="D3320">
        <v>35.241507725676982</v>
      </c>
      <c r="E3320">
        <v>35.461278602518554</v>
      </c>
      <c r="F3320">
        <v>35.04347216078952</v>
      </c>
      <c r="G3320">
        <f t="shared" si="106"/>
        <v>34.735551157481268</v>
      </c>
      <c r="H3320">
        <f t="shared" si="107"/>
        <v>35.351393164097772</v>
      </c>
    </row>
    <row r="3321" spans="1:8" x14ac:dyDescent="0.35">
      <c r="A3321" t="s">
        <v>3051</v>
      </c>
      <c r="B3321">
        <v>30.370314930970945</v>
      </c>
      <c r="C3321">
        <v>37.700730793109102</v>
      </c>
      <c r="D3321">
        <v>33.52209191270547</v>
      </c>
      <c r="E3321">
        <v>38.511135670130706</v>
      </c>
      <c r="F3321">
        <v>35.026068326729053</v>
      </c>
      <c r="G3321">
        <f t="shared" si="106"/>
        <v>34.035522862040025</v>
      </c>
      <c r="H3321">
        <f t="shared" si="107"/>
        <v>36.016613791418088</v>
      </c>
    </row>
    <row r="3322" spans="1:8" x14ac:dyDescent="0.35">
      <c r="A3322" t="s">
        <v>3472</v>
      </c>
      <c r="B3322">
        <v>35.097590115234517</v>
      </c>
      <c r="C3322">
        <v>32.838105307550684</v>
      </c>
      <c r="D3322">
        <v>36.482425425607531</v>
      </c>
      <c r="E3322">
        <v>35.680729706236541</v>
      </c>
      <c r="F3322">
        <v>35.02471263865732</v>
      </c>
      <c r="G3322">
        <f t="shared" si="106"/>
        <v>33.967847711392601</v>
      </c>
      <c r="H3322">
        <f t="shared" si="107"/>
        <v>36.081577565922032</v>
      </c>
    </row>
    <row r="3323" spans="1:8" x14ac:dyDescent="0.35">
      <c r="A3323" t="s">
        <v>3736</v>
      </c>
      <c r="B3323">
        <v>39.020652049949369</v>
      </c>
      <c r="C3323">
        <v>33.647510498515331</v>
      </c>
      <c r="D3323">
        <v>36.44745665213302</v>
      </c>
      <c r="E3323">
        <v>30.884658137814089</v>
      </c>
      <c r="F3323">
        <v>35.000069334602948</v>
      </c>
      <c r="G3323">
        <f t="shared" si="106"/>
        <v>36.334081274232346</v>
      </c>
      <c r="H3323">
        <f t="shared" si="107"/>
        <v>33.666057394973556</v>
      </c>
    </row>
    <row r="3324" spans="1:8" x14ac:dyDescent="0.35">
      <c r="A3324" t="s">
        <v>3508</v>
      </c>
      <c r="B3324">
        <v>37.061708193712533</v>
      </c>
      <c r="C3324">
        <v>34.775110936799578</v>
      </c>
      <c r="D3324">
        <v>35.054800141471674</v>
      </c>
      <c r="E3324">
        <v>33.106481092922621</v>
      </c>
      <c r="F3324">
        <v>34.999525091226602</v>
      </c>
      <c r="G3324">
        <f t="shared" si="106"/>
        <v>35.918409565256056</v>
      </c>
      <c r="H3324">
        <f t="shared" si="107"/>
        <v>34.080640617197147</v>
      </c>
    </row>
    <row r="3325" spans="1:8" x14ac:dyDescent="0.35">
      <c r="A3325" t="s">
        <v>3410</v>
      </c>
      <c r="B3325">
        <v>41.62490826276084</v>
      </c>
      <c r="C3325">
        <v>47.952980867943154</v>
      </c>
      <c r="D3325">
        <v>28.75631292280843</v>
      </c>
      <c r="E3325">
        <v>21.581283757615754</v>
      </c>
      <c r="F3325">
        <v>34.978871452782045</v>
      </c>
      <c r="G3325">
        <f t="shared" si="106"/>
        <v>44.788944565351997</v>
      </c>
      <c r="H3325">
        <f t="shared" si="107"/>
        <v>25.168798340212092</v>
      </c>
    </row>
    <row r="3326" spans="1:8" x14ac:dyDescent="0.35">
      <c r="A3326" t="s">
        <v>3602</v>
      </c>
      <c r="B3326">
        <v>40.252073496736742</v>
      </c>
      <c r="C3326">
        <v>33.909519140900414</v>
      </c>
      <c r="D3326">
        <v>33.193392178938801</v>
      </c>
      <c r="E3326">
        <v>32.549819686046938</v>
      </c>
      <c r="F3326">
        <v>34.97620112565572</v>
      </c>
      <c r="G3326">
        <f t="shared" si="106"/>
        <v>37.080796318818578</v>
      </c>
      <c r="H3326">
        <f t="shared" si="107"/>
        <v>32.871605932492869</v>
      </c>
    </row>
    <row r="3327" spans="1:8" x14ac:dyDescent="0.35">
      <c r="A3327" t="s">
        <v>3724</v>
      </c>
      <c r="B3327">
        <v>38.544724028010769</v>
      </c>
      <c r="C3327">
        <v>33.662964430627618</v>
      </c>
      <c r="D3327">
        <v>36.616453831333381</v>
      </c>
      <c r="E3327">
        <v>31.057109202585657</v>
      </c>
      <c r="F3327">
        <v>34.970312873139356</v>
      </c>
      <c r="G3327">
        <f t="shared" si="106"/>
        <v>36.103844229319193</v>
      </c>
      <c r="H3327">
        <f t="shared" si="107"/>
        <v>33.836781516959519</v>
      </c>
    </row>
    <row r="3328" spans="1:8" x14ac:dyDescent="0.35">
      <c r="A3328" t="s">
        <v>4144</v>
      </c>
      <c r="B3328">
        <v>41.025952094624728</v>
      </c>
      <c r="C3328">
        <v>36.351010414832572</v>
      </c>
      <c r="D3328">
        <v>39.221861173736059</v>
      </c>
      <c r="E3328">
        <v>23.194515126178963</v>
      </c>
      <c r="F3328">
        <v>34.948334702343082</v>
      </c>
      <c r="G3328">
        <f t="shared" si="106"/>
        <v>38.68848125472865</v>
      </c>
      <c r="H3328">
        <f t="shared" si="107"/>
        <v>31.208188149957511</v>
      </c>
    </row>
    <row r="3329" spans="1:8" x14ac:dyDescent="0.35">
      <c r="A3329" t="s">
        <v>4145</v>
      </c>
      <c r="B3329">
        <v>41.025952094624728</v>
      </c>
      <c r="C3329">
        <v>36.351010414832572</v>
      </c>
      <c r="D3329">
        <v>39.221861173736059</v>
      </c>
      <c r="E3329">
        <v>23.194515126178963</v>
      </c>
      <c r="F3329">
        <v>34.948334702343082</v>
      </c>
      <c r="G3329">
        <f t="shared" si="106"/>
        <v>38.68848125472865</v>
      </c>
      <c r="H3329">
        <f t="shared" si="107"/>
        <v>31.208188149957511</v>
      </c>
    </row>
    <row r="3330" spans="1:8" x14ac:dyDescent="0.35">
      <c r="A3330" t="s">
        <v>3521</v>
      </c>
      <c r="B3330">
        <v>36.296853540413942</v>
      </c>
      <c r="C3330">
        <v>32.605926643471427</v>
      </c>
      <c r="D3330">
        <v>35.910579862675625</v>
      </c>
      <c r="E3330">
        <v>34.942514688765954</v>
      </c>
      <c r="F3330">
        <v>34.938968683831739</v>
      </c>
      <c r="G3330">
        <f t="shared" si="106"/>
        <v>34.451390091942685</v>
      </c>
      <c r="H3330">
        <f t="shared" si="107"/>
        <v>35.426547275720793</v>
      </c>
    </row>
    <row r="3331" spans="1:8" x14ac:dyDescent="0.35">
      <c r="A3331" t="s">
        <v>3458</v>
      </c>
      <c r="B3331">
        <v>28.207453669788968</v>
      </c>
      <c r="C3331">
        <v>34.498437955095802</v>
      </c>
      <c r="D3331">
        <v>42.74288661388438</v>
      </c>
      <c r="E3331">
        <v>34.299105628949306</v>
      </c>
      <c r="F3331">
        <v>34.936970966929614</v>
      </c>
      <c r="G3331">
        <f t="shared" si="106"/>
        <v>31.352945812442385</v>
      </c>
      <c r="H3331">
        <f t="shared" si="107"/>
        <v>38.520996121416843</v>
      </c>
    </row>
    <row r="3332" spans="1:8" x14ac:dyDescent="0.35">
      <c r="A3332" t="s">
        <v>3562</v>
      </c>
      <c r="B3332">
        <v>36.871807969989554</v>
      </c>
      <c r="C3332">
        <v>33.981635402901837</v>
      </c>
      <c r="D3332">
        <v>35.848941664032125</v>
      </c>
      <c r="E3332">
        <v>33.016104785561183</v>
      </c>
      <c r="F3332">
        <v>34.929622455621171</v>
      </c>
      <c r="G3332">
        <f t="shared" si="106"/>
        <v>35.426721686445696</v>
      </c>
      <c r="H3332">
        <f t="shared" si="107"/>
        <v>34.432523224796654</v>
      </c>
    </row>
    <row r="3333" spans="1:8" x14ac:dyDescent="0.35">
      <c r="A3333" t="s">
        <v>3389</v>
      </c>
      <c r="B3333">
        <v>35.916811717427265</v>
      </c>
      <c r="C3333">
        <v>35.756766870075857</v>
      </c>
      <c r="D3333">
        <v>33.799487505758513</v>
      </c>
      <c r="E3333">
        <v>34.216775940427802</v>
      </c>
      <c r="F3333">
        <v>34.922460508422361</v>
      </c>
      <c r="G3333">
        <f t="shared" si="106"/>
        <v>35.836789293751565</v>
      </c>
      <c r="H3333">
        <f t="shared" si="107"/>
        <v>34.008131723093157</v>
      </c>
    </row>
    <row r="3334" spans="1:8" x14ac:dyDescent="0.35">
      <c r="A3334" t="s">
        <v>3871</v>
      </c>
      <c r="B3334">
        <v>37.814453102425325</v>
      </c>
      <c r="C3334">
        <v>31.425419192820229</v>
      </c>
      <c r="D3334">
        <v>39.140978808841687</v>
      </c>
      <c r="E3334">
        <v>31.298692520767204</v>
      </c>
      <c r="F3334">
        <v>34.919885906213608</v>
      </c>
      <c r="G3334">
        <f t="shared" si="106"/>
        <v>34.619936147622781</v>
      </c>
      <c r="H3334">
        <f t="shared" si="107"/>
        <v>35.219835664804449</v>
      </c>
    </row>
    <row r="3335" spans="1:8" x14ac:dyDescent="0.35">
      <c r="A3335" t="s">
        <v>3655</v>
      </c>
      <c r="B3335">
        <v>39.53781186646372</v>
      </c>
      <c r="C3335">
        <v>34.336144942571998</v>
      </c>
      <c r="D3335">
        <v>34.439147280147921</v>
      </c>
      <c r="E3335">
        <v>31.331877740541177</v>
      </c>
      <c r="F3335">
        <v>34.911245457431207</v>
      </c>
      <c r="G3335">
        <f t="shared" si="106"/>
        <v>36.936978404517859</v>
      </c>
      <c r="H3335">
        <f t="shared" si="107"/>
        <v>32.885512510344547</v>
      </c>
    </row>
    <row r="3336" spans="1:8" x14ac:dyDescent="0.35">
      <c r="A3336" t="s">
        <v>3015</v>
      </c>
      <c r="B3336">
        <v>28.931701020716734</v>
      </c>
      <c r="C3336">
        <v>38.143335542189462</v>
      </c>
      <c r="D3336">
        <v>33.692489686392292</v>
      </c>
      <c r="E3336">
        <v>38.862320360995113</v>
      </c>
      <c r="F3336">
        <v>34.907461652573403</v>
      </c>
      <c r="G3336">
        <f t="shared" si="106"/>
        <v>33.537518281453096</v>
      </c>
      <c r="H3336">
        <f t="shared" si="107"/>
        <v>36.277405023693703</v>
      </c>
    </row>
    <row r="3337" spans="1:8" x14ac:dyDescent="0.35">
      <c r="A3337" t="s">
        <v>3916</v>
      </c>
      <c r="B3337">
        <v>36.946649678963325</v>
      </c>
      <c r="C3337">
        <v>31.82028549304604</v>
      </c>
      <c r="D3337">
        <v>40.382127224204474</v>
      </c>
      <c r="E3337">
        <v>30.465664736554508</v>
      </c>
      <c r="F3337">
        <v>34.903681783192091</v>
      </c>
      <c r="G3337">
        <f t="shared" si="106"/>
        <v>34.383467586004684</v>
      </c>
      <c r="H3337">
        <f t="shared" si="107"/>
        <v>35.423895980379491</v>
      </c>
    </row>
    <row r="3338" spans="1:8" x14ac:dyDescent="0.35">
      <c r="A3338" t="s">
        <v>3917</v>
      </c>
      <c r="B3338">
        <v>36.946649678963325</v>
      </c>
      <c r="C3338">
        <v>31.82028549304604</v>
      </c>
      <c r="D3338">
        <v>40.382127224204474</v>
      </c>
      <c r="E3338">
        <v>30.465664736554508</v>
      </c>
      <c r="F3338">
        <v>34.903681783192091</v>
      </c>
      <c r="G3338">
        <f t="shared" si="106"/>
        <v>34.383467586004684</v>
      </c>
      <c r="H3338">
        <f t="shared" si="107"/>
        <v>35.423895980379491</v>
      </c>
    </row>
    <row r="3339" spans="1:8" x14ac:dyDescent="0.35">
      <c r="A3339" t="s">
        <v>3793</v>
      </c>
      <c r="B3339">
        <v>38.627169546813683</v>
      </c>
      <c r="C3339">
        <v>32.825759767112707</v>
      </c>
      <c r="D3339">
        <v>37.120817421234072</v>
      </c>
      <c r="E3339">
        <v>31.038859191113087</v>
      </c>
      <c r="F3339">
        <v>34.903151481568386</v>
      </c>
      <c r="G3339">
        <f t="shared" si="106"/>
        <v>35.726464656963195</v>
      </c>
      <c r="H3339">
        <f t="shared" si="107"/>
        <v>34.079838306173578</v>
      </c>
    </row>
    <row r="3340" spans="1:8" x14ac:dyDescent="0.35">
      <c r="A3340" t="s">
        <v>3794</v>
      </c>
      <c r="B3340">
        <v>38.627169546813683</v>
      </c>
      <c r="C3340">
        <v>32.825759767112707</v>
      </c>
      <c r="D3340">
        <v>37.120817421234072</v>
      </c>
      <c r="E3340">
        <v>31.038859191113087</v>
      </c>
      <c r="F3340">
        <v>34.903151481568386</v>
      </c>
      <c r="G3340">
        <f t="shared" si="106"/>
        <v>35.726464656963195</v>
      </c>
      <c r="H3340">
        <f t="shared" si="107"/>
        <v>34.079838306173578</v>
      </c>
    </row>
    <row r="3341" spans="1:8" x14ac:dyDescent="0.35">
      <c r="A3341" t="s">
        <v>3163</v>
      </c>
      <c r="B3341">
        <v>35.330575501624104</v>
      </c>
      <c r="C3341">
        <v>38.788237023398281</v>
      </c>
      <c r="D3341">
        <v>30.09483571039754</v>
      </c>
      <c r="E3341">
        <v>35.386338576631964</v>
      </c>
      <c r="F3341">
        <v>34.899996703012974</v>
      </c>
      <c r="G3341">
        <f t="shared" si="106"/>
        <v>37.059406262511189</v>
      </c>
      <c r="H3341">
        <f t="shared" si="107"/>
        <v>32.740587143514752</v>
      </c>
    </row>
    <row r="3342" spans="1:8" x14ac:dyDescent="0.35">
      <c r="A3342" t="s">
        <v>3643</v>
      </c>
      <c r="B3342">
        <v>38.102882377234735</v>
      </c>
      <c r="C3342">
        <v>34.11841015704195</v>
      </c>
      <c r="D3342">
        <v>35.559401099766603</v>
      </c>
      <c r="E3342">
        <v>31.699106991146255</v>
      </c>
      <c r="F3342">
        <v>34.869950156297385</v>
      </c>
      <c r="G3342">
        <f t="shared" si="106"/>
        <v>36.110646267138343</v>
      </c>
      <c r="H3342">
        <f t="shared" si="107"/>
        <v>33.629254045456427</v>
      </c>
    </row>
    <row r="3343" spans="1:8" x14ac:dyDescent="0.35">
      <c r="A3343" t="s">
        <v>3644</v>
      </c>
      <c r="B3343">
        <v>38.102882377234735</v>
      </c>
      <c r="C3343">
        <v>34.11841015704195</v>
      </c>
      <c r="D3343">
        <v>35.559401099766603</v>
      </c>
      <c r="E3343">
        <v>31.699106991146255</v>
      </c>
      <c r="F3343">
        <v>34.869950156297385</v>
      </c>
      <c r="G3343">
        <f t="shared" si="106"/>
        <v>36.110646267138343</v>
      </c>
      <c r="H3343">
        <f t="shared" si="107"/>
        <v>33.629254045456427</v>
      </c>
    </row>
    <row r="3344" spans="1:8" x14ac:dyDescent="0.35">
      <c r="A3344" t="s">
        <v>3211</v>
      </c>
      <c r="B3344">
        <v>34.156943278564484</v>
      </c>
      <c r="C3344">
        <v>37.475524307835478</v>
      </c>
      <c r="D3344">
        <v>32.143999822450077</v>
      </c>
      <c r="E3344">
        <v>35.572162044076656</v>
      </c>
      <c r="F3344">
        <v>34.837157363231675</v>
      </c>
      <c r="G3344">
        <f t="shared" si="106"/>
        <v>35.816233793199984</v>
      </c>
      <c r="H3344">
        <f t="shared" si="107"/>
        <v>33.858080933263366</v>
      </c>
    </row>
    <row r="3345" spans="1:8" x14ac:dyDescent="0.35">
      <c r="A3345" t="s">
        <v>3434</v>
      </c>
      <c r="B3345">
        <v>34.271656273814472</v>
      </c>
      <c r="C3345">
        <v>34.712729686511715</v>
      </c>
      <c r="D3345">
        <v>35.902783244820824</v>
      </c>
      <c r="E3345">
        <v>34.444175463229662</v>
      </c>
      <c r="F3345">
        <v>34.832836167094172</v>
      </c>
      <c r="G3345">
        <f t="shared" si="106"/>
        <v>34.492192980163097</v>
      </c>
      <c r="H3345">
        <f t="shared" si="107"/>
        <v>35.173479354025247</v>
      </c>
    </row>
    <row r="3346" spans="1:8" x14ac:dyDescent="0.35">
      <c r="A3346" t="s">
        <v>3823</v>
      </c>
      <c r="B3346">
        <v>39.933956875046277</v>
      </c>
      <c r="C3346">
        <v>32.072806407979456</v>
      </c>
      <c r="D3346">
        <v>35.93699369923435</v>
      </c>
      <c r="E3346">
        <v>31.319132877931814</v>
      </c>
      <c r="F3346">
        <v>34.815722465047976</v>
      </c>
      <c r="G3346">
        <f t="shared" si="106"/>
        <v>36.003381641512867</v>
      </c>
      <c r="H3346">
        <f t="shared" si="107"/>
        <v>33.628063288583078</v>
      </c>
    </row>
    <row r="3347" spans="1:8" x14ac:dyDescent="0.35">
      <c r="A3347" t="s">
        <v>2593</v>
      </c>
      <c r="B3347">
        <v>24.163801356059153</v>
      </c>
      <c r="C3347">
        <v>39.217741117316052</v>
      </c>
      <c r="D3347">
        <v>28.308367443121405</v>
      </c>
      <c r="E3347">
        <v>47.551859592691876</v>
      </c>
      <c r="F3347">
        <v>34.810442377297122</v>
      </c>
      <c r="G3347">
        <f t="shared" si="106"/>
        <v>31.690771236687603</v>
      </c>
      <c r="H3347">
        <f t="shared" si="107"/>
        <v>37.930113517906641</v>
      </c>
    </row>
    <row r="3348" spans="1:8" x14ac:dyDescent="0.35">
      <c r="A3348" t="s">
        <v>3159</v>
      </c>
      <c r="B3348">
        <v>32.281813526260237</v>
      </c>
      <c r="C3348">
        <v>37.576230143348759</v>
      </c>
      <c r="D3348">
        <v>32.708172812917816</v>
      </c>
      <c r="E3348">
        <v>36.629112889889285</v>
      </c>
      <c r="F3348">
        <v>34.798832343104024</v>
      </c>
      <c r="G3348">
        <f t="shared" si="106"/>
        <v>34.929021834804502</v>
      </c>
      <c r="H3348">
        <f t="shared" si="107"/>
        <v>34.668642851403547</v>
      </c>
    </row>
    <row r="3349" spans="1:8" x14ac:dyDescent="0.35">
      <c r="A3349" t="s">
        <v>2407</v>
      </c>
      <c r="B3349">
        <v>14.77700086252772</v>
      </c>
      <c r="C3349">
        <v>22.280725116762319</v>
      </c>
      <c r="D3349">
        <v>32.358765194288118</v>
      </c>
      <c r="E3349">
        <v>69.689257176068566</v>
      </c>
      <c r="F3349">
        <v>34.776437087411679</v>
      </c>
      <c r="G3349">
        <f t="shared" si="106"/>
        <v>18.52886298964502</v>
      </c>
      <c r="H3349">
        <f t="shared" si="107"/>
        <v>51.024011185178338</v>
      </c>
    </row>
    <row r="3350" spans="1:8" x14ac:dyDescent="0.35">
      <c r="A3350" t="s">
        <v>3862</v>
      </c>
      <c r="B3350">
        <v>41.247264314676158</v>
      </c>
      <c r="C3350">
        <v>31.91705949460691</v>
      </c>
      <c r="D3350">
        <v>34.961906342029657</v>
      </c>
      <c r="E3350">
        <v>30.929998871510914</v>
      </c>
      <c r="F3350">
        <v>34.764057255705914</v>
      </c>
      <c r="G3350">
        <f t="shared" si="106"/>
        <v>36.582161904641538</v>
      </c>
      <c r="H3350">
        <f t="shared" si="107"/>
        <v>32.945952606770284</v>
      </c>
    </row>
    <row r="3351" spans="1:8" x14ac:dyDescent="0.35">
      <c r="A3351" t="s">
        <v>2628</v>
      </c>
      <c r="B3351">
        <v>23.357282061228016</v>
      </c>
      <c r="C3351">
        <v>39.289645635271235</v>
      </c>
      <c r="D3351">
        <v>29.639380852607804</v>
      </c>
      <c r="E3351">
        <v>46.706599921709504</v>
      </c>
      <c r="F3351">
        <v>34.74822711770414</v>
      </c>
      <c r="G3351">
        <f t="shared" si="106"/>
        <v>31.323463848249624</v>
      </c>
      <c r="H3351">
        <f t="shared" si="107"/>
        <v>38.172990387158656</v>
      </c>
    </row>
    <row r="3352" spans="1:8" x14ac:dyDescent="0.35">
      <c r="A3352" t="s">
        <v>3673</v>
      </c>
      <c r="B3352">
        <v>41.246719687058302</v>
      </c>
      <c r="C3352">
        <v>34.487347838634065</v>
      </c>
      <c r="D3352">
        <v>32.321314118105214</v>
      </c>
      <c r="E3352">
        <v>30.930081129177182</v>
      </c>
      <c r="F3352">
        <v>34.746365693243689</v>
      </c>
      <c r="G3352">
        <f t="shared" si="106"/>
        <v>37.867033762846184</v>
      </c>
      <c r="H3352">
        <f t="shared" si="107"/>
        <v>31.625697623641198</v>
      </c>
    </row>
    <row r="3353" spans="1:8" x14ac:dyDescent="0.35">
      <c r="A3353" t="s">
        <v>3636</v>
      </c>
      <c r="B3353">
        <v>37.663391597911875</v>
      </c>
      <c r="C3353">
        <v>32.609494325197005</v>
      </c>
      <c r="D3353">
        <v>35.396617562806142</v>
      </c>
      <c r="E3353">
        <v>33.276403057895294</v>
      </c>
      <c r="F3353">
        <v>34.736476635952577</v>
      </c>
      <c r="G3353">
        <f t="shared" si="106"/>
        <v>35.136442961554437</v>
      </c>
      <c r="H3353">
        <f t="shared" si="107"/>
        <v>34.336510310350718</v>
      </c>
    </row>
    <row r="3354" spans="1:8" x14ac:dyDescent="0.35">
      <c r="A3354" t="s">
        <v>4279</v>
      </c>
      <c r="B3354">
        <v>43.239564218693239</v>
      </c>
      <c r="C3354">
        <v>31.401101829739684</v>
      </c>
      <c r="D3354">
        <v>37.669852625924435</v>
      </c>
      <c r="E3354">
        <v>26.61041871428834</v>
      </c>
      <c r="F3354">
        <v>34.730234347161421</v>
      </c>
      <c r="G3354">
        <f t="shared" si="106"/>
        <v>37.32033302421646</v>
      </c>
      <c r="H3354">
        <f t="shared" si="107"/>
        <v>32.140135670106389</v>
      </c>
    </row>
    <row r="3355" spans="1:8" x14ac:dyDescent="0.35">
      <c r="A3355" t="s">
        <v>4182</v>
      </c>
      <c r="B3355">
        <v>41.313552008178476</v>
      </c>
      <c r="C3355">
        <v>32.831217817946673</v>
      </c>
      <c r="D3355">
        <v>38.493231047533818</v>
      </c>
      <c r="E3355">
        <v>26.277359611303705</v>
      </c>
      <c r="F3355">
        <v>34.728840121240665</v>
      </c>
      <c r="G3355">
        <f t="shared" si="106"/>
        <v>37.072384913062578</v>
      </c>
      <c r="H3355">
        <f t="shared" si="107"/>
        <v>32.38529532941876</v>
      </c>
    </row>
    <row r="3356" spans="1:8" x14ac:dyDescent="0.35">
      <c r="A3356" t="s">
        <v>3323</v>
      </c>
      <c r="B3356">
        <v>33.250479155244093</v>
      </c>
      <c r="C3356">
        <v>34.227295139783479</v>
      </c>
      <c r="D3356">
        <v>34.4163511008421</v>
      </c>
      <c r="E3356">
        <v>37.011051401356447</v>
      </c>
      <c r="F3356">
        <v>34.72629419930653</v>
      </c>
      <c r="G3356">
        <f t="shared" si="106"/>
        <v>33.738887147513786</v>
      </c>
      <c r="H3356">
        <f t="shared" si="107"/>
        <v>35.713701251099273</v>
      </c>
    </row>
    <row r="3357" spans="1:8" x14ac:dyDescent="0.35">
      <c r="A3357" t="s">
        <v>3324</v>
      </c>
      <c r="B3357">
        <v>33.250479155244093</v>
      </c>
      <c r="C3357">
        <v>34.227295139783479</v>
      </c>
      <c r="D3357">
        <v>34.4163511008421</v>
      </c>
      <c r="E3357">
        <v>37.011051401356447</v>
      </c>
      <c r="F3357">
        <v>34.72629419930653</v>
      </c>
      <c r="G3357">
        <f t="shared" si="106"/>
        <v>33.738887147513786</v>
      </c>
      <c r="H3357">
        <f t="shared" si="107"/>
        <v>35.713701251099273</v>
      </c>
    </row>
    <row r="3358" spans="1:8" x14ac:dyDescent="0.35">
      <c r="A3358" t="s">
        <v>3097</v>
      </c>
      <c r="B3358">
        <v>29.315601927145384</v>
      </c>
      <c r="C3358">
        <v>39.655468322373558</v>
      </c>
      <c r="D3358">
        <v>34.242301189537095</v>
      </c>
      <c r="E3358">
        <v>35.667869840746633</v>
      </c>
      <c r="F3358">
        <v>34.72031031995067</v>
      </c>
      <c r="G3358">
        <f t="shared" si="106"/>
        <v>34.485535124759473</v>
      </c>
      <c r="H3358">
        <f t="shared" si="107"/>
        <v>34.95508551514186</v>
      </c>
    </row>
    <row r="3359" spans="1:8" x14ac:dyDescent="0.35">
      <c r="A3359" t="s">
        <v>3344</v>
      </c>
      <c r="B3359">
        <v>32.741471429201354</v>
      </c>
      <c r="C3359">
        <v>34.098104460316421</v>
      </c>
      <c r="D3359">
        <v>35.333162781058611</v>
      </c>
      <c r="E3359">
        <v>36.702356226164447</v>
      </c>
      <c r="F3359">
        <v>34.718773724185212</v>
      </c>
      <c r="G3359">
        <f t="shared" si="106"/>
        <v>33.419787944758887</v>
      </c>
      <c r="H3359">
        <f t="shared" si="107"/>
        <v>36.017759503611529</v>
      </c>
    </row>
    <row r="3360" spans="1:8" x14ac:dyDescent="0.35">
      <c r="A3360" t="s">
        <v>3406</v>
      </c>
      <c r="B3360">
        <v>35.275102590180495</v>
      </c>
      <c r="C3360">
        <v>35.870137473003197</v>
      </c>
      <c r="D3360">
        <v>33.863625235440942</v>
      </c>
      <c r="E3360">
        <v>33.821297495342634</v>
      </c>
      <c r="F3360">
        <v>34.707540698491819</v>
      </c>
      <c r="G3360">
        <f t="shared" si="106"/>
        <v>35.572620031591846</v>
      </c>
      <c r="H3360">
        <f t="shared" si="107"/>
        <v>33.842461365391785</v>
      </c>
    </row>
    <row r="3361" spans="1:8" x14ac:dyDescent="0.35">
      <c r="A3361" t="s">
        <v>3596</v>
      </c>
      <c r="B3361">
        <v>37.093447403943969</v>
      </c>
      <c r="C3361">
        <v>33.396269100181719</v>
      </c>
      <c r="D3361">
        <v>35.120349723883521</v>
      </c>
      <c r="E3361">
        <v>33.202811306934514</v>
      </c>
      <c r="F3361">
        <v>34.703219383735927</v>
      </c>
      <c r="G3361">
        <f t="shared" si="106"/>
        <v>35.244858252062841</v>
      </c>
      <c r="H3361">
        <f t="shared" si="107"/>
        <v>34.161580515409014</v>
      </c>
    </row>
    <row r="3362" spans="1:8" x14ac:dyDescent="0.35">
      <c r="A3362" t="s">
        <v>3825</v>
      </c>
      <c r="B3362">
        <v>41.246708239898865</v>
      </c>
      <c r="C3362">
        <v>33.659979302531177</v>
      </c>
      <c r="D3362">
        <v>34.192041392285155</v>
      </c>
      <c r="E3362">
        <v>29.688131901566976</v>
      </c>
      <c r="F3362">
        <v>34.69671520907054</v>
      </c>
      <c r="G3362">
        <f t="shared" si="106"/>
        <v>37.453343771215017</v>
      </c>
      <c r="H3362">
        <f t="shared" si="107"/>
        <v>31.940086646926066</v>
      </c>
    </row>
    <row r="3363" spans="1:8" x14ac:dyDescent="0.35">
      <c r="A3363" t="s">
        <v>3748</v>
      </c>
      <c r="B3363">
        <v>35.645009930229961</v>
      </c>
      <c r="C3363">
        <v>32.14713985797232</v>
      </c>
      <c r="D3363">
        <v>38.73515582694305</v>
      </c>
      <c r="E3363">
        <v>32.241411520665693</v>
      </c>
      <c r="F3363">
        <v>34.692179283952754</v>
      </c>
      <c r="G3363">
        <f t="shared" si="106"/>
        <v>33.89607489410114</v>
      </c>
      <c r="H3363">
        <f t="shared" si="107"/>
        <v>35.488283673804375</v>
      </c>
    </row>
    <row r="3364" spans="1:8" x14ac:dyDescent="0.35">
      <c r="A3364" t="s">
        <v>3749</v>
      </c>
      <c r="B3364">
        <v>35.645009930229961</v>
      </c>
      <c r="C3364">
        <v>32.14713985797232</v>
      </c>
      <c r="D3364">
        <v>38.73515582694305</v>
      </c>
      <c r="E3364">
        <v>32.241411520665693</v>
      </c>
      <c r="F3364">
        <v>34.692179283952754</v>
      </c>
      <c r="G3364">
        <f t="shared" si="106"/>
        <v>33.89607489410114</v>
      </c>
      <c r="H3364">
        <f t="shared" si="107"/>
        <v>35.488283673804375</v>
      </c>
    </row>
    <row r="3365" spans="1:8" x14ac:dyDescent="0.35">
      <c r="A3365" t="s">
        <v>3634</v>
      </c>
      <c r="B3365">
        <v>37.557479164584947</v>
      </c>
      <c r="C3365">
        <v>33.861424294903863</v>
      </c>
      <c r="D3365">
        <v>35.241910125215284</v>
      </c>
      <c r="E3365">
        <v>32.075822927098713</v>
      </c>
      <c r="F3365">
        <v>34.6841591279507</v>
      </c>
      <c r="G3365">
        <f t="shared" ref="G3365:G3428" si="108">(B3365+C3365)/2</f>
        <v>35.709451729744401</v>
      </c>
      <c r="H3365">
        <f t="shared" ref="H3365:H3428" si="109">(D3365+E3365)/2</f>
        <v>33.658866526156999</v>
      </c>
    </row>
    <row r="3366" spans="1:8" x14ac:dyDescent="0.35">
      <c r="A3366" t="s">
        <v>3328</v>
      </c>
      <c r="B3366">
        <v>32.745617554453098</v>
      </c>
      <c r="C3366">
        <v>35.016565910376549</v>
      </c>
      <c r="D3366">
        <v>34.785509437355557</v>
      </c>
      <c r="E3366">
        <v>36.144103769514565</v>
      </c>
      <c r="F3366">
        <v>34.672949167924941</v>
      </c>
      <c r="G3366">
        <f t="shared" si="108"/>
        <v>33.881091732414824</v>
      </c>
      <c r="H3366">
        <f t="shared" si="109"/>
        <v>35.464806603435065</v>
      </c>
    </row>
    <row r="3367" spans="1:8" x14ac:dyDescent="0.35">
      <c r="A3367" t="s">
        <v>3056</v>
      </c>
      <c r="B3367">
        <v>28.57132442308637</v>
      </c>
      <c r="C3367">
        <v>36.927037213744782</v>
      </c>
      <c r="D3367">
        <v>33.971792774692979</v>
      </c>
      <c r="E3367">
        <v>39.209694630520509</v>
      </c>
      <c r="F3367">
        <v>34.669962260511163</v>
      </c>
      <c r="G3367">
        <f t="shared" si="108"/>
        <v>32.749180818415574</v>
      </c>
      <c r="H3367">
        <f t="shared" si="109"/>
        <v>36.590743702606744</v>
      </c>
    </row>
    <row r="3368" spans="1:8" x14ac:dyDescent="0.35">
      <c r="A3368" t="s">
        <v>3538</v>
      </c>
      <c r="B3368">
        <v>36.291511218579885</v>
      </c>
      <c r="C3368">
        <v>32.796438063237517</v>
      </c>
      <c r="D3368">
        <v>35.009783665181807</v>
      </c>
      <c r="E3368">
        <v>34.577143408636246</v>
      </c>
      <c r="F3368">
        <v>34.668719088908858</v>
      </c>
      <c r="G3368">
        <f t="shared" si="108"/>
        <v>34.543974640908701</v>
      </c>
      <c r="H3368">
        <f t="shared" si="109"/>
        <v>34.79346353690903</v>
      </c>
    </row>
    <row r="3369" spans="1:8" x14ac:dyDescent="0.35">
      <c r="A3369" t="s">
        <v>2781</v>
      </c>
      <c r="B3369">
        <v>27.903841062063648</v>
      </c>
      <c r="C3369">
        <v>37.778051582864059</v>
      </c>
      <c r="D3369">
        <v>28.718759351161367</v>
      </c>
      <c r="E3369">
        <v>44.250453240848202</v>
      </c>
      <c r="F3369">
        <v>34.662776309234317</v>
      </c>
      <c r="G3369">
        <f t="shared" si="108"/>
        <v>32.84094632246385</v>
      </c>
      <c r="H3369">
        <f t="shared" si="109"/>
        <v>36.484606296004785</v>
      </c>
    </row>
    <row r="3370" spans="1:8" x14ac:dyDescent="0.35">
      <c r="A3370" t="s">
        <v>3204</v>
      </c>
      <c r="B3370">
        <v>30.307229827189143</v>
      </c>
      <c r="C3370">
        <v>35.889396705791988</v>
      </c>
      <c r="D3370">
        <v>35.137436890794341</v>
      </c>
      <c r="E3370">
        <v>37.289589310077957</v>
      </c>
      <c r="F3370">
        <v>34.655913183463355</v>
      </c>
      <c r="G3370">
        <f t="shared" si="108"/>
        <v>33.098313266490564</v>
      </c>
      <c r="H3370">
        <f t="shared" si="109"/>
        <v>36.213513100436145</v>
      </c>
    </row>
    <row r="3371" spans="1:8" x14ac:dyDescent="0.35">
      <c r="A3371" t="s">
        <v>4190</v>
      </c>
      <c r="B3371">
        <v>40.080187247293964</v>
      </c>
      <c r="C3371">
        <v>29.941711294033585</v>
      </c>
      <c r="D3371">
        <v>39.574040416854793</v>
      </c>
      <c r="E3371">
        <v>28.996538190598052</v>
      </c>
      <c r="F3371">
        <v>34.648119287195094</v>
      </c>
      <c r="G3371">
        <f t="shared" si="108"/>
        <v>35.010949270663772</v>
      </c>
      <c r="H3371">
        <f t="shared" si="109"/>
        <v>34.285289303726422</v>
      </c>
    </row>
    <row r="3372" spans="1:8" x14ac:dyDescent="0.35">
      <c r="A3372" t="s">
        <v>6362</v>
      </c>
      <c r="B3372">
        <v>58.627666620765012</v>
      </c>
      <c r="C3372">
        <v>26.839640910568708</v>
      </c>
      <c r="D3372">
        <v>38.510764877637044</v>
      </c>
      <c r="E3372">
        <v>14.593370571565227</v>
      </c>
      <c r="F3372">
        <v>34.642860745133994</v>
      </c>
      <c r="G3372">
        <f t="shared" si="108"/>
        <v>42.733653765666858</v>
      </c>
      <c r="H3372">
        <f t="shared" si="109"/>
        <v>26.552067724601137</v>
      </c>
    </row>
    <row r="3373" spans="1:8" x14ac:dyDescent="0.35">
      <c r="A3373" t="s">
        <v>3335</v>
      </c>
      <c r="B3373">
        <v>30.419383946229438</v>
      </c>
      <c r="C3373">
        <v>34.610003799376486</v>
      </c>
      <c r="D3373">
        <v>37.141064702665851</v>
      </c>
      <c r="E3373">
        <v>36.397649170516175</v>
      </c>
      <c r="F3373">
        <v>34.642025404696994</v>
      </c>
      <c r="G3373">
        <f t="shared" si="108"/>
        <v>32.514693872802965</v>
      </c>
      <c r="H3373">
        <f t="shared" si="109"/>
        <v>36.769356936591009</v>
      </c>
    </row>
    <row r="3374" spans="1:8" x14ac:dyDescent="0.35">
      <c r="A3374" t="s">
        <v>3926</v>
      </c>
      <c r="B3374">
        <v>37.44690294387248</v>
      </c>
      <c r="C3374">
        <v>31.111493248096576</v>
      </c>
      <c r="D3374">
        <v>39.020269847051757</v>
      </c>
      <c r="E3374">
        <v>30.969276663594581</v>
      </c>
      <c r="F3374">
        <v>34.636985675653847</v>
      </c>
      <c r="G3374">
        <f t="shared" si="108"/>
        <v>34.279198095984526</v>
      </c>
      <c r="H3374">
        <f t="shared" si="109"/>
        <v>34.994773255323167</v>
      </c>
    </row>
    <row r="3375" spans="1:8" x14ac:dyDescent="0.35">
      <c r="A3375" t="s">
        <v>3136</v>
      </c>
      <c r="B3375">
        <v>30.004699049781301</v>
      </c>
      <c r="C3375">
        <v>35.715316749657994</v>
      </c>
      <c r="D3375">
        <v>33.836700286969716</v>
      </c>
      <c r="E3375">
        <v>38.900726817940331</v>
      </c>
      <c r="F3375">
        <v>34.614360726087334</v>
      </c>
      <c r="G3375">
        <f t="shared" si="108"/>
        <v>32.860007899719648</v>
      </c>
      <c r="H3375">
        <f t="shared" si="109"/>
        <v>36.36871355245502</v>
      </c>
    </row>
    <row r="3376" spans="1:8" x14ac:dyDescent="0.35">
      <c r="A3376" t="s">
        <v>3137</v>
      </c>
      <c r="B3376">
        <v>30.004699049781301</v>
      </c>
      <c r="C3376">
        <v>35.715316749657994</v>
      </c>
      <c r="D3376">
        <v>33.836700286969716</v>
      </c>
      <c r="E3376">
        <v>38.900726817940331</v>
      </c>
      <c r="F3376">
        <v>34.614360726087334</v>
      </c>
      <c r="G3376">
        <f t="shared" si="108"/>
        <v>32.860007899719648</v>
      </c>
      <c r="H3376">
        <f t="shared" si="109"/>
        <v>36.36871355245502</v>
      </c>
    </row>
    <row r="3377" spans="1:8" x14ac:dyDescent="0.35">
      <c r="A3377" t="s">
        <v>3171</v>
      </c>
      <c r="B3377">
        <v>31.060513984109122</v>
      </c>
      <c r="C3377">
        <v>37.813447755189671</v>
      </c>
      <c r="D3377">
        <v>33.486133548411125</v>
      </c>
      <c r="E3377">
        <v>36.095130992434086</v>
      </c>
      <c r="F3377">
        <v>34.613806570036004</v>
      </c>
      <c r="G3377">
        <f t="shared" si="108"/>
        <v>34.436980869649396</v>
      </c>
      <c r="H3377">
        <f t="shared" si="109"/>
        <v>34.790632270422606</v>
      </c>
    </row>
    <row r="3378" spans="1:8" x14ac:dyDescent="0.35">
      <c r="A3378" t="s">
        <v>3172</v>
      </c>
      <c r="B3378">
        <v>31.060513984109122</v>
      </c>
      <c r="C3378">
        <v>37.813447755189671</v>
      </c>
      <c r="D3378">
        <v>33.486133548411125</v>
      </c>
      <c r="E3378">
        <v>36.095130992434086</v>
      </c>
      <c r="F3378">
        <v>34.613806570036004</v>
      </c>
      <c r="G3378">
        <f t="shared" si="108"/>
        <v>34.436980869649396</v>
      </c>
      <c r="H3378">
        <f t="shared" si="109"/>
        <v>34.790632270422606</v>
      </c>
    </row>
    <row r="3379" spans="1:8" x14ac:dyDescent="0.35">
      <c r="A3379" t="s">
        <v>3431</v>
      </c>
      <c r="B3379">
        <v>36.352152828169729</v>
      </c>
      <c r="C3379">
        <v>35.779582359672261</v>
      </c>
      <c r="D3379">
        <v>32.846667113395938</v>
      </c>
      <c r="E3379">
        <v>33.422366932195501</v>
      </c>
      <c r="F3379">
        <v>34.600192308358359</v>
      </c>
      <c r="G3379">
        <f t="shared" si="108"/>
        <v>36.065867593920999</v>
      </c>
      <c r="H3379">
        <f t="shared" si="109"/>
        <v>33.13451702279572</v>
      </c>
    </row>
    <row r="3380" spans="1:8" x14ac:dyDescent="0.35">
      <c r="A3380" t="s">
        <v>3802</v>
      </c>
      <c r="B3380">
        <v>38.993258568188821</v>
      </c>
      <c r="C3380">
        <v>34.495838777322859</v>
      </c>
      <c r="D3380">
        <v>35.656579092598619</v>
      </c>
      <c r="E3380">
        <v>29.249373816974341</v>
      </c>
      <c r="F3380">
        <v>34.59876256377116</v>
      </c>
      <c r="G3380">
        <f t="shared" si="108"/>
        <v>36.74454867275584</v>
      </c>
      <c r="H3380">
        <f t="shared" si="109"/>
        <v>32.45297645478648</v>
      </c>
    </row>
    <row r="3381" spans="1:8" x14ac:dyDescent="0.35">
      <c r="A3381" t="s">
        <v>3786</v>
      </c>
      <c r="B3381">
        <v>38.535457797488256</v>
      </c>
      <c r="C3381">
        <v>32.621690722012794</v>
      </c>
      <c r="D3381">
        <v>35.911805502733159</v>
      </c>
      <c r="E3381">
        <v>31.320432088867154</v>
      </c>
      <c r="F3381">
        <v>34.597346527775343</v>
      </c>
      <c r="G3381">
        <f t="shared" si="108"/>
        <v>35.578574259750525</v>
      </c>
      <c r="H3381">
        <f t="shared" si="109"/>
        <v>33.616118795800155</v>
      </c>
    </row>
    <row r="3382" spans="1:8" x14ac:dyDescent="0.35">
      <c r="A3382" t="s">
        <v>3897</v>
      </c>
      <c r="B3382">
        <v>38.412163435013603</v>
      </c>
      <c r="C3382">
        <v>31.581851146543478</v>
      </c>
      <c r="D3382">
        <v>37.448717610498598</v>
      </c>
      <c r="E3382">
        <v>30.902526123948306</v>
      </c>
      <c r="F3382">
        <v>34.586314579000998</v>
      </c>
      <c r="G3382">
        <f t="shared" si="108"/>
        <v>34.997007290778541</v>
      </c>
      <c r="H3382">
        <f t="shared" si="109"/>
        <v>34.175621867223455</v>
      </c>
    </row>
    <row r="3383" spans="1:8" x14ac:dyDescent="0.35">
      <c r="A3383" t="s">
        <v>3898</v>
      </c>
      <c r="B3383">
        <v>38.412163435013603</v>
      </c>
      <c r="C3383">
        <v>31.581851146543478</v>
      </c>
      <c r="D3383">
        <v>37.448717610498598</v>
      </c>
      <c r="E3383">
        <v>30.902526123948306</v>
      </c>
      <c r="F3383">
        <v>34.586314579000998</v>
      </c>
      <c r="G3383">
        <f t="shared" si="108"/>
        <v>34.997007290778541</v>
      </c>
      <c r="H3383">
        <f t="shared" si="109"/>
        <v>34.175621867223455</v>
      </c>
    </row>
    <row r="3384" spans="1:8" x14ac:dyDescent="0.35">
      <c r="A3384" t="s">
        <v>2842</v>
      </c>
      <c r="B3384">
        <v>34.899010120988983</v>
      </c>
      <c r="C3384">
        <v>46.887494775996835</v>
      </c>
      <c r="D3384">
        <v>22.837845455851824</v>
      </c>
      <c r="E3384">
        <v>33.689434752975345</v>
      </c>
      <c r="F3384">
        <v>34.578446276453249</v>
      </c>
      <c r="G3384">
        <f t="shared" si="108"/>
        <v>40.893252448492909</v>
      </c>
      <c r="H3384">
        <f t="shared" si="109"/>
        <v>28.263640104413582</v>
      </c>
    </row>
    <row r="3385" spans="1:8" x14ac:dyDescent="0.35">
      <c r="A3385" t="s">
        <v>3280</v>
      </c>
      <c r="B3385">
        <v>34.948862066227058</v>
      </c>
      <c r="C3385">
        <v>35.630576094464253</v>
      </c>
      <c r="D3385">
        <v>31.464703679966476</v>
      </c>
      <c r="E3385">
        <v>36.217238405995431</v>
      </c>
      <c r="F3385">
        <v>34.565345061663308</v>
      </c>
      <c r="G3385">
        <f t="shared" si="108"/>
        <v>35.289719080345655</v>
      </c>
      <c r="H3385">
        <f t="shared" si="109"/>
        <v>33.840971042980954</v>
      </c>
    </row>
    <row r="3386" spans="1:8" x14ac:dyDescent="0.35">
      <c r="A3386" t="s">
        <v>3082</v>
      </c>
      <c r="B3386">
        <v>30.546412251114983</v>
      </c>
      <c r="C3386">
        <v>37.965855871866722</v>
      </c>
      <c r="D3386">
        <v>32.095443603817536</v>
      </c>
      <c r="E3386">
        <v>37.63594533337313</v>
      </c>
      <c r="F3386">
        <v>34.560914265043095</v>
      </c>
      <c r="G3386">
        <f t="shared" si="108"/>
        <v>34.256134061490854</v>
      </c>
      <c r="H3386">
        <f t="shared" si="109"/>
        <v>34.865694468595336</v>
      </c>
    </row>
    <row r="3387" spans="1:8" x14ac:dyDescent="0.35">
      <c r="A3387" t="s">
        <v>3498</v>
      </c>
      <c r="B3387">
        <v>36.233203791885252</v>
      </c>
      <c r="C3387">
        <v>35.475470161085539</v>
      </c>
      <c r="D3387">
        <v>33.864503676614675</v>
      </c>
      <c r="E3387">
        <v>32.666887414885771</v>
      </c>
      <c r="F3387">
        <v>34.560016261117809</v>
      </c>
      <c r="G3387">
        <f t="shared" si="108"/>
        <v>35.854336976485399</v>
      </c>
      <c r="H3387">
        <f t="shared" si="109"/>
        <v>33.265695545750219</v>
      </c>
    </row>
    <row r="3388" spans="1:8" x14ac:dyDescent="0.35">
      <c r="A3388" t="s">
        <v>3603</v>
      </c>
      <c r="B3388">
        <v>38.925170483571414</v>
      </c>
      <c r="C3388">
        <v>35.350079696780838</v>
      </c>
      <c r="D3388">
        <v>32.853478241879792</v>
      </c>
      <c r="E3388">
        <v>31.089272064248259</v>
      </c>
      <c r="F3388">
        <v>34.55450012162008</v>
      </c>
      <c r="G3388">
        <f t="shared" si="108"/>
        <v>37.13762509017613</v>
      </c>
      <c r="H3388">
        <f t="shared" si="109"/>
        <v>31.971375153064024</v>
      </c>
    </row>
    <row r="3389" spans="1:8" x14ac:dyDescent="0.35">
      <c r="A3389" t="s">
        <v>3017</v>
      </c>
      <c r="B3389">
        <v>28.497232279108292</v>
      </c>
      <c r="C3389">
        <v>36.663405999011083</v>
      </c>
      <c r="D3389">
        <v>32.69395533603187</v>
      </c>
      <c r="E3389">
        <v>40.340061402369756</v>
      </c>
      <c r="F3389">
        <v>34.548663754130246</v>
      </c>
      <c r="G3389">
        <f t="shared" si="108"/>
        <v>32.580319139059689</v>
      </c>
      <c r="H3389">
        <f t="shared" si="109"/>
        <v>36.517008369200809</v>
      </c>
    </row>
    <row r="3390" spans="1:8" x14ac:dyDescent="0.35">
      <c r="A3390" t="s">
        <v>3228</v>
      </c>
      <c r="B3390">
        <v>30.434015844583659</v>
      </c>
      <c r="C3390">
        <v>36.157091787753153</v>
      </c>
      <c r="D3390">
        <v>34.951696965856598</v>
      </c>
      <c r="E3390">
        <v>36.629239653858249</v>
      </c>
      <c r="F3390">
        <v>34.543011063012912</v>
      </c>
      <c r="G3390">
        <f t="shared" si="108"/>
        <v>33.295553816168407</v>
      </c>
      <c r="H3390">
        <f t="shared" si="109"/>
        <v>35.790468309857424</v>
      </c>
    </row>
    <row r="3391" spans="1:8" x14ac:dyDescent="0.35">
      <c r="A3391" t="s">
        <v>3481</v>
      </c>
      <c r="B3391">
        <v>34.371777126748498</v>
      </c>
      <c r="C3391">
        <v>34.527815312740223</v>
      </c>
      <c r="D3391">
        <v>35.259164388770934</v>
      </c>
      <c r="E3391">
        <v>33.948879213442254</v>
      </c>
      <c r="F3391">
        <v>34.52690901042547</v>
      </c>
      <c r="G3391">
        <f t="shared" si="108"/>
        <v>34.449796219744357</v>
      </c>
      <c r="H3391">
        <f t="shared" si="109"/>
        <v>34.604021801106597</v>
      </c>
    </row>
    <row r="3392" spans="1:8" x14ac:dyDescent="0.35">
      <c r="A3392" t="s">
        <v>3260</v>
      </c>
      <c r="B3392">
        <v>30.461621281352123</v>
      </c>
      <c r="C3392">
        <v>35.449960703262086</v>
      </c>
      <c r="D3392">
        <v>35.470889816643869</v>
      </c>
      <c r="E3392">
        <v>36.722202370694667</v>
      </c>
      <c r="F3392">
        <v>34.526168542988188</v>
      </c>
      <c r="G3392">
        <f t="shared" si="108"/>
        <v>32.955790992307101</v>
      </c>
      <c r="H3392">
        <f t="shared" si="109"/>
        <v>36.096546093669268</v>
      </c>
    </row>
    <row r="3393" spans="1:8" x14ac:dyDescent="0.35">
      <c r="A3393" t="s">
        <v>3479</v>
      </c>
      <c r="B3393">
        <v>35.721003880828981</v>
      </c>
      <c r="C3393">
        <v>34.50619207612489</v>
      </c>
      <c r="D3393">
        <v>33.890630951883715</v>
      </c>
      <c r="E3393">
        <v>33.984685405948156</v>
      </c>
      <c r="F3393">
        <v>34.525628078696428</v>
      </c>
      <c r="G3393">
        <f t="shared" si="108"/>
        <v>35.113597978476932</v>
      </c>
      <c r="H3393">
        <f t="shared" si="109"/>
        <v>33.937658178915939</v>
      </c>
    </row>
    <row r="3394" spans="1:8" x14ac:dyDescent="0.35">
      <c r="A3394" t="s">
        <v>2727</v>
      </c>
      <c r="B3394">
        <v>26.516027040970386</v>
      </c>
      <c r="C3394">
        <v>39.875658836316731</v>
      </c>
      <c r="D3394">
        <v>28.067055937279992</v>
      </c>
      <c r="E3394">
        <v>43.632776439150817</v>
      </c>
      <c r="F3394">
        <v>34.522879563429484</v>
      </c>
      <c r="G3394">
        <f t="shared" si="108"/>
        <v>33.195842938643558</v>
      </c>
      <c r="H3394">
        <f t="shared" si="109"/>
        <v>35.849916188215403</v>
      </c>
    </row>
    <row r="3395" spans="1:8" x14ac:dyDescent="0.35">
      <c r="A3395" t="s">
        <v>3477</v>
      </c>
      <c r="B3395">
        <v>34.874240076537006</v>
      </c>
      <c r="C3395">
        <v>34.764374194649285</v>
      </c>
      <c r="D3395">
        <v>34.699435451646188</v>
      </c>
      <c r="E3395">
        <v>33.73952556919253</v>
      </c>
      <c r="F3395">
        <v>34.519393823006254</v>
      </c>
      <c r="G3395">
        <f t="shared" si="108"/>
        <v>34.819307135593149</v>
      </c>
      <c r="H3395">
        <f t="shared" si="109"/>
        <v>34.219480510419359</v>
      </c>
    </row>
    <row r="3396" spans="1:8" x14ac:dyDescent="0.35">
      <c r="A3396" t="s">
        <v>3478</v>
      </c>
      <c r="B3396">
        <v>34.874240076537006</v>
      </c>
      <c r="C3396">
        <v>34.764374194649285</v>
      </c>
      <c r="D3396">
        <v>34.699435451646188</v>
      </c>
      <c r="E3396">
        <v>33.73952556919253</v>
      </c>
      <c r="F3396">
        <v>34.519393823006254</v>
      </c>
      <c r="G3396">
        <f t="shared" si="108"/>
        <v>34.819307135593149</v>
      </c>
      <c r="H3396">
        <f t="shared" si="109"/>
        <v>34.219480510419359</v>
      </c>
    </row>
    <row r="3397" spans="1:8" x14ac:dyDescent="0.35">
      <c r="A3397" t="s">
        <v>1970</v>
      </c>
      <c r="B3397">
        <v>12.739258782039659</v>
      </c>
      <c r="C3397">
        <v>29.316062050329347</v>
      </c>
      <c r="D3397">
        <v>17.629491658016438</v>
      </c>
      <c r="E3397">
        <v>78.234470897445817</v>
      </c>
      <c r="F3397">
        <v>34.479820846957814</v>
      </c>
      <c r="G3397">
        <f t="shared" si="108"/>
        <v>21.027660416184503</v>
      </c>
      <c r="H3397">
        <f t="shared" si="109"/>
        <v>47.931981277731126</v>
      </c>
    </row>
    <row r="3398" spans="1:8" x14ac:dyDescent="0.35">
      <c r="A3398" t="s">
        <v>3830</v>
      </c>
      <c r="B3398">
        <v>39.502565949688559</v>
      </c>
      <c r="C3398">
        <v>32.50477075992751</v>
      </c>
      <c r="D3398">
        <v>35.123668774925548</v>
      </c>
      <c r="E3398">
        <v>30.718325867426095</v>
      </c>
      <c r="F3398">
        <v>34.46233283799193</v>
      </c>
      <c r="G3398">
        <f t="shared" si="108"/>
        <v>36.003668354808035</v>
      </c>
      <c r="H3398">
        <f t="shared" si="109"/>
        <v>32.920997321175818</v>
      </c>
    </row>
    <row r="3399" spans="1:8" x14ac:dyDescent="0.35">
      <c r="A3399" t="s">
        <v>3005</v>
      </c>
      <c r="B3399">
        <v>28.534162083956872</v>
      </c>
      <c r="C3399">
        <v>33.3240093161697</v>
      </c>
      <c r="D3399">
        <v>32.001166371287134</v>
      </c>
      <c r="E3399">
        <v>43.95639025908627</v>
      </c>
      <c r="F3399">
        <v>34.453932007624992</v>
      </c>
      <c r="G3399">
        <f t="shared" si="108"/>
        <v>30.929085700063286</v>
      </c>
      <c r="H3399">
        <f t="shared" si="109"/>
        <v>37.978778315186702</v>
      </c>
    </row>
    <row r="3400" spans="1:8" x14ac:dyDescent="0.35">
      <c r="A3400" t="s">
        <v>3319</v>
      </c>
      <c r="B3400">
        <v>31.586603877956033</v>
      </c>
      <c r="C3400">
        <v>35.433802675031664</v>
      </c>
      <c r="D3400">
        <v>34.79584455861697</v>
      </c>
      <c r="E3400">
        <v>35.910433400786999</v>
      </c>
      <c r="F3400">
        <v>34.431671128097918</v>
      </c>
      <c r="G3400">
        <f t="shared" si="108"/>
        <v>33.510203276493847</v>
      </c>
      <c r="H3400">
        <f t="shared" si="109"/>
        <v>35.353138979701981</v>
      </c>
    </row>
    <row r="3401" spans="1:8" x14ac:dyDescent="0.35">
      <c r="A3401" t="s">
        <v>3311</v>
      </c>
      <c r="B3401">
        <v>36.020449800143545</v>
      </c>
      <c r="C3401">
        <v>37.562529085138614</v>
      </c>
      <c r="D3401">
        <v>30.165927218030159</v>
      </c>
      <c r="E3401">
        <v>33.885431572686798</v>
      </c>
      <c r="F3401">
        <v>34.40858441899978</v>
      </c>
      <c r="G3401">
        <f t="shared" si="108"/>
        <v>36.79148944264108</v>
      </c>
      <c r="H3401">
        <f t="shared" si="109"/>
        <v>32.02567939535848</v>
      </c>
    </row>
    <row r="3402" spans="1:8" x14ac:dyDescent="0.35">
      <c r="A3402" t="s">
        <v>2771</v>
      </c>
      <c r="B3402">
        <v>24.601646318840974</v>
      </c>
      <c r="C3402">
        <v>40.839714357250102</v>
      </c>
      <c r="D3402">
        <v>30.732176362088261</v>
      </c>
      <c r="E3402">
        <v>41.44093069117779</v>
      </c>
      <c r="F3402">
        <v>34.403616932339283</v>
      </c>
      <c r="G3402">
        <f t="shared" si="108"/>
        <v>32.72068033804554</v>
      </c>
      <c r="H3402">
        <f t="shared" si="109"/>
        <v>36.086553526633026</v>
      </c>
    </row>
    <row r="3403" spans="1:8" x14ac:dyDescent="0.35">
      <c r="A3403" t="s">
        <v>2772</v>
      </c>
      <c r="B3403">
        <v>24.601646318840974</v>
      </c>
      <c r="C3403">
        <v>40.839714357250102</v>
      </c>
      <c r="D3403">
        <v>30.732176362088261</v>
      </c>
      <c r="E3403">
        <v>41.44093069117779</v>
      </c>
      <c r="F3403">
        <v>34.403616932339283</v>
      </c>
      <c r="G3403">
        <f t="shared" si="108"/>
        <v>32.72068033804554</v>
      </c>
      <c r="H3403">
        <f t="shared" si="109"/>
        <v>36.086553526633026</v>
      </c>
    </row>
    <row r="3404" spans="1:8" x14ac:dyDescent="0.35">
      <c r="A3404" t="s">
        <v>3358</v>
      </c>
      <c r="B3404">
        <v>32.157956526446121</v>
      </c>
      <c r="C3404">
        <v>35.302749362996593</v>
      </c>
      <c r="D3404">
        <v>34.861938206214404</v>
      </c>
      <c r="E3404">
        <v>35.245796464028032</v>
      </c>
      <c r="F3404">
        <v>34.392110139921286</v>
      </c>
      <c r="G3404">
        <f t="shared" si="108"/>
        <v>33.730352944721361</v>
      </c>
      <c r="H3404">
        <f t="shared" si="109"/>
        <v>35.053867335121218</v>
      </c>
    </row>
    <row r="3405" spans="1:8" x14ac:dyDescent="0.35">
      <c r="A3405" t="s">
        <v>3359</v>
      </c>
      <c r="B3405">
        <v>32.157956526446121</v>
      </c>
      <c r="C3405">
        <v>35.302749362996593</v>
      </c>
      <c r="D3405">
        <v>34.861938206214404</v>
      </c>
      <c r="E3405">
        <v>35.245796464028032</v>
      </c>
      <c r="F3405">
        <v>34.392110139921286</v>
      </c>
      <c r="G3405">
        <f t="shared" si="108"/>
        <v>33.730352944721361</v>
      </c>
      <c r="H3405">
        <f t="shared" si="109"/>
        <v>35.053867335121218</v>
      </c>
    </row>
    <row r="3406" spans="1:8" x14ac:dyDescent="0.35">
      <c r="A3406" t="s">
        <v>2314</v>
      </c>
      <c r="B3406">
        <v>24.030879116187716</v>
      </c>
      <c r="C3406">
        <v>47.449425286023562</v>
      </c>
      <c r="D3406">
        <v>18.770965656507723</v>
      </c>
      <c r="E3406">
        <v>47.3158051324965</v>
      </c>
      <c r="F3406">
        <v>34.391768797803877</v>
      </c>
      <c r="G3406">
        <f t="shared" si="108"/>
        <v>35.740152201105637</v>
      </c>
      <c r="H3406">
        <f t="shared" si="109"/>
        <v>33.04338539450211</v>
      </c>
    </row>
    <row r="3407" spans="1:8" x14ac:dyDescent="0.35">
      <c r="A3407" t="s">
        <v>3282</v>
      </c>
      <c r="B3407">
        <v>32.768038642998633</v>
      </c>
      <c r="C3407">
        <v>37.025284864569059</v>
      </c>
      <c r="D3407">
        <v>32.975361107511112</v>
      </c>
      <c r="E3407">
        <v>34.78537480511806</v>
      </c>
      <c r="F3407">
        <v>34.388514855049216</v>
      </c>
      <c r="G3407">
        <f t="shared" si="108"/>
        <v>34.896661753783846</v>
      </c>
      <c r="H3407">
        <f t="shared" si="109"/>
        <v>33.880367956314586</v>
      </c>
    </row>
    <row r="3408" spans="1:8" x14ac:dyDescent="0.35">
      <c r="A3408" t="s">
        <v>3952</v>
      </c>
      <c r="B3408">
        <v>43.719116783651693</v>
      </c>
      <c r="C3408">
        <v>35.187802086576234</v>
      </c>
      <c r="D3408">
        <v>31.994429263967287</v>
      </c>
      <c r="E3408">
        <v>26.63710326226937</v>
      </c>
      <c r="F3408">
        <v>34.384612849116145</v>
      </c>
      <c r="G3408">
        <f t="shared" si="108"/>
        <v>39.453459435113963</v>
      </c>
      <c r="H3408">
        <f t="shared" si="109"/>
        <v>29.315766263118327</v>
      </c>
    </row>
    <row r="3409" spans="1:8" x14ac:dyDescent="0.35">
      <c r="A3409" t="s">
        <v>3578</v>
      </c>
      <c r="B3409">
        <v>35.466932404148025</v>
      </c>
      <c r="C3409">
        <v>32.058907794159509</v>
      </c>
      <c r="D3409">
        <v>35.189438764653246</v>
      </c>
      <c r="E3409">
        <v>34.767336031080006</v>
      </c>
      <c r="F3409">
        <v>34.370653748510193</v>
      </c>
      <c r="G3409">
        <f t="shared" si="108"/>
        <v>33.762920099153767</v>
      </c>
      <c r="H3409">
        <f t="shared" si="109"/>
        <v>34.978387397866626</v>
      </c>
    </row>
    <row r="3410" spans="1:8" x14ac:dyDescent="0.35">
      <c r="A3410" t="s">
        <v>3101</v>
      </c>
      <c r="B3410">
        <v>34.951378794878359</v>
      </c>
      <c r="C3410">
        <v>39.237446583777924</v>
      </c>
      <c r="D3410">
        <v>27.14140817694302</v>
      </c>
      <c r="E3410">
        <v>35.976545952176892</v>
      </c>
      <c r="F3410">
        <v>34.326694876944046</v>
      </c>
      <c r="G3410">
        <f t="shared" si="108"/>
        <v>37.094412689328138</v>
      </c>
      <c r="H3410">
        <f t="shared" si="109"/>
        <v>31.558977064559954</v>
      </c>
    </row>
    <row r="3411" spans="1:8" x14ac:dyDescent="0.35">
      <c r="A3411" t="s">
        <v>3102</v>
      </c>
      <c r="B3411">
        <v>34.951378794878359</v>
      </c>
      <c r="C3411">
        <v>39.237446583777924</v>
      </c>
      <c r="D3411">
        <v>27.14140817694302</v>
      </c>
      <c r="E3411">
        <v>35.976545952176892</v>
      </c>
      <c r="F3411">
        <v>34.326694876944046</v>
      </c>
      <c r="G3411">
        <f t="shared" si="108"/>
        <v>37.094412689328138</v>
      </c>
      <c r="H3411">
        <f t="shared" si="109"/>
        <v>31.558977064559954</v>
      </c>
    </row>
    <row r="3412" spans="1:8" x14ac:dyDescent="0.35">
      <c r="A3412" t="s">
        <v>3231</v>
      </c>
      <c r="B3412">
        <v>29.048366027636447</v>
      </c>
      <c r="C3412">
        <v>35.066416223892624</v>
      </c>
      <c r="D3412">
        <v>35.439670135519755</v>
      </c>
      <c r="E3412">
        <v>37.641844151421488</v>
      </c>
      <c r="F3412">
        <v>34.299074134617577</v>
      </c>
      <c r="G3412">
        <f t="shared" si="108"/>
        <v>32.057391125764539</v>
      </c>
      <c r="H3412">
        <f t="shared" si="109"/>
        <v>36.540757143470621</v>
      </c>
    </row>
    <row r="3413" spans="1:8" x14ac:dyDescent="0.35">
      <c r="A3413" t="s">
        <v>3459</v>
      </c>
      <c r="B3413">
        <v>36.699334445260519</v>
      </c>
      <c r="C3413">
        <v>35.824170420815882</v>
      </c>
      <c r="D3413">
        <v>31.712376536960964</v>
      </c>
      <c r="E3413">
        <v>32.955062425847359</v>
      </c>
      <c r="F3413">
        <v>34.297735957221178</v>
      </c>
      <c r="G3413">
        <f t="shared" si="108"/>
        <v>36.261752433038197</v>
      </c>
      <c r="H3413">
        <f t="shared" si="109"/>
        <v>32.33371948140416</v>
      </c>
    </row>
    <row r="3414" spans="1:8" x14ac:dyDescent="0.35">
      <c r="A3414" t="s">
        <v>3439</v>
      </c>
      <c r="B3414">
        <v>31.647666972233676</v>
      </c>
      <c r="C3414">
        <v>34.663207143956186</v>
      </c>
      <c r="D3414">
        <v>36.441004330466185</v>
      </c>
      <c r="E3414">
        <v>34.427722234817757</v>
      </c>
      <c r="F3414">
        <v>34.29490017036845</v>
      </c>
      <c r="G3414">
        <f t="shared" si="108"/>
        <v>33.155437058094932</v>
      </c>
      <c r="H3414">
        <f t="shared" si="109"/>
        <v>35.434363282641968</v>
      </c>
    </row>
    <row r="3415" spans="1:8" x14ac:dyDescent="0.35">
      <c r="A3415" t="s">
        <v>3354</v>
      </c>
      <c r="B3415">
        <v>32.65953735285747</v>
      </c>
      <c r="C3415">
        <v>36.779488704700491</v>
      </c>
      <c r="D3415">
        <v>33.905941601160656</v>
      </c>
      <c r="E3415">
        <v>33.834482919974832</v>
      </c>
      <c r="F3415">
        <v>34.294862644673358</v>
      </c>
      <c r="G3415">
        <f t="shared" si="108"/>
        <v>34.719513028778977</v>
      </c>
      <c r="H3415">
        <f t="shared" si="109"/>
        <v>33.87021226056774</v>
      </c>
    </row>
    <row r="3416" spans="1:8" x14ac:dyDescent="0.35">
      <c r="A3416" t="s">
        <v>6441</v>
      </c>
      <c r="B3416">
        <v>58.036321280209748</v>
      </c>
      <c r="C3416">
        <v>26.568924071413118</v>
      </c>
      <c r="D3416">
        <v>38.12232776792024</v>
      </c>
      <c r="E3416">
        <v>14.446175191160391</v>
      </c>
      <c r="F3416">
        <v>34.293437077675875</v>
      </c>
      <c r="G3416">
        <f t="shared" si="108"/>
        <v>42.302622675811435</v>
      </c>
      <c r="H3416">
        <f t="shared" si="109"/>
        <v>26.284251479540316</v>
      </c>
    </row>
    <row r="3417" spans="1:8" x14ac:dyDescent="0.35">
      <c r="A3417" t="s">
        <v>3253</v>
      </c>
      <c r="B3417">
        <v>29.917263638250354</v>
      </c>
      <c r="C3417">
        <v>35.794960695335952</v>
      </c>
      <c r="D3417">
        <v>34.878801342270954</v>
      </c>
      <c r="E3417">
        <v>36.556334607684136</v>
      </c>
      <c r="F3417">
        <v>34.286840070885347</v>
      </c>
      <c r="G3417">
        <f t="shared" si="108"/>
        <v>32.856112166793153</v>
      </c>
      <c r="H3417">
        <f t="shared" si="109"/>
        <v>35.717567974977541</v>
      </c>
    </row>
    <row r="3418" spans="1:8" x14ac:dyDescent="0.35">
      <c r="A3418" t="s">
        <v>3466</v>
      </c>
      <c r="B3418">
        <v>35.677151561668168</v>
      </c>
      <c r="C3418">
        <v>36.243331682301253</v>
      </c>
      <c r="D3418">
        <v>32.834100239320989</v>
      </c>
      <c r="E3418">
        <v>32.373232091544693</v>
      </c>
      <c r="F3418">
        <v>34.281953893708774</v>
      </c>
      <c r="G3418">
        <f t="shared" si="108"/>
        <v>35.960241621984707</v>
      </c>
      <c r="H3418">
        <f t="shared" si="109"/>
        <v>32.603666165432841</v>
      </c>
    </row>
    <row r="3419" spans="1:8" x14ac:dyDescent="0.35">
      <c r="A3419" t="s">
        <v>3652</v>
      </c>
      <c r="B3419">
        <v>33.79729421197753</v>
      </c>
      <c r="C3419">
        <v>32.543992060061093</v>
      </c>
      <c r="D3419">
        <v>37.630359869545323</v>
      </c>
      <c r="E3419">
        <v>33.150435075678146</v>
      </c>
      <c r="F3419">
        <v>34.280520304315516</v>
      </c>
      <c r="G3419">
        <f t="shared" si="108"/>
        <v>33.170643136019308</v>
      </c>
      <c r="H3419">
        <f t="shared" si="109"/>
        <v>35.390397472611738</v>
      </c>
    </row>
    <row r="3420" spans="1:8" x14ac:dyDescent="0.35">
      <c r="A3420" t="s">
        <v>3275</v>
      </c>
      <c r="B3420">
        <v>27.670597209003255</v>
      </c>
      <c r="C3420">
        <v>35.190039725407985</v>
      </c>
      <c r="D3420">
        <v>37.355835745162231</v>
      </c>
      <c r="E3420">
        <v>36.783463840235349</v>
      </c>
      <c r="F3420">
        <v>34.249984129952203</v>
      </c>
      <c r="G3420">
        <f t="shared" si="108"/>
        <v>31.43031846720562</v>
      </c>
      <c r="H3420">
        <f t="shared" si="109"/>
        <v>37.06964979269879</v>
      </c>
    </row>
    <row r="3421" spans="1:8" x14ac:dyDescent="0.35">
      <c r="A3421" t="s">
        <v>5554</v>
      </c>
      <c r="B3421">
        <v>35.712815453449878</v>
      </c>
      <c r="C3421">
        <v>20.446219494867371</v>
      </c>
      <c r="D3421">
        <v>54.319183991583081</v>
      </c>
      <c r="E3421">
        <v>26.450303924924086</v>
      </c>
      <c r="F3421">
        <v>34.2321307162061</v>
      </c>
      <c r="G3421">
        <f t="shared" si="108"/>
        <v>28.079517474158624</v>
      </c>
      <c r="H3421">
        <f t="shared" si="109"/>
        <v>40.38474395825358</v>
      </c>
    </row>
    <row r="3422" spans="1:8" x14ac:dyDescent="0.35">
      <c r="A3422" t="s">
        <v>5555</v>
      </c>
      <c r="B3422">
        <v>35.712815453449878</v>
      </c>
      <c r="C3422">
        <v>20.446219494867371</v>
      </c>
      <c r="D3422">
        <v>54.319183991583081</v>
      </c>
      <c r="E3422">
        <v>26.450303924924086</v>
      </c>
      <c r="F3422">
        <v>34.2321307162061</v>
      </c>
      <c r="G3422">
        <f t="shared" si="108"/>
        <v>28.079517474158624</v>
      </c>
      <c r="H3422">
        <f t="shared" si="109"/>
        <v>40.38474395825358</v>
      </c>
    </row>
    <row r="3423" spans="1:8" x14ac:dyDescent="0.35">
      <c r="A3423" t="s">
        <v>3206</v>
      </c>
      <c r="B3423">
        <v>28.17203643065265</v>
      </c>
      <c r="C3423">
        <v>31.296128340234063</v>
      </c>
      <c r="D3423">
        <v>35.610076920658102</v>
      </c>
      <c r="E3423">
        <v>41.839339000608206</v>
      </c>
      <c r="F3423">
        <v>34.229395173038256</v>
      </c>
      <c r="G3423">
        <f t="shared" si="108"/>
        <v>29.734082385443358</v>
      </c>
      <c r="H3423">
        <f t="shared" si="109"/>
        <v>38.724707960633154</v>
      </c>
    </row>
    <row r="3424" spans="1:8" x14ac:dyDescent="0.35">
      <c r="A3424" t="s">
        <v>4519</v>
      </c>
      <c r="B3424">
        <v>41.764748796250778</v>
      </c>
      <c r="C3424">
        <v>29.089848407205398</v>
      </c>
      <c r="D3424">
        <v>39.912949403938413</v>
      </c>
      <c r="E3424">
        <v>26.115508898013839</v>
      </c>
      <c r="F3424">
        <v>34.220763876352109</v>
      </c>
      <c r="G3424">
        <f t="shared" si="108"/>
        <v>35.42729860172809</v>
      </c>
      <c r="H3424">
        <f t="shared" si="109"/>
        <v>33.014229150976128</v>
      </c>
    </row>
    <row r="3425" spans="1:8" x14ac:dyDescent="0.35">
      <c r="A3425" t="s">
        <v>3504</v>
      </c>
      <c r="B3425">
        <v>35.475271606661785</v>
      </c>
      <c r="C3425">
        <v>35.538422608027133</v>
      </c>
      <c r="D3425">
        <v>33.345462262615364</v>
      </c>
      <c r="E3425">
        <v>32.430080311678061</v>
      </c>
      <c r="F3425">
        <v>34.197309197245588</v>
      </c>
      <c r="G3425">
        <f t="shared" si="108"/>
        <v>35.506847107344456</v>
      </c>
      <c r="H3425">
        <f t="shared" si="109"/>
        <v>32.887771287146712</v>
      </c>
    </row>
    <row r="3426" spans="1:8" x14ac:dyDescent="0.35">
      <c r="A3426" t="s">
        <v>3978</v>
      </c>
      <c r="B3426">
        <v>39.782708574489959</v>
      </c>
      <c r="C3426">
        <v>31.285038330229874</v>
      </c>
      <c r="D3426">
        <v>35.450571395312068</v>
      </c>
      <c r="E3426">
        <v>30.249370594306235</v>
      </c>
      <c r="F3426">
        <v>34.191922223584534</v>
      </c>
      <c r="G3426">
        <f t="shared" si="108"/>
        <v>35.533873452359913</v>
      </c>
      <c r="H3426">
        <f t="shared" si="109"/>
        <v>32.849970994809155</v>
      </c>
    </row>
    <row r="3427" spans="1:8" x14ac:dyDescent="0.35">
      <c r="A3427" t="s">
        <v>3979</v>
      </c>
      <c r="B3427">
        <v>39.782708574489959</v>
      </c>
      <c r="C3427">
        <v>31.285038330229874</v>
      </c>
      <c r="D3427">
        <v>35.450571395312068</v>
      </c>
      <c r="E3427">
        <v>30.249370594306235</v>
      </c>
      <c r="F3427">
        <v>34.191922223584534</v>
      </c>
      <c r="G3427">
        <f t="shared" si="108"/>
        <v>35.533873452359913</v>
      </c>
      <c r="H3427">
        <f t="shared" si="109"/>
        <v>32.849970994809155</v>
      </c>
    </row>
    <row r="3428" spans="1:8" x14ac:dyDescent="0.35">
      <c r="A3428" t="s">
        <v>3772</v>
      </c>
      <c r="B3428">
        <v>35.380329499143436</v>
      </c>
      <c r="C3428">
        <v>31.742616378877372</v>
      </c>
      <c r="D3428">
        <v>37.207799117153719</v>
      </c>
      <c r="E3428">
        <v>32.381179693531159</v>
      </c>
      <c r="F3428">
        <v>34.177981172176416</v>
      </c>
      <c r="G3428">
        <f t="shared" si="108"/>
        <v>33.5614729390104</v>
      </c>
      <c r="H3428">
        <f t="shared" si="109"/>
        <v>34.794489405342439</v>
      </c>
    </row>
    <row r="3429" spans="1:8" x14ac:dyDescent="0.35">
      <c r="A3429" t="s">
        <v>3385</v>
      </c>
      <c r="B3429">
        <v>34.585923953118659</v>
      </c>
      <c r="C3429">
        <v>35.497063478299367</v>
      </c>
      <c r="D3429">
        <v>32.06600935695613</v>
      </c>
      <c r="E3429">
        <v>34.484345019926927</v>
      </c>
      <c r="F3429">
        <v>34.158335452075271</v>
      </c>
      <c r="G3429">
        <f t="shared" ref="G3429:G3492" si="110">(B3429+C3429)/2</f>
        <v>35.041493715709009</v>
      </c>
      <c r="H3429">
        <f t="shared" ref="H3429:H3492" si="111">(D3429+E3429)/2</f>
        <v>33.275177188441532</v>
      </c>
    </row>
    <row r="3430" spans="1:8" x14ac:dyDescent="0.35">
      <c r="A3430" t="s">
        <v>4316</v>
      </c>
      <c r="B3430">
        <v>39.403867399162159</v>
      </c>
      <c r="C3430">
        <v>29.70067213211999</v>
      </c>
      <c r="D3430">
        <v>39.601756565427664</v>
      </c>
      <c r="E3430">
        <v>27.911701587824329</v>
      </c>
      <c r="F3430">
        <v>34.154499421133536</v>
      </c>
      <c r="G3430">
        <f t="shared" si="110"/>
        <v>34.552269765641071</v>
      </c>
      <c r="H3430">
        <f t="shared" si="111"/>
        <v>33.756729076625994</v>
      </c>
    </row>
    <row r="3431" spans="1:8" x14ac:dyDescent="0.35">
      <c r="A3431" t="s">
        <v>3721</v>
      </c>
      <c r="B3431">
        <v>36.890066511432252</v>
      </c>
      <c r="C3431">
        <v>33.632783653788486</v>
      </c>
      <c r="D3431">
        <v>34.8232264886583</v>
      </c>
      <c r="E3431">
        <v>31.152293040321592</v>
      </c>
      <c r="F3431">
        <v>34.124592423550155</v>
      </c>
      <c r="G3431">
        <f t="shared" si="110"/>
        <v>35.261425082610373</v>
      </c>
      <c r="H3431">
        <f t="shared" si="111"/>
        <v>32.987759764489944</v>
      </c>
    </row>
    <row r="3432" spans="1:8" x14ac:dyDescent="0.35">
      <c r="A3432" t="s">
        <v>4018</v>
      </c>
      <c r="B3432">
        <v>38.446930563292284</v>
      </c>
      <c r="C3432">
        <v>31.57615152066985</v>
      </c>
      <c r="D3432">
        <v>37.114540071663534</v>
      </c>
      <c r="E3432">
        <v>29.348317834570143</v>
      </c>
      <c r="F3432">
        <v>34.121484997548954</v>
      </c>
      <c r="G3432">
        <f t="shared" si="110"/>
        <v>35.011541041981069</v>
      </c>
      <c r="H3432">
        <f t="shared" si="111"/>
        <v>33.23142895311684</v>
      </c>
    </row>
    <row r="3433" spans="1:8" x14ac:dyDescent="0.35">
      <c r="A3433" t="s">
        <v>4019</v>
      </c>
      <c r="B3433">
        <v>38.446930563292284</v>
      </c>
      <c r="C3433">
        <v>31.57615152066985</v>
      </c>
      <c r="D3433">
        <v>37.114540071663534</v>
      </c>
      <c r="E3433">
        <v>29.348317834570143</v>
      </c>
      <c r="F3433">
        <v>34.121484997548954</v>
      </c>
      <c r="G3433">
        <f t="shared" si="110"/>
        <v>35.011541041981069</v>
      </c>
      <c r="H3433">
        <f t="shared" si="111"/>
        <v>33.23142895311684</v>
      </c>
    </row>
    <row r="3434" spans="1:8" x14ac:dyDescent="0.35">
      <c r="A3434" t="s">
        <v>3134</v>
      </c>
      <c r="B3434">
        <v>30.179330062779215</v>
      </c>
      <c r="C3434">
        <v>37.895901410337707</v>
      </c>
      <c r="D3434">
        <v>31.612609451418372</v>
      </c>
      <c r="E3434">
        <v>36.742818853223483</v>
      </c>
      <c r="F3434">
        <v>34.107664944439691</v>
      </c>
      <c r="G3434">
        <f t="shared" si="110"/>
        <v>34.037615736558465</v>
      </c>
      <c r="H3434">
        <f t="shared" si="111"/>
        <v>34.177714152320931</v>
      </c>
    </row>
    <row r="3435" spans="1:8" x14ac:dyDescent="0.35">
      <c r="A3435" t="s">
        <v>3503</v>
      </c>
      <c r="B3435">
        <v>33.023114700832934</v>
      </c>
      <c r="C3435">
        <v>34.299354392178294</v>
      </c>
      <c r="D3435">
        <v>35.28998486295999</v>
      </c>
      <c r="E3435">
        <v>33.738913345333017</v>
      </c>
      <c r="F3435">
        <v>34.087841825326052</v>
      </c>
      <c r="G3435">
        <f t="shared" si="110"/>
        <v>33.661234546505611</v>
      </c>
      <c r="H3435">
        <f t="shared" si="111"/>
        <v>34.514449104146507</v>
      </c>
    </row>
    <row r="3436" spans="1:8" x14ac:dyDescent="0.35">
      <c r="A3436" t="s">
        <v>3421</v>
      </c>
      <c r="B3436">
        <v>32.523414464833884</v>
      </c>
      <c r="C3436">
        <v>35.093127633489502</v>
      </c>
      <c r="D3436">
        <v>34.430656049023042</v>
      </c>
      <c r="E3436">
        <v>34.29997590918012</v>
      </c>
      <c r="F3436">
        <v>34.086793514131635</v>
      </c>
      <c r="G3436">
        <f t="shared" si="110"/>
        <v>33.808271049161689</v>
      </c>
      <c r="H3436">
        <f t="shared" si="111"/>
        <v>34.365315979101581</v>
      </c>
    </row>
    <row r="3437" spans="1:8" x14ac:dyDescent="0.35">
      <c r="A3437" t="s">
        <v>3272</v>
      </c>
      <c r="B3437">
        <v>27.347594315234538</v>
      </c>
      <c r="C3437">
        <v>32.332371952547845</v>
      </c>
      <c r="D3437">
        <v>36.909566812320172</v>
      </c>
      <c r="E3437">
        <v>39.683827213722388</v>
      </c>
      <c r="F3437">
        <v>34.068340073456234</v>
      </c>
      <c r="G3437">
        <f t="shared" si="110"/>
        <v>29.839983133891192</v>
      </c>
      <c r="H3437">
        <f t="shared" si="111"/>
        <v>38.29669701302128</v>
      </c>
    </row>
    <row r="3438" spans="1:8" x14ac:dyDescent="0.35">
      <c r="A3438" t="s">
        <v>3295</v>
      </c>
      <c r="B3438">
        <v>30.210021497256072</v>
      </c>
      <c r="C3438">
        <v>35.475663090932414</v>
      </c>
      <c r="D3438">
        <v>34.393308240157026</v>
      </c>
      <c r="E3438">
        <v>36.156715193978371</v>
      </c>
      <c r="F3438">
        <v>34.058927005580969</v>
      </c>
      <c r="G3438">
        <f t="shared" si="110"/>
        <v>32.84284229409424</v>
      </c>
      <c r="H3438">
        <f t="shared" si="111"/>
        <v>35.275011717067699</v>
      </c>
    </row>
    <row r="3439" spans="1:8" x14ac:dyDescent="0.35">
      <c r="A3439" t="s">
        <v>3129</v>
      </c>
      <c r="B3439">
        <v>29.920393899660205</v>
      </c>
      <c r="C3439">
        <v>37.963316815472162</v>
      </c>
      <c r="D3439">
        <v>31.577793646192074</v>
      </c>
      <c r="E3439">
        <v>36.746782387946077</v>
      </c>
      <c r="F3439">
        <v>34.052071687317628</v>
      </c>
      <c r="G3439">
        <f t="shared" si="110"/>
        <v>33.941855357566183</v>
      </c>
      <c r="H3439">
        <f t="shared" si="111"/>
        <v>34.162288017069073</v>
      </c>
    </row>
    <row r="3440" spans="1:8" x14ac:dyDescent="0.35">
      <c r="A3440" t="s">
        <v>3131</v>
      </c>
      <c r="B3440">
        <v>29.470431961682287</v>
      </c>
      <c r="C3440">
        <v>37.576797103036924</v>
      </c>
      <c r="D3440">
        <v>32.01816597077152</v>
      </c>
      <c r="E3440">
        <v>37.123904790208123</v>
      </c>
      <c r="F3440">
        <v>34.04732495642471</v>
      </c>
      <c r="G3440">
        <f t="shared" si="110"/>
        <v>33.523614532359602</v>
      </c>
      <c r="H3440">
        <f t="shared" si="111"/>
        <v>34.571035380489818</v>
      </c>
    </row>
    <row r="3441" spans="1:8" x14ac:dyDescent="0.35">
      <c r="A3441" t="s">
        <v>3648</v>
      </c>
      <c r="B3441">
        <v>36.824654698746308</v>
      </c>
      <c r="C3441">
        <v>33.806296554827128</v>
      </c>
      <c r="D3441">
        <v>33.582207864140358</v>
      </c>
      <c r="E3441">
        <v>31.961840664274799</v>
      </c>
      <c r="F3441">
        <v>34.043749945497147</v>
      </c>
      <c r="G3441">
        <f t="shared" si="110"/>
        <v>35.315475626786721</v>
      </c>
      <c r="H3441">
        <f t="shared" si="111"/>
        <v>32.77202426420758</v>
      </c>
    </row>
    <row r="3442" spans="1:8" x14ac:dyDescent="0.35">
      <c r="A3442" t="s">
        <v>2288</v>
      </c>
      <c r="B3442">
        <v>19.541524670571974</v>
      </c>
      <c r="C3442">
        <v>31.090781510749899</v>
      </c>
      <c r="D3442">
        <v>21.174827974057155</v>
      </c>
      <c r="E3442">
        <v>64.333906995002963</v>
      </c>
      <c r="F3442">
        <v>34.035260287595499</v>
      </c>
      <c r="G3442">
        <f t="shared" si="110"/>
        <v>25.316153090660936</v>
      </c>
      <c r="H3442">
        <f t="shared" si="111"/>
        <v>42.754367484530057</v>
      </c>
    </row>
    <row r="3443" spans="1:8" x14ac:dyDescent="0.35">
      <c r="A3443" t="s">
        <v>3414</v>
      </c>
      <c r="B3443">
        <v>33.562633073783921</v>
      </c>
      <c r="C3443">
        <v>35.176264292184328</v>
      </c>
      <c r="D3443">
        <v>33.074580713724252</v>
      </c>
      <c r="E3443">
        <v>34.324146701496289</v>
      </c>
      <c r="F3443">
        <v>34.034406195297201</v>
      </c>
      <c r="G3443">
        <f t="shared" si="110"/>
        <v>34.369448682984128</v>
      </c>
      <c r="H3443">
        <f t="shared" si="111"/>
        <v>33.699363707610274</v>
      </c>
    </row>
    <row r="3444" spans="1:8" x14ac:dyDescent="0.35">
      <c r="A3444" t="s">
        <v>3447</v>
      </c>
      <c r="B3444">
        <v>32.877114172707017</v>
      </c>
      <c r="C3444">
        <v>35.030679922231776</v>
      </c>
      <c r="D3444">
        <v>34.318387699506545</v>
      </c>
      <c r="E3444">
        <v>33.907739096948745</v>
      </c>
      <c r="F3444">
        <v>34.033480222848524</v>
      </c>
      <c r="G3444">
        <f t="shared" si="110"/>
        <v>33.953897047469397</v>
      </c>
      <c r="H3444">
        <f t="shared" si="111"/>
        <v>34.113063398227645</v>
      </c>
    </row>
    <row r="3445" spans="1:8" x14ac:dyDescent="0.35">
      <c r="A3445" t="s">
        <v>3905</v>
      </c>
      <c r="B3445">
        <v>39.719819174542714</v>
      </c>
      <c r="C3445">
        <v>31.718243472593805</v>
      </c>
      <c r="D3445">
        <v>34.028809374546434</v>
      </c>
      <c r="E3445">
        <v>30.655324211261551</v>
      </c>
      <c r="F3445">
        <v>34.030549058236126</v>
      </c>
      <c r="G3445">
        <f t="shared" si="110"/>
        <v>35.719031323568259</v>
      </c>
      <c r="H3445">
        <f t="shared" si="111"/>
        <v>32.342066792903992</v>
      </c>
    </row>
    <row r="3446" spans="1:8" x14ac:dyDescent="0.35">
      <c r="A3446" t="s">
        <v>3469</v>
      </c>
      <c r="B3446">
        <v>31.401354242852271</v>
      </c>
      <c r="C3446">
        <v>34.393424566673893</v>
      </c>
      <c r="D3446">
        <v>36.15738521737606</v>
      </c>
      <c r="E3446">
        <v>34.159772428676192</v>
      </c>
      <c r="F3446">
        <v>34.027984113894604</v>
      </c>
      <c r="G3446">
        <f t="shared" si="110"/>
        <v>32.897389404763082</v>
      </c>
      <c r="H3446">
        <f t="shared" si="111"/>
        <v>35.158578823026126</v>
      </c>
    </row>
    <row r="3447" spans="1:8" x14ac:dyDescent="0.35">
      <c r="A3447" t="s">
        <v>3545</v>
      </c>
      <c r="B3447">
        <v>33.672226526356958</v>
      </c>
      <c r="C3447">
        <v>32.437842348591104</v>
      </c>
      <c r="D3447">
        <v>35.183966794307061</v>
      </c>
      <c r="E3447">
        <v>34.812861460898098</v>
      </c>
      <c r="F3447">
        <v>34.026724282538304</v>
      </c>
      <c r="G3447">
        <f t="shared" si="110"/>
        <v>33.055034437474035</v>
      </c>
      <c r="H3447">
        <f t="shared" si="111"/>
        <v>34.99841412760258</v>
      </c>
    </row>
    <row r="3448" spans="1:8" x14ac:dyDescent="0.35">
      <c r="A3448" t="s">
        <v>3682</v>
      </c>
      <c r="B3448">
        <v>37.223799731006338</v>
      </c>
      <c r="C3448">
        <v>33.326941344293786</v>
      </c>
      <c r="D3448">
        <v>33.543698497661957</v>
      </c>
      <c r="E3448">
        <v>31.996970035605777</v>
      </c>
      <c r="F3448">
        <v>34.022852402141964</v>
      </c>
      <c r="G3448">
        <f t="shared" si="110"/>
        <v>35.275370537650062</v>
      </c>
      <c r="H3448">
        <f t="shared" si="111"/>
        <v>32.770334266633867</v>
      </c>
    </row>
    <row r="3449" spans="1:8" x14ac:dyDescent="0.35">
      <c r="A3449" t="s">
        <v>3281</v>
      </c>
      <c r="B3449">
        <v>31.111459831893562</v>
      </c>
      <c r="C3449">
        <v>37.067960699663786</v>
      </c>
      <c r="D3449">
        <v>33.144596066805427</v>
      </c>
      <c r="E3449">
        <v>34.764878677699599</v>
      </c>
      <c r="F3449">
        <v>34.022223819015593</v>
      </c>
      <c r="G3449">
        <f t="shared" si="110"/>
        <v>34.089710265778677</v>
      </c>
      <c r="H3449">
        <f t="shared" si="111"/>
        <v>33.954737372252509</v>
      </c>
    </row>
    <row r="3450" spans="1:8" x14ac:dyDescent="0.35">
      <c r="A3450" t="s">
        <v>3832</v>
      </c>
      <c r="B3450">
        <v>36.349543728814119</v>
      </c>
      <c r="C3450">
        <v>30.903506158822996</v>
      </c>
      <c r="D3450">
        <v>36.525020729952672</v>
      </c>
      <c r="E3450">
        <v>32.310057377400547</v>
      </c>
      <c r="F3450">
        <v>34.022031998747586</v>
      </c>
      <c r="G3450">
        <f t="shared" si="110"/>
        <v>33.626524943818559</v>
      </c>
      <c r="H3450">
        <f t="shared" si="111"/>
        <v>34.417539053676606</v>
      </c>
    </row>
    <row r="3451" spans="1:8" x14ac:dyDescent="0.35">
      <c r="A3451" t="s">
        <v>3609</v>
      </c>
      <c r="B3451">
        <v>34.29989940864268</v>
      </c>
      <c r="C3451">
        <v>32.724808171352933</v>
      </c>
      <c r="D3451">
        <v>35.324862327248432</v>
      </c>
      <c r="E3451">
        <v>33.60290115193721</v>
      </c>
      <c r="F3451">
        <v>33.988117764795312</v>
      </c>
      <c r="G3451">
        <f t="shared" si="110"/>
        <v>33.512353789997803</v>
      </c>
      <c r="H3451">
        <f t="shared" si="111"/>
        <v>34.463881739592821</v>
      </c>
    </row>
    <row r="3452" spans="1:8" x14ac:dyDescent="0.35">
      <c r="A3452" t="s">
        <v>3834</v>
      </c>
      <c r="B3452">
        <v>34.820667885185763</v>
      </c>
      <c r="C3452">
        <v>33.090918498212453</v>
      </c>
      <c r="D3452">
        <v>37.911925786022188</v>
      </c>
      <c r="E3452">
        <v>30.111822828970421</v>
      </c>
      <c r="F3452">
        <v>33.983833749597707</v>
      </c>
      <c r="G3452">
        <f t="shared" si="110"/>
        <v>33.955793191699108</v>
      </c>
      <c r="H3452">
        <f t="shared" si="111"/>
        <v>34.011874307496306</v>
      </c>
    </row>
    <row r="3453" spans="1:8" x14ac:dyDescent="0.35">
      <c r="A3453" t="s">
        <v>3835</v>
      </c>
      <c r="B3453">
        <v>34.820667885185763</v>
      </c>
      <c r="C3453">
        <v>33.090918498212453</v>
      </c>
      <c r="D3453">
        <v>37.911925786022188</v>
      </c>
      <c r="E3453">
        <v>30.111822828970421</v>
      </c>
      <c r="F3453">
        <v>33.983833749597707</v>
      </c>
      <c r="G3453">
        <f t="shared" si="110"/>
        <v>33.955793191699108</v>
      </c>
      <c r="H3453">
        <f t="shared" si="111"/>
        <v>34.011874307496306</v>
      </c>
    </row>
    <row r="3454" spans="1:8" x14ac:dyDescent="0.35">
      <c r="A3454" t="s">
        <v>3549</v>
      </c>
      <c r="B3454">
        <v>35.890079168267569</v>
      </c>
      <c r="C3454">
        <v>33.59294760542911</v>
      </c>
      <c r="D3454">
        <v>32.829766953910912</v>
      </c>
      <c r="E3454">
        <v>33.592098063228974</v>
      </c>
      <c r="F3454">
        <v>33.97622294770914</v>
      </c>
      <c r="G3454">
        <f t="shared" si="110"/>
        <v>34.741513386848339</v>
      </c>
      <c r="H3454">
        <f t="shared" si="111"/>
        <v>33.21093250856994</v>
      </c>
    </row>
    <row r="3455" spans="1:8" x14ac:dyDescent="0.35">
      <c r="A3455" t="s">
        <v>3120</v>
      </c>
      <c r="B3455">
        <v>26.967373113699615</v>
      </c>
      <c r="C3455">
        <v>36.392957096286871</v>
      </c>
      <c r="D3455">
        <v>34.010038141526763</v>
      </c>
      <c r="E3455">
        <v>38.530940679920533</v>
      </c>
      <c r="F3455">
        <v>33.975327257858446</v>
      </c>
      <c r="G3455">
        <f t="shared" si="110"/>
        <v>31.680165104993243</v>
      </c>
      <c r="H3455">
        <f t="shared" si="111"/>
        <v>36.270489410723648</v>
      </c>
    </row>
    <row r="3456" spans="1:8" x14ac:dyDescent="0.35">
      <c r="A3456" t="s">
        <v>3315</v>
      </c>
      <c r="B3456">
        <v>31.955376536974541</v>
      </c>
      <c r="C3456">
        <v>35.822874553815616</v>
      </c>
      <c r="D3456">
        <v>32.543226474348373</v>
      </c>
      <c r="E3456">
        <v>35.5583054944967</v>
      </c>
      <c r="F3456">
        <v>33.969945764908807</v>
      </c>
      <c r="G3456">
        <f t="shared" si="110"/>
        <v>33.889125545395075</v>
      </c>
      <c r="H3456">
        <f t="shared" si="111"/>
        <v>34.05076598442254</v>
      </c>
    </row>
    <row r="3457" spans="1:8" x14ac:dyDescent="0.35">
      <c r="A3457" t="s">
        <v>3529</v>
      </c>
      <c r="B3457">
        <v>36.123035840674206</v>
      </c>
      <c r="C3457">
        <v>34.758772985842626</v>
      </c>
      <c r="D3457">
        <v>32.247993914631898</v>
      </c>
      <c r="E3457">
        <v>32.741388347967373</v>
      </c>
      <c r="F3457">
        <v>33.967797772279027</v>
      </c>
      <c r="G3457">
        <f t="shared" si="110"/>
        <v>35.440904413258416</v>
      </c>
      <c r="H3457">
        <f t="shared" si="111"/>
        <v>32.494691131299632</v>
      </c>
    </row>
    <row r="3458" spans="1:8" x14ac:dyDescent="0.35">
      <c r="A3458" t="s">
        <v>3438</v>
      </c>
      <c r="B3458">
        <v>37.453741198565673</v>
      </c>
      <c r="C3458">
        <v>45.51707091553763</v>
      </c>
      <c r="D3458">
        <v>29.232643577342078</v>
      </c>
      <c r="E3458">
        <v>23.606611720576165</v>
      </c>
      <c r="F3458">
        <v>33.952516853005385</v>
      </c>
      <c r="G3458">
        <f t="shared" si="110"/>
        <v>41.485406057051648</v>
      </c>
      <c r="H3458">
        <f t="shared" si="111"/>
        <v>26.419627648959121</v>
      </c>
    </row>
    <row r="3459" spans="1:8" x14ac:dyDescent="0.35">
      <c r="A3459" t="s">
        <v>3865</v>
      </c>
      <c r="B3459">
        <v>37.431097724737469</v>
      </c>
      <c r="C3459">
        <v>30.675161804406141</v>
      </c>
      <c r="D3459">
        <v>35.526776847330368</v>
      </c>
      <c r="E3459">
        <v>32.129525853532172</v>
      </c>
      <c r="F3459">
        <v>33.940640557501538</v>
      </c>
      <c r="G3459">
        <f t="shared" si="110"/>
        <v>34.053129764571807</v>
      </c>
      <c r="H3459">
        <f t="shared" si="111"/>
        <v>33.82815135043127</v>
      </c>
    </row>
    <row r="3460" spans="1:8" x14ac:dyDescent="0.35">
      <c r="A3460" t="s">
        <v>3866</v>
      </c>
      <c r="B3460">
        <v>37.431097724737469</v>
      </c>
      <c r="C3460">
        <v>30.675161804406141</v>
      </c>
      <c r="D3460">
        <v>35.526776847330368</v>
      </c>
      <c r="E3460">
        <v>32.129525853532172</v>
      </c>
      <c r="F3460">
        <v>33.940640557501538</v>
      </c>
      <c r="G3460">
        <f t="shared" si="110"/>
        <v>34.053129764571807</v>
      </c>
      <c r="H3460">
        <f t="shared" si="111"/>
        <v>33.82815135043127</v>
      </c>
    </row>
    <row r="3461" spans="1:8" x14ac:dyDescent="0.35">
      <c r="A3461" t="s">
        <v>9174</v>
      </c>
      <c r="B3461">
        <v>86.26945588389647</v>
      </c>
      <c r="C3461">
        <v>15.328725732753391</v>
      </c>
      <c r="D3461">
        <v>20.831144369334329</v>
      </c>
      <c r="E3461">
        <v>13.263174688834685</v>
      </c>
      <c r="F3461">
        <v>33.923125168704722</v>
      </c>
      <c r="G3461">
        <f t="shared" si="110"/>
        <v>50.799090808324934</v>
      </c>
      <c r="H3461">
        <f t="shared" si="111"/>
        <v>17.047159529084507</v>
      </c>
    </row>
    <row r="3462" spans="1:8" x14ac:dyDescent="0.35">
      <c r="A3462" t="s">
        <v>9175</v>
      </c>
      <c r="B3462">
        <v>86.26945588389647</v>
      </c>
      <c r="C3462">
        <v>15.328725732753391</v>
      </c>
      <c r="D3462">
        <v>20.831144369334329</v>
      </c>
      <c r="E3462">
        <v>13.263174688834685</v>
      </c>
      <c r="F3462">
        <v>33.923125168704722</v>
      </c>
      <c r="G3462">
        <f t="shared" si="110"/>
        <v>50.799090808324934</v>
      </c>
      <c r="H3462">
        <f t="shared" si="111"/>
        <v>17.047159529084507</v>
      </c>
    </row>
    <row r="3463" spans="1:8" x14ac:dyDescent="0.35">
      <c r="A3463" t="s">
        <v>1699</v>
      </c>
      <c r="B3463">
        <v>8.1435715692663528</v>
      </c>
      <c r="C3463">
        <v>34.769848023543709</v>
      </c>
      <c r="D3463">
        <v>7.7981426221279939</v>
      </c>
      <c r="E3463">
        <v>84.747508813335486</v>
      </c>
      <c r="F3463">
        <v>33.864767757068385</v>
      </c>
      <c r="G3463">
        <f t="shared" si="110"/>
        <v>21.456709796405029</v>
      </c>
      <c r="H3463">
        <f t="shared" si="111"/>
        <v>46.272825717731742</v>
      </c>
    </row>
    <row r="3464" spans="1:8" x14ac:dyDescent="0.35">
      <c r="A3464" t="s">
        <v>3657</v>
      </c>
      <c r="B3464">
        <v>34.516626488417813</v>
      </c>
      <c r="C3464">
        <v>32.275882729842401</v>
      </c>
      <c r="D3464">
        <v>35.27915922451114</v>
      </c>
      <c r="E3464">
        <v>33.351422135122888</v>
      </c>
      <c r="F3464">
        <v>33.855772644473561</v>
      </c>
      <c r="G3464">
        <f t="shared" si="110"/>
        <v>33.396254609130111</v>
      </c>
      <c r="H3464">
        <f t="shared" si="111"/>
        <v>34.315290679817011</v>
      </c>
    </row>
    <row r="3465" spans="1:8" x14ac:dyDescent="0.35">
      <c r="A3465" t="s">
        <v>3686</v>
      </c>
      <c r="B3465">
        <v>37.237989184833268</v>
      </c>
      <c r="C3465">
        <v>35.628934027509878</v>
      </c>
      <c r="D3465">
        <v>32.928319845203248</v>
      </c>
      <c r="E3465">
        <v>29.616729180777341</v>
      </c>
      <c r="F3465">
        <v>33.852993059580939</v>
      </c>
      <c r="G3465">
        <f t="shared" si="110"/>
        <v>36.433461606171576</v>
      </c>
      <c r="H3465">
        <f t="shared" si="111"/>
        <v>31.272524512990294</v>
      </c>
    </row>
    <row r="3466" spans="1:8" x14ac:dyDescent="0.35">
      <c r="A3466" t="s">
        <v>3318</v>
      </c>
      <c r="B3466">
        <v>31.430871346430727</v>
      </c>
      <c r="C3466">
        <v>35.749751092461075</v>
      </c>
      <c r="D3466">
        <v>32.601501150208591</v>
      </c>
      <c r="E3466">
        <v>35.595190386256562</v>
      </c>
      <c r="F3466">
        <v>33.844328493839242</v>
      </c>
      <c r="G3466">
        <f t="shared" si="110"/>
        <v>33.590311219445901</v>
      </c>
      <c r="H3466">
        <f t="shared" si="111"/>
        <v>34.098345768232576</v>
      </c>
    </row>
    <row r="3467" spans="1:8" x14ac:dyDescent="0.35">
      <c r="A3467" t="s">
        <v>3363</v>
      </c>
      <c r="B3467">
        <v>30.144216245446312</v>
      </c>
      <c r="C3467">
        <v>35.028116907673358</v>
      </c>
      <c r="D3467">
        <v>34.65056334389179</v>
      </c>
      <c r="E3467">
        <v>35.460407007072703</v>
      </c>
      <c r="F3467">
        <v>33.82082587602104</v>
      </c>
      <c r="G3467">
        <f t="shared" si="110"/>
        <v>32.586166576559833</v>
      </c>
      <c r="H3467">
        <f t="shared" si="111"/>
        <v>35.055485175482247</v>
      </c>
    </row>
    <row r="3468" spans="1:8" x14ac:dyDescent="0.35">
      <c r="A3468" t="s">
        <v>3610</v>
      </c>
      <c r="B3468">
        <v>35.174280728458186</v>
      </c>
      <c r="C3468">
        <v>33.690145950809644</v>
      </c>
      <c r="D3468">
        <v>33.772852025838382</v>
      </c>
      <c r="E3468">
        <v>32.629539194128306</v>
      </c>
      <c r="F3468">
        <v>33.816704474808631</v>
      </c>
      <c r="G3468">
        <f t="shared" si="110"/>
        <v>34.432213339633918</v>
      </c>
      <c r="H3468">
        <f t="shared" si="111"/>
        <v>33.201195609983344</v>
      </c>
    </row>
    <row r="3469" spans="1:8" x14ac:dyDescent="0.35">
      <c r="A3469" t="s">
        <v>3780</v>
      </c>
      <c r="B3469">
        <v>29.563642888883543</v>
      </c>
      <c r="C3469">
        <v>29.703948813383228</v>
      </c>
      <c r="D3469">
        <v>41.656244746087225</v>
      </c>
      <c r="E3469">
        <v>34.334638505604026</v>
      </c>
      <c r="F3469">
        <v>33.814618738489507</v>
      </c>
      <c r="G3469">
        <f t="shared" si="110"/>
        <v>29.633795851133385</v>
      </c>
      <c r="H3469">
        <f t="shared" si="111"/>
        <v>37.995441625845629</v>
      </c>
    </row>
    <row r="3470" spans="1:8" x14ac:dyDescent="0.35">
      <c r="A3470" t="s">
        <v>3890</v>
      </c>
      <c r="B3470">
        <v>37.755176396251244</v>
      </c>
      <c r="C3470">
        <v>31.6070093826822</v>
      </c>
      <c r="D3470">
        <v>34.929626491318608</v>
      </c>
      <c r="E3470">
        <v>30.906464760751568</v>
      </c>
      <c r="F3470">
        <v>33.799569257750903</v>
      </c>
      <c r="G3470">
        <f t="shared" si="110"/>
        <v>34.681092889466726</v>
      </c>
      <c r="H3470">
        <f t="shared" si="111"/>
        <v>32.918045626035088</v>
      </c>
    </row>
    <row r="3471" spans="1:8" x14ac:dyDescent="0.35">
      <c r="A3471" t="s">
        <v>3910</v>
      </c>
      <c r="B3471">
        <v>39.076532350615992</v>
      </c>
      <c r="C3471">
        <v>34.528587524031096</v>
      </c>
      <c r="D3471">
        <v>33.762253653142167</v>
      </c>
      <c r="E3471">
        <v>27.828003746193659</v>
      </c>
      <c r="F3471">
        <v>33.798844318495725</v>
      </c>
      <c r="G3471">
        <f t="shared" si="110"/>
        <v>36.802559937323544</v>
      </c>
      <c r="H3471">
        <f t="shared" si="111"/>
        <v>30.795128699667913</v>
      </c>
    </row>
    <row r="3472" spans="1:8" x14ac:dyDescent="0.35">
      <c r="A3472" t="s">
        <v>4091</v>
      </c>
      <c r="B3472">
        <v>40.7265476827424</v>
      </c>
      <c r="C3472">
        <v>32.336957817177669</v>
      </c>
      <c r="D3472">
        <v>34.245616073891753</v>
      </c>
      <c r="E3472">
        <v>27.85774049417553</v>
      </c>
      <c r="F3472">
        <v>33.791715516996838</v>
      </c>
      <c r="G3472">
        <f t="shared" si="110"/>
        <v>36.531752749960035</v>
      </c>
      <c r="H3472">
        <f t="shared" si="111"/>
        <v>31.051678284033642</v>
      </c>
    </row>
    <row r="3473" spans="1:8" x14ac:dyDescent="0.35">
      <c r="A3473" t="s">
        <v>3279</v>
      </c>
      <c r="B3473">
        <v>29.723376089202745</v>
      </c>
      <c r="C3473">
        <v>34.666990310185767</v>
      </c>
      <c r="D3473">
        <v>33.514117861389821</v>
      </c>
      <c r="E3473">
        <v>37.259754489263806</v>
      </c>
      <c r="F3473">
        <v>33.791059687510533</v>
      </c>
      <c r="G3473">
        <f t="shared" si="110"/>
        <v>32.195183199694256</v>
      </c>
      <c r="H3473">
        <f t="shared" si="111"/>
        <v>35.386936175326809</v>
      </c>
    </row>
    <row r="3474" spans="1:8" x14ac:dyDescent="0.35">
      <c r="A3474" t="s">
        <v>2845</v>
      </c>
      <c r="B3474">
        <v>23.905498151405187</v>
      </c>
      <c r="C3474">
        <v>38.40990137552086</v>
      </c>
      <c r="D3474">
        <v>30.81483409872342</v>
      </c>
      <c r="E3474">
        <v>41.999762048854976</v>
      </c>
      <c r="F3474">
        <v>33.782498918626111</v>
      </c>
      <c r="G3474">
        <f t="shared" si="110"/>
        <v>31.157699763463022</v>
      </c>
      <c r="H3474">
        <f t="shared" si="111"/>
        <v>36.4072980737892</v>
      </c>
    </row>
    <row r="3475" spans="1:8" x14ac:dyDescent="0.35">
      <c r="A3475" t="s">
        <v>3694</v>
      </c>
      <c r="B3475">
        <v>34.610055315057679</v>
      </c>
      <c r="C3475">
        <v>32.394959429763482</v>
      </c>
      <c r="D3475">
        <v>35.416738137093823</v>
      </c>
      <c r="E3475">
        <v>32.695576130319992</v>
      </c>
      <c r="F3475">
        <v>33.77933225305874</v>
      </c>
      <c r="G3475">
        <f t="shared" si="110"/>
        <v>33.502507372410577</v>
      </c>
      <c r="H3475">
        <f t="shared" si="111"/>
        <v>34.056157133706904</v>
      </c>
    </row>
    <row r="3476" spans="1:8" x14ac:dyDescent="0.35">
      <c r="A3476" t="s">
        <v>2954</v>
      </c>
      <c r="B3476">
        <v>28.102432640435701</v>
      </c>
      <c r="C3476">
        <v>39.480202541722001</v>
      </c>
      <c r="D3476">
        <v>28.65778875924639</v>
      </c>
      <c r="E3476">
        <v>38.848383582023864</v>
      </c>
      <c r="F3476">
        <v>33.77220188085699</v>
      </c>
      <c r="G3476">
        <f t="shared" si="110"/>
        <v>33.791317591078851</v>
      </c>
      <c r="H3476">
        <f t="shared" si="111"/>
        <v>33.753086170635129</v>
      </c>
    </row>
    <row r="3477" spans="1:8" x14ac:dyDescent="0.35">
      <c r="A3477" t="s">
        <v>3658</v>
      </c>
      <c r="B3477">
        <v>34.776374459310382</v>
      </c>
      <c r="C3477">
        <v>33.215581871254869</v>
      </c>
      <c r="D3477">
        <v>34.656692035377667</v>
      </c>
      <c r="E3477">
        <v>32.394330969762244</v>
      </c>
      <c r="F3477">
        <v>33.760744833926289</v>
      </c>
      <c r="G3477">
        <f t="shared" si="110"/>
        <v>33.995978165282622</v>
      </c>
      <c r="H3477">
        <f t="shared" si="111"/>
        <v>33.525511502569955</v>
      </c>
    </row>
    <row r="3478" spans="1:8" x14ac:dyDescent="0.35">
      <c r="A3478" t="s">
        <v>3491</v>
      </c>
      <c r="B3478">
        <v>37.58026918321513</v>
      </c>
      <c r="C3478">
        <v>37.854676681275265</v>
      </c>
      <c r="D3478">
        <v>29.097309181266052</v>
      </c>
      <c r="E3478">
        <v>30.46163358351663</v>
      </c>
      <c r="F3478">
        <v>33.748472157318275</v>
      </c>
      <c r="G3478">
        <f t="shared" si="110"/>
        <v>37.717472932245201</v>
      </c>
      <c r="H3478">
        <f t="shared" si="111"/>
        <v>29.779471382391343</v>
      </c>
    </row>
    <row r="3479" spans="1:8" x14ac:dyDescent="0.35">
      <c r="A3479" t="s">
        <v>3778</v>
      </c>
      <c r="B3479">
        <v>34.279401967932223</v>
      </c>
      <c r="C3479">
        <v>26.727662715438015</v>
      </c>
      <c r="D3479">
        <v>36.637457835457653</v>
      </c>
      <c r="E3479">
        <v>37.345416636160031</v>
      </c>
      <c r="F3479">
        <v>33.747484788746981</v>
      </c>
      <c r="G3479">
        <f t="shared" si="110"/>
        <v>30.503532341685119</v>
      </c>
      <c r="H3479">
        <f t="shared" si="111"/>
        <v>36.991437235808846</v>
      </c>
    </row>
    <row r="3480" spans="1:8" x14ac:dyDescent="0.35">
      <c r="A3480" t="s">
        <v>2957</v>
      </c>
      <c r="B3480">
        <v>28.804466493129151</v>
      </c>
      <c r="C3480">
        <v>43.701502388988878</v>
      </c>
      <c r="D3480">
        <v>27.920091751159156</v>
      </c>
      <c r="E3480">
        <v>34.559733107872418</v>
      </c>
      <c r="F3480">
        <v>33.746448435287405</v>
      </c>
      <c r="G3480">
        <f t="shared" si="110"/>
        <v>36.252984441059013</v>
      </c>
      <c r="H3480">
        <f t="shared" si="111"/>
        <v>31.239912429515787</v>
      </c>
    </row>
    <row r="3481" spans="1:8" x14ac:dyDescent="0.35">
      <c r="A3481" t="s">
        <v>3369</v>
      </c>
      <c r="B3481">
        <v>33.182432527345682</v>
      </c>
      <c r="C3481">
        <v>36.555694173621163</v>
      </c>
      <c r="D3481">
        <v>31.320092936980402</v>
      </c>
      <c r="E3481">
        <v>33.825916022918484</v>
      </c>
      <c r="F3481">
        <v>33.721033915216431</v>
      </c>
      <c r="G3481">
        <f t="shared" si="110"/>
        <v>34.869063350483422</v>
      </c>
      <c r="H3481">
        <f t="shared" si="111"/>
        <v>32.573004479949446</v>
      </c>
    </row>
    <row r="3482" spans="1:8" x14ac:dyDescent="0.35">
      <c r="A3482" t="s">
        <v>3492</v>
      </c>
      <c r="B3482">
        <v>32.629670238685769</v>
      </c>
      <c r="C3482">
        <v>33.454421400150245</v>
      </c>
      <c r="D3482">
        <v>33.916979386338994</v>
      </c>
      <c r="E3482">
        <v>34.848477496753205</v>
      </c>
      <c r="F3482">
        <v>33.712387130482057</v>
      </c>
      <c r="G3482">
        <f t="shared" si="110"/>
        <v>33.042045819418007</v>
      </c>
      <c r="H3482">
        <f t="shared" si="111"/>
        <v>34.382728441546099</v>
      </c>
    </row>
    <row r="3483" spans="1:8" x14ac:dyDescent="0.35">
      <c r="A3483" t="s">
        <v>4211</v>
      </c>
      <c r="B3483">
        <v>41.549639447168332</v>
      </c>
      <c r="C3483">
        <v>30.710992841187917</v>
      </c>
      <c r="D3483">
        <v>34.553719215116701</v>
      </c>
      <c r="E3483">
        <v>27.998491711310677</v>
      </c>
      <c r="F3483">
        <v>33.70321080369591</v>
      </c>
      <c r="G3483">
        <f t="shared" si="110"/>
        <v>36.130316144178124</v>
      </c>
      <c r="H3483">
        <f t="shared" si="111"/>
        <v>31.276105463213689</v>
      </c>
    </row>
    <row r="3484" spans="1:8" x14ac:dyDescent="0.35">
      <c r="A3484" t="s">
        <v>4212</v>
      </c>
      <c r="B3484">
        <v>41.549639447168332</v>
      </c>
      <c r="C3484">
        <v>30.710992841187917</v>
      </c>
      <c r="D3484">
        <v>34.553719215116701</v>
      </c>
      <c r="E3484">
        <v>27.998491711310677</v>
      </c>
      <c r="F3484">
        <v>33.70321080369591</v>
      </c>
      <c r="G3484">
        <f t="shared" si="110"/>
        <v>36.130316144178124</v>
      </c>
      <c r="H3484">
        <f t="shared" si="111"/>
        <v>31.276105463213689</v>
      </c>
    </row>
    <row r="3485" spans="1:8" x14ac:dyDescent="0.35">
      <c r="A3485" t="s">
        <v>4054</v>
      </c>
      <c r="B3485">
        <v>40.04288382556399</v>
      </c>
      <c r="C3485">
        <v>31.539817752779395</v>
      </c>
      <c r="D3485">
        <v>34.148407992482745</v>
      </c>
      <c r="E3485">
        <v>29.052446117555135</v>
      </c>
      <c r="F3485">
        <v>33.695888922095321</v>
      </c>
      <c r="G3485">
        <f t="shared" si="110"/>
        <v>35.791350789171695</v>
      </c>
      <c r="H3485">
        <f t="shared" si="111"/>
        <v>31.60042705501894</v>
      </c>
    </row>
    <row r="3486" spans="1:8" x14ac:dyDescent="0.35">
      <c r="A3486" t="s">
        <v>3569</v>
      </c>
      <c r="B3486">
        <v>34.558162167427781</v>
      </c>
      <c r="C3486">
        <v>33.925247718222373</v>
      </c>
      <c r="D3486">
        <v>33.264475397945418</v>
      </c>
      <c r="E3486">
        <v>33.021403186885493</v>
      </c>
      <c r="F3486">
        <v>33.692322117620265</v>
      </c>
      <c r="G3486">
        <f t="shared" si="110"/>
        <v>34.241704942825081</v>
      </c>
      <c r="H3486">
        <f t="shared" si="111"/>
        <v>33.142939292415456</v>
      </c>
    </row>
    <row r="3487" spans="1:8" x14ac:dyDescent="0.35">
      <c r="A3487" t="s">
        <v>3243</v>
      </c>
      <c r="B3487">
        <v>29.664635252324207</v>
      </c>
      <c r="C3487">
        <v>32.810378706687821</v>
      </c>
      <c r="D3487">
        <v>32.584226280711178</v>
      </c>
      <c r="E3487">
        <v>39.692806868545119</v>
      </c>
      <c r="F3487">
        <v>33.688011777067082</v>
      </c>
      <c r="G3487">
        <f t="shared" si="110"/>
        <v>31.237506979506016</v>
      </c>
      <c r="H3487">
        <f t="shared" si="111"/>
        <v>36.138516574628149</v>
      </c>
    </row>
    <row r="3488" spans="1:8" x14ac:dyDescent="0.35">
      <c r="A3488" t="s">
        <v>3683</v>
      </c>
      <c r="B3488">
        <v>33.370041869070256</v>
      </c>
      <c r="C3488">
        <v>32.467167929574046</v>
      </c>
      <c r="D3488">
        <v>35.962975144011743</v>
      </c>
      <c r="E3488">
        <v>32.846127898541255</v>
      </c>
      <c r="F3488">
        <v>33.661578210299325</v>
      </c>
      <c r="G3488">
        <f t="shared" si="110"/>
        <v>32.918604899322148</v>
      </c>
      <c r="H3488">
        <f t="shared" si="111"/>
        <v>34.404551521276503</v>
      </c>
    </row>
    <row r="3489" spans="1:8" x14ac:dyDescent="0.35">
      <c r="A3489" t="s">
        <v>3735</v>
      </c>
      <c r="B3489">
        <v>37.161852681913437</v>
      </c>
      <c r="C3489">
        <v>32.686369348619614</v>
      </c>
      <c r="D3489">
        <v>32.918463107086424</v>
      </c>
      <c r="E3489">
        <v>31.854442358961126</v>
      </c>
      <c r="F3489">
        <v>33.655281874145153</v>
      </c>
      <c r="G3489">
        <f t="shared" si="110"/>
        <v>34.924111015266526</v>
      </c>
      <c r="H3489">
        <f t="shared" si="111"/>
        <v>32.386452733023773</v>
      </c>
    </row>
    <row r="3490" spans="1:8" x14ac:dyDescent="0.35">
      <c r="A3490" t="s">
        <v>4021</v>
      </c>
      <c r="B3490">
        <v>40.239808111145692</v>
      </c>
      <c r="C3490">
        <v>31.999390368237211</v>
      </c>
      <c r="D3490">
        <v>33.399269184617268</v>
      </c>
      <c r="E3490">
        <v>28.904890027339881</v>
      </c>
      <c r="F3490">
        <v>33.635839422835012</v>
      </c>
      <c r="G3490">
        <f t="shared" si="110"/>
        <v>36.119599239691453</v>
      </c>
      <c r="H3490">
        <f t="shared" si="111"/>
        <v>31.152079605978575</v>
      </c>
    </row>
    <row r="3491" spans="1:8" x14ac:dyDescent="0.35">
      <c r="A3491" t="s">
        <v>3851</v>
      </c>
      <c r="B3491">
        <v>38.428984180413707</v>
      </c>
      <c r="C3491">
        <v>34.107775385837385</v>
      </c>
      <c r="D3491">
        <v>33.136340518009028</v>
      </c>
      <c r="E3491">
        <v>28.847868519486731</v>
      </c>
      <c r="F3491">
        <v>33.630242150936709</v>
      </c>
      <c r="G3491">
        <f t="shared" si="110"/>
        <v>36.268379783125546</v>
      </c>
      <c r="H3491">
        <f t="shared" si="111"/>
        <v>30.99210451874788</v>
      </c>
    </row>
    <row r="3492" spans="1:8" x14ac:dyDescent="0.35">
      <c r="A3492" t="s">
        <v>3226</v>
      </c>
      <c r="B3492">
        <v>29.483347740781689</v>
      </c>
      <c r="C3492">
        <v>36.729610114824986</v>
      </c>
      <c r="D3492">
        <v>32.222877674723286</v>
      </c>
      <c r="E3492">
        <v>36.062893752472412</v>
      </c>
      <c r="F3492">
        <v>33.624682320700593</v>
      </c>
      <c r="G3492">
        <f t="shared" si="110"/>
        <v>33.106478927803337</v>
      </c>
      <c r="H3492">
        <f t="shared" si="111"/>
        <v>34.142885713597849</v>
      </c>
    </row>
    <row r="3493" spans="1:8" x14ac:dyDescent="0.35">
      <c r="A3493" t="s">
        <v>3227</v>
      </c>
      <c r="B3493">
        <v>29.483347740781689</v>
      </c>
      <c r="C3493">
        <v>36.729610114824986</v>
      </c>
      <c r="D3493">
        <v>32.222877674723286</v>
      </c>
      <c r="E3493">
        <v>36.062893752472412</v>
      </c>
      <c r="F3493">
        <v>33.624682320700593</v>
      </c>
      <c r="G3493">
        <f t="shared" ref="G3493:G3556" si="112">(B3493+C3493)/2</f>
        <v>33.106478927803337</v>
      </c>
      <c r="H3493">
        <f t="shared" ref="H3493:H3556" si="113">(D3493+E3493)/2</f>
        <v>34.142885713597849</v>
      </c>
    </row>
    <row r="3494" spans="1:8" x14ac:dyDescent="0.35">
      <c r="A3494" t="s">
        <v>3661</v>
      </c>
      <c r="B3494">
        <v>40.702836168716651</v>
      </c>
      <c r="C3494">
        <v>38.492985401293758</v>
      </c>
      <c r="D3494">
        <v>28.127083888406958</v>
      </c>
      <c r="E3494">
        <v>27.084506108781703</v>
      </c>
      <c r="F3494">
        <v>33.601852891799766</v>
      </c>
      <c r="G3494">
        <f t="shared" si="112"/>
        <v>39.597910785005205</v>
      </c>
      <c r="H3494">
        <f t="shared" si="113"/>
        <v>27.60579499859433</v>
      </c>
    </row>
    <row r="3495" spans="1:8" x14ac:dyDescent="0.35">
      <c r="A3495" t="s">
        <v>3604</v>
      </c>
      <c r="B3495">
        <v>34.554841261009344</v>
      </c>
      <c r="C3495">
        <v>33.741266365384959</v>
      </c>
      <c r="D3495">
        <v>33.346972261162165</v>
      </c>
      <c r="E3495">
        <v>32.688368349416066</v>
      </c>
      <c r="F3495">
        <v>33.582862059243134</v>
      </c>
      <c r="G3495">
        <f t="shared" si="112"/>
        <v>34.148053813197151</v>
      </c>
      <c r="H3495">
        <f t="shared" si="113"/>
        <v>33.017670305289116</v>
      </c>
    </row>
    <row r="3496" spans="1:8" x14ac:dyDescent="0.35">
      <c r="A3496" t="s">
        <v>3339</v>
      </c>
      <c r="B3496">
        <v>19.557419289763526</v>
      </c>
      <c r="C3496">
        <v>29.683326959994666</v>
      </c>
      <c r="D3496">
        <v>43.933529956142451</v>
      </c>
      <c r="E3496">
        <v>41.144972404327184</v>
      </c>
      <c r="F3496">
        <v>33.579812152556954</v>
      </c>
      <c r="G3496">
        <f t="shared" si="112"/>
        <v>24.620373124879094</v>
      </c>
      <c r="H3496">
        <f t="shared" si="113"/>
        <v>42.539251180234814</v>
      </c>
    </row>
    <row r="3497" spans="1:8" x14ac:dyDescent="0.35">
      <c r="A3497" t="s">
        <v>3779</v>
      </c>
      <c r="B3497">
        <v>38.118704473039188</v>
      </c>
      <c r="C3497">
        <v>35.864984071195884</v>
      </c>
      <c r="D3497">
        <v>32.112997967615243</v>
      </c>
      <c r="E3497">
        <v>28.193994417629579</v>
      </c>
      <c r="F3497">
        <v>33.572670232369973</v>
      </c>
      <c r="G3497">
        <f t="shared" si="112"/>
        <v>36.991844272117532</v>
      </c>
      <c r="H3497">
        <f t="shared" si="113"/>
        <v>30.153496192622413</v>
      </c>
    </row>
    <row r="3498" spans="1:8" x14ac:dyDescent="0.35">
      <c r="A3498" t="s">
        <v>4151</v>
      </c>
      <c r="B3498">
        <v>37.50385475921167</v>
      </c>
      <c r="C3498">
        <v>30.407827886373092</v>
      </c>
      <c r="D3498">
        <v>37.291213460237088</v>
      </c>
      <c r="E3498">
        <v>29.068282014578099</v>
      </c>
      <c r="F3498">
        <v>33.567794530099988</v>
      </c>
      <c r="G3498">
        <f t="shared" si="112"/>
        <v>33.955841322792381</v>
      </c>
      <c r="H3498">
        <f t="shared" si="113"/>
        <v>33.179747737407595</v>
      </c>
    </row>
    <row r="3499" spans="1:8" x14ac:dyDescent="0.35">
      <c r="A3499" t="s">
        <v>4152</v>
      </c>
      <c r="B3499">
        <v>37.50385475921167</v>
      </c>
      <c r="C3499">
        <v>30.407827886373092</v>
      </c>
      <c r="D3499">
        <v>37.291213460237088</v>
      </c>
      <c r="E3499">
        <v>29.068282014578099</v>
      </c>
      <c r="F3499">
        <v>33.567794530099988</v>
      </c>
      <c r="G3499">
        <f t="shared" si="112"/>
        <v>33.955841322792381</v>
      </c>
      <c r="H3499">
        <f t="shared" si="113"/>
        <v>33.179747737407595</v>
      </c>
    </row>
    <row r="3500" spans="1:8" x14ac:dyDescent="0.35">
      <c r="A3500" t="s">
        <v>3304</v>
      </c>
      <c r="B3500">
        <v>28.339762257675094</v>
      </c>
      <c r="C3500">
        <v>34.184399037678958</v>
      </c>
      <c r="D3500">
        <v>34.440481144734356</v>
      </c>
      <c r="E3500">
        <v>37.297001887436338</v>
      </c>
      <c r="F3500">
        <v>33.56541108188118</v>
      </c>
      <c r="G3500">
        <f t="shared" si="112"/>
        <v>31.262080647677024</v>
      </c>
      <c r="H3500">
        <f t="shared" si="113"/>
        <v>35.86874151608535</v>
      </c>
    </row>
    <row r="3501" spans="1:8" x14ac:dyDescent="0.35">
      <c r="A3501" t="s">
        <v>3305</v>
      </c>
      <c r="B3501">
        <v>28.339762257675094</v>
      </c>
      <c r="C3501">
        <v>34.184399037678958</v>
      </c>
      <c r="D3501">
        <v>34.440481144734356</v>
      </c>
      <c r="E3501">
        <v>37.297001887436338</v>
      </c>
      <c r="F3501">
        <v>33.56541108188118</v>
      </c>
      <c r="G3501">
        <f t="shared" si="112"/>
        <v>31.262080647677024</v>
      </c>
      <c r="H3501">
        <f t="shared" si="113"/>
        <v>35.86874151608535</v>
      </c>
    </row>
    <row r="3502" spans="1:8" x14ac:dyDescent="0.35">
      <c r="A3502" t="s">
        <v>4126</v>
      </c>
      <c r="B3502">
        <v>40.221596021748738</v>
      </c>
      <c r="C3502">
        <v>30.574474512734636</v>
      </c>
      <c r="D3502">
        <v>34.256167291144898</v>
      </c>
      <c r="E3502">
        <v>29.194564352807319</v>
      </c>
      <c r="F3502">
        <v>33.561700544608897</v>
      </c>
      <c r="G3502">
        <f t="shared" si="112"/>
        <v>35.398035267241688</v>
      </c>
      <c r="H3502">
        <f t="shared" si="113"/>
        <v>31.725365821976109</v>
      </c>
    </row>
    <row r="3503" spans="1:8" x14ac:dyDescent="0.35">
      <c r="A3503" t="s">
        <v>3956</v>
      </c>
      <c r="B3503">
        <v>36.826718495584743</v>
      </c>
      <c r="C3503">
        <v>31.955388369689906</v>
      </c>
      <c r="D3503">
        <v>35.563575068731701</v>
      </c>
      <c r="E3503">
        <v>29.840757579972188</v>
      </c>
      <c r="F3503">
        <v>33.546609878494628</v>
      </c>
      <c r="G3503">
        <f t="shared" si="112"/>
        <v>34.391053432637321</v>
      </c>
      <c r="H3503">
        <f t="shared" si="113"/>
        <v>32.702166324351943</v>
      </c>
    </row>
    <row r="3504" spans="1:8" x14ac:dyDescent="0.35">
      <c r="A3504" t="s">
        <v>2643</v>
      </c>
      <c r="B3504">
        <v>25.560034788727435</v>
      </c>
      <c r="C3504">
        <v>34.357757444574688</v>
      </c>
      <c r="D3504">
        <v>23.161038799877939</v>
      </c>
      <c r="E3504">
        <v>51.104300669353663</v>
      </c>
      <c r="F3504">
        <v>33.545782925633432</v>
      </c>
      <c r="G3504">
        <f t="shared" si="112"/>
        <v>29.958896116651061</v>
      </c>
      <c r="H3504">
        <f t="shared" si="113"/>
        <v>37.132669734615803</v>
      </c>
    </row>
    <row r="3505" spans="1:8" x14ac:dyDescent="0.35">
      <c r="A3505" t="s">
        <v>2885</v>
      </c>
      <c r="B3505">
        <v>29.864664070622975</v>
      </c>
      <c r="C3505">
        <v>35.550926256887706</v>
      </c>
      <c r="D3505">
        <v>24.445156485736419</v>
      </c>
      <c r="E3505">
        <v>44.27775755079324</v>
      </c>
      <c r="F3505">
        <v>33.534626091010082</v>
      </c>
      <c r="G3505">
        <f t="shared" si="112"/>
        <v>32.707795163755343</v>
      </c>
      <c r="H3505">
        <f t="shared" si="113"/>
        <v>34.361457018264829</v>
      </c>
    </row>
    <row r="3506" spans="1:8" x14ac:dyDescent="0.35">
      <c r="A3506" t="s">
        <v>4380</v>
      </c>
      <c r="B3506">
        <v>45.094928446365877</v>
      </c>
      <c r="C3506">
        <v>31.223572776017622</v>
      </c>
      <c r="D3506">
        <v>32.180072986682902</v>
      </c>
      <c r="E3506">
        <v>25.571409391459504</v>
      </c>
      <c r="F3506">
        <v>33.517495900131479</v>
      </c>
      <c r="G3506">
        <f t="shared" si="112"/>
        <v>38.159250611191752</v>
      </c>
      <c r="H3506">
        <f t="shared" si="113"/>
        <v>28.875741189071203</v>
      </c>
    </row>
    <row r="3507" spans="1:8" x14ac:dyDescent="0.35">
      <c r="A3507" t="s">
        <v>3308</v>
      </c>
      <c r="B3507">
        <v>30.876499532971856</v>
      </c>
      <c r="C3507">
        <v>35.95247156622591</v>
      </c>
      <c r="D3507">
        <v>31.690834297505486</v>
      </c>
      <c r="E3507">
        <v>35.503733021408237</v>
      </c>
      <c r="F3507">
        <v>33.505884604527871</v>
      </c>
      <c r="G3507">
        <f t="shared" si="112"/>
        <v>33.414485549598879</v>
      </c>
      <c r="H3507">
        <f t="shared" si="113"/>
        <v>33.597283659456863</v>
      </c>
    </row>
    <row r="3508" spans="1:8" x14ac:dyDescent="0.35">
      <c r="A3508" t="s">
        <v>3460</v>
      </c>
      <c r="B3508">
        <v>32.584564833400243</v>
      </c>
      <c r="C3508">
        <v>35.670420643608765</v>
      </c>
      <c r="D3508">
        <v>32.649998060974355</v>
      </c>
      <c r="E3508">
        <v>33.04706657846527</v>
      </c>
      <c r="F3508">
        <v>33.488012529112154</v>
      </c>
      <c r="G3508">
        <f t="shared" si="112"/>
        <v>34.1274927385045</v>
      </c>
      <c r="H3508">
        <f t="shared" si="113"/>
        <v>32.848532319719808</v>
      </c>
    </row>
    <row r="3509" spans="1:8" x14ac:dyDescent="0.35">
      <c r="A3509" t="s">
        <v>3758</v>
      </c>
      <c r="B3509">
        <v>34.214712490254634</v>
      </c>
      <c r="C3509">
        <v>31.904005603646134</v>
      </c>
      <c r="D3509">
        <v>35.472495053317793</v>
      </c>
      <c r="E3509">
        <v>32.356219754762414</v>
      </c>
      <c r="F3509">
        <v>33.48685822549524</v>
      </c>
      <c r="G3509">
        <f t="shared" si="112"/>
        <v>33.059359046950384</v>
      </c>
      <c r="H3509">
        <f t="shared" si="113"/>
        <v>33.914357404040103</v>
      </c>
    </row>
    <row r="3510" spans="1:8" x14ac:dyDescent="0.35">
      <c r="A3510" t="s">
        <v>3759</v>
      </c>
      <c r="B3510">
        <v>34.214712490254634</v>
      </c>
      <c r="C3510">
        <v>31.904005603646134</v>
      </c>
      <c r="D3510">
        <v>35.472495053317793</v>
      </c>
      <c r="E3510">
        <v>32.356219754762414</v>
      </c>
      <c r="F3510">
        <v>33.48685822549524</v>
      </c>
      <c r="G3510">
        <f t="shared" si="112"/>
        <v>33.059359046950384</v>
      </c>
      <c r="H3510">
        <f t="shared" si="113"/>
        <v>33.914357404040103</v>
      </c>
    </row>
    <row r="3511" spans="1:8" x14ac:dyDescent="0.35">
      <c r="A3511" t="s">
        <v>3046</v>
      </c>
      <c r="B3511">
        <v>28.900714511174815</v>
      </c>
      <c r="C3511">
        <v>35.93450195102826</v>
      </c>
      <c r="D3511">
        <v>28.634552303819774</v>
      </c>
      <c r="E3511">
        <v>40.40754475708345</v>
      </c>
      <c r="F3511">
        <v>33.469328380776574</v>
      </c>
      <c r="G3511">
        <f t="shared" si="112"/>
        <v>32.417608231101539</v>
      </c>
      <c r="H3511">
        <f t="shared" si="113"/>
        <v>34.521048530451608</v>
      </c>
    </row>
    <row r="3512" spans="1:8" x14ac:dyDescent="0.35">
      <c r="A3512" t="s">
        <v>3710</v>
      </c>
      <c r="B3512">
        <v>33.705917143287188</v>
      </c>
      <c r="C3512">
        <v>32.761725717187197</v>
      </c>
      <c r="D3512">
        <v>35.193324525079348</v>
      </c>
      <c r="E3512">
        <v>32.171323460780023</v>
      </c>
      <c r="F3512">
        <v>33.458072711583441</v>
      </c>
      <c r="G3512">
        <f t="shared" si="112"/>
        <v>33.233821430237192</v>
      </c>
      <c r="H3512">
        <f t="shared" si="113"/>
        <v>33.682323992929682</v>
      </c>
    </row>
    <row r="3513" spans="1:8" x14ac:dyDescent="0.35">
      <c r="A3513" t="s">
        <v>3584</v>
      </c>
      <c r="B3513">
        <v>31.393569651226258</v>
      </c>
      <c r="C3513">
        <v>32.595676010344476</v>
      </c>
      <c r="D3513">
        <v>35.65046398248051</v>
      </c>
      <c r="E3513">
        <v>34.169515299572772</v>
      </c>
      <c r="F3513">
        <v>33.452306235906001</v>
      </c>
      <c r="G3513">
        <f t="shared" si="112"/>
        <v>31.994622830785367</v>
      </c>
      <c r="H3513">
        <f t="shared" si="113"/>
        <v>34.909989641026641</v>
      </c>
    </row>
    <row r="3514" spans="1:8" x14ac:dyDescent="0.35">
      <c r="A3514" t="s">
        <v>3633</v>
      </c>
      <c r="B3514">
        <v>33.535357508178606</v>
      </c>
      <c r="C3514">
        <v>31.965037795214819</v>
      </c>
      <c r="D3514">
        <v>34.303227323610415</v>
      </c>
      <c r="E3514">
        <v>33.980776212546466</v>
      </c>
      <c r="F3514">
        <v>33.446099709887577</v>
      </c>
      <c r="G3514">
        <f t="shared" si="112"/>
        <v>32.750197651696709</v>
      </c>
      <c r="H3514">
        <f t="shared" si="113"/>
        <v>34.142001768078444</v>
      </c>
    </row>
    <row r="3515" spans="1:8" x14ac:dyDescent="0.35">
      <c r="A3515" t="s">
        <v>3960</v>
      </c>
      <c r="B3515">
        <v>38.243494104492349</v>
      </c>
      <c r="C3515">
        <v>30.806054342528938</v>
      </c>
      <c r="D3515">
        <v>33.695807313844121</v>
      </c>
      <c r="E3515">
        <v>30.935584017215756</v>
      </c>
      <c r="F3515">
        <v>33.420234944520288</v>
      </c>
      <c r="G3515">
        <f t="shared" si="112"/>
        <v>34.524774223510647</v>
      </c>
      <c r="H3515">
        <f t="shared" si="113"/>
        <v>32.315695665529937</v>
      </c>
    </row>
    <row r="3516" spans="1:8" x14ac:dyDescent="0.35">
      <c r="A3516" t="s">
        <v>3613</v>
      </c>
      <c r="B3516">
        <v>34.202687853136311</v>
      </c>
      <c r="C3516">
        <v>34.153806301430542</v>
      </c>
      <c r="D3516">
        <v>33.219721442338432</v>
      </c>
      <c r="E3516">
        <v>32.089677974463903</v>
      </c>
      <c r="F3516">
        <v>33.416473392842299</v>
      </c>
      <c r="G3516">
        <f t="shared" si="112"/>
        <v>34.17824707728343</v>
      </c>
      <c r="H3516">
        <f t="shared" si="113"/>
        <v>32.654699708401168</v>
      </c>
    </row>
    <row r="3517" spans="1:8" x14ac:dyDescent="0.35">
      <c r="A3517" t="s">
        <v>3530</v>
      </c>
      <c r="B3517">
        <v>31.792871292009334</v>
      </c>
      <c r="C3517">
        <v>33.217856799759552</v>
      </c>
      <c r="D3517">
        <v>34.376969548065375</v>
      </c>
      <c r="E3517">
        <v>34.277085639112506</v>
      </c>
      <c r="F3517">
        <v>33.416195819736693</v>
      </c>
      <c r="G3517">
        <f t="shared" si="112"/>
        <v>32.505364045884441</v>
      </c>
      <c r="H3517">
        <f t="shared" si="113"/>
        <v>34.327027593588937</v>
      </c>
    </row>
    <row r="3518" spans="1:8" x14ac:dyDescent="0.35">
      <c r="A3518" t="s">
        <v>3568</v>
      </c>
      <c r="B3518">
        <v>34.065109805273856</v>
      </c>
      <c r="C3518">
        <v>32.584940622524122</v>
      </c>
      <c r="D3518">
        <v>32.619964656324953</v>
      </c>
      <c r="E3518">
        <v>34.363334382826899</v>
      </c>
      <c r="F3518">
        <v>33.408337366737456</v>
      </c>
      <c r="G3518">
        <f t="shared" si="112"/>
        <v>33.325025213898989</v>
      </c>
      <c r="H3518">
        <f t="shared" si="113"/>
        <v>33.49164951957593</v>
      </c>
    </row>
    <row r="3519" spans="1:8" x14ac:dyDescent="0.35">
      <c r="A3519" t="s">
        <v>3997</v>
      </c>
      <c r="B3519">
        <v>35.583311424277035</v>
      </c>
      <c r="C3519">
        <v>30.635533089611268</v>
      </c>
      <c r="D3519">
        <v>36.68089605013374</v>
      </c>
      <c r="E3519">
        <v>30.702811152560425</v>
      </c>
      <c r="F3519">
        <v>33.400637929145617</v>
      </c>
      <c r="G3519">
        <f t="shared" si="112"/>
        <v>33.10942225694415</v>
      </c>
      <c r="H3519">
        <f t="shared" si="113"/>
        <v>33.691853601347084</v>
      </c>
    </row>
    <row r="3520" spans="1:8" x14ac:dyDescent="0.35">
      <c r="A3520" t="s">
        <v>3783</v>
      </c>
      <c r="B3520">
        <v>35.726795212169279</v>
      </c>
      <c r="C3520">
        <v>32.017628747921691</v>
      </c>
      <c r="D3520">
        <v>33.879323106342596</v>
      </c>
      <c r="E3520">
        <v>31.958580064356489</v>
      </c>
      <c r="F3520">
        <v>33.395581782697512</v>
      </c>
      <c r="G3520">
        <f t="shared" si="112"/>
        <v>33.872211980045485</v>
      </c>
      <c r="H3520">
        <f t="shared" si="113"/>
        <v>32.918951585349546</v>
      </c>
    </row>
    <row r="3521" spans="1:8" x14ac:dyDescent="0.35">
      <c r="A3521" t="s">
        <v>4942</v>
      </c>
      <c r="B3521">
        <v>47.326110877111532</v>
      </c>
      <c r="C3521">
        <v>31.370843905874249</v>
      </c>
      <c r="D3521">
        <v>34.53241016128608</v>
      </c>
      <c r="E3521">
        <v>20.295549613751092</v>
      </c>
      <c r="F3521">
        <v>33.381228639505736</v>
      </c>
      <c r="G3521">
        <f t="shared" si="112"/>
        <v>39.348477391492892</v>
      </c>
      <c r="H3521">
        <f t="shared" si="113"/>
        <v>27.413979887518586</v>
      </c>
    </row>
    <row r="3522" spans="1:8" x14ac:dyDescent="0.35">
      <c r="A3522" t="s">
        <v>3755</v>
      </c>
      <c r="B3522">
        <v>34.925020744530428</v>
      </c>
      <c r="C3522">
        <v>32.134190861042022</v>
      </c>
      <c r="D3522">
        <v>34.274457206973103</v>
      </c>
      <c r="E3522">
        <v>32.175985274417151</v>
      </c>
      <c r="F3522">
        <v>33.377413521740671</v>
      </c>
      <c r="G3522">
        <f t="shared" si="112"/>
        <v>33.529605802786222</v>
      </c>
      <c r="H3522">
        <f t="shared" si="113"/>
        <v>33.225221240695127</v>
      </c>
    </row>
    <row r="3523" spans="1:8" x14ac:dyDescent="0.35">
      <c r="A3523" t="s">
        <v>3852</v>
      </c>
      <c r="B3523">
        <v>33.218211714595434</v>
      </c>
      <c r="C3523">
        <v>31.940555965003547</v>
      </c>
      <c r="D3523">
        <v>37.333771654096509</v>
      </c>
      <c r="E3523">
        <v>31.009522081310056</v>
      </c>
      <c r="F3523">
        <v>33.375515353751389</v>
      </c>
      <c r="G3523">
        <f t="shared" si="112"/>
        <v>32.57938383979949</v>
      </c>
      <c r="H3523">
        <f t="shared" si="113"/>
        <v>34.171646867703281</v>
      </c>
    </row>
    <row r="3524" spans="1:8" x14ac:dyDescent="0.35">
      <c r="A3524" t="s">
        <v>3251</v>
      </c>
      <c r="B3524">
        <v>29.940096443845309</v>
      </c>
      <c r="C3524">
        <v>36.290508361581288</v>
      </c>
      <c r="D3524">
        <v>31.162672430946799</v>
      </c>
      <c r="E3524">
        <v>36.069535505138838</v>
      </c>
      <c r="F3524">
        <v>33.365703185378059</v>
      </c>
      <c r="G3524">
        <f t="shared" si="112"/>
        <v>33.115302402713297</v>
      </c>
      <c r="H3524">
        <f t="shared" si="113"/>
        <v>33.616103968042822</v>
      </c>
    </row>
    <row r="3525" spans="1:8" x14ac:dyDescent="0.35">
      <c r="A3525" t="s">
        <v>3893</v>
      </c>
      <c r="B3525">
        <v>40.305460112944736</v>
      </c>
      <c r="C3525">
        <v>35.867453508440633</v>
      </c>
      <c r="D3525">
        <v>30.58030691256636</v>
      </c>
      <c r="E3525">
        <v>26.625920095904061</v>
      </c>
      <c r="F3525">
        <v>33.344785157463946</v>
      </c>
      <c r="G3525">
        <f t="shared" si="112"/>
        <v>38.086456810692681</v>
      </c>
      <c r="H3525">
        <f t="shared" si="113"/>
        <v>28.60311350423521</v>
      </c>
    </row>
    <row r="3526" spans="1:8" x14ac:dyDescent="0.35">
      <c r="A3526" t="s">
        <v>3493</v>
      </c>
      <c r="B3526">
        <v>32.069868770034169</v>
      </c>
      <c r="C3526">
        <v>33.389551231954044</v>
      </c>
      <c r="D3526">
        <v>33.083053169609499</v>
      </c>
      <c r="E3526">
        <v>34.836399010800584</v>
      </c>
      <c r="F3526">
        <v>33.344718045599571</v>
      </c>
      <c r="G3526">
        <f t="shared" si="112"/>
        <v>32.729710000994103</v>
      </c>
      <c r="H3526">
        <f t="shared" si="113"/>
        <v>33.959726090205038</v>
      </c>
    </row>
    <row r="3527" spans="1:8" x14ac:dyDescent="0.35">
      <c r="A3527" t="s">
        <v>4192</v>
      </c>
      <c r="B3527">
        <v>37.715020094874944</v>
      </c>
      <c r="C3527">
        <v>30.34162902477383</v>
      </c>
      <c r="D3527">
        <v>36.752757256610593</v>
      </c>
      <c r="E3527">
        <v>28.562437960106362</v>
      </c>
      <c r="F3527">
        <v>33.342961084091428</v>
      </c>
      <c r="G3527">
        <f t="shared" si="112"/>
        <v>34.028324559824384</v>
      </c>
      <c r="H3527">
        <f t="shared" si="113"/>
        <v>32.657597608358479</v>
      </c>
    </row>
    <row r="3528" spans="1:8" x14ac:dyDescent="0.35">
      <c r="A3528" t="s">
        <v>3718</v>
      </c>
      <c r="B3528">
        <v>33.93649328313542</v>
      </c>
      <c r="C3528">
        <v>33.037666077649696</v>
      </c>
      <c r="D3528">
        <v>34.558878499029802</v>
      </c>
      <c r="E3528">
        <v>31.828227169327523</v>
      </c>
      <c r="F3528">
        <v>33.340316257285608</v>
      </c>
      <c r="G3528">
        <f t="shared" si="112"/>
        <v>33.487079680392554</v>
      </c>
      <c r="H3528">
        <f t="shared" si="113"/>
        <v>33.193552834178661</v>
      </c>
    </row>
    <row r="3529" spans="1:8" x14ac:dyDescent="0.35">
      <c r="A3529" t="s">
        <v>3346</v>
      </c>
      <c r="B3529">
        <v>28.90475354186702</v>
      </c>
      <c r="C3529">
        <v>34.357812596863155</v>
      </c>
      <c r="D3529">
        <v>33.710551996744442</v>
      </c>
      <c r="E3529">
        <v>36.37598151270052</v>
      </c>
      <c r="F3529">
        <v>33.337274912043782</v>
      </c>
      <c r="G3529">
        <f t="shared" si="112"/>
        <v>31.631283069365089</v>
      </c>
      <c r="H3529">
        <f t="shared" si="113"/>
        <v>35.043266754722481</v>
      </c>
    </row>
    <row r="3530" spans="1:8" x14ac:dyDescent="0.35">
      <c r="A3530" t="s">
        <v>3536</v>
      </c>
      <c r="B3530">
        <v>32.863418973780647</v>
      </c>
      <c r="C3530">
        <v>33.169502414177131</v>
      </c>
      <c r="D3530">
        <v>33.059990538310792</v>
      </c>
      <c r="E3530">
        <v>34.254313812416889</v>
      </c>
      <c r="F3530">
        <v>33.33680643467136</v>
      </c>
      <c r="G3530">
        <f t="shared" si="112"/>
        <v>33.016460693978885</v>
      </c>
      <c r="H3530">
        <f t="shared" si="113"/>
        <v>33.657152175363841</v>
      </c>
    </row>
    <row r="3531" spans="1:8" x14ac:dyDescent="0.35">
      <c r="A3531" t="s">
        <v>3785</v>
      </c>
      <c r="B3531">
        <v>35.336339619402487</v>
      </c>
      <c r="C3531">
        <v>32.288061753875397</v>
      </c>
      <c r="D3531">
        <v>34.057454651434938</v>
      </c>
      <c r="E3531">
        <v>31.663405835847222</v>
      </c>
      <c r="F3531">
        <v>33.336315465140011</v>
      </c>
      <c r="G3531">
        <f t="shared" si="112"/>
        <v>33.812200686638946</v>
      </c>
      <c r="H3531">
        <f t="shared" si="113"/>
        <v>32.860430243641076</v>
      </c>
    </row>
    <row r="3532" spans="1:8" x14ac:dyDescent="0.35">
      <c r="A3532" t="s">
        <v>3400</v>
      </c>
      <c r="B3532">
        <v>30.008973030183554</v>
      </c>
      <c r="C3532">
        <v>34.911231744021308</v>
      </c>
      <c r="D3532">
        <v>33.549729318697274</v>
      </c>
      <c r="E3532">
        <v>34.873936374488515</v>
      </c>
      <c r="F3532">
        <v>33.335967616847661</v>
      </c>
      <c r="G3532">
        <f t="shared" si="112"/>
        <v>32.460102387102431</v>
      </c>
      <c r="H3532">
        <f t="shared" si="113"/>
        <v>34.211832846592898</v>
      </c>
    </row>
    <row r="3533" spans="1:8" x14ac:dyDescent="0.35">
      <c r="A3533" t="s">
        <v>4964</v>
      </c>
      <c r="B3533">
        <v>48.82860626972959</v>
      </c>
      <c r="C3533">
        <v>32.066573814324975</v>
      </c>
      <c r="D3533">
        <v>33.012966516239096</v>
      </c>
      <c r="E3533">
        <v>19.36359219358263</v>
      </c>
      <c r="F3533">
        <v>33.317934698469074</v>
      </c>
      <c r="G3533">
        <f t="shared" si="112"/>
        <v>40.447590042027286</v>
      </c>
      <c r="H3533">
        <f t="shared" si="113"/>
        <v>26.188279354910861</v>
      </c>
    </row>
    <row r="3534" spans="1:8" x14ac:dyDescent="0.35">
      <c r="A3534" t="s">
        <v>3623</v>
      </c>
      <c r="B3534">
        <v>31.047342707565608</v>
      </c>
      <c r="C3534">
        <v>31.332381748558891</v>
      </c>
      <c r="D3534">
        <v>36.116389936148913</v>
      </c>
      <c r="E3534">
        <v>34.746964095949401</v>
      </c>
      <c r="F3534">
        <v>33.310769622055702</v>
      </c>
      <c r="G3534">
        <f t="shared" si="112"/>
        <v>31.18986222806225</v>
      </c>
      <c r="H3534">
        <f t="shared" si="113"/>
        <v>35.431677016049157</v>
      </c>
    </row>
    <row r="3535" spans="1:8" x14ac:dyDescent="0.35">
      <c r="A3535" t="s">
        <v>3624</v>
      </c>
      <c r="B3535">
        <v>31.047342707565608</v>
      </c>
      <c r="C3535">
        <v>31.332381748558891</v>
      </c>
      <c r="D3535">
        <v>36.116389936148913</v>
      </c>
      <c r="E3535">
        <v>34.746964095949401</v>
      </c>
      <c r="F3535">
        <v>33.310769622055702</v>
      </c>
      <c r="G3535">
        <f t="shared" si="112"/>
        <v>31.18986222806225</v>
      </c>
      <c r="H3535">
        <f t="shared" si="113"/>
        <v>35.431677016049157</v>
      </c>
    </row>
    <row r="3536" spans="1:8" x14ac:dyDescent="0.35">
      <c r="A3536" t="s">
        <v>3886</v>
      </c>
      <c r="B3536">
        <v>34.569221020461953</v>
      </c>
      <c r="C3536">
        <v>32.176329082241502</v>
      </c>
      <c r="D3536">
        <v>36.020292747252952</v>
      </c>
      <c r="E3536">
        <v>30.424183096645965</v>
      </c>
      <c r="F3536">
        <v>33.29750648665059</v>
      </c>
      <c r="G3536">
        <f t="shared" si="112"/>
        <v>33.372775051351724</v>
      </c>
      <c r="H3536">
        <f t="shared" si="113"/>
        <v>33.222237921949457</v>
      </c>
    </row>
    <row r="3537" spans="1:8" x14ac:dyDescent="0.35">
      <c r="A3537" t="s">
        <v>3677</v>
      </c>
      <c r="B3537">
        <v>34.375160422181942</v>
      </c>
      <c r="C3537">
        <v>33.572815076346224</v>
      </c>
      <c r="D3537">
        <v>33.417193948698888</v>
      </c>
      <c r="E3537">
        <v>31.785101114313274</v>
      </c>
      <c r="F3537">
        <v>33.287567640385085</v>
      </c>
      <c r="G3537">
        <f t="shared" si="112"/>
        <v>33.973987749264083</v>
      </c>
      <c r="H3537">
        <f t="shared" si="113"/>
        <v>32.601147531506079</v>
      </c>
    </row>
    <row r="3538" spans="1:8" x14ac:dyDescent="0.35">
      <c r="A3538" t="s">
        <v>3928</v>
      </c>
      <c r="B3538">
        <v>37.77394608185088</v>
      </c>
      <c r="C3538">
        <v>32.851045366376454</v>
      </c>
      <c r="D3538">
        <v>33.276555072458983</v>
      </c>
      <c r="E3538">
        <v>29.200945364330011</v>
      </c>
      <c r="F3538">
        <v>33.27562297125408</v>
      </c>
      <c r="G3538">
        <f t="shared" si="112"/>
        <v>35.312495724113667</v>
      </c>
      <c r="H3538">
        <f t="shared" si="113"/>
        <v>31.238750218394497</v>
      </c>
    </row>
    <row r="3539" spans="1:8" x14ac:dyDescent="0.35">
      <c r="A3539" t="s">
        <v>3405</v>
      </c>
      <c r="B3539">
        <v>31.430801191524271</v>
      </c>
      <c r="C3539">
        <v>38.997438451427406</v>
      </c>
      <c r="D3539">
        <v>31.889141380963363</v>
      </c>
      <c r="E3539">
        <v>30.726397219470797</v>
      </c>
      <c r="F3539">
        <v>33.260944560846461</v>
      </c>
      <c r="G3539">
        <f t="shared" si="112"/>
        <v>35.21411982147584</v>
      </c>
      <c r="H3539">
        <f t="shared" si="113"/>
        <v>31.307769300217082</v>
      </c>
    </row>
    <row r="3540" spans="1:8" x14ac:dyDescent="0.35">
      <c r="A3540" t="s">
        <v>2504</v>
      </c>
      <c r="B3540">
        <v>19.44175361827504</v>
      </c>
      <c r="C3540">
        <v>32.15060587961451</v>
      </c>
      <c r="D3540">
        <v>24.46366275850125</v>
      </c>
      <c r="E3540">
        <v>56.947338771137417</v>
      </c>
      <c r="F3540">
        <v>33.250840256882057</v>
      </c>
      <c r="G3540">
        <f t="shared" si="112"/>
        <v>25.796179748944773</v>
      </c>
      <c r="H3540">
        <f t="shared" si="113"/>
        <v>40.705500764819334</v>
      </c>
    </row>
    <row r="3541" spans="1:8" x14ac:dyDescent="0.35">
      <c r="A3541" t="s">
        <v>3427</v>
      </c>
      <c r="B3541">
        <v>37.681059855097345</v>
      </c>
      <c r="C3541">
        <v>37.307958431171606</v>
      </c>
      <c r="D3541">
        <v>25.930905561132036</v>
      </c>
      <c r="E3541">
        <v>32.004450195642598</v>
      </c>
      <c r="F3541">
        <v>33.2310935107609</v>
      </c>
      <c r="G3541">
        <f t="shared" si="112"/>
        <v>37.494509143134479</v>
      </c>
      <c r="H3541">
        <f t="shared" si="113"/>
        <v>28.967677878387317</v>
      </c>
    </row>
    <row r="3542" spans="1:8" x14ac:dyDescent="0.35">
      <c r="A3542" t="s">
        <v>3678</v>
      </c>
      <c r="B3542">
        <v>32.578128048433911</v>
      </c>
      <c r="C3542">
        <v>32.631594006590554</v>
      </c>
      <c r="D3542">
        <v>34.943832137741204</v>
      </c>
      <c r="E3542">
        <v>32.716074511071206</v>
      </c>
      <c r="F3542">
        <v>33.217407175959217</v>
      </c>
      <c r="G3542">
        <f t="shared" si="112"/>
        <v>32.604861027512229</v>
      </c>
      <c r="H3542">
        <f t="shared" si="113"/>
        <v>33.829953324406205</v>
      </c>
    </row>
    <row r="3543" spans="1:8" x14ac:dyDescent="0.35">
      <c r="A3543" t="s">
        <v>3687</v>
      </c>
      <c r="B3543">
        <v>34.446916673906628</v>
      </c>
      <c r="C3543">
        <v>33.199713641536228</v>
      </c>
      <c r="D3543">
        <v>33.143486187849724</v>
      </c>
      <c r="E3543">
        <v>32.0360083476521</v>
      </c>
      <c r="F3543">
        <v>33.206531212736166</v>
      </c>
      <c r="G3543">
        <f t="shared" si="112"/>
        <v>33.823315157721424</v>
      </c>
      <c r="H3543">
        <f t="shared" si="113"/>
        <v>32.589747267750909</v>
      </c>
    </row>
    <row r="3544" spans="1:8" x14ac:dyDescent="0.35">
      <c r="A3544" t="s">
        <v>4005</v>
      </c>
      <c r="B3544">
        <v>35.639786841543803</v>
      </c>
      <c r="C3544">
        <v>30.642110882567305</v>
      </c>
      <c r="D3544">
        <v>36.004832716330689</v>
      </c>
      <c r="E3544">
        <v>30.474470817595247</v>
      </c>
      <c r="F3544">
        <v>33.190300314509258</v>
      </c>
      <c r="G3544">
        <f t="shared" si="112"/>
        <v>33.140948862055552</v>
      </c>
      <c r="H3544">
        <f t="shared" si="113"/>
        <v>33.239651766962965</v>
      </c>
    </row>
    <row r="3545" spans="1:8" x14ac:dyDescent="0.35">
      <c r="A3545" t="s">
        <v>3796</v>
      </c>
      <c r="B3545">
        <v>34.749910764043534</v>
      </c>
      <c r="C3545">
        <v>32.527719230359523</v>
      </c>
      <c r="D3545">
        <v>34.199837502170027</v>
      </c>
      <c r="E3545">
        <v>31.269681063717044</v>
      </c>
      <c r="F3545">
        <v>33.186787140072532</v>
      </c>
      <c r="G3545">
        <f t="shared" si="112"/>
        <v>33.638814997201528</v>
      </c>
      <c r="H3545">
        <f t="shared" si="113"/>
        <v>32.734759282943536</v>
      </c>
    </row>
    <row r="3546" spans="1:8" x14ac:dyDescent="0.35">
      <c r="A3546" t="s">
        <v>3444</v>
      </c>
      <c r="B3546">
        <v>32.051745318801522</v>
      </c>
      <c r="C3546">
        <v>33.577465290354631</v>
      </c>
      <c r="D3546">
        <v>31.665114762382661</v>
      </c>
      <c r="E3546">
        <v>35.379038199354234</v>
      </c>
      <c r="F3546">
        <v>33.168340892723265</v>
      </c>
      <c r="G3546">
        <f t="shared" si="112"/>
        <v>32.81460530457808</v>
      </c>
      <c r="H3546">
        <f t="shared" si="113"/>
        <v>33.522076480868449</v>
      </c>
    </row>
    <row r="3547" spans="1:8" x14ac:dyDescent="0.35">
      <c r="A3547" t="s">
        <v>3501</v>
      </c>
      <c r="B3547">
        <v>34.642601517696782</v>
      </c>
      <c r="C3547">
        <v>37.326228223712441</v>
      </c>
      <c r="D3547">
        <v>29.911619581541608</v>
      </c>
      <c r="E3547">
        <v>30.759913969784517</v>
      </c>
      <c r="F3547">
        <v>33.160090823183836</v>
      </c>
      <c r="G3547">
        <f t="shared" si="112"/>
        <v>35.984414870704612</v>
      </c>
      <c r="H3547">
        <f t="shared" si="113"/>
        <v>30.33576677566306</v>
      </c>
    </row>
    <row r="3548" spans="1:8" x14ac:dyDescent="0.35">
      <c r="A3548" t="s">
        <v>4075</v>
      </c>
      <c r="B3548">
        <v>37.675999733820682</v>
      </c>
      <c r="C3548">
        <v>31.858307789386146</v>
      </c>
      <c r="D3548">
        <v>34.44512133360891</v>
      </c>
      <c r="E3548">
        <v>28.58540094021307</v>
      </c>
      <c r="F3548">
        <v>33.141207449257202</v>
      </c>
      <c r="G3548">
        <f t="shared" si="112"/>
        <v>34.76715376160341</v>
      </c>
      <c r="H3548">
        <f t="shared" si="113"/>
        <v>31.51526113691099</v>
      </c>
    </row>
    <row r="3549" spans="1:8" x14ac:dyDescent="0.35">
      <c r="A3549" t="s">
        <v>3915</v>
      </c>
      <c r="B3549">
        <v>36.391361595696381</v>
      </c>
      <c r="C3549">
        <v>31.511718055877381</v>
      </c>
      <c r="D3549">
        <v>33.835014032750017</v>
      </c>
      <c r="E3549">
        <v>30.823616079104323</v>
      </c>
      <c r="F3549">
        <v>33.140427440857025</v>
      </c>
      <c r="G3549">
        <f t="shared" si="112"/>
        <v>33.951539825786881</v>
      </c>
      <c r="H3549">
        <f t="shared" si="113"/>
        <v>32.329315055927168</v>
      </c>
    </row>
    <row r="3550" spans="1:8" x14ac:dyDescent="0.35">
      <c r="A3550" t="s">
        <v>3408</v>
      </c>
      <c r="B3550">
        <v>33.536514752339656</v>
      </c>
      <c r="C3550">
        <v>35.612714399328318</v>
      </c>
      <c r="D3550">
        <v>29.324319892694877</v>
      </c>
      <c r="E3550">
        <v>34.036628419046941</v>
      </c>
      <c r="F3550">
        <v>33.127544365852451</v>
      </c>
      <c r="G3550">
        <f t="shared" si="112"/>
        <v>34.574614575833991</v>
      </c>
      <c r="H3550">
        <f t="shared" si="113"/>
        <v>31.680474155870911</v>
      </c>
    </row>
    <row r="3551" spans="1:8" x14ac:dyDescent="0.35">
      <c r="A3551" t="s">
        <v>3218</v>
      </c>
      <c r="B3551">
        <v>30.166133411489678</v>
      </c>
      <c r="C3551">
        <v>37.24297755584373</v>
      </c>
      <c r="D3551">
        <v>29.383336522360047</v>
      </c>
      <c r="E3551">
        <v>35.69532655488198</v>
      </c>
      <c r="F3551">
        <v>33.121943511143854</v>
      </c>
      <c r="G3551">
        <f t="shared" si="112"/>
        <v>33.704555483666702</v>
      </c>
      <c r="H3551">
        <f t="shared" si="113"/>
        <v>32.539331538621013</v>
      </c>
    </row>
    <row r="3552" spans="1:8" x14ac:dyDescent="0.35">
      <c r="A3552" t="s">
        <v>4085</v>
      </c>
      <c r="B3552">
        <v>44.346915393596461</v>
      </c>
      <c r="C3552">
        <v>37.731315992895006</v>
      </c>
      <c r="D3552">
        <v>27.845946347129548</v>
      </c>
      <c r="E3552">
        <v>22.526853517768163</v>
      </c>
      <c r="F3552">
        <v>33.112757812847292</v>
      </c>
      <c r="G3552">
        <f t="shared" si="112"/>
        <v>41.039115693245733</v>
      </c>
      <c r="H3552">
        <f t="shared" si="113"/>
        <v>25.186399932448857</v>
      </c>
    </row>
    <row r="3553" spans="1:8" x14ac:dyDescent="0.35">
      <c r="A3553" t="s">
        <v>3811</v>
      </c>
      <c r="B3553">
        <v>34.561356254562781</v>
      </c>
      <c r="C3553">
        <v>32.700461176221445</v>
      </c>
      <c r="D3553">
        <v>34.234569142854035</v>
      </c>
      <c r="E3553">
        <v>30.898495251321762</v>
      </c>
      <c r="F3553">
        <v>33.098720456240002</v>
      </c>
      <c r="G3553">
        <f t="shared" si="112"/>
        <v>33.63090871539211</v>
      </c>
      <c r="H3553">
        <f t="shared" si="113"/>
        <v>32.566532197087895</v>
      </c>
    </row>
    <row r="3554" spans="1:8" x14ac:dyDescent="0.35">
      <c r="A3554" t="s">
        <v>3806</v>
      </c>
      <c r="B3554">
        <v>33.674901076810066</v>
      </c>
      <c r="C3554">
        <v>31.904086726717136</v>
      </c>
      <c r="D3554">
        <v>34.989626715767784</v>
      </c>
      <c r="E3554">
        <v>31.758744731354671</v>
      </c>
      <c r="F3554">
        <v>33.081839812662416</v>
      </c>
      <c r="G3554">
        <f t="shared" si="112"/>
        <v>32.789493901763599</v>
      </c>
      <c r="H3554">
        <f t="shared" si="113"/>
        <v>33.374185723561226</v>
      </c>
    </row>
    <row r="3555" spans="1:8" x14ac:dyDescent="0.35">
      <c r="A3555" t="s">
        <v>3617</v>
      </c>
      <c r="B3555">
        <v>33.984077545453715</v>
      </c>
      <c r="C3555">
        <v>34.038157742952272</v>
      </c>
      <c r="D3555">
        <v>32.083661324580547</v>
      </c>
      <c r="E3555">
        <v>32.127088677867711</v>
      </c>
      <c r="F3555">
        <v>33.058246322713565</v>
      </c>
      <c r="G3555">
        <f t="shared" si="112"/>
        <v>34.011117644202997</v>
      </c>
      <c r="H3555">
        <f t="shared" si="113"/>
        <v>32.105375001224132</v>
      </c>
    </row>
    <row r="3556" spans="1:8" x14ac:dyDescent="0.35">
      <c r="A3556" t="s">
        <v>4465</v>
      </c>
      <c r="B3556">
        <v>42.471909161801669</v>
      </c>
      <c r="C3556">
        <v>29.795766566188799</v>
      </c>
      <c r="D3556">
        <v>33.827164639168949</v>
      </c>
      <c r="E3556">
        <v>25.969092633147209</v>
      </c>
      <c r="F3556">
        <v>33.015983250076651</v>
      </c>
      <c r="G3556">
        <f t="shared" si="112"/>
        <v>36.133837863995232</v>
      </c>
      <c r="H3556">
        <f t="shared" si="113"/>
        <v>29.898128636158077</v>
      </c>
    </row>
    <row r="3557" spans="1:8" x14ac:dyDescent="0.35">
      <c r="A3557" t="s">
        <v>3058</v>
      </c>
      <c r="B3557">
        <v>32.875091043847348</v>
      </c>
      <c r="C3557">
        <v>55.307846629258577</v>
      </c>
      <c r="D3557">
        <v>23.080761488876686</v>
      </c>
      <c r="E3557">
        <v>20.766444528411043</v>
      </c>
      <c r="F3557">
        <v>33.007535922598414</v>
      </c>
      <c r="G3557">
        <f t="shared" ref="G3557:G3620" si="114">(B3557+C3557)/2</f>
        <v>44.091468836552963</v>
      </c>
      <c r="H3557">
        <f t="shared" ref="H3557:H3620" si="115">(D3557+E3557)/2</f>
        <v>21.923603008643866</v>
      </c>
    </row>
    <row r="3558" spans="1:8" x14ac:dyDescent="0.35">
      <c r="A3558" t="s">
        <v>3364</v>
      </c>
      <c r="B3558">
        <v>29.927767754824618</v>
      </c>
      <c r="C3558">
        <v>34.738814147926931</v>
      </c>
      <c r="D3558">
        <v>31.62435046149254</v>
      </c>
      <c r="E3558">
        <v>35.721151196364708</v>
      </c>
      <c r="F3558">
        <v>33.0030208901522</v>
      </c>
      <c r="G3558">
        <f t="shared" si="114"/>
        <v>32.333290951375773</v>
      </c>
      <c r="H3558">
        <f t="shared" si="115"/>
        <v>33.672750828928628</v>
      </c>
    </row>
    <row r="3559" spans="1:8" x14ac:dyDescent="0.35">
      <c r="A3559" t="s">
        <v>3388</v>
      </c>
      <c r="B3559">
        <v>30.454301113650128</v>
      </c>
      <c r="C3559">
        <v>34.374783637387253</v>
      </c>
      <c r="D3559">
        <v>31.538049896206989</v>
      </c>
      <c r="E3559">
        <v>35.598918172676356</v>
      </c>
      <c r="F3559">
        <v>32.99151320498018</v>
      </c>
      <c r="G3559">
        <f t="shared" si="114"/>
        <v>32.414542375518693</v>
      </c>
      <c r="H3559">
        <f t="shared" si="115"/>
        <v>33.568484034441674</v>
      </c>
    </row>
    <row r="3560" spans="1:8" x14ac:dyDescent="0.35">
      <c r="A3560" t="s">
        <v>3126</v>
      </c>
      <c r="B3560">
        <v>28.903578490378326</v>
      </c>
      <c r="C3560">
        <v>38.990383112406008</v>
      </c>
      <c r="D3560">
        <v>28.284094877996562</v>
      </c>
      <c r="E3560">
        <v>35.787702143803202</v>
      </c>
      <c r="F3560">
        <v>32.991439656146028</v>
      </c>
      <c r="G3560">
        <f t="shared" si="114"/>
        <v>33.946980801392165</v>
      </c>
      <c r="H3560">
        <f t="shared" si="115"/>
        <v>32.035898510899884</v>
      </c>
    </row>
    <row r="3561" spans="1:8" x14ac:dyDescent="0.35">
      <c r="A3561" t="s">
        <v>3548</v>
      </c>
      <c r="B3561">
        <v>30.613849938320566</v>
      </c>
      <c r="C3561">
        <v>32.98229885724286</v>
      </c>
      <c r="D3561">
        <v>34.117331218362899</v>
      </c>
      <c r="E3561">
        <v>34.211574433583337</v>
      </c>
      <c r="F3561">
        <v>32.981263611877417</v>
      </c>
      <c r="G3561">
        <f t="shared" si="114"/>
        <v>31.798074397781711</v>
      </c>
      <c r="H3561">
        <f t="shared" si="115"/>
        <v>34.164452825973115</v>
      </c>
    </row>
    <row r="3562" spans="1:8" x14ac:dyDescent="0.35">
      <c r="A3562" t="s">
        <v>3730</v>
      </c>
      <c r="B3562">
        <v>32.570771724786496</v>
      </c>
      <c r="C3562">
        <v>33.163064613091443</v>
      </c>
      <c r="D3562">
        <v>34.700347465762476</v>
      </c>
      <c r="E3562">
        <v>31.486270581833832</v>
      </c>
      <c r="F3562">
        <v>32.980113596368561</v>
      </c>
      <c r="G3562">
        <f t="shared" si="114"/>
        <v>32.866918168938966</v>
      </c>
      <c r="H3562">
        <f t="shared" si="115"/>
        <v>33.093309023798156</v>
      </c>
    </row>
    <row r="3563" spans="1:8" x14ac:dyDescent="0.35">
      <c r="A3563" t="s">
        <v>4662</v>
      </c>
      <c r="B3563">
        <v>45.656388010733075</v>
      </c>
      <c r="C3563">
        <v>32.238792452986885</v>
      </c>
      <c r="D3563">
        <v>32.182645904289238</v>
      </c>
      <c r="E3563">
        <v>21.803147105476526</v>
      </c>
      <c r="F3563">
        <v>32.970243368371428</v>
      </c>
      <c r="G3563">
        <f t="shared" si="114"/>
        <v>38.947590231859976</v>
      </c>
      <c r="H3563">
        <f t="shared" si="115"/>
        <v>26.992896504882882</v>
      </c>
    </row>
    <row r="3564" spans="1:8" x14ac:dyDescent="0.35">
      <c r="A3564" t="s">
        <v>3639</v>
      </c>
      <c r="B3564">
        <v>34.18223784154182</v>
      </c>
      <c r="C3564">
        <v>35.908873403051096</v>
      </c>
      <c r="D3564">
        <v>31.788047821335489</v>
      </c>
      <c r="E3564">
        <v>29.958537794420863</v>
      </c>
      <c r="F3564">
        <v>32.959424215087317</v>
      </c>
      <c r="G3564">
        <f t="shared" si="114"/>
        <v>35.045555622296462</v>
      </c>
      <c r="H3564">
        <f t="shared" si="115"/>
        <v>30.873292807878176</v>
      </c>
    </row>
    <row r="3565" spans="1:8" x14ac:dyDescent="0.35">
      <c r="A3565" t="s">
        <v>3696</v>
      </c>
      <c r="B3565">
        <v>34.213173528067934</v>
      </c>
      <c r="C3565">
        <v>33.218296945192058</v>
      </c>
      <c r="D3565">
        <v>32.527547054855219</v>
      </c>
      <c r="E3565">
        <v>31.86117391087511</v>
      </c>
      <c r="F3565">
        <v>32.95504785974758</v>
      </c>
      <c r="G3565">
        <f t="shared" si="114"/>
        <v>33.715735236629996</v>
      </c>
      <c r="H3565">
        <f t="shared" si="115"/>
        <v>32.194360482865164</v>
      </c>
    </row>
    <row r="3566" spans="1:8" x14ac:dyDescent="0.35">
      <c r="A3566" t="s">
        <v>4150</v>
      </c>
      <c r="B3566">
        <v>37.465125702286208</v>
      </c>
      <c r="C3566">
        <v>29.673540869723976</v>
      </c>
      <c r="D3566">
        <v>34.853578617329845</v>
      </c>
      <c r="E3566">
        <v>29.807532088977283</v>
      </c>
      <c r="F3566">
        <v>32.94994431957933</v>
      </c>
      <c r="G3566">
        <f t="shared" si="114"/>
        <v>33.56933328600509</v>
      </c>
      <c r="H3566">
        <f t="shared" si="115"/>
        <v>32.330555353153564</v>
      </c>
    </row>
    <row r="3567" spans="1:8" x14ac:dyDescent="0.35">
      <c r="A3567" t="s">
        <v>3845</v>
      </c>
      <c r="B3567">
        <v>33.058097281029816</v>
      </c>
      <c r="C3567">
        <v>31.068873413525949</v>
      </c>
      <c r="D3567">
        <v>35.651398066912854</v>
      </c>
      <c r="E3567">
        <v>31.974125207541004</v>
      </c>
      <c r="F3567">
        <v>32.938123492252402</v>
      </c>
      <c r="G3567">
        <f t="shared" si="114"/>
        <v>32.063485347277883</v>
      </c>
      <c r="H3567">
        <f t="shared" si="115"/>
        <v>33.812761637226927</v>
      </c>
    </row>
    <row r="3568" spans="1:8" x14ac:dyDescent="0.35">
      <c r="A3568" t="s">
        <v>3621</v>
      </c>
      <c r="B3568">
        <v>31.52410367450047</v>
      </c>
      <c r="C3568">
        <v>32.517866519412252</v>
      </c>
      <c r="D3568">
        <v>34.090008150849336</v>
      </c>
      <c r="E3568">
        <v>33.593832072811104</v>
      </c>
      <c r="F3568">
        <v>32.931452604393286</v>
      </c>
      <c r="G3568">
        <f t="shared" si="114"/>
        <v>32.020985096956359</v>
      </c>
      <c r="H3568">
        <f t="shared" si="115"/>
        <v>33.84192011183022</v>
      </c>
    </row>
    <row r="3569" spans="1:8" x14ac:dyDescent="0.35">
      <c r="A3569" t="s">
        <v>3697</v>
      </c>
      <c r="B3569">
        <v>31.859107764288101</v>
      </c>
      <c r="C3569">
        <v>31.433602763311185</v>
      </c>
      <c r="D3569">
        <v>34.779529057289089</v>
      </c>
      <c r="E3569">
        <v>33.624171782793105</v>
      </c>
      <c r="F3569">
        <v>32.924102841920366</v>
      </c>
      <c r="G3569">
        <f t="shared" si="114"/>
        <v>31.646355263799641</v>
      </c>
      <c r="H3569">
        <f t="shared" si="115"/>
        <v>34.201850420041097</v>
      </c>
    </row>
    <row r="3570" spans="1:8" x14ac:dyDescent="0.35">
      <c r="A3570" t="s">
        <v>3149</v>
      </c>
      <c r="B3570">
        <v>26.520271223421819</v>
      </c>
      <c r="C3570">
        <v>37.465061493171739</v>
      </c>
      <c r="D3570">
        <v>30.769716974154218</v>
      </c>
      <c r="E3570">
        <v>36.918681002212438</v>
      </c>
      <c r="F3570">
        <v>32.918432673240055</v>
      </c>
      <c r="G3570">
        <f t="shared" si="114"/>
        <v>31.992666358296781</v>
      </c>
      <c r="H3570">
        <f t="shared" si="115"/>
        <v>33.844198988183329</v>
      </c>
    </row>
    <row r="3571" spans="1:8" x14ac:dyDescent="0.35">
      <c r="A3571" t="s">
        <v>3641</v>
      </c>
      <c r="B3571">
        <v>36.072588467580026</v>
      </c>
      <c r="C3571">
        <v>31.032963143391409</v>
      </c>
      <c r="D3571">
        <v>29.658490975514002</v>
      </c>
      <c r="E3571">
        <v>34.806027983515015</v>
      </c>
      <c r="F3571">
        <v>32.89251764250011</v>
      </c>
      <c r="G3571">
        <f t="shared" si="114"/>
        <v>33.552775805485716</v>
      </c>
      <c r="H3571">
        <f t="shared" si="115"/>
        <v>32.232259479514511</v>
      </c>
    </row>
    <row r="3572" spans="1:8" x14ac:dyDescent="0.35">
      <c r="A3572" t="s">
        <v>3663</v>
      </c>
      <c r="B3572">
        <v>35.706145603220136</v>
      </c>
      <c r="C3572">
        <v>34.452047086168768</v>
      </c>
      <c r="D3572">
        <v>30.259295536100467</v>
      </c>
      <c r="E3572">
        <v>31.106593501501493</v>
      </c>
      <c r="F3572">
        <v>32.881020431747714</v>
      </c>
      <c r="G3572">
        <f t="shared" si="114"/>
        <v>35.079096344694449</v>
      </c>
      <c r="H3572">
        <f t="shared" si="115"/>
        <v>30.68294451880098</v>
      </c>
    </row>
    <row r="3573" spans="1:8" x14ac:dyDescent="0.35">
      <c r="A3573" t="s">
        <v>3396</v>
      </c>
      <c r="B3573">
        <v>30.089653949566031</v>
      </c>
      <c r="C3573">
        <v>33.987901891415795</v>
      </c>
      <c r="D3573">
        <v>31.559590263739821</v>
      </c>
      <c r="E3573">
        <v>35.879965855980387</v>
      </c>
      <c r="F3573">
        <v>32.87927799017551</v>
      </c>
      <c r="G3573">
        <f t="shared" si="114"/>
        <v>32.038777920490915</v>
      </c>
      <c r="H3573">
        <f t="shared" si="115"/>
        <v>33.719778059860104</v>
      </c>
    </row>
    <row r="3574" spans="1:8" x14ac:dyDescent="0.35">
      <c r="A3574" t="s">
        <v>4180</v>
      </c>
      <c r="B3574">
        <v>37.554335301041007</v>
      </c>
      <c r="C3574">
        <v>29.596698131471236</v>
      </c>
      <c r="D3574">
        <v>34.769246103636654</v>
      </c>
      <c r="E3574">
        <v>29.595147438356925</v>
      </c>
      <c r="F3574">
        <v>32.87885674362645</v>
      </c>
      <c r="G3574">
        <f t="shared" si="114"/>
        <v>33.575516716256118</v>
      </c>
      <c r="H3574">
        <f t="shared" si="115"/>
        <v>32.182196770996789</v>
      </c>
    </row>
    <row r="3575" spans="1:8" x14ac:dyDescent="0.35">
      <c r="A3575" t="s">
        <v>4290</v>
      </c>
      <c r="B3575">
        <v>38.280046239162765</v>
      </c>
      <c r="C3575">
        <v>30.783435719281105</v>
      </c>
      <c r="D3575">
        <v>35.370185973852024</v>
      </c>
      <c r="E3575">
        <v>27.037781563952741</v>
      </c>
      <c r="F3575">
        <v>32.867862374062156</v>
      </c>
      <c r="G3575">
        <f t="shared" si="114"/>
        <v>34.531740979221937</v>
      </c>
      <c r="H3575">
        <f t="shared" si="115"/>
        <v>31.203983768902383</v>
      </c>
    </row>
    <row r="3576" spans="1:8" x14ac:dyDescent="0.35">
      <c r="A3576" t="s">
        <v>3998</v>
      </c>
      <c r="B3576">
        <v>35.733452230325689</v>
      </c>
      <c r="C3576">
        <v>31.359775629112193</v>
      </c>
      <c r="D3576">
        <v>34.390028406946755</v>
      </c>
      <c r="E3576">
        <v>29.976808447968516</v>
      </c>
      <c r="F3576">
        <v>32.865016178588291</v>
      </c>
      <c r="G3576">
        <f t="shared" si="114"/>
        <v>33.546613929718944</v>
      </c>
      <c r="H3576">
        <f t="shared" si="115"/>
        <v>32.183418427457639</v>
      </c>
    </row>
    <row r="3577" spans="1:8" x14ac:dyDescent="0.35">
      <c r="A3577" t="s">
        <v>3515</v>
      </c>
      <c r="B3577">
        <v>32.826943041735341</v>
      </c>
      <c r="C3577">
        <v>34.120261353794135</v>
      </c>
      <c r="D3577">
        <v>30.931996298522886</v>
      </c>
      <c r="E3577">
        <v>33.54081032334193</v>
      </c>
      <c r="F3577">
        <v>32.855002754348575</v>
      </c>
      <c r="G3577">
        <f t="shared" si="114"/>
        <v>33.473602197764734</v>
      </c>
      <c r="H3577">
        <f t="shared" si="115"/>
        <v>32.23640331093241</v>
      </c>
    </row>
    <row r="3578" spans="1:8" x14ac:dyDescent="0.35">
      <c r="A3578" t="s">
        <v>3877</v>
      </c>
      <c r="B3578">
        <v>36.977736146981478</v>
      </c>
      <c r="C3578">
        <v>31.07179735562438</v>
      </c>
      <c r="D3578">
        <v>31.75044460559198</v>
      </c>
      <c r="E3578">
        <v>31.57705210204367</v>
      </c>
      <c r="F3578">
        <v>32.844257552560379</v>
      </c>
      <c r="G3578">
        <f t="shared" si="114"/>
        <v>34.024766751302927</v>
      </c>
      <c r="H3578">
        <f t="shared" si="115"/>
        <v>31.663748353817823</v>
      </c>
    </row>
    <row r="3579" spans="1:8" x14ac:dyDescent="0.35">
      <c r="A3579" t="s">
        <v>3425</v>
      </c>
      <c r="B3579">
        <v>32.539957449232872</v>
      </c>
      <c r="C3579">
        <v>35.557032653193829</v>
      </c>
      <c r="D3579">
        <v>29.434411722212079</v>
      </c>
      <c r="E3579">
        <v>33.767690910760948</v>
      </c>
      <c r="F3579">
        <v>32.824773183849928</v>
      </c>
      <c r="G3579">
        <f t="shared" si="114"/>
        <v>34.048495051213351</v>
      </c>
      <c r="H3579">
        <f t="shared" si="115"/>
        <v>31.601051316486512</v>
      </c>
    </row>
    <row r="3580" spans="1:8" x14ac:dyDescent="0.35">
      <c r="A3580" t="s">
        <v>3365</v>
      </c>
      <c r="B3580">
        <v>29.493894863575687</v>
      </c>
      <c r="C3580">
        <v>31.245227446879657</v>
      </c>
      <c r="D3580">
        <v>31.355371539750362</v>
      </c>
      <c r="E3580">
        <v>39.200723115506925</v>
      </c>
      <c r="F3580">
        <v>32.823804241428157</v>
      </c>
      <c r="G3580">
        <f t="shared" si="114"/>
        <v>30.369561155227672</v>
      </c>
      <c r="H3580">
        <f t="shared" si="115"/>
        <v>35.278047327628641</v>
      </c>
    </row>
    <row r="3581" spans="1:8" x14ac:dyDescent="0.35">
      <c r="A3581" t="s">
        <v>3546</v>
      </c>
      <c r="B3581">
        <v>32.043841528457968</v>
      </c>
      <c r="C3581">
        <v>35.215474927700591</v>
      </c>
      <c r="D3581">
        <v>32.027434247048127</v>
      </c>
      <c r="E3581">
        <v>31.993091363518012</v>
      </c>
      <c r="F3581">
        <v>32.819960516681171</v>
      </c>
      <c r="G3581">
        <f t="shared" si="114"/>
        <v>33.629658228079279</v>
      </c>
      <c r="H3581">
        <f t="shared" si="115"/>
        <v>32.01026280528307</v>
      </c>
    </row>
    <row r="3582" spans="1:8" x14ac:dyDescent="0.35">
      <c r="A3582" t="s">
        <v>3302</v>
      </c>
      <c r="B3582">
        <v>30.290182893575384</v>
      </c>
      <c r="C3582">
        <v>34.607503679437237</v>
      </c>
      <c r="D3582">
        <v>29.457638081796389</v>
      </c>
      <c r="E3582">
        <v>36.884820819196136</v>
      </c>
      <c r="F3582">
        <v>32.810036368501287</v>
      </c>
      <c r="G3582">
        <f t="shared" si="114"/>
        <v>32.44884328650631</v>
      </c>
      <c r="H3582">
        <f t="shared" si="115"/>
        <v>33.171229450496263</v>
      </c>
    </row>
    <row r="3583" spans="1:8" x14ac:dyDescent="0.35">
      <c r="A3583" t="s">
        <v>3934</v>
      </c>
      <c r="B3583">
        <v>33.970020607208845</v>
      </c>
      <c r="C3583">
        <v>31.04964663152057</v>
      </c>
      <c r="D3583">
        <v>35.273998304646895</v>
      </c>
      <c r="E3583">
        <v>30.939353313577243</v>
      </c>
      <c r="F3583">
        <v>32.808254714238387</v>
      </c>
      <c r="G3583">
        <f t="shared" si="114"/>
        <v>32.509833619364706</v>
      </c>
      <c r="H3583">
        <f t="shared" si="115"/>
        <v>33.106675809112069</v>
      </c>
    </row>
    <row r="3584" spans="1:8" x14ac:dyDescent="0.35">
      <c r="A3584" t="s">
        <v>3494</v>
      </c>
      <c r="B3584">
        <v>31.607247608883956</v>
      </c>
      <c r="C3584">
        <v>34.794908186414439</v>
      </c>
      <c r="D3584">
        <v>31.387768770018457</v>
      </c>
      <c r="E3584">
        <v>33.415193339568063</v>
      </c>
      <c r="F3584">
        <v>32.801279476221225</v>
      </c>
      <c r="G3584">
        <f t="shared" si="114"/>
        <v>33.201077897649199</v>
      </c>
      <c r="H3584">
        <f t="shared" si="115"/>
        <v>32.401481054793258</v>
      </c>
    </row>
    <row r="3585" spans="1:8" x14ac:dyDescent="0.35">
      <c r="A3585" t="s">
        <v>5397</v>
      </c>
      <c r="B3585">
        <v>46.990690196794496</v>
      </c>
      <c r="C3585">
        <v>29.469496621541253</v>
      </c>
      <c r="D3585">
        <v>36.08432607215822</v>
      </c>
      <c r="E3585">
        <v>18.590611623384483</v>
      </c>
      <c r="F3585">
        <v>32.783781128469613</v>
      </c>
      <c r="G3585">
        <f t="shared" si="114"/>
        <v>38.230093409167878</v>
      </c>
      <c r="H3585">
        <f t="shared" si="115"/>
        <v>27.337468847771351</v>
      </c>
    </row>
    <row r="3586" spans="1:8" x14ac:dyDescent="0.35">
      <c r="A3586" t="s">
        <v>4402</v>
      </c>
      <c r="B3586">
        <v>42.742520879315386</v>
      </c>
      <c r="C3586">
        <v>33.967406760187465</v>
      </c>
      <c r="D3586">
        <v>31.811579963632372</v>
      </c>
      <c r="E3586">
        <v>22.578821054399224</v>
      </c>
      <c r="F3586">
        <v>32.775082164383612</v>
      </c>
      <c r="G3586">
        <f t="shared" si="114"/>
        <v>38.354963819751426</v>
      </c>
      <c r="H3586">
        <f t="shared" si="115"/>
        <v>27.195200509015798</v>
      </c>
    </row>
    <row r="3587" spans="1:8" x14ac:dyDescent="0.35">
      <c r="A3587" t="s">
        <v>3527</v>
      </c>
      <c r="B3587">
        <v>32.220107697920312</v>
      </c>
      <c r="C3587">
        <v>34.742983003085541</v>
      </c>
      <c r="D3587">
        <v>31.299120959643478</v>
      </c>
      <c r="E3587">
        <v>32.771611959881213</v>
      </c>
      <c r="F3587">
        <v>32.758455905132635</v>
      </c>
      <c r="G3587">
        <f t="shared" si="114"/>
        <v>33.481545350502927</v>
      </c>
      <c r="H3587">
        <f t="shared" si="115"/>
        <v>32.035366459762344</v>
      </c>
    </row>
    <row r="3588" spans="1:8" x14ac:dyDescent="0.35">
      <c r="A3588" t="s">
        <v>3544</v>
      </c>
      <c r="B3588">
        <v>32.283922938151356</v>
      </c>
      <c r="C3588">
        <v>34.75019240237831</v>
      </c>
      <c r="D3588">
        <v>31.481022431439968</v>
      </c>
      <c r="E3588">
        <v>32.516555152392279</v>
      </c>
      <c r="F3588">
        <v>32.75792323109048</v>
      </c>
      <c r="G3588">
        <f t="shared" si="114"/>
        <v>33.517057670264833</v>
      </c>
      <c r="H3588">
        <f t="shared" si="115"/>
        <v>31.998788791916123</v>
      </c>
    </row>
    <row r="3589" spans="1:8" x14ac:dyDescent="0.35">
      <c r="A3589" t="s">
        <v>4081</v>
      </c>
      <c r="B3589">
        <v>35.561505366034112</v>
      </c>
      <c r="C3589">
        <v>31.167452889992603</v>
      </c>
      <c r="D3589">
        <v>35.124967853601696</v>
      </c>
      <c r="E3589">
        <v>29.14079393325661</v>
      </c>
      <c r="F3589">
        <v>32.748680010721259</v>
      </c>
      <c r="G3589">
        <f t="shared" si="114"/>
        <v>33.364479128013357</v>
      </c>
      <c r="H3589">
        <f t="shared" si="115"/>
        <v>32.132880893429153</v>
      </c>
    </row>
    <row r="3590" spans="1:8" x14ac:dyDescent="0.35">
      <c r="A3590" t="s">
        <v>3999</v>
      </c>
      <c r="B3590">
        <v>37.404501902206427</v>
      </c>
      <c r="C3590">
        <v>33.198492661427657</v>
      </c>
      <c r="D3590">
        <v>32.252955376575997</v>
      </c>
      <c r="E3590">
        <v>28.078810198207162</v>
      </c>
      <c r="F3590">
        <v>32.733690034604308</v>
      </c>
      <c r="G3590">
        <f t="shared" si="114"/>
        <v>35.301497281817042</v>
      </c>
      <c r="H3590">
        <f t="shared" si="115"/>
        <v>30.165882787391581</v>
      </c>
    </row>
    <row r="3591" spans="1:8" x14ac:dyDescent="0.35">
      <c r="A3591" t="s">
        <v>3382</v>
      </c>
      <c r="B3591">
        <v>30.524545428496754</v>
      </c>
      <c r="C3591">
        <v>33.870186118339909</v>
      </c>
      <c r="D3591">
        <v>30.307473496832092</v>
      </c>
      <c r="E3591">
        <v>36.222411625182261</v>
      </c>
      <c r="F3591">
        <v>32.73115416721275</v>
      </c>
      <c r="G3591">
        <f t="shared" si="114"/>
        <v>32.197365773418333</v>
      </c>
      <c r="H3591">
        <f t="shared" si="115"/>
        <v>33.264942561007175</v>
      </c>
    </row>
    <row r="3592" spans="1:8" x14ac:dyDescent="0.35">
      <c r="A3592" t="s">
        <v>3362</v>
      </c>
      <c r="B3592">
        <v>32.394209659818443</v>
      </c>
      <c r="C3592">
        <v>36.653541314353909</v>
      </c>
      <c r="D3592">
        <v>28.016668405479059</v>
      </c>
      <c r="E3592">
        <v>33.852522001001461</v>
      </c>
      <c r="F3592">
        <v>32.729235345163218</v>
      </c>
      <c r="G3592">
        <f t="shared" si="114"/>
        <v>34.523875487086173</v>
      </c>
      <c r="H3592">
        <f t="shared" si="115"/>
        <v>30.93459520324026</v>
      </c>
    </row>
    <row r="3593" spans="1:8" x14ac:dyDescent="0.35">
      <c r="A3593" t="s">
        <v>3945</v>
      </c>
      <c r="B3593">
        <v>36.113861319884364</v>
      </c>
      <c r="C3593">
        <v>31.984704494877526</v>
      </c>
      <c r="D3593">
        <v>32.952580302103868</v>
      </c>
      <c r="E3593">
        <v>29.862771130374586</v>
      </c>
      <c r="F3593">
        <v>32.728479311810084</v>
      </c>
      <c r="G3593">
        <f t="shared" si="114"/>
        <v>34.049282907380942</v>
      </c>
      <c r="H3593">
        <f t="shared" si="115"/>
        <v>31.407675716239225</v>
      </c>
    </row>
    <row r="3594" spans="1:8" x14ac:dyDescent="0.35">
      <c r="A3594" t="s">
        <v>3242</v>
      </c>
      <c r="B3594">
        <v>27.534648930945355</v>
      </c>
      <c r="C3594">
        <v>35.59418949964617</v>
      </c>
      <c r="D3594">
        <v>30.796662357382573</v>
      </c>
      <c r="E3594">
        <v>36.926177659830962</v>
      </c>
      <c r="F3594">
        <v>32.712919611951264</v>
      </c>
      <c r="G3594">
        <f t="shared" si="114"/>
        <v>31.564419215295764</v>
      </c>
      <c r="H3594">
        <f t="shared" si="115"/>
        <v>33.861420008606771</v>
      </c>
    </row>
    <row r="3595" spans="1:8" x14ac:dyDescent="0.35">
      <c r="A3595" t="s">
        <v>3800</v>
      </c>
      <c r="B3595">
        <v>32.47383322579789</v>
      </c>
      <c r="C3595">
        <v>34.975840120564719</v>
      </c>
      <c r="D3595">
        <v>34.551672275157756</v>
      </c>
      <c r="E3595">
        <v>28.773862170518431</v>
      </c>
      <c r="F3595">
        <v>32.6938019480097</v>
      </c>
      <c r="G3595">
        <f t="shared" si="114"/>
        <v>33.724836673181301</v>
      </c>
      <c r="H3595">
        <f t="shared" si="115"/>
        <v>31.662767222838092</v>
      </c>
    </row>
    <row r="3596" spans="1:8" x14ac:dyDescent="0.35">
      <c r="A3596" t="s">
        <v>4476</v>
      </c>
      <c r="B3596">
        <v>37.817992629655286</v>
      </c>
      <c r="C3596">
        <v>28.251749674983834</v>
      </c>
      <c r="D3596">
        <v>37.340413595780781</v>
      </c>
      <c r="E3596">
        <v>27.359923765116445</v>
      </c>
      <c r="F3596">
        <v>32.692519916384086</v>
      </c>
      <c r="G3596">
        <f t="shared" si="114"/>
        <v>33.03487115231956</v>
      </c>
      <c r="H3596">
        <f t="shared" si="115"/>
        <v>32.350168680448611</v>
      </c>
    </row>
    <row r="3597" spans="1:8" x14ac:dyDescent="0.35">
      <c r="A3597" t="s">
        <v>3592</v>
      </c>
      <c r="B3597">
        <v>27.001663001632181</v>
      </c>
      <c r="C3597">
        <v>31.144179091105972</v>
      </c>
      <c r="D3597">
        <v>37.035433903338408</v>
      </c>
      <c r="E3597">
        <v>35.5432732827229</v>
      </c>
      <c r="F3597">
        <v>32.681137319699864</v>
      </c>
      <c r="G3597">
        <f t="shared" si="114"/>
        <v>29.072921046369075</v>
      </c>
      <c r="H3597">
        <f t="shared" si="115"/>
        <v>36.289353593030654</v>
      </c>
    </row>
    <row r="3598" spans="1:8" x14ac:dyDescent="0.35">
      <c r="A3598" t="s">
        <v>3881</v>
      </c>
      <c r="B3598">
        <v>33.127118742423676</v>
      </c>
      <c r="C3598">
        <v>30.652550226575894</v>
      </c>
      <c r="D3598">
        <v>34.936730061368863</v>
      </c>
      <c r="E3598">
        <v>31.980887623416827</v>
      </c>
      <c r="F3598">
        <v>32.674321663446314</v>
      </c>
      <c r="G3598">
        <f t="shared" si="114"/>
        <v>31.889834484499787</v>
      </c>
      <c r="H3598">
        <f t="shared" si="115"/>
        <v>33.458808842392841</v>
      </c>
    </row>
    <row r="3599" spans="1:8" x14ac:dyDescent="0.35">
      <c r="A3599" t="s">
        <v>4338</v>
      </c>
      <c r="B3599">
        <v>41.218309367870425</v>
      </c>
      <c r="C3599">
        <v>29.964063355877126</v>
      </c>
      <c r="D3599">
        <v>32.200103192500862</v>
      </c>
      <c r="E3599">
        <v>27.298170436054782</v>
      </c>
      <c r="F3599">
        <v>32.6701615880758</v>
      </c>
      <c r="G3599">
        <f t="shared" si="114"/>
        <v>35.591186361873774</v>
      </c>
      <c r="H3599">
        <f t="shared" si="115"/>
        <v>29.749136814277822</v>
      </c>
    </row>
    <row r="3600" spans="1:8" x14ac:dyDescent="0.35">
      <c r="A3600" t="s">
        <v>3452</v>
      </c>
      <c r="B3600">
        <v>21.228655460250703</v>
      </c>
      <c r="C3600">
        <v>33.022768051703146</v>
      </c>
      <c r="D3600">
        <v>40.556858057952617</v>
      </c>
      <c r="E3600">
        <v>35.868063671932454</v>
      </c>
      <c r="F3600">
        <v>32.669086310459726</v>
      </c>
      <c r="G3600">
        <f t="shared" si="114"/>
        <v>27.125711755976923</v>
      </c>
      <c r="H3600">
        <f t="shared" si="115"/>
        <v>38.212460864942535</v>
      </c>
    </row>
    <row r="3601" spans="1:8" x14ac:dyDescent="0.35">
      <c r="A3601" t="s">
        <v>3011</v>
      </c>
      <c r="B3601">
        <v>23.000199527655063</v>
      </c>
      <c r="C3601">
        <v>36.972728331594617</v>
      </c>
      <c r="D3601">
        <v>30.514695941708954</v>
      </c>
      <c r="E3601">
        <v>40.178847626361794</v>
      </c>
      <c r="F3601">
        <v>32.666617856830108</v>
      </c>
      <c r="G3601">
        <f t="shared" si="114"/>
        <v>29.98646392962484</v>
      </c>
      <c r="H3601">
        <f t="shared" si="115"/>
        <v>35.346771784035376</v>
      </c>
    </row>
    <row r="3602" spans="1:8" x14ac:dyDescent="0.35">
      <c r="A3602" t="s">
        <v>3864</v>
      </c>
      <c r="B3602">
        <v>33.313358787629262</v>
      </c>
      <c r="C3602">
        <v>31.103262495290696</v>
      </c>
      <c r="D3602">
        <v>34.467619804732159</v>
      </c>
      <c r="E3602">
        <v>31.735739608863877</v>
      </c>
      <c r="F3602">
        <v>32.654995174128999</v>
      </c>
      <c r="G3602">
        <f t="shared" si="114"/>
        <v>32.208310641459981</v>
      </c>
      <c r="H3602">
        <f t="shared" si="115"/>
        <v>33.101679706798016</v>
      </c>
    </row>
    <row r="3603" spans="1:8" x14ac:dyDescent="0.35">
      <c r="A3603" t="s">
        <v>3844</v>
      </c>
      <c r="B3603">
        <v>35.933200217495724</v>
      </c>
      <c r="C3603">
        <v>32.370338175947168</v>
      </c>
      <c r="D3603">
        <v>31.611902534683843</v>
      </c>
      <c r="E3603">
        <v>30.684845993014015</v>
      </c>
      <c r="F3603">
        <v>32.650071730285191</v>
      </c>
      <c r="G3603">
        <f t="shared" si="114"/>
        <v>34.151769196721446</v>
      </c>
      <c r="H3603">
        <f t="shared" si="115"/>
        <v>31.148374263848929</v>
      </c>
    </row>
    <row r="3604" spans="1:8" x14ac:dyDescent="0.35">
      <c r="A3604" t="s">
        <v>3377</v>
      </c>
      <c r="B3604">
        <v>28.894556654916776</v>
      </c>
      <c r="C3604">
        <v>35.1374376513524</v>
      </c>
      <c r="D3604">
        <v>31.503837435814219</v>
      </c>
      <c r="E3604">
        <v>35.025150971614437</v>
      </c>
      <c r="F3604">
        <v>32.640245678424463</v>
      </c>
      <c r="G3604">
        <f t="shared" si="114"/>
        <v>32.015997153134592</v>
      </c>
      <c r="H3604">
        <f t="shared" si="115"/>
        <v>33.264494203714328</v>
      </c>
    </row>
    <row r="3605" spans="1:8" x14ac:dyDescent="0.35">
      <c r="A3605" t="s">
        <v>3523</v>
      </c>
      <c r="B3605">
        <v>29.376810149748835</v>
      </c>
      <c r="C3605">
        <v>33.251318221700487</v>
      </c>
      <c r="D3605">
        <v>33.655633600588715</v>
      </c>
      <c r="E3605">
        <v>34.275951587920929</v>
      </c>
      <c r="F3605">
        <v>32.639928389989741</v>
      </c>
      <c r="G3605">
        <f t="shared" si="114"/>
        <v>31.314064185724661</v>
      </c>
      <c r="H3605">
        <f t="shared" si="115"/>
        <v>33.965792594254822</v>
      </c>
    </row>
    <row r="3606" spans="1:8" x14ac:dyDescent="0.35">
      <c r="A3606" t="s">
        <v>3524</v>
      </c>
      <c r="B3606">
        <v>29.376810149748835</v>
      </c>
      <c r="C3606">
        <v>33.251318221700487</v>
      </c>
      <c r="D3606">
        <v>33.655633600588715</v>
      </c>
      <c r="E3606">
        <v>34.275951587920929</v>
      </c>
      <c r="F3606">
        <v>32.639928389989741</v>
      </c>
      <c r="G3606">
        <f t="shared" si="114"/>
        <v>31.314064185724661</v>
      </c>
      <c r="H3606">
        <f t="shared" si="115"/>
        <v>33.965792594254822</v>
      </c>
    </row>
    <row r="3607" spans="1:8" x14ac:dyDescent="0.35">
      <c r="A3607" t="s">
        <v>3809</v>
      </c>
      <c r="B3607">
        <v>34.143816230239537</v>
      </c>
      <c r="C3607">
        <v>32.104968400795535</v>
      </c>
      <c r="D3607">
        <v>32.766012313854141</v>
      </c>
      <c r="E3607">
        <v>31.511332789069545</v>
      </c>
      <c r="F3607">
        <v>32.631532433489689</v>
      </c>
      <c r="G3607">
        <f t="shared" si="114"/>
        <v>33.124392315517539</v>
      </c>
      <c r="H3607">
        <f t="shared" si="115"/>
        <v>32.138672551461845</v>
      </c>
    </row>
    <row r="3608" spans="1:8" x14ac:dyDescent="0.35">
      <c r="A3608" t="s">
        <v>3968</v>
      </c>
      <c r="B3608">
        <v>35.934940649534788</v>
      </c>
      <c r="C3608">
        <v>31.048304958941056</v>
      </c>
      <c r="D3608">
        <v>32.84470845703855</v>
      </c>
      <c r="E3608">
        <v>30.641517388942898</v>
      </c>
      <c r="F3608">
        <v>32.617367863614319</v>
      </c>
      <c r="G3608">
        <f t="shared" si="114"/>
        <v>33.49162280423792</v>
      </c>
      <c r="H3608">
        <f t="shared" si="115"/>
        <v>31.743112922990726</v>
      </c>
    </row>
    <row r="3609" spans="1:8" x14ac:dyDescent="0.35">
      <c r="A3609" t="s">
        <v>3455</v>
      </c>
      <c r="B3609">
        <v>28.808448118240328</v>
      </c>
      <c r="C3609">
        <v>34.06137630954553</v>
      </c>
      <c r="D3609">
        <v>32.750682968925936</v>
      </c>
      <c r="E3609">
        <v>34.787023864687868</v>
      </c>
      <c r="F3609">
        <v>32.60188281534991</v>
      </c>
      <c r="G3609">
        <f t="shared" si="114"/>
        <v>31.434912213892929</v>
      </c>
      <c r="H3609">
        <f t="shared" si="115"/>
        <v>33.768853416806905</v>
      </c>
    </row>
    <row r="3610" spans="1:8" x14ac:dyDescent="0.35">
      <c r="A3610" t="s">
        <v>4336</v>
      </c>
      <c r="B3610">
        <v>36.41611726568231</v>
      </c>
      <c r="C3610">
        <v>29.430248192534915</v>
      </c>
      <c r="D3610">
        <v>36.643436012932966</v>
      </c>
      <c r="E3610">
        <v>27.895992222544471</v>
      </c>
      <c r="F3610">
        <v>32.596448423423666</v>
      </c>
      <c r="G3610">
        <f t="shared" si="114"/>
        <v>32.923182729108611</v>
      </c>
      <c r="H3610">
        <f t="shared" si="115"/>
        <v>32.269714117738715</v>
      </c>
    </row>
    <row r="3611" spans="1:8" x14ac:dyDescent="0.35">
      <c r="A3611" t="s">
        <v>3810</v>
      </c>
      <c r="B3611">
        <v>32.751693861680337</v>
      </c>
      <c r="C3611">
        <v>32.039454573410623</v>
      </c>
      <c r="D3611">
        <v>34.014637194005772</v>
      </c>
      <c r="E3611">
        <v>31.562981785142753</v>
      </c>
      <c r="F3611">
        <v>32.592191853559868</v>
      </c>
      <c r="G3611">
        <f t="shared" si="114"/>
        <v>32.39557421754548</v>
      </c>
      <c r="H3611">
        <f t="shared" si="115"/>
        <v>32.788809489574263</v>
      </c>
    </row>
    <row r="3612" spans="1:8" x14ac:dyDescent="0.35">
      <c r="A3612" t="s">
        <v>4275</v>
      </c>
      <c r="B3612">
        <v>37.649200763669683</v>
      </c>
      <c r="C3612">
        <v>29.648136959343436</v>
      </c>
      <c r="D3612">
        <v>34.642504036280464</v>
      </c>
      <c r="E3612">
        <v>28.425195828178992</v>
      </c>
      <c r="F3612">
        <v>32.591259396868146</v>
      </c>
      <c r="G3612">
        <f t="shared" si="114"/>
        <v>33.648668861506557</v>
      </c>
      <c r="H3612">
        <f t="shared" si="115"/>
        <v>31.533849932229728</v>
      </c>
    </row>
    <row r="3613" spans="1:8" x14ac:dyDescent="0.35">
      <c r="A3613" t="s">
        <v>3818</v>
      </c>
      <c r="B3613">
        <v>34.98082298431973</v>
      </c>
      <c r="C3613">
        <v>32.758102434095271</v>
      </c>
      <c r="D3613">
        <v>31.854284769128707</v>
      </c>
      <c r="E3613">
        <v>30.736953482292794</v>
      </c>
      <c r="F3613">
        <v>32.582540917459127</v>
      </c>
      <c r="G3613">
        <f t="shared" si="114"/>
        <v>33.869462709207497</v>
      </c>
      <c r="H3613">
        <f t="shared" si="115"/>
        <v>31.295619125710751</v>
      </c>
    </row>
    <row r="3614" spans="1:8" x14ac:dyDescent="0.35">
      <c r="A3614" t="s">
        <v>4216</v>
      </c>
      <c r="B3614">
        <v>38.849712833571296</v>
      </c>
      <c r="C3614">
        <v>30.422766961275183</v>
      </c>
      <c r="D3614">
        <v>32.793161230315292</v>
      </c>
      <c r="E3614">
        <v>28.242598419111264</v>
      </c>
      <c r="F3614">
        <v>32.577059861068257</v>
      </c>
      <c r="G3614">
        <f t="shared" si="114"/>
        <v>34.636239897423238</v>
      </c>
      <c r="H3614">
        <f t="shared" si="115"/>
        <v>30.517879824713276</v>
      </c>
    </row>
    <row r="3615" spans="1:8" x14ac:dyDescent="0.35">
      <c r="A3615" t="s">
        <v>3712</v>
      </c>
      <c r="B3615">
        <v>19.473987390903339</v>
      </c>
      <c r="C3615">
        <v>31.108638468731503</v>
      </c>
      <c r="D3615">
        <v>45.859711159895433</v>
      </c>
      <c r="E3615">
        <v>33.821787597811642</v>
      </c>
      <c r="F3615">
        <v>32.566031154335477</v>
      </c>
      <c r="G3615">
        <f t="shared" si="114"/>
        <v>25.291312929817423</v>
      </c>
      <c r="H3615">
        <f t="shared" si="115"/>
        <v>39.840749378853538</v>
      </c>
    </row>
    <row r="3616" spans="1:8" x14ac:dyDescent="0.35">
      <c r="A3616" t="s">
        <v>3118</v>
      </c>
      <c r="B3616">
        <v>25.761785337404294</v>
      </c>
      <c r="C3616">
        <v>36.646723637405117</v>
      </c>
      <c r="D3616">
        <v>29.543080458565033</v>
      </c>
      <c r="E3616">
        <v>38.30957526606597</v>
      </c>
      <c r="F3616">
        <v>32.5652911748601</v>
      </c>
      <c r="G3616">
        <f t="shared" si="114"/>
        <v>31.204254487404704</v>
      </c>
      <c r="H3616">
        <f t="shared" si="115"/>
        <v>33.926327862315503</v>
      </c>
    </row>
    <row r="3617" spans="1:8" x14ac:dyDescent="0.35">
      <c r="A3617" t="s">
        <v>3446</v>
      </c>
      <c r="B3617">
        <v>30.675609288276384</v>
      </c>
      <c r="C3617">
        <v>34.286799145402505</v>
      </c>
      <c r="D3617">
        <v>30.614615602987566</v>
      </c>
      <c r="E3617">
        <v>34.653692661535622</v>
      </c>
      <c r="F3617">
        <v>32.557679174550522</v>
      </c>
      <c r="G3617">
        <f t="shared" si="114"/>
        <v>32.481204216839444</v>
      </c>
      <c r="H3617">
        <f t="shared" si="115"/>
        <v>32.634154132261592</v>
      </c>
    </row>
    <row r="3618" spans="1:8" x14ac:dyDescent="0.35">
      <c r="A3618" t="s">
        <v>3535</v>
      </c>
      <c r="B3618">
        <v>31.254236397903803</v>
      </c>
      <c r="C3618">
        <v>34.568236226771205</v>
      </c>
      <c r="D3618">
        <v>31.515140930412038</v>
      </c>
      <c r="E3618">
        <v>32.871495461244685</v>
      </c>
      <c r="F3618">
        <v>32.552277254082931</v>
      </c>
      <c r="G3618">
        <f t="shared" si="114"/>
        <v>32.911236312337508</v>
      </c>
      <c r="H3618">
        <f t="shared" si="115"/>
        <v>32.193318195828361</v>
      </c>
    </row>
    <row r="3619" spans="1:8" x14ac:dyDescent="0.35">
      <c r="A3619" t="s">
        <v>3927</v>
      </c>
      <c r="B3619">
        <v>32.892165617492466</v>
      </c>
      <c r="C3619">
        <v>30.905419966626393</v>
      </c>
      <c r="D3619">
        <v>35.23840877687929</v>
      </c>
      <c r="E3619">
        <v>31.161319782819323</v>
      </c>
      <c r="F3619">
        <v>32.549328535954373</v>
      </c>
      <c r="G3619">
        <f t="shared" si="114"/>
        <v>31.898792792059432</v>
      </c>
      <c r="H3619">
        <f t="shared" si="115"/>
        <v>33.199864279849308</v>
      </c>
    </row>
    <row r="3620" spans="1:8" x14ac:dyDescent="0.35">
      <c r="A3620" t="s">
        <v>3629</v>
      </c>
      <c r="B3620">
        <v>30.155938832890648</v>
      </c>
      <c r="C3620">
        <v>32.57772497247803</v>
      </c>
      <c r="D3620">
        <v>34.032570355331202</v>
      </c>
      <c r="E3620">
        <v>33.428639452113238</v>
      </c>
      <c r="F3620">
        <v>32.548718403203281</v>
      </c>
      <c r="G3620">
        <f t="shared" si="114"/>
        <v>31.366831902684339</v>
      </c>
      <c r="H3620">
        <f t="shared" si="115"/>
        <v>33.730604903722224</v>
      </c>
    </row>
    <row r="3621" spans="1:8" x14ac:dyDescent="0.35">
      <c r="A3621" t="s">
        <v>3454</v>
      </c>
      <c r="B3621">
        <v>26.573675261492291</v>
      </c>
      <c r="C3621">
        <v>32.593581673183856</v>
      </c>
      <c r="D3621">
        <v>34.752988618696868</v>
      </c>
      <c r="E3621">
        <v>36.271031549992777</v>
      </c>
      <c r="F3621">
        <v>32.547819275841448</v>
      </c>
      <c r="G3621">
        <f t="shared" ref="G3621:G3684" si="116">(B3621+C3621)/2</f>
        <v>29.583628467338073</v>
      </c>
      <c r="H3621">
        <f t="shared" ref="H3621:H3684" si="117">(D3621+E3621)/2</f>
        <v>35.512010084344823</v>
      </c>
    </row>
    <row r="3622" spans="1:8" x14ac:dyDescent="0.35">
      <c r="A3622" t="s">
        <v>4521</v>
      </c>
      <c r="B3622">
        <v>33.087889747576661</v>
      </c>
      <c r="C3622">
        <v>24.433027734655052</v>
      </c>
      <c r="D3622">
        <v>41.765944948987794</v>
      </c>
      <c r="E3622">
        <v>30.75508216115249</v>
      </c>
      <c r="F3622">
        <v>32.510486148093001</v>
      </c>
      <c r="G3622">
        <f t="shared" si="116"/>
        <v>28.760458741115855</v>
      </c>
      <c r="H3622">
        <f t="shared" si="117"/>
        <v>36.260513555070141</v>
      </c>
    </row>
    <row r="3623" spans="1:8" x14ac:dyDescent="0.35">
      <c r="A3623" t="s">
        <v>4522</v>
      </c>
      <c r="B3623">
        <v>33.087889747576661</v>
      </c>
      <c r="C3623">
        <v>24.433027734655052</v>
      </c>
      <c r="D3623">
        <v>41.765944948987794</v>
      </c>
      <c r="E3623">
        <v>30.75508216115249</v>
      </c>
      <c r="F3623">
        <v>32.510486148093001</v>
      </c>
      <c r="G3623">
        <f t="shared" si="116"/>
        <v>28.760458741115855</v>
      </c>
      <c r="H3623">
        <f t="shared" si="117"/>
        <v>36.260513555070141</v>
      </c>
    </row>
    <row r="3624" spans="1:8" x14ac:dyDescent="0.35">
      <c r="A3624" t="s">
        <v>4310</v>
      </c>
      <c r="B3624">
        <v>38.969103469199972</v>
      </c>
      <c r="C3624">
        <v>30.067617494527557</v>
      </c>
      <c r="D3624">
        <v>33.3856893429491</v>
      </c>
      <c r="E3624">
        <v>27.598312818074959</v>
      </c>
      <c r="F3624">
        <v>32.505180781187896</v>
      </c>
      <c r="G3624">
        <f t="shared" si="116"/>
        <v>34.518360481863766</v>
      </c>
      <c r="H3624">
        <f t="shared" si="117"/>
        <v>30.492001080512029</v>
      </c>
    </row>
    <row r="3625" spans="1:8" x14ac:dyDescent="0.35">
      <c r="A3625" t="s">
        <v>3614</v>
      </c>
      <c r="B3625">
        <v>31.812578282385548</v>
      </c>
      <c r="C3625">
        <v>33.42462636749061</v>
      </c>
      <c r="D3625">
        <v>31.941376756136457</v>
      </c>
      <c r="E3625">
        <v>32.816953226683779</v>
      </c>
      <c r="F3625">
        <v>32.498883658174101</v>
      </c>
      <c r="G3625">
        <f t="shared" si="116"/>
        <v>32.618602324938081</v>
      </c>
      <c r="H3625">
        <f t="shared" si="117"/>
        <v>32.379164991410121</v>
      </c>
    </row>
    <row r="3626" spans="1:8" x14ac:dyDescent="0.35">
      <c r="A3626" t="s">
        <v>3664</v>
      </c>
      <c r="B3626">
        <v>31.151201810313754</v>
      </c>
      <c r="C3626">
        <v>32.527420077242702</v>
      </c>
      <c r="D3626">
        <v>33.318098246999931</v>
      </c>
      <c r="E3626">
        <v>32.989873984613233</v>
      </c>
      <c r="F3626">
        <v>32.496648529792409</v>
      </c>
      <c r="G3626">
        <f t="shared" si="116"/>
        <v>31.83931094377823</v>
      </c>
      <c r="H3626">
        <f t="shared" si="117"/>
        <v>33.153986115806582</v>
      </c>
    </row>
    <row r="3627" spans="1:8" x14ac:dyDescent="0.35">
      <c r="A3627" t="s">
        <v>3706</v>
      </c>
      <c r="B3627">
        <v>29.79767059378209</v>
      </c>
      <c r="C3627">
        <v>32.227871459363293</v>
      </c>
      <c r="D3627">
        <v>35.212122010601703</v>
      </c>
      <c r="E3627">
        <v>32.736670492290337</v>
      </c>
      <c r="F3627">
        <v>32.493583639009358</v>
      </c>
      <c r="G3627">
        <f t="shared" si="116"/>
        <v>31.012771026572693</v>
      </c>
      <c r="H3627">
        <f t="shared" si="117"/>
        <v>33.974396251446024</v>
      </c>
    </row>
    <row r="3628" spans="1:8" x14ac:dyDescent="0.35">
      <c r="A3628" t="s">
        <v>3605</v>
      </c>
      <c r="B3628">
        <v>30.058020126033025</v>
      </c>
      <c r="C3628">
        <v>31.344708200575081</v>
      </c>
      <c r="D3628">
        <v>33.484633876228301</v>
      </c>
      <c r="E3628">
        <v>35.084815076522517</v>
      </c>
      <c r="F3628">
        <v>32.493044319839733</v>
      </c>
      <c r="G3628">
        <f t="shared" si="116"/>
        <v>30.701364163304053</v>
      </c>
      <c r="H3628">
        <f t="shared" si="117"/>
        <v>34.284724476375409</v>
      </c>
    </row>
    <row r="3629" spans="1:8" x14ac:dyDescent="0.35">
      <c r="A3629" t="s">
        <v>3707</v>
      </c>
      <c r="B3629">
        <v>29.792060036336451</v>
      </c>
      <c r="C3629">
        <v>32.221803323144243</v>
      </c>
      <c r="D3629">
        <v>35.205491974448321</v>
      </c>
      <c r="E3629">
        <v>32.730506555085988</v>
      </c>
      <c r="F3629">
        <v>32.487465472253753</v>
      </c>
      <c r="G3629">
        <f t="shared" si="116"/>
        <v>31.006931679740347</v>
      </c>
      <c r="H3629">
        <f t="shared" si="117"/>
        <v>33.967999264767158</v>
      </c>
    </row>
    <row r="3630" spans="1:8" x14ac:dyDescent="0.35">
      <c r="A3630" t="s">
        <v>3708</v>
      </c>
      <c r="B3630">
        <v>29.792060036336451</v>
      </c>
      <c r="C3630">
        <v>32.221803323144243</v>
      </c>
      <c r="D3630">
        <v>35.205491974448321</v>
      </c>
      <c r="E3630">
        <v>32.730506555085988</v>
      </c>
      <c r="F3630">
        <v>32.487465472253753</v>
      </c>
      <c r="G3630">
        <f t="shared" si="116"/>
        <v>31.006931679740347</v>
      </c>
      <c r="H3630">
        <f t="shared" si="117"/>
        <v>33.967999264767158</v>
      </c>
    </row>
    <row r="3631" spans="1:8" x14ac:dyDescent="0.35">
      <c r="A3631" t="s">
        <v>3819</v>
      </c>
      <c r="B3631">
        <v>29.572276729738544</v>
      </c>
      <c r="C3631">
        <v>29.996377041702168</v>
      </c>
      <c r="D3631">
        <v>36.902145328379</v>
      </c>
      <c r="E3631">
        <v>33.475605163275034</v>
      </c>
      <c r="F3631">
        <v>32.486601065773684</v>
      </c>
      <c r="G3631">
        <f t="shared" si="116"/>
        <v>29.784326885720354</v>
      </c>
      <c r="H3631">
        <f t="shared" si="117"/>
        <v>35.18887524582702</v>
      </c>
    </row>
    <row r="3632" spans="1:8" x14ac:dyDescent="0.35">
      <c r="A3632" t="s">
        <v>1880</v>
      </c>
      <c r="B3632">
        <v>11.680026599083181</v>
      </c>
      <c r="C3632">
        <v>63.488707273199829</v>
      </c>
      <c r="D3632">
        <v>7.1139176632217325</v>
      </c>
      <c r="E3632">
        <v>47.660099867287911</v>
      </c>
      <c r="F3632">
        <v>32.485687850698163</v>
      </c>
      <c r="G3632">
        <f t="shared" si="116"/>
        <v>37.584366936141507</v>
      </c>
      <c r="H3632">
        <f t="shared" si="117"/>
        <v>27.387008765254823</v>
      </c>
    </row>
    <row r="3633" spans="1:8" x14ac:dyDescent="0.35">
      <c r="A3633" t="s">
        <v>1881</v>
      </c>
      <c r="B3633">
        <v>11.680026599083181</v>
      </c>
      <c r="C3633">
        <v>63.488707273199829</v>
      </c>
      <c r="D3633">
        <v>7.1139176632217325</v>
      </c>
      <c r="E3633">
        <v>47.660099867287911</v>
      </c>
      <c r="F3633">
        <v>32.485687850698163</v>
      </c>
      <c r="G3633">
        <f t="shared" si="116"/>
        <v>37.584366936141507</v>
      </c>
      <c r="H3633">
        <f t="shared" si="117"/>
        <v>27.387008765254823</v>
      </c>
    </row>
    <row r="3634" spans="1:8" x14ac:dyDescent="0.35">
      <c r="A3634" t="s">
        <v>3277</v>
      </c>
      <c r="B3634">
        <v>28.583236658300503</v>
      </c>
      <c r="C3634">
        <v>36.279175458259012</v>
      </c>
      <c r="D3634">
        <v>29.389223687510437</v>
      </c>
      <c r="E3634">
        <v>35.655173660238418</v>
      </c>
      <c r="F3634">
        <v>32.476702366077092</v>
      </c>
      <c r="G3634">
        <f t="shared" si="116"/>
        <v>32.431206058279756</v>
      </c>
      <c r="H3634">
        <f t="shared" si="117"/>
        <v>32.522198673874428</v>
      </c>
    </row>
    <row r="3635" spans="1:8" x14ac:dyDescent="0.35">
      <c r="A3635" t="s">
        <v>4291</v>
      </c>
      <c r="B3635">
        <v>38.907406736178487</v>
      </c>
      <c r="C3635">
        <v>29.575492602746525</v>
      </c>
      <c r="D3635">
        <v>33.136890771277763</v>
      </c>
      <c r="E3635">
        <v>28.240669245099394</v>
      </c>
      <c r="F3635">
        <v>32.465114838825542</v>
      </c>
      <c r="G3635">
        <f t="shared" si="116"/>
        <v>34.241449669462504</v>
      </c>
      <c r="H3635">
        <f t="shared" si="117"/>
        <v>30.68878000818858</v>
      </c>
    </row>
    <row r="3636" spans="1:8" x14ac:dyDescent="0.35">
      <c r="A3636" t="s">
        <v>3430</v>
      </c>
      <c r="B3636">
        <v>27.191877824237093</v>
      </c>
      <c r="C3636">
        <v>34.170810801851445</v>
      </c>
      <c r="D3636">
        <v>33.438432173943816</v>
      </c>
      <c r="E3636">
        <v>35.040538489565918</v>
      </c>
      <c r="F3636">
        <v>32.460414822399571</v>
      </c>
      <c r="G3636">
        <f t="shared" si="116"/>
        <v>30.681344313044271</v>
      </c>
      <c r="H3636">
        <f t="shared" si="117"/>
        <v>34.239485331754864</v>
      </c>
    </row>
    <row r="3637" spans="1:8" x14ac:dyDescent="0.35">
      <c r="A3637" t="s">
        <v>3349</v>
      </c>
      <c r="B3637">
        <v>27.905345601924495</v>
      </c>
      <c r="C3637">
        <v>34.818044063944484</v>
      </c>
      <c r="D3637">
        <v>31.236120854932654</v>
      </c>
      <c r="E3637">
        <v>35.853632280164845</v>
      </c>
      <c r="F3637">
        <v>32.453285700241622</v>
      </c>
      <c r="G3637">
        <f t="shared" si="116"/>
        <v>31.361694832934489</v>
      </c>
      <c r="H3637">
        <f t="shared" si="117"/>
        <v>33.544876567548748</v>
      </c>
    </row>
    <row r="3638" spans="1:8" x14ac:dyDescent="0.35">
      <c r="A3638" t="s">
        <v>3709</v>
      </c>
      <c r="B3638">
        <v>32.764762406707661</v>
      </c>
      <c r="C3638">
        <v>33.266999482557821</v>
      </c>
      <c r="D3638">
        <v>32.106801760543846</v>
      </c>
      <c r="E3638">
        <v>31.668377872135487</v>
      </c>
      <c r="F3638">
        <v>32.451735380486205</v>
      </c>
      <c r="G3638">
        <f t="shared" si="116"/>
        <v>33.015880944632741</v>
      </c>
      <c r="H3638">
        <f t="shared" si="117"/>
        <v>31.887589816339666</v>
      </c>
    </row>
    <row r="3639" spans="1:8" x14ac:dyDescent="0.35">
      <c r="A3639" t="s">
        <v>3448</v>
      </c>
      <c r="B3639">
        <v>30.031560641795767</v>
      </c>
      <c r="C3639">
        <v>33.211255667978136</v>
      </c>
      <c r="D3639">
        <v>30.817355597364269</v>
      </c>
      <c r="E3639">
        <v>35.726954406825662</v>
      </c>
      <c r="F3639">
        <v>32.446781578490956</v>
      </c>
      <c r="G3639">
        <f t="shared" si="116"/>
        <v>31.62140815488695</v>
      </c>
      <c r="H3639">
        <f t="shared" si="117"/>
        <v>33.272155002094962</v>
      </c>
    </row>
    <row r="3640" spans="1:8" x14ac:dyDescent="0.35">
      <c r="A3640" t="s">
        <v>3704</v>
      </c>
      <c r="B3640">
        <v>32.269635335233112</v>
      </c>
      <c r="C3640">
        <v>31.870280006248819</v>
      </c>
      <c r="D3640">
        <v>32.538938663861067</v>
      </c>
      <c r="E3640">
        <v>33.098918834230311</v>
      </c>
      <c r="F3640">
        <v>32.444443209893329</v>
      </c>
      <c r="G3640">
        <f t="shared" si="116"/>
        <v>32.069957670740962</v>
      </c>
      <c r="H3640">
        <f t="shared" si="117"/>
        <v>32.818928749045689</v>
      </c>
    </row>
    <row r="3641" spans="1:8" x14ac:dyDescent="0.35">
      <c r="A3641" t="s">
        <v>3824</v>
      </c>
      <c r="B3641">
        <v>29.530164310344929</v>
      </c>
      <c r="C3641">
        <v>29.953660681990883</v>
      </c>
      <c r="D3641">
        <v>36.849594804968334</v>
      </c>
      <c r="E3641">
        <v>33.427934206555179</v>
      </c>
      <c r="F3641">
        <v>32.440338500964828</v>
      </c>
      <c r="G3641">
        <f t="shared" si="116"/>
        <v>29.741912496167906</v>
      </c>
      <c r="H3641">
        <f t="shared" si="117"/>
        <v>35.138764505761756</v>
      </c>
    </row>
    <row r="3642" spans="1:8" x14ac:dyDescent="0.35">
      <c r="A3642" t="s">
        <v>3473</v>
      </c>
      <c r="B3642">
        <v>28.321190320719932</v>
      </c>
      <c r="C3642">
        <v>34.084952262529228</v>
      </c>
      <c r="D3642">
        <v>32.90828212093335</v>
      </c>
      <c r="E3642">
        <v>34.426564933126933</v>
      </c>
      <c r="F3642">
        <v>32.43524740932736</v>
      </c>
      <c r="G3642">
        <f t="shared" si="116"/>
        <v>31.203071291624582</v>
      </c>
      <c r="H3642">
        <f t="shared" si="117"/>
        <v>33.667423527030138</v>
      </c>
    </row>
    <row r="3643" spans="1:8" x14ac:dyDescent="0.35">
      <c r="A3643" t="s">
        <v>3474</v>
      </c>
      <c r="B3643">
        <v>28.321190320719932</v>
      </c>
      <c r="C3643">
        <v>34.084952262529228</v>
      </c>
      <c r="D3643">
        <v>32.90828212093335</v>
      </c>
      <c r="E3643">
        <v>34.426564933126933</v>
      </c>
      <c r="F3643">
        <v>32.43524740932736</v>
      </c>
      <c r="G3643">
        <f t="shared" si="116"/>
        <v>31.203071291624582</v>
      </c>
      <c r="H3643">
        <f t="shared" si="117"/>
        <v>33.667423527030138</v>
      </c>
    </row>
    <row r="3644" spans="1:8" x14ac:dyDescent="0.35">
      <c r="A3644" t="s">
        <v>3475</v>
      </c>
      <c r="B3644">
        <v>28.321190320719932</v>
      </c>
      <c r="C3644">
        <v>34.084952262529228</v>
      </c>
      <c r="D3644">
        <v>32.90828212093335</v>
      </c>
      <c r="E3644">
        <v>34.426564933126933</v>
      </c>
      <c r="F3644">
        <v>32.43524740932736</v>
      </c>
      <c r="G3644">
        <f t="shared" si="116"/>
        <v>31.203071291624582</v>
      </c>
      <c r="H3644">
        <f t="shared" si="117"/>
        <v>33.667423527030138</v>
      </c>
    </row>
    <row r="3645" spans="1:8" x14ac:dyDescent="0.35">
      <c r="A3645" t="s">
        <v>3476</v>
      </c>
      <c r="B3645">
        <v>28.321190320719932</v>
      </c>
      <c r="C3645">
        <v>34.084952262529228</v>
      </c>
      <c r="D3645">
        <v>32.90828212093335</v>
      </c>
      <c r="E3645">
        <v>34.426564933126933</v>
      </c>
      <c r="F3645">
        <v>32.43524740932736</v>
      </c>
      <c r="G3645">
        <f t="shared" si="116"/>
        <v>31.203071291624582</v>
      </c>
      <c r="H3645">
        <f t="shared" si="117"/>
        <v>33.667423527030138</v>
      </c>
    </row>
    <row r="3646" spans="1:8" x14ac:dyDescent="0.35">
      <c r="A3646" t="s">
        <v>3255</v>
      </c>
      <c r="B3646">
        <v>26.531078484232612</v>
      </c>
      <c r="C3646">
        <v>37.0151447556539</v>
      </c>
      <c r="D3646">
        <v>30.908341649340752</v>
      </c>
      <c r="E3646">
        <v>35.280346489019735</v>
      </c>
      <c r="F3646">
        <v>32.433727844561751</v>
      </c>
      <c r="G3646">
        <f t="shared" si="116"/>
        <v>31.773111619943258</v>
      </c>
      <c r="H3646">
        <f t="shared" si="117"/>
        <v>33.094344069180245</v>
      </c>
    </row>
    <row r="3647" spans="1:8" x14ac:dyDescent="0.35">
      <c r="A3647" t="s">
        <v>3256</v>
      </c>
      <c r="B3647">
        <v>26.531078484232612</v>
      </c>
      <c r="C3647">
        <v>37.0151447556539</v>
      </c>
      <c r="D3647">
        <v>30.908341649340752</v>
      </c>
      <c r="E3647">
        <v>35.280346489019735</v>
      </c>
      <c r="F3647">
        <v>32.433727844561751</v>
      </c>
      <c r="G3647">
        <f t="shared" si="116"/>
        <v>31.773111619943258</v>
      </c>
      <c r="H3647">
        <f t="shared" si="117"/>
        <v>33.094344069180245</v>
      </c>
    </row>
    <row r="3648" spans="1:8" x14ac:dyDescent="0.35">
      <c r="A3648" t="s">
        <v>3645</v>
      </c>
      <c r="B3648">
        <v>32.3217207240777</v>
      </c>
      <c r="C3648">
        <v>33.018171048704986</v>
      </c>
      <c r="D3648">
        <v>31.582465492536713</v>
      </c>
      <c r="E3648">
        <v>32.797070058305842</v>
      </c>
      <c r="F3648">
        <v>32.42985683090631</v>
      </c>
      <c r="G3648">
        <f t="shared" si="116"/>
        <v>32.669945886391346</v>
      </c>
      <c r="H3648">
        <f t="shared" si="117"/>
        <v>32.189767775421274</v>
      </c>
    </row>
    <row r="3649" spans="1:8" x14ac:dyDescent="0.35">
      <c r="A3649" t="s">
        <v>3669</v>
      </c>
      <c r="B3649">
        <v>35.826945879052822</v>
      </c>
      <c r="C3649">
        <v>40.384415790847335</v>
      </c>
      <c r="D3649">
        <v>28.446233528714121</v>
      </c>
      <c r="E3649">
        <v>25.04975730001879</v>
      </c>
      <c r="F3649">
        <v>32.426838124658268</v>
      </c>
      <c r="G3649">
        <f t="shared" si="116"/>
        <v>38.105680834950078</v>
      </c>
      <c r="H3649">
        <f t="shared" si="117"/>
        <v>26.747995414366457</v>
      </c>
    </row>
    <row r="3650" spans="1:8" x14ac:dyDescent="0.35">
      <c r="A3650" t="s">
        <v>2861</v>
      </c>
      <c r="B3650">
        <v>25.022792128046937</v>
      </c>
      <c r="C3650">
        <v>36.953310131974355</v>
      </c>
      <c r="D3650">
        <v>24.457986461090034</v>
      </c>
      <c r="E3650">
        <v>43.254858538699416</v>
      </c>
      <c r="F3650">
        <v>32.422236814952683</v>
      </c>
      <c r="G3650">
        <f t="shared" si="116"/>
        <v>30.988051130010646</v>
      </c>
      <c r="H3650">
        <f t="shared" si="117"/>
        <v>33.856422499894727</v>
      </c>
    </row>
    <row r="3651" spans="1:8" x14ac:dyDescent="0.35">
      <c r="A3651" t="s">
        <v>4076</v>
      </c>
      <c r="B3651">
        <v>34.723692114666214</v>
      </c>
      <c r="C3651">
        <v>30.069430526746704</v>
      </c>
      <c r="D3651">
        <v>34.548632010508292</v>
      </c>
      <c r="E3651">
        <v>30.342959341662848</v>
      </c>
      <c r="F3651">
        <v>32.421178498396017</v>
      </c>
      <c r="G3651">
        <f t="shared" si="116"/>
        <v>32.396561320706461</v>
      </c>
      <c r="H3651">
        <f t="shared" si="117"/>
        <v>32.445795676085567</v>
      </c>
    </row>
    <row r="3652" spans="1:8" x14ac:dyDescent="0.35">
      <c r="A3652" t="s">
        <v>3512</v>
      </c>
      <c r="B3652">
        <v>32.274620680425386</v>
      </c>
      <c r="C3652">
        <v>35.519024906605324</v>
      </c>
      <c r="D3652">
        <v>29.638426638132024</v>
      </c>
      <c r="E3652">
        <v>32.237459552601365</v>
      </c>
      <c r="F3652">
        <v>32.417382944441023</v>
      </c>
      <c r="G3652">
        <f t="shared" si="116"/>
        <v>33.896822793515355</v>
      </c>
      <c r="H3652">
        <f t="shared" si="117"/>
        <v>30.937943095366695</v>
      </c>
    </row>
    <row r="3653" spans="1:8" x14ac:dyDescent="0.35">
      <c r="A3653" t="s">
        <v>3795</v>
      </c>
      <c r="B3653">
        <v>33.596686073146557</v>
      </c>
      <c r="C3653">
        <v>32.410165192958004</v>
      </c>
      <c r="D3653">
        <v>32.207397791854817</v>
      </c>
      <c r="E3653">
        <v>31.416154927359543</v>
      </c>
      <c r="F3653">
        <v>32.407600996329734</v>
      </c>
      <c r="G3653">
        <f t="shared" si="116"/>
        <v>33.003425633052281</v>
      </c>
      <c r="H3653">
        <f t="shared" si="117"/>
        <v>31.81177635960718</v>
      </c>
    </row>
    <row r="3654" spans="1:8" x14ac:dyDescent="0.35">
      <c r="A3654" t="s">
        <v>4181</v>
      </c>
      <c r="B3654">
        <v>37.134393047211162</v>
      </c>
      <c r="C3654">
        <v>32.808507732147341</v>
      </c>
      <c r="D3654">
        <v>33.276700998084671</v>
      </c>
      <c r="E3654">
        <v>26.368993350501974</v>
      </c>
      <c r="F3654">
        <v>32.397148781986282</v>
      </c>
      <c r="G3654">
        <f t="shared" si="116"/>
        <v>34.971450389679248</v>
      </c>
      <c r="H3654">
        <f t="shared" si="117"/>
        <v>29.822847174293322</v>
      </c>
    </row>
    <row r="3655" spans="1:8" x14ac:dyDescent="0.35">
      <c r="A3655" t="s">
        <v>3590</v>
      </c>
      <c r="B3655">
        <v>30.393692565006855</v>
      </c>
      <c r="C3655">
        <v>33.847216317216642</v>
      </c>
      <c r="D3655">
        <v>32.415178309156829</v>
      </c>
      <c r="E3655">
        <v>32.855667179133299</v>
      </c>
      <c r="F3655">
        <v>32.377938592628404</v>
      </c>
      <c r="G3655">
        <f t="shared" si="116"/>
        <v>32.120454441111747</v>
      </c>
      <c r="H3655">
        <f t="shared" si="117"/>
        <v>32.63542274414506</v>
      </c>
    </row>
    <row r="3656" spans="1:8" x14ac:dyDescent="0.35">
      <c r="A3656" t="s">
        <v>3016</v>
      </c>
      <c r="B3656">
        <v>25.528915121977498</v>
      </c>
      <c r="C3656">
        <v>35.585870347168303</v>
      </c>
      <c r="D3656">
        <v>26.975686583890123</v>
      </c>
      <c r="E3656">
        <v>41.41923462469336</v>
      </c>
      <c r="F3656">
        <v>32.377426669432325</v>
      </c>
      <c r="G3656">
        <f t="shared" si="116"/>
        <v>30.5573927345729</v>
      </c>
      <c r="H3656">
        <f t="shared" si="117"/>
        <v>34.197460604291742</v>
      </c>
    </row>
    <row r="3657" spans="1:8" x14ac:dyDescent="0.35">
      <c r="A3657" t="s">
        <v>4058</v>
      </c>
      <c r="B3657">
        <v>33.106299680222087</v>
      </c>
      <c r="C3657">
        <v>29.942352838232303</v>
      </c>
      <c r="D3657">
        <v>35.796903706413232</v>
      </c>
      <c r="E3657">
        <v>30.624210190680781</v>
      </c>
      <c r="F3657">
        <v>32.367441603887102</v>
      </c>
      <c r="G3657">
        <f t="shared" si="116"/>
        <v>31.524326259227195</v>
      </c>
      <c r="H3657">
        <f t="shared" si="117"/>
        <v>33.210556948547008</v>
      </c>
    </row>
    <row r="3658" spans="1:8" x14ac:dyDescent="0.35">
      <c r="A3658" t="s">
        <v>4047</v>
      </c>
      <c r="B3658">
        <v>35.699408248807813</v>
      </c>
      <c r="C3658">
        <v>30.788429668117939</v>
      </c>
      <c r="D3658">
        <v>33.122523945781985</v>
      </c>
      <c r="E3658">
        <v>29.851765174092748</v>
      </c>
      <c r="F3658">
        <v>32.365531759200124</v>
      </c>
      <c r="G3658">
        <f t="shared" si="116"/>
        <v>33.243918958462878</v>
      </c>
      <c r="H3658">
        <f t="shared" si="117"/>
        <v>31.487144559937366</v>
      </c>
    </row>
    <row r="3659" spans="1:8" x14ac:dyDescent="0.35">
      <c r="A3659" t="s">
        <v>3611</v>
      </c>
      <c r="B3659">
        <v>40.879159091910857</v>
      </c>
      <c r="C3659">
        <v>36.67335890668506</v>
      </c>
      <c r="D3659">
        <v>22.328158934001326</v>
      </c>
      <c r="E3659">
        <v>29.581132879206564</v>
      </c>
      <c r="F3659">
        <v>32.365452452950947</v>
      </c>
      <c r="G3659">
        <f t="shared" si="116"/>
        <v>38.776258999297958</v>
      </c>
      <c r="H3659">
        <f t="shared" si="117"/>
        <v>25.954645906603943</v>
      </c>
    </row>
    <row r="3660" spans="1:8" x14ac:dyDescent="0.35">
      <c r="A3660" t="s">
        <v>2705</v>
      </c>
      <c r="B3660">
        <v>20.923073222748684</v>
      </c>
      <c r="C3660">
        <v>35.829943152859364</v>
      </c>
      <c r="D3660">
        <v>24.517460790964702</v>
      </c>
      <c r="E3660">
        <v>48.077693616804673</v>
      </c>
      <c r="F3660">
        <v>32.337042695844353</v>
      </c>
      <c r="G3660">
        <f t="shared" si="116"/>
        <v>28.376508187804024</v>
      </c>
      <c r="H3660">
        <f t="shared" si="117"/>
        <v>36.297577203884686</v>
      </c>
    </row>
    <row r="3661" spans="1:8" x14ac:dyDescent="0.35">
      <c r="A3661" t="s">
        <v>3537</v>
      </c>
      <c r="B3661">
        <v>29.264033982954206</v>
      </c>
      <c r="C3661">
        <v>33.253503215147774</v>
      </c>
      <c r="D3661">
        <v>32.660834164559333</v>
      </c>
      <c r="E3661">
        <v>34.151005124111506</v>
      </c>
      <c r="F3661">
        <v>32.332344121693204</v>
      </c>
      <c r="G3661">
        <f t="shared" si="116"/>
        <v>31.258768599050988</v>
      </c>
      <c r="H3661">
        <f t="shared" si="117"/>
        <v>33.40591964433542</v>
      </c>
    </row>
    <row r="3662" spans="1:8" x14ac:dyDescent="0.35">
      <c r="A3662" t="s">
        <v>4131</v>
      </c>
      <c r="B3662">
        <v>38.109442165009696</v>
      </c>
      <c r="C3662">
        <v>30.690766246358802</v>
      </c>
      <c r="D3662">
        <v>31.460812078054008</v>
      </c>
      <c r="E3662">
        <v>29.045582841565984</v>
      </c>
      <c r="F3662">
        <v>32.32665083274712</v>
      </c>
      <c r="G3662">
        <f t="shared" si="116"/>
        <v>34.400104205684251</v>
      </c>
      <c r="H3662">
        <f t="shared" si="117"/>
        <v>30.253197459809996</v>
      </c>
    </row>
    <row r="3663" spans="1:8" x14ac:dyDescent="0.35">
      <c r="A3663" t="s">
        <v>3676</v>
      </c>
      <c r="B3663">
        <v>31.056078924235244</v>
      </c>
      <c r="C3663">
        <v>32.727430921410139</v>
      </c>
      <c r="D3663">
        <v>32.856460395182879</v>
      </c>
      <c r="E3663">
        <v>32.660824386682911</v>
      </c>
      <c r="F3663">
        <v>32.325198656877795</v>
      </c>
      <c r="G3663">
        <f t="shared" si="116"/>
        <v>31.891754922822692</v>
      </c>
      <c r="H3663">
        <f t="shared" si="117"/>
        <v>32.758642390932891</v>
      </c>
    </row>
    <row r="3664" spans="1:8" x14ac:dyDescent="0.35">
      <c r="A3664" t="s">
        <v>4030</v>
      </c>
      <c r="B3664">
        <v>35.804146586657261</v>
      </c>
      <c r="C3664">
        <v>31.613186761201195</v>
      </c>
      <c r="D3664">
        <v>32.664486257907029</v>
      </c>
      <c r="E3664">
        <v>29.1984335095501</v>
      </c>
      <c r="F3664">
        <v>32.320063278828897</v>
      </c>
      <c r="G3664">
        <f t="shared" si="116"/>
        <v>33.70866667392923</v>
      </c>
      <c r="H3664">
        <f t="shared" si="117"/>
        <v>30.931459883728564</v>
      </c>
    </row>
    <row r="3665" spans="1:8" x14ac:dyDescent="0.35">
      <c r="A3665" t="s">
        <v>3942</v>
      </c>
      <c r="B3665">
        <v>33.771014024563712</v>
      </c>
      <c r="C3665">
        <v>33.410235360081764</v>
      </c>
      <c r="D3665">
        <v>33.50864198615173</v>
      </c>
      <c r="E3665">
        <v>28.477798643824435</v>
      </c>
      <c r="F3665">
        <v>32.291922503655407</v>
      </c>
      <c r="G3665">
        <f t="shared" si="116"/>
        <v>33.590624692322734</v>
      </c>
      <c r="H3665">
        <f t="shared" si="117"/>
        <v>30.993220314988083</v>
      </c>
    </row>
    <row r="3666" spans="1:8" x14ac:dyDescent="0.35">
      <c r="A3666" t="s">
        <v>5869</v>
      </c>
      <c r="B3666">
        <v>53.96492297490019</v>
      </c>
      <c r="C3666">
        <v>25.327486108534799</v>
      </c>
      <c r="D3666">
        <v>30.44045777834484</v>
      </c>
      <c r="E3666">
        <v>19.329284939513634</v>
      </c>
      <c r="F3666">
        <v>32.265537950323363</v>
      </c>
      <c r="G3666">
        <f t="shared" si="116"/>
        <v>39.646204541717495</v>
      </c>
      <c r="H3666">
        <f t="shared" si="117"/>
        <v>24.884871358929239</v>
      </c>
    </row>
    <row r="3667" spans="1:8" x14ac:dyDescent="0.35">
      <c r="A3667" t="s">
        <v>3938</v>
      </c>
      <c r="B3667">
        <v>31.02910984490185</v>
      </c>
      <c r="C3667">
        <v>31.947146244169009</v>
      </c>
      <c r="D3667">
        <v>36.092968445357798</v>
      </c>
      <c r="E3667">
        <v>29.96645114173257</v>
      </c>
      <c r="F3667">
        <v>32.258918919040305</v>
      </c>
      <c r="G3667">
        <f t="shared" si="116"/>
        <v>31.488128044535429</v>
      </c>
      <c r="H3667">
        <f t="shared" si="117"/>
        <v>33.02970979354518</v>
      </c>
    </row>
    <row r="3668" spans="1:8" x14ac:dyDescent="0.35">
      <c r="A3668" t="s">
        <v>4020</v>
      </c>
      <c r="B3668">
        <v>36.080549951715369</v>
      </c>
      <c r="C3668">
        <v>32.093163707158247</v>
      </c>
      <c r="D3668">
        <v>32.033845625376436</v>
      </c>
      <c r="E3668">
        <v>28.825637408497791</v>
      </c>
      <c r="F3668">
        <v>32.258299173186963</v>
      </c>
      <c r="G3668">
        <f t="shared" si="116"/>
        <v>34.086856829436812</v>
      </c>
      <c r="H3668">
        <f t="shared" si="117"/>
        <v>30.429741516937113</v>
      </c>
    </row>
    <row r="3669" spans="1:8" x14ac:dyDescent="0.35">
      <c r="A3669" t="s">
        <v>3899</v>
      </c>
      <c r="B3669">
        <v>33.683469231815629</v>
      </c>
      <c r="C3669">
        <v>31.243566853545868</v>
      </c>
      <c r="D3669">
        <v>32.84961168238862</v>
      </c>
      <c r="E3669">
        <v>31.240290919442376</v>
      </c>
      <c r="F3669">
        <v>32.254234671798123</v>
      </c>
      <c r="G3669">
        <f t="shared" si="116"/>
        <v>32.463518042680747</v>
      </c>
      <c r="H3669">
        <f t="shared" si="117"/>
        <v>32.0449513009155</v>
      </c>
    </row>
    <row r="3670" spans="1:8" x14ac:dyDescent="0.35">
      <c r="A3670" t="s">
        <v>4029</v>
      </c>
      <c r="B3670">
        <v>36.447679887234429</v>
      </c>
      <c r="C3670">
        <v>31.881752264244813</v>
      </c>
      <c r="D3670">
        <v>31.640378274323016</v>
      </c>
      <c r="E3670">
        <v>28.948155102980099</v>
      </c>
      <c r="F3670">
        <v>32.22949138219559</v>
      </c>
      <c r="G3670">
        <f t="shared" si="116"/>
        <v>34.164716075739619</v>
      </c>
      <c r="H3670">
        <f t="shared" si="117"/>
        <v>30.294266688651557</v>
      </c>
    </row>
    <row r="3671" spans="1:8" x14ac:dyDescent="0.35">
      <c r="A3671" t="s">
        <v>3966</v>
      </c>
      <c r="B3671">
        <v>34.770266786165195</v>
      </c>
      <c r="C3671">
        <v>32.469384732777399</v>
      </c>
      <c r="D3671">
        <v>32.420445585840973</v>
      </c>
      <c r="E3671">
        <v>29.241371702761217</v>
      </c>
      <c r="F3671">
        <v>32.225367201886201</v>
      </c>
      <c r="G3671">
        <f t="shared" si="116"/>
        <v>33.619825759471297</v>
      </c>
      <c r="H3671">
        <f t="shared" si="117"/>
        <v>30.830908644301097</v>
      </c>
    </row>
    <row r="3672" spans="1:8" x14ac:dyDescent="0.35">
      <c r="A3672" t="s">
        <v>4287</v>
      </c>
      <c r="B3672">
        <v>34.907864903880096</v>
      </c>
      <c r="C3672">
        <v>28.991715551631586</v>
      </c>
      <c r="D3672">
        <v>36.124348887550333</v>
      </c>
      <c r="E3672">
        <v>28.876815367551213</v>
      </c>
      <c r="F3672">
        <v>32.225186177653306</v>
      </c>
      <c r="G3672">
        <f t="shared" si="116"/>
        <v>31.949790227755841</v>
      </c>
      <c r="H3672">
        <f t="shared" si="117"/>
        <v>32.500582127550771</v>
      </c>
    </row>
    <row r="3673" spans="1:8" x14ac:dyDescent="0.35">
      <c r="A3673" t="s">
        <v>3543</v>
      </c>
      <c r="B3673">
        <v>37.473841584828328</v>
      </c>
      <c r="C3673">
        <v>54.249188137751808</v>
      </c>
      <c r="D3673">
        <v>24.158048111382222</v>
      </c>
      <c r="E3673">
        <v>13.019110152954083</v>
      </c>
      <c r="F3673">
        <v>32.225046996729112</v>
      </c>
      <c r="G3673">
        <f t="shared" si="116"/>
        <v>45.861514861290068</v>
      </c>
      <c r="H3673">
        <f t="shared" si="117"/>
        <v>18.588579132168153</v>
      </c>
    </row>
    <row r="3674" spans="1:8" x14ac:dyDescent="0.35">
      <c r="A3674" t="s">
        <v>3542</v>
      </c>
      <c r="B3674">
        <v>29.902324464280671</v>
      </c>
      <c r="C3674">
        <v>33.621230667417905</v>
      </c>
      <c r="D3674">
        <v>31.686043791377884</v>
      </c>
      <c r="E3674">
        <v>33.64769145399255</v>
      </c>
      <c r="F3674">
        <v>32.214322594267252</v>
      </c>
      <c r="G3674">
        <f t="shared" si="116"/>
        <v>31.761777565849286</v>
      </c>
      <c r="H3674">
        <f t="shared" si="117"/>
        <v>32.666867622685217</v>
      </c>
    </row>
    <row r="3675" spans="1:8" x14ac:dyDescent="0.35">
      <c r="A3675" t="s">
        <v>3965</v>
      </c>
      <c r="B3675">
        <v>33.475090756989388</v>
      </c>
      <c r="C3675">
        <v>30.840397763338114</v>
      </c>
      <c r="D3675">
        <v>33.661246518000212</v>
      </c>
      <c r="E3675">
        <v>30.880496367699621</v>
      </c>
      <c r="F3675">
        <v>32.214307851506831</v>
      </c>
      <c r="G3675">
        <f t="shared" si="116"/>
        <v>32.157744260163753</v>
      </c>
      <c r="H3675">
        <f t="shared" si="117"/>
        <v>32.270871442849916</v>
      </c>
    </row>
    <row r="3676" spans="1:8" x14ac:dyDescent="0.35">
      <c r="A3676" t="s">
        <v>4052</v>
      </c>
      <c r="B3676">
        <v>34.061062975446568</v>
      </c>
      <c r="C3676">
        <v>30.009835415214248</v>
      </c>
      <c r="D3676">
        <v>34.198854909564069</v>
      </c>
      <c r="E3676">
        <v>30.585127612615967</v>
      </c>
      <c r="F3676">
        <v>32.213720228210214</v>
      </c>
      <c r="G3676">
        <f t="shared" si="116"/>
        <v>32.035449195330408</v>
      </c>
      <c r="H3676">
        <f t="shared" si="117"/>
        <v>32.39199126109002</v>
      </c>
    </row>
    <row r="3677" spans="1:8" x14ac:dyDescent="0.35">
      <c r="A3677" t="s">
        <v>3957</v>
      </c>
      <c r="B3677">
        <v>34.297709929666752</v>
      </c>
      <c r="C3677">
        <v>31.122459128622637</v>
      </c>
      <c r="D3677">
        <v>32.733687805371673</v>
      </c>
      <c r="E3677">
        <v>30.67251638592149</v>
      </c>
      <c r="F3677">
        <v>32.20659331239564</v>
      </c>
      <c r="G3677">
        <f t="shared" si="116"/>
        <v>32.710084529144694</v>
      </c>
      <c r="H3677">
        <f t="shared" si="117"/>
        <v>31.703102095646582</v>
      </c>
    </row>
    <row r="3678" spans="1:8" x14ac:dyDescent="0.35">
      <c r="A3678" t="s">
        <v>3393</v>
      </c>
      <c r="B3678">
        <v>27.020908201067154</v>
      </c>
      <c r="C3678">
        <v>37.185688980936398</v>
      </c>
      <c r="D3678">
        <v>31.831716776011813</v>
      </c>
      <c r="E3678">
        <v>32.771138119137341</v>
      </c>
      <c r="F3678">
        <v>32.202363019288178</v>
      </c>
      <c r="G3678">
        <f t="shared" si="116"/>
        <v>32.103298591001774</v>
      </c>
      <c r="H3678">
        <f t="shared" si="117"/>
        <v>32.301427447574575</v>
      </c>
    </row>
    <row r="3679" spans="1:8" x14ac:dyDescent="0.35">
      <c r="A3679" t="s">
        <v>3763</v>
      </c>
      <c r="B3679">
        <v>31.753106370460646</v>
      </c>
      <c r="C3679">
        <v>28.700726955519475</v>
      </c>
      <c r="D3679">
        <v>32.835284252797834</v>
      </c>
      <c r="E3679">
        <v>35.510347004827331</v>
      </c>
      <c r="F3679">
        <v>32.199866145901325</v>
      </c>
      <c r="G3679">
        <f t="shared" si="116"/>
        <v>30.22691666299006</v>
      </c>
      <c r="H3679">
        <f t="shared" si="117"/>
        <v>34.172815628812586</v>
      </c>
    </row>
    <row r="3680" spans="1:8" x14ac:dyDescent="0.35">
      <c r="A3680" t="s">
        <v>3404</v>
      </c>
      <c r="B3680">
        <v>29.876409570382307</v>
      </c>
      <c r="C3680">
        <v>34.668539166230552</v>
      </c>
      <c r="D3680">
        <v>29.043687410287713</v>
      </c>
      <c r="E3680">
        <v>35.092794937424109</v>
      </c>
      <c r="F3680">
        <v>32.170357771081171</v>
      </c>
      <c r="G3680">
        <f t="shared" si="116"/>
        <v>32.272474368306433</v>
      </c>
      <c r="H3680">
        <f t="shared" si="117"/>
        <v>32.06824117385591</v>
      </c>
    </row>
    <row r="3681" spans="1:8" x14ac:dyDescent="0.35">
      <c r="A3681" t="s">
        <v>3612</v>
      </c>
      <c r="B3681">
        <v>30.582996685700259</v>
      </c>
      <c r="C3681">
        <v>34.35306410265428</v>
      </c>
      <c r="D3681">
        <v>31.812605370937177</v>
      </c>
      <c r="E3681">
        <v>31.900165801081663</v>
      </c>
      <c r="F3681">
        <v>32.162207990093343</v>
      </c>
      <c r="G3681">
        <f t="shared" si="116"/>
        <v>32.468030394177269</v>
      </c>
      <c r="H3681">
        <f t="shared" si="117"/>
        <v>31.85638558600942</v>
      </c>
    </row>
    <row r="3682" spans="1:8" x14ac:dyDescent="0.35">
      <c r="A3682" t="s">
        <v>3510</v>
      </c>
      <c r="B3682">
        <v>30.592023924865341</v>
      </c>
      <c r="C3682">
        <v>34.226545047189362</v>
      </c>
      <c r="D3682">
        <v>30.280153338944213</v>
      </c>
      <c r="E3682">
        <v>33.549511368776244</v>
      </c>
      <c r="F3682">
        <v>32.16205841994379</v>
      </c>
      <c r="G3682">
        <f t="shared" si="116"/>
        <v>32.409284486027353</v>
      </c>
      <c r="H3682">
        <f t="shared" si="117"/>
        <v>31.914832353860227</v>
      </c>
    </row>
    <row r="3683" spans="1:8" x14ac:dyDescent="0.35">
      <c r="A3683" t="s">
        <v>4161</v>
      </c>
      <c r="B3683">
        <v>34.764350263709467</v>
      </c>
      <c r="C3683">
        <v>29.348689465492072</v>
      </c>
      <c r="D3683">
        <v>34.528820497204386</v>
      </c>
      <c r="E3683">
        <v>29.993131310723651</v>
      </c>
      <c r="F3683">
        <v>32.158747884282391</v>
      </c>
      <c r="G3683">
        <f t="shared" si="116"/>
        <v>32.056519864600773</v>
      </c>
      <c r="H3683">
        <f t="shared" si="117"/>
        <v>32.260975903964017</v>
      </c>
    </row>
    <row r="3684" spans="1:8" x14ac:dyDescent="0.35">
      <c r="A3684" t="s">
        <v>3487</v>
      </c>
      <c r="B3684">
        <v>28.280898741935843</v>
      </c>
      <c r="C3684">
        <v>33.748688961516592</v>
      </c>
      <c r="D3684">
        <v>31.96937985349377</v>
      </c>
      <c r="E3684">
        <v>34.625252436987992</v>
      </c>
      <c r="F3684">
        <v>32.156054998483555</v>
      </c>
      <c r="G3684">
        <f t="shared" si="116"/>
        <v>31.014793851726218</v>
      </c>
      <c r="H3684">
        <f t="shared" si="117"/>
        <v>33.297316145240885</v>
      </c>
    </row>
    <row r="3685" spans="1:8" x14ac:dyDescent="0.35">
      <c r="A3685" t="s">
        <v>3424</v>
      </c>
      <c r="B3685">
        <v>30.61182681078105</v>
      </c>
      <c r="C3685">
        <v>31.757059429808105</v>
      </c>
      <c r="D3685">
        <v>28.628976083811242</v>
      </c>
      <c r="E3685">
        <v>37.575848254415355</v>
      </c>
      <c r="F3685">
        <v>32.143427644703941</v>
      </c>
      <c r="G3685">
        <f t="shared" ref="G3685:G3748" si="118">(B3685+C3685)/2</f>
        <v>31.184443120294578</v>
      </c>
      <c r="H3685">
        <f t="shared" ref="H3685:H3748" si="119">(D3685+E3685)/2</f>
        <v>33.1024121691133</v>
      </c>
    </row>
    <row r="3686" spans="1:8" x14ac:dyDescent="0.35">
      <c r="A3686" t="s">
        <v>3561</v>
      </c>
      <c r="B3686">
        <v>33.025680564613836</v>
      </c>
      <c r="C3686">
        <v>35.030332687152253</v>
      </c>
      <c r="D3686">
        <v>28.540173674887146</v>
      </c>
      <c r="E3686">
        <v>31.973877087628551</v>
      </c>
      <c r="F3686">
        <v>32.142516003570449</v>
      </c>
      <c r="G3686">
        <f t="shared" si="118"/>
        <v>34.028006625883044</v>
      </c>
      <c r="H3686">
        <f t="shared" si="119"/>
        <v>30.257025381257847</v>
      </c>
    </row>
    <row r="3687" spans="1:8" x14ac:dyDescent="0.35">
      <c r="A3687" t="s">
        <v>3411</v>
      </c>
      <c r="B3687">
        <v>29.107412575947372</v>
      </c>
      <c r="C3687">
        <v>34.144598526923303</v>
      </c>
      <c r="D3687">
        <v>29.927988546859165</v>
      </c>
      <c r="E3687">
        <v>35.38824569232488</v>
      </c>
      <c r="F3687">
        <v>32.142061335513681</v>
      </c>
      <c r="G3687">
        <f t="shared" si="118"/>
        <v>31.626005551435338</v>
      </c>
      <c r="H3687">
        <f t="shared" si="119"/>
        <v>32.658117119592021</v>
      </c>
    </row>
    <row r="3688" spans="1:8" x14ac:dyDescent="0.35">
      <c r="A3688" t="s">
        <v>3412</v>
      </c>
      <c r="B3688">
        <v>29.107412575947372</v>
      </c>
      <c r="C3688">
        <v>34.144598526923303</v>
      </c>
      <c r="D3688">
        <v>29.927988546859165</v>
      </c>
      <c r="E3688">
        <v>35.38824569232488</v>
      </c>
      <c r="F3688">
        <v>32.142061335513681</v>
      </c>
      <c r="G3688">
        <f t="shared" si="118"/>
        <v>31.626005551435338</v>
      </c>
      <c r="H3688">
        <f t="shared" si="119"/>
        <v>32.658117119592021</v>
      </c>
    </row>
    <row r="3689" spans="1:8" x14ac:dyDescent="0.35">
      <c r="A3689" t="s">
        <v>3552</v>
      </c>
      <c r="B3689">
        <v>27.441862138513432</v>
      </c>
      <c r="C3689">
        <v>32.83697445866958</v>
      </c>
      <c r="D3689">
        <v>33.961612266870354</v>
      </c>
      <c r="E3689">
        <v>34.253846922295381</v>
      </c>
      <c r="F3689">
        <v>32.123573946587186</v>
      </c>
      <c r="G3689">
        <f t="shared" si="118"/>
        <v>30.139418298591508</v>
      </c>
      <c r="H3689">
        <f t="shared" si="119"/>
        <v>34.107729594582864</v>
      </c>
    </row>
    <row r="3690" spans="1:8" x14ac:dyDescent="0.35">
      <c r="A3690" t="s">
        <v>3553</v>
      </c>
      <c r="B3690">
        <v>27.441862138513432</v>
      </c>
      <c r="C3690">
        <v>32.83697445866958</v>
      </c>
      <c r="D3690">
        <v>33.961612266870354</v>
      </c>
      <c r="E3690">
        <v>34.253846922295381</v>
      </c>
      <c r="F3690">
        <v>32.123573946587186</v>
      </c>
      <c r="G3690">
        <f t="shared" si="118"/>
        <v>30.139418298591508</v>
      </c>
      <c r="H3690">
        <f t="shared" si="119"/>
        <v>34.107729594582864</v>
      </c>
    </row>
    <row r="3691" spans="1:8" x14ac:dyDescent="0.35">
      <c r="A3691" t="s">
        <v>3753</v>
      </c>
      <c r="B3691">
        <v>29.76891642021257</v>
      </c>
      <c r="C3691">
        <v>34.221875370401733</v>
      </c>
      <c r="D3691">
        <v>34.349455804858501</v>
      </c>
      <c r="E3691">
        <v>30.144786828672405</v>
      </c>
      <c r="F3691">
        <v>32.121258606036299</v>
      </c>
      <c r="G3691">
        <f t="shared" si="118"/>
        <v>31.995395895307151</v>
      </c>
      <c r="H3691">
        <f t="shared" si="119"/>
        <v>32.247121316765451</v>
      </c>
    </row>
    <row r="3692" spans="1:8" x14ac:dyDescent="0.35">
      <c r="A3692" t="s">
        <v>3808</v>
      </c>
      <c r="B3692">
        <v>35.422959826277115</v>
      </c>
      <c r="C3692">
        <v>33.585783930387002</v>
      </c>
      <c r="D3692">
        <v>29.438501084947525</v>
      </c>
      <c r="E3692">
        <v>30.031730436344208</v>
      </c>
      <c r="F3692">
        <v>32.119743819488967</v>
      </c>
      <c r="G3692">
        <f t="shared" si="118"/>
        <v>34.504371878332059</v>
      </c>
      <c r="H3692">
        <f t="shared" si="119"/>
        <v>29.735115760645868</v>
      </c>
    </row>
    <row r="3693" spans="1:8" x14ac:dyDescent="0.35">
      <c r="A3693" t="s">
        <v>4114</v>
      </c>
      <c r="B3693">
        <v>33.665384195051608</v>
      </c>
      <c r="C3693">
        <v>29.212798695670248</v>
      </c>
      <c r="D3693">
        <v>34.873028666660161</v>
      </c>
      <c r="E3693">
        <v>30.671052759927747</v>
      </c>
      <c r="F3693">
        <v>32.105566079327446</v>
      </c>
      <c r="G3693">
        <f t="shared" si="118"/>
        <v>31.43909144536093</v>
      </c>
      <c r="H3693">
        <f t="shared" si="119"/>
        <v>32.772040713293954</v>
      </c>
    </row>
    <row r="3694" spans="1:8" x14ac:dyDescent="0.35">
      <c r="A3694" t="s">
        <v>4115</v>
      </c>
      <c r="B3694">
        <v>33.665384195051608</v>
      </c>
      <c r="C3694">
        <v>29.212798695670248</v>
      </c>
      <c r="D3694">
        <v>34.873028666660161</v>
      </c>
      <c r="E3694">
        <v>30.671052759927747</v>
      </c>
      <c r="F3694">
        <v>32.105566079327446</v>
      </c>
      <c r="G3694">
        <f t="shared" si="118"/>
        <v>31.43909144536093</v>
      </c>
      <c r="H3694">
        <f t="shared" si="119"/>
        <v>32.772040713293954</v>
      </c>
    </row>
    <row r="3695" spans="1:8" x14ac:dyDescent="0.35">
      <c r="A3695" t="s">
        <v>3117</v>
      </c>
      <c r="B3695">
        <v>25.527659601663053</v>
      </c>
      <c r="C3695">
        <v>30.530694462951946</v>
      </c>
      <c r="D3695">
        <v>27.8907866239539</v>
      </c>
      <c r="E3695">
        <v>44.42871009186188</v>
      </c>
      <c r="F3695">
        <v>32.094462695107694</v>
      </c>
      <c r="G3695">
        <f t="shared" si="118"/>
        <v>28.029177032307501</v>
      </c>
      <c r="H3695">
        <f t="shared" si="119"/>
        <v>36.159748357907887</v>
      </c>
    </row>
    <row r="3696" spans="1:8" x14ac:dyDescent="0.35">
      <c r="A3696" t="s">
        <v>3894</v>
      </c>
      <c r="B3696">
        <v>31.910415626308623</v>
      </c>
      <c r="C3696">
        <v>31.340385547449021</v>
      </c>
      <c r="D3696">
        <v>33.972112463509532</v>
      </c>
      <c r="E3696">
        <v>31.151258822094722</v>
      </c>
      <c r="F3696">
        <v>32.093543114840472</v>
      </c>
      <c r="G3696">
        <f t="shared" si="118"/>
        <v>31.625400586878822</v>
      </c>
      <c r="H3696">
        <f t="shared" si="119"/>
        <v>32.561685642802125</v>
      </c>
    </row>
    <row r="3697" spans="1:8" x14ac:dyDescent="0.35">
      <c r="A3697" t="s">
        <v>3895</v>
      </c>
      <c r="B3697">
        <v>31.910415626308623</v>
      </c>
      <c r="C3697">
        <v>31.340385547449021</v>
      </c>
      <c r="D3697">
        <v>33.972112463509532</v>
      </c>
      <c r="E3697">
        <v>31.151258822094722</v>
      </c>
      <c r="F3697">
        <v>32.093543114840472</v>
      </c>
      <c r="G3697">
        <f t="shared" si="118"/>
        <v>31.625400586878822</v>
      </c>
      <c r="H3697">
        <f t="shared" si="119"/>
        <v>32.561685642802125</v>
      </c>
    </row>
    <row r="3698" spans="1:8" x14ac:dyDescent="0.35">
      <c r="A3698" t="s">
        <v>3896</v>
      </c>
      <c r="B3698">
        <v>31.910415626308623</v>
      </c>
      <c r="C3698">
        <v>31.340385547449021</v>
      </c>
      <c r="D3698">
        <v>33.972112463509532</v>
      </c>
      <c r="E3698">
        <v>31.151258822094722</v>
      </c>
      <c r="F3698">
        <v>32.093543114840472</v>
      </c>
      <c r="G3698">
        <f t="shared" si="118"/>
        <v>31.625400586878822</v>
      </c>
      <c r="H3698">
        <f t="shared" si="119"/>
        <v>32.561685642802125</v>
      </c>
    </row>
    <row r="3699" spans="1:8" x14ac:dyDescent="0.35">
      <c r="A3699" t="s">
        <v>3777</v>
      </c>
      <c r="B3699">
        <v>33.253524047999598</v>
      </c>
      <c r="C3699">
        <v>34.932828738670459</v>
      </c>
      <c r="D3699">
        <v>30.923019639483154</v>
      </c>
      <c r="E3699">
        <v>29.147892407321912</v>
      </c>
      <c r="F3699">
        <v>32.06431620836878</v>
      </c>
      <c r="G3699">
        <f t="shared" si="118"/>
        <v>34.093176393335028</v>
      </c>
      <c r="H3699">
        <f t="shared" si="119"/>
        <v>30.035456023402531</v>
      </c>
    </row>
    <row r="3700" spans="1:8" x14ac:dyDescent="0.35">
      <c r="A3700" t="s">
        <v>3480</v>
      </c>
      <c r="B3700">
        <v>28.321775085815435</v>
      </c>
      <c r="C3700">
        <v>34.215966372898905</v>
      </c>
      <c r="D3700">
        <v>31.407882713522227</v>
      </c>
      <c r="E3700">
        <v>34.267585978951885</v>
      </c>
      <c r="F3700">
        <v>32.053302537797109</v>
      </c>
      <c r="G3700">
        <f t="shared" si="118"/>
        <v>31.268870729357168</v>
      </c>
      <c r="H3700">
        <f t="shared" si="119"/>
        <v>32.837734346237056</v>
      </c>
    </row>
    <row r="3701" spans="1:8" x14ac:dyDescent="0.35">
      <c r="A3701" t="s">
        <v>3497</v>
      </c>
      <c r="B3701">
        <v>28.48196431355354</v>
      </c>
      <c r="C3701">
        <v>34.861577728849397</v>
      </c>
      <c r="D3701">
        <v>31.561711920695853</v>
      </c>
      <c r="E3701">
        <v>33.298975507282201</v>
      </c>
      <c r="F3701">
        <v>32.051057367595249</v>
      </c>
      <c r="G3701">
        <f t="shared" si="118"/>
        <v>31.671771021201469</v>
      </c>
      <c r="H3701">
        <f t="shared" si="119"/>
        <v>32.430343713989025</v>
      </c>
    </row>
    <row r="3702" spans="1:8" x14ac:dyDescent="0.35">
      <c r="A3702" t="s">
        <v>3531</v>
      </c>
      <c r="B3702">
        <v>31.651442282918591</v>
      </c>
      <c r="C3702">
        <v>35.532461734406084</v>
      </c>
      <c r="D3702">
        <v>29.018600200650489</v>
      </c>
      <c r="E3702">
        <v>31.962362241099441</v>
      </c>
      <c r="F3702">
        <v>32.041216614768651</v>
      </c>
      <c r="G3702">
        <f t="shared" si="118"/>
        <v>33.591952008662339</v>
      </c>
      <c r="H3702">
        <f t="shared" si="119"/>
        <v>30.490481220874965</v>
      </c>
    </row>
    <row r="3703" spans="1:8" x14ac:dyDescent="0.35">
      <c r="A3703" t="s">
        <v>4082</v>
      </c>
      <c r="B3703">
        <v>33.955667027272433</v>
      </c>
      <c r="C3703">
        <v>29.434646018026928</v>
      </c>
      <c r="D3703">
        <v>33.865245578427512</v>
      </c>
      <c r="E3703">
        <v>30.872186968486382</v>
      </c>
      <c r="F3703">
        <v>32.031936398053311</v>
      </c>
      <c r="G3703">
        <f t="shared" si="118"/>
        <v>31.695156522649683</v>
      </c>
      <c r="H3703">
        <f t="shared" si="119"/>
        <v>32.368716273456947</v>
      </c>
    </row>
    <row r="3704" spans="1:8" x14ac:dyDescent="0.35">
      <c r="A3704" t="s">
        <v>3761</v>
      </c>
      <c r="B3704">
        <v>34.57658328362934</v>
      </c>
      <c r="C3704">
        <v>35.607833135125247</v>
      </c>
      <c r="D3704">
        <v>29.24757350574901</v>
      </c>
      <c r="E3704">
        <v>28.639380736832283</v>
      </c>
      <c r="F3704">
        <v>32.017842665333973</v>
      </c>
      <c r="G3704">
        <f t="shared" si="118"/>
        <v>35.09220820937729</v>
      </c>
      <c r="H3704">
        <f t="shared" si="119"/>
        <v>28.943477121290648</v>
      </c>
    </row>
    <row r="3705" spans="1:8" x14ac:dyDescent="0.35">
      <c r="A3705" t="s">
        <v>3762</v>
      </c>
      <c r="B3705">
        <v>34.57658328362934</v>
      </c>
      <c r="C3705">
        <v>35.607833135125247</v>
      </c>
      <c r="D3705">
        <v>29.24757350574901</v>
      </c>
      <c r="E3705">
        <v>28.639380736832283</v>
      </c>
      <c r="F3705">
        <v>32.017842665333973</v>
      </c>
      <c r="G3705">
        <f t="shared" si="118"/>
        <v>35.09220820937729</v>
      </c>
      <c r="H3705">
        <f t="shared" si="119"/>
        <v>28.943477121290648</v>
      </c>
    </row>
    <row r="3706" spans="1:8" x14ac:dyDescent="0.35">
      <c r="A3706" t="s">
        <v>3572</v>
      </c>
      <c r="B3706">
        <v>29.108030830250176</v>
      </c>
      <c r="C3706">
        <v>33.637002552328141</v>
      </c>
      <c r="D3706">
        <v>31.966662947741092</v>
      </c>
      <c r="E3706">
        <v>33.273987326370076</v>
      </c>
      <c r="F3706">
        <v>31.996420914172369</v>
      </c>
      <c r="G3706">
        <f t="shared" si="118"/>
        <v>31.372516691289157</v>
      </c>
      <c r="H3706">
        <f t="shared" si="119"/>
        <v>32.620325137055588</v>
      </c>
    </row>
    <row r="3707" spans="1:8" x14ac:dyDescent="0.35">
      <c r="A3707" t="s">
        <v>3943</v>
      </c>
      <c r="B3707">
        <v>32.624852123820737</v>
      </c>
      <c r="C3707">
        <v>30.494924753095141</v>
      </c>
      <c r="D3707">
        <v>33.47426698347536</v>
      </c>
      <c r="E3707">
        <v>31.362037975872891</v>
      </c>
      <c r="F3707">
        <v>31.989020459066033</v>
      </c>
      <c r="G3707">
        <f t="shared" si="118"/>
        <v>31.559888438457939</v>
      </c>
      <c r="H3707">
        <f t="shared" si="119"/>
        <v>32.418152479674127</v>
      </c>
    </row>
    <row r="3708" spans="1:8" x14ac:dyDescent="0.35">
      <c r="A3708" t="s">
        <v>3028</v>
      </c>
      <c r="B3708">
        <v>21.462888701683614</v>
      </c>
      <c r="C3708">
        <v>36.159703819828991</v>
      </c>
      <c r="D3708">
        <v>29.832238427050132</v>
      </c>
      <c r="E3708">
        <v>40.439649206126241</v>
      </c>
      <c r="F3708">
        <v>31.973620038672244</v>
      </c>
      <c r="G3708">
        <f t="shared" si="118"/>
        <v>28.811296260756301</v>
      </c>
      <c r="H3708">
        <f t="shared" si="119"/>
        <v>35.135943816588188</v>
      </c>
    </row>
    <row r="3709" spans="1:8" x14ac:dyDescent="0.35">
      <c r="A3709" t="s">
        <v>3029</v>
      </c>
      <c r="B3709">
        <v>21.462888701683614</v>
      </c>
      <c r="C3709">
        <v>36.159703819828991</v>
      </c>
      <c r="D3709">
        <v>29.832238427050132</v>
      </c>
      <c r="E3709">
        <v>40.439649206126241</v>
      </c>
      <c r="F3709">
        <v>31.973620038672244</v>
      </c>
      <c r="G3709">
        <f t="shared" si="118"/>
        <v>28.811296260756301</v>
      </c>
      <c r="H3709">
        <f t="shared" si="119"/>
        <v>35.135943816588188</v>
      </c>
    </row>
    <row r="3710" spans="1:8" x14ac:dyDescent="0.35">
      <c r="A3710" t="s">
        <v>3575</v>
      </c>
      <c r="B3710">
        <v>26.940908477139576</v>
      </c>
      <c r="C3710">
        <v>32.736275180630955</v>
      </c>
      <c r="D3710">
        <v>34.089042337376483</v>
      </c>
      <c r="E3710">
        <v>34.126022248926965</v>
      </c>
      <c r="F3710">
        <v>31.973062061018496</v>
      </c>
      <c r="G3710">
        <f t="shared" si="118"/>
        <v>29.838591828885264</v>
      </c>
      <c r="H3710">
        <f t="shared" si="119"/>
        <v>34.107532293151721</v>
      </c>
    </row>
    <row r="3711" spans="1:8" x14ac:dyDescent="0.35">
      <c r="A3711" t="s">
        <v>3909</v>
      </c>
      <c r="B3711">
        <v>33.285170128333604</v>
      </c>
      <c r="C3711">
        <v>31.415107456044254</v>
      </c>
      <c r="D3711">
        <v>32.210991746074171</v>
      </c>
      <c r="E3711">
        <v>30.943452751331364</v>
      </c>
      <c r="F3711">
        <v>31.963680520445848</v>
      </c>
      <c r="G3711">
        <f t="shared" si="118"/>
        <v>32.350138792188929</v>
      </c>
      <c r="H3711">
        <f t="shared" si="119"/>
        <v>31.577222248702768</v>
      </c>
    </row>
    <row r="3712" spans="1:8" x14ac:dyDescent="0.35">
      <c r="A3712" t="s">
        <v>3075</v>
      </c>
      <c r="B3712">
        <v>27.771088527561609</v>
      </c>
      <c r="C3712">
        <v>38.644116430183914</v>
      </c>
      <c r="D3712">
        <v>24.382551857232425</v>
      </c>
      <c r="E3712">
        <v>37.045598473889562</v>
      </c>
      <c r="F3712">
        <v>31.960838822216878</v>
      </c>
      <c r="G3712">
        <f t="shared" si="118"/>
        <v>33.207602478872758</v>
      </c>
      <c r="H3712">
        <f t="shared" si="119"/>
        <v>30.714075165560992</v>
      </c>
    </row>
    <row r="3713" spans="1:8" x14ac:dyDescent="0.35">
      <c r="A3713" t="s">
        <v>3640</v>
      </c>
      <c r="B3713">
        <v>29.359355687775256</v>
      </c>
      <c r="C3713">
        <v>31.397828448613573</v>
      </c>
      <c r="D3713">
        <v>32.599105769588519</v>
      </c>
      <c r="E3713">
        <v>34.469117294613433</v>
      </c>
      <c r="F3713">
        <v>31.956351800147694</v>
      </c>
      <c r="G3713">
        <f t="shared" si="118"/>
        <v>30.378592068194415</v>
      </c>
      <c r="H3713">
        <f t="shared" si="119"/>
        <v>33.53411153210098</v>
      </c>
    </row>
    <row r="3714" spans="1:8" x14ac:dyDescent="0.35">
      <c r="A3714" t="s">
        <v>3914</v>
      </c>
      <c r="B3714">
        <v>30.992139637944867</v>
      </c>
      <c r="C3714">
        <v>30.747255913661085</v>
      </c>
      <c r="D3714">
        <v>34.439305657913209</v>
      </c>
      <c r="E3714">
        <v>31.58813003294005</v>
      </c>
      <c r="F3714">
        <v>31.941707810614801</v>
      </c>
      <c r="G3714">
        <f t="shared" si="118"/>
        <v>30.869697775802976</v>
      </c>
      <c r="H3714">
        <f t="shared" si="119"/>
        <v>33.013717845426626</v>
      </c>
    </row>
    <row r="3715" spans="1:8" x14ac:dyDescent="0.35">
      <c r="A3715" t="s">
        <v>4116</v>
      </c>
      <c r="B3715">
        <v>37.736628156833262</v>
      </c>
      <c r="C3715">
        <v>30.032475420847117</v>
      </c>
      <c r="D3715">
        <v>30.180850652018876</v>
      </c>
      <c r="E3715">
        <v>29.8161847382917</v>
      </c>
      <c r="F3715">
        <v>31.941534741997739</v>
      </c>
      <c r="G3715">
        <f t="shared" si="118"/>
        <v>33.884551788840191</v>
      </c>
      <c r="H3715">
        <f t="shared" si="119"/>
        <v>29.998517695155286</v>
      </c>
    </row>
    <row r="3716" spans="1:8" x14ac:dyDescent="0.35">
      <c r="A3716" t="s">
        <v>3903</v>
      </c>
      <c r="B3716">
        <v>33.019052866904815</v>
      </c>
      <c r="C3716">
        <v>31.399244120225223</v>
      </c>
      <c r="D3716">
        <v>32.329625879788139</v>
      </c>
      <c r="E3716">
        <v>31.007945092988962</v>
      </c>
      <c r="F3716">
        <v>31.938966989976784</v>
      </c>
      <c r="G3716">
        <f t="shared" si="118"/>
        <v>32.209148493565017</v>
      </c>
      <c r="H3716">
        <f t="shared" si="119"/>
        <v>31.668785486388551</v>
      </c>
    </row>
    <row r="3717" spans="1:8" x14ac:dyDescent="0.35">
      <c r="A3717" t="s">
        <v>3784</v>
      </c>
      <c r="B3717">
        <v>31.389845195928466</v>
      </c>
      <c r="C3717">
        <v>32.64479862172626</v>
      </c>
      <c r="D3717">
        <v>32.391754225600579</v>
      </c>
      <c r="E3717">
        <v>31.325221723270069</v>
      </c>
      <c r="F3717">
        <v>31.937904941631345</v>
      </c>
      <c r="G3717">
        <f t="shared" si="118"/>
        <v>32.017321908827363</v>
      </c>
      <c r="H3717">
        <f t="shared" si="119"/>
        <v>31.858487974435324</v>
      </c>
    </row>
    <row r="3718" spans="1:8" x14ac:dyDescent="0.35">
      <c r="A3718" t="s">
        <v>4253</v>
      </c>
      <c r="B3718">
        <v>35.270521944180999</v>
      </c>
      <c r="C3718">
        <v>30.949147202574906</v>
      </c>
      <c r="D3718">
        <v>34.224078370597333</v>
      </c>
      <c r="E3718">
        <v>27.305940011914092</v>
      </c>
      <c r="F3718">
        <v>31.937421882316833</v>
      </c>
      <c r="G3718">
        <f t="shared" si="118"/>
        <v>33.109834573377952</v>
      </c>
      <c r="H3718">
        <f t="shared" si="119"/>
        <v>30.765009191255714</v>
      </c>
    </row>
    <row r="3719" spans="1:8" x14ac:dyDescent="0.35">
      <c r="A3719" t="s">
        <v>3951</v>
      </c>
      <c r="B3719">
        <v>32.061326717875843</v>
      </c>
      <c r="C3719">
        <v>31.110161586413103</v>
      </c>
      <c r="D3719">
        <v>33.852572113335036</v>
      </c>
      <c r="E3719">
        <v>30.720455397639601</v>
      </c>
      <c r="F3719">
        <v>31.936128953815896</v>
      </c>
      <c r="G3719">
        <f t="shared" si="118"/>
        <v>31.585744152144471</v>
      </c>
      <c r="H3719">
        <f t="shared" si="119"/>
        <v>32.28651375548732</v>
      </c>
    </row>
    <row r="3720" spans="1:8" x14ac:dyDescent="0.35">
      <c r="A3720" t="s">
        <v>3433</v>
      </c>
      <c r="B3720">
        <v>27.467881618856651</v>
      </c>
      <c r="C3720">
        <v>37.034214897207562</v>
      </c>
      <c r="D3720">
        <v>31.046107926963519</v>
      </c>
      <c r="E3720">
        <v>32.131356385957567</v>
      </c>
      <c r="F3720">
        <v>31.919890207246326</v>
      </c>
      <c r="G3720">
        <f t="shared" si="118"/>
        <v>32.251048258032107</v>
      </c>
      <c r="H3720">
        <f t="shared" si="119"/>
        <v>31.588732156460544</v>
      </c>
    </row>
    <row r="3721" spans="1:8" x14ac:dyDescent="0.35">
      <c r="A3721" t="s">
        <v>3616</v>
      </c>
      <c r="B3721">
        <v>32.483805559310326</v>
      </c>
      <c r="C3721">
        <v>35.058434287081248</v>
      </c>
      <c r="D3721">
        <v>29.008427840630329</v>
      </c>
      <c r="E3721">
        <v>31.112009932277999</v>
      </c>
      <c r="F3721">
        <v>31.915669404824975</v>
      </c>
      <c r="G3721">
        <f t="shared" si="118"/>
        <v>33.771119923195783</v>
      </c>
      <c r="H3721">
        <f t="shared" si="119"/>
        <v>30.060218886454166</v>
      </c>
    </row>
    <row r="3722" spans="1:8" x14ac:dyDescent="0.35">
      <c r="A3722" t="s">
        <v>3607</v>
      </c>
      <c r="B3722">
        <v>31.923558398211433</v>
      </c>
      <c r="C3722">
        <v>36.479549245004115</v>
      </c>
      <c r="D3722">
        <v>29.255539512835593</v>
      </c>
      <c r="E3722">
        <v>29.898846007238312</v>
      </c>
      <c r="F3722">
        <v>31.889373290822363</v>
      </c>
      <c r="G3722">
        <f t="shared" si="118"/>
        <v>34.201553821607774</v>
      </c>
      <c r="H3722">
        <f t="shared" si="119"/>
        <v>29.577192760036951</v>
      </c>
    </row>
    <row r="3723" spans="1:8" x14ac:dyDescent="0.35">
      <c r="A3723" t="s">
        <v>3940</v>
      </c>
      <c r="B3723">
        <v>33.684471091769353</v>
      </c>
      <c r="C3723">
        <v>31.768457852278349</v>
      </c>
      <c r="D3723">
        <v>31.944115798900949</v>
      </c>
      <c r="E3723">
        <v>30.126548783063885</v>
      </c>
      <c r="F3723">
        <v>31.880898381503133</v>
      </c>
      <c r="G3723">
        <f t="shared" si="118"/>
        <v>32.726464472023849</v>
      </c>
      <c r="H3723">
        <f t="shared" si="119"/>
        <v>31.035332290982417</v>
      </c>
    </row>
    <row r="3724" spans="1:8" x14ac:dyDescent="0.35">
      <c r="A3724" t="s">
        <v>3892</v>
      </c>
      <c r="B3724">
        <v>31.655003418841243</v>
      </c>
      <c r="C3724">
        <v>31.660222840234471</v>
      </c>
      <c r="D3724">
        <v>33.334117652749988</v>
      </c>
      <c r="E3724">
        <v>30.837602967995029</v>
      </c>
      <c r="F3724">
        <v>31.87173671995518</v>
      </c>
      <c r="G3724">
        <f t="shared" si="118"/>
        <v>31.657613129537857</v>
      </c>
      <c r="H3724">
        <f t="shared" si="119"/>
        <v>32.08586031037251</v>
      </c>
    </row>
    <row r="3725" spans="1:8" x14ac:dyDescent="0.35">
      <c r="A3725" t="s">
        <v>3589</v>
      </c>
      <c r="B3725">
        <v>27.877572906110672</v>
      </c>
      <c r="C3725">
        <v>32.182598809329903</v>
      </c>
      <c r="D3725">
        <v>32.858926191394872</v>
      </c>
      <c r="E3725">
        <v>34.548253643439132</v>
      </c>
      <c r="F3725">
        <v>31.866837887568643</v>
      </c>
      <c r="G3725">
        <f t="shared" si="118"/>
        <v>30.030085857720287</v>
      </c>
      <c r="H3725">
        <f t="shared" si="119"/>
        <v>33.703589917417005</v>
      </c>
    </row>
    <row r="3726" spans="1:8" x14ac:dyDescent="0.35">
      <c r="A3726" t="s">
        <v>3462</v>
      </c>
      <c r="B3726">
        <v>28.299198542045655</v>
      </c>
      <c r="C3726">
        <v>32.529652522405677</v>
      </c>
      <c r="D3726">
        <v>30.452939411994862</v>
      </c>
      <c r="E3726">
        <v>36.169536640414051</v>
      </c>
      <c r="F3726">
        <v>31.86283177921506</v>
      </c>
      <c r="G3726">
        <f t="shared" si="118"/>
        <v>30.414425532225664</v>
      </c>
      <c r="H3726">
        <f t="shared" si="119"/>
        <v>33.311238026204457</v>
      </c>
    </row>
    <row r="3727" spans="1:8" x14ac:dyDescent="0.35">
      <c r="A3727" t="s">
        <v>3632</v>
      </c>
      <c r="B3727">
        <v>33.292813203870281</v>
      </c>
      <c r="C3727">
        <v>33.437643091591589</v>
      </c>
      <c r="D3727">
        <v>28.165574280478957</v>
      </c>
      <c r="E3727">
        <v>32.520361070666496</v>
      </c>
      <c r="F3727">
        <v>31.854097911651827</v>
      </c>
      <c r="G3727">
        <f t="shared" si="118"/>
        <v>33.365228147730932</v>
      </c>
      <c r="H3727">
        <f t="shared" si="119"/>
        <v>30.342967675572726</v>
      </c>
    </row>
    <row r="3728" spans="1:8" x14ac:dyDescent="0.35">
      <c r="A3728" t="s">
        <v>3750</v>
      </c>
      <c r="B3728">
        <v>30.483415686390909</v>
      </c>
      <c r="C3728">
        <v>31.720635708774036</v>
      </c>
      <c r="D3728">
        <v>32.537443944207197</v>
      </c>
      <c r="E3728">
        <v>32.655929096991422</v>
      </c>
      <c r="F3728">
        <v>31.849356109090891</v>
      </c>
      <c r="G3728">
        <f t="shared" si="118"/>
        <v>31.102025697582473</v>
      </c>
      <c r="H3728">
        <f t="shared" si="119"/>
        <v>32.596686520599306</v>
      </c>
    </row>
    <row r="3729" spans="1:8" x14ac:dyDescent="0.35">
      <c r="A3729" t="s">
        <v>4065</v>
      </c>
      <c r="B3729">
        <v>36.083586306229421</v>
      </c>
      <c r="C3729">
        <v>35.397660368572076</v>
      </c>
      <c r="D3729">
        <v>30.756049055612497</v>
      </c>
      <c r="E3729">
        <v>25.132394632253835</v>
      </c>
      <c r="F3729">
        <v>31.842422590666956</v>
      </c>
      <c r="G3729">
        <f t="shared" si="118"/>
        <v>35.740623337400748</v>
      </c>
      <c r="H3729">
        <f t="shared" si="119"/>
        <v>27.944221843933164</v>
      </c>
    </row>
    <row r="3730" spans="1:8" x14ac:dyDescent="0.35">
      <c r="A3730" t="s">
        <v>3436</v>
      </c>
      <c r="B3730">
        <v>30.199053577261832</v>
      </c>
      <c r="C3730">
        <v>35.926665186372951</v>
      </c>
      <c r="D3730">
        <v>28.014054020850327</v>
      </c>
      <c r="E3730">
        <v>33.2055600788917</v>
      </c>
      <c r="F3730">
        <v>31.836333215844199</v>
      </c>
      <c r="G3730">
        <f t="shared" si="118"/>
        <v>33.06285938181739</v>
      </c>
      <c r="H3730">
        <f t="shared" si="119"/>
        <v>30.609807049871016</v>
      </c>
    </row>
    <row r="3731" spans="1:8" x14ac:dyDescent="0.35">
      <c r="A3731" t="s">
        <v>3958</v>
      </c>
      <c r="B3731">
        <v>31.754497261978841</v>
      </c>
      <c r="C3731">
        <v>30.748571536479197</v>
      </c>
      <c r="D3731">
        <v>33.784483347435234</v>
      </c>
      <c r="E3731">
        <v>31.037498410848585</v>
      </c>
      <c r="F3731">
        <v>31.831262639185464</v>
      </c>
      <c r="G3731">
        <f t="shared" si="118"/>
        <v>31.251534399229019</v>
      </c>
      <c r="H3731">
        <f t="shared" si="119"/>
        <v>32.410990879141906</v>
      </c>
    </row>
    <row r="3732" spans="1:8" x14ac:dyDescent="0.35">
      <c r="A3732" t="s">
        <v>3069</v>
      </c>
      <c r="B3732">
        <v>22.521706731567136</v>
      </c>
      <c r="C3732">
        <v>36.184269198885218</v>
      </c>
      <c r="D3732">
        <v>29.029252445519163</v>
      </c>
      <c r="E3732">
        <v>39.568567769181321</v>
      </c>
      <c r="F3732">
        <v>31.825949036288208</v>
      </c>
      <c r="G3732">
        <f t="shared" si="118"/>
        <v>29.352987965226177</v>
      </c>
      <c r="H3732">
        <f t="shared" si="119"/>
        <v>34.298910107350238</v>
      </c>
    </row>
    <row r="3733" spans="1:8" x14ac:dyDescent="0.35">
      <c r="A3733" t="s">
        <v>3074</v>
      </c>
      <c r="B3733">
        <v>22.582762324151414</v>
      </c>
      <c r="C3733">
        <v>38.59071571583182</v>
      </c>
      <c r="D3733">
        <v>28.993369614474542</v>
      </c>
      <c r="E3733">
        <v>37.115597460728658</v>
      </c>
      <c r="F3733">
        <v>31.820611278796612</v>
      </c>
      <c r="G3733">
        <f t="shared" si="118"/>
        <v>30.586739019991619</v>
      </c>
      <c r="H3733">
        <f t="shared" si="119"/>
        <v>33.054483537601598</v>
      </c>
    </row>
    <row r="3734" spans="1:8" x14ac:dyDescent="0.35">
      <c r="A3734" t="s">
        <v>4004</v>
      </c>
      <c r="B3734">
        <v>33.905421352615598</v>
      </c>
      <c r="C3734">
        <v>30.821481073131775</v>
      </c>
      <c r="D3734">
        <v>32.145087815828255</v>
      </c>
      <c r="E3734">
        <v>30.351771957810801</v>
      </c>
      <c r="F3734">
        <v>31.805940549846603</v>
      </c>
      <c r="G3734">
        <f t="shared" si="118"/>
        <v>32.363451212873684</v>
      </c>
      <c r="H3734">
        <f t="shared" si="119"/>
        <v>31.24842988681953</v>
      </c>
    </row>
    <row r="3735" spans="1:8" x14ac:dyDescent="0.35">
      <c r="A3735" t="s">
        <v>3373</v>
      </c>
      <c r="B3735">
        <v>28.467608366889042</v>
      </c>
      <c r="C3735">
        <v>36.180915718876079</v>
      </c>
      <c r="D3735">
        <v>28.405314087756388</v>
      </c>
      <c r="E3735">
        <v>34.115495972414536</v>
      </c>
      <c r="F3735">
        <v>31.792333536484012</v>
      </c>
      <c r="G3735">
        <f t="shared" si="118"/>
        <v>32.324262042882559</v>
      </c>
      <c r="H3735">
        <f t="shared" si="119"/>
        <v>31.260405030085462</v>
      </c>
    </row>
    <row r="3736" spans="1:8" x14ac:dyDescent="0.35">
      <c r="A3736" t="s">
        <v>3453</v>
      </c>
      <c r="B3736">
        <v>30.376941580924047</v>
      </c>
      <c r="C3736">
        <v>37.405628975687407</v>
      </c>
      <c r="D3736">
        <v>27.91732152602712</v>
      </c>
      <c r="E3736">
        <v>31.468063560931682</v>
      </c>
      <c r="F3736">
        <v>31.791988910892567</v>
      </c>
      <c r="G3736">
        <f t="shared" si="118"/>
        <v>33.89128527830573</v>
      </c>
      <c r="H3736">
        <f t="shared" si="119"/>
        <v>29.692692543479403</v>
      </c>
    </row>
    <row r="3737" spans="1:8" x14ac:dyDescent="0.35">
      <c r="A3737" t="s">
        <v>4494</v>
      </c>
      <c r="B3737">
        <v>38.63146313374402</v>
      </c>
      <c r="C3737">
        <v>29.090339397938692</v>
      </c>
      <c r="D3737">
        <v>33.089975758680353</v>
      </c>
      <c r="E3737">
        <v>26.353953831497435</v>
      </c>
      <c r="F3737">
        <v>31.791433030465125</v>
      </c>
      <c r="G3737">
        <f t="shared" si="118"/>
        <v>33.860901265841356</v>
      </c>
      <c r="H3737">
        <f t="shared" si="119"/>
        <v>29.721964795088894</v>
      </c>
    </row>
    <row r="3738" spans="1:8" x14ac:dyDescent="0.35">
      <c r="A3738" t="s">
        <v>3906</v>
      </c>
      <c r="B3738">
        <v>31.851869101968195</v>
      </c>
      <c r="C3738">
        <v>30.828984592134773</v>
      </c>
      <c r="D3738">
        <v>32.922103418265777</v>
      </c>
      <c r="E3738">
        <v>31.543406296554597</v>
      </c>
      <c r="F3738">
        <v>31.786590852230834</v>
      </c>
      <c r="G3738">
        <f t="shared" si="118"/>
        <v>31.340426847051482</v>
      </c>
      <c r="H3738">
        <f t="shared" si="119"/>
        <v>32.232754857410185</v>
      </c>
    </row>
    <row r="3739" spans="1:8" x14ac:dyDescent="0.35">
      <c r="A3739" t="s">
        <v>3193</v>
      </c>
      <c r="B3739">
        <v>23.553203722944875</v>
      </c>
      <c r="C3739">
        <v>35.544798724263977</v>
      </c>
      <c r="D3739">
        <v>30.182289002396477</v>
      </c>
      <c r="E3739">
        <v>37.858114976005297</v>
      </c>
      <c r="F3739">
        <v>31.784601606402656</v>
      </c>
      <c r="G3739">
        <f t="shared" si="118"/>
        <v>29.549001223604428</v>
      </c>
      <c r="H3739">
        <f t="shared" si="119"/>
        <v>34.020201989200885</v>
      </c>
    </row>
    <row r="3740" spans="1:8" x14ac:dyDescent="0.35">
      <c r="A3740" t="s">
        <v>4042</v>
      </c>
      <c r="B3740">
        <v>34.76695020472453</v>
      </c>
      <c r="C3740">
        <v>29.867162291969155</v>
      </c>
      <c r="D3740">
        <v>31.69688931998067</v>
      </c>
      <c r="E3740">
        <v>30.790645749810164</v>
      </c>
      <c r="F3740">
        <v>31.780411891621132</v>
      </c>
      <c r="G3740">
        <f t="shared" si="118"/>
        <v>32.317056248346844</v>
      </c>
      <c r="H3740">
        <f t="shared" si="119"/>
        <v>31.243767534895419</v>
      </c>
    </row>
    <row r="3741" spans="1:8" x14ac:dyDescent="0.35">
      <c r="A3741" t="s">
        <v>3577</v>
      </c>
      <c r="B3741">
        <v>28.485159703741928</v>
      </c>
      <c r="C3741">
        <v>33.874088673264907</v>
      </c>
      <c r="D3741">
        <v>31.753596961947935</v>
      </c>
      <c r="E3741">
        <v>32.971291341359155</v>
      </c>
      <c r="F3741">
        <v>31.77103417007848</v>
      </c>
      <c r="G3741">
        <f t="shared" si="118"/>
        <v>31.179624188503418</v>
      </c>
      <c r="H3741">
        <f t="shared" si="119"/>
        <v>32.362444151653548</v>
      </c>
    </row>
    <row r="3742" spans="1:8" x14ac:dyDescent="0.35">
      <c r="A3742" t="s">
        <v>3744</v>
      </c>
      <c r="B3742">
        <v>31.083389621778085</v>
      </c>
      <c r="C3742">
        <v>32.814956366101448</v>
      </c>
      <c r="D3742">
        <v>31.526431947540576</v>
      </c>
      <c r="E3742">
        <v>31.63913681007428</v>
      </c>
      <c r="F3742">
        <v>31.765978686373597</v>
      </c>
      <c r="G3742">
        <f t="shared" si="118"/>
        <v>31.949172993939769</v>
      </c>
      <c r="H3742">
        <f t="shared" si="119"/>
        <v>31.582784378807428</v>
      </c>
    </row>
    <row r="3743" spans="1:8" x14ac:dyDescent="0.35">
      <c r="A3743" t="s">
        <v>3435</v>
      </c>
      <c r="B3743">
        <v>30.959819440562651</v>
      </c>
      <c r="C3743">
        <v>33.822258340591688</v>
      </c>
      <c r="D3743">
        <v>26.949807391618965</v>
      </c>
      <c r="E3743">
        <v>35.321795846847607</v>
      </c>
      <c r="F3743">
        <v>31.763420254905228</v>
      </c>
      <c r="G3743">
        <f t="shared" si="118"/>
        <v>32.391038890577171</v>
      </c>
      <c r="H3743">
        <f t="shared" si="119"/>
        <v>31.135801619233284</v>
      </c>
    </row>
    <row r="3744" spans="1:8" x14ac:dyDescent="0.35">
      <c r="A3744" t="s">
        <v>3238</v>
      </c>
      <c r="B3744">
        <v>23.837113310550976</v>
      </c>
      <c r="C3744">
        <v>34.917307430748849</v>
      </c>
      <c r="D3744">
        <v>30.638426568608061</v>
      </c>
      <c r="E3744">
        <v>37.645403566655617</v>
      </c>
      <c r="F3744">
        <v>31.759562719140877</v>
      </c>
      <c r="G3744">
        <f t="shared" si="118"/>
        <v>29.377210370649912</v>
      </c>
      <c r="H3744">
        <f t="shared" si="119"/>
        <v>34.141915067631842</v>
      </c>
    </row>
    <row r="3745" spans="1:8" x14ac:dyDescent="0.35">
      <c r="A3745" t="s">
        <v>3870</v>
      </c>
      <c r="B3745">
        <v>33.392388586372789</v>
      </c>
      <c r="C3745">
        <v>31.518460228432399</v>
      </c>
      <c r="D3745">
        <v>30.880583531100772</v>
      </c>
      <c r="E3745">
        <v>31.244460673413322</v>
      </c>
      <c r="F3745">
        <v>31.758973254829819</v>
      </c>
      <c r="G3745">
        <f t="shared" si="118"/>
        <v>32.455424407402596</v>
      </c>
      <c r="H3745">
        <f t="shared" si="119"/>
        <v>31.062522102257049</v>
      </c>
    </row>
    <row r="3746" spans="1:8" x14ac:dyDescent="0.35">
      <c r="A3746" t="s">
        <v>3449</v>
      </c>
      <c r="B3746">
        <v>27.945687447697697</v>
      </c>
      <c r="C3746">
        <v>35.133622032773253</v>
      </c>
      <c r="D3746">
        <v>30.094082892286099</v>
      </c>
      <c r="E3746">
        <v>33.802124424200152</v>
      </c>
      <c r="F3746">
        <v>31.743879199239302</v>
      </c>
      <c r="G3746">
        <f t="shared" si="118"/>
        <v>31.539654740235477</v>
      </c>
      <c r="H3746">
        <f t="shared" si="119"/>
        <v>31.948103658243127</v>
      </c>
    </row>
    <row r="3747" spans="1:8" x14ac:dyDescent="0.35">
      <c r="A3747" t="s">
        <v>3418</v>
      </c>
      <c r="B3747">
        <v>28.057849730237148</v>
      </c>
      <c r="C3747">
        <v>34.380052073569054</v>
      </c>
      <c r="D3747">
        <v>29.396272801236066</v>
      </c>
      <c r="E3747">
        <v>35.05866698211198</v>
      </c>
      <c r="F3747">
        <v>31.723210396788559</v>
      </c>
      <c r="G3747">
        <f t="shared" si="118"/>
        <v>31.218950901903099</v>
      </c>
      <c r="H3747">
        <f t="shared" si="119"/>
        <v>32.227469891674019</v>
      </c>
    </row>
    <row r="3748" spans="1:8" x14ac:dyDescent="0.35">
      <c r="A3748" t="s">
        <v>4136</v>
      </c>
      <c r="B3748">
        <v>32.075443034851425</v>
      </c>
      <c r="C3748">
        <v>29.736880440659412</v>
      </c>
      <c r="D3748">
        <v>35.146612569356982</v>
      </c>
      <c r="E3748">
        <v>29.913025429893601</v>
      </c>
      <c r="F3748">
        <v>31.717990368690351</v>
      </c>
      <c r="G3748">
        <f t="shared" si="118"/>
        <v>30.906161737755419</v>
      </c>
      <c r="H3748">
        <f t="shared" si="119"/>
        <v>32.529818999625292</v>
      </c>
    </row>
    <row r="3749" spans="1:8" x14ac:dyDescent="0.35">
      <c r="A3749" t="s">
        <v>4031</v>
      </c>
      <c r="B3749">
        <v>33.464762059004897</v>
      </c>
      <c r="C3749">
        <v>30.845304081810632</v>
      </c>
      <c r="D3749">
        <v>32.537909941351238</v>
      </c>
      <c r="E3749">
        <v>29.965335349523702</v>
      </c>
      <c r="F3749">
        <v>31.70332785792262</v>
      </c>
      <c r="G3749">
        <f t="shared" ref="G3749:G3812" si="120">(B3749+C3749)/2</f>
        <v>32.155033070407768</v>
      </c>
      <c r="H3749">
        <f t="shared" ref="H3749:H3812" si="121">(D3749+E3749)/2</f>
        <v>31.251622645437472</v>
      </c>
    </row>
    <row r="3750" spans="1:8" x14ac:dyDescent="0.35">
      <c r="A3750" t="s">
        <v>3671</v>
      </c>
      <c r="B3750">
        <v>31.576263440948658</v>
      </c>
      <c r="C3750">
        <v>32.940330378208586</v>
      </c>
      <c r="D3750">
        <v>29.806114705106602</v>
      </c>
      <c r="E3750">
        <v>32.478046088014743</v>
      </c>
      <c r="F3750">
        <v>31.700188653069645</v>
      </c>
      <c r="G3750">
        <f t="shared" si="120"/>
        <v>32.258296909578618</v>
      </c>
      <c r="H3750">
        <f t="shared" si="121"/>
        <v>31.142080396560672</v>
      </c>
    </row>
    <row r="3751" spans="1:8" x14ac:dyDescent="0.35">
      <c r="A3751" t="s">
        <v>3672</v>
      </c>
      <c r="B3751">
        <v>31.576263440948658</v>
      </c>
      <c r="C3751">
        <v>32.940330378208586</v>
      </c>
      <c r="D3751">
        <v>29.806114705106602</v>
      </c>
      <c r="E3751">
        <v>32.478046088014743</v>
      </c>
      <c r="F3751">
        <v>31.700188653069645</v>
      </c>
      <c r="G3751">
        <f t="shared" si="120"/>
        <v>32.258296909578618</v>
      </c>
      <c r="H3751">
        <f t="shared" si="121"/>
        <v>31.142080396560672</v>
      </c>
    </row>
    <row r="3752" spans="1:8" x14ac:dyDescent="0.35">
      <c r="A3752" t="s">
        <v>3867</v>
      </c>
      <c r="B3752">
        <v>31.827845380649698</v>
      </c>
      <c r="C3752">
        <v>32.981728441396896</v>
      </c>
      <c r="D3752">
        <v>32.15379149781608</v>
      </c>
      <c r="E3752">
        <v>29.821368189201586</v>
      </c>
      <c r="F3752">
        <v>31.696183377266067</v>
      </c>
      <c r="G3752">
        <f t="shared" si="120"/>
        <v>32.404786911023294</v>
      </c>
      <c r="H3752">
        <f t="shared" si="121"/>
        <v>30.987579843508833</v>
      </c>
    </row>
    <row r="3753" spans="1:8" x14ac:dyDescent="0.35">
      <c r="A3753" t="s">
        <v>3692</v>
      </c>
      <c r="B3753">
        <v>31.070163020398741</v>
      </c>
      <c r="C3753">
        <v>32.721969744165996</v>
      </c>
      <c r="D3753">
        <v>30.579861945771295</v>
      </c>
      <c r="E3753">
        <v>32.409921523830633</v>
      </c>
      <c r="F3753">
        <v>31.695479058541668</v>
      </c>
      <c r="G3753">
        <f t="shared" si="120"/>
        <v>31.89606638228237</v>
      </c>
      <c r="H3753">
        <f t="shared" si="121"/>
        <v>31.494891734800966</v>
      </c>
    </row>
    <row r="3754" spans="1:8" x14ac:dyDescent="0.35">
      <c r="A3754" t="s">
        <v>3463</v>
      </c>
      <c r="B3754">
        <v>27.696843399208223</v>
      </c>
      <c r="C3754">
        <v>33.596209677876502</v>
      </c>
      <c r="D3754">
        <v>30.360200015540975</v>
      </c>
      <c r="E3754">
        <v>35.080081109237433</v>
      </c>
      <c r="F3754">
        <v>31.683333550465782</v>
      </c>
      <c r="G3754">
        <f t="shared" si="120"/>
        <v>30.646526538542361</v>
      </c>
      <c r="H3754">
        <f t="shared" si="121"/>
        <v>32.720140562389204</v>
      </c>
    </row>
    <row r="3755" spans="1:8" x14ac:dyDescent="0.35">
      <c r="A3755" t="s">
        <v>3996</v>
      </c>
      <c r="B3755">
        <v>32.925134753876662</v>
      </c>
      <c r="C3755">
        <v>30.628687693229466</v>
      </c>
      <c r="D3755">
        <v>32.449783186175445</v>
      </c>
      <c r="E3755">
        <v>30.726824679838153</v>
      </c>
      <c r="F3755">
        <v>31.682607578279935</v>
      </c>
      <c r="G3755">
        <f t="shared" si="120"/>
        <v>31.776911223553064</v>
      </c>
      <c r="H3755">
        <f t="shared" si="121"/>
        <v>31.588303933006799</v>
      </c>
    </row>
    <row r="3756" spans="1:8" x14ac:dyDescent="0.35">
      <c r="A3756" t="s">
        <v>4186</v>
      </c>
      <c r="B3756">
        <v>35.854755996402091</v>
      </c>
      <c r="C3756">
        <v>30.761125148312903</v>
      </c>
      <c r="D3756">
        <v>31.860298171760626</v>
      </c>
      <c r="E3756">
        <v>28.251938609764387</v>
      </c>
      <c r="F3756">
        <v>31.682029481560001</v>
      </c>
      <c r="G3756">
        <f t="shared" si="120"/>
        <v>33.307940572357495</v>
      </c>
      <c r="H3756">
        <f t="shared" si="121"/>
        <v>30.056118390762506</v>
      </c>
    </row>
    <row r="3757" spans="1:8" x14ac:dyDescent="0.35">
      <c r="A3757" t="s">
        <v>2762</v>
      </c>
      <c r="B3757">
        <v>12.879413846994114</v>
      </c>
      <c r="C3757">
        <v>26.271211059489143</v>
      </c>
      <c r="D3757">
        <v>31.312575419084361</v>
      </c>
      <c r="E3757">
        <v>56.260701547871719</v>
      </c>
      <c r="F3757">
        <v>31.680975468359833</v>
      </c>
      <c r="G3757">
        <f t="shared" si="120"/>
        <v>19.575312453241629</v>
      </c>
      <c r="H3757">
        <f t="shared" si="121"/>
        <v>43.786638483478043</v>
      </c>
    </row>
    <row r="3758" spans="1:8" x14ac:dyDescent="0.35">
      <c r="A3758" t="s">
        <v>4501</v>
      </c>
      <c r="B3758">
        <v>39.884559520309814</v>
      </c>
      <c r="C3758">
        <v>29.961783202326714</v>
      </c>
      <c r="D3758">
        <v>31.440198673638168</v>
      </c>
      <c r="E3758">
        <v>25.436930325986093</v>
      </c>
      <c r="F3758">
        <v>31.680867930565199</v>
      </c>
      <c r="G3758">
        <f t="shared" si="120"/>
        <v>34.923171361318268</v>
      </c>
      <c r="H3758">
        <f t="shared" si="121"/>
        <v>28.438564499812131</v>
      </c>
    </row>
    <row r="3759" spans="1:8" x14ac:dyDescent="0.35">
      <c r="A3759" t="s">
        <v>3764</v>
      </c>
      <c r="B3759">
        <v>31.095937004359325</v>
      </c>
      <c r="C3759">
        <v>32.506737600525774</v>
      </c>
      <c r="D3759">
        <v>31.417373511125742</v>
      </c>
      <c r="E3759">
        <v>31.68909303491446</v>
      </c>
      <c r="F3759">
        <v>31.677285287731326</v>
      </c>
      <c r="G3759">
        <f t="shared" si="120"/>
        <v>31.801337302442548</v>
      </c>
      <c r="H3759">
        <f t="shared" si="121"/>
        <v>31.553233273020101</v>
      </c>
    </row>
    <row r="3760" spans="1:8" x14ac:dyDescent="0.35">
      <c r="A3760" t="s">
        <v>3904</v>
      </c>
      <c r="B3760">
        <v>33.520757310094126</v>
      </c>
      <c r="C3760">
        <v>31.767839035721614</v>
      </c>
      <c r="D3760">
        <v>30.795132854293261</v>
      </c>
      <c r="E3760">
        <v>30.616116302866502</v>
      </c>
      <c r="F3760">
        <v>31.674961375743873</v>
      </c>
      <c r="G3760">
        <f t="shared" si="120"/>
        <v>32.644298172907867</v>
      </c>
      <c r="H3760">
        <f t="shared" si="121"/>
        <v>30.705624578579879</v>
      </c>
    </row>
    <row r="3761" spans="1:8" x14ac:dyDescent="0.35">
      <c r="A3761" t="s">
        <v>3250</v>
      </c>
      <c r="B3761">
        <v>28.956903504100431</v>
      </c>
      <c r="C3761">
        <v>37.10549316211879</v>
      </c>
      <c r="D3761">
        <v>25.364423567087627</v>
      </c>
      <c r="E3761">
        <v>35.271408962120212</v>
      </c>
      <c r="F3761">
        <v>31.674557298856769</v>
      </c>
      <c r="G3761">
        <f t="shared" si="120"/>
        <v>33.031198333109614</v>
      </c>
      <c r="H3761">
        <f t="shared" si="121"/>
        <v>30.31791626460392</v>
      </c>
    </row>
    <row r="3762" spans="1:8" x14ac:dyDescent="0.35">
      <c r="A3762" t="s">
        <v>3666</v>
      </c>
      <c r="B3762">
        <v>30.184576101654603</v>
      </c>
      <c r="C3762">
        <v>32.127197826421479</v>
      </c>
      <c r="D3762">
        <v>31.011586584073331</v>
      </c>
      <c r="E3762">
        <v>33.343019402027927</v>
      </c>
      <c r="F3762">
        <v>31.666594978544332</v>
      </c>
      <c r="G3762">
        <f t="shared" si="120"/>
        <v>31.155886964038039</v>
      </c>
      <c r="H3762">
        <f t="shared" si="121"/>
        <v>32.177302993050631</v>
      </c>
    </row>
    <row r="3763" spans="1:8" x14ac:dyDescent="0.35">
      <c r="A3763" t="s">
        <v>3637</v>
      </c>
      <c r="B3763">
        <v>26.069360578228896</v>
      </c>
      <c r="C3763">
        <v>30.698870495898316</v>
      </c>
      <c r="D3763">
        <v>34.636875008351225</v>
      </c>
      <c r="E3763">
        <v>35.169212863785852</v>
      </c>
      <c r="F3763">
        <v>31.643579736566075</v>
      </c>
      <c r="G3763">
        <f t="shared" si="120"/>
        <v>28.384115537063607</v>
      </c>
      <c r="H3763">
        <f t="shared" si="121"/>
        <v>34.903043936068542</v>
      </c>
    </row>
    <row r="3764" spans="1:8" x14ac:dyDescent="0.35">
      <c r="A3764" t="s">
        <v>4368</v>
      </c>
      <c r="B3764">
        <v>39.549842349324983</v>
      </c>
      <c r="C3764">
        <v>30.625138617538276</v>
      </c>
      <c r="D3764">
        <v>30.081173074740693</v>
      </c>
      <c r="E3764">
        <v>26.292975782703817</v>
      </c>
      <c r="F3764">
        <v>31.637282456076942</v>
      </c>
      <c r="G3764">
        <f t="shared" si="120"/>
        <v>35.08749048343163</v>
      </c>
      <c r="H3764">
        <f t="shared" si="121"/>
        <v>28.187074428722255</v>
      </c>
    </row>
    <row r="3765" spans="1:8" x14ac:dyDescent="0.35">
      <c r="A3765" t="s">
        <v>3879</v>
      </c>
      <c r="B3765">
        <v>31.271279006856517</v>
      </c>
      <c r="C3765">
        <v>31.533113316006389</v>
      </c>
      <c r="D3765">
        <v>32.620518775587506</v>
      </c>
      <c r="E3765">
        <v>31.107265622309267</v>
      </c>
      <c r="F3765">
        <v>31.633044180189923</v>
      </c>
      <c r="G3765">
        <f t="shared" si="120"/>
        <v>31.402196161431455</v>
      </c>
      <c r="H3765">
        <f t="shared" si="121"/>
        <v>31.863892198948385</v>
      </c>
    </row>
    <row r="3766" spans="1:8" x14ac:dyDescent="0.35">
      <c r="A3766" t="s">
        <v>3653</v>
      </c>
      <c r="B3766">
        <v>33.31983308717836</v>
      </c>
      <c r="C3766">
        <v>33.273471784033255</v>
      </c>
      <c r="D3766">
        <v>27.521056752345562</v>
      </c>
      <c r="E3766">
        <v>32.405122334777964</v>
      </c>
      <c r="F3766">
        <v>31.629870989583786</v>
      </c>
      <c r="G3766">
        <f t="shared" si="120"/>
        <v>33.296652435605807</v>
      </c>
      <c r="H3766">
        <f t="shared" si="121"/>
        <v>29.963089543561765</v>
      </c>
    </row>
    <row r="3767" spans="1:8" x14ac:dyDescent="0.35">
      <c r="A3767" t="s">
        <v>3628</v>
      </c>
      <c r="B3767">
        <v>31.024034046054382</v>
      </c>
      <c r="C3767">
        <v>33.960124784569345</v>
      </c>
      <c r="D3767">
        <v>29.432544599805819</v>
      </c>
      <c r="E3767">
        <v>32.049679215483714</v>
      </c>
      <c r="F3767">
        <v>31.616595661478314</v>
      </c>
      <c r="G3767">
        <f t="shared" si="120"/>
        <v>32.492079415311863</v>
      </c>
      <c r="H3767">
        <f t="shared" si="121"/>
        <v>30.741111907644765</v>
      </c>
    </row>
    <row r="3768" spans="1:8" x14ac:dyDescent="0.35">
      <c r="A3768" t="s">
        <v>3813</v>
      </c>
      <c r="B3768">
        <v>30.516123444927857</v>
      </c>
      <c r="C3768">
        <v>31.385268953411806</v>
      </c>
      <c r="D3768">
        <v>32.346260850242437</v>
      </c>
      <c r="E3768">
        <v>32.199963713319299</v>
      </c>
      <c r="F3768">
        <v>31.611904240475354</v>
      </c>
      <c r="G3768">
        <f t="shared" si="120"/>
        <v>30.950696199169833</v>
      </c>
      <c r="H3768">
        <f t="shared" si="121"/>
        <v>32.273112281780868</v>
      </c>
    </row>
    <row r="3769" spans="1:8" x14ac:dyDescent="0.35">
      <c r="A3769" t="s">
        <v>3445</v>
      </c>
      <c r="B3769">
        <v>28.713091144793321</v>
      </c>
      <c r="C3769">
        <v>33.510884241381717</v>
      </c>
      <c r="D3769">
        <v>28.775434939091969</v>
      </c>
      <c r="E3769">
        <v>35.4353700804052</v>
      </c>
      <c r="F3769">
        <v>31.60869510141805</v>
      </c>
      <c r="G3769">
        <f t="shared" si="120"/>
        <v>31.111987693087521</v>
      </c>
      <c r="H3769">
        <f t="shared" si="121"/>
        <v>32.105402509748586</v>
      </c>
    </row>
    <row r="3770" spans="1:8" x14ac:dyDescent="0.35">
      <c r="A3770" t="s">
        <v>3588</v>
      </c>
      <c r="B3770">
        <v>28.0669487314157</v>
      </c>
      <c r="C3770">
        <v>33.643690640108986</v>
      </c>
      <c r="D3770">
        <v>31.560755039169372</v>
      </c>
      <c r="E3770">
        <v>33.102912139456876</v>
      </c>
      <c r="F3770">
        <v>31.593576637537733</v>
      </c>
      <c r="G3770">
        <f t="shared" si="120"/>
        <v>30.855319685762343</v>
      </c>
      <c r="H3770">
        <f t="shared" si="121"/>
        <v>32.331833589313121</v>
      </c>
    </row>
    <row r="3771" spans="1:8" x14ac:dyDescent="0.35">
      <c r="A3771" t="s">
        <v>3560</v>
      </c>
      <c r="B3771">
        <v>30.0668426475034</v>
      </c>
      <c r="C3771">
        <v>34.342787694470019</v>
      </c>
      <c r="D3771">
        <v>29.293043166505004</v>
      </c>
      <c r="E3771">
        <v>32.666468372187886</v>
      </c>
      <c r="F3771">
        <v>31.592285470166573</v>
      </c>
      <c r="G3771">
        <f t="shared" si="120"/>
        <v>32.204815170986706</v>
      </c>
      <c r="H3771">
        <f t="shared" si="121"/>
        <v>30.979755769346447</v>
      </c>
    </row>
    <row r="3772" spans="1:8" x14ac:dyDescent="0.35">
      <c r="A3772" t="s">
        <v>3212</v>
      </c>
      <c r="B3772">
        <v>24.666896222750633</v>
      </c>
      <c r="C3772">
        <v>34.88759773661252</v>
      </c>
      <c r="D3772">
        <v>28.620322599065922</v>
      </c>
      <c r="E3772">
        <v>38.159701559581151</v>
      </c>
      <c r="F3772">
        <v>31.583629529502559</v>
      </c>
      <c r="G3772">
        <f t="shared" si="120"/>
        <v>29.777246979681578</v>
      </c>
      <c r="H3772">
        <f t="shared" si="121"/>
        <v>33.39001207932354</v>
      </c>
    </row>
    <row r="3773" spans="1:8" x14ac:dyDescent="0.35">
      <c r="A3773" t="s">
        <v>3213</v>
      </c>
      <c r="B3773">
        <v>24.666896222750633</v>
      </c>
      <c r="C3773">
        <v>34.88759773661252</v>
      </c>
      <c r="D3773">
        <v>28.620322599065922</v>
      </c>
      <c r="E3773">
        <v>38.159701559581151</v>
      </c>
      <c r="F3773">
        <v>31.583629529502559</v>
      </c>
      <c r="G3773">
        <f t="shared" si="120"/>
        <v>29.777246979681578</v>
      </c>
      <c r="H3773">
        <f t="shared" si="121"/>
        <v>33.39001207932354</v>
      </c>
    </row>
    <row r="3774" spans="1:8" x14ac:dyDescent="0.35">
      <c r="A3774" t="s">
        <v>4053</v>
      </c>
      <c r="B3774">
        <v>32.796983160744915</v>
      </c>
      <c r="C3774">
        <v>30.856682890868555</v>
      </c>
      <c r="D3774">
        <v>32.912122428295824</v>
      </c>
      <c r="E3774">
        <v>29.738227689458856</v>
      </c>
      <c r="F3774">
        <v>31.576004042342035</v>
      </c>
      <c r="G3774">
        <f t="shared" si="120"/>
        <v>31.826833025806735</v>
      </c>
      <c r="H3774">
        <f t="shared" si="121"/>
        <v>31.325175058877342</v>
      </c>
    </row>
    <row r="3775" spans="1:8" x14ac:dyDescent="0.35">
      <c r="A3775" t="s">
        <v>3559</v>
      </c>
      <c r="B3775">
        <v>31.732751154276457</v>
      </c>
      <c r="C3775">
        <v>34.877630321060074</v>
      </c>
      <c r="D3775">
        <v>27.525248405851674</v>
      </c>
      <c r="E3775">
        <v>32.164153837711716</v>
      </c>
      <c r="F3775">
        <v>31.574945929724983</v>
      </c>
      <c r="G3775">
        <f t="shared" si="120"/>
        <v>33.305190737668269</v>
      </c>
      <c r="H3775">
        <f t="shared" si="121"/>
        <v>29.844701121781696</v>
      </c>
    </row>
    <row r="3776" spans="1:8" x14ac:dyDescent="0.35">
      <c r="A3776" t="s">
        <v>3737</v>
      </c>
      <c r="B3776">
        <v>28.805130505387893</v>
      </c>
      <c r="C3776">
        <v>31.330651268139778</v>
      </c>
      <c r="D3776">
        <v>32.939917563350761</v>
      </c>
      <c r="E3776">
        <v>33.197112490597668</v>
      </c>
      <c r="F3776">
        <v>31.568202956869023</v>
      </c>
      <c r="G3776">
        <f t="shared" si="120"/>
        <v>30.067890886763834</v>
      </c>
      <c r="H3776">
        <f t="shared" si="121"/>
        <v>33.068515026974211</v>
      </c>
    </row>
    <row r="3777" spans="1:8" x14ac:dyDescent="0.35">
      <c r="A3777" t="s">
        <v>2823</v>
      </c>
      <c r="B3777">
        <v>19.412525549465418</v>
      </c>
      <c r="C3777">
        <v>36.367184855965071</v>
      </c>
      <c r="D3777">
        <v>25.934874044803543</v>
      </c>
      <c r="E3777">
        <v>44.541919539331765</v>
      </c>
      <c r="F3777">
        <v>31.56412599739145</v>
      </c>
      <c r="G3777">
        <f t="shared" si="120"/>
        <v>27.889855202715246</v>
      </c>
      <c r="H3777">
        <f t="shared" si="121"/>
        <v>35.238396792067654</v>
      </c>
    </row>
    <row r="3778" spans="1:8" x14ac:dyDescent="0.35">
      <c r="A3778" t="s">
        <v>3558</v>
      </c>
      <c r="B3778">
        <v>29.711866909975306</v>
      </c>
      <c r="C3778">
        <v>33.171415512509874</v>
      </c>
      <c r="D3778">
        <v>29.478715717353239</v>
      </c>
      <c r="E3778">
        <v>33.87055637377194</v>
      </c>
      <c r="F3778">
        <v>31.558138628402588</v>
      </c>
      <c r="G3778">
        <f t="shared" si="120"/>
        <v>31.44164121124259</v>
      </c>
      <c r="H3778">
        <f t="shared" si="121"/>
        <v>31.67463604556259</v>
      </c>
    </row>
    <row r="3779" spans="1:8" x14ac:dyDescent="0.35">
      <c r="A3779" t="s">
        <v>3768</v>
      </c>
      <c r="B3779">
        <v>31.788461449405435</v>
      </c>
      <c r="C3779">
        <v>33.47506050210707</v>
      </c>
      <c r="D3779">
        <v>30.222516202905137</v>
      </c>
      <c r="E3779">
        <v>30.688860558887111</v>
      </c>
      <c r="F3779">
        <v>31.543724678326189</v>
      </c>
      <c r="G3779">
        <f t="shared" si="120"/>
        <v>32.631760975756251</v>
      </c>
      <c r="H3779">
        <f t="shared" si="121"/>
        <v>30.455688380896124</v>
      </c>
    </row>
    <row r="3780" spans="1:8" x14ac:dyDescent="0.35">
      <c r="A3780" t="s">
        <v>4069</v>
      </c>
      <c r="B3780">
        <v>33.523530503578833</v>
      </c>
      <c r="C3780">
        <v>31.162775254121943</v>
      </c>
      <c r="D3780">
        <v>32.115861748704319</v>
      </c>
      <c r="E3780">
        <v>29.331509261882072</v>
      </c>
      <c r="F3780">
        <v>31.533419192071793</v>
      </c>
      <c r="G3780">
        <f t="shared" si="120"/>
        <v>32.34315287885039</v>
      </c>
      <c r="H3780">
        <f t="shared" si="121"/>
        <v>30.723685505293197</v>
      </c>
    </row>
    <row r="3781" spans="1:8" x14ac:dyDescent="0.35">
      <c r="A3781" t="s">
        <v>4357</v>
      </c>
      <c r="B3781">
        <v>35.476897962100615</v>
      </c>
      <c r="C3781">
        <v>29.927746241971423</v>
      </c>
      <c r="D3781">
        <v>33.551937263513366</v>
      </c>
      <c r="E3781">
        <v>27.089065278253496</v>
      </c>
      <c r="F3781">
        <v>31.511411686459727</v>
      </c>
      <c r="G3781">
        <f t="shared" si="120"/>
        <v>32.702322102036021</v>
      </c>
      <c r="H3781">
        <f t="shared" si="121"/>
        <v>30.320501270883433</v>
      </c>
    </row>
    <row r="3782" spans="1:8" x14ac:dyDescent="0.35">
      <c r="A3782" t="s">
        <v>3765</v>
      </c>
      <c r="B3782">
        <v>31.861931650346065</v>
      </c>
      <c r="C3782">
        <v>32.734240225223949</v>
      </c>
      <c r="D3782">
        <v>29.955479794414099</v>
      </c>
      <c r="E3782">
        <v>31.446477313996699</v>
      </c>
      <c r="F3782">
        <v>31.499532245995201</v>
      </c>
      <c r="G3782">
        <f t="shared" si="120"/>
        <v>32.298085937785004</v>
      </c>
      <c r="H3782">
        <f t="shared" si="121"/>
        <v>30.700978554205399</v>
      </c>
    </row>
    <row r="3783" spans="1:8" x14ac:dyDescent="0.35">
      <c r="A3783" t="s">
        <v>3307</v>
      </c>
      <c r="B3783">
        <v>27.945542351735536</v>
      </c>
      <c r="C3783">
        <v>35.915572933589189</v>
      </c>
      <c r="D3783">
        <v>26.548593983313069</v>
      </c>
      <c r="E3783">
        <v>35.541056564767345</v>
      </c>
      <c r="F3783">
        <v>31.487691458351286</v>
      </c>
      <c r="G3783">
        <f t="shared" si="120"/>
        <v>31.930557642662365</v>
      </c>
      <c r="H3783">
        <f t="shared" si="121"/>
        <v>31.044825274040207</v>
      </c>
    </row>
    <row r="3784" spans="1:8" x14ac:dyDescent="0.35">
      <c r="A3784" t="s">
        <v>3679</v>
      </c>
      <c r="B3784">
        <v>29.408750749076432</v>
      </c>
      <c r="C3784">
        <v>32.126000080386341</v>
      </c>
      <c r="D3784">
        <v>31.204580021537158</v>
      </c>
      <c r="E3784">
        <v>33.208954199844904</v>
      </c>
      <c r="F3784">
        <v>31.487071262711211</v>
      </c>
      <c r="G3784">
        <f t="shared" si="120"/>
        <v>30.767375414731386</v>
      </c>
      <c r="H3784">
        <f t="shared" si="121"/>
        <v>32.206767110691032</v>
      </c>
    </row>
    <row r="3785" spans="1:8" x14ac:dyDescent="0.35">
      <c r="A3785" t="s">
        <v>3953</v>
      </c>
      <c r="B3785">
        <v>32.07275138225156</v>
      </c>
      <c r="C3785">
        <v>31.194111475070468</v>
      </c>
      <c r="D3785">
        <v>32.039820731387756</v>
      </c>
      <c r="E3785">
        <v>30.624894292522587</v>
      </c>
      <c r="F3785">
        <v>31.482894470308089</v>
      </c>
      <c r="G3785">
        <f t="shared" si="120"/>
        <v>31.633431428661012</v>
      </c>
      <c r="H3785">
        <f t="shared" si="121"/>
        <v>31.332357511955173</v>
      </c>
    </row>
    <row r="3786" spans="1:8" x14ac:dyDescent="0.35">
      <c r="A3786" t="s">
        <v>3585</v>
      </c>
      <c r="B3786">
        <v>25.818080995661731</v>
      </c>
      <c r="C3786">
        <v>32.452802478344417</v>
      </c>
      <c r="D3786">
        <v>33.349124916603365</v>
      </c>
      <c r="E3786">
        <v>34.300997108811906</v>
      </c>
      <c r="F3786">
        <v>31.480251374855357</v>
      </c>
      <c r="G3786">
        <f t="shared" si="120"/>
        <v>29.135441737003074</v>
      </c>
      <c r="H3786">
        <f t="shared" si="121"/>
        <v>33.825061012707636</v>
      </c>
    </row>
    <row r="3787" spans="1:8" x14ac:dyDescent="0.35">
      <c r="A3787" t="s">
        <v>4117</v>
      </c>
      <c r="B3787">
        <v>33.835882047468623</v>
      </c>
      <c r="C3787">
        <v>30.196862772055699</v>
      </c>
      <c r="D3787">
        <v>32.247829917042871</v>
      </c>
      <c r="E3787">
        <v>29.635306635511778</v>
      </c>
      <c r="F3787">
        <v>31.478970343019743</v>
      </c>
      <c r="G3787">
        <f t="shared" si="120"/>
        <v>32.016372409762162</v>
      </c>
      <c r="H3787">
        <f t="shared" si="121"/>
        <v>30.941568276277323</v>
      </c>
    </row>
    <row r="3788" spans="1:8" x14ac:dyDescent="0.35">
      <c r="A3788" t="s">
        <v>4118</v>
      </c>
      <c r="B3788">
        <v>33.835882047468623</v>
      </c>
      <c r="C3788">
        <v>30.196862772055699</v>
      </c>
      <c r="D3788">
        <v>32.247829917042871</v>
      </c>
      <c r="E3788">
        <v>29.635306635511778</v>
      </c>
      <c r="F3788">
        <v>31.478970343019743</v>
      </c>
      <c r="G3788">
        <f t="shared" si="120"/>
        <v>32.016372409762162</v>
      </c>
      <c r="H3788">
        <f t="shared" si="121"/>
        <v>30.941568276277323</v>
      </c>
    </row>
    <row r="3789" spans="1:8" x14ac:dyDescent="0.35">
      <c r="A3789" t="s">
        <v>4119</v>
      </c>
      <c r="B3789">
        <v>33.835882047468623</v>
      </c>
      <c r="C3789">
        <v>30.196862772055699</v>
      </c>
      <c r="D3789">
        <v>32.247829917042871</v>
      </c>
      <c r="E3789">
        <v>29.635306635511778</v>
      </c>
      <c r="F3789">
        <v>31.478970343019743</v>
      </c>
      <c r="G3789">
        <f t="shared" si="120"/>
        <v>32.016372409762162</v>
      </c>
      <c r="H3789">
        <f t="shared" si="121"/>
        <v>30.941568276277323</v>
      </c>
    </row>
    <row r="3790" spans="1:8" x14ac:dyDescent="0.35">
      <c r="A3790" t="s">
        <v>3964</v>
      </c>
      <c r="B3790">
        <v>33.996514684041884</v>
      </c>
      <c r="C3790">
        <v>30.496987598449333</v>
      </c>
      <c r="D3790">
        <v>30.177181388561461</v>
      </c>
      <c r="E3790">
        <v>31.239496010471274</v>
      </c>
      <c r="F3790">
        <v>31.477544920380989</v>
      </c>
      <c r="G3790">
        <f t="shared" si="120"/>
        <v>32.24675114124561</v>
      </c>
      <c r="H3790">
        <f t="shared" si="121"/>
        <v>30.708338699516368</v>
      </c>
    </row>
    <row r="3791" spans="1:8" x14ac:dyDescent="0.35">
      <c r="A3791" t="s">
        <v>3184</v>
      </c>
      <c r="B3791">
        <v>24.676691389697442</v>
      </c>
      <c r="C3791">
        <v>35.974308915342398</v>
      </c>
      <c r="D3791">
        <v>27.563290163768503</v>
      </c>
      <c r="E3791">
        <v>37.60419634837546</v>
      </c>
      <c r="F3791">
        <v>31.454621704295953</v>
      </c>
      <c r="G3791">
        <f t="shared" si="120"/>
        <v>30.325500152519922</v>
      </c>
      <c r="H3791">
        <f t="shared" si="121"/>
        <v>32.583743256071983</v>
      </c>
    </row>
    <row r="3792" spans="1:8" x14ac:dyDescent="0.35">
      <c r="A3792" t="s">
        <v>3923</v>
      </c>
      <c r="B3792">
        <v>33.456690612522863</v>
      </c>
      <c r="C3792">
        <v>31.837596414054239</v>
      </c>
      <c r="D3792">
        <v>30.255159124809875</v>
      </c>
      <c r="E3792">
        <v>30.248421456534121</v>
      </c>
      <c r="F3792">
        <v>31.449466901980276</v>
      </c>
      <c r="G3792">
        <f t="shared" si="120"/>
        <v>32.647143513288555</v>
      </c>
      <c r="H3792">
        <f t="shared" si="121"/>
        <v>30.251790290671998</v>
      </c>
    </row>
    <row r="3793" spans="1:8" x14ac:dyDescent="0.35">
      <c r="A3793" t="s">
        <v>3843</v>
      </c>
      <c r="B3793">
        <v>31.930668469476732</v>
      </c>
      <c r="C3793">
        <v>32.676769263637055</v>
      </c>
      <c r="D3793">
        <v>30.763496909625299</v>
      </c>
      <c r="E3793">
        <v>30.423043938840721</v>
      </c>
      <c r="F3793">
        <v>31.448494645394952</v>
      </c>
      <c r="G3793">
        <f t="shared" si="120"/>
        <v>32.303718866556892</v>
      </c>
      <c r="H3793">
        <f t="shared" si="121"/>
        <v>30.593270424233012</v>
      </c>
    </row>
    <row r="3794" spans="1:8" x14ac:dyDescent="0.35">
      <c r="A3794" t="s">
        <v>4164</v>
      </c>
      <c r="B3794">
        <v>33.134866078343386</v>
      </c>
      <c r="C3794">
        <v>29.502737818301195</v>
      </c>
      <c r="D3794">
        <v>33.345018300369475</v>
      </c>
      <c r="E3794">
        <v>29.809903964841919</v>
      </c>
      <c r="F3794">
        <v>31.448131540463994</v>
      </c>
      <c r="G3794">
        <f t="shared" si="120"/>
        <v>31.318801948322289</v>
      </c>
      <c r="H3794">
        <f t="shared" si="121"/>
        <v>31.577461132605698</v>
      </c>
    </row>
    <row r="3795" spans="1:8" x14ac:dyDescent="0.35">
      <c r="A3795" t="s">
        <v>3946</v>
      </c>
      <c r="B3795">
        <v>32.85030755110138</v>
      </c>
      <c r="C3795">
        <v>31.678094914529034</v>
      </c>
      <c r="D3795">
        <v>31.005863419929856</v>
      </c>
      <c r="E3795">
        <v>30.166560636124007</v>
      </c>
      <c r="F3795">
        <v>31.425206630421069</v>
      </c>
      <c r="G3795">
        <f t="shared" si="120"/>
        <v>32.264201232815211</v>
      </c>
      <c r="H3795">
        <f t="shared" si="121"/>
        <v>30.586212028026932</v>
      </c>
    </row>
    <row r="3796" spans="1:8" x14ac:dyDescent="0.35">
      <c r="A3796" t="s">
        <v>3598</v>
      </c>
      <c r="B3796">
        <v>30.402110050824088</v>
      </c>
      <c r="C3796">
        <v>36.098673398040688</v>
      </c>
      <c r="D3796">
        <v>28.711309754695389</v>
      </c>
      <c r="E3796">
        <v>30.481005405794011</v>
      </c>
      <c r="F3796">
        <v>31.423274652338545</v>
      </c>
      <c r="G3796">
        <f t="shared" si="120"/>
        <v>33.25039172443239</v>
      </c>
      <c r="H3796">
        <f t="shared" si="121"/>
        <v>29.5961575802447</v>
      </c>
    </row>
    <row r="3797" spans="1:8" x14ac:dyDescent="0.35">
      <c r="A3797" t="s">
        <v>3756</v>
      </c>
      <c r="B3797">
        <v>30.241251203022184</v>
      </c>
      <c r="C3797">
        <v>31.939716324297695</v>
      </c>
      <c r="D3797">
        <v>31.141264120411634</v>
      </c>
      <c r="E3797">
        <v>32.351224599715295</v>
      </c>
      <c r="F3797">
        <v>31.418364061861702</v>
      </c>
      <c r="G3797">
        <f t="shared" si="120"/>
        <v>31.09048376365994</v>
      </c>
      <c r="H3797">
        <f t="shared" si="121"/>
        <v>31.746244360063464</v>
      </c>
    </row>
    <row r="3798" spans="1:8" x14ac:dyDescent="0.35">
      <c r="A3798" t="s">
        <v>3995</v>
      </c>
      <c r="B3798">
        <v>33.609006614179805</v>
      </c>
      <c r="C3798">
        <v>31.578714497204167</v>
      </c>
      <c r="D3798">
        <v>30.679348565400925</v>
      </c>
      <c r="E3798">
        <v>29.790084832565245</v>
      </c>
      <c r="F3798">
        <v>31.414288627337537</v>
      </c>
      <c r="G3798">
        <f t="shared" si="120"/>
        <v>32.59386055569199</v>
      </c>
      <c r="H3798">
        <f t="shared" si="121"/>
        <v>30.234716698983085</v>
      </c>
    </row>
    <row r="3799" spans="1:8" x14ac:dyDescent="0.35">
      <c r="A3799" t="s">
        <v>4227</v>
      </c>
      <c r="B3799">
        <v>32.647975089126383</v>
      </c>
      <c r="C3799">
        <v>28.59453275313399</v>
      </c>
      <c r="D3799">
        <v>34.527283972218861</v>
      </c>
      <c r="E3799">
        <v>29.873682100860631</v>
      </c>
      <c r="F3799">
        <v>31.410868478834967</v>
      </c>
      <c r="G3799">
        <f t="shared" si="120"/>
        <v>30.621253921130187</v>
      </c>
      <c r="H3799">
        <f t="shared" si="121"/>
        <v>32.200483036539744</v>
      </c>
    </row>
    <row r="3800" spans="1:8" x14ac:dyDescent="0.35">
      <c r="A3800" t="s">
        <v>4228</v>
      </c>
      <c r="B3800">
        <v>32.647975089126383</v>
      </c>
      <c r="C3800">
        <v>28.59453275313399</v>
      </c>
      <c r="D3800">
        <v>34.527283972218861</v>
      </c>
      <c r="E3800">
        <v>29.873682100860631</v>
      </c>
      <c r="F3800">
        <v>31.410868478834967</v>
      </c>
      <c r="G3800">
        <f t="shared" si="120"/>
        <v>30.621253921130187</v>
      </c>
      <c r="H3800">
        <f t="shared" si="121"/>
        <v>32.200483036539744</v>
      </c>
    </row>
    <row r="3801" spans="1:8" x14ac:dyDescent="0.35">
      <c r="A3801" t="s">
        <v>3876</v>
      </c>
      <c r="B3801">
        <v>31.005887364140694</v>
      </c>
      <c r="C3801">
        <v>31.476539070893718</v>
      </c>
      <c r="D3801">
        <v>31.954432360802773</v>
      </c>
      <c r="E3801">
        <v>31.184576934301639</v>
      </c>
      <c r="F3801">
        <v>31.405358932534703</v>
      </c>
      <c r="G3801">
        <f t="shared" si="120"/>
        <v>31.241213217517206</v>
      </c>
      <c r="H3801">
        <f t="shared" si="121"/>
        <v>31.569504647552208</v>
      </c>
    </row>
    <row r="3802" spans="1:8" x14ac:dyDescent="0.35">
      <c r="A3802" t="s">
        <v>3841</v>
      </c>
      <c r="B3802">
        <v>31.48529876860254</v>
      </c>
      <c r="C3802">
        <v>32.387469356881311</v>
      </c>
      <c r="D3802">
        <v>31.003092495037631</v>
      </c>
      <c r="E3802">
        <v>30.743734348433467</v>
      </c>
      <c r="F3802">
        <v>31.404898742238736</v>
      </c>
      <c r="G3802">
        <f t="shared" si="120"/>
        <v>31.936384062741926</v>
      </c>
      <c r="H3802">
        <f t="shared" si="121"/>
        <v>30.873413421735549</v>
      </c>
    </row>
    <row r="3803" spans="1:8" x14ac:dyDescent="0.35">
      <c r="A3803" t="s">
        <v>3972</v>
      </c>
      <c r="B3803">
        <v>28.423211166333001</v>
      </c>
      <c r="C3803">
        <v>28.817204331692562</v>
      </c>
      <c r="D3803">
        <v>35.553592447014978</v>
      </c>
      <c r="E3803">
        <v>32.82436265778221</v>
      </c>
      <c r="F3803">
        <v>31.404592650705688</v>
      </c>
      <c r="G3803">
        <f t="shared" si="120"/>
        <v>28.620207749012781</v>
      </c>
      <c r="H3803">
        <f t="shared" si="121"/>
        <v>34.188977552398597</v>
      </c>
    </row>
    <row r="3804" spans="1:8" x14ac:dyDescent="0.35">
      <c r="A3804" t="s">
        <v>4063</v>
      </c>
      <c r="B3804">
        <v>21.87675972665502</v>
      </c>
      <c r="C3804">
        <v>24.85311955132957</v>
      </c>
      <c r="D3804">
        <v>43.180823382759762</v>
      </c>
      <c r="E3804">
        <v>35.683963753240498</v>
      </c>
      <c r="F3804">
        <v>31.398666603496217</v>
      </c>
      <c r="G3804">
        <f t="shared" si="120"/>
        <v>23.364939638992297</v>
      </c>
      <c r="H3804">
        <f t="shared" si="121"/>
        <v>39.43239356800013</v>
      </c>
    </row>
    <row r="3805" spans="1:8" x14ac:dyDescent="0.35">
      <c r="A3805" t="s">
        <v>3760</v>
      </c>
      <c r="B3805">
        <v>30.119450723665107</v>
      </c>
      <c r="C3805">
        <v>32.404732303344751</v>
      </c>
      <c r="D3805">
        <v>31.216088699944635</v>
      </c>
      <c r="E3805">
        <v>31.843643876967896</v>
      </c>
      <c r="F3805">
        <v>31.395978900980595</v>
      </c>
      <c r="G3805">
        <f t="shared" si="120"/>
        <v>31.262091513504927</v>
      </c>
      <c r="H3805">
        <f t="shared" si="121"/>
        <v>31.529866288456265</v>
      </c>
    </row>
    <row r="3806" spans="1:8" x14ac:dyDescent="0.35">
      <c r="A3806" t="s">
        <v>3791</v>
      </c>
      <c r="B3806">
        <v>32.181396275232707</v>
      </c>
      <c r="C3806">
        <v>32.386425796640673</v>
      </c>
      <c r="D3806">
        <v>29.509398977853397</v>
      </c>
      <c r="E3806">
        <v>31.494715669828206</v>
      </c>
      <c r="F3806">
        <v>31.392984179888746</v>
      </c>
      <c r="G3806">
        <f t="shared" si="120"/>
        <v>32.28391103593669</v>
      </c>
      <c r="H3806">
        <f t="shared" si="121"/>
        <v>30.502057323840802</v>
      </c>
    </row>
    <row r="3807" spans="1:8" x14ac:dyDescent="0.35">
      <c r="A3807" t="s">
        <v>3911</v>
      </c>
      <c r="B3807">
        <v>30.821046154852176</v>
      </c>
      <c r="C3807">
        <v>30.553364866684582</v>
      </c>
      <c r="D3807">
        <v>32.372215255091326</v>
      </c>
      <c r="E3807">
        <v>31.801847676002438</v>
      </c>
      <c r="F3807">
        <v>31.387118488157633</v>
      </c>
      <c r="G3807">
        <f t="shared" si="120"/>
        <v>30.687205510768379</v>
      </c>
      <c r="H3807">
        <f t="shared" si="121"/>
        <v>32.087031465546886</v>
      </c>
    </row>
    <row r="3808" spans="1:8" x14ac:dyDescent="0.35">
      <c r="A3808" t="s">
        <v>3751</v>
      </c>
      <c r="B3808">
        <v>33.851837981487016</v>
      </c>
      <c r="C3808">
        <v>32.978408532632187</v>
      </c>
      <c r="D3808">
        <v>27.309938495179797</v>
      </c>
      <c r="E3808">
        <v>31.397030730581456</v>
      </c>
      <c r="F3808">
        <v>31.384303934970113</v>
      </c>
      <c r="G3808">
        <f t="shared" si="120"/>
        <v>33.415123257059605</v>
      </c>
      <c r="H3808">
        <f t="shared" si="121"/>
        <v>29.353484612880628</v>
      </c>
    </row>
    <row r="3809" spans="1:8" x14ac:dyDescent="0.35">
      <c r="A3809" t="s">
        <v>4219</v>
      </c>
      <c r="B3809">
        <v>34.870846120187664</v>
      </c>
      <c r="C3809">
        <v>30.818765994998433</v>
      </c>
      <c r="D3809">
        <v>32.015800685117007</v>
      </c>
      <c r="E3809">
        <v>27.817321343826396</v>
      </c>
      <c r="F3809">
        <v>31.380683536032372</v>
      </c>
      <c r="G3809">
        <f t="shared" si="120"/>
        <v>32.844806057593047</v>
      </c>
      <c r="H3809">
        <f t="shared" si="121"/>
        <v>29.916561014471704</v>
      </c>
    </row>
    <row r="3810" spans="1:8" x14ac:dyDescent="0.35">
      <c r="A3810" t="s">
        <v>4220</v>
      </c>
      <c r="B3810">
        <v>34.870846120187664</v>
      </c>
      <c r="C3810">
        <v>30.818765994998433</v>
      </c>
      <c r="D3810">
        <v>32.015800685117007</v>
      </c>
      <c r="E3810">
        <v>27.817321343826396</v>
      </c>
      <c r="F3810">
        <v>31.380683536032372</v>
      </c>
      <c r="G3810">
        <f t="shared" si="120"/>
        <v>32.844806057593047</v>
      </c>
      <c r="H3810">
        <f t="shared" si="121"/>
        <v>29.916561014471704</v>
      </c>
    </row>
    <row r="3811" spans="1:8" x14ac:dyDescent="0.35">
      <c r="A3811" t="s">
        <v>3509</v>
      </c>
      <c r="B3811">
        <v>29.23600442901564</v>
      </c>
      <c r="C3811">
        <v>34.563604896821502</v>
      </c>
      <c r="D3811">
        <v>28.442156765426795</v>
      </c>
      <c r="E3811">
        <v>33.257364265968732</v>
      </c>
      <c r="F3811">
        <v>31.374782589308168</v>
      </c>
      <c r="G3811">
        <f t="shared" si="120"/>
        <v>31.899804662918569</v>
      </c>
      <c r="H3811">
        <f t="shared" si="121"/>
        <v>30.849760515697763</v>
      </c>
    </row>
    <row r="3812" spans="1:8" x14ac:dyDescent="0.35">
      <c r="A3812" t="s">
        <v>3675</v>
      </c>
      <c r="B3812">
        <v>27.116181531247605</v>
      </c>
      <c r="C3812">
        <v>31.072797357313497</v>
      </c>
      <c r="D3812">
        <v>32.964053704577694</v>
      </c>
      <c r="E3812">
        <v>34.323461469181069</v>
      </c>
      <c r="F3812">
        <v>31.369123515579965</v>
      </c>
      <c r="G3812">
        <f t="shared" si="120"/>
        <v>29.094489444280551</v>
      </c>
      <c r="H3812">
        <f t="shared" si="121"/>
        <v>33.643757586879381</v>
      </c>
    </row>
    <row r="3813" spans="1:8" x14ac:dyDescent="0.35">
      <c r="A3813" t="s">
        <v>3970</v>
      </c>
      <c r="B3813">
        <v>30.865563672270742</v>
      </c>
      <c r="C3813">
        <v>31.397117835664815</v>
      </c>
      <c r="D3813">
        <v>32.903686866021431</v>
      </c>
      <c r="E3813">
        <v>30.275744381308044</v>
      </c>
      <c r="F3813">
        <v>31.360528188816257</v>
      </c>
      <c r="G3813">
        <f t="shared" ref="G3813:G3876" si="122">(B3813+C3813)/2</f>
        <v>31.131340753967777</v>
      </c>
      <c r="H3813">
        <f t="shared" ref="H3813:H3876" si="123">(D3813+E3813)/2</f>
        <v>31.589715623664738</v>
      </c>
    </row>
    <row r="3814" spans="1:8" x14ac:dyDescent="0.35">
      <c r="A3814" t="s">
        <v>4066</v>
      </c>
      <c r="B3814">
        <v>32.974018617329605</v>
      </c>
      <c r="C3814">
        <v>30.76114355812264</v>
      </c>
      <c r="D3814">
        <v>31.921594548091846</v>
      </c>
      <c r="E3814">
        <v>29.765431756450532</v>
      </c>
      <c r="F3814">
        <v>31.355547119998654</v>
      </c>
      <c r="G3814">
        <f t="shared" si="122"/>
        <v>31.867581087726123</v>
      </c>
      <c r="H3814">
        <f t="shared" si="123"/>
        <v>30.843513152271189</v>
      </c>
    </row>
    <row r="3815" spans="1:8" x14ac:dyDescent="0.35">
      <c r="A3815" t="s">
        <v>4335</v>
      </c>
      <c r="B3815">
        <v>35.487134183247129</v>
      </c>
      <c r="C3815">
        <v>29.115186316964078</v>
      </c>
      <c r="D3815">
        <v>32.572576486070155</v>
      </c>
      <c r="E3815">
        <v>28.213038616729655</v>
      </c>
      <c r="F3815">
        <v>31.346983900752754</v>
      </c>
      <c r="G3815">
        <f t="shared" si="122"/>
        <v>32.301160250105603</v>
      </c>
      <c r="H3815">
        <f t="shared" si="123"/>
        <v>30.392807551399905</v>
      </c>
    </row>
    <row r="3816" spans="1:8" x14ac:dyDescent="0.35">
      <c r="A3816" t="s">
        <v>4099</v>
      </c>
      <c r="B3816">
        <v>36.193590616115159</v>
      </c>
      <c r="C3816">
        <v>33.081071499798561</v>
      </c>
      <c r="D3816">
        <v>29.106690412683953</v>
      </c>
      <c r="E3816">
        <v>27.001634508866644</v>
      </c>
      <c r="F3816">
        <v>31.345746759366076</v>
      </c>
      <c r="G3816">
        <f t="shared" si="122"/>
        <v>34.637331057956857</v>
      </c>
      <c r="H3816">
        <f t="shared" si="123"/>
        <v>28.054162460775299</v>
      </c>
    </row>
    <row r="3817" spans="1:8" x14ac:dyDescent="0.35">
      <c r="A3817" t="s">
        <v>6383</v>
      </c>
      <c r="B3817">
        <v>49.977120471615599</v>
      </c>
      <c r="C3817">
        <v>25.474437948219194</v>
      </c>
      <c r="D3817">
        <v>34.052529263072145</v>
      </c>
      <c r="E3817">
        <v>15.852002676146267</v>
      </c>
      <c r="F3817">
        <v>31.339022589763303</v>
      </c>
      <c r="G3817">
        <f t="shared" si="122"/>
        <v>37.725779209917398</v>
      </c>
      <c r="H3817">
        <f t="shared" si="123"/>
        <v>24.952265969609208</v>
      </c>
    </row>
    <row r="3818" spans="1:8" x14ac:dyDescent="0.35">
      <c r="A3818" t="s">
        <v>4249</v>
      </c>
      <c r="B3818">
        <v>32.567660267258908</v>
      </c>
      <c r="C3818">
        <v>28.524189499128738</v>
      </c>
      <c r="D3818">
        <v>34.442346004267527</v>
      </c>
      <c r="E3818">
        <v>29.800192107992586</v>
      </c>
      <c r="F3818">
        <v>31.33359696966194</v>
      </c>
      <c r="G3818">
        <f t="shared" si="122"/>
        <v>30.545924883193823</v>
      </c>
      <c r="H3818">
        <f t="shared" si="123"/>
        <v>32.12126905613006</v>
      </c>
    </row>
    <row r="3819" spans="1:8" x14ac:dyDescent="0.35">
      <c r="A3819" t="s">
        <v>5201</v>
      </c>
      <c r="B3819">
        <v>39.374309300433318</v>
      </c>
      <c r="C3819">
        <v>26.971093553373375</v>
      </c>
      <c r="D3819">
        <v>36.459737462541696</v>
      </c>
      <c r="E3819">
        <v>22.512916377952756</v>
      </c>
      <c r="F3819">
        <v>31.329514173575284</v>
      </c>
      <c r="G3819">
        <f t="shared" si="122"/>
        <v>33.172701426903345</v>
      </c>
      <c r="H3819">
        <f t="shared" si="123"/>
        <v>29.486326920247226</v>
      </c>
    </row>
    <row r="3820" spans="1:8" x14ac:dyDescent="0.35">
      <c r="A3820" t="s">
        <v>3701</v>
      </c>
      <c r="B3820">
        <v>28.065693535078658</v>
      </c>
      <c r="C3820">
        <v>32.291143501864958</v>
      </c>
      <c r="D3820">
        <v>32.247733291436361</v>
      </c>
      <c r="E3820">
        <v>32.713085872489629</v>
      </c>
      <c r="F3820">
        <v>31.329414050217402</v>
      </c>
      <c r="G3820">
        <f t="shared" si="122"/>
        <v>30.178418518471808</v>
      </c>
      <c r="H3820">
        <f t="shared" si="123"/>
        <v>32.480409581962995</v>
      </c>
    </row>
    <row r="3821" spans="1:8" x14ac:dyDescent="0.35">
      <c r="A3821" t="s">
        <v>3654</v>
      </c>
      <c r="B3821">
        <v>28.444832806114107</v>
      </c>
      <c r="C3821">
        <v>33.122467682675065</v>
      </c>
      <c r="D3821">
        <v>31.177287950051852</v>
      </c>
      <c r="E3821">
        <v>32.555110774142449</v>
      </c>
      <c r="F3821">
        <v>31.324924803245867</v>
      </c>
      <c r="G3821">
        <f t="shared" si="122"/>
        <v>30.783650244394586</v>
      </c>
      <c r="H3821">
        <f t="shared" si="123"/>
        <v>31.866199362097149</v>
      </c>
    </row>
    <row r="3822" spans="1:8" x14ac:dyDescent="0.35">
      <c r="A3822" t="s">
        <v>3950</v>
      </c>
      <c r="B3822">
        <v>31.635850063037939</v>
      </c>
      <c r="C3822">
        <v>32.909807721813699</v>
      </c>
      <c r="D3822">
        <v>31.827078869401724</v>
      </c>
      <c r="E3822">
        <v>28.924697432919022</v>
      </c>
      <c r="F3822">
        <v>31.324358521793098</v>
      </c>
      <c r="G3822">
        <f t="shared" si="122"/>
        <v>32.272828892425821</v>
      </c>
      <c r="H3822">
        <f t="shared" si="123"/>
        <v>30.375888151160375</v>
      </c>
    </row>
    <row r="3823" spans="1:8" x14ac:dyDescent="0.35">
      <c r="A3823" t="s">
        <v>3597</v>
      </c>
      <c r="B3823">
        <v>27.777521277838705</v>
      </c>
      <c r="C3823">
        <v>32.241573387044347</v>
      </c>
      <c r="D3823">
        <v>30.897874903753586</v>
      </c>
      <c r="E3823">
        <v>34.352869252074797</v>
      </c>
      <c r="F3823">
        <v>31.31745970517786</v>
      </c>
      <c r="G3823">
        <f t="shared" si="122"/>
        <v>30.009547332441528</v>
      </c>
      <c r="H3823">
        <f t="shared" si="123"/>
        <v>32.625372077914193</v>
      </c>
    </row>
    <row r="3824" spans="1:8" x14ac:dyDescent="0.35">
      <c r="A3824" t="s">
        <v>3299</v>
      </c>
      <c r="B3824">
        <v>25.274369190824324</v>
      </c>
      <c r="C3824">
        <v>35.090633831821854</v>
      </c>
      <c r="D3824">
        <v>28.438298632387536</v>
      </c>
      <c r="E3824">
        <v>36.42774075056505</v>
      </c>
      <c r="F3824">
        <v>31.307760601399693</v>
      </c>
      <c r="G3824">
        <f t="shared" si="122"/>
        <v>30.182501511323089</v>
      </c>
      <c r="H3824">
        <f t="shared" si="123"/>
        <v>32.433019691476289</v>
      </c>
    </row>
    <row r="3825" spans="1:8" x14ac:dyDescent="0.35">
      <c r="A3825" t="s">
        <v>3715</v>
      </c>
      <c r="B3825">
        <v>24.964411459332197</v>
      </c>
      <c r="C3825">
        <v>30.329858437336647</v>
      </c>
      <c r="D3825">
        <v>35.30447777037984</v>
      </c>
      <c r="E3825">
        <v>34.571322215081445</v>
      </c>
      <c r="F3825">
        <v>31.29251747053253</v>
      </c>
      <c r="G3825">
        <f t="shared" si="122"/>
        <v>27.647134948334422</v>
      </c>
      <c r="H3825">
        <f t="shared" si="123"/>
        <v>34.937899992730642</v>
      </c>
    </row>
    <row r="3826" spans="1:8" x14ac:dyDescent="0.35">
      <c r="A3826" t="s">
        <v>4760</v>
      </c>
      <c r="B3826">
        <v>36.175661963813447</v>
      </c>
      <c r="C3826">
        <v>27.024854442619514</v>
      </c>
      <c r="D3826">
        <v>35.71882286450861</v>
      </c>
      <c r="E3826">
        <v>26.171758061701766</v>
      </c>
      <c r="F3826">
        <v>31.272774333160836</v>
      </c>
      <c r="G3826">
        <f t="shared" si="122"/>
        <v>31.60025820321648</v>
      </c>
      <c r="H3826">
        <f t="shared" si="123"/>
        <v>30.945290463105188</v>
      </c>
    </row>
    <row r="3827" spans="1:8" x14ac:dyDescent="0.35">
      <c r="A3827" t="s">
        <v>4288</v>
      </c>
      <c r="B3827">
        <v>34.491586627628223</v>
      </c>
      <c r="C3827">
        <v>29.469759732326704</v>
      </c>
      <c r="D3827">
        <v>32.708353709684488</v>
      </c>
      <c r="E3827">
        <v>28.398563649079424</v>
      </c>
      <c r="F3827">
        <v>31.26706592967971</v>
      </c>
      <c r="G3827">
        <f t="shared" si="122"/>
        <v>31.980673179977465</v>
      </c>
      <c r="H3827">
        <f t="shared" si="123"/>
        <v>30.553458679381954</v>
      </c>
    </row>
    <row r="3828" spans="1:8" x14ac:dyDescent="0.35">
      <c r="A3828" t="s">
        <v>3276</v>
      </c>
      <c r="B3828">
        <v>24.649126596114833</v>
      </c>
      <c r="C3828">
        <v>36.653682130030035</v>
      </c>
      <c r="D3828">
        <v>28.472151263080988</v>
      </c>
      <c r="E3828">
        <v>35.290096526010437</v>
      </c>
      <c r="F3828">
        <v>31.266264128809077</v>
      </c>
      <c r="G3828">
        <f t="shared" si="122"/>
        <v>30.651404363072434</v>
      </c>
      <c r="H3828">
        <f t="shared" si="123"/>
        <v>31.881123894545713</v>
      </c>
    </row>
    <row r="3829" spans="1:8" x14ac:dyDescent="0.35">
      <c r="A3829" t="s">
        <v>3601</v>
      </c>
      <c r="B3829">
        <v>26.488732272204881</v>
      </c>
      <c r="C3829">
        <v>29.287265266277799</v>
      </c>
      <c r="D3829">
        <v>32.02855959827783</v>
      </c>
      <c r="E3829">
        <v>37.24844370114112</v>
      </c>
      <c r="F3829">
        <v>31.263250209475409</v>
      </c>
      <c r="G3829">
        <f t="shared" si="122"/>
        <v>27.887998769241342</v>
      </c>
      <c r="H3829">
        <f t="shared" si="123"/>
        <v>34.638501649709475</v>
      </c>
    </row>
    <row r="3830" spans="1:8" x14ac:dyDescent="0.35">
      <c r="A3830" t="s">
        <v>3716</v>
      </c>
      <c r="B3830">
        <v>30.351763876356642</v>
      </c>
      <c r="C3830">
        <v>33.694495142388185</v>
      </c>
      <c r="D3830">
        <v>29.784411904249687</v>
      </c>
      <c r="E3830">
        <v>31.19575586509437</v>
      </c>
      <c r="F3830">
        <v>31.256606697022217</v>
      </c>
      <c r="G3830">
        <f t="shared" si="122"/>
        <v>32.02312950937241</v>
      </c>
      <c r="H3830">
        <f t="shared" si="123"/>
        <v>30.490083884672028</v>
      </c>
    </row>
    <row r="3831" spans="1:8" x14ac:dyDescent="0.35">
      <c r="A3831" t="s">
        <v>4490</v>
      </c>
      <c r="B3831">
        <v>32.540453847306694</v>
      </c>
      <c r="C3831">
        <v>27.046697141073047</v>
      </c>
      <c r="D3831">
        <v>36.99264642904236</v>
      </c>
      <c r="E3831">
        <v>28.44052100336901</v>
      </c>
      <c r="F3831">
        <v>31.255079605197778</v>
      </c>
      <c r="G3831">
        <f t="shared" si="122"/>
        <v>29.79357549418987</v>
      </c>
      <c r="H3831">
        <f t="shared" si="123"/>
        <v>32.716583716205683</v>
      </c>
    </row>
    <row r="3832" spans="1:8" x14ac:dyDescent="0.35">
      <c r="A3832" t="s">
        <v>4491</v>
      </c>
      <c r="B3832">
        <v>32.540453847306694</v>
      </c>
      <c r="C3832">
        <v>27.046697141073047</v>
      </c>
      <c r="D3832">
        <v>36.99264642904236</v>
      </c>
      <c r="E3832">
        <v>28.44052100336901</v>
      </c>
      <c r="F3832">
        <v>31.255079605197778</v>
      </c>
      <c r="G3832">
        <f t="shared" si="122"/>
        <v>29.79357549418987</v>
      </c>
      <c r="H3832">
        <f t="shared" si="123"/>
        <v>32.716583716205683</v>
      </c>
    </row>
    <row r="3833" spans="1:8" x14ac:dyDescent="0.35">
      <c r="A3833" t="s">
        <v>2732</v>
      </c>
      <c r="B3833">
        <v>20.499159646694579</v>
      </c>
      <c r="C3833">
        <v>40.557688716736138</v>
      </c>
      <c r="D3833">
        <v>21.147537502373854</v>
      </c>
      <c r="E3833">
        <v>42.794617994596081</v>
      </c>
      <c r="F3833">
        <v>31.249750965100162</v>
      </c>
      <c r="G3833">
        <f t="shared" si="122"/>
        <v>30.528424181715359</v>
      </c>
      <c r="H3833">
        <f t="shared" si="123"/>
        <v>31.971077748484966</v>
      </c>
    </row>
    <row r="3834" spans="1:8" x14ac:dyDescent="0.35">
      <c r="A3834" t="s">
        <v>3513</v>
      </c>
      <c r="B3834">
        <v>31.555501821399378</v>
      </c>
      <c r="C3834">
        <v>35.189725805506882</v>
      </c>
      <c r="D3834">
        <v>25.746120745486628</v>
      </c>
      <c r="E3834">
        <v>32.491929610520785</v>
      </c>
      <c r="F3834">
        <v>31.245819495728416</v>
      </c>
      <c r="G3834">
        <f t="shared" si="122"/>
        <v>33.372613813453128</v>
      </c>
      <c r="H3834">
        <f t="shared" si="123"/>
        <v>29.119025178003707</v>
      </c>
    </row>
    <row r="3835" spans="1:8" x14ac:dyDescent="0.35">
      <c r="A3835" t="s">
        <v>3514</v>
      </c>
      <c r="B3835">
        <v>31.555501821399378</v>
      </c>
      <c r="C3835">
        <v>35.189725805506882</v>
      </c>
      <c r="D3835">
        <v>25.746120745486628</v>
      </c>
      <c r="E3835">
        <v>32.491929610520785</v>
      </c>
      <c r="F3835">
        <v>31.245819495728416</v>
      </c>
      <c r="G3835">
        <f t="shared" si="122"/>
        <v>33.372613813453128</v>
      </c>
      <c r="H3835">
        <f t="shared" si="123"/>
        <v>29.119025178003707</v>
      </c>
    </row>
    <row r="3836" spans="1:8" x14ac:dyDescent="0.35">
      <c r="A3836" t="s">
        <v>3688</v>
      </c>
      <c r="B3836">
        <v>19.364494672445378</v>
      </c>
      <c r="C3836">
        <v>33.270054515559252</v>
      </c>
      <c r="D3836">
        <v>40.398300267931276</v>
      </c>
      <c r="E3836">
        <v>31.948870416475899</v>
      </c>
      <c r="F3836">
        <v>31.24542996810295</v>
      </c>
      <c r="G3836">
        <f t="shared" si="122"/>
        <v>26.317274594002313</v>
      </c>
      <c r="H3836">
        <f t="shared" si="123"/>
        <v>36.173585342203587</v>
      </c>
    </row>
    <row r="3837" spans="1:8" x14ac:dyDescent="0.35">
      <c r="A3837" t="s">
        <v>3937</v>
      </c>
      <c r="B3837">
        <v>30.454251937747653</v>
      </c>
      <c r="C3837">
        <v>30.464988678640275</v>
      </c>
      <c r="D3837">
        <v>32.578531055327403</v>
      </c>
      <c r="E3837">
        <v>31.482694097856658</v>
      </c>
      <c r="F3837">
        <v>31.245116442392998</v>
      </c>
      <c r="G3837">
        <f t="shared" si="122"/>
        <v>30.459620308193962</v>
      </c>
      <c r="H3837">
        <f t="shared" si="123"/>
        <v>32.030612576592034</v>
      </c>
    </row>
    <row r="3838" spans="1:8" x14ac:dyDescent="0.35">
      <c r="A3838" t="s">
        <v>3868</v>
      </c>
      <c r="B3838">
        <v>28.886238407397723</v>
      </c>
      <c r="C3838">
        <v>29.760059007853183</v>
      </c>
      <c r="D3838">
        <v>33.284988705464933</v>
      </c>
      <c r="E3838">
        <v>33.038018719552191</v>
      </c>
      <c r="F3838">
        <v>31.242326210067006</v>
      </c>
      <c r="G3838">
        <f t="shared" si="122"/>
        <v>29.323148707625453</v>
      </c>
      <c r="H3838">
        <f t="shared" si="123"/>
        <v>33.161503712508562</v>
      </c>
    </row>
    <row r="3839" spans="1:8" x14ac:dyDescent="0.35">
      <c r="A3839" t="s">
        <v>3733</v>
      </c>
      <c r="B3839">
        <v>31.821730366138972</v>
      </c>
      <c r="C3839">
        <v>33.652315620738023</v>
      </c>
      <c r="D3839">
        <v>28.511381374530394</v>
      </c>
      <c r="E3839">
        <v>30.975555903357009</v>
      </c>
      <c r="F3839">
        <v>31.240245816191102</v>
      </c>
      <c r="G3839">
        <f t="shared" si="122"/>
        <v>32.737022993438501</v>
      </c>
      <c r="H3839">
        <f t="shared" si="123"/>
        <v>29.743468638943703</v>
      </c>
    </row>
    <row r="3840" spans="1:8" x14ac:dyDescent="0.35">
      <c r="A3840" t="s">
        <v>4967</v>
      </c>
      <c r="B3840">
        <v>43.492544804444449</v>
      </c>
      <c r="C3840">
        <v>32.734048641543581</v>
      </c>
      <c r="D3840">
        <v>30.046471356657598</v>
      </c>
      <c r="E3840">
        <v>18.677302150877015</v>
      </c>
      <c r="F3840">
        <v>31.237591738380658</v>
      </c>
      <c r="G3840">
        <f t="shared" si="122"/>
        <v>38.113296722994015</v>
      </c>
      <c r="H3840">
        <f t="shared" si="123"/>
        <v>24.361886753767308</v>
      </c>
    </row>
    <row r="3841" spans="1:8" x14ac:dyDescent="0.35">
      <c r="A3841" t="s">
        <v>4341</v>
      </c>
      <c r="B3841">
        <v>34.834674438953883</v>
      </c>
      <c r="C3841">
        <v>29.736273875605526</v>
      </c>
      <c r="D3841">
        <v>32.884596290201245</v>
      </c>
      <c r="E3841">
        <v>27.479387569504858</v>
      </c>
      <c r="F3841">
        <v>31.233733043566382</v>
      </c>
      <c r="G3841">
        <f t="shared" si="122"/>
        <v>32.285474157279708</v>
      </c>
      <c r="H3841">
        <f t="shared" si="123"/>
        <v>30.181991929853051</v>
      </c>
    </row>
    <row r="3842" spans="1:8" x14ac:dyDescent="0.35">
      <c r="A3842" t="s">
        <v>4073</v>
      </c>
      <c r="B3842">
        <v>35.11301865724122</v>
      </c>
      <c r="C3842">
        <v>35.534547884712872</v>
      </c>
      <c r="D3842">
        <v>29.372219658734501</v>
      </c>
      <c r="E3842">
        <v>24.914369917902089</v>
      </c>
      <c r="F3842">
        <v>31.233539029647673</v>
      </c>
      <c r="G3842">
        <f t="shared" si="122"/>
        <v>35.323783270977046</v>
      </c>
      <c r="H3842">
        <f t="shared" si="123"/>
        <v>27.143294788318293</v>
      </c>
    </row>
    <row r="3843" spans="1:8" x14ac:dyDescent="0.35">
      <c r="A3843" t="s">
        <v>4326</v>
      </c>
      <c r="B3843">
        <v>35.900444078683108</v>
      </c>
      <c r="C3843">
        <v>30.049728364521854</v>
      </c>
      <c r="D3843">
        <v>31.488910145478584</v>
      </c>
      <c r="E3843">
        <v>27.434090645348476</v>
      </c>
      <c r="F3843">
        <v>31.218293308508006</v>
      </c>
      <c r="G3843">
        <f t="shared" si="122"/>
        <v>32.975086221602481</v>
      </c>
      <c r="H3843">
        <f t="shared" si="123"/>
        <v>29.46150039541353</v>
      </c>
    </row>
    <row r="3844" spans="1:8" x14ac:dyDescent="0.35">
      <c r="A3844" t="s">
        <v>3642</v>
      </c>
      <c r="B3844">
        <v>28.412774698666443</v>
      </c>
      <c r="C3844">
        <v>32.619425587184089</v>
      </c>
      <c r="D3844">
        <v>30.635560301217119</v>
      </c>
      <c r="E3844">
        <v>33.199633608922568</v>
      </c>
      <c r="F3844">
        <v>31.216848548997554</v>
      </c>
      <c r="G3844">
        <f t="shared" si="122"/>
        <v>30.516100142925268</v>
      </c>
      <c r="H3844">
        <f t="shared" si="123"/>
        <v>31.917596955069843</v>
      </c>
    </row>
    <row r="3845" spans="1:8" x14ac:dyDescent="0.35">
      <c r="A3845" t="s">
        <v>4264</v>
      </c>
      <c r="B3845">
        <v>34.141777593984983</v>
      </c>
      <c r="C3845">
        <v>30.440128097193334</v>
      </c>
      <c r="D3845">
        <v>32.525592097308596</v>
      </c>
      <c r="E3845">
        <v>27.750695510845876</v>
      </c>
      <c r="F3845">
        <v>31.214548324833196</v>
      </c>
      <c r="G3845">
        <f t="shared" si="122"/>
        <v>32.29095284558916</v>
      </c>
      <c r="H3845">
        <f t="shared" si="123"/>
        <v>30.138143804077238</v>
      </c>
    </row>
    <row r="3846" spans="1:8" x14ac:dyDescent="0.35">
      <c r="A3846" t="s">
        <v>3667</v>
      </c>
      <c r="B3846">
        <v>27.581905180280579</v>
      </c>
      <c r="C3846">
        <v>31.736538461542182</v>
      </c>
      <c r="D3846">
        <v>31.794029225325442</v>
      </c>
      <c r="E3846">
        <v>33.70818278800035</v>
      </c>
      <c r="F3846">
        <v>31.205163913787139</v>
      </c>
      <c r="G3846">
        <f t="shared" si="122"/>
        <v>29.65922182091138</v>
      </c>
      <c r="H3846">
        <f t="shared" si="123"/>
        <v>32.751106006662894</v>
      </c>
    </row>
    <row r="3847" spans="1:8" x14ac:dyDescent="0.35">
      <c r="A3847" t="s">
        <v>3668</v>
      </c>
      <c r="B3847">
        <v>27.581905180280579</v>
      </c>
      <c r="C3847">
        <v>31.736538461542182</v>
      </c>
      <c r="D3847">
        <v>31.794029225325442</v>
      </c>
      <c r="E3847">
        <v>33.70818278800035</v>
      </c>
      <c r="F3847">
        <v>31.205163913787139</v>
      </c>
      <c r="G3847">
        <f t="shared" si="122"/>
        <v>29.65922182091138</v>
      </c>
      <c r="H3847">
        <f t="shared" si="123"/>
        <v>32.751106006662894</v>
      </c>
    </row>
    <row r="3848" spans="1:8" x14ac:dyDescent="0.35">
      <c r="A3848" t="s">
        <v>4366</v>
      </c>
      <c r="B3848">
        <v>30.990105984142108</v>
      </c>
      <c r="C3848">
        <v>30.749483840153246</v>
      </c>
      <c r="D3848">
        <v>36.897882342145422</v>
      </c>
      <c r="E3848">
        <v>26.1822059794195</v>
      </c>
      <c r="F3848">
        <v>31.20491953646507</v>
      </c>
      <c r="G3848">
        <f t="shared" si="122"/>
        <v>30.869794912147675</v>
      </c>
      <c r="H3848">
        <f t="shared" si="123"/>
        <v>31.540044160782461</v>
      </c>
    </row>
    <row r="3849" spans="1:8" x14ac:dyDescent="0.35">
      <c r="A3849" t="s">
        <v>4006</v>
      </c>
      <c r="B3849">
        <v>33.044181525362994</v>
      </c>
      <c r="C3849">
        <v>30.811404938159427</v>
      </c>
      <c r="D3849">
        <v>30.634758572674702</v>
      </c>
      <c r="E3849">
        <v>30.283920261245431</v>
      </c>
      <c r="F3849">
        <v>31.193566324360638</v>
      </c>
      <c r="G3849">
        <f t="shared" si="122"/>
        <v>31.927793231761211</v>
      </c>
      <c r="H3849">
        <f t="shared" si="123"/>
        <v>30.459339416960066</v>
      </c>
    </row>
    <row r="3850" spans="1:8" x14ac:dyDescent="0.35">
      <c r="A3850" t="s">
        <v>3771</v>
      </c>
      <c r="B3850">
        <v>30.166279216735916</v>
      </c>
      <c r="C3850">
        <v>28.778608570922902</v>
      </c>
      <c r="D3850">
        <v>30.431345046648179</v>
      </c>
      <c r="E3850">
        <v>35.36045279750919</v>
      </c>
      <c r="F3850">
        <v>31.184171407954047</v>
      </c>
      <c r="G3850">
        <f t="shared" si="122"/>
        <v>29.472443893829407</v>
      </c>
      <c r="H3850">
        <f t="shared" si="123"/>
        <v>32.895898922078686</v>
      </c>
    </row>
    <row r="3851" spans="1:8" x14ac:dyDescent="0.35">
      <c r="A3851" t="s">
        <v>4302</v>
      </c>
      <c r="B3851">
        <v>34.075018852722039</v>
      </c>
      <c r="C3851">
        <v>29.319577793593567</v>
      </c>
      <c r="D3851">
        <v>32.873740729925764</v>
      </c>
      <c r="E3851">
        <v>28.40503777025771</v>
      </c>
      <c r="F3851">
        <v>31.168343786624767</v>
      </c>
      <c r="G3851">
        <f t="shared" si="122"/>
        <v>31.697298323157803</v>
      </c>
      <c r="H3851">
        <f t="shared" si="123"/>
        <v>30.639389250091739</v>
      </c>
    </row>
    <row r="3852" spans="1:8" x14ac:dyDescent="0.35">
      <c r="A3852" t="s">
        <v>3591</v>
      </c>
      <c r="B3852">
        <v>28.953522881978</v>
      </c>
      <c r="C3852">
        <v>35.049878676109437</v>
      </c>
      <c r="D3852">
        <v>29.009936165762277</v>
      </c>
      <c r="E3852">
        <v>31.642734570563476</v>
      </c>
      <c r="F3852">
        <v>31.164018073603295</v>
      </c>
      <c r="G3852">
        <f t="shared" si="122"/>
        <v>32.001700779043716</v>
      </c>
      <c r="H3852">
        <f t="shared" si="123"/>
        <v>30.326335368162876</v>
      </c>
    </row>
    <row r="3853" spans="1:8" x14ac:dyDescent="0.35">
      <c r="A3853" t="s">
        <v>3941</v>
      </c>
      <c r="B3853">
        <v>30.773069581768599</v>
      </c>
      <c r="C3853">
        <v>31.435735934815803</v>
      </c>
      <c r="D3853">
        <v>31.981020573844983</v>
      </c>
      <c r="E3853">
        <v>30.459250843153633</v>
      </c>
      <c r="F3853">
        <v>31.162269233395754</v>
      </c>
      <c r="G3853">
        <f t="shared" si="122"/>
        <v>31.104402758292203</v>
      </c>
      <c r="H3853">
        <f t="shared" si="123"/>
        <v>31.220135708499306</v>
      </c>
    </row>
    <row r="3854" spans="1:8" x14ac:dyDescent="0.35">
      <c r="A3854" t="s">
        <v>2627</v>
      </c>
      <c r="B3854">
        <v>20.652112457257306</v>
      </c>
      <c r="C3854">
        <v>45.19922098214041</v>
      </c>
      <c r="D3854">
        <v>17.977369420127456</v>
      </c>
      <c r="E3854">
        <v>40.814057455361933</v>
      </c>
      <c r="F3854">
        <v>31.160690078721778</v>
      </c>
      <c r="G3854">
        <f t="shared" si="122"/>
        <v>32.92566671969886</v>
      </c>
      <c r="H3854">
        <f t="shared" si="123"/>
        <v>29.395713437744696</v>
      </c>
    </row>
    <row r="3855" spans="1:8" x14ac:dyDescent="0.35">
      <c r="A3855" t="s">
        <v>4041</v>
      </c>
      <c r="B3855">
        <v>31.939032889911694</v>
      </c>
      <c r="C3855">
        <v>31.942666172564508</v>
      </c>
      <c r="D3855">
        <v>32.040144011434641</v>
      </c>
      <c r="E3855">
        <v>28.715901556835139</v>
      </c>
      <c r="F3855">
        <v>31.159436157686496</v>
      </c>
      <c r="G3855">
        <f t="shared" si="122"/>
        <v>31.940849531238101</v>
      </c>
      <c r="H3855">
        <f t="shared" si="123"/>
        <v>30.378022784134892</v>
      </c>
    </row>
    <row r="3856" spans="1:8" x14ac:dyDescent="0.35">
      <c r="A3856" t="s">
        <v>3037</v>
      </c>
      <c r="B3856">
        <v>22.724350633526157</v>
      </c>
      <c r="C3856">
        <v>21.438268404139428</v>
      </c>
      <c r="D3856">
        <v>25.432828754204444</v>
      </c>
      <c r="E3856">
        <v>55.035155733882711</v>
      </c>
      <c r="F3856">
        <v>31.157650881438187</v>
      </c>
      <c r="G3856">
        <f t="shared" si="122"/>
        <v>22.081309518832793</v>
      </c>
      <c r="H3856">
        <f t="shared" si="123"/>
        <v>40.233992244043577</v>
      </c>
    </row>
    <row r="3857" spans="1:8" x14ac:dyDescent="0.35">
      <c r="A3857" t="s">
        <v>3600</v>
      </c>
      <c r="B3857">
        <v>25.269057437369856</v>
      </c>
      <c r="C3857">
        <v>33.042508633396906</v>
      </c>
      <c r="D3857">
        <v>32.802884247930386</v>
      </c>
      <c r="E3857">
        <v>33.498372408236463</v>
      </c>
      <c r="F3857">
        <v>31.153205681733404</v>
      </c>
      <c r="G3857">
        <f t="shared" si="122"/>
        <v>29.155783035383379</v>
      </c>
      <c r="H3857">
        <f t="shared" si="123"/>
        <v>33.150628328083428</v>
      </c>
    </row>
    <row r="3858" spans="1:8" x14ac:dyDescent="0.35">
      <c r="A3858" t="s">
        <v>3608</v>
      </c>
      <c r="B3858">
        <v>24.450308732417565</v>
      </c>
      <c r="C3858">
        <v>28.634722321364027</v>
      </c>
      <c r="D3858">
        <v>33.822720514204576</v>
      </c>
      <c r="E3858">
        <v>37.70162753652405</v>
      </c>
      <c r="F3858">
        <v>31.152344776127556</v>
      </c>
      <c r="G3858">
        <f t="shared" si="122"/>
        <v>26.542515526890796</v>
      </c>
      <c r="H3858">
        <f t="shared" si="123"/>
        <v>35.762174025364317</v>
      </c>
    </row>
    <row r="3859" spans="1:8" x14ac:dyDescent="0.35">
      <c r="A3859" t="s">
        <v>4198</v>
      </c>
      <c r="B3859">
        <v>34.207431714418206</v>
      </c>
      <c r="C3859">
        <v>30.18559665889634</v>
      </c>
      <c r="D3859">
        <v>31.568873334738694</v>
      </c>
      <c r="E3859">
        <v>28.618009617290095</v>
      </c>
      <c r="F3859">
        <v>31.144977831335837</v>
      </c>
      <c r="G3859">
        <f t="shared" si="122"/>
        <v>32.196514186657275</v>
      </c>
      <c r="H3859">
        <f t="shared" si="123"/>
        <v>30.093441476014394</v>
      </c>
    </row>
    <row r="3860" spans="1:8" x14ac:dyDescent="0.35">
      <c r="A3860" t="s">
        <v>3631</v>
      </c>
      <c r="B3860">
        <v>28.990198027903556</v>
      </c>
      <c r="C3860">
        <v>32.819656928517475</v>
      </c>
      <c r="D3860">
        <v>29.615784418382372</v>
      </c>
      <c r="E3860">
        <v>33.143954279972732</v>
      </c>
      <c r="F3860">
        <v>31.142398413694035</v>
      </c>
      <c r="G3860">
        <f t="shared" si="122"/>
        <v>30.904927478210517</v>
      </c>
      <c r="H3860">
        <f t="shared" si="123"/>
        <v>31.379869349177554</v>
      </c>
    </row>
    <row r="3861" spans="1:8" x14ac:dyDescent="0.35">
      <c r="A3861" t="s">
        <v>3728</v>
      </c>
      <c r="B3861">
        <v>29.338109730530618</v>
      </c>
      <c r="C3861">
        <v>31.507250806134287</v>
      </c>
      <c r="D3861">
        <v>30.564171441008025</v>
      </c>
      <c r="E3861">
        <v>33.149602944623759</v>
      </c>
      <c r="F3861">
        <v>31.139783730574173</v>
      </c>
      <c r="G3861">
        <f t="shared" si="122"/>
        <v>30.422680268332453</v>
      </c>
      <c r="H3861">
        <f t="shared" si="123"/>
        <v>31.85688719281589</v>
      </c>
    </row>
    <row r="3862" spans="1:8" x14ac:dyDescent="0.35">
      <c r="A3862" t="s">
        <v>3875</v>
      </c>
      <c r="B3862">
        <v>22.202532029158512</v>
      </c>
      <c r="C3862">
        <v>28.331191621849722</v>
      </c>
      <c r="D3862">
        <v>39.643725363169835</v>
      </c>
      <c r="E3862">
        <v>34.339705280576538</v>
      </c>
      <c r="F3862">
        <v>31.129288573688651</v>
      </c>
      <c r="G3862">
        <f t="shared" si="122"/>
        <v>25.266861825504115</v>
      </c>
      <c r="H3862">
        <f t="shared" si="123"/>
        <v>36.991715321873187</v>
      </c>
    </row>
    <row r="3863" spans="1:8" x14ac:dyDescent="0.35">
      <c r="A3863" t="s">
        <v>3625</v>
      </c>
      <c r="B3863">
        <v>31.271071942526554</v>
      </c>
      <c r="C3863">
        <v>34.370196320268704</v>
      </c>
      <c r="D3863">
        <v>27.12478407404976</v>
      </c>
      <c r="E3863">
        <v>31.696198156270707</v>
      </c>
      <c r="F3863">
        <v>31.11556262327893</v>
      </c>
      <c r="G3863">
        <f t="shared" si="122"/>
        <v>32.820634131397625</v>
      </c>
      <c r="H3863">
        <f t="shared" si="123"/>
        <v>29.410491115160234</v>
      </c>
    </row>
    <row r="3864" spans="1:8" x14ac:dyDescent="0.35">
      <c r="A3864" t="s">
        <v>4059</v>
      </c>
      <c r="B3864">
        <v>32.323925535316619</v>
      </c>
      <c r="C3864">
        <v>30.115544497342299</v>
      </c>
      <c r="D3864">
        <v>31.553304950947695</v>
      </c>
      <c r="E3864">
        <v>30.450236802737347</v>
      </c>
      <c r="F3864">
        <v>31.11075294658599</v>
      </c>
      <c r="G3864">
        <f t="shared" si="122"/>
        <v>31.219735016329459</v>
      </c>
      <c r="H3864">
        <f t="shared" si="123"/>
        <v>31.001770876842521</v>
      </c>
    </row>
    <row r="3865" spans="1:8" x14ac:dyDescent="0.35">
      <c r="A3865" t="s">
        <v>4362</v>
      </c>
      <c r="B3865">
        <v>34.694454357831013</v>
      </c>
      <c r="C3865">
        <v>29.616576395945241</v>
      </c>
      <c r="D3865">
        <v>32.752225862351096</v>
      </c>
      <c r="E3865">
        <v>27.368774738575279</v>
      </c>
      <c r="F3865">
        <v>31.108007838675658</v>
      </c>
      <c r="G3865">
        <f t="shared" si="122"/>
        <v>32.155515376888125</v>
      </c>
      <c r="H3865">
        <f t="shared" si="123"/>
        <v>30.06050030046319</v>
      </c>
    </row>
    <row r="3866" spans="1:8" x14ac:dyDescent="0.35">
      <c r="A3866" t="s">
        <v>4363</v>
      </c>
      <c r="B3866">
        <v>34.694454357831013</v>
      </c>
      <c r="C3866">
        <v>29.616576395945241</v>
      </c>
      <c r="D3866">
        <v>32.752225862351096</v>
      </c>
      <c r="E3866">
        <v>27.368774738575279</v>
      </c>
      <c r="F3866">
        <v>31.108007838675658</v>
      </c>
      <c r="G3866">
        <f t="shared" si="122"/>
        <v>32.155515376888125</v>
      </c>
      <c r="H3866">
        <f t="shared" si="123"/>
        <v>30.06050030046319</v>
      </c>
    </row>
    <row r="3867" spans="1:8" x14ac:dyDescent="0.35">
      <c r="A3867" t="s">
        <v>4256</v>
      </c>
      <c r="B3867">
        <v>34.292192751723377</v>
      </c>
      <c r="C3867">
        <v>31.942629784702532</v>
      </c>
      <c r="D3867">
        <v>31.858125034707275</v>
      </c>
      <c r="E3867">
        <v>26.295895595058148</v>
      </c>
      <c r="F3867">
        <v>31.09721079154783</v>
      </c>
      <c r="G3867">
        <f t="shared" si="122"/>
        <v>33.117411268212955</v>
      </c>
      <c r="H3867">
        <f t="shared" si="123"/>
        <v>29.077010314882713</v>
      </c>
    </row>
    <row r="3868" spans="1:8" x14ac:dyDescent="0.35">
      <c r="A3868" t="s">
        <v>4101</v>
      </c>
      <c r="B3868">
        <v>31.256193243510484</v>
      </c>
      <c r="C3868">
        <v>29.69844048938258</v>
      </c>
      <c r="D3868">
        <v>33.026276063643174</v>
      </c>
      <c r="E3868">
        <v>30.354068559633742</v>
      </c>
      <c r="F3868">
        <v>31.083744589042496</v>
      </c>
      <c r="G3868">
        <f t="shared" si="122"/>
        <v>30.477316866446532</v>
      </c>
      <c r="H3868">
        <f t="shared" si="123"/>
        <v>31.690172311638456</v>
      </c>
    </row>
    <row r="3869" spans="1:8" x14ac:dyDescent="0.35">
      <c r="A3869" t="s">
        <v>3883</v>
      </c>
      <c r="B3869">
        <v>31.045808813047582</v>
      </c>
      <c r="C3869">
        <v>31.403004172796447</v>
      </c>
      <c r="D3869">
        <v>30.664637303386176</v>
      </c>
      <c r="E3869">
        <v>31.205910620830537</v>
      </c>
      <c r="F3869">
        <v>31.079840227515184</v>
      </c>
      <c r="G3869">
        <f t="shared" si="122"/>
        <v>31.224406492922014</v>
      </c>
      <c r="H3869">
        <f t="shared" si="123"/>
        <v>30.935273962108354</v>
      </c>
    </row>
    <row r="3870" spans="1:8" x14ac:dyDescent="0.35">
      <c r="A3870" t="s">
        <v>3884</v>
      </c>
      <c r="B3870">
        <v>31.045808813047582</v>
      </c>
      <c r="C3870">
        <v>31.403004172796447</v>
      </c>
      <c r="D3870">
        <v>30.664637303386176</v>
      </c>
      <c r="E3870">
        <v>31.205910620830537</v>
      </c>
      <c r="F3870">
        <v>31.079840227515184</v>
      </c>
      <c r="G3870">
        <f t="shared" si="122"/>
        <v>31.224406492922014</v>
      </c>
      <c r="H3870">
        <f t="shared" si="123"/>
        <v>30.935273962108354</v>
      </c>
    </row>
    <row r="3871" spans="1:8" x14ac:dyDescent="0.35">
      <c r="A3871" t="s">
        <v>4720</v>
      </c>
      <c r="B3871">
        <v>38.195266121112915</v>
      </c>
      <c r="C3871">
        <v>28.579311051229965</v>
      </c>
      <c r="D3871">
        <v>32.527475078740643</v>
      </c>
      <c r="E3871">
        <v>25.000806833218384</v>
      </c>
      <c r="F3871">
        <v>31.075714771075475</v>
      </c>
      <c r="G3871">
        <f t="shared" si="122"/>
        <v>33.387288586171437</v>
      </c>
      <c r="H3871">
        <f t="shared" si="123"/>
        <v>28.764140955979514</v>
      </c>
    </row>
    <row r="3872" spans="1:8" x14ac:dyDescent="0.35">
      <c r="A3872" t="s">
        <v>3757</v>
      </c>
      <c r="B3872">
        <v>27.922710191898691</v>
      </c>
      <c r="C3872">
        <v>31.871496477465513</v>
      </c>
      <c r="D3872">
        <v>32.087734753750624</v>
      </c>
      <c r="E3872">
        <v>32.410262246925676</v>
      </c>
      <c r="F3872">
        <v>31.073050917510123</v>
      </c>
      <c r="G3872">
        <f t="shared" si="122"/>
        <v>29.8971033346821</v>
      </c>
      <c r="H3872">
        <f t="shared" si="123"/>
        <v>32.248998500338146</v>
      </c>
    </row>
    <row r="3873" spans="1:8" x14ac:dyDescent="0.35">
      <c r="A3873" t="s">
        <v>3263</v>
      </c>
      <c r="B3873">
        <v>25.611292732761363</v>
      </c>
      <c r="C3873">
        <v>33.478247385894711</v>
      </c>
      <c r="D3873">
        <v>26.573519442803097</v>
      </c>
      <c r="E3873">
        <v>38.627004424252</v>
      </c>
      <c r="F3873">
        <v>31.072515996427789</v>
      </c>
      <c r="G3873">
        <f t="shared" si="122"/>
        <v>29.544770059328037</v>
      </c>
      <c r="H3873">
        <f t="shared" si="123"/>
        <v>32.600261933527548</v>
      </c>
    </row>
    <row r="3874" spans="1:8" x14ac:dyDescent="0.35">
      <c r="A3874" t="s">
        <v>3924</v>
      </c>
      <c r="B3874">
        <v>31.09430859027086</v>
      </c>
      <c r="C3874">
        <v>31.226449718329654</v>
      </c>
      <c r="D3874">
        <v>31.102014671902239</v>
      </c>
      <c r="E3874">
        <v>30.856761685770262</v>
      </c>
      <c r="F3874">
        <v>31.069883666568256</v>
      </c>
      <c r="G3874">
        <f t="shared" si="122"/>
        <v>31.160379154300259</v>
      </c>
      <c r="H3874">
        <f t="shared" si="123"/>
        <v>30.979388178836253</v>
      </c>
    </row>
    <row r="3875" spans="1:8" x14ac:dyDescent="0.35">
      <c r="A3875" t="s">
        <v>4015</v>
      </c>
      <c r="B3875">
        <v>31.621164376740403</v>
      </c>
      <c r="C3875">
        <v>30.598933418500884</v>
      </c>
      <c r="D3875">
        <v>31.715929186845656</v>
      </c>
      <c r="E3875">
        <v>30.342375826233194</v>
      </c>
      <c r="F3875">
        <v>31.069600702080034</v>
      </c>
      <c r="G3875">
        <f t="shared" si="122"/>
        <v>31.110048897620644</v>
      </c>
      <c r="H3875">
        <f t="shared" si="123"/>
        <v>31.029152506539425</v>
      </c>
    </row>
    <row r="3876" spans="1:8" x14ac:dyDescent="0.35">
      <c r="A3876" t="s">
        <v>3873</v>
      </c>
      <c r="B3876">
        <v>32.517770060933238</v>
      </c>
      <c r="C3876">
        <v>32.343821410631847</v>
      </c>
      <c r="D3876">
        <v>29.024885090768109</v>
      </c>
      <c r="E3876">
        <v>30.357468081633822</v>
      </c>
      <c r="F3876">
        <v>31.060986160991753</v>
      </c>
      <c r="G3876">
        <f t="shared" si="122"/>
        <v>32.430795735782539</v>
      </c>
      <c r="H3876">
        <f t="shared" si="123"/>
        <v>29.691176586200967</v>
      </c>
    </row>
    <row r="3877" spans="1:8" x14ac:dyDescent="0.35">
      <c r="A3877" t="s">
        <v>4178</v>
      </c>
      <c r="B3877">
        <v>31.156570568115622</v>
      </c>
      <c r="C3877">
        <v>29.228715020244625</v>
      </c>
      <c r="D3877">
        <v>33.874348384387453</v>
      </c>
      <c r="E3877">
        <v>29.966045275737692</v>
      </c>
      <c r="F3877">
        <v>31.056419812121348</v>
      </c>
      <c r="G3877">
        <f t="shared" ref="G3877:G3940" si="124">(B3877+C3877)/2</f>
        <v>30.192642794180124</v>
      </c>
      <c r="H3877">
        <f t="shared" ref="H3877:H3940" si="125">(D3877+E3877)/2</f>
        <v>31.920196830062572</v>
      </c>
    </row>
    <row r="3878" spans="1:8" x14ac:dyDescent="0.35">
      <c r="A3878" t="s">
        <v>4179</v>
      </c>
      <c r="B3878">
        <v>31.156570568115622</v>
      </c>
      <c r="C3878">
        <v>29.228715020244625</v>
      </c>
      <c r="D3878">
        <v>33.874348384387453</v>
      </c>
      <c r="E3878">
        <v>29.966045275737692</v>
      </c>
      <c r="F3878">
        <v>31.056419812121348</v>
      </c>
      <c r="G3878">
        <f t="shared" si="124"/>
        <v>30.192642794180124</v>
      </c>
      <c r="H3878">
        <f t="shared" si="125"/>
        <v>31.920196830062572</v>
      </c>
    </row>
    <row r="3879" spans="1:8" x14ac:dyDescent="0.35">
      <c r="A3879" t="s">
        <v>4184</v>
      </c>
      <c r="B3879">
        <v>33.685495457154403</v>
      </c>
      <c r="C3879">
        <v>31.901345785457522</v>
      </c>
      <c r="D3879">
        <v>31.472356829650838</v>
      </c>
      <c r="E3879">
        <v>27.165127377071673</v>
      </c>
      <c r="F3879">
        <v>31.056081362333607</v>
      </c>
      <c r="G3879">
        <f t="shared" si="124"/>
        <v>32.793420621305962</v>
      </c>
      <c r="H3879">
        <f t="shared" si="125"/>
        <v>29.318742103361256</v>
      </c>
    </row>
    <row r="3880" spans="1:8" x14ac:dyDescent="0.35">
      <c r="A3880" t="s">
        <v>4533</v>
      </c>
      <c r="B3880">
        <v>36.097577787427838</v>
      </c>
      <c r="C3880">
        <v>30.530239203146397</v>
      </c>
      <c r="D3880">
        <v>32.993367914229189</v>
      </c>
      <c r="E3880">
        <v>24.589880546130754</v>
      </c>
      <c r="F3880">
        <v>31.052766362733543</v>
      </c>
      <c r="G3880">
        <f t="shared" si="124"/>
        <v>33.313908495287116</v>
      </c>
      <c r="H3880">
        <f t="shared" si="125"/>
        <v>28.79162423017997</v>
      </c>
    </row>
    <row r="3881" spans="1:8" x14ac:dyDescent="0.35">
      <c r="A3881" t="s">
        <v>4534</v>
      </c>
      <c r="B3881">
        <v>36.097577787427838</v>
      </c>
      <c r="C3881">
        <v>30.530239203146397</v>
      </c>
      <c r="D3881">
        <v>32.993367914229189</v>
      </c>
      <c r="E3881">
        <v>24.589880546130754</v>
      </c>
      <c r="F3881">
        <v>31.052766362733543</v>
      </c>
      <c r="G3881">
        <f t="shared" si="124"/>
        <v>33.313908495287116</v>
      </c>
      <c r="H3881">
        <f t="shared" si="125"/>
        <v>28.79162423017997</v>
      </c>
    </row>
    <row r="3882" spans="1:8" x14ac:dyDescent="0.35">
      <c r="A3882" t="s">
        <v>3650</v>
      </c>
      <c r="B3882">
        <v>27.973252799162214</v>
      </c>
      <c r="C3882">
        <v>32.92964480248294</v>
      </c>
      <c r="D3882">
        <v>30.489532767260599</v>
      </c>
      <c r="E3882">
        <v>32.791549145939705</v>
      </c>
      <c r="F3882">
        <v>31.045994878711362</v>
      </c>
      <c r="G3882">
        <f t="shared" si="124"/>
        <v>30.451448800822575</v>
      </c>
      <c r="H3882">
        <f t="shared" si="125"/>
        <v>31.640540956600152</v>
      </c>
    </row>
    <row r="3883" spans="1:8" x14ac:dyDescent="0.35">
      <c r="A3883" t="s">
        <v>3860</v>
      </c>
      <c r="B3883">
        <v>27.664302926461819</v>
      </c>
      <c r="C3883">
        <v>32.165043989993023</v>
      </c>
      <c r="D3883">
        <v>33.572468008639667</v>
      </c>
      <c r="E3883">
        <v>30.708647765006091</v>
      </c>
      <c r="F3883">
        <v>31.027615672525148</v>
      </c>
      <c r="G3883">
        <f t="shared" si="124"/>
        <v>29.914673458227419</v>
      </c>
      <c r="H3883">
        <f t="shared" si="125"/>
        <v>32.140557886822876</v>
      </c>
    </row>
    <row r="3884" spans="1:8" x14ac:dyDescent="0.35">
      <c r="A3884" t="s">
        <v>3662</v>
      </c>
      <c r="B3884">
        <v>28.786129028576156</v>
      </c>
      <c r="C3884">
        <v>32.20809772282928</v>
      </c>
      <c r="D3884">
        <v>29.757620552865014</v>
      </c>
      <c r="E3884">
        <v>33.354806856351587</v>
      </c>
      <c r="F3884">
        <v>31.026663540155511</v>
      </c>
      <c r="G3884">
        <f t="shared" si="124"/>
        <v>30.497113375702718</v>
      </c>
      <c r="H3884">
        <f t="shared" si="125"/>
        <v>31.5562137046083</v>
      </c>
    </row>
    <row r="3885" spans="1:8" x14ac:dyDescent="0.35">
      <c r="A3885" t="s">
        <v>4010</v>
      </c>
      <c r="B3885">
        <v>25.639671741481489</v>
      </c>
      <c r="C3885">
        <v>29.052976933534168</v>
      </c>
      <c r="D3885">
        <v>37.379564499070952</v>
      </c>
      <c r="E3885">
        <v>31.9782885170886</v>
      </c>
      <c r="F3885">
        <v>31.012625422793803</v>
      </c>
      <c r="G3885">
        <f t="shared" si="124"/>
        <v>27.346324337507831</v>
      </c>
      <c r="H3885">
        <f t="shared" si="125"/>
        <v>34.678926508079776</v>
      </c>
    </row>
    <row r="3886" spans="1:8" x14ac:dyDescent="0.35">
      <c r="A3886" t="s">
        <v>4003</v>
      </c>
      <c r="B3886">
        <v>30.497636802381386</v>
      </c>
      <c r="C3886">
        <v>30.236981836074538</v>
      </c>
      <c r="D3886">
        <v>32.32519809207912</v>
      </c>
      <c r="E3886">
        <v>30.940458043187501</v>
      </c>
      <c r="F3886">
        <v>31.000068693430638</v>
      </c>
      <c r="G3886">
        <f t="shared" si="124"/>
        <v>30.367309319227964</v>
      </c>
      <c r="H3886">
        <f t="shared" si="125"/>
        <v>31.632828067633312</v>
      </c>
    </row>
    <row r="3887" spans="1:8" x14ac:dyDescent="0.35">
      <c r="A3887" t="s">
        <v>4171</v>
      </c>
      <c r="B3887">
        <v>36.011994121071602</v>
      </c>
      <c r="C3887">
        <v>32.780511652348586</v>
      </c>
      <c r="D3887">
        <v>28.718113697561982</v>
      </c>
      <c r="E3887">
        <v>26.475891523459623</v>
      </c>
      <c r="F3887">
        <v>30.996627748610447</v>
      </c>
      <c r="G3887">
        <f t="shared" si="124"/>
        <v>34.396252886710094</v>
      </c>
      <c r="H3887">
        <f t="shared" si="125"/>
        <v>27.597002610510803</v>
      </c>
    </row>
    <row r="3888" spans="1:8" x14ac:dyDescent="0.35">
      <c r="A3888" t="s">
        <v>4339</v>
      </c>
      <c r="B3888">
        <v>35.42211078116528</v>
      </c>
      <c r="C3888">
        <v>29.513162744247143</v>
      </c>
      <c r="D3888">
        <v>31.296809336817322</v>
      </c>
      <c r="E3888">
        <v>27.717687526207872</v>
      </c>
      <c r="F3888">
        <v>30.987442597109403</v>
      </c>
      <c r="G3888">
        <f t="shared" si="124"/>
        <v>32.467636762706213</v>
      </c>
      <c r="H3888">
        <f t="shared" si="125"/>
        <v>29.507248431512597</v>
      </c>
    </row>
    <row r="3889" spans="1:8" x14ac:dyDescent="0.35">
      <c r="A3889" t="s">
        <v>3371</v>
      </c>
      <c r="B3889">
        <v>30.380050244978598</v>
      </c>
      <c r="C3889">
        <v>38.906578293051851</v>
      </c>
      <c r="D3889">
        <v>23.172706072541722</v>
      </c>
      <c r="E3889">
        <v>31.423014974501061</v>
      </c>
      <c r="F3889">
        <v>30.970587396268307</v>
      </c>
      <c r="G3889">
        <f t="shared" si="124"/>
        <v>34.643314269015221</v>
      </c>
      <c r="H3889">
        <f t="shared" si="125"/>
        <v>27.297860523521393</v>
      </c>
    </row>
    <row r="3890" spans="1:8" x14ac:dyDescent="0.35">
      <c r="A3890" t="s">
        <v>4400</v>
      </c>
      <c r="B3890">
        <v>35.731703231556637</v>
      </c>
      <c r="C3890">
        <v>29.358946979087303</v>
      </c>
      <c r="D3890">
        <v>31.567672768652621</v>
      </c>
      <c r="E3890">
        <v>27.22300235949027</v>
      </c>
      <c r="F3890">
        <v>30.970331334696709</v>
      </c>
      <c r="G3890">
        <f t="shared" si="124"/>
        <v>32.545325105321972</v>
      </c>
      <c r="H3890">
        <f t="shared" si="125"/>
        <v>29.395337564071447</v>
      </c>
    </row>
    <row r="3891" spans="1:8" x14ac:dyDescent="0.35">
      <c r="A3891" t="s">
        <v>3177</v>
      </c>
      <c r="B3891">
        <v>20.327828714934046</v>
      </c>
      <c r="C3891">
        <v>33.835440042244635</v>
      </c>
      <c r="D3891">
        <v>29.850598835933102</v>
      </c>
      <c r="E3891">
        <v>39.8609769964064</v>
      </c>
      <c r="F3891">
        <v>30.968711147379544</v>
      </c>
      <c r="G3891">
        <f t="shared" si="124"/>
        <v>27.081634378589342</v>
      </c>
      <c r="H3891">
        <f t="shared" si="125"/>
        <v>34.855787916169753</v>
      </c>
    </row>
    <row r="3892" spans="1:8" x14ac:dyDescent="0.35">
      <c r="A3892" t="s">
        <v>4303</v>
      </c>
      <c r="B3892">
        <v>33.161070581778716</v>
      </c>
      <c r="C3892">
        <v>28.717070530432323</v>
      </c>
      <c r="D3892">
        <v>32.993965425050327</v>
      </c>
      <c r="E3892">
        <v>28.978297501893106</v>
      </c>
      <c r="F3892">
        <v>30.962601009788621</v>
      </c>
      <c r="G3892">
        <f t="shared" si="124"/>
        <v>30.93907055610552</v>
      </c>
      <c r="H3892">
        <f t="shared" si="125"/>
        <v>30.986131463471715</v>
      </c>
    </row>
    <row r="3893" spans="1:8" x14ac:dyDescent="0.35">
      <c r="A3893" t="s">
        <v>4588</v>
      </c>
      <c r="B3893">
        <v>35.404973332089206</v>
      </c>
      <c r="C3893">
        <v>27.440688808321074</v>
      </c>
      <c r="D3893">
        <v>33.685082041084904</v>
      </c>
      <c r="E3893">
        <v>27.308722524323294</v>
      </c>
      <c r="F3893">
        <v>30.959866676454617</v>
      </c>
      <c r="G3893">
        <f t="shared" si="124"/>
        <v>31.422831070205142</v>
      </c>
      <c r="H3893">
        <f t="shared" si="125"/>
        <v>30.496902282704099</v>
      </c>
    </row>
    <row r="3894" spans="1:8" x14ac:dyDescent="0.35">
      <c r="A3894" t="s">
        <v>4023</v>
      </c>
      <c r="B3894">
        <v>31.387671184530266</v>
      </c>
      <c r="C3894">
        <v>30.209421831140396</v>
      </c>
      <c r="D3894">
        <v>31.568339556498991</v>
      </c>
      <c r="E3894">
        <v>30.662111667313511</v>
      </c>
      <c r="F3894">
        <v>30.956886059870794</v>
      </c>
      <c r="G3894">
        <f t="shared" si="124"/>
        <v>30.798546507835333</v>
      </c>
      <c r="H3894">
        <f t="shared" si="125"/>
        <v>31.115225611906251</v>
      </c>
    </row>
    <row r="3895" spans="1:8" x14ac:dyDescent="0.35">
      <c r="A3895" t="s">
        <v>3087</v>
      </c>
      <c r="B3895">
        <v>22.036184727668424</v>
      </c>
      <c r="C3895">
        <v>31.924395745362972</v>
      </c>
      <c r="D3895">
        <v>26.266797470311491</v>
      </c>
      <c r="E3895">
        <v>43.588889714415153</v>
      </c>
      <c r="F3895">
        <v>30.954066914439508</v>
      </c>
      <c r="G3895">
        <f t="shared" si="124"/>
        <v>26.9802902365157</v>
      </c>
      <c r="H3895">
        <f t="shared" si="125"/>
        <v>34.927843592363324</v>
      </c>
    </row>
    <row r="3896" spans="1:8" x14ac:dyDescent="0.35">
      <c r="A3896" t="s">
        <v>4860</v>
      </c>
      <c r="B3896">
        <v>42.290856935321543</v>
      </c>
      <c r="C3896">
        <v>27.861274295391677</v>
      </c>
      <c r="D3896">
        <v>29.124258895071041</v>
      </c>
      <c r="E3896">
        <v>24.499455532718088</v>
      </c>
      <c r="F3896">
        <v>30.943961414625587</v>
      </c>
      <c r="G3896">
        <f t="shared" si="124"/>
        <v>35.076065615356612</v>
      </c>
      <c r="H3896">
        <f t="shared" si="125"/>
        <v>26.811857213894562</v>
      </c>
    </row>
    <row r="3897" spans="1:8" x14ac:dyDescent="0.35">
      <c r="A3897" t="s">
        <v>3565</v>
      </c>
      <c r="B3897">
        <v>26.675963539740096</v>
      </c>
      <c r="C3897">
        <v>32.990812138043722</v>
      </c>
      <c r="D3897">
        <v>30.103845500779819</v>
      </c>
      <c r="E3897">
        <v>33.983249923387106</v>
      </c>
      <c r="F3897">
        <v>30.938467775487684</v>
      </c>
      <c r="G3897">
        <f t="shared" si="124"/>
        <v>29.833387838891909</v>
      </c>
      <c r="H3897">
        <f t="shared" si="125"/>
        <v>32.043547712083466</v>
      </c>
    </row>
    <row r="3898" spans="1:8" x14ac:dyDescent="0.35">
      <c r="A3898" t="s">
        <v>3745</v>
      </c>
      <c r="B3898">
        <v>28.612663565893239</v>
      </c>
      <c r="C3898">
        <v>31.443422412942628</v>
      </c>
      <c r="D3898">
        <v>30.645643948281048</v>
      </c>
      <c r="E3898">
        <v>33.004078255571081</v>
      </c>
      <c r="F3898">
        <v>30.926452045672001</v>
      </c>
      <c r="G3898">
        <f t="shared" si="124"/>
        <v>30.028042989417933</v>
      </c>
      <c r="H3898">
        <f t="shared" si="125"/>
        <v>31.824861101926064</v>
      </c>
    </row>
    <row r="3899" spans="1:8" x14ac:dyDescent="0.35">
      <c r="A3899" t="s">
        <v>4452</v>
      </c>
      <c r="B3899">
        <v>36.434260182603914</v>
      </c>
      <c r="C3899">
        <v>29.18986625716337</v>
      </c>
      <c r="D3899">
        <v>31.337941436951258</v>
      </c>
      <c r="E3899">
        <v>26.722079832788687</v>
      </c>
      <c r="F3899">
        <v>30.921036927376804</v>
      </c>
      <c r="G3899">
        <f t="shared" si="124"/>
        <v>32.81206321988364</v>
      </c>
      <c r="H3899">
        <f t="shared" si="125"/>
        <v>29.030010634869974</v>
      </c>
    </row>
    <row r="3900" spans="1:8" x14ac:dyDescent="0.35">
      <c r="A3900" t="s">
        <v>4032</v>
      </c>
      <c r="B3900">
        <v>31.403532119422632</v>
      </c>
      <c r="C3900">
        <v>31.127830354327209</v>
      </c>
      <c r="D3900">
        <v>31.457786791151037</v>
      </c>
      <c r="E3900">
        <v>29.677052043531919</v>
      </c>
      <c r="F3900">
        <v>30.916550327108197</v>
      </c>
      <c r="G3900">
        <f t="shared" si="124"/>
        <v>31.265681236874919</v>
      </c>
      <c r="H3900">
        <f t="shared" si="125"/>
        <v>30.567419417341476</v>
      </c>
    </row>
    <row r="3901" spans="1:8" x14ac:dyDescent="0.35">
      <c r="A3901" t="s">
        <v>4143</v>
      </c>
      <c r="B3901">
        <v>35.445994348739212</v>
      </c>
      <c r="C3901">
        <v>32.846631864139511</v>
      </c>
      <c r="D3901">
        <v>28.651409539998703</v>
      </c>
      <c r="E3901">
        <v>26.712420116650037</v>
      </c>
      <c r="F3901">
        <v>30.914113967381866</v>
      </c>
      <c r="G3901">
        <f t="shared" si="124"/>
        <v>34.146313106439365</v>
      </c>
      <c r="H3901">
        <f t="shared" si="125"/>
        <v>27.68191482832437</v>
      </c>
    </row>
    <row r="3902" spans="1:8" x14ac:dyDescent="0.35">
      <c r="A3902" t="s">
        <v>4364</v>
      </c>
      <c r="B3902">
        <v>37.21096006998755</v>
      </c>
      <c r="C3902">
        <v>29.89629010942102</v>
      </c>
      <c r="D3902">
        <v>29.477778178688663</v>
      </c>
      <c r="E3902">
        <v>27.060449392209826</v>
      </c>
      <c r="F3902">
        <v>30.911369437576766</v>
      </c>
      <c r="G3902">
        <f t="shared" si="124"/>
        <v>33.553625089704283</v>
      </c>
      <c r="H3902">
        <f t="shared" si="125"/>
        <v>28.269113785449242</v>
      </c>
    </row>
    <row r="3903" spans="1:8" x14ac:dyDescent="0.35">
      <c r="A3903" t="s">
        <v>4001</v>
      </c>
      <c r="B3903">
        <v>31.032885320263446</v>
      </c>
      <c r="C3903">
        <v>32.157947990039155</v>
      </c>
      <c r="D3903">
        <v>31.350690322569982</v>
      </c>
      <c r="E3903">
        <v>29.076523655336235</v>
      </c>
      <c r="F3903">
        <v>30.904511822052203</v>
      </c>
      <c r="G3903">
        <f t="shared" si="124"/>
        <v>31.5954166551513</v>
      </c>
      <c r="H3903">
        <f t="shared" si="125"/>
        <v>30.21360698895311</v>
      </c>
    </row>
    <row r="3904" spans="1:8" x14ac:dyDescent="0.35">
      <c r="A3904" t="s">
        <v>3482</v>
      </c>
      <c r="B3904">
        <v>27.232416903621385</v>
      </c>
      <c r="C3904">
        <v>33.859657267549231</v>
      </c>
      <c r="D3904">
        <v>27.936100046413848</v>
      </c>
      <c r="E3904">
        <v>34.583934690009286</v>
      </c>
      <c r="F3904">
        <v>30.903027226898438</v>
      </c>
      <c r="G3904">
        <f t="shared" si="124"/>
        <v>30.546037085585308</v>
      </c>
      <c r="H3904">
        <f t="shared" si="125"/>
        <v>31.260017368211567</v>
      </c>
    </row>
    <row r="3905" spans="1:8" x14ac:dyDescent="0.35">
      <c r="A3905" t="s">
        <v>4132</v>
      </c>
      <c r="B3905">
        <v>29.724331867793719</v>
      </c>
      <c r="C3905">
        <v>29.643202220061369</v>
      </c>
      <c r="D3905">
        <v>34.157403190080487</v>
      </c>
      <c r="E3905">
        <v>30.083373871048355</v>
      </c>
      <c r="F3905">
        <v>30.902077787245982</v>
      </c>
      <c r="G3905">
        <f t="shared" si="124"/>
        <v>29.683767043927546</v>
      </c>
      <c r="H3905">
        <f t="shared" si="125"/>
        <v>32.120388530564419</v>
      </c>
    </row>
    <row r="3906" spans="1:8" x14ac:dyDescent="0.35">
      <c r="A3906" t="s">
        <v>3743</v>
      </c>
      <c r="B3906">
        <v>28.940784241579262</v>
      </c>
      <c r="C3906">
        <v>31.817605943589609</v>
      </c>
      <c r="D3906">
        <v>30.174842049927118</v>
      </c>
      <c r="E3906">
        <v>32.640468964349871</v>
      </c>
      <c r="F3906">
        <v>30.893425299861462</v>
      </c>
      <c r="G3906">
        <f t="shared" si="124"/>
        <v>30.379195092584435</v>
      </c>
      <c r="H3906">
        <f t="shared" si="125"/>
        <v>31.407655507138493</v>
      </c>
    </row>
    <row r="3907" spans="1:8" x14ac:dyDescent="0.35">
      <c r="A3907" t="s">
        <v>3220</v>
      </c>
      <c r="B3907">
        <v>22.938230867378728</v>
      </c>
      <c r="C3907">
        <v>32.932843201313894</v>
      </c>
      <c r="D3907">
        <v>27.738491333328163</v>
      </c>
      <c r="E3907">
        <v>39.936474081168036</v>
      </c>
      <c r="F3907">
        <v>30.886509870797205</v>
      </c>
      <c r="G3907">
        <f t="shared" si="124"/>
        <v>27.935537034346311</v>
      </c>
      <c r="H3907">
        <f t="shared" si="125"/>
        <v>33.8374827072481</v>
      </c>
    </row>
    <row r="3908" spans="1:8" x14ac:dyDescent="0.35">
      <c r="A3908" t="s">
        <v>3207</v>
      </c>
      <c r="B3908">
        <v>24.292285655717098</v>
      </c>
      <c r="C3908">
        <v>35.093209461020258</v>
      </c>
      <c r="D3908">
        <v>26.100991958833838</v>
      </c>
      <c r="E3908">
        <v>38.041881492071745</v>
      </c>
      <c r="F3908">
        <v>30.882092141910739</v>
      </c>
      <c r="G3908">
        <f t="shared" si="124"/>
        <v>29.69274755836868</v>
      </c>
      <c r="H3908">
        <f t="shared" si="125"/>
        <v>32.071436725452791</v>
      </c>
    </row>
    <row r="3909" spans="1:8" x14ac:dyDescent="0.35">
      <c r="A3909" t="s">
        <v>3859</v>
      </c>
      <c r="B3909">
        <v>29.620046582586927</v>
      </c>
      <c r="C3909">
        <v>30.4204316799654</v>
      </c>
      <c r="D3909">
        <v>31.021347484042323</v>
      </c>
      <c r="E3909">
        <v>32.461514352430179</v>
      </c>
      <c r="F3909">
        <v>30.880835024756209</v>
      </c>
      <c r="G3909">
        <f t="shared" si="124"/>
        <v>30.020239131276163</v>
      </c>
      <c r="H3909">
        <f t="shared" si="125"/>
        <v>31.741430918236251</v>
      </c>
    </row>
    <row r="3910" spans="1:8" x14ac:dyDescent="0.35">
      <c r="A3910" t="s">
        <v>3840</v>
      </c>
      <c r="B3910">
        <v>29.957332977010598</v>
      </c>
      <c r="C3910">
        <v>31.803134339231967</v>
      </c>
      <c r="D3910">
        <v>30.405318011470605</v>
      </c>
      <c r="E3910">
        <v>31.356666418961535</v>
      </c>
      <c r="F3910">
        <v>30.880612936668676</v>
      </c>
      <c r="G3910">
        <f t="shared" si="124"/>
        <v>30.880233658121284</v>
      </c>
      <c r="H3910">
        <f t="shared" si="125"/>
        <v>30.880992215216068</v>
      </c>
    </row>
    <row r="3911" spans="1:8" x14ac:dyDescent="0.35">
      <c r="A3911" t="s">
        <v>3387</v>
      </c>
      <c r="B3911">
        <v>25.728229274979764</v>
      </c>
      <c r="C3911">
        <v>35.905474195164558</v>
      </c>
      <c r="D3911">
        <v>27.797323641587251</v>
      </c>
      <c r="E3911">
        <v>34.072016328300641</v>
      </c>
      <c r="F3911">
        <v>30.875760860008057</v>
      </c>
      <c r="G3911">
        <f t="shared" si="124"/>
        <v>30.816851735072163</v>
      </c>
      <c r="H3911">
        <f t="shared" si="125"/>
        <v>30.934669984943945</v>
      </c>
    </row>
    <row r="3912" spans="1:8" x14ac:dyDescent="0.35">
      <c r="A3912" t="s">
        <v>3805</v>
      </c>
      <c r="B3912">
        <v>30.015355875281269</v>
      </c>
      <c r="C3912">
        <v>32.304803062989308</v>
      </c>
      <c r="D3912">
        <v>29.70818447912777</v>
      </c>
      <c r="E3912">
        <v>31.422210921307141</v>
      </c>
      <c r="F3912">
        <v>30.862638584676372</v>
      </c>
      <c r="G3912">
        <f t="shared" si="124"/>
        <v>31.16007946913529</v>
      </c>
      <c r="H3912">
        <f t="shared" si="125"/>
        <v>30.565197700217453</v>
      </c>
    </row>
    <row r="3913" spans="1:8" x14ac:dyDescent="0.35">
      <c r="A3913" t="s">
        <v>3788</v>
      </c>
      <c r="B3913">
        <v>28.877172169366382</v>
      </c>
      <c r="C3913">
        <v>32.177301702772311</v>
      </c>
      <c r="D3913">
        <v>30.635078769904339</v>
      </c>
      <c r="E3913">
        <v>31.755514490136985</v>
      </c>
      <c r="F3913">
        <v>30.861266783045004</v>
      </c>
      <c r="G3913">
        <f t="shared" si="124"/>
        <v>30.527236936069347</v>
      </c>
      <c r="H3913">
        <f t="shared" si="125"/>
        <v>31.195296630020664</v>
      </c>
    </row>
    <row r="3914" spans="1:8" x14ac:dyDescent="0.35">
      <c r="A3914" t="s">
        <v>4269</v>
      </c>
      <c r="B3914">
        <v>33.769675332187155</v>
      </c>
      <c r="C3914">
        <v>29.89870887589576</v>
      </c>
      <c r="D3914">
        <v>31.462021569936898</v>
      </c>
      <c r="E3914">
        <v>28.210718200291264</v>
      </c>
      <c r="F3914">
        <v>30.835280994577769</v>
      </c>
      <c r="G3914">
        <f t="shared" si="124"/>
        <v>31.834192104041456</v>
      </c>
      <c r="H3914">
        <f t="shared" si="125"/>
        <v>29.836369885114081</v>
      </c>
    </row>
    <row r="3915" spans="1:8" x14ac:dyDescent="0.35">
      <c r="A3915" t="s">
        <v>4610</v>
      </c>
      <c r="B3915">
        <v>36.689987121804485</v>
      </c>
      <c r="C3915">
        <v>27.534617061416487</v>
      </c>
      <c r="D3915">
        <v>32.096976862514026</v>
      </c>
      <c r="E3915">
        <v>26.963914159687889</v>
      </c>
      <c r="F3915">
        <v>30.821373801355723</v>
      </c>
      <c r="G3915">
        <f t="shared" si="124"/>
        <v>32.112302091610488</v>
      </c>
      <c r="H3915">
        <f t="shared" si="125"/>
        <v>29.530445511100957</v>
      </c>
    </row>
    <row r="3916" spans="1:8" x14ac:dyDescent="0.35">
      <c r="A3916" t="s">
        <v>4138</v>
      </c>
      <c r="B3916">
        <v>32.789603409713116</v>
      </c>
      <c r="C3916">
        <v>31.231550144583473</v>
      </c>
      <c r="D3916">
        <v>30.87309747777805</v>
      </c>
      <c r="E3916">
        <v>28.380766717636021</v>
      </c>
      <c r="F3916">
        <v>30.818754437427664</v>
      </c>
      <c r="G3916">
        <f t="shared" si="124"/>
        <v>32.010576777148295</v>
      </c>
      <c r="H3916">
        <f t="shared" si="125"/>
        <v>29.626932097707034</v>
      </c>
    </row>
    <row r="3917" spans="1:8" x14ac:dyDescent="0.35">
      <c r="A3917" t="s">
        <v>4197</v>
      </c>
      <c r="B3917">
        <v>30.982403568823198</v>
      </c>
      <c r="C3917">
        <v>27.843081947622355</v>
      </c>
      <c r="D3917">
        <v>33.472317915555863</v>
      </c>
      <c r="E3917">
        <v>30.970345177634069</v>
      </c>
      <c r="F3917">
        <v>30.817037152408872</v>
      </c>
      <c r="G3917">
        <f t="shared" si="124"/>
        <v>29.412742758222777</v>
      </c>
      <c r="H3917">
        <f t="shared" si="125"/>
        <v>32.221331546594968</v>
      </c>
    </row>
    <row r="3918" spans="1:8" x14ac:dyDescent="0.35">
      <c r="A3918" t="s">
        <v>3787</v>
      </c>
      <c r="B3918">
        <v>29.771557850240981</v>
      </c>
      <c r="C3918">
        <v>32.062086470035361</v>
      </c>
      <c r="D3918">
        <v>29.552285327488644</v>
      </c>
      <c r="E3918">
        <v>31.872192319816921</v>
      </c>
      <c r="F3918">
        <v>30.814530491895475</v>
      </c>
      <c r="G3918">
        <f t="shared" si="124"/>
        <v>30.916822160138171</v>
      </c>
      <c r="H3918">
        <f t="shared" si="125"/>
        <v>30.712238823652783</v>
      </c>
    </row>
    <row r="3919" spans="1:8" x14ac:dyDescent="0.35">
      <c r="A3919" t="s">
        <v>3856</v>
      </c>
      <c r="B3919">
        <v>29.909491877237937</v>
      </c>
      <c r="C3919">
        <v>31.584624346420764</v>
      </c>
      <c r="D3919">
        <v>30.442230871622343</v>
      </c>
      <c r="E3919">
        <v>31.309700747178244</v>
      </c>
      <c r="F3919">
        <v>30.811511960614819</v>
      </c>
      <c r="G3919">
        <f t="shared" si="124"/>
        <v>30.74705811182935</v>
      </c>
      <c r="H3919">
        <f t="shared" si="125"/>
        <v>30.875965809400292</v>
      </c>
    </row>
    <row r="3920" spans="1:8" x14ac:dyDescent="0.35">
      <c r="A3920" t="s">
        <v>3857</v>
      </c>
      <c r="B3920">
        <v>29.909491877237937</v>
      </c>
      <c r="C3920">
        <v>31.584624346420764</v>
      </c>
      <c r="D3920">
        <v>30.442230871622343</v>
      </c>
      <c r="E3920">
        <v>31.309700747178244</v>
      </c>
      <c r="F3920">
        <v>30.811511960614819</v>
      </c>
      <c r="G3920">
        <f t="shared" si="124"/>
        <v>30.74705811182935</v>
      </c>
      <c r="H3920">
        <f t="shared" si="125"/>
        <v>30.875965809400292</v>
      </c>
    </row>
    <row r="3921" spans="1:8" x14ac:dyDescent="0.35">
      <c r="A3921" t="s">
        <v>5599</v>
      </c>
      <c r="B3921">
        <v>17.075820993304738</v>
      </c>
      <c r="C3921">
        <v>13.684815071769959</v>
      </c>
      <c r="D3921">
        <v>59.546388015244545</v>
      </c>
      <c r="E3921">
        <v>32.914792929935707</v>
      </c>
      <c r="F3921">
        <v>30.805454252563742</v>
      </c>
      <c r="G3921">
        <f t="shared" si="124"/>
        <v>15.38031803253735</v>
      </c>
      <c r="H3921">
        <f t="shared" si="125"/>
        <v>46.230590472590123</v>
      </c>
    </row>
    <row r="3922" spans="1:8" x14ac:dyDescent="0.35">
      <c r="A3922" t="s">
        <v>3257</v>
      </c>
      <c r="B3922">
        <v>24.416769767731484</v>
      </c>
      <c r="C3922">
        <v>34.068264108423925</v>
      </c>
      <c r="D3922">
        <v>26.532556069666814</v>
      </c>
      <c r="E3922">
        <v>38.18901317000077</v>
      </c>
      <c r="F3922">
        <v>30.801650778955747</v>
      </c>
      <c r="G3922">
        <f t="shared" si="124"/>
        <v>29.242516938077706</v>
      </c>
      <c r="H3922">
        <f t="shared" si="125"/>
        <v>32.360784619833794</v>
      </c>
    </row>
    <row r="3923" spans="1:8" x14ac:dyDescent="0.35">
      <c r="A3923" t="s">
        <v>4308</v>
      </c>
      <c r="B3923">
        <v>32.1476214820716</v>
      </c>
      <c r="C3923">
        <v>28.548611836991835</v>
      </c>
      <c r="D3923">
        <v>33.383816207646078</v>
      </c>
      <c r="E3923">
        <v>29.121434672394699</v>
      </c>
      <c r="F3923">
        <v>30.800371049776054</v>
      </c>
      <c r="G3923">
        <f t="shared" si="124"/>
        <v>30.348116659531719</v>
      </c>
      <c r="H3923">
        <f t="shared" si="125"/>
        <v>31.252625440020388</v>
      </c>
    </row>
    <row r="3924" spans="1:8" x14ac:dyDescent="0.35">
      <c r="A3924" t="s">
        <v>3799</v>
      </c>
      <c r="B3924">
        <v>29.083973300019956</v>
      </c>
      <c r="C3924">
        <v>29.470828261342149</v>
      </c>
      <c r="D3924">
        <v>30.319276784670674</v>
      </c>
      <c r="E3924">
        <v>34.28107133575142</v>
      </c>
      <c r="F3924">
        <v>30.788787420446049</v>
      </c>
      <c r="G3924">
        <f t="shared" si="124"/>
        <v>29.277400780681052</v>
      </c>
      <c r="H3924">
        <f t="shared" si="125"/>
        <v>32.300174060211049</v>
      </c>
    </row>
    <row r="3925" spans="1:8" x14ac:dyDescent="0.35">
      <c r="A3925" t="s">
        <v>3882</v>
      </c>
      <c r="B3925">
        <v>29.490836413542358</v>
      </c>
      <c r="C3925">
        <v>30.223108045253547</v>
      </c>
      <c r="D3925">
        <v>31.041703815951308</v>
      </c>
      <c r="E3925">
        <v>32.393158894373485</v>
      </c>
      <c r="F3925">
        <v>30.787201792280175</v>
      </c>
      <c r="G3925">
        <f t="shared" si="124"/>
        <v>29.856972229397954</v>
      </c>
      <c r="H3925">
        <f t="shared" si="125"/>
        <v>31.717431355162397</v>
      </c>
    </row>
    <row r="3926" spans="1:8" x14ac:dyDescent="0.35">
      <c r="A3926" t="s">
        <v>3564</v>
      </c>
      <c r="B3926">
        <v>27.690651262711555</v>
      </c>
      <c r="C3926">
        <v>32.958448080855383</v>
      </c>
      <c r="D3926">
        <v>28.473222506111529</v>
      </c>
      <c r="E3926">
        <v>34.023898504493481</v>
      </c>
      <c r="F3926">
        <v>30.78655508854299</v>
      </c>
      <c r="G3926">
        <f t="shared" si="124"/>
        <v>30.324549671783469</v>
      </c>
      <c r="H3926">
        <f t="shared" si="125"/>
        <v>31.248560505302507</v>
      </c>
    </row>
    <row r="3927" spans="1:8" x14ac:dyDescent="0.35">
      <c r="A3927" t="s">
        <v>3961</v>
      </c>
      <c r="B3927">
        <v>33.470983803596958</v>
      </c>
      <c r="C3927">
        <v>32.720967881139565</v>
      </c>
      <c r="D3927">
        <v>27.91718992216985</v>
      </c>
      <c r="E3927">
        <v>29.017577919480594</v>
      </c>
      <c r="F3927">
        <v>30.781679881596745</v>
      </c>
      <c r="G3927">
        <f t="shared" si="124"/>
        <v>33.095975842368262</v>
      </c>
      <c r="H3927">
        <f t="shared" si="125"/>
        <v>28.46738392082522</v>
      </c>
    </row>
    <row r="3928" spans="1:8" x14ac:dyDescent="0.35">
      <c r="A3928" t="s">
        <v>4094</v>
      </c>
      <c r="B3928">
        <v>30.983119413021008</v>
      </c>
      <c r="C3928">
        <v>30.501277337314097</v>
      </c>
      <c r="D3928">
        <v>31.965313670657022</v>
      </c>
      <c r="E3928">
        <v>29.658054719215119</v>
      </c>
      <c r="F3928">
        <v>30.776941285051812</v>
      </c>
      <c r="G3928">
        <f t="shared" si="124"/>
        <v>30.742198375167554</v>
      </c>
      <c r="H3928">
        <f t="shared" si="125"/>
        <v>30.81168419493607</v>
      </c>
    </row>
    <row r="3929" spans="1:8" x14ac:dyDescent="0.35">
      <c r="A3929" t="s">
        <v>4087</v>
      </c>
      <c r="B3929">
        <v>30.172754970277744</v>
      </c>
      <c r="C3929">
        <v>29.341696648050952</v>
      </c>
      <c r="D3929">
        <v>32.69578309444104</v>
      </c>
      <c r="E3929">
        <v>30.889940492167238</v>
      </c>
      <c r="F3929">
        <v>30.775043801234244</v>
      </c>
      <c r="G3929">
        <f t="shared" si="124"/>
        <v>29.757225809164346</v>
      </c>
      <c r="H3929">
        <f t="shared" si="125"/>
        <v>31.792861793304141</v>
      </c>
    </row>
    <row r="3930" spans="1:8" x14ac:dyDescent="0.35">
      <c r="A3930" t="s">
        <v>3606</v>
      </c>
      <c r="B3930">
        <v>27.17130707873736</v>
      </c>
      <c r="C3930">
        <v>32.449804840899922</v>
      </c>
      <c r="D3930">
        <v>29.495278900427401</v>
      </c>
      <c r="E3930">
        <v>33.958623864429654</v>
      </c>
      <c r="F3930">
        <v>30.768753671123584</v>
      </c>
      <c r="G3930">
        <f t="shared" si="124"/>
        <v>29.810555959818643</v>
      </c>
      <c r="H3930">
        <f t="shared" si="125"/>
        <v>31.726951382428528</v>
      </c>
    </row>
    <row r="3931" spans="1:8" x14ac:dyDescent="0.35">
      <c r="A3931" t="s">
        <v>4406</v>
      </c>
      <c r="B3931">
        <v>34.571939163176495</v>
      </c>
      <c r="C3931">
        <v>29.370267684194712</v>
      </c>
      <c r="D3931">
        <v>31.988701683270097</v>
      </c>
      <c r="E3931">
        <v>27.129088153170041</v>
      </c>
      <c r="F3931">
        <v>30.764999170952837</v>
      </c>
      <c r="G3931">
        <f t="shared" si="124"/>
        <v>31.971103423685605</v>
      </c>
      <c r="H3931">
        <f t="shared" si="125"/>
        <v>29.558894918220069</v>
      </c>
    </row>
    <row r="3932" spans="1:8" x14ac:dyDescent="0.35">
      <c r="A3932" t="s">
        <v>3147</v>
      </c>
      <c r="B3932">
        <v>20.722229004318226</v>
      </c>
      <c r="C3932">
        <v>29.52555456822865</v>
      </c>
      <c r="D3932">
        <v>27.928791120584712</v>
      </c>
      <c r="E3932">
        <v>44.872872788274023</v>
      </c>
      <c r="F3932">
        <v>30.762361870351402</v>
      </c>
      <c r="G3932">
        <f t="shared" si="124"/>
        <v>25.12389178627344</v>
      </c>
      <c r="H3932">
        <f t="shared" si="125"/>
        <v>36.400831954429364</v>
      </c>
    </row>
    <row r="3933" spans="1:8" x14ac:dyDescent="0.35">
      <c r="A3933" t="s">
        <v>3148</v>
      </c>
      <c r="B3933">
        <v>20.722229004318226</v>
      </c>
      <c r="C3933">
        <v>29.52555456822865</v>
      </c>
      <c r="D3933">
        <v>27.928791120584712</v>
      </c>
      <c r="E3933">
        <v>44.872872788274023</v>
      </c>
      <c r="F3933">
        <v>30.762361870351402</v>
      </c>
      <c r="G3933">
        <f t="shared" si="124"/>
        <v>25.12389178627344</v>
      </c>
      <c r="H3933">
        <f t="shared" si="125"/>
        <v>36.400831954429364</v>
      </c>
    </row>
    <row r="3934" spans="1:8" x14ac:dyDescent="0.35">
      <c r="A3934" t="s">
        <v>4629</v>
      </c>
      <c r="B3934">
        <v>35.493732663000351</v>
      </c>
      <c r="C3934">
        <v>27.468225374957022</v>
      </c>
      <c r="D3934">
        <v>33.204355661446527</v>
      </c>
      <c r="E3934">
        <v>26.856063717511791</v>
      </c>
      <c r="F3934">
        <v>30.755594354228922</v>
      </c>
      <c r="G3934">
        <f t="shared" si="124"/>
        <v>31.480979018978687</v>
      </c>
      <c r="H3934">
        <f t="shared" si="125"/>
        <v>30.030209689479157</v>
      </c>
    </row>
    <row r="3935" spans="1:8" x14ac:dyDescent="0.35">
      <c r="A3935" t="s">
        <v>3962</v>
      </c>
      <c r="B3935">
        <v>30.272448094706579</v>
      </c>
      <c r="C3935">
        <v>30.333480964657003</v>
      </c>
      <c r="D3935">
        <v>30.992683693480195</v>
      </c>
      <c r="E3935">
        <v>31.404805514468055</v>
      </c>
      <c r="F3935">
        <v>30.750854566827957</v>
      </c>
      <c r="G3935">
        <f t="shared" si="124"/>
        <v>30.302964529681791</v>
      </c>
      <c r="H3935">
        <f t="shared" si="125"/>
        <v>31.198744603974127</v>
      </c>
    </row>
    <row r="3936" spans="1:8" x14ac:dyDescent="0.35">
      <c r="A3936" t="s">
        <v>5270</v>
      </c>
      <c r="B3936">
        <v>49.923604995069297</v>
      </c>
      <c r="C3936">
        <v>27.2754701395253</v>
      </c>
      <c r="D3936">
        <v>24.159091274329572</v>
      </c>
      <c r="E3936">
        <v>21.62957429768549</v>
      </c>
      <c r="F3936">
        <v>30.746935176652414</v>
      </c>
      <c r="G3936">
        <f t="shared" si="124"/>
        <v>38.599537567297297</v>
      </c>
      <c r="H3936">
        <f t="shared" si="125"/>
        <v>22.894332786007531</v>
      </c>
    </row>
    <row r="3937" spans="1:8" x14ac:dyDescent="0.35">
      <c r="A3937" t="s">
        <v>3044</v>
      </c>
      <c r="B3937">
        <v>22.166664264450482</v>
      </c>
      <c r="C3937">
        <v>37.628172746167429</v>
      </c>
      <c r="D3937">
        <v>24.281824108886056</v>
      </c>
      <c r="E3937">
        <v>38.742388782630911</v>
      </c>
      <c r="F3937">
        <v>30.70476247553372</v>
      </c>
      <c r="G3937">
        <f t="shared" si="124"/>
        <v>29.897418505308956</v>
      </c>
      <c r="H3937">
        <f t="shared" si="125"/>
        <v>31.512106445758484</v>
      </c>
    </row>
    <row r="3938" spans="1:8" x14ac:dyDescent="0.35">
      <c r="A3938" t="s">
        <v>3630</v>
      </c>
      <c r="B3938">
        <v>29.43755648648478</v>
      </c>
      <c r="C3938">
        <v>33.990897370265124</v>
      </c>
      <c r="D3938">
        <v>27.350356054335535</v>
      </c>
      <c r="E3938">
        <v>32.013114643475028</v>
      </c>
      <c r="F3938">
        <v>30.697981138640117</v>
      </c>
      <c r="G3938">
        <f t="shared" si="124"/>
        <v>31.714226928374952</v>
      </c>
      <c r="H3938">
        <f t="shared" si="125"/>
        <v>29.681735348905281</v>
      </c>
    </row>
    <row r="3939" spans="1:8" x14ac:dyDescent="0.35">
      <c r="A3939" t="s">
        <v>3221</v>
      </c>
      <c r="B3939">
        <v>23.107049078014995</v>
      </c>
      <c r="C3939">
        <v>36.648862974454097</v>
      </c>
      <c r="D3939">
        <v>26.821218685832367</v>
      </c>
      <c r="E3939">
        <v>36.189713972375358</v>
      </c>
      <c r="F3939">
        <v>30.691711177669205</v>
      </c>
      <c r="G3939">
        <f t="shared" si="124"/>
        <v>29.877956026234546</v>
      </c>
      <c r="H3939">
        <f t="shared" si="125"/>
        <v>31.505466329103861</v>
      </c>
    </row>
    <row r="3940" spans="1:8" x14ac:dyDescent="0.35">
      <c r="A3940" t="s">
        <v>3368</v>
      </c>
      <c r="B3940">
        <v>25.846924776889182</v>
      </c>
      <c r="C3940">
        <v>33.162408693584446</v>
      </c>
      <c r="D3940">
        <v>26.494736091755055</v>
      </c>
      <c r="E3940">
        <v>37.254637796234547</v>
      </c>
      <c r="F3940">
        <v>30.689676839615807</v>
      </c>
      <c r="G3940">
        <f t="shared" si="124"/>
        <v>29.504666735236814</v>
      </c>
      <c r="H3940">
        <f t="shared" si="125"/>
        <v>31.874686943994803</v>
      </c>
    </row>
    <row r="3941" spans="1:8" x14ac:dyDescent="0.35">
      <c r="A3941" t="s">
        <v>4401</v>
      </c>
      <c r="B3941">
        <v>35.362238012264193</v>
      </c>
      <c r="C3941">
        <v>28.637101821284411</v>
      </c>
      <c r="D3941">
        <v>30.792239810497737</v>
      </c>
      <c r="E3941">
        <v>27.914886644015006</v>
      </c>
      <c r="F3941">
        <v>30.676616572015334</v>
      </c>
      <c r="G3941">
        <f t="shared" ref="G3941:G4004" si="126">(B3941+C3941)/2</f>
        <v>31.999669916774302</v>
      </c>
      <c r="H3941">
        <f t="shared" ref="H3941:H4004" si="127">(D3941+E3941)/2</f>
        <v>29.353563227256373</v>
      </c>
    </row>
    <row r="3942" spans="1:8" x14ac:dyDescent="0.35">
      <c r="A3942" t="s">
        <v>4230</v>
      </c>
      <c r="B3942">
        <v>32.025303610570937</v>
      </c>
      <c r="C3942">
        <v>31.702564975467382</v>
      </c>
      <c r="D3942">
        <v>32.192002970928598</v>
      </c>
      <c r="E3942">
        <v>26.761895654819334</v>
      </c>
      <c r="F3942">
        <v>30.670441802946563</v>
      </c>
      <c r="G3942">
        <f t="shared" si="126"/>
        <v>31.86393429301916</v>
      </c>
      <c r="H3942">
        <f t="shared" si="127"/>
        <v>29.476949312873966</v>
      </c>
    </row>
    <row r="3943" spans="1:8" x14ac:dyDescent="0.35">
      <c r="A3943" t="s">
        <v>3977</v>
      </c>
      <c r="B3943">
        <v>30.257065708771457</v>
      </c>
      <c r="C3943">
        <v>30.587755862032104</v>
      </c>
      <c r="D3943">
        <v>30.879255524205426</v>
      </c>
      <c r="E3943">
        <v>30.949683859526274</v>
      </c>
      <c r="F3943">
        <v>30.668440238633817</v>
      </c>
      <c r="G3943">
        <f t="shared" si="126"/>
        <v>30.42241078540178</v>
      </c>
      <c r="H3943">
        <f t="shared" si="127"/>
        <v>30.91446969186585</v>
      </c>
    </row>
    <row r="3944" spans="1:8" x14ac:dyDescent="0.35">
      <c r="A3944" t="s">
        <v>4002</v>
      </c>
      <c r="B3944">
        <v>30.274979349353256</v>
      </c>
      <c r="C3944">
        <v>30.73564065592176</v>
      </c>
      <c r="D3944">
        <v>31.20116410415854</v>
      </c>
      <c r="E3944">
        <v>30.449456634361528</v>
      </c>
      <c r="F3944">
        <v>30.665310185948769</v>
      </c>
      <c r="G3944">
        <f t="shared" si="126"/>
        <v>30.505310002637508</v>
      </c>
      <c r="H3944">
        <f t="shared" si="127"/>
        <v>30.825310369260034</v>
      </c>
    </row>
    <row r="3945" spans="1:8" x14ac:dyDescent="0.35">
      <c r="A3945" t="s">
        <v>3766</v>
      </c>
      <c r="B3945">
        <v>27.128797723384022</v>
      </c>
      <c r="C3945">
        <v>31.837063872127896</v>
      </c>
      <c r="D3945">
        <v>31.347595340658533</v>
      </c>
      <c r="E3945">
        <v>32.341431139516587</v>
      </c>
      <c r="F3945">
        <v>30.66372201892176</v>
      </c>
      <c r="G3945">
        <f t="shared" si="126"/>
        <v>29.482930797755959</v>
      </c>
      <c r="H3945">
        <f t="shared" si="127"/>
        <v>31.844513240087558</v>
      </c>
    </row>
    <row r="3946" spans="1:8" x14ac:dyDescent="0.35">
      <c r="A3946" t="s">
        <v>4371</v>
      </c>
      <c r="B3946">
        <v>35.395418162737123</v>
      </c>
      <c r="C3946">
        <v>30.773447166889877</v>
      </c>
      <c r="D3946">
        <v>30.387693040492778</v>
      </c>
      <c r="E3946">
        <v>26.092497258151685</v>
      </c>
      <c r="F3946">
        <v>30.662263907067864</v>
      </c>
      <c r="G3946">
        <f t="shared" si="126"/>
        <v>33.084432664813498</v>
      </c>
      <c r="H3946">
        <f t="shared" si="127"/>
        <v>28.240095149322229</v>
      </c>
    </row>
    <row r="3947" spans="1:8" x14ac:dyDescent="0.35">
      <c r="A3947" t="s">
        <v>3241</v>
      </c>
      <c r="B3947">
        <v>21.632351169953512</v>
      </c>
      <c r="C3947">
        <v>34.36505171846472</v>
      </c>
      <c r="D3947">
        <v>28.49323470504725</v>
      </c>
      <c r="E3947">
        <v>38.156867740777109</v>
      </c>
      <c r="F3947">
        <v>30.661876333560649</v>
      </c>
      <c r="G3947">
        <f t="shared" si="126"/>
        <v>27.998701444209118</v>
      </c>
      <c r="H3947">
        <f t="shared" si="127"/>
        <v>33.32505122291218</v>
      </c>
    </row>
    <row r="3948" spans="1:8" x14ac:dyDescent="0.35">
      <c r="A3948" t="s">
        <v>3889</v>
      </c>
      <c r="B3948">
        <v>29.808869913267969</v>
      </c>
      <c r="C3948">
        <v>31.561271543537622</v>
      </c>
      <c r="D3948">
        <v>30.294864848118337</v>
      </c>
      <c r="E3948">
        <v>30.975091201452237</v>
      </c>
      <c r="F3948">
        <v>30.660024376594045</v>
      </c>
      <c r="G3948">
        <f t="shared" si="126"/>
        <v>30.685070728402795</v>
      </c>
      <c r="H3948">
        <f t="shared" si="127"/>
        <v>30.634978024785287</v>
      </c>
    </row>
    <row r="3949" spans="1:8" x14ac:dyDescent="0.35">
      <c r="A3949" t="s">
        <v>4394</v>
      </c>
      <c r="B3949">
        <v>34.355244354073037</v>
      </c>
      <c r="C3949">
        <v>28.942646471758</v>
      </c>
      <c r="D3949">
        <v>31.625461343517106</v>
      </c>
      <c r="E3949">
        <v>27.695156073316866</v>
      </c>
      <c r="F3949">
        <v>30.65462706066625</v>
      </c>
      <c r="G3949">
        <f t="shared" si="126"/>
        <v>31.648945412915516</v>
      </c>
      <c r="H3949">
        <f t="shared" si="127"/>
        <v>29.660308708416984</v>
      </c>
    </row>
    <row r="3950" spans="1:8" x14ac:dyDescent="0.35">
      <c r="A3950" t="s">
        <v>3723</v>
      </c>
      <c r="B3950">
        <v>26.946422031065335</v>
      </c>
      <c r="C3950">
        <v>31.684276922269717</v>
      </c>
      <c r="D3950">
        <v>30.820517926933913</v>
      </c>
      <c r="E3950">
        <v>33.092368714174668</v>
      </c>
      <c r="F3950">
        <v>30.63589639861091</v>
      </c>
      <c r="G3950">
        <f t="shared" si="126"/>
        <v>29.315349476667528</v>
      </c>
      <c r="H3950">
        <f t="shared" si="127"/>
        <v>31.956443320554293</v>
      </c>
    </row>
    <row r="3951" spans="1:8" x14ac:dyDescent="0.35">
      <c r="A3951" t="s">
        <v>3567</v>
      </c>
      <c r="B3951">
        <v>27.451404432480409</v>
      </c>
      <c r="C3951">
        <v>33.839642201771952</v>
      </c>
      <c r="D3951">
        <v>28.122767907068877</v>
      </c>
      <c r="E3951">
        <v>33.115078124046775</v>
      </c>
      <c r="F3951">
        <v>30.632223166342005</v>
      </c>
      <c r="G3951">
        <f t="shared" si="126"/>
        <v>30.64552331712618</v>
      </c>
      <c r="H3951">
        <f t="shared" si="127"/>
        <v>30.618923015557826</v>
      </c>
    </row>
    <row r="3952" spans="1:8" x14ac:dyDescent="0.35">
      <c r="A3952" t="s">
        <v>3626</v>
      </c>
      <c r="B3952">
        <v>27.201694285431344</v>
      </c>
      <c r="C3952">
        <v>31.268082091127166</v>
      </c>
      <c r="D3952">
        <v>29.271908416314016</v>
      </c>
      <c r="E3952">
        <v>34.766803613765155</v>
      </c>
      <c r="F3952">
        <v>30.627122101659424</v>
      </c>
      <c r="G3952">
        <f t="shared" si="126"/>
        <v>29.234888188279257</v>
      </c>
      <c r="H3952">
        <f t="shared" si="127"/>
        <v>32.019356015039584</v>
      </c>
    </row>
    <row r="3953" spans="1:8" x14ac:dyDescent="0.35">
      <c r="A3953" t="s">
        <v>3988</v>
      </c>
      <c r="B3953">
        <v>28.275188854990851</v>
      </c>
      <c r="C3953">
        <v>30.655502829611358</v>
      </c>
      <c r="D3953">
        <v>32.801914783290769</v>
      </c>
      <c r="E3953">
        <v>30.774690596577081</v>
      </c>
      <c r="F3953">
        <v>30.626824266117517</v>
      </c>
      <c r="G3953">
        <f t="shared" si="126"/>
        <v>29.465345842301105</v>
      </c>
      <c r="H3953">
        <f t="shared" si="127"/>
        <v>31.788302689933925</v>
      </c>
    </row>
    <row r="3954" spans="1:8" x14ac:dyDescent="0.35">
      <c r="A3954" t="s">
        <v>4448</v>
      </c>
      <c r="B3954">
        <v>35.535029860961473</v>
      </c>
      <c r="C3954">
        <v>30.431123822648292</v>
      </c>
      <c r="D3954">
        <v>30.988494382156773</v>
      </c>
      <c r="E3954">
        <v>25.551842701982636</v>
      </c>
      <c r="F3954">
        <v>30.626622691937293</v>
      </c>
      <c r="G3954">
        <f t="shared" si="126"/>
        <v>32.983076841804881</v>
      </c>
      <c r="H3954">
        <f t="shared" si="127"/>
        <v>28.270168542069705</v>
      </c>
    </row>
    <row r="3955" spans="1:8" x14ac:dyDescent="0.35">
      <c r="A3955" t="s">
        <v>4071</v>
      </c>
      <c r="B3955">
        <v>30.400933579178055</v>
      </c>
      <c r="C3955">
        <v>30.165966500254871</v>
      </c>
      <c r="D3955">
        <v>31.608608868991553</v>
      </c>
      <c r="E3955">
        <v>30.304405462627074</v>
      </c>
      <c r="F3955">
        <v>30.619978602762888</v>
      </c>
      <c r="G3955">
        <f t="shared" si="126"/>
        <v>30.283450039716463</v>
      </c>
      <c r="H3955">
        <f t="shared" si="127"/>
        <v>30.956507165809313</v>
      </c>
    </row>
    <row r="3956" spans="1:8" x14ac:dyDescent="0.35">
      <c r="A3956" t="s">
        <v>4050</v>
      </c>
      <c r="B3956">
        <v>30.693027254815931</v>
      </c>
      <c r="C3956">
        <v>29.169800090553018</v>
      </c>
      <c r="D3956">
        <v>31.128997365264222</v>
      </c>
      <c r="E3956">
        <v>31.429355111895973</v>
      </c>
      <c r="F3956">
        <v>30.605294955632285</v>
      </c>
      <c r="G3956">
        <f t="shared" si="126"/>
        <v>29.931413672684474</v>
      </c>
      <c r="H3956">
        <f t="shared" si="127"/>
        <v>31.279176238580099</v>
      </c>
    </row>
    <row r="3957" spans="1:8" x14ac:dyDescent="0.35">
      <c r="A3957" t="s">
        <v>4165</v>
      </c>
      <c r="B3957">
        <v>33.478784475971025</v>
      </c>
      <c r="C3957">
        <v>30.227676951636436</v>
      </c>
      <c r="D3957">
        <v>29.610843029734255</v>
      </c>
      <c r="E3957">
        <v>29.084313483620576</v>
      </c>
      <c r="F3957">
        <v>30.600404485240574</v>
      </c>
      <c r="G3957">
        <f t="shared" si="126"/>
        <v>31.853230713803732</v>
      </c>
      <c r="H3957">
        <f t="shared" si="127"/>
        <v>29.347578256677416</v>
      </c>
    </row>
    <row r="3958" spans="1:8" x14ac:dyDescent="0.35">
      <c r="A3958" t="s">
        <v>3532</v>
      </c>
      <c r="B3958">
        <v>26.425385275848051</v>
      </c>
      <c r="C3958">
        <v>33.930889590884355</v>
      </c>
      <c r="D3958">
        <v>28.479769173464685</v>
      </c>
      <c r="E3958">
        <v>33.547585142422875</v>
      </c>
      <c r="F3958">
        <v>30.595907295654992</v>
      </c>
      <c r="G3958">
        <f t="shared" si="126"/>
        <v>30.178137433366203</v>
      </c>
      <c r="H3958">
        <f t="shared" si="127"/>
        <v>31.013677157943782</v>
      </c>
    </row>
    <row r="3959" spans="1:8" x14ac:dyDescent="0.35">
      <c r="A3959" t="s">
        <v>4148</v>
      </c>
      <c r="B3959">
        <v>32.577282653788686</v>
      </c>
      <c r="C3959">
        <v>30.144758849593135</v>
      </c>
      <c r="D3959">
        <v>30.305732502814706</v>
      </c>
      <c r="E3959">
        <v>29.354555081776706</v>
      </c>
      <c r="F3959">
        <v>30.595582271993308</v>
      </c>
      <c r="G3959">
        <f t="shared" si="126"/>
        <v>31.361020751690909</v>
      </c>
      <c r="H3959">
        <f t="shared" si="127"/>
        <v>29.830143792295708</v>
      </c>
    </row>
    <row r="3960" spans="1:8" x14ac:dyDescent="0.35">
      <c r="A3960" t="s">
        <v>3947</v>
      </c>
      <c r="B3960">
        <v>28.933256578185127</v>
      </c>
      <c r="C3960">
        <v>29.859582340908858</v>
      </c>
      <c r="D3960">
        <v>31.523396475085303</v>
      </c>
      <c r="E3960">
        <v>31.982956772261801</v>
      </c>
      <c r="F3960">
        <v>30.574798041610272</v>
      </c>
      <c r="G3960">
        <f t="shared" si="126"/>
        <v>29.396419459546991</v>
      </c>
      <c r="H3960">
        <f t="shared" si="127"/>
        <v>31.753176623673554</v>
      </c>
    </row>
    <row r="3961" spans="1:8" x14ac:dyDescent="0.35">
      <c r="A3961" t="s">
        <v>4883</v>
      </c>
      <c r="B3961">
        <v>37.930326079888644</v>
      </c>
      <c r="C3961">
        <v>26.586592276860969</v>
      </c>
      <c r="D3961">
        <v>32.233335004234725</v>
      </c>
      <c r="E3961">
        <v>25.533522001734589</v>
      </c>
      <c r="F3961">
        <v>30.570943840679732</v>
      </c>
      <c r="G3961">
        <f t="shared" si="126"/>
        <v>32.258459178374807</v>
      </c>
      <c r="H3961">
        <f t="shared" si="127"/>
        <v>28.883428502984657</v>
      </c>
    </row>
    <row r="3962" spans="1:8" x14ac:dyDescent="0.35">
      <c r="A3962" t="s">
        <v>3969</v>
      </c>
      <c r="B3962">
        <v>27.675641985848536</v>
      </c>
      <c r="C3962">
        <v>30.278512720896991</v>
      </c>
      <c r="D3962">
        <v>32.906970168410673</v>
      </c>
      <c r="E3962">
        <v>31.40566469930852</v>
      </c>
      <c r="F3962">
        <v>30.566697393616181</v>
      </c>
      <c r="G3962">
        <f t="shared" si="126"/>
        <v>28.977077353372763</v>
      </c>
      <c r="H3962">
        <f t="shared" si="127"/>
        <v>32.156317433859599</v>
      </c>
    </row>
    <row r="3963" spans="1:8" x14ac:dyDescent="0.35">
      <c r="A3963" t="s">
        <v>3846</v>
      </c>
      <c r="B3963">
        <v>28.700056274697445</v>
      </c>
      <c r="C3963">
        <v>32.708365861472338</v>
      </c>
      <c r="D3963">
        <v>30.494339521605902</v>
      </c>
      <c r="E3963">
        <v>30.317958057583624</v>
      </c>
      <c r="F3963">
        <v>30.555179928839827</v>
      </c>
      <c r="G3963">
        <f t="shared" si="126"/>
        <v>30.704211068084891</v>
      </c>
      <c r="H3963">
        <f t="shared" si="127"/>
        <v>30.406148789594763</v>
      </c>
    </row>
    <row r="3964" spans="1:8" x14ac:dyDescent="0.35">
      <c r="A3964" t="s">
        <v>4017</v>
      </c>
      <c r="B3964">
        <v>30.523770354670098</v>
      </c>
      <c r="C3964">
        <v>34.640498647102937</v>
      </c>
      <c r="D3964">
        <v>30.73799218759768</v>
      </c>
      <c r="E3964">
        <v>26.288476057106866</v>
      </c>
      <c r="F3964">
        <v>30.547684311619395</v>
      </c>
      <c r="G3964">
        <f t="shared" si="126"/>
        <v>32.582134500886518</v>
      </c>
      <c r="H3964">
        <f t="shared" si="127"/>
        <v>28.513234122352273</v>
      </c>
    </row>
    <row r="3965" spans="1:8" x14ac:dyDescent="0.35">
      <c r="A3965" t="s">
        <v>4089</v>
      </c>
      <c r="B3965">
        <v>31.945053489517043</v>
      </c>
      <c r="C3965">
        <v>30.648750828654965</v>
      </c>
      <c r="D3965">
        <v>29.987026370985966</v>
      </c>
      <c r="E3965">
        <v>29.569346067107819</v>
      </c>
      <c r="F3965">
        <v>30.537544189066448</v>
      </c>
      <c r="G3965">
        <f t="shared" si="126"/>
        <v>31.296902159086002</v>
      </c>
      <c r="H3965">
        <f t="shared" si="127"/>
        <v>29.778186219046894</v>
      </c>
    </row>
    <row r="3966" spans="1:8" x14ac:dyDescent="0.35">
      <c r="A3966" t="s">
        <v>4317</v>
      </c>
      <c r="B3966">
        <v>29.605674437638797</v>
      </c>
      <c r="C3966">
        <v>28.2621857418569</v>
      </c>
      <c r="D3966">
        <v>34.925850082190024</v>
      </c>
      <c r="E3966">
        <v>29.349262030842052</v>
      </c>
      <c r="F3966">
        <v>30.535743073131943</v>
      </c>
      <c r="G3966">
        <f t="shared" si="126"/>
        <v>28.933930089747847</v>
      </c>
      <c r="H3966">
        <f t="shared" si="127"/>
        <v>32.13755605651604</v>
      </c>
    </row>
    <row r="3967" spans="1:8" x14ac:dyDescent="0.35">
      <c r="A3967" t="s">
        <v>4318</v>
      </c>
      <c r="B3967">
        <v>29.605674437638797</v>
      </c>
      <c r="C3967">
        <v>28.2621857418569</v>
      </c>
      <c r="D3967">
        <v>34.925850082190024</v>
      </c>
      <c r="E3967">
        <v>29.349262030842052</v>
      </c>
      <c r="F3967">
        <v>30.535743073131943</v>
      </c>
      <c r="G3967">
        <f t="shared" si="126"/>
        <v>28.933930089747847</v>
      </c>
      <c r="H3967">
        <f t="shared" si="127"/>
        <v>32.13755605651604</v>
      </c>
    </row>
    <row r="3968" spans="1:8" x14ac:dyDescent="0.35">
      <c r="A3968" t="s">
        <v>3774</v>
      </c>
      <c r="B3968">
        <v>31.930634532487389</v>
      </c>
      <c r="C3968">
        <v>34.316514153297746</v>
      </c>
      <c r="D3968">
        <v>26.096814373247668</v>
      </c>
      <c r="E3968">
        <v>29.798285010672192</v>
      </c>
      <c r="F3968">
        <v>30.535562017426248</v>
      </c>
      <c r="G3968">
        <f t="shared" si="126"/>
        <v>33.123574342892567</v>
      </c>
      <c r="H3968">
        <f t="shared" si="127"/>
        <v>27.947549691959928</v>
      </c>
    </row>
    <row r="3969" spans="1:8" x14ac:dyDescent="0.35">
      <c r="A3969" t="s">
        <v>3740</v>
      </c>
      <c r="B3969">
        <v>28.704128621483296</v>
      </c>
      <c r="C3969">
        <v>31.967061810808239</v>
      </c>
      <c r="D3969">
        <v>28.90817482305243</v>
      </c>
      <c r="E3969">
        <v>32.553852047606874</v>
      </c>
      <c r="F3969">
        <v>30.53330432573771</v>
      </c>
      <c r="G3969">
        <f t="shared" si="126"/>
        <v>30.335595216145769</v>
      </c>
      <c r="H3969">
        <f t="shared" si="127"/>
        <v>30.73101343532965</v>
      </c>
    </row>
    <row r="3970" spans="1:8" x14ac:dyDescent="0.35">
      <c r="A3970" t="s">
        <v>2966</v>
      </c>
      <c r="B3970">
        <v>29.071988423962136</v>
      </c>
      <c r="C3970">
        <v>36.773341186372186</v>
      </c>
      <c r="D3970">
        <v>15.119153093111843</v>
      </c>
      <c r="E3970">
        <v>41.16071857608933</v>
      </c>
      <c r="F3970">
        <v>30.531300319883876</v>
      </c>
      <c r="G3970">
        <f t="shared" si="126"/>
        <v>32.922664805167159</v>
      </c>
      <c r="H3970">
        <f t="shared" si="127"/>
        <v>28.139935834600585</v>
      </c>
    </row>
    <row r="3971" spans="1:8" x14ac:dyDescent="0.35">
      <c r="A3971" t="s">
        <v>3847</v>
      </c>
      <c r="B3971">
        <v>29.649702622173695</v>
      </c>
      <c r="C3971">
        <v>32.28765779033963</v>
      </c>
      <c r="D3971">
        <v>29.428093126054492</v>
      </c>
      <c r="E3971">
        <v>30.716992496759659</v>
      </c>
      <c r="F3971">
        <v>30.52061150883187</v>
      </c>
      <c r="G3971">
        <f t="shared" si="126"/>
        <v>30.968680206256664</v>
      </c>
      <c r="H3971">
        <f t="shared" si="127"/>
        <v>30.072542811407075</v>
      </c>
    </row>
    <row r="3972" spans="1:8" x14ac:dyDescent="0.35">
      <c r="A3972" t="s">
        <v>4458</v>
      </c>
      <c r="B3972">
        <v>33.535105763940102</v>
      </c>
      <c r="C3972">
        <v>29.936845354179791</v>
      </c>
      <c r="D3972">
        <v>32.664888937849916</v>
      </c>
      <c r="E3972">
        <v>25.903159923059768</v>
      </c>
      <c r="F3972">
        <v>30.509999994757393</v>
      </c>
      <c r="G3972">
        <f t="shared" si="126"/>
        <v>31.735975559059945</v>
      </c>
      <c r="H3972">
        <f t="shared" si="127"/>
        <v>29.284024430454842</v>
      </c>
    </row>
    <row r="3973" spans="1:8" x14ac:dyDescent="0.35">
      <c r="A3973" t="s">
        <v>3638</v>
      </c>
      <c r="B3973">
        <v>25.904429010901577</v>
      </c>
      <c r="C3973">
        <v>31.342045759990381</v>
      </c>
      <c r="D3973">
        <v>30.216089877041718</v>
      </c>
      <c r="E3973">
        <v>34.525819446457398</v>
      </c>
      <c r="F3973">
        <v>30.49709602359777</v>
      </c>
      <c r="G3973">
        <f t="shared" si="126"/>
        <v>28.623237385445979</v>
      </c>
      <c r="H3973">
        <f t="shared" si="127"/>
        <v>32.370954661749558</v>
      </c>
    </row>
    <row r="3974" spans="1:8" x14ac:dyDescent="0.35">
      <c r="A3974" t="s">
        <v>4016</v>
      </c>
      <c r="B3974">
        <v>30.248238384617196</v>
      </c>
      <c r="C3974">
        <v>31.148602958706803</v>
      </c>
      <c r="D3974">
        <v>30.774368927218099</v>
      </c>
      <c r="E3974">
        <v>29.781322794506032</v>
      </c>
      <c r="F3974">
        <v>30.488133266262032</v>
      </c>
      <c r="G3974">
        <f t="shared" si="126"/>
        <v>30.698420671661999</v>
      </c>
      <c r="H3974">
        <f t="shared" si="127"/>
        <v>30.277845860862065</v>
      </c>
    </row>
    <row r="3975" spans="1:8" x14ac:dyDescent="0.35">
      <c r="A3975" t="s">
        <v>4456</v>
      </c>
      <c r="B3975">
        <v>34.524248080077847</v>
      </c>
      <c r="C3975">
        <v>28.699982060036568</v>
      </c>
      <c r="D3975">
        <v>31.544616852821658</v>
      </c>
      <c r="E3975">
        <v>27.161324273551077</v>
      </c>
      <c r="F3975">
        <v>30.482542816621788</v>
      </c>
      <c r="G3975">
        <f t="shared" si="126"/>
        <v>31.612115070057207</v>
      </c>
      <c r="H3975">
        <f t="shared" si="127"/>
        <v>29.352970563186368</v>
      </c>
    </row>
    <row r="3976" spans="1:8" x14ac:dyDescent="0.35">
      <c r="A3976" t="s">
        <v>3698</v>
      </c>
      <c r="B3976">
        <v>25.208463855095602</v>
      </c>
      <c r="C3976">
        <v>30.668159820863959</v>
      </c>
      <c r="D3976">
        <v>31.661446602169907</v>
      </c>
      <c r="E3976">
        <v>34.388216860466102</v>
      </c>
      <c r="F3976">
        <v>30.481571784648892</v>
      </c>
      <c r="G3976">
        <f t="shared" si="126"/>
        <v>27.938311837979782</v>
      </c>
      <c r="H3976">
        <f t="shared" si="127"/>
        <v>33.024831731318002</v>
      </c>
    </row>
    <row r="3977" spans="1:8" x14ac:dyDescent="0.35">
      <c r="A3977" t="s">
        <v>3442</v>
      </c>
      <c r="B3977">
        <v>25.09264815491747</v>
      </c>
      <c r="C3977">
        <v>30.704617470588335</v>
      </c>
      <c r="D3977">
        <v>27.766827224792912</v>
      </c>
      <c r="E3977">
        <v>38.336121077035209</v>
      </c>
      <c r="F3977">
        <v>30.475053481833484</v>
      </c>
      <c r="G3977">
        <f t="shared" si="126"/>
        <v>27.898632812752901</v>
      </c>
      <c r="H3977">
        <f t="shared" si="127"/>
        <v>33.051474150914061</v>
      </c>
    </row>
    <row r="3978" spans="1:8" x14ac:dyDescent="0.35">
      <c r="A3978" t="s">
        <v>4009</v>
      </c>
      <c r="B3978">
        <v>30.789802122727295</v>
      </c>
      <c r="C3978">
        <v>31.366715756652976</v>
      </c>
      <c r="D3978">
        <v>30.06587661037026</v>
      </c>
      <c r="E3978">
        <v>29.677488609912519</v>
      </c>
      <c r="F3978">
        <v>30.474970774915764</v>
      </c>
      <c r="G3978">
        <f t="shared" si="126"/>
        <v>31.078258939690137</v>
      </c>
      <c r="H3978">
        <f t="shared" si="127"/>
        <v>29.871682610141391</v>
      </c>
    </row>
    <row r="3979" spans="1:8" x14ac:dyDescent="0.35">
      <c r="A3979" t="s">
        <v>4242</v>
      </c>
      <c r="B3979">
        <v>31.799287042321939</v>
      </c>
      <c r="C3979">
        <v>28.931870780130691</v>
      </c>
      <c r="D3979">
        <v>31.691545246786024</v>
      </c>
      <c r="E3979">
        <v>29.443439536531198</v>
      </c>
      <c r="F3979">
        <v>30.466535651442463</v>
      </c>
      <c r="G3979">
        <f t="shared" si="126"/>
        <v>30.365578911226315</v>
      </c>
      <c r="H3979">
        <f t="shared" si="127"/>
        <v>30.567492391658611</v>
      </c>
    </row>
    <row r="3980" spans="1:8" x14ac:dyDescent="0.35">
      <c r="A3980" t="s">
        <v>4243</v>
      </c>
      <c r="B3980">
        <v>31.799287042321939</v>
      </c>
      <c r="C3980">
        <v>28.931870780130691</v>
      </c>
      <c r="D3980">
        <v>31.691545246786024</v>
      </c>
      <c r="E3980">
        <v>29.443439536531198</v>
      </c>
      <c r="F3980">
        <v>30.466535651442463</v>
      </c>
      <c r="G3980">
        <f t="shared" si="126"/>
        <v>30.365578911226315</v>
      </c>
      <c r="H3980">
        <f t="shared" si="127"/>
        <v>30.567492391658611</v>
      </c>
    </row>
    <row r="3981" spans="1:8" x14ac:dyDescent="0.35">
      <c r="A3981" t="s">
        <v>4100</v>
      </c>
      <c r="B3981">
        <v>32.830826707950095</v>
      </c>
      <c r="C3981">
        <v>31.022452582366636</v>
      </c>
      <c r="D3981">
        <v>28.940667741935869</v>
      </c>
      <c r="E3981">
        <v>29.054563794573721</v>
      </c>
      <c r="F3981">
        <v>30.462127706706582</v>
      </c>
      <c r="G3981">
        <f t="shared" si="126"/>
        <v>31.926639645158367</v>
      </c>
      <c r="H3981">
        <f t="shared" si="127"/>
        <v>28.997615768254796</v>
      </c>
    </row>
    <row r="3982" spans="1:8" x14ac:dyDescent="0.35">
      <c r="A3982" t="s">
        <v>4430</v>
      </c>
      <c r="B3982">
        <v>33.003951585581653</v>
      </c>
      <c r="C3982">
        <v>28.883366060746688</v>
      </c>
      <c r="D3982">
        <v>32.549787502671911</v>
      </c>
      <c r="E3982">
        <v>27.365749572973364</v>
      </c>
      <c r="F3982">
        <v>30.450713680493401</v>
      </c>
      <c r="G3982">
        <f t="shared" si="126"/>
        <v>30.943658823164171</v>
      </c>
      <c r="H3982">
        <f t="shared" si="127"/>
        <v>29.957768537822638</v>
      </c>
    </row>
    <row r="3983" spans="1:8" x14ac:dyDescent="0.35">
      <c r="A3983" t="s">
        <v>4128</v>
      </c>
      <c r="B3983">
        <v>29.434968291594345</v>
      </c>
      <c r="C3983">
        <v>28.679662520162484</v>
      </c>
      <c r="D3983">
        <v>32.617956986828588</v>
      </c>
      <c r="E3983">
        <v>31.06976943819447</v>
      </c>
      <c r="F3983">
        <v>30.450589309194971</v>
      </c>
      <c r="G3983">
        <f t="shared" si="126"/>
        <v>29.057315405878413</v>
      </c>
      <c r="H3983">
        <f t="shared" si="127"/>
        <v>31.843863212511529</v>
      </c>
    </row>
    <row r="3984" spans="1:8" x14ac:dyDescent="0.35">
      <c r="A3984" t="s">
        <v>3919</v>
      </c>
      <c r="B3984">
        <v>30.703179737052135</v>
      </c>
      <c r="C3984">
        <v>30.395670932265496</v>
      </c>
      <c r="D3984">
        <v>28.909398738949658</v>
      </c>
      <c r="E3984">
        <v>31.770996103850358</v>
      </c>
      <c r="F3984">
        <v>30.444811378029414</v>
      </c>
      <c r="G3984">
        <f t="shared" si="126"/>
        <v>30.549425334658814</v>
      </c>
      <c r="H3984">
        <f t="shared" si="127"/>
        <v>30.340197421400006</v>
      </c>
    </row>
    <row r="3985" spans="1:8" x14ac:dyDescent="0.35">
      <c r="A3985" t="s">
        <v>4162</v>
      </c>
      <c r="B3985">
        <v>30.894234688781008</v>
      </c>
      <c r="C3985">
        <v>29.785704731271256</v>
      </c>
      <c r="D3985">
        <v>31.501453916277445</v>
      </c>
      <c r="E3985">
        <v>29.545212009969784</v>
      </c>
      <c r="F3985">
        <v>30.431651336574873</v>
      </c>
      <c r="G3985">
        <f t="shared" si="126"/>
        <v>30.339969710026132</v>
      </c>
      <c r="H3985">
        <f t="shared" si="127"/>
        <v>30.523332963123615</v>
      </c>
    </row>
    <row r="3986" spans="1:8" x14ac:dyDescent="0.35">
      <c r="A3986" t="s">
        <v>3593</v>
      </c>
      <c r="B3986">
        <v>25.004543000508235</v>
      </c>
      <c r="C3986">
        <v>32.187571848137701</v>
      </c>
      <c r="D3986">
        <v>29.932243123587689</v>
      </c>
      <c r="E3986">
        <v>34.497402381603571</v>
      </c>
      <c r="F3986">
        <v>30.405440088459301</v>
      </c>
      <c r="G3986">
        <f t="shared" si="126"/>
        <v>28.596057424322968</v>
      </c>
      <c r="H3986">
        <f t="shared" si="127"/>
        <v>32.21482275259563</v>
      </c>
    </row>
    <row r="3987" spans="1:8" x14ac:dyDescent="0.35">
      <c r="A3987" t="s">
        <v>4194</v>
      </c>
      <c r="B3987">
        <v>34.7536316627491</v>
      </c>
      <c r="C3987">
        <v>31.56916270435455</v>
      </c>
      <c r="D3987">
        <v>27.947591259235026</v>
      </c>
      <c r="E3987">
        <v>27.316533402259925</v>
      </c>
      <c r="F3987">
        <v>30.39672975714965</v>
      </c>
      <c r="G3987">
        <f t="shared" si="126"/>
        <v>33.161397183551827</v>
      </c>
      <c r="H3987">
        <f t="shared" si="127"/>
        <v>27.632062330747473</v>
      </c>
    </row>
    <row r="3988" spans="1:8" x14ac:dyDescent="0.35">
      <c r="A3988" t="s">
        <v>3397</v>
      </c>
      <c r="B3988">
        <v>22.327290536859369</v>
      </c>
      <c r="C3988">
        <v>36.457776817588396</v>
      </c>
      <c r="D3988">
        <v>29.392535766881803</v>
      </c>
      <c r="E3988">
        <v>33.404288153290231</v>
      </c>
      <c r="F3988">
        <v>30.395472818654952</v>
      </c>
      <c r="G3988">
        <f t="shared" si="126"/>
        <v>29.392533677223881</v>
      </c>
      <c r="H3988">
        <f t="shared" si="127"/>
        <v>31.398411960086015</v>
      </c>
    </row>
    <row r="3989" spans="1:8" x14ac:dyDescent="0.35">
      <c r="A3989" t="s">
        <v>4074</v>
      </c>
      <c r="B3989">
        <v>30.976592290239626</v>
      </c>
      <c r="C3989">
        <v>30.893583367050951</v>
      </c>
      <c r="D3989">
        <v>30.14819865363333</v>
      </c>
      <c r="E3989">
        <v>29.554533568191978</v>
      </c>
      <c r="F3989">
        <v>30.393226969778972</v>
      </c>
      <c r="G3989">
        <f t="shared" si="126"/>
        <v>30.935087828645287</v>
      </c>
      <c r="H3989">
        <f t="shared" si="127"/>
        <v>29.851366110912654</v>
      </c>
    </row>
    <row r="3990" spans="1:8" x14ac:dyDescent="0.35">
      <c r="A3990" t="s">
        <v>4412</v>
      </c>
      <c r="B3990">
        <v>34.790615870105043</v>
      </c>
      <c r="C3990">
        <v>29.434897843719</v>
      </c>
      <c r="D3990">
        <v>30.23438030977178</v>
      </c>
      <c r="E3990">
        <v>27.033806630838079</v>
      </c>
      <c r="F3990">
        <v>30.373425163608474</v>
      </c>
      <c r="G3990">
        <f t="shared" si="126"/>
        <v>32.112756856912021</v>
      </c>
      <c r="H3990">
        <f t="shared" si="127"/>
        <v>28.634093470304929</v>
      </c>
    </row>
    <row r="3991" spans="1:8" x14ac:dyDescent="0.35">
      <c r="A3991" t="s">
        <v>3900</v>
      </c>
      <c r="B3991">
        <v>29.28686195544347</v>
      </c>
      <c r="C3991">
        <v>30.614898835299357</v>
      </c>
      <c r="D3991">
        <v>29.717320071844821</v>
      </c>
      <c r="E3991">
        <v>31.86840663370964</v>
      </c>
      <c r="F3991">
        <v>30.371871874074323</v>
      </c>
      <c r="G3991">
        <f t="shared" si="126"/>
        <v>29.950880395371414</v>
      </c>
      <c r="H3991">
        <f t="shared" si="127"/>
        <v>30.792863352777232</v>
      </c>
    </row>
    <row r="3992" spans="1:8" x14ac:dyDescent="0.35">
      <c r="A3992" t="s">
        <v>4558</v>
      </c>
      <c r="B3992">
        <v>39.281749437591905</v>
      </c>
      <c r="C3992">
        <v>31.642164389340518</v>
      </c>
      <c r="D3992">
        <v>27.215809893956635</v>
      </c>
      <c r="E3992">
        <v>23.28214486613647</v>
      </c>
      <c r="F3992">
        <v>30.355467146756382</v>
      </c>
      <c r="G3992">
        <f t="shared" si="126"/>
        <v>35.46195691346621</v>
      </c>
      <c r="H3992">
        <f t="shared" si="127"/>
        <v>25.248977380046554</v>
      </c>
    </row>
    <row r="3993" spans="1:8" x14ac:dyDescent="0.35">
      <c r="A3993" t="s">
        <v>4153</v>
      </c>
      <c r="B3993">
        <v>32.070105550457278</v>
      </c>
      <c r="C3993">
        <v>29.889414187068056</v>
      </c>
      <c r="D3993">
        <v>29.921092652000233</v>
      </c>
      <c r="E3993">
        <v>29.540505034991753</v>
      </c>
      <c r="F3993">
        <v>30.35527935612933</v>
      </c>
      <c r="G3993">
        <f t="shared" si="126"/>
        <v>30.979759868762667</v>
      </c>
      <c r="H3993">
        <f t="shared" si="127"/>
        <v>29.730798843495993</v>
      </c>
    </row>
    <row r="3994" spans="1:8" x14ac:dyDescent="0.35">
      <c r="A3994" t="s">
        <v>4893</v>
      </c>
      <c r="B3994">
        <v>35.53856150080518</v>
      </c>
      <c r="C3994">
        <v>27.180476900083121</v>
      </c>
      <c r="D3994">
        <v>33.805002062840963</v>
      </c>
      <c r="E3994">
        <v>24.879332261440407</v>
      </c>
      <c r="F3994">
        <v>30.350843181292419</v>
      </c>
      <c r="G3994">
        <f t="shared" si="126"/>
        <v>31.359519200444151</v>
      </c>
      <c r="H3994">
        <f t="shared" si="127"/>
        <v>29.342167162140683</v>
      </c>
    </row>
    <row r="3995" spans="1:8" x14ac:dyDescent="0.35">
      <c r="A3995" t="s">
        <v>4894</v>
      </c>
      <c r="B3995">
        <v>35.53856150080518</v>
      </c>
      <c r="C3995">
        <v>27.180476900083121</v>
      </c>
      <c r="D3995">
        <v>33.805002062840963</v>
      </c>
      <c r="E3995">
        <v>24.879332261440407</v>
      </c>
      <c r="F3995">
        <v>30.350843181292419</v>
      </c>
      <c r="G3995">
        <f t="shared" si="126"/>
        <v>31.359519200444151</v>
      </c>
      <c r="H3995">
        <f t="shared" si="127"/>
        <v>29.342167162140683</v>
      </c>
    </row>
    <row r="3996" spans="1:8" x14ac:dyDescent="0.35">
      <c r="A3996" t="s">
        <v>4008</v>
      </c>
      <c r="B3996">
        <v>29.499478920432246</v>
      </c>
      <c r="C3996">
        <v>29.628003116332742</v>
      </c>
      <c r="D3996">
        <v>30.761835738673479</v>
      </c>
      <c r="E3996">
        <v>31.42794120348519</v>
      </c>
      <c r="F3996">
        <v>30.329314744730915</v>
      </c>
      <c r="G3996">
        <f t="shared" si="126"/>
        <v>29.563741018382494</v>
      </c>
      <c r="H3996">
        <f t="shared" si="127"/>
        <v>31.094888471079337</v>
      </c>
    </row>
    <row r="3997" spans="1:8" x14ac:dyDescent="0.35">
      <c r="A3997" t="s">
        <v>4422</v>
      </c>
      <c r="B3997">
        <v>33.940110391764854</v>
      </c>
      <c r="C3997">
        <v>29.968546019454344</v>
      </c>
      <c r="D3997">
        <v>31.022886163190385</v>
      </c>
      <c r="E3997">
        <v>26.371179055947593</v>
      </c>
      <c r="F3997">
        <v>30.325680407589292</v>
      </c>
      <c r="G3997">
        <f t="shared" si="126"/>
        <v>31.954328205609599</v>
      </c>
      <c r="H3997">
        <f t="shared" si="127"/>
        <v>28.697032609568989</v>
      </c>
    </row>
    <row r="3998" spans="1:8" x14ac:dyDescent="0.35">
      <c r="A3998" t="s">
        <v>4403</v>
      </c>
      <c r="B3998">
        <v>29.659056028590019</v>
      </c>
      <c r="C3998">
        <v>31.34252849934601</v>
      </c>
      <c r="D3998">
        <v>35.095944451584238</v>
      </c>
      <c r="E3998">
        <v>25.193348396207611</v>
      </c>
      <c r="F3998">
        <v>30.322719343931968</v>
      </c>
      <c r="G3998">
        <f t="shared" si="126"/>
        <v>30.500792263968016</v>
      </c>
      <c r="H3998">
        <f t="shared" si="127"/>
        <v>30.144646423895924</v>
      </c>
    </row>
    <row r="3999" spans="1:8" x14ac:dyDescent="0.35">
      <c r="A3999" t="s">
        <v>4299</v>
      </c>
      <c r="B3999">
        <v>32.831356372659805</v>
      </c>
      <c r="C3999">
        <v>29.472386455245701</v>
      </c>
      <c r="D3999">
        <v>30.640746104306064</v>
      </c>
      <c r="E3999">
        <v>28.298724710607257</v>
      </c>
      <c r="F3999">
        <v>30.310803410704708</v>
      </c>
      <c r="G3999">
        <f t="shared" si="126"/>
        <v>31.151871413952755</v>
      </c>
      <c r="H3999">
        <f t="shared" si="127"/>
        <v>29.46973540745666</v>
      </c>
    </row>
    <row r="4000" spans="1:8" x14ac:dyDescent="0.35">
      <c r="A4000" t="s">
        <v>3821</v>
      </c>
      <c r="B4000">
        <v>27.961886955647298</v>
      </c>
      <c r="C4000">
        <v>31.437929343634025</v>
      </c>
      <c r="D4000">
        <v>29.839969376217663</v>
      </c>
      <c r="E4000">
        <v>31.997068016706109</v>
      </c>
      <c r="F4000">
        <v>30.309213423051276</v>
      </c>
      <c r="G4000">
        <f t="shared" si="126"/>
        <v>29.699908149640663</v>
      </c>
      <c r="H4000">
        <f t="shared" si="127"/>
        <v>30.918518696461888</v>
      </c>
    </row>
    <row r="4001" spans="1:8" x14ac:dyDescent="0.35">
      <c r="A4001" t="s">
        <v>4207</v>
      </c>
      <c r="B4001">
        <v>33.34014751426735</v>
      </c>
      <c r="C4001">
        <v>31.241255042364109</v>
      </c>
      <c r="D4001">
        <v>29.164677829112463</v>
      </c>
      <c r="E4001">
        <v>27.482996551884714</v>
      </c>
      <c r="F4001">
        <v>30.307269234407158</v>
      </c>
      <c r="G4001">
        <f t="shared" si="126"/>
        <v>32.29070127831573</v>
      </c>
      <c r="H4001">
        <f t="shared" si="127"/>
        <v>28.323837190498587</v>
      </c>
    </row>
    <row r="4002" spans="1:8" x14ac:dyDescent="0.35">
      <c r="A4002" t="s">
        <v>4078</v>
      </c>
      <c r="B4002">
        <v>30.796046256455458</v>
      </c>
      <c r="C4002">
        <v>30.535031593833402</v>
      </c>
      <c r="D4002">
        <v>30.059592067177334</v>
      </c>
      <c r="E4002">
        <v>29.833859428451643</v>
      </c>
      <c r="F4002">
        <v>30.306132336479461</v>
      </c>
      <c r="G4002">
        <f t="shared" si="126"/>
        <v>30.665538925144432</v>
      </c>
      <c r="H4002">
        <f t="shared" si="127"/>
        <v>29.94672574781449</v>
      </c>
    </row>
    <row r="4003" spans="1:8" x14ac:dyDescent="0.35">
      <c r="A4003" t="s">
        <v>4741</v>
      </c>
      <c r="B4003">
        <v>36.297774102411587</v>
      </c>
      <c r="C4003">
        <v>26.684976796747506</v>
      </c>
      <c r="D4003">
        <v>31.575552627775853</v>
      </c>
      <c r="E4003">
        <v>26.664381688466403</v>
      </c>
      <c r="F4003">
        <v>30.305671303850339</v>
      </c>
      <c r="G4003">
        <f t="shared" si="126"/>
        <v>31.491375449579547</v>
      </c>
      <c r="H4003">
        <f t="shared" si="127"/>
        <v>29.119967158121128</v>
      </c>
    </row>
    <row r="4004" spans="1:8" x14ac:dyDescent="0.35">
      <c r="A4004" t="s">
        <v>4038</v>
      </c>
      <c r="B4004">
        <v>29.998905839907664</v>
      </c>
      <c r="C4004">
        <v>30.506257873057304</v>
      </c>
      <c r="D4004">
        <v>30.530337211762951</v>
      </c>
      <c r="E4004">
        <v>30.169365501217566</v>
      </c>
      <c r="F4004">
        <v>30.301216606486374</v>
      </c>
      <c r="G4004">
        <f t="shared" si="126"/>
        <v>30.252581856482486</v>
      </c>
      <c r="H4004">
        <f t="shared" si="127"/>
        <v>30.349851356490259</v>
      </c>
    </row>
    <row r="4005" spans="1:8" x14ac:dyDescent="0.35">
      <c r="A4005" t="s">
        <v>4569</v>
      </c>
      <c r="B4005">
        <v>32.863375512330521</v>
      </c>
      <c r="C4005">
        <v>27.644863807321769</v>
      </c>
      <c r="D4005">
        <v>33.415708859271234</v>
      </c>
      <c r="E4005">
        <v>27.21697878629567</v>
      </c>
      <c r="F4005">
        <v>30.285231741304798</v>
      </c>
      <c r="G4005">
        <f t="shared" ref="G4005:G4068" si="128">(B4005+C4005)/2</f>
        <v>30.254119659826145</v>
      </c>
      <c r="H4005">
        <f t="shared" ref="H4005:H4068" si="129">(D4005+E4005)/2</f>
        <v>30.316343822783452</v>
      </c>
    </row>
    <row r="4006" spans="1:8" x14ac:dyDescent="0.35">
      <c r="A4006" t="s">
        <v>3731</v>
      </c>
      <c r="B4006">
        <v>26.886265139465991</v>
      </c>
      <c r="C4006">
        <v>32.016547627148071</v>
      </c>
      <c r="D4006">
        <v>29.588566164019806</v>
      </c>
      <c r="E4006">
        <v>32.632275248145788</v>
      </c>
      <c r="F4006">
        <v>30.280913544694915</v>
      </c>
      <c r="G4006">
        <f t="shared" si="128"/>
        <v>29.451406383307031</v>
      </c>
      <c r="H4006">
        <f t="shared" si="129"/>
        <v>31.110420706082799</v>
      </c>
    </row>
    <row r="4007" spans="1:8" x14ac:dyDescent="0.35">
      <c r="A4007" t="s">
        <v>3781</v>
      </c>
      <c r="B4007">
        <v>29.23792777436136</v>
      </c>
      <c r="C4007">
        <v>32.74648194449766</v>
      </c>
      <c r="D4007">
        <v>27.882589135302368</v>
      </c>
      <c r="E4007">
        <v>31.256345979714677</v>
      </c>
      <c r="F4007">
        <v>30.280836208469015</v>
      </c>
      <c r="G4007">
        <f t="shared" si="128"/>
        <v>30.99220485942951</v>
      </c>
      <c r="H4007">
        <f t="shared" si="129"/>
        <v>29.569467557508524</v>
      </c>
    </row>
    <row r="4008" spans="1:8" x14ac:dyDescent="0.35">
      <c r="A4008" t="s">
        <v>4007</v>
      </c>
      <c r="B4008">
        <v>27.547501240011037</v>
      </c>
      <c r="C4008">
        <v>26.865322393778769</v>
      </c>
      <c r="D4008">
        <v>32.501237374738629</v>
      </c>
      <c r="E4008">
        <v>34.204837191599722</v>
      </c>
      <c r="F4008">
        <v>30.279724550032039</v>
      </c>
      <c r="G4008">
        <f t="shared" si="128"/>
        <v>27.206411816894903</v>
      </c>
      <c r="H4008">
        <f t="shared" si="129"/>
        <v>33.353037283169172</v>
      </c>
    </row>
    <row r="4009" spans="1:8" x14ac:dyDescent="0.35">
      <c r="A4009" t="s">
        <v>4060</v>
      </c>
      <c r="B4009">
        <v>31.810562779912299</v>
      </c>
      <c r="C4009">
        <v>30.354596571540426</v>
      </c>
      <c r="D4009">
        <v>28.733101457951815</v>
      </c>
      <c r="E4009">
        <v>30.199839842100321</v>
      </c>
      <c r="F4009">
        <v>30.274525162876216</v>
      </c>
      <c r="G4009">
        <f t="shared" si="128"/>
        <v>31.082579675726365</v>
      </c>
      <c r="H4009">
        <f t="shared" si="129"/>
        <v>29.466470650026068</v>
      </c>
    </row>
    <row r="4010" spans="1:8" x14ac:dyDescent="0.35">
      <c r="A4010" t="s">
        <v>4160</v>
      </c>
      <c r="B4010">
        <v>32.627627266962257</v>
      </c>
      <c r="C4010">
        <v>30.571315536566395</v>
      </c>
      <c r="D4010">
        <v>29.102159021932522</v>
      </c>
      <c r="E4010">
        <v>28.783161520383164</v>
      </c>
      <c r="F4010">
        <v>30.271065836461084</v>
      </c>
      <c r="G4010">
        <f t="shared" si="128"/>
        <v>31.599471401764326</v>
      </c>
      <c r="H4010">
        <f t="shared" si="129"/>
        <v>28.942660271157841</v>
      </c>
    </row>
    <row r="4011" spans="1:8" x14ac:dyDescent="0.35">
      <c r="A4011" t="s">
        <v>3695</v>
      </c>
      <c r="B4011">
        <v>29.363734985002655</v>
      </c>
      <c r="C4011">
        <v>37.699669461852885</v>
      </c>
      <c r="D4011">
        <v>26.631270587104805</v>
      </c>
      <c r="E4011">
        <v>27.388124757321869</v>
      </c>
      <c r="F4011">
        <v>30.270699947820553</v>
      </c>
      <c r="G4011">
        <f t="shared" si="128"/>
        <v>33.531702223427772</v>
      </c>
      <c r="H4011">
        <f t="shared" si="129"/>
        <v>27.009697672213335</v>
      </c>
    </row>
    <row r="4012" spans="1:8" x14ac:dyDescent="0.35">
      <c r="A4012" t="s">
        <v>4103</v>
      </c>
      <c r="B4012">
        <v>29.583552349566265</v>
      </c>
      <c r="C4012">
        <v>30.133789038199669</v>
      </c>
      <c r="D4012">
        <v>31.475705519591955</v>
      </c>
      <c r="E4012">
        <v>29.871480850786476</v>
      </c>
      <c r="F4012">
        <v>30.266131939536088</v>
      </c>
      <c r="G4012">
        <f t="shared" si="128"/>
        <v>29.858670693882967</v>
      </c>
      <c r="H4012">
        <f t="shared" si="129"/>
        <v>30.673593185189215</v>
      </c>
    </row>
    <row r="4013" spans="1:8" x14ac:dyDescent="0.35">
      <c r="A4013" t="s">
        <v>3869</v>
      </c>
      <c r="B4013">
        <v>28.190956429273484</v>
      </c>
      <c r="C4013">
        <v>31.269763836067156</v>
      </c>
      <c r="D4013">
        <v>30.074662471643876</v>
      </c>
      <c r="E4013">
        <v>31.505582283519278</v>
      </c>
      <c r="F4013">
        <v>30.260241255125948</v>
      </c>
      <c r="G4013">
        <f t="shared" si="128"/>
        <v>29.73036013267032</v>
      </c>
      <c r="H4013">
        <f t="shared" si="129"/>
        <v>30.790122377581575</v>
      </c>
    </row>
    <row r="4014" spans="1:8" x14ac:dyDescent="0.35">
      <c r="A4014" t="s">
        <v>6077</v>
      </c>
      <c r="B4014">
        <v>49.183110513814114</v>
      </c>
      <c r="C4014">
        <v>24.450722791002761</v>
      </c>
      <c r="D4014">
        <v>28.407756436696932</v>
      </c>
      <c r="E4014">
        <v>18.975457536635268</v>
      </c>
      <c r="F4014">
        <v>30.25426181953727</v>
      </c>
      <c r="G4014">
        <f t="shared" si="128"/>
        <v>36.816916652408437</v>
      </c>
      <c r="H4014">
        <f t="shared" si="129"/>
        <v>23.691606986666102</v>
      </c>
    </row>
    <row r="4015" spans="1:8" x14ac:dyDescent="0.35">
      <c r="A4015" t="s">
        <v>4681</v>
      </c>
      <c r="B4015">
        <v>36.254629004166318</v>
      </c>
      <c r="C4015">
        <v>27.558981743468355</v>
      </c>
      <c r="D4015">
        <v>30.877557309599734</v>
      </c>
      <c r="E4015">
        <v>26.315169069297163</v>
      </c>
      <c r="F4015">
        <v>30.251584281632894</v>
      </c>
      <c r="G4015">
        <f t="shared" si="128"/>
        <v>31.906805373817335</v>
      </c>
      <c r="H4015">
        <f t="shared" si="129"/>
        <v>28.596363189448446</v>
      </c>
    </row>
    <row r="4016" spans="1:8" x14ac:dyDescent="0.35">
      <c r="A4016" t="s">
        <v>4146</v>
      </c>
      <c r="B4016">
        <v>27.092351494363555</v>
      </c>
      <c r="C4016">
        <v>31.077336428712137</v>
      </c>
      <c r="D4016">
        <v>34.396934765583339</v>
      </c>
      <c r="E4016">
        <v>28.434100655620153</v>
      </c>
      <c r="F4016">
        <v>30.250180836069799</v>
      </c>
      <c r="G4016">
        <f t="shared" si="128"/>
        <v>29.084843961537846</v>
      </c>
      <c r="H4016">
        <f t="shared" si="129"/>
        <v>31.415517710601748</v>
      </c>
    </row>
    <row r="4017" spans="1:8" x14ac:dyDescent="0.35">
      <c r="A4017" t="s">
        <v>3842</v>
      </c>
      <c r="B4017">
        <v>27.293141320831044</v>
      </c>
      <c r="C4017">
        <v>30.538323928420841</v>
      </c>
      <c r="D4017">
        <v>30.590744631478504</v>
      </c>
      <c r="E4017">
        <v>32.577617828486424</v>
      </c>
      <c r="F4017">
        <v>30.249956927304204</v>
      </c>
      <c r="G4017">
        <f t="shared" si="128"/>
        <v>28.915732624625942</v>
      </c>
      <c r="H4017">
        <f t="shared" si="129"/>
        <v>31.584181229982462</v>
      </c>
    </row>
    <row r="4018" spans="1:8" x14ac:dyDescent="0.35">
      <c r="A4018" t="s">
        <v>3982</v>
      </c>
      <c r="B4018">
        <v>32.587287759785191</v>
      </c>
      <c r="C4018">
        <v>31.024286397572045</v>
      </c>
      <c r="D4018">
        <v>26.833655620204897</v>
      </c>
      <c r="E4018">
        <v>30.488920100569331</v>
      </c>
      <c r="F4018">
        <v>30.233537469532866</v>
      </c>
      <c r="G4018">
        <f t="shared" si="128"/>
        <v>31.80578707867862</v>
      </c>
      <c r="H4018">
        <f t="shared" si="129"/>
        <v>28.661287860387112</v>
      </c>
    </row>
    <row r="4019" spans="1:8" x14ac:dyDescent="0.35">
      <c r="A4019" t="s">
        <v>3705</v>
      </c>
      <c r="B4019">
        <v>27.961768445994704</v>
      </c>
      <c r="C4019">
        <v>33.622255451519415</v>
      </c>
      <c r="D4019">
        <v>27.925602640944152</v>
      </c>
      <c r="E4019">
        <v>31.345041741475544</v>
      </c>
      <c r="F4019">
        <v>30.213667069983451</v>
      </c>
      <c r="G4019">
        <f t="shared" si="128"/>
        <v>30.792011948757057</v>
      </c>
      <c r="H4019">
        <f t="shared" si="129"/>
        <v>29.635322191209848</v>
      </c>
    </row>
    <row r="4020" spans="1:8" x14ac:dyDescent="0.35">
      <c r="A4020" t="s">
        <v>4134</v>
      </c>
      <c r="B4020">
        <v>29.704000145412241</v>
      </c>
      <c r="C4020">
        <v>30.864451994168654</v>
      </c>
      <c r="D4020">
        <v>31.44870146789351</v>
      </c>
      <c r="E4020">
        <v>28.821894040744393</v>
      </c>
      <c r="F4020">
        <v>30.209761912054702</v>
      </c>
      <c r="G4020">
        <f t="shared" si="128"/>
        <v>30.284226069790449</v>
      </c>
      <c r="H4020">
        <f t="shared" si="129"/>
        <v>30.135297754318952</v>
      </c>
    </row>
    <row r="4021" spans="1:8" x14ac:dyDescent="0.35">
      <c r="A4021" t="s">
        <v>3767</v>
      </c>
      <c r="B4021">
        <v>25.222369329126817</v>
      </c>
      <c r="C4021">
        <v>31.715122058476215</v>
      </c>
      <c r="D4021">
        <v>31.407226719218237</v>
      </c>
      <c r="E4021">
        <v>32.449842926289918</v>
      </c>
      <c r="F4021">
        <v>30.198640258277795</v>
      </c>
      <c r="G4021">
        <f t="shared" si="128"/>
        <v>28.468745693801516</v>
      </c>
      <c r="H4021">
        <f t="shared" si="129"/>
        <v>31.928534822754077</v>
      </c>
    </row>
    <row r="4022" spans="1:8" x14ac:dyDescent="0.35">
      <c r="A4022" t="s">
        <v>4214</v>
      </c>
      <c r="B4022">
        <v>28.366327764474157</v>
      </c>
      <c r="C4022">
        <v>28.132791465260748</v>
      </c>
      <c r="D4022">
        <v>33.727327716314029</v>
      </c>
      <c r="E4022">
        <v>30.549063813759918</v>
      </c>
      <c r="F4022">
        <v>30.19387768995221</v>
      </c>
      <c r="G4022">
        <f t="shared" si="128"/>
        <v>28.249559614867451</v>
      </c>
      <c r="H4022">
        <f t="shared" si="129"/>
        <v>32.138195765036976</v>
      </c>
    </row>
    <row r="4023" spans="1:8" x14ac:dyDescent="0.35">
      <c r="A4023" t="s">
        <v>4215</v>
      </c>
      <c r="B4023">
        <v>28.366327764474157</v>
      </c>
      <c r="C4023">
        <v>28.132791465260748</v>
      </c>
      <c r="D4023">
        <v>33.727327716314029</v>
      </c>
      <c r="E4023">
        <v>30.549063813759918</v>
      </c>
      <c r="F4023">
        <v>30.19387768995221</v>
      </c>
      <c r="G4023">
        <f t="shared" si="128"/>
        <v>28.249559614867451</v>
      </c>
      <c r="H4023">
        <f t="shared" si="129"/>
        <v>32.138195765036976</v>
      </c>
    </row>
    <row r="4024" spans="1:8" x14ac:dyDescent="0.35">
      <c r="A4024" t="s">
        <v>4633</v>
      </c>
      <c r="B4024">
        <v>34.808252429881357</v>
      </c>
      <c r="C4024">
        <v>28.513948456518342</v>
      </c>
      <c r="D4024">
        <v>31.581396309839775</v>
      </c>
      <c r="E4024">
        <v>25.786179264626064</v>
      </c>
      <c r="F4024">
        <v>30.172444115216386</v>
      </c>
      <c r="G4024">
        <f t="shared" si="128"/>
        <v>31.66110044319985</v>
      </c>
      <c r="H4024">
        <f t="shared" si="129"/>
        <v>28.683787787232919</v>
      </c>
    </row>
    <row r="4025" spans="1:8" x14ac:dyDescent="0.35">
      <c r="A4025" t="s">
        <v>3165</v>
      </c>
      <c r="B4025">
        <v>22.196997594496573</v>
      </c>
      <c r="C4025">
        <v>31.506607060685422</v>
      </c>
      <c r="D4025">
        <v>24.324000763156175</v>
      </c>
      <c r="E4025">
        <v>42.646151919915482</v>
      </c>
      <c r="F4025">
        <v>30.168439334563413</v>
      </c>
      <c r="G4025">
        <f t="shared" si="128"/>
        <v>26.851802327590995</v>
      </c>
      <c r="H4025">
        <f t="shared" si="129"/>
        <v>33.48507634153583</v>
      </c>
    </row>
    <row r="4026" spans="1:8" x14ac:dyDescent="0.35">
      <c r="A4026" t="s">
        <v>3814</v>
      </c>
      <c r="B4026">
        <v>27.833544913943406</v>
      </c>
      <c r="C4026">
        <v>31.4901724066182</v>
      </c>
      <c r="D4026">
        <v>29.273965902859352</v>
      </c>
      <c r="E4026">
        <v>32.072842172019129</v>
      </c>
      <c r="F4026">
        <v>30.16763134886002</v>
      </c>
      <c r="G4026">
        <f t="shared" si="128"/>
        <v>29.661858660280803</v>
      </c>
      <c r="H4026">
        <f t="shared" si="129"/>
        <v>30.673404037439241</v>
      </c>
    </row>
    <row r="4027" spans="1:8" x14ac:dyDescent="0.35">
      <c r="A4027" t="s">
        <v>4776</v>
      </c>
      <c r="B4027">
        <v>36.308018857298585</v>
      </c>
      <c r="C4027">
        <v>28.076522907870718</v>
      </c>
      <c r="D4027">
        <v>31.310511347014458</v>
      </c>
      <c r="E4027">
        <v>24.955560808471073</v>
      </c>
      <c r="F4027">
        <v>30.162653480163709</v>
      </c>
      <c r="G4027">
        <f t="shared" si="128"/>
        <v>32.192270882584651</v>
      </c>
      <c r="H4027">
        <f t="shared" si="129"/>
        <v>28.133036077742766</v>
      </c>
    </row>
    <row r="4028" spans="1:8" x14ac:dyDescent="0.35">
      <c r="A4028" t="s">
        <v>3732</v>
      </c>
      <c r="B4028">
        <v>26.925421077731063</v>
      </c>
      <c r="C4028">
        <v>32.847815572573715</v>
      </c>
      <c r="D4028">
        <v>29.07161856404419</v>
      </c>
      <c r="E4028">
        <v>31.792919077442672</v>
      </c>
      <c r="F4028">
        <v>30.159443572947911</v>
      </c>
      <c r="G4028">
        <f t="shared" si="128"/>
        <v>29.886618325152391</v>
      </c>
      <c r="H4028">
        <f t="shared" si="129"/>
        <v>30.432268820743431</v>
      </c>
    </row>
    <row r="4029" spans="1:8" x14ac:dyDescent="0.35">
      <c r="A4029" t="s">
        <v>3197</v>
      </c>
      <c r="B4029">
        <v>23.205649014979006</v>
      </c>
      <c r="C4029">
        <v>35.757018583014592</v>
      </c>
      <c r="D4029">
        <v>24.03466269939954</v>
      </c>
      <c r="E4029">
        <v>37.592479907376706</v>
      </c>
      <c r="F4029">
        <v>30.147452551192465</v>
      </c>
      <c r="G4029">
        <f t="shared" si="128"/>
        <v>29.481333798996801</v>
      </c>
      <c r="H4029">
        <f t="shared" si="129"/>
        <v>30.813571303388123</v>
      </c>
    </row>
    <row r="4030" spans="1:8" x14ac:dyDescent="0.35">
      <c r="A4030" t="s">
        <v>4272</v>
      </c>
      <c r="B4030">
        <v>29.329891912853096</v>
      </c>
      <c r="C4030">
        <v>27.971663101519113</v>
      </c>
      <c r="D4030">
        <v>33.159176449407873</v>
      </c>
      <c r="E4030">
        <v>30.119268881447688</v>
      </c>
      <c r="F4030">
        <v>30.145000086306943</v>
      </c>
      <c r="G4030">
        <f t="shared" si="128"/>
        <v>28.650777507186106</v>
      </c>
      <c r="H4030">
        <f t="shared" si="129"/>
        <v>31.639222665427781</v>
      </c>
    </row>
    <row r="4031" spans="1:8" x14ac:dyDescent="0.35">
      <c r="A4031" t="s">
        <v>4641</v>
      </c>
      <c r="B4031">
        <v>33.355648714975217</v>
      </c>
      <c r="C4031">
        <v>28.359410787142643</v>
      </c>
      <c r="D4031">
        <v>32.972245769026607</v>
      </c>
      <c r="E4031">
        <v>25.877292366838319</v>
      </c>
      <c r="F4031">
        <v>30.141149409495696</v>
      </c>
      <c r="G4031">
        <f t="shared" si="128"/>
        <v>30.85752975105893</v>
      </c>
      <c r="H4031">
        <f t="shared" si="129"/>
        <v>29.424769067932463</v>
      </c>
    </row>
    <row r="4032" spans="1:8" x14ac:dyDescent="0.35">
      <c r="A4032" t="s">
        <v>3872</v>
      </c>
      <c r="B4032">
        <v>29.015421612860969</v>
      </c>
      <c r="C4032">
        <v>31.734826168019371</v>
      </c>
      <c r="D4032">
        <v>28.832517382426314</v>
      </c>
      <c r="E4032">
        <v>30.968982127937331</v>
      </c>
      <c r="F4032">
        <v>30.137936822811</v>
      </c>
      <c r="G4032">
        <f t="shared" si="128"/>
        <v>30.375123890440172</v>
      </c>
      <c r="H4032">
        <f t="shared" si="129"/>
        <v>29.90074975518182</v>
      </c>
    </row>
    <row r="4033" spans="1:8" x14ac:dyDescent="0.35">
      <c r="A4033" t="s">
        <v>4978</v>
      </c>
      <c r="B4033">
        <v>37.391130629873828</v>
      </c>
      <c r="C4033">
        <v>26.208652747501546</v>
      </c>
      <c r="D4033">
        <v>31.775124665191477</v>
      </c>
      <c r="E4033">
        <v>25.170552306794679</v>
      </c>
      <c r="F4033">
        <v>30.136365087340383</v>
      </c>
      <c r="G4033">
        <f t="shared" si="128"/>
        <v>31.799891688687687</v>
      </c>
      <c r="H4033">
        <f t="shared" si="129"/>
        <v>28.47283848599308</v>
      </c>
    </row>
    <row r="4034" spans="1:8" x14ac:dyDescent="0.35">
      <c r="A4034" t="s">
        <v>3973</v>
      </c>
      <c r="B4034">
        <v>29.237484366140368</v>
      </c>
      <c r="C4034">
        <v>32.329104712331805</v>
      </c>
      <c r="D4034">
        <v>29.671185999109184</v>
      </c>
      <c r="E4034">
        <v>29.304481703471616</v>
      </c>
      <c r="F4034">
        <v>30.135564195263242</v>
      </c>
      <c r="G4034">
        <f t="shared" si="128"/>
        <v>30.783294539236088</v>
      </c>
      <c r="H4034">
        <f t="shared" si="129"/>
        <v>29.4878338512904</v>
      </c>
    </row>
    <row r="4035" spans="1:8" x14ac:dyDescent="0.35">
      <c r="A4035" t="s">
        <v>3974</v>
      </c>
      <c r="B4035">
        <v>29.237484366140368</v>
      </c>
      <c r="C4035">
        <v>32.329104712331805</v>
      </c>
      <c r="D4035">
        <v>29.671185999109184</v>
      </c>
      <c r="E4035">
        <v>29.304481703471616</v>
      </c>
      <c r="F4035">
        <v>30.135564195263242</v>
      </c>
      <c r="G4035">
        <f t="shared" si="128"/>
        <v>30.783294539236088</v>
      </c>
      <c r="H4035">
        <f t="shared" si="129"/>
        <v>29.4878338512904</v>
      </c>
    </row>
    <row r="4036" spans="1:8" x14ac:dyDescent="0.35">
      <c r="A4036" t="s">
        <v>4109</v>
      </c>
      <c r="B4036">
        <v>30.718449187101395</v>
      </c>
      <c r="C4036">
        <v>29.408813161135718</v>
      </c>
      <c r="D4036">
        <v>29.855296408063211</v>
      </c>
      <c r="E4036">
        <v>30.495120223254098</v>
      </c>
      <c r="F4036">
        <v>30.119419744888603</v>
      </c>
      <c r="G4036">
        <f t="shared" si="128"/>
        <v>30.063631174118555</v>
      </c>
      <c r="H4036">
        <f t="shared" si="129"/>
        <v>30.175208315658654</v>
      </c>
    </row>
    <row r="4037" spans="1:8" x14ac:dyDescent="0.35">
      <c r="A4037" t="s">
        <v>3944</v>
      </c>
      <c r="B4037">
        <v>27.582673082769876</v>
      </c>
      <c r="C4037">
        <v>31.406088630994592</v>
      </c>
      <c r="D4037">
        <v>31.043053442024128</v>
      </c>
      <c r="E4037">
        <v>30.44558574948914</v>
      </c>
      <c r="F4037">
        <v>30.119350226319433</v>
      </c>
      <c r="G4037">
        <f t="shared" si="128"/>
        <v>29.494380856882234</v>
      </c>
      <c r="H4037">
        <f t="shared" si="129"/>
        <v>30.744319595756636</v>
      </c>
    </row>
    <row r="4038" spans="1:8" x14ac:dyDescent="0.35">
      <c r="A4038" t="s">
        <v>3450</v>
      </c>
      <c r="B4038">
        <v>25.328575343703491</v>
      </c>
      <c r="C4038">
        <v>35.138571554081693</v>
      </c>
      <c r="D4038">
        <v>26.197705406805486</v>
      </c>
      <c r="E4038">
        <v>33.792047631625842</v>
      </c>
      <c r="F4038">
        <v>30.114224984054125</v>
      </c>
      <c r="G4038">
        <f t="shared" si="128"/>
        <v>30.233573448892592</v>
      </c>
      <c r="H4038">
        <f t="shared" si="129"/>
        <v>29.994876519215666</v>
      </c>
    </row>
    <row r="4039" spans="1:8" x14ac:dyDescent="0.35">
      <c r="A4039" t="s">
        <v>4037</v>
      </c>
      <c r="B4039">
        <v>30.932968224001002</v>
      </c>
      <c r="C4039">
        <v>31.50906085367534</v>
      </c>
      <c r="D4039">
        <v>28.806611933557058</v>
      </c>
      <c r="E4039">
        <v>29.199753738215069</v>
      </c>
      <c r="F4039">
        <v>30.112098687362113</v>
      </c>
      <c r="G4039">
        <f t="shared" si="128"/>
        <v>31.221014538838169</v>
      </c>
      <c r="H4039">
        <f t="shared" si="129"/>
        <v>29.003182835886065</v>
      </c>
    </row>
    <row r="4040" spans="1:8" x14ac:dyDescent="0.35">
      <c r="A4040" t="s">
        <v>4025</v>
      </c>
      <c r="B4040">
        <v>28.335542359999415</v>
      </c>
      <c r="C4040">
        <v>28.885194207047487</v>
      </c>
      <c r="D4040">
        <v>31.233146623615085</v>
      </c>
      <c r="E4040">
        <v>31.962337531027249</v>
      </c>
      <c r="F4040">
        <v>30.104055180422307</v>
      </c>
      <c r="G4040">
        <f t="shared" si="128"/>
        <v>28.610368283523449</v>
      </c>
      <c r="H4040">
        <f t="shared" si="129"/>
        <v>31.597742077321165</v>
      </c>
    </row>
    <row r="4041" spans="1:8" x14ac:dyDescent="0.35">
      <c r="A4041" t="s">
        <v>4293</v>
      </c>
      <c r="B4041">
        <v>32.102851996447384</v>
      </c>
      <c r="C4041">
        <v>29.780972737395601</v>
      </c>
      <c r="D4041">
        <v>30.497899259046342</v>
      </c>
      <c r="E4041">
        <v>28.018306341464466</v>
      </c>
      <c r="F4041">
        <v>30.10000758358845</v>
      </c>
      <c r="G4041">
        <f t="shared" si="128"/>
        <v>30.941912366921493</v>
      </c>
      <c r="H4041">
        <f t="shared" si="129"/>
        <v>29.258102800255404</v>
      </c>
    </row>
    <row r="4042" spans="1:8" x14ac:dyDescent="0.35">
      <c r="A4042" t="s">
        <v>4202</v>
      </c>
      <c r="B4042">
        <v>30.686090545023855</v>
      </c>
      <c r="C4042">
        <v>28.896763717438027</v>
      </c>
      <c r="D4042">
        <v>30.874382195378441</v>
      </c>
      <c r="E4042">
        <v>29.888799663950451</v>
      </c>
      <c r="F4042">
        <v>30.086509030447694</v>
      </c>
      <c r="G4042">
        <f t="shared" si="128"/>
        <v>29.79142713123094</v>
      </c>
      <c r="H4042">
        <f t="shared" si="129"/>
        <v>30.381590929664448</v>
      </c>
    </row>
    <row r="4043" spans="1:8" x14ac:dyDescent="0.35">
      <c r="A4043" t="s">
        <v>3888</v>
      </c>
      <c r="B4043">
        <v>28.638700403312491</v>
      </c>
      <c r="C4043">
        <v>32.478497412837847</v>
      </c>
      <c r="D4043">
        <v>29.072151062533152</v>
      </c>
      <c r="E4043">
        <v>30.07379348407915</v>
      </c>
      <c r="F4043">
        <v>30.065785590690659</v>
      </c>
      <c r="G4043">
        <f t="shared" si="128"/>
        <v>30.558598908075169</v>
      </c>
      <c r="H4043">
        <f t="shared" si="129"/>
        <v>29.572972273306149</v>
      </c>
    </row>
    <row r="4044" spans="1:8" x14ac:dyDescent="0.35">
      <c r="A4044" t="s">
        <v>4504</v>
      </c>
      <c r="B4044">
        <v>32.644350628976625</v>
      </c>
      <c r="C4044">
        <v>28.610747770110397</v>
      </c>
      <c r="D4044">
        <v>32.243622834360934</v>
      </c>
      <c r="E4044">
        <v>26.750338180919154</v>
      </c>
      <c r="F4044">
        <v>30.062264853591778</v>
      </c>
      <c r="G4044">
        <f t="shared" si="128"/>
        <v>30.627549199543509</v>
      </c>
      <c r="H4044">
        <f t="shared" si="129"/>
        <v>29.496980507640046</v>
      </c>
    </row>
    <row r="4045" spans="1:8" x14ac:dyDescent="0.35">
      <c r="A4045" t="s">
        <v>3878</v>
      </c>
      <c r="B4045">
        <v>28.955466282251557</v>
      </c>
      <c r="C4045">
        <v>31.433462943810746</v>
      </c>
      <c r="D4045">
        <v>28.635823529518174</v>
      </c>
      <c r="E4045">
        <v>31.207263960243253</v>
      </c>
      <c r="F4045">
        <v>30.058004178955933</v>
      </c>
      <c r="G4045">
        <f t="shared" si="128"/>
        <v>30.194464613031151</v>
      </c>
      <c r="H4045">
        <f t="shared" si="129"/>
        <v>29.921543744880715</v>
      </c>
    </row>
    <row r="4046" spans="1:8" x14ac:dyDescent="0.35">
      <c r="A4046" t="s">
        <v>3464</v>
      </c>
      <c r="B4046">
        <v>24.604320666946698</v>
      </c>
      <c r="C4046">
        <v>36.353608532016949</v>
      </c>
      <c r="D4046">
        <v>26.942478699763019</v>
      </c>
      <c r="E4046">
        <v>32.315201351040166</v>
      </c>
      <c r="F4046">
        <v>30.053902312441707</v>
      </c>
      <c r="G4046">
        <f t="shared" si="128"/>
        <v>30.478964599481824</v>
      </c>
      <c r="H4046">
        <f t="shared" si="129"/>
        <v>29.628840025401594</v>
      </c>
    </row>
    <row r="4047" spans="1:8" x14ac:dyDescent="0.35">
      <c r="A4047" t="s">
        <v>4122</v>
      </c>
      <c r="B4047">
        <v>31.290745489106452</v>
      </c>
      <c r="C4047">
        <v>30.699636542548856</v>
      </c>
      <c r="D4047">
        <v>29.112793017817808</v>
      </c>
      <c r="E4047">
        <v>29.111678643922914</v>
      </c>
      <c r="F4047">
        <v>30.053713423349009</v>
      </c>
      <c r="G4047">
        <f t="shared" si="128"/>
        <v>30.995191015827654</v>
      </c>
      <c r="H4047">
        <f t="shared" si="129"/>
        <v>29.112235830870361</v>
      </c>
    </row>
    <row r="4048" spans="1:8" x14ac:dyDescent="0.35">
      <c r="A4048" t="s">
        <v>3789</v>
      </c>
      <c r="B4048">
        <v>26.330365615854951</v>
      </c>
      <c r="C4048">
        <v>31.592728723327756</v>
      </c>
      <c r="D4048">
        <v>29.927297891493438</v>
      </c>
      <c r="E4048">
        <v>32.338950317989863</v>
      </c>
      <c r="F4048">
        <v>30.047335637166505</v>
      </c>
      <c r="G4048">
        <f t="shared" si="128"/>
        <v>28.961547169591356</v>
      </c>
      <c r="H4048">
        <f t="shared" si="129"/>
        <v>31.13312410474165</v>
      </c>
    </row>
    <row r="4049" spans="1:8" x14ac:dyDescent="0.35">
      <c r="A4049" t="s">
        <v>4551</v>
      </c>
      <c r="B4049">
        <v>33.729363175237985</v>
      </c>
      <c r="C4049">
        <v>28.291811377437817</v>
      </c>
      <c r="D4049">
        <v>31.435450394160284</v>
      </c>
      <c r="E4049">
        <v>26.67021347418369</v>
      </c>
      <c r="F4049">
        <v>30.031709605254946</v>
      </c>
      <c r="G4049">
        <f t="shared" si="128"/>
        <v>31.010587276337901</v>
      </c>
      <c r="H4049">
        <f t="shared" si="129"/>
        <v>29.052831934171987</v>
      </c>
    </row>
    <row r="4050" spans="1:8" x14ac:dyDescent="0.35">
      <c r="A4050" t="s">
        <v>4258</v>
      </c>
      <c r="B4050">
        <v>30.628696923734221</v>
      </c>
      <c r="C4050">
        <v>29.707529778327409</v>
      </c>
      <c r="D4050">
        <v>31.251133184030849</v>
      </c>
      <c r="E4050">
        <v>28.498468015311246</v>
      </c>
      <c r="F4050">
        <v>30.021456975350933</v>
      </c>
      <c r="G4050">
        <f t="shared" si="128"/>
        <v>30.168113351030815</v>
      </c>
      <c r="H4050">
        <f t="shared" si="129"/>
        <v>29.874800599671048</v>
      </c>
    </row>
    <row r="4051" spans="1:8" x14ac:dyDescent="0.35">
      <c r="A4051" t="s">
        <v>3525</v>
      </c>
      <c r="B4051">
        <v>21.921696430575405</v>
      </c>
      <c r="C4051">
        <v>42.427821533013507</v>
      </c>
      <c r="D4051">
        <v>30.620694631331091</v>
      </c>
      <c r="E4051">
        <v>25.093097306618279</v>
      </c>
      <c r="F4051">
        <v>30.015827475384569</v>
      </c>
      <c r="G4051">
        <f t="shared" si="128"/>
        <v>32.174758981794454</v>
      </c>
      <c r="H4051">
        <f t="shared" si="129"/>
        <v>27.856895968974683</v>
      </c>
    </row>
    <row r="4052" spans="1:8" x14ac:dyDescent="0.35">
      <c r="A4052" t="s">
        <v>4359</v>
      </c>
      <c r="B4052">
        <v>32.605600986283292</v>
      </c>
      <c r="C4052">
        <v>26.163593795432767</v>
      </c>
      <c r="D4052">
        <v>30.416282509914975</v>
      </c>
      <c r="E4052">
        <v>30.851126186846301</v>
      </c>
      <c r="F4052">
        <v>30.009150869619333</v>
      </c>
      <c r="G4052">
        <f t="shared" si="128"/>
        <v>29.38459739085803</v>
      </c>
      <c r="H4052">
        <f t="shared" si="129"/>
        <v>30.63370434838064</v>
      </c>
    </row>
    <row r="4053" spans="1:8" x14ac:dyDescent="0.35">
      <c r="A4053" t="s">
        <v>3415</v>
      </c>
      <c r="B4053">
        <v>25.118027747168668</v>
      </c>
      <c r="C4053">
        <v>30.639976622792084</v>
      </c>
      <c r="D4053">
        <v>25.397953084268327</v>
      </c>
      <c r="E4053">
        <v>38.846031656984948</v>
      </c>
      <c r="F4053">
        <v>30.000497277803508</v>
      </c>
      <c r="G4053">
        <f t="shared" si="128"/>
        <v>27.879002184980376</v>
      </c>
      <c r="H4053">
        <f t="shared" si="129"/>
        <v>32.121992370626636</v>
      </c>
    </row>
    <row r="4054" spans="1:8" x14ac:dyDescent="0.35">
      <c r="A4054" t="s">
        <v>3647</v>
      </c>
      <c r="B4054">
        <v>22.406073184192479</v>
      </c>
      <c r="C4054">
        <v>31.334068253082371</v>
      </c>
      <c r="D4054">
        <v>31.804248923854725</v>
      </c>
      <c r="E4054">
        <v>34.44191925269326</v>
      </c>
      <c r="F4054">
        <v>29.99657740345571</v>
      </c>
      <c r="G4054">
        <f t="shared" si="128"/>
        <v>26.870070718637425</v>
      </c>
      <c r="H4054">
        <f t="shared" si="129"/>
        <v>33.123084088273991</v>
      </c>
    </row>
    <row r="4055" spans="1:8" x14ac:dyDescent="0.35">
      <c r="A4055" t="s">
        <v>4158</v>
      </c>
      <c r="B4055">
        <v>31.947042118535695</v>
      </c>
      <c r="C4055">
        <v>31.139378094185279</v>
      </c>
      <c r="D4055">
        <v>28.66760245093058</v>
      </c>
      <c r="E4055">
        <v>28.230814673764069</v>
      </c>
      <c r="F4055">
        <v>29.996209334353907</v>
      </c>
      <c r="G4055">
        <f t="shared" si="128"/>
        <v>31.543210106360487</v>
      </c>
      <c r="H4055">
        <f t="shared" si="129"/>
        <v>28.449208562347323</v>
      </c>
    </row>
    <row r="4056" spans="1:8" x14ac:dyDescent="0.35">
      <c r="A4056" t="s">
        <v>5764</v>
      </c>
      <c r="B4056">
        <v>37.071396019812866</v>
      </c>
      <c r="C4056">
        <v>24.651195882580772</v>
      </c>
      <c r="D4056">
        <v>37.486939706162254</v>
      </c>
      <c r="E4056">
        <v>20.734068938229125</v>
      </c>
      <c r="F4056">
        <v>29.985900136696255</v>
      </c>
      <c r="G4056">
        <f t="shared" si="128"/>
        <v>30.861295951196819</v>
      </c>
      <c r="H4056">
        <f t="shared" si="129"/>
        <v>29.110504322195688</v>
      </c>
    </row>
    <row r="4057" spans="1:8" x14ac:dyDescent="0.35">
      <c r="A4057" t="s">
        <v>4407</v>
      </c>
      <c r="B4057">
        <v>32.100953832733204</v>
      </c>
      <c r="C4057">
        <v>28.272826801902966</v>
      </c>
      <c r="D4057">
        <v>31.268475750726868</v>
      </c>
      <c r="E4057">
        <v>28.211200699219948</v>
      </c>
      <c r="F4057">
        <v>29.963364271145746</v>
      </c>
      <c r="G4057">
        <f t="shared" si="128"/>
        <v>30.186890317318085</v>
      </c>
      <c r="H4057">
        <f t="shared" si="129"/>
        <v>29.739838224973408</v>
      </c>
    </row>
    <row r="4058" spans="1:8" x14ac:dyDescent="0.35">
      <c r="A4058" t="s">
        <v>4305</v>
      </c>
      <c r="B4058">
        <v>30.220194221540353</v>
      </c>
      <c r="C4058">
        <v>29.412952933339909</v>
      </c>
      <c r="D4058">
        <v>31.936036286608235</v>
      </c>
      <c r="E4058">
        <v>28.276978337801729</v>
      </c>
      <c r="F4058">
        <v>29.961540444822553</v>
      </c>
      <c r="G4058">
        <f t="shared" si="128"/>
        <v>29.816573577440131</v>
      </c>
      <c r="H4058">
        <f t="shared" si="129"/>
        <v>30.106507312204982</v>
      </c>
    </row>
    <row r="4059" spans="1:8" x14ac:dyDescent="0.35">
      <c r="A4059" t="s">
        <v>4306</v>
      </c>
      <c r="B4059">
        <v>30.220194221540353</v>
      </c>
      <c r="C4059">
        <v>29.412952933339909</v>
      </c>
      <c r="D4059">
        <v>31.936036286608235</v>
      </c>
      <c r="E4059">
        <v>28.276978337801729</v>
      </c>
      <c r="F4059">
        <v>29.961540444822553</v>
      </c>
      <c r="G4059">
        <f t="shared" si="128"/>
        <v>29.816573577440131</v>
      </c>
      <c r="H4059">
        <f t="shared" si="129"/>
        <v>30.106507312204982</v>
      </c>
    </row>
    <row r="4060" spans="1:8" x14ac:dyDescent="0.35">
      <c r="A4060" t="s">
        <v>4602</v>
      </c>
      <c r="B4060">
        <v>34.677356192700358</v>
      </c>
      <c r="C4060">
        <v>29.266351885526046</v>
      </c>
      <c r="D4060">
        <v>30.547602797880362</v>
      </c>
      <c r="E4060">
        <v>25.346991734849752</v>
      </c>
      <c r="F4060">
        <v>29.959575652739129</v>
      </c>
      <c r="G4060">
        <f t="shared" si="128"/>
        <v>31.971854039113204</v>
      </c>
      <c r="H4060">
        <f t="shared" si="129"/>
        <v>27.947297266365055</v>
      </c>
    </row>
    <row r="4061" spans="1:8" x14ac:dyDescent="0.35">
      <c r="A4061" t="s">
        <v>4276</v>
      </c>
      <c r="B4061">
        <v>30.547722179719059</v>
      </c>
      <c r="C4061">
        <v>29.628990373758135</v>
      </c>
      <c r="D4061">
        <v>31.168512871581328</v>
      </c>
      <c r="E4061">
        <v>28.423125072772422</v>
      </c>
      <c r="F4061">
        <v>29.942087624457734</v>
      </c>
      <c r="G4061">
        <f t="shared" si="128"/>
        <v>30.088356276738597</v>
      </c>
      <c r="H4061">
        <f t="shared" si="129"/>
        <v>29.795818972176875</v>
      </c>
    </row>
    <row r="4062" spans="1:8" x14ac:dyDescent="0.35">
      <c r="A4062" t="s">
        <v>4434</v>
      </c>
      <c r="B4062">
        <v>32.600099349359603</v>
      </c>
      <c r="C4062">
        <v>28.971175917872195</v>
      </c>
      <c r="D4062">
        <v>30.962558173894177</v>
      </c>
      <c r="E4062">
        <v>27.185577421668146</v>
      </c>
      <c r="F4062">
        <v>29.92985271569853</v>
      </c>
      <c r="G4062">
        <f t="shared" si="128"/>
        <v>30.785637633615899</v>
      </c>
      <c r="H4062">
        <f t="shared" si="129"/>
        <v>29.074067797781161</v>
      </c>
    </row>
    <row r="4063" spans="1:8" x14ac:dyDescent="0.35">
      <c r="A4063" t="s">
        <v>2608</v>
      </c>
      <c r="B4063">
        <v>16.618658316903112</v>
      </c>
      <c r="C4063">
        <v>27.692521322467041</v>
      </c>
      <c r="D4063">
        <v>16.500771671700083</v>
      </c>
      <c r="E4063">
        <v>58.903909756167835</v>
      </c>
      <c r="F4063">
        <v>29.928965266809517</v>
      </c>
      <c r="G4063">
        <f t="shared" si="128"/>
        <v>22.155589819685076</v>
      </c>
      <c r="H4063">
        <f t="shared" si="129"/>
        <v>37.702340713933957</v>
      </c>
    </row>
    <row r="4064" spans="1:8" x14ac:dyDescent="0.35">
      <c r="A4064" t="s">
        <v>3797</v>
      </c>
      <c r="B4064">
        <v>28.170436242795159</v>
      </c>
      <c r="C4064">
        <v>32.093812599902584</v>
      </c>
      <c r="D4064">
        <v>27.736509078701406</v>
      </c>
      <c r="E4064">
        <v>31.699122236306959</v>
      </c>
      <c r="F4064">
        <v>29.924970039426526</v>
      </c>
      <c r="G4064">
        <f t="shared" si="128"/>
        <v>30.13212442134887</v>
      </c>
      <c r="H4064">
        <f t="shared" si="129"/>
        <v>29.717815657504183</v>
      </c>
    </row>
    <row r="4065" spans="1:8" x14ac:dyDescent="0.35">
      <c r="A4065" t="s">
        <v>3689</v>
      </c>
      <c r="B4065">
        <v>26.721985408214195</v>
      </c>
      <c r="C4065">
        <v>34.105645912441254</v>
      </c>
      <c r="D4065">
        <v>27.75970596334793</v>
      </c>
      <c r="E4065">
        <v>31.092070317482531</v>
      </c>
      <c r="F4065">
        <v>29.919851900371476</v>
      </c>
      <c r="G4065">
        <f t="shared" si="128"/>
        <v>30.413815660327725</v>
      </c>
      <c r="H4065">
        <f t="shared" si="129"/>
        <v>29.425888140415232</v>
      </c>
    </row>
    <row r="4066" spans="1:8" x14ac:dyDescent="0.35">
      <c r="A4066" t="s">
        <v>3649</v>
      </c>
      <c r="B4066">
        <v>25.21621504894112</v>
      </c>
      <c r="C4066">
        <v>34.928118472079674</v>
      </c>
      <c r="D4066">
        <v>28.657361524997569</v>
      </c>
      <c r="E4066">
        <v>30.823060725111482</v>
      </c>
      <c r="F4066">
        <v>29.906188942782464</v>
      </c>
      <c r="G4066">
        <f t="shared" si="128"/>
        <v>30.072166760510399</v>
      </c>
      <c r="H4066">
        <f t="shared" si="129"/>
        <v>29.740211125054525</v>
      </c>
    </row>
    <row r="4067" spans="1:8" x14ac:dyDescent="0.35">
      <c r="A4067" t="s">
        <v>5112</v>
      </c>
      <c r="B4067">
        <v>31.334137824655642</v>
      </c>
      <c r="C4067">
        <v>21.762043578772477</v>
      </c>
      <c r="D4067">
        <v>37.996408368264625</v>
      </c>
      <c r="E4067">
        <v>28.507076316583241</v>
      </c>
      <c r="F4067">
        <v>29.899916522068995</v>
      </c>
      <c r="G4067">
        <f t="shared" si="128"/>
        <v>26.548090701714059</v>
      </c>
      <c r="H4067">
        <f t="shared" si="129"/>
        <v>33.251742342423931</v>
      </c>
    </row>
    <row r="4068" spans="1:8" x14ac:dyDescent="0.35">
      <c r="A4068" t="s">
        <v>4295</v>
      </c>
      <c r="B4068">
        <v>29.636473485068098</v>
      </c>
      <c r="C4068">
        <v>25.763788795328999</v>
      </c>
      <c r="D4068">
        <v>32.123144036629128</v>
      </c>
      <c r="E4068">
        <v>32.028286729410077</v>
      </c>
      <c r="F4068">
        <v>29.887923261609075</v>
      </c>
      <c r="G4068">
        <f t="shared" si="128"/>
        <v>27.70013114019855</v>
      </c>
      <c r="H4068">
        <f t="shared" si="129"/>
        <v>32.075715383019599</v>
      </c>
    </row>
    <row r="4069" spans="1:8" x14ac:dyDescent="0.35">
      <c r="A4069" t="s">
        <v>4086</v>
      </c>
      <c r="B4069">
        <v>30.65985797768035</v>
      </c>
      <c r="C4069">
        <v>31.574729202196746</v>
      </c>
      <c r="D4069">
        <v>28.593210158402211</v>
      </c>
      <c r="E4069">
        <v>28.659554717011837</v>
      </c>
      <c r="F4069">
        <v>29.871838013822789</v>
      </c>
      <c r="G4069">
        <f t="shared" ref="G4069:G4132" si="130">(B4069+C4069)/2</f>
        <v>31.117293589938548</v>
      </c>
      <c r="H4069">
        <f t="shared" ref="H4069:H4132" si="131">(D4069+E4069)/2</f>
        <v>28.626382437707022</v>
      </c>
    </row>
    <row r="4070" spans="1:8" x14ac:dyDescent="0.35">
      <c r="A4070" t="s">
        <v>3971</v>
      </c>
      <c r="B4070">
        <v>26.650431312032595</v>
      </c>
      <c r="C4070">
        <v>30.311422707925601</v>
      </c>
      <c r="D4070">
        <v>31.15774274054402</v>
      </c>
      <c r="E4070">
        <v>31.360886717000486</v>
      </c>
      <c r="F4070">
        <v>29.870120869375675</v>
      </c>
      <c r="G4070">
        <f t="shared" si="130"/>
        <v>28.480927009979098</v>
      </c>
      <c r="H4070">
        <f t="shared" si="131"/>
        <v>31.259314728772253</v>
      </c>
    </row>
    <row r="4071" spans="1:8" x14ac:dyDescent="0.35">
      <c r="A4071" t="s">
        <v>3670</v>
      </c>
      <c r="B4071">
        <v>26.646637708189274</v>
      </c>
      <c r="C4071">
        <v>29.915984332798864</v>
      </c>
      <c r="D4071">
        <v>27.408922781215495</v>
      </c>
      <c r="E4071">
        <v>35.505633141141004</v>
      </c>
      <c r="F4071">
        <v>29.869294490836161</v>
      </c>
      <c r="G4071">
        <f t="shared" si="130"/>
        <v>28.281311020494069</v>
      </c>
      <c r="H4071">
        <f t="shared" si="131"/>
        <v>31.457277961178249</v>
      </c>
    </row>
    <row r="4072" spans="1:8" x14ac:dyDescent="0.35">
      <c r="A4072" t="s">
        <v>4226</v>
      </c>
      <c r="B4072">
        <v>30.190287157301359</v>
      </c>
      <c r="C4072">
        <v>28.984922019460477</v>
      </c>
      <c r="D4072">
        <v>30.790072397385103</v>
      </c>
      <c r="E4072">
        <v>29.489803870420364</v>
      </c>
      <c r="F4072">
        <v>29.863771361141826</v>
      </c>
      <c r="G4072">
        <f t="shared" si="130"/>
        <v>29.58760458838092</v>
      </c>
      <c r="H4072">
        <f t="shared" si="131"/>
        <v>30.139938133902731</v>
      </c>
    </row>
    <row r="4073" spans="1:8" x14ac:dyDescent="0.35">
      <c r="A4073" t="s">
        <v>3853</v>
      </c>
      <c r="B4073">
        <v>28.885521261973651</v>
      </c>
      <c r="C4073">
        <v>32.736076346518097</v>
      </c>
      <c r="D4073">
        <v>27.644130241687229</v>
      </c>
      <c r="E4073">
        <v>30.179494003607019</v>
      </c>
      <c r="F4073">
        <v>29.861305463446499</v>
      </c>
      <c r="G4073">
        <f t="shared" si="130"/>
        <v>30.810798804245874</v>
      </c>
      <c r="H4073">
        <f t="shared" si="131"/>
        <v>28.911812122647124</v>
      </c>
    </row>
    <row r="4074" spans="1:8" x14ac:dyDescent="0.35">
      <c r="A4074" t="s">
        <v>3258</v>
      </c>
      <c r="B4074">
        <v>23.275039250899511</v>
      </c>
      <c r="C4074">
        <v>37.831233142990733</v>
      </c>
      <c r="D4074">
        <v>23.90647451288141</v>
      </c>
      <c r="E4074">
        <v>34.397682127981717</v>
      </c>
      <c r="F4074">
        <v>29.852607258688344</v>
      </c>
      <c r="G4074">
        <f t="shared" si="130"/>
        <v>30.553136196945122</v>
      </c>
      <c r="H4074">
        <f t="shared" si="131"/>
        <v>29.152078320431563</v>
      </c>
    </row>
    <row r="4075" spans="1:8" x14ac:dyDescent="0.35">
      <c r="A4075" t="s">
        <v>4231</v>
      </c>
      <c r="B4075">
        <v>28.798860808818461</v>
      </c>
      <c r="C4075">
        <v>30.397835206082782</v>
      </c>
      <c r="D4075">
        <v>32.073205703444557</v>
      </c>
      <c r="E4075">
        <v>28.064626308818482</v>
      </c>
      <c r="F4075">
        <v>29.833632006791071</v>
      </c>
      <c r="G4075">
        <f t="shared" si="130"/>
        <v>29.598348007450621</v>
      </c>
      <c r="H4075">
        <f t="shared" si="131"/>
        <v>30.06891600613152</v>
      </c>
    </row>
    <row r="4076" spans="1:8" x14ac:dyDescent="0.35">
      <c r="A4076" t="s">
        <v>4826</v>
      </c>
      <c r="B4076">
        <v>35.73724681235106</v>
      </c>
      <c r="C4076">
        <v>28.058200075202809</v>
      </c>
      <c r="D4076">
        <v>30.900659637354558</v>
      </c>
      <c r="E4076">
        <v>24.633578114042013</v>
      </c>
      <c r="F4076">
        <v>29.83242115973761</v>
      </c>
      <c r="G4076">
        <f t="shared" si="130"/>
        <v>31.897723443776933</v>
      </c>
      <c r="H4076">
        <f t="shared" si="131"/>
        <v>27.767118875698287</v>
      </c>
    </row>
    <row r="4077" spans="1:8" x14ac:dyDescent="0.35">
      <c r="A4077" t="s">
        <v>4108</v>
      </c>
      <c r="B4077">
        <v>27.199007961516283</v>
      </c>
      <c r="C4077">
        <v>28.615157728888811</v>
      </c>
      <c r="D4077">
        <v>32.210778389018856</v>
      </c>
      <c r="E4077">
        <v>31.30351101212074</v>
      </c>
      <c r="F4077">
        <v>29.832113772886171</v>
      </c>
      <c r="G4077">
        <f t="shared" si="130"/>
        <v>27.907082845202545</v>
      </c>
      <c r="H4077">
        <f t="shared" si="131"/>
        <v>31.757144700569796</v>
      </c>
    </row>
    <row r="4078" spans="1:8" x14ac:dyDescent="0.35">
      <c r="A4078" t="s">
        <v>4055</v>
      </c>
      <c r="B4078">
        <v>27.902060956293216</v>
      </c>
      <c r="C4078">
        <v>26.757957676353612</v>
      </c>
      <c r="D4078">
        <v>30.830652314246642</v>
      </c>
      <c r="E4078">
        <v>33.831456915348433</v>
      </c>
      <c r="F4078">
        <v>29.830531965560475</v>
      </c>
      <c r="G4078">
        <f t="shared" si="130"/>
        <v>27.330009316323412</v>
      </c>
      <c r="H4078">
        <f t="shared" si="131"/>
        <v>32.331054614797537</v>
      </c>
    </row>
    <row r="4079" spans="1:8" x14ac:dyDescent="0.35">
      <c r="A4079" t="s">
        <v>3423</v>
      </c>
      <c r="B4079">
        <v>34.260073210289946</v>
      </c>
      <c r="C4079">
        <v>53.946400009724051</v>
      </c>
      <c r="D4079">
        <v>15.686389102230752</v>
      </c>
      <c r="E4079">
        <v>15.405669536292541</v>
      </c>
      <c r="F4079">
        <v>29.824632964634322</v>
      </c>
      <c r="G4079">
        <f t="shared" si="130"/>
        <v>44.103236610007002</v>
      </c>
      <c r="H4079">
        <f t="shared" si="131"/>
        <v>15.546029319261645</v>
      </c>
    </row>
    <row r="4080" spans="1:8" x14ac:dyDescent="0.35">
      <c r="A4080" t="s">
        <v>4397</v>
      </c>
      <c r="B4080">
        <v>29.960117183309656</v>
      </c>
      <c r="C4080">
        <v>28.390517127020541</v>
      </c>
      <c r="D4080">
        <v>32.701859226121826</v>
      </c>
      <c r="E4080">
        <v>28.226110705742922</v>
      </c>
      <c r="F4080">
        <v>29.819651060548736</v>
      </c>
      <c r="G4080">
        <f t="shared" si="130"/>
        <v>29.175317155165096</v>
      </c>
      <c r="H4080">
        <f t="shared" si="131"/>
        <v>30.463984965932376</v>
      </c>
    </row>
    <row r="4081" spans="1:8" x14ac:dyDescent="0.35">
      <c r="A4081" t="s">
        <v>4398</v>
      </c>
      <c r="B4081">
        <v>29.960117183309656</v>
      </c>
      <c r="C4081">
        <v>28.390517127020541</v>
      </c>
      <c r="D4081">
        <v>32.701859226121826</v>
      </c>
      <c r="E4081">
        <v>28.226110705742922</v>
      </c>
      <c r="F4081">
        <v>29.819651060548736</v>
      </c>
      <c r="G4081">
        <f t="shared" si="130"/>
        <v>29.175317155165096</v>
      </c>
      <c r="H4081">
        <f t="shared" si="131"/>
        <v>30.463984965932376</v>
      </c>
    </row>
    <row r="4082" spans="1:8" x14ac:dyDescent="0.35">
      <c r="A4082" t="s">
        <v>4232</v>
      </c>
      <c r="B4082">
        <v>29.864243351827334</v>
      </c>
      <c r="C4082">
        <v>28.601122530787517</v>
      </c>
      <c r="D4082">
        <v>30.945939976434094</v>
      </c>
      <c r="E4082">
        <v>29.860518247503094</v>
      </c>
      <c r="F4082">
        <v>29.817956026638008</v>
      </c>
      <c r="G4082">
        <f t="shared" si="130"/>
        <v>29.232682941307424</v>
      </c>
      <c r="H4082">
        <f t="shared" si="131"/>
        <v>30.403229111968592</v>
      </c>
    </row>
    <row r="4083" spans="1:8" x14ac:dyDescent="0.35">
      <c r="A4083" t="s">
        <v>4233</v>
      </c>
      <c r="B4083">
        <v>29.864243351827334</v>
      </c>
      <c r="C4083">
        <v>28.601122530787517</v>
      </c>
      <c r="D4083">
        <v>30.945939976434094</v>
      </c>
      <c r="E4083">
        <v>29.860518247503094</v>
      </c>
      <c r="F4083">
        <v>29.817956026638008</v>
      </c>
      <c r="G4083">
        <f t="shared" si="130"/>
        <v>29.232682941307424</v>
      </c>
      <c r="H4083">
        <f t="shared" si="131"/>
        <v>30.403229111968592</v>
      </c>
    </row>
    <row r="4084" spans="1:8" x14ac:dyDescent="0.35">
      <c r="A4084" t="s">
        <v>4026</v>
      </c>
      <c r="B4084">
        <v>32.105360704861411</v>
      </c>
      <c r="C4084">
        <v>31.551950004913021</v>
      </c>
      <c r="D4084">
        <v>26.309000759517325</v>
      </c>
      <c r="E4084">
        <v>29.288060732422789</v>
      </c>
      <c r="F4084">
        <v>29.813593050428636</v>
      </c>
      <c r="G4084">
        <f t="shared" si="130"/>
        <v>31.828655354887218</v>
      </c>
      <c r="H4084">
        <f t="shared" si="131"/>
        <v>27.798530745970055</v>
      </c>
    </row>
    <row r="4085" spans="1:8" x14ac:dyDescent="0.35">
      <c r="A4085" t="s">
        <v>3907</v>
      </c>
      <c r="B4085">
        <v>32.650748375541731</v>
      </c>
      <c r="C4085">
        <v>33.196333013794479</v>
      </c>
      <c r="D4085">
        <v>24.212608371236161</v>
      </c>
      <c r="E4085">
        <v>29.163913778278811</v>
      </c>
      <c r="F4085">
        <v>29.805900884712795</v>
      </c>
      <c r="G4085">
        <f t="shared" si="130"/>
        <v>32.923540694668105</v>
      </c>
      <c r="H4085">
        <f t="shared" si="131"/>
        <v>26.688261074757484</v>
      </c>
    </row>
    <row r="4086" spans="1:8" x14ac:dyDescent="0.35">
      <c r="A4086" t="s">
        <v>3822</v>
      </c>
      <c r="B4086">
        <v>26.475060145798807</v>
      </c>
      <c r="C4086">
        <v>30.074992324185271</v>
      </c>
      <c r="D4086">
        <v>29.295043521709218</v>
      </c>
      <c r="E4086">
        <v>33.327786694326406</v>
      </c>
      <c r="F4086">
        <v>29.793220671504926</v>
      </c>
      <c r="G4086">
        <f t="shared" si="130"/>
        <v>28.27502623499204</v>
      </c>
      <c r="H4086">
        <f t="shared" si="131"/>
        <v>31.311415108017812</v>
      </c>
    </row>
    <row r="4087" spans="1:8" x14ac:dyDescent="0.35">
      <c r="A4087" t="s">
        <v>4083</v>
      </c>
      <c r="B4087">
        <v>30.258037689258927</v>
      </c>
      <c r="C4087">
        <v>31.444603612037952</v>
      </c>
      <c r="D4087">
        <v>28.594338812235257</v>
      </c>
      <c r="E4087">
        <v>28.861546413814551</v>
      </c>
      <c r="F4087">
        <v>29.78963163183667</v>
      </c>
      <c r="G4087">
        <f t="shared" si="130"/>
        <v>30.851320650648439</v>
      </c>
      <c r="H4087">
        <f t="shared" si="131"/>
        <v>28.727942613024904</v>
      </c>
    </row>
    <row r="4088" spans="1:8" x14ac:dyDescent="0.35">
      <c r="A4088" t="s">
        <v>4168</v>
      </c>
      <c r="B4088">
        <v>29.118430234151216</v>
      </c>
      <c r="C4088">
        <v>29.088394724766918</v>
      </c>
      <c r="D4088">
        <v>30.692459300679818</v>
      </c>
      <c r="E4088">
        <v>30.204480779119663</v>
      </c>
      <c r="F4088">
        <v>29.775941259679403</v>
      </c>
      <c r="G4088">
        <f t="shared" si="130"/>
        <v>29.103412479459067</v>
      </c>
      <c r="H4088">
        <f t="shared" si="131"/>
        <v>30.448470039899739</v>
      </c>
    </row>
    <row r="4089" spans="1:8" x14ac:dyDescent="0.35">
      <c r="A4089" t="s">
        <v>4229</v>
      </c>
      <c r="B4089">
        <v>30.109825346075056</v>
      </c>
      <c r="C4089">
        <v>30.147603396856898</v>
      </c>
      <c r="D4089">
        <v>30.485835469187673</v>
      </c>
      <c r="E4089">
        <v>28.318847897681675</v>
      </c>
      <c r="F4089">
        <v>29.765528027450326</v>
      </c>
      <c r="G4089">
        <f t="shared" si="130"/>
        <v>30.128714371465975</v>
      </c>
      <c r="H4089">
        <f t="shared" si="131"/>
        <v>29.402341683434674</v>
      </c>
    </row>
    <row r="4090" spans="1:8" x14ac:dyDescent="0.35">
      <c r="A4090" t="s">
        <v>3635</v>
      </c>
      <c r="B4090">
        <v>27.729710885721314</v>
      </c>
      <c r="C4090">
        <v>35.659543399822894</v>
      </c>
      <c r="D4090">
        <v>25.372366773701742</v>
      </c>
      <c r="E4090">
        <v>30.264966348283483</v>
      </c>
      <c r="F4090">
        <v>29.756646851882358</v>
      </c>
      <c r="G4090">
        <f t="shared" si="130"/>
        <v>31.694627142772106</v>
      </c>
      <c r="H4090">
        <f t="shared" si="131"/>
        <v>27.818666560992611</v>
      </c>
    </row>
    <row r="4091" spans="1:8" x14ac:dyDescent="0.35">
      <c r="A4091" t="s">
        <v>4027</v>
      </c>
      <c r="B4091">
        <v>34.714996926617872</v>
      </c>
      <c r="C4091">
        <v>32.807078516343509</v>
      </c>
      <c r="D4091">
        <v>23.474508583726561</v>
      </c>
      <c r="E4091">
        <v>28.025302660997507</v>
      </c>
      <c r="F4091">
        <v>29.755471671921363</v>
      </c>
      <c r="G4091">
        <f t="shared" si="130"/>
        <v>33.76103772148069</v>
      </c>
      <c r="H4091">
        <f t="shared" si="131"/>
        <v>25.749905622362036</v>
      </c>
    </row>
    <row r="4092" spans="1:8" x14ac:dyDescent="0.35">
      <c r="A4092" t="s">
        <v>4855</v>
      </c>
      <c r="B4092">
        <v>34.226030546501725</v>
      </c>
      <c r="C4092">
        <v>26.505401051981735</v>
      </c>
      <c r="D4092">
        <v>32.376398625079425</v>
      </c>
      <c r="E4092">
        <v>25.899674672717431</v>
      </c>
      <c r="F4092">
        <v>29.751876224070081</v>
      </c>
      <c r="G4092">
        <f t="shared" si="130"/>
        <v>30.36571579924173</v>
      </c>
      <c r="H4092">
        <f t="shared" si="131"/>
        <v>29.138036648898428</v>
      </c>
    </row>
    <row r="4093" spans="1:8" x14ac:dyDescent="0.35">
      <c r="A4093" t="s">
        <v>3967</v>
      </c>
      <c r="B4093">
        <v>28.743046536540902</v>
      </c>
      <c r="C4093">
        <v>30.944487644758688</v>
      </c>
      <c r="D4093">
        <v>28.559637321131117</v>
      </c>
      <c r="E4093">
        <v>30.757466177490624</v>
      </c>
      <c r="F4093">
        <v>29.751159419980333</v>
      </c>
      <c r="G4093">
        <f t="shared" si="130"/>
        <v>29.843767090649795</v>
      </c>
      <c r="H4093">
        <f t="shared" si="131"/>
        <v>29.65855174931087</v>
      </c>
    </row>
    <row r="4094" spans="1:8" x14ac:dyDescent="0.35">
      <c r="A4094" t="s">
        <v>2711</v>
      </c>
      <c r="B4094">
        <v>9.9419771521972464</v>
      </c>
      <c r="C4094">
        <v>17.430554536602067</v>
      </c>
      <c r="D4094">
        <v>25.197960772634321</v>
      </c>
      <c r="E4094">
        <v>66.430121795778987</v>
      </c>
      <c r="F4094">
        <v>29.750153564303154</v>
      </c>
      <c r="G4094">
        <f t="shared" si="130"/>
        <v>13.686265844399657</v>
      </c>
      <c r="H4094">
        <f t="shared" si="131"/>
        <v>45.814041284206652</v>
      </c>
    </row>
    <row r="4095" spans="1:8" x14ac:dyDescent="0.35">
      <c r="A4095" t="s">
        <v>4112</v>
      </c>
      <c r="B4095">
        <v>28.987431448413172</v>
      </c>
      <c r="C4095">
        <v>30.057828616648468</v>
      </c>
      <c r="D4095">
        <v>30.098520241824303</v>
      </c>
      <c r="E4095">
        <v>29.835773655987918</v>
      </c>
      <c r="F4095">
        <v>29.744888490718466</v>
      </c>
      <c r="G4095">
        <f t="shared" si="130"/>
        <v>29.52263003253082</v>
      </c>
      <c r="H4095">
        <f t="shared" si="131"/>
        <v>29.967146948906112</v>
      </c>
    </row>
    <row r="4096" spans="1:8" x14ac:dyDescent="0.35">
      <c r="A4096" t="s">
        <v>4195</v>
      </c>
      <c r="B4096">
        <v>31.76298580513588</v>
      </c>
      <c r="C4096">
        <v>30.750052646527912</v>
      </c>
      <c r="D4096">
        <v>28.332899310071205</v>
      </c>
      <c r="E4096">
        <v>28.132938603315186</v>
      </c>
      <c r="F4096">
        <v>29.744719091262546</v>
      </c>
      <c r="G4096">
        <f t="shared" si="130"/>
        <v>31.256519225831894</v>
      </c>
      <c r="H4096">
        <f t="shared" si="131"/>
        <v>28.232918956693197</v>
      </c>
    </row>
    <row r="4097" spans="1:8" x14ac:dyDescent="0.35">
      <c r="A4097" t="s">
        <v>3863</v>
      </c>
      <c r="B4097">
        <v>26.97040270186146</v>
      </c>
      <c r="C4097">
        <v>32.037094573480474</v>
      </c>
      <c r="D4097">
        <v>29.119662916321591</v>
      </c>
      <c r="E4097">
        <v>30.809387019219173</v>
      </c>
      <c r="F4097">
        <v>29.734136802720673</v>
      </c>
      <c r="G4097">
        <f t="shared" si="130"/>
        <v>29.503748637670967</v>
      </c>
      <c r="H4097">
        <f t="shared" si="131"/>
        <v>29.96452496777038</v>
      </c>
    </row>
    <row r="4098" spans="1:8" x14ac:dyDescent="0.35">
      <c r="A4098" t="s">
        <v>4200</v>
      </c>
      <c r="B4098">
        <v>31.716890840632626</v>
      </c>
      <c r="C4098">
        <v>31.187142149803716</v>
      </c>
      <c r="D4098">
        <v>28.318983580215644</v>
      </c>
      <c r="E4098">
        <v>27.614016643927307</v>
      </c>
      <c r="F4098">
        <v>29.709258303644823</v>
      </c>
      <c r="G4098">
        <f t="shared" si="130"/>
        <v>31.452016495218171</v>
      </c>
      <c r="H4098">
        <f t="shared" si="131"/>
        <v>27.966500112071476</v>
      </c>
    </row>
    <row r="4099" spans="1:8" x14ac:dyDescent="0.35">
      <c r="A4099" t="s">
        <v>3720</v>
      </c>
      <c r="B4099">
        <v>29.793428626767099</v>
      </c>
      <c r="C4099">
        <v>39.630692766765783</v>
      </c>
      <c r="D4099">
        <v>24.24011605412705</v>
      </c>
      <c r="E4099">
        <v>25.155989186430741</v>
      </c>
      <c r="F4099">
        <v>29.705056658522668</v>
      </c>
      <c r="G4099">
        <f t="shared" si="130"/>
        <v>34.712060696766443</v>
      </c>
      <c r="H4099">
        <f t="shared" si="131"/>
        <v>24.698052620278894</v>
      </c>
    </row>
    <row r="4100" spans="1:8" x14ac:dyDescent="0.35">
      <c r="A4100" t="s">
        <v>4257</v>
      </c>
      <c r="B4100">
        <v>29.484086118984507</v>
      </c>
      <c r="C4100">
        <v>29.488947589628278</v>
      </c>
      <c r="D4100">
        <v>31.048045788207325</v>
      </c>
      <c r="E4100">
        <v>28.722743434304778</v>
      </c>
      <c r="F4100">
        <v>29.68595573278122</v>
      </c>
      <c r="G4100">
        <f t="shared" si="130"/>
        <v>29.486516854306394</v>
      </c>
      <c r="H4100">
        <f t="shared" si="131"/>
        <v>29.885394611256054</v>
      </c>
    </row>
    <row r="4101" spans="1:8" x14ac:dyDescent="0.35">
      <c r="A4101" t="s">
        <v>3994</v>
      </c>
      <c r="B4101">
        <v>28.859886891267209</v>
      </c>
      <c r="C4101">
        <v>30.837373455382021</v>
      </c>
      <c r="D4101">
        <v>28.48072028691103</v>
      </c>
      <c r="E4101">
        <v>30.531938847592862</v>
      </c>
      <c r="F4101">
        <v>29.67747987028828</v>
      </c>
      <c r="G4101">
        <f t="shared" si="130"/>
        <v>29.848630173324615</v>
      </c>
      <c r="H4101">
        <f t="shared" si="131"/>
        <v>29.506329567251946</v>
      </c>
    </row>
    <row r="4102" spans="1:8" x14ac:dyDescent="0.35">
      <c r="A4102" t="s">
        <v>4487</v>
      </c>
      <c r="B4102">
        <v>35.147543000816704</v>
      </c>
      <c r="C4102">
        <v>28.46870888573109</v>
      </c>
      <c r="D4102">
        <v>28.040124412365905</v>
      </c>
      <c r="E4102">
        <v>27.044888638818826</v>
      </c>
      <c r="F4102">
        <v>29.675316234433133</v>
      </c>
      <c r="G4102">
        <f t="shared" si="130"/>
        <v>31.808125943273897</v>
      </c>
      <c r="H4102">
        <f t="shared" si="131"/>
        <v>27.542506525592366</v>
      </c>
    </row>
    <row r="4103" spans="1:8" x14ac:dyDescent="0.35">
      <c r="A4103" t="s">
        <v>4488</v>
      </c>
      <c r="B4103">
        <v>35.147543000816704</v>
      </c>
      <c r="C4103">
        <v>28.46870888573109</v>
      </c>
      <c r="D4103">
        <v>28.040124412365905</v>
      </c>
      <c r="E4103">
        <v>27.044888638818826</v>
      </c>
      <c r="F4103">
        <v>29.675316234433133</v>
      </c>
      <c r="G4103">
        <f t="shared" si="130"/>
        <v>31.808125943273897</v>
      </c>
      <c r="H4103">
        <f t="shared" si="131"/>
        <v>27.542506525592366</v>
      </c>
    </row>
    <row r="4104" spans="1:8" x14ac:dyDescent="0.35">
      <c r="A4104" t="s">
        <v>4077</v>
      </c>
      <c r="B4104">
        <v>28.362145528965701</v>
      </c>
      <c r="C4104">
        <v>30.70230977291541</v>
      </c>
      <c r="D4104">
        <v>29.93144144320906</v>
      </c>
      <c r="E4104">
        <v>29.681942186148969</v>
      </c>
      <c r="F4104">
        <v>29.669459732809784</v>
      </c>
      <c r="G4104">
        <f t="shared" si="130"/>
        <v>29.532227650940555</v>
      </c>
      <c r="H4104">
        <f t="shared" si="131"/>
        <v>29.806691814679013</v>
      </c>
    </row>
    <row r="4105" spans="1:8" x14ac:dyDescent="0.35">
      <c r="A4105" t="s">
        <v>2491</v>
      </c>
      <c r="B4105">
        <v>15.03932800665366</v>
      </c>
      <c r="C4105">
        <v>33.098145208189116</v>
      </c>
      <c r="D4105">
        <v>14.193079264710148</v>
      </c>
      <c r="E4105">
        <v>56.337470357823911</v>
      </c>
      <c r="F4105">
        <v>29.66700570934421</v>
      </c>
      <c r="G4105">
        <f t="shared" si="130"/>
        <v>24.068736607421389</v>
      </c>
      <c r="H4105">
        <f t="shared" si="131"/>
        <v>35.265274811267027</v>
      </c>
    </row>
    <row r="4106" spans="1:8" x14ac:dyDescent="0.35">
      <c r="A4106" t="s">
        <v>4537</v>
      </c>
      <c r="B4106">
        <v>34.6207518036816</v>
      </c>
      <c r="C4106">
        <v>29.385494617268812</v>
      </c>
      <c r="D4106">
        <v>28.99292851503002</v>
      </c>
      <c r="E4106">
        <v>25.668307993950481</v>
      </c>
      <c r="F4106">
        <v>29.666870732482728</v>
      </c>
      <c r="G4106">
        <f t="shared" si="130"/>
        <v>32.003123210475209</v>
      </c>
      <c r="H4106">
        <f t="shared" si="131"/>
        <v>27.330618254490251</v>
      </c>
    </row>
    <row r="4107" spans="1:8" x14ac:dyDescent="0.35">
      <c r="A4107" t="s">
        <v>4205</v>
      </c>
      <c r="B4107">
        <v>29.950270363253409</v>
      </c>
      <c r="C4107">
        <v>30.964721569075309</v>
      </c>
      <c r="D4107">
        <v>29.883927920472477</v>
      </c>
      <c r="E4107">
        <v>27.804156115221353</v>
      </c>
      <c r="F4107">
        <v>29.650768992005638</v>
      </c>
      <c r="G4107">
        <f t="shared" si="130"/>
        <v>30.457495966164359</v>
      </c>
      <c r="H4107">
        <f t="shared" si="131"/>
        <v>28.844042017846917</v>
      </c>
    </row>
    <row r="4108" spans="1:8" x14ac:dyDescent="0.35">
      <c r="A4108" t="s">
        <v>5081</v>
      </c>
      <c r="B4108">
        <v>36.78772346532503</v>
      </c>
      <c r="C4108">
        <v>25.785705150715614</v>
      </c>
      <c r="D4108">
        <v>31.262346967528355</v>
      </c>
      <c r="E4108">
        <v>24.764357272257914</v>
      </c>
      <c r="F4108">
        <v>29.650033213956728</v>
      </c>
      <c r="G4108">
        <f t="shared" si="130"/>
        <v>31.286714308020322</v>
      </c>
      <c r="H4108">
        <f t="shared" si="131"/>
        <v>28.013352119893135</v>
      </c>
    </row>
    <row r="4109" spans="1:8" x14ac:dyDescent="0.35">
      <c r="A4109" t="s">
        <v>4461</v>
      </c>
      <c r="B4109">
        <v>32.220736749181135</v>
      </c>
      <c r="C4109">
        <v>28.49885021691226</v>
      </c>
      <c r="D4109">
        <v>30.559800362079343</v>
      </c>
      <c r="E4109">
        <v>27.286725965062686</v>
      </c>
      <c r="F4109">
        <v>29.641528323308854</v>
      </c>
      <c r="G4109">
        <f t="shared" si="130"/>
        <v>30.359793483046698</v>
      </c>
      <c r="H4109">
        <f t="shared" si="131"/>
        <v>28.923263163571015</v>
      </c>
    </row>
    <row r="4110" spans="1:8" x14ac:dyDescent="0.35">
      <c r="A4110" t="s">
        <v>3052</v>
      </c>
      <c r="B4110">
        <v>24.361455693266137</v>
      </c>
      <c r="C4110">
        <v>39.82318939525436</v>
      </c>
      <c r="D4110">
        <v>17.979384906363375</v>
      </c>
      <c r="E4110">
        <v>36.359803959709645</v>
      </c>
      <c r="F4110">
        <v>29.630958488648382</v>
      </c>
      <c r="G4110">
        <f t="shared" si="130"/>
        <v>32.092322544260249</v>
      </c>
      <c r="H4110">
        <f t="shared" si="131"/>
        <v>27.169594433036508</v>
      </c>
    </row>
    <row r="4111" spans="1:8" x14ac:dyDescent="0.35">
      <c r="A4111" t="s">
        <v>4329</v>
      </c>
      <c r="B4111">
        <v>30.218178266044418</v>
      </c>
      <c r="C4111">
        <v>29.310230542867235</v>
      </c>
      <c r="D4111">
        <v>30.832271967768911</v>
      </c>
      <c r="E4111">
        <v>28.116500970973959</v>
      </c>
      <c r="F4111">
        <v>29.619295436913632</v>
      </c>
      <c r="G4111">
        <f t="shared" si="130"/>
        <v>29.764204404455825</v>
      </c>
      <c r="H4111">
        <f t="shared" si="131"/>
        <v>29.474386469371435</v>
      </c>
    </row>
    <row r="4112" spans="1:8" x14ac:dyDescent="0.35">
      <c r="A4112" t="s">
        <v>4319</v>
      </c>
      <c r="B4112">
        <v>30.263999404383611</v>
      </c>
      <c r="C4112">
        <v>29.145490430571705</v>
      </c>
      <c r="D4112">
        <v>30.610603111615017</v>
      </c>
      <c r="E4112">
        <v>28.452767093926838</v>
      </c>
      <c r="F4112">
        <v>29.618215010124292</v>
      </c>
      <c r="G4112">
        <f t="shared" si="130"/>
        <v>29.704744917477658</v>
      </c>
      <c r="H4112">
        <f t="shared" si="131"/>
        <v>29.531685102770929</v>
      </c>
    </row>
    <row r="4113" spans="1:8" x14ac:dyDescent="0.35">
      <c r="A4113" t="s">
        <v>5157</v>
      </c>
      <c r="B4113">
        <v>31.036426301381006</v>
      </c>
      <c r="C4113">
        <v>21.555278319116681</v>
      </c>
      <c r="D4113">
        <v>37.635397362390371</v>
      </c>
      <c r="E4113">
        <v>28.236225235190524</v>
      </c>
      <c r="F4113">
        <v>29.615831804519644</v>
      </c>
      <c r="G4113">
        <f t="shared" si="130"/>
        <v>26.295852310248844</v>
      </c>
      <c r="H4113">
        <f t="shared" si="131"/>
        <v>32.935811298790448</v>
      </c>
    </row>
    <row r="4114" spans="1:8" x14ac:dyDescent="0.35">
      <c r="A4114" t="s">
        <v>4450</v>
      </c>
      <c r="B4114">
        <v>33.050901572126435</v>
      </c>
      <c r="C4114">
        <v>29.198704392548436</v>
      </c>
      <c r="D4114">
        <v>29.414147773670496</v>
      </c>
      <c r="E4114">
        <v>26.737701565282702</v>
      </c>
      <c r="F4114">
        <v>29.600363825907017</v>
      </c>
      <c r="G4114">
        <f t="shared" si="130"/>
        <v>31.124802982337435</v>
      </c>
      <c r="H4114">
        <f t="shared" si="131"/>
        <v>28.075924669476599</v>
      </c>
    </row>
    <row r="4115" spans="1:8" x14ac:dyDescent="0.35">
      <c r="A4115" t="s">
        <v>4451</v>
      </c>
      <c r="B4115">
        <v>33.050901572126435</v>
      </c>
      <c r="C4115">
        <v>29.198704392548436</v>
      </c>
      <c r="D4115">
        <v>29.414147773670496</v>
      </c>
      <c r="E4115">
        <v>26.737701565282702</v>
      </c>
      <c r="F4115">
        <v>29.600363825907017</v>
      </c>
      <c r="G4115">
        <f t="shared" si="130"/>
        <v>31.124802982337435</v>
      </c>
      <c r="H4115">
        <f t="shared" si="131"/>
        <v>28.075924669476599</v>
      </c>
    </row>
    <row r="4116" spans="1:8" x14ac:dyDescent="0.35">
      <c r="A4116" t="s">
        <v>4333</v>
      </c>
      <c r="B4116">
        <v>30.188571951610019</v>
      </c>
      <c r="C4116">
        <v>29.281513791845484</v>
      </c>
      <c r="D4116">
        <v>30.802063993927202</v>
      </c>
      <c r="E4116">
        <v>28.088953778644463</v>
      </c>
      <c r="F4116">
        <v>29.590275879006793</v>
      </c>
      <c r="G4116">
        <f t="shared" si="130"/>
        <v>29.73504287172775</v>
      </c>
      <c r="H4116">
        <f t="shared" si="131"/>
        <v>29.445508886285833</v>
      </c>
    </row>
    <row r="4117" spans="1:8" x14ac:dyDescent="0.35">
      <c r="A4117" t="s">
        <v>4191</v>
      </c>
      <c r="B4117">
        <v>30.021715013454664</v>
      </c>
      <c r="C4117">
        <v>29.783841405143761</v>
      </c>
      <c r="D4117">
        <v>29.376777524147144</v>
      </c>
      <c r="E4117">
        <v>29.144411934025648</v>
      </c>
      <c r="F4117">
        <v>29.581686469192803</v>
      </c>
      <c r="G4117">
        <f t="shared" si="130"/>
        <v>29.902778209299214</v>
      </c>
      <c r="H4117">
        <f t="shared" si="131"/>
        <v>29.260594729086396</v>
      </c>
    </row>
    <row r="4118" spans="1:8" x14ac:dyDescent="0.35">
      <c r="A4118" t="s">
        <v>4365</v>
      </c>
      <c r="B4118">
        <v>30.218698740482846</v>
      </c>
      <c r="C4118">
        <v>28.96731542169444</v>
      </c>
      <c r="D4118">
        <v>31.137606774744405</v>
      </c>
      <c r="E4118">
        <v>27.969460606101954</v>
      </c>
      <c r="F4118">
        <v>29.573270385755912</v>
      </c>
      <c r="G4118">
        <f t="shared" si="130"/>
        <v>29.593007081088643</v>
      </c>
      <c r="H4118">
        <f t="shared" si="131"/>
        <v>29.55353369042318</v>
      </c>
    </row>
    <row r="4119" spans="1:8" x14ac:dyDescent="0.35">
      <c r="A4119" t="s">
        <v>4599</v>
      </c>
      <c r="B4119">
        <v>32.513300832212359</v>
      </c>
      <c r="C4119">
        <v>28.486737922952795</v>
      </c>
      <c r="D4119">
        <v>31.085207703402904</v>
      </c>
      <c r="E4119">
        <v>26.190906002317298</v>
      </c>
      <c r="F4119">
        <v>29.569038115221339</v>
      </c>
      <c r="G4119">
        <f t="shared" si="130"/>
        <v>30.500019377582575</v>
      </c>
      <c r="H4119">
        <f t="shared" si="131"/>
        <v>28.638056852860103</v>
      </c>
    </row>
    <row r="4120" spans="1:8" x14ac:dyDescent="0.35">
      <c r="A4120" t="s">
        <v>3747</v>
      </c>
      <c r="B4120">
        <v>26.567407461906445</v>
      </c>
      <c r="C4120">
        <v>33.095274037661916</v>
      </c>
      <c r="D4120">
        <v>27.256590763074318</v>
      </c>
      <c r="E4120">
        <v>31.307365986852393</v>
      </c>
      <c r="F4120">
        <v>29.556659562373767</v>
      </c>
      <c r="G4120">
        <f t="shared" si="130"/>
        <v>29.831340749784182</v>
      </c>
      <c r="H4120">
        <f t="shared" si="131"/>
        <v>29.281978374963355</v>
      </c>
    </row>
    <row r="4121" spans="1:8" x14ac:dyDescent="0.35">
      <c r="A4121" t="s">
        <v>4584</v>
      </c>
      <c r="B4121">
        <v>29.600710192246677</v>
      </c>
      <c r="C4121">
        <v>26.248985805212079</v>
      </c>
      <c r="D4121">
        <v>33.823556545428424</v>
      </c>
      <c r="E4121">
        <v>28.518722191169608</v>
      </c>
      <c r="F4121">
        <v>29.5479936835142</v>
      </c>
      <c r="G4121">
        <f t="shared" si="130"/>
        <v>27.924847998729376</v>
      </c>
      <c r="H4121">
        <f t="shared" si="131"/>
        <v>31.171139368299016</v>
      </c>
    </row>
    <row r="4122" spans="1:8" x14ac:dyDescent="0.35">
      <c r="A4122" t="s">
        <v>4696</v>
      </c>
      <c r="B4122">
        <v>33.447618285099345</v>
      </c>
      <c r="C4122">
        <v>28.335842390620815</v>
      </c>
      <c r="D4122">
        <v>30.989124135582305</v>
      </c>
      <c r="E4122">
        <v>25.397566994833387</v>
      </c>
      <c r="F4122">
        <v>29.542537951533962</v>
      </c>
      <c r="G4122">
        <f t="shared" si="130"/>
        <v>30.891730337860082</v>
      </c>
      <c r="H4122">
        <f t="shared" si="131"/>
        <v>28.193345565207846</v>
      </c>
    </row>
    <row r="4123" spans="1:8" x14ac:dyDescent="0.35">
      <c r="A4123" t="s">
        <v>4409</v>
      </c>
      <c r="B4123">
        <v>31.026559600594016</v>
      </c>
      <c r="C4123">
        <v>28.306659903956298</v>
      </c>
      <c r="D4123">
        <v>30.661060311183942</v>
      </c>
      <c r="E4123">
        <v>28.168144947295602</v>
      </c>
      <c r="F4123">
        <v>29.540606190757465</v>
      </c>
      <c r="G4123">
        <f t="shared" si="130"/>
        <v>29.666609752275157</v>
      </c>
      <c r="H4123">
        <f t="shared" si="131"/>
        <v>29.414602629239774</v>
      </c>
    </row>
    <row r="4124" spans="1:8" x14ac:dyDescent="0.35">
      <c r="A4124" t="s">
        <v>4410</v>
      </c>
      <c r="B4124">
        <v>31.026559600594016</v>
      </c>
      <c r="C4124">
        <v>28.306659903956298</v>
      </c>
      <c r="D4124">
        <v>30.661060311183942</v>
      </c>
      <c r="E4124">
        <v>28.168144947295602</v>
      </c>
      <c r="F4124">
        <v>29.540606190757465</v>
      </c>
      <c r="G4124">
        <f t="shared" si="130"/>
        <v>29.666609752275157</v>
      </c>
      <c r="H4124">
        <f t="shared" si="131"/>
        <v>29.414602629239774</v>
      </c>
    </row>
    <row r="4125" spans="1:8" x14ac:dyDescent="0.35">
      <c r="A4125" t="s">
        <v>4411</v>
      </c>
      <c r="B4125">
        <v>31.026559600594016</v>
      </c>
      <c r="C4125">
        <v>28.306659903956298</v>
      </c>
      <c r="D4125">
        <v>30.661060311183942</v>
      </c>
      <c r="E4125">
        <v>28.168144947295602</v>
      </c>
      <c r="F4125">
        <v>29.540606190757465</v>
      </c>
      <c r="G4125">
        <f t="shared" si="130"/>
        <v>29.666609752275157</v>
      </c>
      <c r="H4125">
        <f t="shared" si="131"/>
        <v>29.414602629239774</v>
      </c>
    </row>
    <row r="4126" spans="1:8" x14ac:dyDescent="0.35">
      <c r="A4126" t="s">
        <v>3812</v>
      </c>
      <c r="B4126">
        <v>24.851440072861742</v>
      </c>
      <c r="C4126">
        <v>31.269830694231068</v>
      </c>
      <c r="D4126">
        <v>29.715262796442449</v>
      </c>
      <c r="E4126">
        <v>32.324260563493802</v>
      </c>
      <c r="F4126">
        <v>29.540198531757262</v>
      </c>
      <c r="G4126">
        <f t="shared" si="130"/>
        <v>28.060635383546405</v>
      </c>
      <c r="H4126">
        <f t="shared" si="131"/>
        <v>31.019761679968127</v>
      </c>
    </row>
    <row r="4127" spans="1:8" x14ac:dyDescent="0.35">
      <c r="A4127" t="s">
        <v>4447</v>
      </c>
      <c r="B4127">
        <v>32.952835464536825</v>
      </c>
      <c r="C4127">
        <v>28.54937117460101</v>
      </c>
      <c r="D4127">
        <v>29.206837219323074</v>
      </c>
      <c r="E4127">
        <v>27.43433268957045</v>
      </c>
      <c r="F4127">
        <v>29.535844137007842</v>
      </c>
      <c r="G4127">
        <f t="shared" si="130"/>
        <v>30.751103319568919</v>
      </c>
      <c r="H4127">
        <f t="shared" si="131"/>
        <v>28.320584954446762</v>
      </c>
    </row>
    <row r="4128" spans="1:8" x14ac:dyDescent="0.35">
      <c r="A4128" t="s">
        <v>3918</v>
      </c>
      <c r="B4128">
        <v>26.792651184512845</v>
      </c>
      <c r="C4128">
        <v>31.095654208417024</v>
      </c>
      <c r="D4128">
        <v>29.040821479125011</v>
      </c>
      <c r="E4128">
        <v>31.183162597326643</v>
      </c>
      <c r="F4128">
        <v>29.528072367345381</v>
      </c>
      <c r="G4128">
        <f t="shared" si="130"/>
        <v>28.944152696464933</v>
      </c>
      <c r="H4128">
        <f t="shared" si="131"/>
        <v>30.111992038225829</v>
      </c>
    </row>
    <row r="4129" spans="1:8" x14ac:dyDescent="0.35">
      <c r="A4129" t="s">
        <v>4878</v>
      </c>
      <c r="B4129">
        <v>32.39000985290199</v>
      </c>
      <c r="C4129">
        <v>25.896243779559271</v>
      </c>
      <c r="D4129">
        <v>33.502625053522408</v>
      </c>
      <c r="E4129">
        <v>26.273279410541338</v>
      </c>
      <c r="F4129">
        <v>29.515539524131249</v>
      </c>
      <c r="G4129">
        <f t="shared" si="130"/>
        <v>29.14312681623063</v>
      </c>
      <c r="H4129">
        <f t="shared" si="131"/>
        <v>29.887952232031871</v>
      </c>
    </row>
    <row r="4130" spans="1:8" x14ac:dyDescent="0.35">
      <c r="A4130" t="s">
        <v>4277</v>
      </c>
      <c r="B4130">
        <v>29.364683444476185</v>
      </c>
      <c r="C4130">
        <v>29.416215780999245</v>
      </c>
      <c r="D4130">
        <v>30.642840260877527</v>
      </c>
      <c r="E4130">
        <v>28.604554921009246</v>
      </c>
      <c r="F4130">
        <v>29.507073601840553</v>
      </c>
      <c r="G4130">
        <f t="shared" si="130"/>
        <v>29.390449612737715</v>
      </c>
      <c r="H4130">
        <f t="shared" si="131"/>
        <v>29.623697590943387</v>
      </c>
    </row>
    <row r="4131" spans="1:8" x14ac:dyDescent="0.35">
      <c r="A4131" t="s">
        <v>5358</v>
      </c>
      <c r="B4131">
        <v>45.15580950223741</v>
      </c>
      <c r="C4131">
        <v>26.708850415306838</v>
      </c>
      <c r="D4131">
        <v>24.52163382533438</v>
      </c>
      <c r="E4131">
        <v>21.619604061077087</v>
      </c>
      <c r="F4131">
        <v>29.501474450988926</v>
      </c>
      <c r="G4131">
        <f t="shared" si="130"/>
        <v>35.932329958772122</v>
      </c>
      <c r="H4131">
        <f t="shared" si="131"/>
        <v>23.070618943205734</v>
      </c>
    </row>
    <row r="4132" spans="1:8" x14ac:dyDescent="0.35">
      <c r="A4132" t="s">
        <v>4044</v>
      </c>
      <c r="B4132">
        <v>27.058966811589315</v>
      </c>
      <c r="C4132">
        <v>29.620482633693435</v>
      </c>
      <c r="D4132">
        <v>30.252570362314707</v>
      </c>
      <c r="E4132">
        <v>31.031449978049672</v>
      </c>
      <c r="F4132">
        <v>29.490867446411784</v>
      </c>
      <c r="G4132">
        <f t="shared" si="130"/>
        <v>28.339724722641375</v>
      </c>
      <c r="H4132">
        <f t="shared" si="131"/>
        <v>30.642010170182189</v>
      </c>
    </row>
    <row r="4133" spans="1:8" x14ac:dyDescent="0.35">
      <c r="A4133" t="s">
        <v>4045</v>
      </c>
      <c r="B4133">
        <v>27.058966811589315</v>
      </c>
      <c r="C4133">
        <v>29.620482633693435</v>
      </c>
      <c r="D4133">
        <v>30.252570362314707</v>
      </c>
      <c r="E4133">
        <v>31.031449978049672</v>
      </c>
      <c r="F4133">
        <v>29.490867446411784</v>
      </c>
      <c r="G4133">
        <f t="shared" ref="G4133:G4196" si="132">(B4133+C4133)/2</f>
        <v>28.339724722641375</v>
      </c>
      <c r="H4133">
        <f t="shared" ref="H4133:H4196" si="133">(D4133+E4133)/2</f>
        <v>30.642010170182189</v>
      </c>
    </row>
    <row r="4134" spans="1:8" x14ac:dyDescent="0.35">
      <c r="A4134" t="s">
        <v>4354</v>
      </c>
      <c r="B4134">
        <v>29.216543281871157</v>
      </c>
      <c r="C4134">
        <v>28.242734375992239</v>
      </c>
      <c r="D4134">
        <v>31.652242854726996</v>
      </c>
      <c r="E4134">
        <v>28.789408438704999</v>
      </c>
      <c r="F4134">
        <v>29.475232237823846</v>
      </c>
      <c r="G4134">
        <f t="shared" si="132"/>
        <v>28.729638828931698</v>
      </c>
      <c r="H4134">
        <f t="shared" si="133"/>
        <v>30.220825646715998</v>
      </c>
    </row>
    <row r="4135" spans="1:8" x14ac:dyDescent="0.35">
      <c r="A4135" t="s">
        <v>4429</v>
      </c>
      <c r="B4135">
        <v>32.777409839447742</v>
      </c>
      <c r="C4135">
        <v>28.993517234908882</v>
      </c>
      <c r="D4135">
        <v>28.824504273636936</v>
      </c>
      <c r="E4135">
        <v>27.275643647992926</v>
      </c>
      <c r="F4135">
        <v>29.467768748996619</v>
      </c>
      <c r="G4135">
        <f t="shared" si="132"/>
        <v>30.88546353717831</v>
      </c>
      <c r="H4135">
        <f t="shared" si="133"/>
        <v>28.050073960814931</v>
      </c>
    </row>
    <row r="4136" spans="1:8" x14ac:dyDescent="0.35">
      <c r="A4136" t="s">
        <v>4014</v>
      </c>
      <c r="B4136">
        <v>26.472472552760788</v>
      </c>
      <c r="C4136">
        <v>30.216168484959901</v>
      </c>
      <c r="D4136">
        <v>30.420586587636141</v>
      </c>
      <c r="E4136">
        <v>30.726952071022378</v>
      </c>
      <c r="F4136">
        <v>29.459044924094801</v>
      </c>
      <c r="G4136">
        <f t="shared" si="132"/>
        <v>28.344320518860343</v>
      </c>
      <c r="H4136">
        <f t="shared" si="133"/>
        <v>30.573769329329259</v>
      </c>
    </row>
    <row r="4137" spans="1:8" x14ac:dyDescent="0.35">
      <c r="A4137" t="s">
        <v>4174</v>
      </c>
      <c r="B4137">
        <v>22.440584869686159</v>
      </c>
      <c r="C4137">
        <v>28.94857560759295</v>
      </c>
      <c r="D4137">
        <v>36.173540426468541</v>
      </c>
      <c r="E4137">
        <v>30.254766643222858</v>
      </c>
      <c r="F4137">
        <v>29.454366886742626</v>
      </c>
      <c r="G4137">
        <f t="shared" si="132"/>
        <v>25.694580238639553</v>
      </c>
      <c r="H4137">
        <f t="shared" si="133"/>
        <v>33.2141535348457</v>
      </c>
    </row>
    <row r="4138" spans="1:8" x14ac:dyDescent="0.35">
      <c r="A4138" t="s">
        <v>4175</v>
      </c>
      <c r="B4138">
        <v>22.440584869686159</v>
      </c>
      <c r="C4138">
        <v>28.94857560759295</v>
      </c>
      <c r="D4138">
        <v>36.173540426468541</v>
      </c>
      <c r="E4138">
        <v>30.254766643222858</v>
      </c>
      <c r="F4138">
        <v>29.454366886742626</v>
      </c>
      <c r="G4138">
        <f t="shared" si="132"/>
        <v>25.694580238639553</v>
      </c>
      <c r="H4138">
        <f t="shared" si="133"/>
        <v>33.2141535348457</v>
      </c>
    </row>
    <row r="4139" spans="1:8" x14ac:dyDescent="0.35">
      <c r="A4139" t="s">
        <v>4223</v>
      </c>
      <c r="B4139">
        <v>28.476608385053279</v>
      </c>
      <c r="C4139">
        <v>28.039737459432509</v>
      </c>
      <c r="D4139">
        <v>30.715220320148454</v>
      </c>
      <c r="E4139">
        <v>30.582868334620027</v>
      </c>
      <c r="F4139">
        <v>29.453608624813569</v>
      </c>
      <c r="G4139">
        <f t="shared" si="132"/>
        <v>28.258172922242892</v>
      </c>
      <c r="H4139">
        <f t="shared" si="133"/>
        <v>30.649044327384239</v>
      </c>
    </row>
    <row r="4140" spans="1:8" x14ac:dyDescent="0.35">
      <c r="A4140" t="s">
        <v>4690</v>
      </c>
      <c r="B4140">
        <v>32.653084821813991</v>
      </c>
      <c r="C4140">
        <v>28.585882430721568</v>
      </c>
      <c r="D4140">
        <v>31.355754563568038</v>
      </c>
      <c r="E4140">
        <v>25.203931440035564</v>
      </c>
      <c r="F4140">
        <v>29.44966331403479</v>
      </c>
      <c r="G4140">
        <f t="shared" si="132"/>
        <v>30.61948362626778</v>
      </c>
      <c r="H4140">
        <f t="shared" si="133"/>
        <v>28.279843001801801</v>
      </c>
    </row>
    <row r="4141" spans="1:8" x14ac:dyDescent="0.35">
      <c r="A4141" t="s">
        <v>4414</v>
      </c>
      <c r="B4141">
        <v>31.281090857752034</v>
      </c>
      <c r="C4141">
        <v>29.078250096594953</v>
      </c>
      <c r="D4141">
        <v>29.967583194406501</v>
      </c>
      <c r="E4141">
        <v>27.369480255606657</v>
      </c>
      <c r="F4141">
        <v>29.424101101090038</v>
      </c>
      <c r="G4141">
        <f t="shared" si="132"/>
        <v>30.179670477173495</v>
      </c>
      <c r="H4141">
        <f t="shared" si="133"/>
        <v>28.668531725006581</v>
      </c>
    </row>
    <row r="4142" spans="1:8" x14ac:dyDescent="0.35">
      <c r="A4142" t="s">
        <v>5394</v>
      </c>
      <c r="B4142">
        <v>40.036428093658031</v>
      </c>
      <c r="C4142">
        <v>22.198008888904404</v>
      </c>
      <c r="D4142">
        <v>29.526772316349142</v>
      </c>
      <c r="E4142">
        <v>25.884402050643001</v>
      </c>
      <c r="F4142">
        <v>29.411402837388646</v>
      </c>
      <c r="G4142">
        <f t="shared" si="132"/>
        <v>31.117218491281218</v>
      </c>
      <c r="H4142">
        <f t="shared" si="133"/>
        <v>27.705587183496071</v>
      </c>
    </row>
    <row r="4143" spans="1:8" x14ac:dyDescent="0.35">
      <c r="A4143" t="s">
        <v>4646</v>
      </c>
      <c r="B4143">
        <v>34.223378747329981</v>
      </c>
      <c r="C4143">
        <v>28.028737260852431</v>
      </c>
      <c r="D4143">
        <v>29.214599561909651</v>
      </c>
      <c r="E4143">
        <v>26.172859608856967</v>
      </c>
      <c r="F4143">
        <v>29.409893794737258</v>
      </c>
      <c r="G4143">
        <f t="shared" si="132"/>
        <v>31.126058004091206</v>
      </c>
      <c r="H4143">
        <f t="shared" si="133"/>
        <v>27.693729585383309</v>
      </c>
    </row>
    <row r="4144" spans="1:8" x14ac:dyDescent="0.35">
      <c r="A4144" t="s">
        <v>4393</v>
      </c>
      <c r="B4144">
        <v>31.154971676793505</v>
      </c>
      <c r="C4144">
        <v>28.571359876852082</v>
      </c>
      <c r="D4144">
        <v>29.793879739958768</v>
      </c>
      <c r="E4144">
        <v>28.071023022596187</v>
      </c>
      <c r="F4144">
        <v>29.397808579050135</v>
      </c>
      <c r="G4144">
        <f t="shared" si="132"/>
        <v>29.863165776822793</v>
      </c>
      <c r="H4144">
        <f t="shared" si="133"/>
        <v>28.932451381277478</v>
      </c>
    </row>
    <row r="4145" spans="1:8" x14ac:dyDescent="0.35">
      <c r="A4145" t="s">
        <v>3861</v>
      </c>
      <c r="B4145">
        <v>25.272999747023874</v>
      </c>
      <c r="C4145">
        <v>29.316022800176189</v>
      </c>
      <c r="D4145">
        <v>29.377168309147066</v>
      </c>
      <c r="E4145">
        <v>33.554965970100234</v>
      </c>
      <c r="F4145">
        <v>29.380289206611842</v>
      </c>
      <c r="G4145">
        <f t="shared" si="132"/>
        <v>27.29451127360003</v>
      </c>
      <c r="H4145">
        <f t="shared" si="133"/>
        <v>31.46606713962365</v>
      </c>
    </row>
    <row r="4146" spans="1:8" x14ac:dyDescent="0.35">
      <c r="A4146" t="s">
        <v>3838</v>
      </c>
      <c r="B4146">
        <v>25.349859655919584</v>
      </c>
      <c r="C4146">
        <v>31.354731514088183</v>
      </c>
      <c r="D4146">
        <v>28.984849662079363</v>
      </c>
      <c r="E4146">
        <v>31.807314569475981</v>
      </c>
      <c r="F4146">
        <v>29.374188850390777</v>
      </c>
      <c r="G4146">
        <f t="shared" si="132"/>
        <v>28.352295585003883</v>
      </c>
      <c r="H4146">
        <f t="shared" si="133"/>
        <v>30.396082115777673</v>
      </c>
    </row>
    <row r="4147" spans="1:8" x14ac:dyDescent="0.35">
      <c r="A4147" t="s">
        <v>3839</v>
      </c>
      <c r="B4147">
        <v>25.349859655919584</v>
      </c>
      <c r="C4147">
        <v>31.354731514088183</v>
      </c>
      <c r="D4147">
        <v>28.984849662079363</v>
      </c>
      <c r="E4147">
        <v>31.807314569475981</v>
      </c>
      <c r="F4147">
        <v>29.374188850390777</v>
      </c>
      <c r="G4147">
        <f t="shared" si="132"/>
        <v>28.352295585003883</v>
      </c>
      <c r="H4147">
        <f t="shared" si="133"/>
        <v>30.396082115777673</v>
      </c>
    </row>
    <row r="4148" spans="1:8" x14ac:dyDescent="0.35">
      <c r="A4148" t="s">
        <v>4546</v>
      </c>
      <c r="B4148">
        <v>33.169645404205561</v>
      </c>
      <c r="C4148">
        <v>28.032710271287616</v>
      </c>
      <c r="D4148">
        <v>29.29615408064387</v>
      </c>
      <c r="E4148">
        <v>26.95955509985394</v>
      </c>
      <c r="F4148">
        <v>29.364516213997749</v>
      </c>
      <c r="G4148">
        <f t="shared" si="132"/>
        <v>30.60117783774659</v>
      </c>
      <c r="H4148">
        <f t="shared" si="133"/>
        <v>28.127854590248905</v>
      </c>
    </row>
    <row r="4149" spans="1:8" x14ac:dyDescent="0.35">
      <c r="A4149" t="s">
        <v>2814</v>
      </c>
      <c r="B4149">
        <v>11.655582593378986</v>
      </c>
      <c r="C4149">
        <v>25.13490978355966</v>
      </c>
      <c r="D4149">
        <v>24.617815980054893</v>
      </c>
      <c r="E4149">
        <v>55.972302086170274</v>
      </c>
      <c r="F4149">
        <v>29.345152610790954</v>
      </c>
      <c r="G4149">
        <f t="shared" si="132"/>
        <v>18.395246188469322</v>
      </c>
      <c r="H4149">
        <f t="shared" si="133"/>
        <v>40.29505903311258</v>
      </c>
    </row>
    <row r="4150" spans="1:8" x14ac:dyDescent="0.35">
      <c r="A4150" t="s">
        <v>4462</v>
      </c>
      <c r="B4150">
        <v>33.253227720385304</v>
      </c>
      <c r="C4150">
        <v>32.621105092366463</v>
      </c>
      <c r="D4150">
        <v>28.343576892440421</v>
      </c>
      <c r="E4150">
        <v>23.161036011563137</v>
      </c>
      <c r="F4150">
        <v>29.344736429188831</v>
      </c>
      <c r="G4150">
        <f t="shared" si="132"/>
        <v>32.93716640637588</v>
      </c>
      <c r="H4150">
        <f t="shared" si="133"/>
        <v>25.752306452001779</v>
      </c>
    </row>
    <row r="4151" spans="1:8" x14ac:dyDescent="0.35">
      <c r="A4151" t="s">
        <v>3327</v>
      </c>
      <c r="B4151">
        <v>22.865707598818496</v>
      </c>
      <c r="C4151">
        <v>34.541422069062854</v>
      </c>
      <c r="D4151">
        <v>23.31541984382002</v>
      </c>
      <c r="E4151">
        <v>36.622500133225927</v>
      </c>
      <c r="F4151">
        <v>29.336262411231825</v>
      </c>
      <c r="G4151">
        <f t="shared" si="132"/>
        <v>28.703564833940675</v>
      </c>
      <c r="H4151">
        <f t="shared" si="133"/>
        <v>29.968959988522975</v>
      </c>
    </row>
    <row r="4152" spans="1:8" x14ac:dyDescent="0.35">
      <c r="A4152" t="s">
        <v>4297</v>
      </c>
      <c r="B4152">
        <v>30.87880745515664</v>
      </c>
      <c r="C4152">
        <v>31.630258352579396</v>
      </c>
      <c r="D4152">
        <v>28.680665680747474</v>
      </c>
      <c r="E4152">
        <v>26.146913377409415</v>
      </c>
      <c r="F4152">
        <v>29.334161216473234</v>
      </c>
      <c r="G4152">
        <f t="shared" si="132"/>
        <v>31.254532903868018</v>
      </c>
      <c r="H4152">
        <f t="shared" si="133"/>
        <v>27.413789529078443</v>
      </c>
    </row>
    <row r="4153" spans="1:8" x14ac:dyDescent="0.35">
      <c r="A4153" t="s">
        <v>4404</v>
      </c>
      <c r="B4153">
        <v>31.100809685964343</v>
      </c>
      <c r="C4153">
        <v>28.722213948233943</v>
      </c>
      <c r="D4153">
        <v>29.656219328494373</v>
      </c>
      <c r="E4153">
        <v>27.810852605797734</v>
      </c>
      <c r="F4153">
        <v>29.3225238921226</v>
      </c>
      <c r="G4153">
        <f t="shared" si="132"/>
        <v>29.911511817099143</v>
      </c>
      <c r="H4153">
        <f t="shared" si="133"/>
        <v>28.733535967146054</v>
      </c>
    </row>
    <row r="4154" spans="1:8" x14ac:dyDescent="0.35">
      <c r="A4154" t="s">
        <v>4024</v>
      </c>
      <c r="B4154">
        <v>28.621587176037295</v>
      </c>
      <c r="C4154">
        <v>31.984047131472586</v>
      </c>
      <c r="D4154">
        <v>27.767599143083789</v>
      </c>
      <c r="E4154">
        <v>28.881318859034362</v>
      </c>
      <c r="F4154">
        <v>29.31363807740701</v>
      </c>
      <c r="G4154">
        <f t="shared" si="132"/>
        <v>30.30281715375494</v>
      </c>
      <c r="H4154">
        <f t="shared" si="133"/>
        <v>28.324459001059076</v>
      </c>
    </row>
    <row r="4155" spans="1:8" x14ac:dyDescent="0.35">
      <c r="A4155" t="s">
        <v>4770</v>
      </c>
      <c r="B4155">
        <v>33.712001380768307</v>
      </c>
      <c r="C4155">
        <v>27.547625917319422</v>
      </c>
      <c r="D4155">
        <v>30.387596242123362</v>
      </c>
      <c r="E4155">
        <v>25.605458907413393</v>
      </c>
      <c r="F4155">
        <v>29.31317061190612</v>
      </c>
      <c r="G4155">
        <f t="shared" si="132"/>
        <v>30.629813649043864</v>
      </c>
      <c r="H4155">
        <f t="shared" si="133"/>
        <v>27.996527574768379</v>
      </c>
    </row>
    <row r="4156" spans="1:8" x14ac:dyDescent="0.35">
      <c r="A4156" t="s">
        <v>3001</v>
      </c>
      <c r="B4156">
        <v>17.351902739532925</v>
      </c>
      <c r="C4156">
        <v>27.996989655138677</v>
      </c>
      <c r="D4156">
        <v>22.516202657613043</v>
      </c>
      <c r="E4156">
        <v>49.385680182776269</v>
      </c>
      <c r="F4156">
        <v>29.312693808765228</v>
      </c>
      <c r="G4156">
        <f t="shared" si="132"/>
        <v>22.674446197335801</v>
      </c>
      <c r="H4156">
        <f t="shared" si="133"/>
        <v>35.950941420194653</v>
      </c>
    </row>
    <row r="4157" spans="1:8" x14ac:dyDescent="0.35">
      <c r="A4157" t="s">
        <v>3850</v>
      </c>
      <c r="B4157">
        <v>26.853417569180067</v>
      </c>
      <c r="C4157">
        <v>31.525702401811639</v>
      </c>
      <c r="D4157">
        <v>27.408003277626676</v>
      </c>
      <c r="E4157">
        <v>31.463589095929521</v>
      </c>
      <c r="F4157">
        <v>29.312678086136977</v>
      </c>
      <c r="G4157">
        <f t="shared" si="132"/>
        <v>29.189559985495855</v>
      </c>
      <c r="H4157">
        <f t="shared" si="133"/>
        <v>29.435796186778099</v>
      </c>
    </row>
    <row r="4158" spans="1:8" x14ac:dyDescent="0.35">
      <c r="A4158" t="s">
        <v>4098</v>
      </c>
      <c r="B4158">
        <v>27.681001268720735</v>
      </c>
      <c r="C4158">
        <v>30.869233076572677</v>
      </c>
      <c r="D4158">
        <v>29.472777790572536</v>
      </c>
      <c r="E4158">
        <v>29.224593881506582</v>
      </c>
      <c r="F4158">
        <v>29.31190150434313</v>
      </c>
      <c r="G4158">
        <f t="shared" si="132"/>
        <v>29.275117172646706</v>
      </c>
      <c r="H4158">
        <f t="shared" si="133"/>
        <v>29.348685836039557</v>
      </c>
    </row>
    <row r="4159" spans="1:8" x14ac:dyDescent="0.35">
      <c r="A4159" t="s">
        <v>3471</v>
      </c>
      <c r="B4159">
        <v>24.511624728619605</v>
      </c>
      <c r="C4159">
        <v>34.981839712036802</v>
      </c>
      <c r="D4159">
        <v>24.162339059846172</v>
      </c>
      <c r="E4159">
        <v>33.560379812220781</v>
      </c>
      <c r="F4159">
        <v>29.30404582818084</v>
      </c>
      <c r="G4159">
        <f t="shared" si="132"/>
        <v>29.746732220328205</v>
      </c>
      <c r="H4159">
        <f t="shared" si="133"/>
        <v>28.861359436033474</v>
      </c>
    </row>
    <row r="4160" spans="1:8" x14ac:dyDescent="0.35">
      <c r="A4160" t="s">
        <v>4876</v>
      </c>
      <c r="B4160">
        <v>35.110379915994955</v>
      </c>
      <c r="C4160">
        <v>26.689179994089784</v>
      </c>
      <c r="D4160">
        <v>29.903016464280139</v>
      </c>
      <c r="E4160">
        <v>25.484623866113363</v>
      </c>
      <c r="F4160">
        <v>29.296800060119562</v>
      </c>
      <c r="G4160">
        <f t="shared" si="132"/>
        <v>30.899779955042369</v>
      </c>
      <c r="H4160">
        <f t="shared" si="133"/>
        <v>27.693820165196751</v>
      </c>
    </row>
    <row r="4161" spans="1:8" x14ac:dyDescent="0.35">
      <c r="A4161" t="s">
        <v>3461</v>
      </c>
      <c r="B4161">
        <v>21.464179860147336</v>
      </c>
      <c r="C4161">
        <v>29.498284511442087</v>
      </c>
      <c r="D4161">
        <v>27.01760270663269</v>
      </c>
      <c r="E4161">
        <v>39.203010830196312</v>
      </c>
      <c r="F4161">
        <v>29.295769477104606</v>
      </c>
      <c r="G4161">
        <f t="shared" si="132"/>
        <v>25.48123218579471</v>
      </c>
      <c r="H4161">
        <f t="shared" si="133"/>
        <v>33.110306768414503</v>
      </c>
    </row>
    <row r="4162" spans="1:8" x14ac:dyDescent="0.35">
      <c r="A4162" t="s">
        <v>4217</v>
      </c>
      <c r="B4162">
        <v>27.508599772070376</v>
      </c>
      <c r="C4162">
        <v>29.259737103635828</v>
      </c>
      <c r="D4162">
        <v>31.008933230650385</v>
      </c>
      <c r="E4162">
        <v>29.402333288214852</v>
      </c>
      <c r="F4162">
        <v>29.294900848642857</v>
      </c>
      <c r="G4162">
        <f t="shared" si="132"/>
        <v>28.384168437853102</v>
      </c>
      <c r="H4162">
        <f t="shared" si="133"/>
        <v>30.205633259432616</v>
      </c>
    </row>
    <row r="4163" spans="1:8" x14ac:dyDescent="0.35">
      <c r="A4163" t="s">
        <v>4328</v>
      </c>
      <c r="B4163">
        <v>31.163864961309173</v>
      </c>
      <c r="C4163">
        <v>29.545562209918533</v>
      </c>
      <c r="D4163">
        <v>28.546053331464371</v>
      </c>
      <c r="E4163">
        <v>27.889821225481636</v>
      </c>
      <c r="F4163">
        <v>29.28632543204343</v>
      </c>
      <c r="G4163">
        <f t="shared" si="132"/>
        <v>30.354713585613851</v>
      </c>
      <c r="H4163">
        <f t="shared" si="133"/>
        <v>28.217937278473002</v>
      </c>
    </row>
    <row r="4164" spans="1:8" x14ac:dyDescent="0.35">
      <c r="A4164" t="s">
        <v>4418</v>
      </c>
      <c r="B4164">
        <v>29.918833292033753</v>
      </c>
      <c r="C4164">
        <v>28.679867669430504</v>
      </c>
      <c r="D4164">
        <v>30.82862284068004</v>
      </c>
      <c r="E4164">
        <v>27.691914742212976</v>
      </c>
      <c r="F4164">
        <v>29.279809636089318</v>
      </c>
      <c r="G4164">
        <f t="shared" si="132"/>
        <v>29.29935048073213</v>
      </c>
      <c r="H4164">
        <f t="shared" si="133"/>
        <v>29.260268791446506</v>
      </c>
    </row>
    <row r="4165" spans="1:8" x14ac:dyDescent="0.35">
      <c r="A4165" t="s">
        <v>3646</v>
      </c>
      <c r="B4165">
        <v>22.445539276789049</v>
      </c>
      <c r="C4165">
        <v>29.693089915648432</v>
      </c>
      <c r="D4165">
        <v>28.838411923255965</v>
      </c>
      <c r="E4165">
        <v>36.087644138229344</v>
      </c>
      <c r="F4165">
        <v>29.266171313480697</v>
      </c>
      <c r="G4165">
        <f t="shared" si="132"/>
        <v>26.069314596218739</v>
      </c>
      <c r="H4165">
        <f t="shared" si="133"/>
        <v>32.463028030742656</v>
      </c>
    </row>
    <row r="4166" spans="1:8" x14ac:dyDescent="0.35">
      <c r="A4166" t="s">
        <v>3874</v>
      </c>
      <c r="B4166">
        <v>25.869187076994887</v>
      </c>
      <c r="C4166">
        <v>30.966372324573641</v>
      </c>
      <c r="D4166">
        <v>28.50363823401559</v>
      </c>
      <c r="E4166">
        <v>31.720057196009648</v>
      </c>
      <c r="F4166">
        <v>29.264813707898444</v>
      </c>
      <c r="G4166">
        <f t="shared" si="132"/>
        <v>28.417779700784266</v>
      </c>
      <c r="H4166">
        <f t="shared" si="133"/>
        <v>30.111847715012619</v>
      </c>
    </row>
    <row r="4167" spans="1:8" x14ac:dyDescent="0.35">
      <c r="A4167" t="s">
        <v>4296</v>
      </c>
      <c r="B4167">
        <v>30.332431767627231</v>
      </c>
      <c r="C4167">
        <v>29.160828731125772</v>
      </c>
      <c r="D4167">
        <v>28.929740612549661</v>
      </c>
      <c r="E4167">
        <v>28.628638778761516</v>
      </c>
      <c r="F4167">
        <v>29.262909972516045</v>
      </c>
      <c r="G4167">
        <f t="shared" si="132"/>
        <v>29.746630249376501</v>
      </c>
      <c r="H4167">
        <f t="shared" si="133"/>
        <v>28.779189695655589</v>
      </c>
    </row>
    <row r="4168" spans="1:8" x14ac:dyDescent="0.35">
      <c r="A4168" t="s">
        <v>4510</v>
      </c>
      <c r="B4168">
        <v>31.382858263133073</v>
      </c>
      <c r="C4168">
        <v>28.733969374684051</v>
      </c>
      <c r="D4168">
        <v>30.363465786446504</v>
      </c>
      <c r="E4168">
        <v>26.537274280040037</v>
      </c>
      <c r="F4168">
        <v>29.254391926075918</v>
      </c>
      <c r="G4168">
        <f t="shared" si="132"/>
        <v>30.058413818908562</v>
      </c>
      <c r="H4168">
        <f t="shared" si="133"/>
        <v>28.450370033243271</v>
      </c>
    </row>
    <row r="4169" spans="1:8" x14ac:dyDescent="0.35">
      <c r="A4169" t="s">
        <v>3703</v>
      </c>
      <c r="B4169">
        <v>24.214742390077237</v>
      </c>
      <c r="C4169">
        <v>33.194053842780654</v>
      </c>
      <c r="D4169">
        <v>27.820238032688589</v>
      </c>
      <c r="E4169">
        <v>31.786949267228142</v>
      </c>
      <c r="F4169">
        <v>29.253995883193657</v>
      </c>
      <c r="G4169">
        <f t="shared" si="132"/>
        <v>28.704398116428948</v>
      </c>
      <c r="H4169">
        <f t="shared" si="133"/>
        <v>29.803593649958366</v>
      </c>
    </row>
    <row r="4170" spans="1:8" x14ac:dyDescent="0.35">
      <c r="A4170" t="s">
        <v>4218</v>
      </c>
      <c r="B4170">
        <v>30.098615761846695</v>
      </c>
      <c r="C4170">
        <v>30.262284018795299</v>
      </c>
      <c r="D4170">
        <v>28.242292840630689</v>
      </c>
      <c r="E4170">
        <v>28.395015319451776</v>
      </c>
      <c r="F4170">
        <v>29.249551985181114</v>
      </c>
      <c r="G4170">
        <f t="shared" si="132"/>
        <v>30.180449890320997</v>
      </c>
      <c r="H4170">
        <f t="shared" si="133"/>
        <v>28.318654080041235</v>
      </c>
    </row>
    <row r="4171" spans="1:8" x14ac:dyDescent="0.35">
      <c r="A4171" t="s">
        <v>4337</v>
      </c>
      <c r="B4171">
        <v>30.413515502365218</v>
      </c>
      <c r="C4171">
        <v>29.149976916136342</v>
      </c>
      <c r="D4171">
        <v>29.285069658224554</v>
      </c>
      <c r="E4171">
        <v>28.126511674430365</v>
      </c>
      <c r="F4171">
        <v>29.243768437789118</v>
      </c>
      <c r="G4171">
        <f t="shared" si="132"/>
        <v>29.78174620925078</v>
      </c>
      <c r="H4171">
        <f t="shared" si="133"/>
        <v>28.705790666327459</v>
      </c>
    </row>
    <row r="4172" spans="1:8" x14ac:dyDescent="0.35">
      <c r="A4172" t="s">
        <v>4722</v>
      </c>
      <c r="B4172">
        <v>32.612787096361153</v>
      </c>
      <c r="C4172">
        <v>27.839581812188527</v>
      </c>
      <c r="D4172">
        <v>30.787092310610031</v>
      </c>
      <c r="E4172">
        <v>25.726648254260763</v>
      </c>
      <c r="F4172">
        <v>29.241527368355118</v>
      </c>
      <c r="G4172">
        <f t="shared" si="132"/>
        <v>30.22618445427484</v>
      </c>
      <c r="H4172">
        <f t="shared" si="133"/>
        <v>28.256870282435397</v>
      </c>
    </row>
    <row r="4173" spans="1:8" x14ac:dyDescent="0.35">
      <c r="A4173" t="s">
        <v>4124</v>
      </c>
      <c r="B4173">
        <v>31.662396568724976</v>
      </c>
      <c r="C4173">
        <v>33.535041685540079</v>
      </c>
      <c r="D4173">
        <v>25.491373036555583</v>
      </c>
      <c r="E4173">
        <v>26.270208763023639</v>
      </c>
      <c r="F4173">
        <v>29.239755013461071</v>
      </c>
      <c r="G4173">
        <f t="shared" si="132"/>
        <v>32.598719127132526</v>
      </c>
      <c r="H4173">
        <f t="shared" si="133"/>
        <v>25.880790899789609</v>
      </c>
    </row>
    <row r="4174" spans="1:8" x14ac:dyDescent="0.35">
      <c r="A4174" t="s">
        <v>3725</v>
      </c>
      <c r="B4174">
        <v>24.058770525661256</v>
      </c>
      <c r="C4174">
        <v>29.777833810961052</v>
      </c>
      <c r="D4174">
        <v>28.147233199473721</v>
      </c>
      <c r="E4174">
        <v>34.935901323899564</v>
      </c>
      <c r="F4174">
        <v>29.229934714998898</v>
      </c>
      <c r="G4174">
        <f t="shared" si="132"/>
        <v>26.918302168311154</v>
      </c>
      <c r="H4174">
        <f t="shared" si="133"/>
        <v>31.541567261686644</v>
      </c>
    </row>
    <row r="4175" spans="1:8" x14ac:dyDescent="0.35">
      <c r="A4175" t="s">
        <v>3726</v>
      </c>
      <c r="B4175">
        <v>24.058770525661256</v>
      </c>
      <c r="C4175">
        <v>29.777833810961052</v>
      </c>
      <c r="D4175">
        <v>28.147233199473721</v>
      </c>
      <c r="E4175">
        <v>34.935901323899564</v>
      </c>
      <c r="F4175">
        <v>29.229934714998898</v>
      </c>
      <c r="G4175">
        <f t="shared" si="132"/>
        <v>26.918302168311154</v>
      </c>
      <c r="H4175">
        <f t="shared" si="133"/>
        <v>31.541567261686644</v>
      </c>
    </row>
    <row r="4176" spans="1:8" x14ac:dyDescent="0.35">
      <c r="A4176" t="s">
        <v>4142</v>
      </c>
      <c r="B4176">
        <v>28.519826571548762</v>
      </c>
      <c r="C4176">
        <v>30.41798429909603</v>
      </c>
      <c r="D4176">
        <v>28.798311372253941</v>
      </c>
      <c r="E4176">
        <v>29.14470842996408</v>
      </c>
      <c r="F4176">
        <v>29.220207668215707</v>
      </c>
      <c r="G4176">
        <f t="shared" si="132"/>
        <v>29.468905435322398</v>
      </c>
      <c r="H4176">
        <f t="shared" si="133"/>
        <v>28.971509901109009</v>
      </c>
    </row>
    <row r="4177" spans="1:8" x14ac:dyDescent="0.35">
      <c r="A4177" t="s">
        <v>4013</v>
      </c>
      <c r="B4177">
        <v>27.325983966769474</v>
      </c>
      <c r="C4177">
        <v>30.860979825069865</v>
      </c>
      <c r="D4177">
        <v>28.598068798532502</v>
      </c>
      <c r="E4177">
        <v>30.088738053878949</v>
      </c>
      <c r="F4177">
        <v>29.218442661062696</v>
      </c>
      <c r="G4177">
        <f t="shared" si="132"/>
        <v>29.09348189591967</v>
      </c>
      <c r="H4177">
        <f t="shared" si="133"/>
        <v>29.343403426205725</v>
      </c>
    </row>
    <row r="4178" spans="1:8" x14ac:dyDescent="0.35">
      <c r="A4178" t="s">
        <v>5477</v>
      </c>
      <c r="B4178">
        <v>39.461579642013291</v>
      </c>
      <c r="C4178">
        <v>24.614517017066913</v>
      </c>
      <c r="D4178">
        <v>30.01922166670791</v>
      </c>
      <c r="E4178">
        <v>22.777597498858832</v>
      </c>
      <c r="F4178">
        <v>29.218228956161738</v>
      </c>
      <c r="G4178">
        <f t="shared" si="132"/>
        <v>32.038048329540104</v>
      </c>
      <c r="H4178">
        <f t="shared" si="133"/>
        <v>26.398409582783373</v>
      </c>
    </row>
    <row r="4179" spans="1:8" x14ac:dyDescent="0.35">
      <c r="A4179" t="s">
        <v>5478</v>
      </c>
      <c r="B4179">
        <v>39.461579642013291</v>
      </c>
      <c r="C4179">
        <v>24.614517017066913</v>
      </c>
      <c r="D4179">
        <v>30.01922166670791</v>
      </c>
      <c r="E4179">
        <v>22.777597498858832</v>
      </c>
      <c r="F4179">
        <v>29.218228956161738</v>
      </c>
      <c r="G4179">
        <f t="shared" si="132"/>
        <v>32.038048329540104</v>
      </c>
      <c r="H4179">
        <f t="shared" si="133"/>
        <v>26.398409582783373</v>
      </c>
    </row>
    <row r="4180" spans="1:8" x14ac:dyDescent="0.35">
      <c r="A4180" t="s">
        <v>4680</v>
      </c>
      <c r="B4180">
        <v>33.515039277043762</v>
      </c>
      <c r="C4180">
        <v>25.796645150182378</v>
      </c>
      <c r="D4180">
        <v>29.425836036568086</v>
      </c>
      <c r="E4180">
        <v>28.101017428960091</v>
      </c>
      <c r="F4180">
        <v>29.209634473188579</v>
      </c>
      <c r="G4180">
        <f t="shared" si="132"/>
        <v>29.65584221361307</v>
      </c>
      <c r="H4180">
        <f t="shared" si="133"/>
        <v>28.763426732764088</v>
      </c>
    </row>
    <row r="4181" spans="1:8" x14ac:dyDescent="0.35">
      <c r="A4181" t="s">
        <v>4167</v>
      </c>
      <c r="B4181">
        <v>28.255839817395021</v>
      </c>
      <c r="C4181">
        <v>29.880446774619589</v>
      </c>
      <c r="D4181">
        <v>29.2731142218102</v>
      </c>
      <c r="E4181">
        <v>29.419898218348614</v>
      </c>
      <c r="F4181">
        <v>29.207324758043356</v>
      </c>
      <c r="G4181">
        <f t="shared" si="132"/>
        <v>29.068143296007307</v>
      </c>
      <c r="H4181">
        <f t="shared" si="133"/>
        <v>29.346506220079405</v>
      </c>
    </row>
    <row r="4182" spans="1:8" x14ac:dyDescent="0.35">
      <c r="A4182" t="s">
        <v>3741</v>
      </c>
      <c r="B4182">
        <v>23.986664067215891</v>
      </c>
      <c r="C4182">
        <v>29.931140804028669</v>
      </c>
      <c r="D4182">
        <v>28.331731108319154</v>
      </c>
      <c r="E4182">
        <v>34.565550051560407</v>
      </c>
      <c r="F4182">
        <v>29.203771507781031</v>
      </c>
      <c r="G4182">
        <f t="shared" si="132"/>
        <v>26.958902435622278</v>
      </c>
      <c r="H4182">
        <f t="shared" si="133"/>
        <v>31.448640579939781</v>
      </c>
    </row>
    <row r="4183" spans="1:8" x14ac:dyDescent="0.35">
      <c r="A4183" t="s">
        <v>4173</v>
      </c>
      <c r="B4183">
        <v>24.655144869089121</v>
      </c>
      <c r="C4183">
        <v>27.951223431821816</v>
      </c>
      <c r="D4183">
        <v>32.896525442347659</v>
      </c>
      <c r="E4183">
        <v>31.289231296013373</v>
      </c>
      <c r="F4183">
        <v>29.198031259817991</v>
      </c>
      <c r="G4183">
        <f t="shared" si="132"/>
        <v>26.303184150455468</v>
      </c>
      <c r="H4183">
        <f t="shared" si="133"/>
        <v>32.092878369180518</v>
      </c>
    </row>
    <row r="4184" spans="1:8" x14ac:dyDescent="0.35">
      <c r="A4184" t="s">
        <v>4679</v>
      </c>
      <c r="B4184">
        <v>30.923239013636042</v>
      </c>
      <c r="C4184">
        <v>27.403920461982295</v>
      </c>
      <c r="D4184">
        <v>31.912836398039843</v>
      </c>
      <c r="E4184">
        <v>26.495088572006768</v>
      </c>
      <c r="F4184">
        <v>29.183771111416238</v>
      </c>
      <c r="G4184">
        <f t="shared" si="132"/>
        <v>29.163579737809169</v>
      </c>
      <c r="H4184">
        <f t="shared" si="133"/>
        <v>29.203962485023304</v>
      </c>
    </row>
    <row r="4185" spans="1:8" x14ac:dyDescent="0.35">
      <c r="A4185" t="s">
        <v>4237</v>
      </c>
      <c r="B4185">
        <v>33.591504313006688</v>
      </c>
      <c r="C4185">
        <v>36.538335544831618</v>
      </c>
      <c r="D4185">
        <v>24.698278643908036</v>
      </c>
      <c r="E4185">
        <v>21.904029330593673</v>
      </c>
      <c r="F4185">
        <v>29.183036958085005</v>
      </c>
      <c r="G4185">
        <f t="shared" si="132"/>
        <v>35.064919928919153</v>
      </c>
      <c r="H4185">
        <f t="shared" si="133"/>
        <v>23.301153987250856</v>
      </c>
    </row>
    <row r="4186" spans="1:8" x14ac:dyDescent="0.35">
      <c r="A4186" t="s">
        <v>4971</v>
      </c>
      <c r="B4186">
        <v>33.573061994294505</v>
      </c>
      <c r="C4186">
        <v>25.997176388267413</v>
      </c>
      <c r="D4186">
        <v>31.757910719632935</v>
      </c>
      <c r="E4186">
        <v>25.403640569948667</v>
      </c>
      <c r="F4186">
        <v>29.18294741803588</v>
      </c>
      <c r="G4186">
        <f t="shared" si="132"/>
        <v>29.785119191280959</v>
      </c>
      <c r="H4186">
        <f t="shared" si="133"/>
        <v>28.580775644790801</v>
      </c>
    </row>
    <row r="4187" spans="1:8" x14ac:dyDescent="0.35">
      <c r="A4187" t="s">
        <v>4189</v>
      </c>
      <c r="B4187">
        <v>33.25783858944645</v>
      </c>
      <c r="C4187">
        <v>32.477670055157901</v>
      </c>
      <c r="D4187">
        <v>24.509091174595493</v>
      </c>
      <c r="E4187">
        <v>26.469816786353771</v>
      </c>
      <c r="F4187">
        <v>29.178604151388406</v>
      </c>
      <c r="G4187">
        <f t="shared" si="132"/>
        <v>32.867754322302176</v>
      </c>
      <c r="H4187">
        <f t="shared" si="133"/>
        <v>25.489453980474632</v>
      </c>
    </row>
    <row r="4188" spans="1:8" x14ac:dyDescent="0.35">
      <c r="A4188" t="s">
        <v>4356</v>
      </c>
      <c r="B4188">
        <v>30.545457363925724</v>
      </c>
      <c r="C4188">
        <v>29.727575079522541</v>
      </c>
      <c r="D4188">
        <v>29.141970790493925</v>
      </c>
      <c r="E4188">
        <v>27.296402596610637</v>
      </c>
      <c r="F4188">
        <v>29.177851457638205</v>
      </c>
      <c r="G4188">
        <f t="shared" si="132"/>
        <v>30.136516221724133</v>
      </c>
      <c r="H4188">
        <f t="shared" si="133"/>
        <v>28.219186693552281</v>
      </c>
    </row>
    <row r="4189" spans="1:8" x14ac:dyDescent="0.35">
      <c r="A4189" t="s">
        <v>3792</v>
      </c>
      <c r="B4189">
        <v>20.763516001908943</v>
      </c>
      <c r="C4189">
        <v>32.142506347146245</v>
      </c>
      <c r="D4189">
        <v>31.987209956312142</v>
      </c>
      <c r="E4189">
        <v>31.726945719296872</v>
      </c>
      <c r="F4189">
        <v>29.15504450616605</v>
      </c>
      <c r="G4189">
        <f t="shared" si="132"/>
        <v>26.453011174527596</v>
      </c>
      <c r="H4189">
        <f t="shared" si="133"/>
        <v>31.857077837804507</v>
      </c>
    </row>
    <row r="4190" spans="1:8" x14ac:dyDescent="0.35">
      <c r="A4190" t="s">
        <v>4093</v>
      </c>
      <c r="B4190">
        <v>27.766669842685697</v>
      </c>
      <c r="C4190">
        <v>30.432189998385493</v>
      </c>
      <c r="D4190">
        <v>28.663016073505482</v>
      </c>
      <c r="E4190">
        <v>29.740028458171835</v>
      </c>
      <c r="F4190">
        <v>29.150476093187127</v>
      </c>
      <c r="G4190">
        <f t="shared" si="132"/>
        <v>29.099429920535595</v>
      </c>
      <c r="H4190">
        <f t="shared" si="133"/>
        <v>29.201522265838658</v>
      </c>
    </row>
    <row r="4191" spans="1:8" x14ac:dyDescent="0.35">
      <c r="A4191" t="s">
        <v>3930</v>
      </c>
      <c r="B4191">
        <v>24.521300797325505</v>
      </c>
      <c r="C4191">
        <v>30.407264457877886</v>
      </c>
      <c r="D4191">
        <v>30.032991026931636</v>
      </c>
      <c r="E4191">
        <v>31.618840664892687</v>
      </c>
      <c r="F4191">
        <v>29.145099236756931</v>
      </c>
      <c r="G4191">
        <f t="shared" si="132"/>
        <v>27.464282627601698</v>
      </c>
      <c r="H4191">
        <f t="shared" si="133"/>
        <v>30.825915845912164</v>
      </c>
    </row>
    <row r="4192" spans="1:8" x14ac:dyDescent="0.35">
      <c r="A4192" t="s">
        <v>4781</v>
      </c>
      <c r="B4192">
        <v>30.934817212089364</v>
      </c>
      <c r="C4192">
        <v>25.591843836275373</v>
      </c>
      <c r="D4192">
        <v>32.630338257407175</v>
      </c>
      <c r="E4192">
        <v>27.412192584619554</v>
      </c>
      <c r="F4192">
        <v>29.142297972597866</v>
      </c>
      <c r="G4192">
        <f t="shared" si="132"/>
        <v>28.263330524182368</v>
      </c>
      <c r="H4192">
        <f t="shared" si="133"/>
        <v>30.021265421013364</v>
      </c>
    </row>
    <row r="4193" spans="1:8" x14ac:dyDescent="0.35">
      <c r="A4193" t="s">
        <v>3615</v>
      </c>
      <c r="B4193">
        <v>23.827466464092705</v>
      </c>
      <c r="C4193">
        <v>30.103725252666031</v>
      </c>
      <c r="D4193">
        <v>26.448314668440322</v>
      </c>
      <c r="E4193">
        <v>36.07665208959061</v>
      </c>
      <c r="F4193">
        <v>29.114039618697415</v>
      </c>
      <c r="G4193">
        <f t="shared" si="132"/>
        <v>26.965595858379366</v>
      </c>
      <c r="H4193">
        <f t="shared" si="133"/>
        <v>31.262483379015464</v>
      </c>
    </row>
    <row r="4194" spans="1:8" x14ac:dyDescent="0.35">
      <c r="A4194" t="s">
        <v>3618</v>
      </c>
      <c r="B4194">
        <v>23.05318448199138</v>
      </c>
      <c r="C4194">
        <v>32.386913480363624</v>
      </c>
      <c r="D4194">
        <v>27.254383517895931</v>
      </c>
      <c r="E4194">
        <v>33.752976582378579</v>
      </c>
      <c r="F4194">
        <v>29.111864515657381</v>
      </c>
      <c r="G4194">
        <f t="shared" si="132"/>
        <v>27.720048981177502</v>
      </c>
      <c r="H4194">
        <f t="shared" si="133"/>
        <v>30.503680050137255</v>
      </c>
    </row>
    <row r="4195" spans="1:8" x14ac:dyDescent="0.35">
      <c r="A4195" t="s">
        <v>4509</v>
      </c>
      <c r="B4195">
        <v>34.432032643616864</v>
      </c>
      <c r="C4195">
        <v>30.780730624261025</v>
      </c>
      <c r="D4195">
        <v>26.726413241091183</v>
      </c>
      <c r="E4195">
        <v>24.494045774482078</v>
      </c>
      <c r="F4195">
        <v>29.108305570862786</v>
      </c>
      <c r="G4195">
        <f t="shared" si="132"/>
        <v>32.606381633938945</v>
      </c>
      <c r="H4195">
        <f t="shared" si="133"/>
        <v>25.610229507786631</v>
      </c>
    </row>
    <row r="4196" spans="1:8" x14ac:dyDescent="0.35">
      <c r="A4196" t="s">
        <v>4046</v>
      </c>
      <c r="B4196">
        <v>27.846694972316019</v>
      </c>
      <c r="C4196">
        <v>29.26521781072039</v>
      </c>
      <c r="D4196">
        <v>27.913236610381574</v>
      </c>
      <c r="E4196">
        <v>31.385405948948932</v>
      </c>
      <c r="F4196">
        <v>29.10263883559173</v>
      </c>
      <c r="G4196">
        <f t="shared" si="132"/>
        <v>28.555956391518205</v>
      </c>
      <c r="H4196">
        <f t="shared" si="133"/>
        <v>29.649321279665251</v>
      </c>
    </row>
    <row r="4197" spans="1:8" x14ac:dyDescent="0.35">
      <c r="A4197" t="s">
        <v>4107</v>
      </c>
      <c r="B4197">
        <v>28.139341046753838</v>
      </c>
      <c r="C4197">
        <v>29.235746529264901</v>
      </c>
      <c r="D4197">
        <v>28.277871440833046</v>
      </c>
      <c r="E4197">
        <v>30.701488355181297</v>
      </c>
      <c r="F4197">
        <v>29.08861184300827</v>
      </c>
      <c r="G4197">
        <f t="shared" ref="G4197:G4260" si="134">(B4197+C4197)/2</f>
        <v>28.687543788009371</v>
      </c>
      <c r="H4197">
        <f t="shared" ref="H4197:H4260" si="135">(D4197+E4197)/2</f>
        <v>29.489679898007171</v>
      </c>
    </row>
    <row r="4198" spans="1:8" x14ac:dyDescent="0.35">
      <c r="A4198" t="s">
        <v>4245</v>
      </c>
      <c r="B4198">
        <v>27.155080795705508</v>
      </c>
      <c r="C4198">
        <v>28.237862987061217</v>
      </c>
      <c r="D4198">
        <v>30.829019327986366</v>
      </c>
      <c r="E4198">
        <v>30.12198688185439</v>
      </c>
      <c r="F4198">
        <v>29.085987498151866</v>
      </c>
      <c r="G4198">
        <f t="shared" si="134"/>
        <v>27.696471891383361</v>
      </c>
      <c r="H4198">
        <f t="shared" si="135"/>
        <v>30.475503104920378</v>
      </c>
    </row>
    <row r="4199" spans="1:8" x14ac:dyDescent="0.35">
      <c r="A4199" t="s">
        <v>3948</v>
      </c>
      <c r="B4199">
        <v>25.914374859950623</v>
      </c>
      <c r="C4199">
        <v>29.590065356607425</v>
      </c>
      <c r="D4199">
        <v>28.578064349891047</v>
      </c>
      <c r="E4199">
        <v>32.249239806084688</v>
      </c>
      <c r="F4199">
        <v>29.082936093133448</v>
      </c>
      <c r="G4199">
        <f t="shared" si="134"/>
        <v>27.752220108279026</v>
      </c>
      <c r="H4199">
        <f t="shared" si="135"/>
        <v>30.413652077987869</v>
      </c>
    </row>
    <row r="4200" spans="1:8" x14ac:dyDescent="0.35">
      <c r="A4200" t="s">
        <v>3949</v>
      </c>
      <c r="B4200">
        <v>25.914374859950623</v>
      </c>
      <c r="C4200">
        <v>29.590065356607425</v>
      </c>
      <c r="D4200">
        <v>28.578064349891047</v>
      </c>
      <c r="E4200">
        <v>32.249239806084688</v>
      </c>
      <c r="F4200">
        <v>29.082936093133448</v>
      </c>
      <c r="G4200">
        <f t="shared" si="134"/>
        <v>27.752220108279026</v>
      </c>
      <c r="H4200">
        <f t="shared" si="135"/>
        <v>30.413652077987869</v>
      </c>
    </row>
    <row r="4201" spans="1:8" x14ac:dyDescent="0.35">
      <c r="A4201" t="s">
        <v>4294</v>
      </c>
      <c r="B4201">
        <v>27.545975509447928</v>
      </c>
      <c r="C4201">
        <v>29.073023163722127</v>
      </c>
      <c r="D4201">
        <v>30.989896990856813</v>
      </c>
      <c r="E4201">
        <v>28.722777858979153</v>
      </c>
      <c r="F4201">
        <v>29.082918380751508</v>
      </c>
      <c r="G4201">
        <f t="shared" si="134"/>
        <v>28.309499336585027</v>
      </c>
      <c r="H4201">
        <f t="shared" si="135"/>
        <v>29.856337424917982</v>
      </c>
    </row>
    <row r="4202" spans="1:8" x14ac:dyDescent="0.35">
      <c r="A4202" t="s">
        <v>4638</v>
      </c>
      <c r="B4202">
        <v>31.445771119927816</v>
      </c>
      <c r="C4202">
        <v>27.184456395562862</v>
      </c>
      <c r="D4202">
        <v>30.610851929626087</v>
      </c>
      <c r="E4202">
        <v>27.073058175930676</v>
      </c>
      <c r="F4202">
        <v>29.078534405261856</v>
      </c>
      <c r="G4202">
        <f t="shared" si="134"/>
        <v>29.315113757745337</v>
      </c>
      <c r="H4202">
        <f t="shared" si="135"/>
        <v>28.841955052778381</v>
      </c>
    </row>
    <row r="4203" spans="1:8" x14ac:dyDescent="0.35">
      <c r="A4203" t="s">
        <v>4391</v>
      </c>
      <c r="B4203">
        <v>30.656485239827759</v>
      </c>
      <c r="C4203">
        <v>28.578738633815654</v>
      </c>
      <c r="D4203">
        <v>28.976986232879849</v>
      </c>
      <c r="E4203">
        <v>28.068281015541409</v>
      </c>
      <c r="F4203">
        <v>29.070122780516165</v>
      </c>
      <c r="G4203">
        <f t="shared" si="134"/>
        <v>29.617611936821707</v>
      </c>
      <c r="H4203">
        <f t="shared" si="135"/>
        <v>28.522633624210627</v>
      </c>
    </row>
    <row r="4204" spans="1:8" x14ac:dyDescent="0.35">
      <c r="A4204" t="s">
        <v>4039</v>
      </c>
      <c r="B4204">
        <v>27.966853092875791</v>
      </c>
      <c r="C4204">
        <v>30.66150755241156</v>
      </c>
      <c r="D4204">
        <v>27.641713680206998</v>
      </c>
      <c r="E4204">
        <v>30.006031122227729</v>
      </c>
      <c r="F4204">
        <v>29.069026361930518</v>
      </c>
      <c r="G4204">
        <f t="shared" si="134"/>
        <v>29.314180322643676</v>
      </c>
      <c r="H4204">
        <f t="shared" si="135"/>
        <v>28.823872401217365</v>
      </c>
    </row>
    <row r="4205" spans="1:8" x14ac:dyDescent="0.35">
      <c r="A4205" t="s">
        <v>4040</v>
      </c>
      <c r="B4205">
        <v>26.213822150678531</v>
      </c>
      <c r="C4205">
        <v>29.357590185754553</v>
      </c>
      <c r="D4205">
        <v>29.370758315696428</v>
      </c>
      <c r="E4205">
        <v>31.307374868516039</v>
      </c>
      <c r="F4205">
        <v>29.062386380161385</v>
      </c>
      <c r="G4205">
        <f t="shared" si="134"/>
        <v>27.785706168216542</v>
      </c>
      <c r="H4205">
        <f t="shared" si="135"/>
        <v>30.339066592106235</v>
      </c>
    </row>
    <row r="4206" spans="1:8" x14ac:dyDescent="0.35">
      <c r="A4206" t="s">
        <v>4560</v>
      </c>
      <c r="B4206">
        <v>32.386845890797602</v>
      </c>
      <c r="C4206">
        <v>28.627801055886632</v>
      </c>
      <c r="D4206">
        <v>28.959217343090923</v>
      </c>
      <c r="E4206">
        <v>26.268179327818761</v>
      </c>
      <c r="F4206">
        <v>29.06051090439848</v>
      </c>
      <c r="G4206">
        <f t="shared" si="134"/>
        <v>30.507323473342119</v>
      </c>
      <c r="H4206">
        <f t="shared" si="135"/>
        <v>27.613698335454842</v>
      </c>
    </row>
    <row r="4207" spans="1:8" x14ac:dyDescent="0.35">
      <c r="A4207" t="s">
        <v>4127</v>
      </c>
      <c r="B4207">
        <v>27.033001541784415</v>
      </c>
      <c r="C4207">
        <v>29.66860843120514</v>
      </c>
      <c r="D4207">
        <v>29.427922704189747</v>
      </c>
      <c r="E4207">
        <v>30.087908483038397</v>
      </c>
      <c r="F4207">
        <v>29.054360290054426</v>
      </c>
      <c r="G4207">
        <f t="shared" si="134"/>
        <v>28.350804986494779</v>
      </c>
      <c r="H4207">
        <f t="shared" si="135"/>
        <v>29.757915593614072</v>
      </c>
    </row>
    <row r="4208" spans="1:8" x14ac:dyDescent="0.35">
      <c r="A4208" t="s">
        <v>6326</v>
      </c>
      <c r="B4208">
        <v>32.850762418308726</v>
      </c>
      <c r="C4208">
        <v>20.65787065669268</v>
      </c>
      <c r="D4208">
        <v>41.775340784485721</v>
      </c>
      <c r="E4208">
        <v>20.930240366523293</v>
      </c>
      <c r="F4208">
        <v>29.053553556502607</v>
      </c>
      <c r="G4208">
        <f t="shared" si="134"/>
        <v>26.754316537500703</v>
      </c>
      <c r="H4208">
        <f t="shared" si="135"/>
        <v>31.352790575504507</v>
      </c>
    </row>
    <row r="4209" spans="1:8" x14ac:dyDescent="0.35">
      <c r="A4209" t="s">
        <v>4736</v>
      </c>
      <c r="B4209">
        <v>32.610168520421645</v>
      </c>
      <c r="C4209">
        <v>27.022001749819289</v>
      </c>
      <c r="D4209">
        <v>30.178782015579394</v>
      </c>
      <c r="E4209">
        <v>26.392530330028347</v>
      </c>
      <c r="F4209">
        <v>29.050870653962168</v>
      </c>
      <c r="G4209">
        <f t="shared" si="134"/>
        <v>29.816085135120467</v>
      </c>
      <c r="H4209">
        <f t="shared" si="135"/>
        <v>28.285656172803868</v>
      </c>
    </row>
    <row r="4210" spans="1:8" x14ac:dyDescent="0.35">
      <c r="A4210" t="s">
        <v>4355</v>
      </c>
      <c r="B4210">
        <v>29.585206032025226</v>
      </c>
      <c r="C4210">
        <v>28.774712963560347</v>
      </c>
      <c r="D4210">
        <v>29.554829464734105</v>
      </c>
      <c r="E4210">
        <v>28.249643959596842</v>
      </c>
      <c r="F4210">
        <v>29.041098104979131</v>
      </c>
      <c r="G4210">
        <f t="shared" si="134"/>
        <v>29.179959497792787</v>
      </c>
      <c r="H4210">
        <f t="shared" si="135"/>
        <v>28.902236712165475</v>
      </c>
    </row>
    <row r="4211" spans="1:8" x14ac:dyDescent="0.35">
      <c r="A4211" t="s">
        <v>5053</v>
      </c>
      <c r="B4211">
        <v>34.176067529193489</v>
      </c>
      <c r="C4211">
        <v>26.948684189948857</v>
      </c>
      <c r="D4211">
        <v>31.154838779884038</v>
      </c>
      <c r="E4211">
        <v>23.832775287306639</v>
      </c>
      <c r="F4211">
        <v>29.028091446583254</v>
      </c>
      <c r="G4211">
        <f t="shared" si="134"/>
        <v>30.562375859571173</v>
      </c>
      <c r="H4211">
        <f t="shared" si="135"/>
        <v>27.493807033595338</v>
      </c>
    </row>
    <row r="4212" spans="1:8" x14ac:dyDescent="0.35">
      <c r="A4212" t="s">
        <v>4947</v>
      </c>
      <c r="B4212">
        <v>34.356829185107593</v>
      </c>
      <c r="C4212">
        <v>28.701259615455985</v>
      </c>
      <c r="D4212">
        <v>30.116424003001477</v>
      </c>
      <c r="E4212">
        <v>22.918549698200401</v>
      </c>
      <c r="F4212">
        <v>29.023265625441361</v>
      </c>
      <c r="G4212">
        <f t="shared" si="134"/>
        <v>31.529044400281791</v>
      </c>
      <c r="H4212">
        <f t="shared" si="135"/>
        <v>26.517486850600939</v>
      </c>
    </row>
    <row r="4213" spans="1:8" x14ac:dyDescent="0.35">
      <c r="A4213" t="s">
        <v>4238</v>
      </c>
      <c r="B4213">
        <v>28.909966232434382</v>
      </c>
      <c r="C4213">
        <v>29.137304898514362</v>
      </c>
      <c r="D4213">
        <v>28.76658876955106</v>
      </c>
      <c r="E4213">
        <v>29.27879181000689</v>
      </c>
      <c r="F4213">
        <v>29.023162927626675</v>
      </c>
      <c r="G4213">
        <f t="shared" si="134"/>
        <v>29.023635565474372</v>
      </c>
      <c r="H4213">
        <f t="shared" si="135"/>
        <v>29.022690289778975</v>
      </c>
    </row>
    <row r="4214" spans="1:8" x14ac:dyDescent="0.35">
      <c r="A4214" t="s">
        <v>4254</v>
      </c>
      <c r="B4214">
        <v>26.233416944283334</v>
      </c>
      <c r="C4214">
        <v>28.61022914287549</v>
      </c>
      <c r="D4214">
        <v>31.590255267540481</v>
      </c>
      <c r="E4214">
        <v>29.639459410059928</v>
      </c>
      <c r="F4214">
        <v>29.018340191189807</v>
      </c>
      <c r="G4214">
        <f t="shared" si="134"/>
        <v>27.421823043579412</v>
      </c>
      <c r="H4214">
        <f t="shared" si="135"/>
        <v>30.614857338800206</v>
      </c>
    </row>
    <row r="4215" spans="1:8" x14ac:dyDescent="0.35">
      <c r="A4215" t="s">
        <v>4321</v>
      </c>
      <c r="B4215">
        <v>28.95094406256689</v>
      </c>
      <c r="C4215">
        <v>28.769386604024444</v>
      </c>
      <c r="D4215">
        <v>29.528715779381436</v>
      </c>
      <c r="E4215">
        <v>28.809035669169724</v>
      </c>
      <c r="F4215">
        <v>29.014520528785624</v>
      </c>
      <c r="G4215">
        <f t="shared" si="134"/>
        <v>28.860165333295669</v>
      </c>
      <c r="H4215">
        <f t="shared" si="135"/>
        <v>29.16887572427558</v>
      </c>
    </row>
    <row r="4216" spans="1:8" x14ac:dyDescent="0.35">
      <c r="A4216" t="s">
        <v>3622</v>
      </c>
      <c r="B4216">
        <v>22.68202355819415</v>
      </c>
      <c r="C4216">
        <v>32.767266689135091</v>
      </c>
      <c r="D4216">
        <v>27.213330180411489</v>
      </c>
      <c r="E4216">
        <v>33.33199719557399</v>
      </c>
      <c r="F4216">
        <v>28.998654405828681</v>
      </c>
      <c r="G4216">
        <f t="shared" si="134"/>
        <v>27.724645123664622</v>
      </c>
      <c r="H4216">
        <f t="shared" si="135"/>
        <v>30.27266368799274</v>
      </c>
    </row>
    <row r="4217" spans="1:8" x14ac:dyDescent="0.35">
      <c r="A4217" t="s">
        <v>4283</v>
      </c>
      <c r="B4217">
        <v>30.072897773159742</v>
      </c>
      <c r="C4217">
        <v>31.591959660607799</v>
      </c>
      <c r="D4217">
        <v>27.966533875601169</v>
      </c>
      <c r="E4217">
        <v>26.356964944818355</v>
      </c>
      <c r="F4217">
        <v>28.997089063546767</v>
      </c>
      <c r="G4217">
        <f t="shared" si="134"/>
        <v>30.832428716883769</v>
      </c>
      <c r="H4217">
        <f t="shared" si="135"/>
        <v>27.161749410209762</v>
      </c>
    </row>
    <row r="4218" spans="1:8" x14ac:dyDescent="0.35">
      <c r="A4218" t="s">
        <v>3815</v>
      </c>
      <c r="B4218">
        <v>28.653211125304178</v>
      </c>
      <c r="C4218">
        <v>32.759922482330538</v>
      </c>
      <c r="D4218">
        <v>23.780174079543649</v>
      </c>
      <c r="E4218">
        <v>30.76791483647451</v>
      </c>
      <c r="F4218">
        <v>28.99030563091322</v>
      </c>
      <c r="G4218">
        <f t="shared" si="134"/>
        <v>30.70656680381736</v>
      </c>
      <c r="H4218">
        <f t="shared" si="135"/>
        <v>27.27404445800908</v>
      </c>
    </row>
    <row r="4219" spans="1:8" x14ac:dyDescent="0.35">
      <c r="A4219" t="s">
        <v>4715</v>
      </c>
      <c r="B4219">
        <v>31.023217728078933</v>
      </c>
      <c r="C4219">
        <v>25.886033586881595</v>
      </c>
      <c r="D4219">
        <v>31.278973200220594</v>
      </c>
      <c r="E4219">
        <v>27.74876633519494</v>
      </c>
      <c r="F4219">
        <v>28.984247712594016</v>
      </c>
      <c r="G4219">
        <f t="shared" si="134"/>
        <v>28.454625657480264</v>
      </c>
      <c r="H4219">
        <f t="shared" si="135"/>
        <v>29.513869767707767</v>
      </c>
    </row>
    <row r="4220" spans="1:8" x14ac:dyDescent="0.35">
      <c r="A4220" t="s">
        <v>4049</v>
      </c>
      <c r="B4220">
        <v>26.849455994416143</v>
      </c>
      <c r="C4220">
        <v>30.846311854451436</v>
      </c>
      <c r="D4220">
        <v>28.438989351775284</v>
      </c>
      <c r="E4220">
        <v>29.764903514947086</v>
      </c>
      <c r="F4220">
        <v>28.97491517889749</v>
      </c>
      <c r="G4220">
        <f t="shared" si="134"/>
        <v>28.847883924433788</v>
      </c>
      <c r="H4220">
        <f t="shared" si="135"/>
        <v>29.101946433361185</v>
      </c>
    </row>
    <row r="4221" spans="1:8" x14ac:dyDescent="0.35">
      <c r="A4221" t="s">
        <v>4392</v>
      </c>
      <c r="B4221">
        <v>29.755542113813956</v>
      </c>
      <c r="C4221">
        <v>28.095048153273179</v>
      </c>
      <c r="D4221">
        <v>29.483494410597579</v>
      </c>
      <c r="E4221">
        <v>28.550077379204541</v>
      </c>
      <c r="F4221">
        <v>28.971040514222313</v>
      </c>
      <c r="G4221">
        <f t="shared" si="134"/>
        <v>28.925295133543568</v>
      </c>
      <c r="H4221">
        <f t="shared" si="135"/>
        <v>29.016785894901062</v>
      </c>
    </row>
    <row r="4222" spans="1:8" x14ac:dyDescent="0.35">
      <c r="A4222" t="s">
        <v>4419</v>
      </c>
      <c r="B4222">
        <v>31.09528017602468</v>
      </c>
      <c r="C4222">
        <v>28.680829890496362</v>
      </c>
      <c r="D4222">
        <v>28.375372173005307</v>
      </c>
      <c r="E4222">
        <v>27.686810596697313</v>
      </c>
      <c r="F4222">
        <v>28.959573209055915</v>
      </c>
      <c r="G4222">
        <f t="shared" si="134"/>
        <v>29.888055033260521</v>
      </c>
      <c r="H4222">
        <f t="shared" si="135"/>
        <v>28.031091384851308</v>
      </c>
    </row>
    <row r="4223" spans="1:8" x14ac:dyDescent="0.35">
      <c r="A4223" t="s">
        <v>4121</v>
      </c>
      <c r="B4223">
        <v>28.471819844990122</v>
      </c>
      <c r="C4223">
        <v>29.212599633723141</v>
      </c>
      <c r="D4223">
        <v>27.533620560392453</v>
      </c>
      <c r="E4223">
        <v>30.601673260438066</v>
      </c>
      <c r="F4223">
        <v>28.954928324885945</v>
      </c>
      <c r="G4223">
        <f t="shared" si="134"/>
        <v>28.842209739356633</v>
      </c>
      <c r="H4223">
        <f t="shared" si="135"/>
        <v>29.067646910415259</v>
      </c>
    </row>
    <row r="4224" spans="1:8" x14ac:dyDescent="0.35">
      <c r="A4224" t="s">
        <v>4105</v>
      </c>
      <c r="B4224">
        <v>28.662260051746507</v>
      </c>
      <c r="C4224">
        <v>30.229776173618152</v>
      </c>
      <c r="D4224">
        <v>27.18288090436927</v>
      </c>
      <c r="E4224">
        <v>29.74028517179724</v>
      </c>
      <c r="F4224">
        <v>28.953800575382793</v>
      </c>
      <c r="G4224">
        <f t="shared" si="134"/>
        <v>29.446018112682331</v>
      </c>
      <c r="H4224">
        <f t="shared" si="135"/>
        <v>28.461583038083255</v>
      </c>
    </row>
    <row r="4225" spans="1:8" x14ac:dyDescent="0.35">
      <c r="A4225" t="s">
        <v>4726</v>
      </c>
      <c r="B4225">
        <v>30.978125841846257</v>
      </c>
      <c r="C4225">
        <v>25.848408538063453</v>
      </c>
      <c r="D4225">
        <v>31.233509576383067</v>
      </c>
      <c r="E4225">
        <v>27.708433825986809</v>
      </c>
      <c r="F4225">
        <v>28.942119445569894</v>
      </c>
      <c r="G4225">
        <f t="shared" si="134"/>
        <v>28.413267189954855</v>
      </c>
      <c r="H4225">
        <f t="shared" si="135"/>
        <v>29.470971701184936</v>
      </c>
    </row>
    <row r="4226" spans="1:8" x14ac:dyDescent="0.35">
      <c r="A4226" t="s">
        <v>4350</v>
      </c>
      <c r="B4226">
        <v>26.219178947227984</v>
      </c>
      <c r="C4226">
        <v>27.689241327319216</v>
      </c>
      <c r="D4226">
        <v>32.434347974996889</v>
      </c>
      <c r="E4226">
        <v>29.420273650701699</v>
      </c>
      <c r="F4226">
        <v>28.940760475061449</v>
      </c>
      <c r="G4226">
        <f t="shared" si="134"/>
        <v>26.954210137273598</v>
      </c>
      <c r="H4226">
        <f t="shared" si="135"/>
        <v>30.927310812849292</v>
      </c>
    </row>
    <row r="4227" spans="1:8" x14ac:dyDescent="0.35">
      <c r="A4227" t="s">
        <v>4177</v>
      </c>
      <c r="B4227">
        <v>29.948598931488775</v>
      </c>
      <c r="C4227">
        <v>29.385473289004427</v>
      </c>
      <c r="D4227">
        <v>26.61868537606032</v>
      </c>
      <c r="E4227">
        <v>29.809719930904865</v>
      </c>
      <c r="F4227">
        <v>28.940619381864593</v>
      </c>
      <c r="G4227">
        <f t="shared" si="134"/>
        <v>29.667036110246599</v>
      </c>
      <c r="H4227">
        <f t="shared" si="135"/>
        <v>28.214202653482594</v>
      </c>
    </row>
    <row r="4228" spans="1:8" x14ac:dyDescent="0.35">
      <c r="A4228" t="s">
        <v>3330</v>
      </c>
      <c r="B4228">
        <v>25.288617381940366</v>
      </c>
      <c r="C4228">
        <v>37.649968260973729</v>
      </c>
      <c r="D4228">
        <v>19.297632458431881</v>
      </c>
      <c r="E4228">
        <v>33.492148761344147</v>
      </c>
      <c r="F4228">
        <v>28.932091715672527</v>
      </c>
      <c r="G4228">
        <f t="shared" si="134"/>
        <v>31.469292821457046</v>
      </c>
      <c r="H4228">
        <f t="shared" si="135"/>
        <v>26.394890609888016</v>
      </c>
    </row>
    <row r="4229" spans="1:8" x14ac:dyDescent="0.35">
      <c r="A4229" t="s">
        <v>4814</v>
      </c>
      <c r="B4229">
        <v>28.730134611047056</v>
      </c>
      <c r="C4229">
        <v>28.507059975847802</v>
      </c>
      <c r="D4229">
        <v>34.207082966894873</v>
      </c>
      <c r="E4229">
        <v>24.272853490330096</v>
      </c>
      <c r="F4229">
        <v>28.929282761029956</v>
      </c>
      <c r="G4229">
        <f t="shared" si="134"/>
        <v>28.618597293447429</v>
      </c>
      <c r="H4229">
        <f t="shared" si="135"/>
        <v>29.239968228612483</v>
      </c>
    </row>
    <row r="4230" spans="1:8" x14ac:dyDescent="0.35">
      <c r="A4230" t="s">
        <v>4415</v>
      </c>
      <c r="B4230">
        <v>32.700758259910558</v>
      </c>
      <c r="C4230">
        <v>30.433600063257938</v>
      </c>
      <c r="D4230">
        <v>26.59795898243372</v>
      </c>
      <c r="E4230">
        <v>25.975759629076762</v>
      </c>
      <c r="F4230">
        <v>28.927019233669746</v>
      </c>
      <c r="G4230">
        <f t="shared" si="134"/>
        <v>31.567179161584249</v>
      </c>
      <c r="H4230">
        <f t="shared" si="135"/>
        <v>26.286859305755243</v>
      </c>
    </row>
    <row r="4231" spans="1:8" x14ac:dyDescent="0.35">
      <c r="A4231" t="s">
        <v>4486</v>
      </c>
      <c r="B4231">
        <v>28.531705857964781</v>
      </c>
      <c r="C4231">
        <v>28.345754653706248</v>
      </c>
      <c r="D4231">
        <v>31.511620231249982</v>
      </c>
      <c r="E4231">
        <v>27.172523542179373</v>
      </c>
      <c r="F4231">
        <v>28.890401071275097</v>
      </c>
      <c r="G4231">
        <f t="shared" si="134"/>
        <v>28.438730255835516</v>
      </c>
      <c r="H4231">
        <f t="shared" si="135"/>
        <v>29.342071886714677</v>
      </c>
    </row>
    <row r="4232" spans="1:8" x14ac:dyDescent="0.35">
      <c r="A4232" t="s">
        <v>3483</v>
      </c>
      <c r="B4232">
        <v>22.725445765642466</v>
      </c>
      <c r="C4232">
        <v>32.829715558735671</v>
      </c>
      <c r="D4232">
        <v>24.417491445493162</v>
      </c>
      <c r="E4232">
        <v>35.58819976528693</v>
      </c>
      <c r="F4232">
        <v>28.890213133789558</v>
      </c>
      <c r="G4232">
        <f t="shared" si="134"/>
        <v>27.777580662189067</v>
      </c>
      <c r="H4232">
        <f t="shared" si="135"/>
        <v>30.002845605390046</v>
      </c>
    </row>
    <row r="4233" spans="1:8" x14ac:dyDescent="0.35">
      <c r="A4233" t="s">
        <v>3484</v>
      </c>
      <c r="B4233">
        <v>22.725445765642466</v>
      </c>
      <c r="C4233">
        <v>32.829715558735671</v>
      </c>
      <c r="D4233">
        <v>24.417491445493162</v>
      </c>
      <c r="E4233">
        <v>35.58819976528693</v>
      </c>
      <c r="F4233">
        <v>28.890213133789558</v>
      </c>
      <c r="G4233">
        <f t="shared" si="134"/>
        <v>27.777580662189067</v>
      </c>
      <c r="H4233">
        <f t="shared" si="135"/>
        <v>30.002845605390046</v>
      </c>
    </row>
    <row r="4234" spans="1:8" x14ac:dyDescent="0.35">
      <c r="A4234" t="s">
        <v>3456</v>
      </c>
      <c r="B4234">
        <v>20.379509241840676</v>
      </c>
      <c r="C4234">
        <v>33.643036975425609</v>
      </c>
      <c r="D4234">
        <v>26.353749055866054</v>
      </c>
      <c r="E4234">
        <v>35.17564726615069</v>
      </c>
      <c r="F4234">
        <v>28.887985634820758</v>
      </c>
      <c r="G4234">
        <f t="shared" si="134"/>
        <v>27.011273108633141</v>
      </c>
      <c r="H4234">
        <f t="shared" si="135"/>
        <v>30.764698161008372</v>
      </c>
    </row>
    <row r="4235" spans="1:8" x14ac:dyDescent="0.35">
      <c r="A4235" t="s">
        <v>4655</v>
      </c>
      <c r="B4235">
        <v>34.237503340940989</v>
      </c>
      <c r="C4235">
        <v>29.291791114275679</v>
      </c>
      <c r="D4235">
        <v>27.194303147632386</v>
      </c>
      <c r="E4235">
        <v>24.825195794946751</v>
      </c>
      <c r="F4235">
        <v>28.887198349448951</v>
      </c>
      <c r="G4235">
        <f t="shared" si="134"/>
        <v>31.764647227608336</v>
      </c>
      <c r="H4235">
        <f t="shared" si="135"/>
        <v>26.009749471289567</v>
      </c>
    </row>
    <row r="4236" spans="1:8" x14ac:dyDescent="0.35">
      <c r="A4236" t="s">
        <v>4104</v>
      </c>
      <c r="B4236">
        <v>27.304704053459012</v>
      </c>
      <c r="C4236">
        <v>30.038339452208312</v>
      </c>
      <c r="D4236">
        <v>28.216791076470901</v>
      </c>
      <c r="E4236">
        <v>29.949689374743951</v>
      </c>
      <c r="F4236">
        <v>28.877380989220544</v>
      </c>
      <c r="G4236">
        <f t="shared" si="134"/>
        <v>28.671521752833662</v>
      </c>
      <c r="H4236">
        <f t="shared" si="135"/>
        <v>29.083240225607426</v>
      </c>
    </row>
    <row r="4237" spans="1:8" x14ac:dyDescent="0.35">
      <c r="A4237" t="s">
        <v>4634</v>
      </c>
      <c r="B4237">
        <v>33.41873448899846</v>
      </c>
      <c r="C4237">
        <v>28.779201942719848</v>
      </c>
      <c r="D4237">
        <v>27.797031007131668</v>
      </c>
      <c r="E4237">
        <v>25.51439171794415</v>
      </c>
      <c r="F4237">
        <v>28.87733978919853</v>
      </c>
      <c r="G4237">
        <f t="shared" si="134"/>
        <v>31.098968215859152</v>
      </c>
      <c r="H4237">
        <f t="shared" si="135"/>
        <v>26.655711362537907</v>
      </c>
    </row>
    <row r="4238" spans="1:8" x14ac:dyDescent="0.35">
      <c r="A4238" t="s">
        <v>5000</v>
      </c>
      <c r="B4238">
        <v>33.496282911230061</v>
      </c>
      <c r="C4238">
        <v>26.846582359461873</v>
      </c>
      <c r="D4238">
        <v>30.772557742849131</v>
      </c>
      <c r="E4238">
        <v>24.388226918883181</v>
      </c>
      <c r="F4238">
        <v>28.87591248310606</v>
      </c>
      <c r="G4238">
        <f t="shared" si="134"/>
        <v>30.171432635345965</v>
      </c>
      <c r="H4238">
        <f t="shared" si="135"/>
        <v>27.580392330866154</v>
      </c>
    </row>
    <row r="4239" spans="1:8" x14ac:dyDescent="0.35">
      <c r="A4239" t="s">
        <v>3533</v>
      </c>
      <c r="B4239">
        <v>23.181525667353732</v>
      </c>
      <c r="C4239">
        <v>31.257192200397206</v>
      </c>
      <c r="D4239">
        <v>24.834592302294606</v>
      </c>
      <c r="E4239">
        <v>36.218169622345208</v>
      </c>
      <c r="F4239">
        <v>28.872869948097687</v>
      </c>
      <c r="G4239">
        <f t="shared" si="134"/>
        <v>27.219358933875469</v>
      </c>
      <c r="H4239">
        <f t="shared" si="135"/>
        <v>30.526380962319905</v>
      </c>
    </row>
    <row r="4240" spans="1:8" x14ac:dyDescent="0.35">
      <c r="A4240" t="s">
        <v>3932</v>
      </c>
      <c r="B4240">
        <v>25.542966335710556</v>
      </c>
      <c r="C4240">
        <v>30.892847979653329</v>
      </c>
      <c r="D4240">
        <v>27.878380216681549</v>
      </c>
      <c r="E4240">
        <v>31.125475356414981</v>
      </c>
      <c r="F4240">
        <v>28.859917472115104</v>
      </c>
      <c r="G4240">
        <f t="shared" si="134"/>
        <v>28.217907157681942</v>
      </c>
      <c r="H4240">
        <f t="shared" si="135"/>
        <v>29.501927786548265</v>
      </c>
    </row>
    <row r="4241" spans="1:8" x14ac:dyDescent="0.35">
      <c r="A4241" t="s">
        <v>3933</v>
      </c>
      <c r="B4241">
        <v>25.542966335710556</v>
      </c>
      <c r="C4241">
        <v>30.892847979653329</v>
      </c>
      <c r="D4241">
        <v>27.878380216681549</v>
      </c>
      <c r="E4241">
        <v>31.125475356414981</v>
      </c>
      <c r="F4241">
        <v>28.859917472115104</v>
      </c>
      <c r="G4241">
        <f t="shared" si="134"/>
        <v>28.217907157681942</v>
      </c>
      <c r="H4241">
        <f t="shared" si="135"/>
        <v>29.501927786548265</v>
      </c>
    </row>
    <row r="4242" spans="1:8" x14ac:dyDescent="0.35">
      <c r="A4242" t="s">
        <v>4570</v>
      </c>
      <c r="B4242">
        <v>31.245075845080166</v>
      </c>
      <c r="C4242">
        <v>28.170228509754761</v>
      </c>
      <c r="D4242">
        <v>29.31869175677193</v>
      </c>
      <c r="E4242">
        <v>26.684738764245974</v>
      </c>
      <c r="F4242">
        <v>28.854683718963209</v>
      </c>
      <c r="G4242">
        <f t="shared" si="134"/>
        <v>29.707652177417465</v>
      </c>
      <c r="H4242">
        <f t="shared" si="135"/>
        <v>28.001715260508952</v>
      </c>
    </row>
    <row r="4243" spans="1:8" x14ac:dyDescent="0.35">
      <c r="A4243" t="s">
        <v>4555</v>
      </c>
      <c r="B4243">
        <v>32.301706401813533</v>
      </c>
      <c r="C4243">
        <v>28.323689055348517</v>
      </c>
      <c r="D4243">
        <v>28.14872330240744</v>
      </c>
      <c r="E4243">
        <v>26.615765305211262</v>
      </c>
      <c r="F4243">
        <v>28.847471016195186</v>
      </c>
      <c r="G4243">
        <f t="shared" si="134"/>
        <v>30.312697728581025</v>
      </c>
      <c r="H4243">
        <f t="shared" si="135"/>
        <v>27.382244303809351</v>
      </c>
    </row>
    <row r="4244" spans="1:8" x14ac:dyDescent="0.35">
      <c r="A4244" t="s">
        <v>4125</v>
      </c>
      <c r="B4244">
        <v>27.072650206215467</v>
      </c>
      <c r="C4244">
        <v>30.636709942366029</v>
      </c>
      <c r="D4244">
        <v>28.526956357613514</v>
      </c>
      <c r="E4244">
        <v>29.15002698281339</v>
      </c>
      <c r="F4244">
        <v>28.846585872252099</v>
      </c>
      <c r="G4244">
        <f t="shared" si="134"/>
        <v>28.854680074290748</v>
      </c>
      <c r="H4244">
        <f t="shared" si="135"/>
        <v>28.83849167021345</v>
      </c>
    </row>
    <row r="4245" spans="1:8" x14ac:dyDescent="0.35">
      <c r="A4245" t="s">
        <v>4554</v>
      </c>
      <c r="B4245">
        <v>30.015037505126561</v>
      </c>
      <c r="C4245">
        <v>27.447520107073696</v>
      </c>
      <c r="D4245">
        <v>30.393479153175356</v>
      </c>
      <c r="E4245">
        <v>27.502929687717515</v>
      </c>
      <c r="F4245">
        <v>28.839741613273283</v>
      </c>
      <c r="G4245">
        <f t="shared" si="134"/>
        <v>28.731278806100129</v>
      </c>
      <c r="H4245">
        <f t="shared" si="135"/>
        <v>28.948204420446437</v>
      </c>
    </row>
    <row r="4246" spans="1:8" x14ac:dyDescent="0.35">
      <c r="A4246" t="s">
        <v>4417</v>
      </c>
      <c r="B4246">
        <v>30.992133765107621</v>
      </c>
      <c r="C4246">
        <v>30.827471180773546</v>
      </c>
      <c r="D4246">
        <v>27.94529989697671</v>
      </c>
      <c r="E4246">
        <v>25.566974859916328</v>
      </c>
      <c r="F4246">
        <v>28.832969925693551</v>
      </c>
      <c r="G4246">
        <f t="shared" si="134"/>
        <v>30.909802472940584</v>
      </c>
      <c r="H4246">
        <f t="shared" si="135"/>
        <v>26.756137378446518</v>
      </c>
    </row>
    <row r="4247" spans="1:8" x14ac:dyDescent="0.35">
      <c r="A4247" t="s">
        <v>4022</v>
      </c>
      <c r="B4247">
        <v>21.897451281147553</v>
      </c>
      <c r="C4247">
        <v>30.17899091733058</v>
      </c>
      <c r="D4247">
        <v>32.536351006977043</v>
      </c>
      <c r="E4247">
        <v>30.696649327035775</v>
      </c>
      <c r="F4247">
        <v>28.827360633122737</v>
      </c>
      <c r="G4247">
        <f t="shared" si="134"/>
        <v>26.038221099239067</v>
      </c>
      <c r="H4247">
        <f t="shared" si="135"/>
        <v>31.616500167006407</v>
      </c>
    </row>
    <row r="4248" spans="1:8" x14ac:dyDescent="0.35">
      <c r="A4248" t="s">
        <v>4483</v>
      </c>
      <c r="B4248">
        <v>29.071627663441816</v>
      </c>
      <c r="C4248">
        <v>28.850945908037463</v>
      </c>
      <c r="D4248">
        <v>30.660072122416963</v>
      </c>
      <c r="E4248">
        <v>26.696052831280035</v>
      </c>
      <c r="F4248">
        <v>28.81967463129407</v>
      </c>
      <c r="G4248">
        <f t="shared" si="134"/>
        <v>28.961286785739638</v>
      </c>
      <c r="H4248">
        <f t="shared" si="135"/>
        <v>28.678062476848499</v>
      </c>
    </row>
    <row r="4249" spans="1:8" x14ac:dyDescent="0.35">
      <c r="A4249" t="s">
        <v>4370</v>
      </c>
      <c r="B4249">
        <v>30.747367868974731</v>
      </c>
      <c r="C4249">
        <v>30.111357988816234</v>
      </c>
      <c r="D4249">
        <v>27.605360895884054</v>
      </c>
      <c r="E4249">
        <v>26.779308690688666</v>
      </c>
      <c r="F4249">
        <v>28.810848861090921</v>
      </c>
      <c r="G4249">
        <f t="shared" si="134"/>
        <v>30.429362928895483</v>
      </c>
      <c r="H4249">
        <f t="shared" si="135"/>
        <v>27.19233479328636</v>
      </c>
    </row>
    <row r="4250" spans="1:8" x14ac:dyDescent="0.35">
      <c r="A4250" t="s">
        <v>4224</v>
      </c>
      <c r="B4250">
        <v>27.079159599848683</v>
      </c>
      <c r="C4250">
        <v>29.330868759338834</v>
      </c>
      <c r="D4250">
        <v>29.590008185899592</v>
      </c>
      <c r="E4250">
        <v>29.205926599064391</v>
      </c>
      <c r="F4250">
        <v>28.801490786037874</v>
      </c>
      <c r="G4250">
        <f t="shared" si="134"/>
        <v>28.205014179593761</v>
      </c>
      <c r="H4250">
        <f t="shared" si="135"/>
        <v>29.397967392481991</v>
      </c>
    </row>
    <row r="4251" spans="1:8" x14ac:dyDescent="0.35">
      <c r="A4251" t="s">
        <v>3702</v>
      </c>
      <c r="B4251">
        <v>25.343473372665496</v>
      </c>
      <c r="C4251">
        <v>31.045763808059966</v>
      </c>
      <c r="D4251">
        <v>24.862669445593291</v>
      </c>
      <c r="E4251">
        <v>33.94050079041579</v>
      </c>
      <c r="F4251">
        <v>28.798101854183635</v>
      </c>
      <c r="G4251">
        <f t="shared" si="134"/>
        <v>28.19461859036273</v>
      </c>
      <c r="H4251">
        <f t="shared" si="135"/>
        <v>29.40158511800454</v>
      </c>
    </row>
    <row r="4252" spans="1:8" x14ac:dyDescent="0.35">
      <c r="A4252" t="s">
        <v>4084</v>
      </c>
      <c r="B4252">
        <v>28.393356922992982</v>
      </c>
      <c r="C4252">
        <v>31.449206945493419</v>
      </c>
      <c r="D4252">
        <v>26.483798455429525</v>
      </c>
      <c r="E4252">
        <v>28.852126507460085</v>
      </c>
      <c r="F4252">
        <v>28.794622207844004</v>
      </c>
      <c r="G4252">
        <f t="shared" si="134"/>
        <v>29.921281934243201</v>
      </c>
      <c r="H4252">
        <f t="shared" si="135"/>
        <v>27.667962481444803</v>
      </c>
    </row>
    <row r="4253" spans="1:8" x14ac:dyDescent="0.35">
      <c r="A4253" t="s">
        <v>3586</v>
      </c>
      <c r="B4253">
        <v>22.939732320635748</v>
      </c>
      <c r="C4253">
        <v>33.108665797241862</v>
      </c>
      <c r="D4253">
        <v>25.48057949238602</v>
      </c>
      <c r="E4253">
        <v>33.64415422262352</v>
      </c>
      <c r="F4253">
        <v>28.793282958221788</v>
      </c>
      <c r="G4253">
        <f t="shared" si="134"/>
        <v>28.024199058938805</v>
      </c>
      <c r="H4253">
        <f t="shared" si="135"/>
        <v>29.56236685750477</v>
      </c>
    </row>
    <row r="4254" spans="1:8" x14ac:dyDescent="0.35">
      <c r="A4254" t="s">
        <v>4437</v>
      </c>
      <c r="B4254">
        <v>30.399489294950637</v>
      </c>
      <c r="C4254">
        <v>28.932776295162284</v>
      </c>
      <c r="D4254">
        <v>28.635115375403991</v>
      </c>
      <c r="E4254">
        <v>27.172701062662941</v>
      </c>
      <c r="F4254">
        <v>28.785020507044965</v>
      </c>
      <c r="G4254">
        <f t="shared" si="134"/>
        <v>29.666132795056463</v>
      </c>
      <c r="H4254">
        <f t="shared" si="135"/>
        <v>27.903908219033468</v>
      </c>
    </row>
    <row r="4255" spans="1:8" x14ac:dyDescent="0.35">
      <c r="A4255" t="s">
        <v>4438</v>
      </c>
      <c r="B4255">
        <v>30.399489294950637</v>
      </c>
      <c r="C4255">
        <v>28.932776295162284</v>
      </c>
      <c r="D4255">
        <v>28.635115375403991</v>
      </c>
      <c r="E4255">
        <v>27.172701062662941</v>
      </c>
      <c r="F4255">
        <v>28.785020507044965</v>
      </c>
      <c r="G4255">
        <f t="shared" si="134"/>
        <v>29.666132795056463</v>
      </c>
      <c r="H4255">
        <f t="shared" si="135"/>
        <v>27.903908219033468</v>
      </c>
    </row>
    <row r="4256" spans="1:8" x14ac:dyDescent="0.35">
      <c r="A4256" t="s">
        <v>4248</v>
      </c>
      <c r="B4256">
        <v>30.006846421340661</v>
      </c>
      <c r="C4256">
        <v>31.180375781861393</v>
      </c>
      <c r="D4256">
        <v>26.786720506913799</v>
      </c>
      <c r="E4256">
        <v>27.165545820209811</v>
      </c>
      <c r="F4256">
        <v>28.784872132581416</v>
      </c>
      <c r="G4256">
        <f t="shared" si="134"/>
        <v>30.593611101601027</v>
      </c>
      <c r="H4256">
        <f t="shared" si="135"/>
        <v>26.976133163561805</v>
      </c>
    </row>
    <row r="4257" spans="1:8" x14ac:dyDescent="0.35">
      <c r="A4257" t="s">
        <v>4516</v>
      </c>
      <c r="B4257">
        <v>30.574097040021613</v>
      </c>
      <c r="C4257">
        <v>28.013299277447139</v>
      </c>
      <c r="D4257">
        <v>29.291953598226542</v>
      </c>
      <c r="E4257">
        <v>27.212304623219374</v>
      </c>
      <c r="F4257">
        <v>28.772913634728667</v>
      </c>
      <c r="G4257">
        <f t="shared" si="134"/>
        <v>29.293698158734376</v>
      </c>
      <c r="H4257">
        <f t="shared" si="135"/>
        <v>28.252129110722958</v>
      </c>
    </row>
    <row r="4258" spans="1:8" x14ac:dyDescent="0.35">
      <c r="A4258" t="s">
        <v>3583</v>
      </c>
      <c r="B4258">
        <v>23.934736993466124</v>
      </c>
      <c r="C4258">
        <v>34.795810423787984</v>
      </c>
      <c r="D4258">
        <v>24.344540821454004</v>
      </c>
      <c r="E4258">
        <v>32.000243151527037</v>
      </c>
      <c r="F4258">
        <v>28.768832847558784</v>
      </c>
      <c r="G4258">
        <f t="shared" si="134"/>
        <v>29.365273708627054</v>
      </c>
      <c r="H4258">
        <f t="shared" si="135"/>
        <v>28.172391986490521</v>
      </c>
    </row>
    <row r="4259" spans="1:8" x14ac:dyDescent="0.35">
      <c r="A4259" t="s">
        <v>4102</v>
      </c>
      <c r="B4259">
        <v>27.934119738883588</v>
      </c>
      <c r="C4259">
        <v>30.253701548249229</v>
      </c>
      <c r="D4259">
        <v>27.099138415698373</v>
      </c>
      <c r="E4259">
        <v>29.754965530049958</v>
      </c>
      <c r="F4259">
        <v>28.760481308220289</v>
      </c>
      <c r="G4259">
        <f t="shared" si="134"/>
        <v>29.09391064356641</v>
      </c>
      <c r="H4259">
        <f t="shared" si="135"/>
        <v>28.427051972874168</v>
      </c>
    </row>
    <row r="4260" spans="1:8" x14ac:dyDescent="0.35">
      <c r="A4260" t="s">
        <v>4072</v>
      </c>
      <c r="B4260">
        <v>29.114719282205499</v>
      </c>
      <c r="C4260">
        <v>30.919082788549634</v>
      </c>
      <c r="D4260">
        <v>25.458075223597191</v>
      </c>
      <c r="E4260">
        <v>29.535792486599608</v>
      </c>
      <c r="F4260">
        <v>28.756917445237981</v>
      </c>
      <c r="G4260">
        <f t="shared" si="134"/>
        <v>30.016901035377565</v>
      </c>
      <c r="H4260">
        <f t="shared" si="135"/>
        <v>27.496933855098398</v>
      </c>
    </row>
    <row r="4261" spans="1:8" x14ac:dyDescent="0.35">
      <c r="A4261" t="s">
        <v>3820</v>
      </c>
      <c r="B4261">
        <v>27.050110822439429</v>
      </c>
      <c r="C4261">
        <v>33.137865217152033</v>
      </c>
      <c r="D4261">
        <v>24.511018602922967</v>
      </c>
      <c r="E4261">
        <v>30.308992469082227</v>
      </c>
      <c r="F4261">
        <v>28.751996777899166</v>
      </c>
      <c r="G4261">
        <f t="shared" ref="G4261:G4324" si="136">(B4261+C4261)/2</f>
        <v>30.093988019795731</v>
      </c>
      <c r="H4261">
        <f t="shared" ref="H4261:H4324" si="137">(D4261+E4261)/2</f>
        <v>27.410005536002597</v>
      </c>
    </row>
    <row r="4262" spans="1:8" x14ac:dyDescent="0.35">
      <c r="A4262" t="s">
        <v>4757</v>
      </c>
      <c r="B4262">
        <v>32.198881514470749</v>
      </c>
      <c r="C4262">
        <v>27.06306787731992</v>
      </c>
      <c r="D4262">
        <v>29.593902759392588</v>
      </c>
      <c r="E4262">
        <v>26.145683844087745</v>
      </c>
      <c r="F4262">
        <v>28.75038399881775</v>
      </c>
      <c r="G4262">
        <f t="shared" si="136"/>
        <v>29.630974695895333</v>
      </c>
      <c r="H4262">
        <f t="shared" si="137"/>
        <v>27.869793301740167</v>
      </c>
    </row>
    <row r="4263" spans="1:8" x14ac:dyDescent="0.35">
      <c r="A4263" t="s">
        <v>3511</v>
      </c>
      <c r="B4263">
        <v>22.246924153002588</v>
      </c>
      <c r="C4263">
        <v>36.779785704326649</v>
      </c>
      <c r="D4263">
        <v>24.953143484332035</v>
      </c>
      <c r="E4263">
        <v>30.994523698347948</v>
      </c>
      <c r="F4263">
        <v>28.743594260002304</v>
      </c>
      <c r="G4263">
        <f t="shared" si="136"/>
        <v>29.513354928664619</v>
      </c>
      <c r="H4263">
        <f t="shared" si="137"/>
        <v>27.973833591339989</v>
      </c>
    </row>
    <row r="4264" spans="1:8" x14ac:dyDescent="0.35">
      <c r="A4264" t="s">
        <v>4369</v>
      </c>
      <c r="B4264">
        <v>28.687801979483947</v>
      </c>
      <c r="C4264">
        <v>28.902411277609477</v>
      </c>
      <c r="D4264">
        <v>29.358036621792049</v>
      </c>
      <c r="E4264">
        <v>28.007287711292523</v>
      </c>
      <c r="F4264">
        <v>28.738884397544499</v>
      </c>
      <c r="G4264">
        <f t="shared" si="136"/>
        <v>28.795106628546712</v>
      </c>
      <c r="H4264">
        <f t="shared" si="137"/>
        <v>28.682662166542286</v>
      </c>
    </row>
    <row r="4265" spans="1:8" x14ac:dyDescent="0.35">
      <c r="A4265" t="s">
        <v>3516</v>
      </c>
      <c r="B4265">
        <v>22.29278111221884</v>
      </c>
      <c r="C4265">
        <v>33.363892381295955</v>
      </c>
      <c r="D4265">
        <v>25.019765133453735</v>
      </c>
      <c r="E4265">
        <v>34.254589141414201</v>
      </c>
      <c r="F4265">
        <v>28.732756942095683</v>
      </c>
      <c r="G4265">
        <f t="shared" si="136"/>
        <v>27.828336746757397</v>
      </c>
      <c r="H4265">
        <f t="shared" si="137"/>
        <v>29.637177137433966</v>
      </c>
    </row>
    <row r="4266" spans="1:8" x14ac:dyDescent="0.35">
      <c r="A4266" t="s">
        <v>4613</v>
      </c>
      <c r="B4266">
        <v>31.916159765405848</v>
      </c>
      <c r="C4266">
        <v>29.295930404550816</v>
      </c>
      <c r="D4266">
        <v>28.528888605190005</v>
      </c>
      <c r="E4266">
        <v>25.149693347816687</v>
      </c>
      <c r="F4266">
        <v>28.722668030740842</v>
      </c>
      <c r="G4266">
        <f t="shared" si="136"/>
        <v>30.606045084978334</v>
      </c>
      <c r="H4266">
        <f t="shared" si="137"/>
        <v>26.839290976503346</v>
      </c>
    </row>
    <row r="4267" spans="1:8" x14ac:dyDescent="0.35">
      <c r="A4267" t="s">
        <v>4199</v>
      </c>
      <c r="B4267">
        <v>28.689974405281649</v>
      </c>
      <c r="C4267">
        <v>29.356916356710069</v>
      </c>
      <c r="D4267">
        <v>27.321320740264369</v>
      </c>
      <c r="E4267">
        <v>29.445520021945697</v>
      </c>
      <c r="F4267">
        <v>28.703432881050446</v>
      </c>
      <c r="G4267">
        <f t="shared" si="136"/>
        <v>29.023445380995859</v>
      </c>
      <c r="H4267">
        <f t="shared" si="137"/>
        <v>28.383420381105033</v>
      </c>
    </row>
    <row r="4268" spans="1:8" x14ac:dyDescent="0.35">
      <c r="A4268" t="s">
        <v>4413</v>
      </c>
      <c r="B4268">
        <v>30.250645170336828</v>
      </c>
      <c r="C4268">
        <v>28.39794071847928</v>
      </c>
      <c r="D4268">
        <v>28.058515041443172</v>
      </c>
      <c r="E4268">
        <v>28.059722581634546</v>
      </c>
      <c r="F4268">
        <v>28.691705877973458</v>
      </c>
      <c r="G4268">
        <f t="shared" si="136"/>
        <v>29.324292944408054</v>
      </c>
      <c r="H4268">
        <f t="shared" si="137"/>
        <v>28.059118811538859</v>
      </c>
    </row>
    <row r="4269" spans="1:8" x14ac:dyDescent="0.35">
      <c r="A4269" t="s">
        <v>5023</v>
      </c>
      <c r="B4269">
        <v>33.958539330643141</v>
      </c>
      <c r="C4269">
        <v>28.368533319510679</v>
      </c>
      <c r="D4269">
        <v>29.767292071515069</v>
      </c>
      <c r="E4269">
        <v>22.652860866013601</v>
      </c>
      <c r="F4269">
        <v>28.686806396920623</v>
      </c>
      <c r="G4269">
        <f t="shared" si="136"/>
        <v>31.163536325076912</v>
      </c>
      <c r="H4269">
        <f t="shared" si="137"/>
        <v>26.210076468764335</v>
      </c>
    </row>
    <row r="4270" spans="1:8" x14ac:dyDescent="0.35">
      <c r="A4270" t="s">
        <v>5024</v>
      </c>
      <c r="B4270">
        <v>33.958539330643141</v>
      </c>
      <c r="C4270">
        <v>28.368533319510679</v>
      </c>
      <c r="D4270">
        <v>29.767292071515069</v>
      </c>
      <c r="E4270">
        <v>22.652860866013601</v>
      </c>
      <c r="F4270">
        <v>28.686806396920623</v>
      </c>
      <c r="G4270">
        <f t="shared" si="136"/>
        <v>31.163536325076912</v>
      </c>
      <c r="H4270">
        <f t="shared" si="137"/>
        <v>26.210076468764335</v>
      </c>
    </row>
    <row r="4271" spans="1:8" x14ac:dyDescent="0.35">
      <c r="A4271" t="s">
        <v>3959</v>
      </c>
      <c r="B4271">
        <v>25.564448706356899</v>
      </c>
      <c r="C4271">
        <v>32.039486804879779</v>
      </c>
      <c r="D4271">
        <v>27.367272825492186</v>
      </c>
      <c r="E4271">
        <v>29.74268122717865</v>
      </c>
      <c r="F4271">
        <v>28.678472390976879</v>
      </c>
      <c r="G4271">
        <f t="shared" si="136"/>
        <v>28.801967755618339</v>
      </c>
      <c r="H4271">
        <f t="shared" si="137"/>
        <v>28.554977026335418</v>
      </c>
    </row>
    <row r="4272" spans="1:8" x14ac:dyDescent="0.35">
      <c r="A4272" t="s">
        <v>4011</v>
      </c>
      <c r="B4272">
        <v>25.121619543954932</v>
      </c>
      <c r="C4272">
        <v>29.509862997911078</v>
      </c>
      <c r="D4272">
        <v>28.555921572380292</v>
      </c>
      <c r="E4272">
        <v>31.502423506812441</v>
      </c>
      <c r="F4272">
        <v>28.672456905264688</v>
      </c>
      <c r="G4272">
        <f t="shared" si="136"/>
        <v>27.315741270933003</v>
      </c>
      <c r="H4272">
        <f t="shared" si="137"/>
        <v>30.029172539596367</v>
      </c>
    </row>
    <row r="4273" spans="1:8" x14ac:dyDescent="0.35">
      <c r="A4273" t="s">
        <v>4300</v>
      </c>
      <c r="B4273">
        <v>27.491247224504193</v>
      </c>
      <c r="C4273">
        <v>28.575553004662257</v>
      </c>
      <c r="D4273">
        <v>29.419355078581006</v>
      </c>
      <c r="E4273">
        <v>29.184097870194538</v>
      </c>
      <c r="F4273">
        <v>28.667563294485497</v>
      </c>
      <c r="G4273">
        <f t="shared" si="136"/>
        <v>28.033400114583223</v>
      </c>
      <c r="H4273">
        <f t="shared" si="137"/>
        <v>29.30172647438777</v>
      </c>
    </row>
    <row r="4274" spans="1:8" x14ac:dyDescent="0.35">
      <c r="A4274" t="s">
        <v>4782</v>
      </c>
      <c r="B4274">
        <v>32.540165433845225</v>
      </c>
      <c r="C4274">
        <v>27.490617519550788</v>
      </c>
      <c r="D4274">
        <v>29.128816145400318</v>
      </c>
      <c r="E4274">
        <v>25.494947141155446</v>
      </c>
      <c r="F4274">
        <v>28.663636559987946</v>
      </c>
      <c r="G4274">
        <f t="shared" si="136"/>
        <v>30.015391476698007</v>
      </c>
      <c r="H4274">
        <f t="shared" si="137"/>
        <v>27.311881643277882</v>
      </c>
    </row>
    <row r="4275" spans="1:8" x14ac:dyDescent="0.35">
      <c r="A4275" t="s">
        <v>4783</v>
      </c>
      <c r="B4275">
        <v>32.540165433845225</v>
      </c>
      <c r="C4275">
        <v>27.490617519550788</v>
      </c>
      <c r="D4275">
        <v>29.128816145400318</v>
      </c>
      <c r="E4275">
        <v>25.494947141155446</v>
      </c>
      <c r="F4275">
        <v>28.663636559987946</v>
      </c>
      <c r="G4275">
        <f t="shared" si="136"/>
        <v>30.015391476698007</v>
      </c>
      <c r="H4275">
        <f t="shared" si="137"/>
        <v>27.311881643277882</v>
      </c>
    </row>
    <row r="4276" spans="1:8" x14ac:dyDescent="0.35">
      <c r="A4276" t="s">
        <v>4255</v>
      </c>
      <c r="B4276">
        <v>28.241458934946994</v>
      </c>
      <c r="C4276">
        <v>29.214752040399052</v>
      </c>
      <c r="D4276">
        <v>28.141403920262064</v>
      </c>
      <c r="E4276">
        <v>29.029690101815497</v>
      </c>
      <c r="F4276">
        <v>28.656826249355902</v>
      </c>
      <c r="G4276">
        <f t="shared" si="136"/>
        <v>28.728105487673023</v>
      </c>
      <c r="H4276">
        <f t="shared" si="137"/>
        <v>28.585547011038781</v>
      </c>
    </row>
    <row r="4277" spans="1:8" x14ac:dyDescent="0.35">
      <c r="A4277" t="s">
        <v>3264</v>
      </c>
      <c r="B4277">
        <v>19.761006827917232</v>
      </c>
      <c r="C4277">
        <v>33.437419265651251</v>
      </c>
      <c r="D4277">
        <v>22.728715178850326</v>
      </c>
      <c r="E4277">
        <v>38.659888554025088</v>
      </c>
      <c r="F4277">
        <v>28.646757456610974</v>
      </c>
      <c r="G4277">
        <f t="shared" si="136"/>
        <v>26.599213046784243</v>
      </c>
      <c r="H4277">
        <f t="shared" si="137"/>
        <v>30.694301866437705</v>
      </c>
    </row>
    <row r="4278" spans="1:8" x14ac:dyDescent="0.35">
      <c r="A4278" t="s">
        <v>5171</v>
      </c>
      <c r="B4278">
        <v>26.059281035845274</v>
      </c>
      <c r="C4278">
        <v>26.733027243168898</v>
      </c>
      <c r="D4278">
        <v>38.781270671944107</v>
      </c>
      <c r="E4278">
        <v>22.989615411397779</v>
      </c>
      <c r="F4278">
        <v>28.640798590589014</v>
      </c>
      <c r="G4278">
        <f t="shared" si="136"/>
        <v>26.396154139507086</v>
      </c>
      <c r="H4278">
        <f t="shared" si="137"/>
        <v>30.885443041670943</v>
      </c>
    </row>
    <row r="4279" spans="1:8" x14ac:dyDescent="0.35">
      <c r="A4279" t="s">
        <v>4605</v>
      </c>
      <c r="B4279">
        <v>29.806598673350681</v>
      </c>
      <c r="C4279">
        <v>27.255721944564737</v>
      </c>
      <c r="D4279">
        <v>30.184006536760297</v>
      </c>
      <c r="E4279">
        <v>27.313378810316117</v>
      </c>
      <c r="F4279">
        <v>28.639926491247955</v>
      </c>
      <c r="G4279">
        <f t="shared" si="136"/>
        <v>28.531160308957709</v>
      </c>
      <c r="H4279">
        <f t="shared" si="137"/>
        <v>28.748692673538208</v>
      </c>
    </row>
    <row r="4280" spans="1:8" x14ac:dyDescent="0.35">
      <c r="A4280" t="s">
        <v>4528</v>
      </c>
      <c r="B4280">
        <v>30.345594746841911</v>
      </c>
      <c r="C4280">
        <v>27.825996483806197</v>
      </c>
      <c r="D4280">
        <v>29.019013621158923</v>
      </c>
      <c r="E4280">
        <v>27.339948059709549</v>
      </c>
      <c r="F4280">
        <v>28.632638227879141</v>
      </c>
      <c r="G4280">
        <f t="shared" si="136"/>
        <v>29.085795615324052</v>
      </c>
      <c r="H4280">
        <f t="shared" si="137"/>
        <v>28.179480840434238</v>
      </c>
    </row>
    <row r="4281" spans="1:8" x14ac:dyDescent="0.35">
      <c r="A4281" t="s">
        <v>4095</v>
      </c>
      <c r="B4281">
        <v>27.74032934381118</v>
      </c>
      <c r="C4281">
        <v>30.866679187130703</v>
      </c>
      <c r="D4281">
        <v>26.583084377711323</v>
      </c>
      <c r="E4281">
        <v>29.277121436859712</v>
      </c>
      <c r="F4281">
        <v>28.616803586378232</v>
      </c>
      <c r="G4281">
        <f t="shared" si="136"/>
        <v>29.303504265470941</v>
      </c>
      <c r="H4281">
        <f t="shared" si="137"/>
        <v>27.930102907285516</v>
      </c>
    </row>
    <row r="4282" spans="1:8" x14ac:dyDescent="0.35">
      <c r="A4282" t="s">
        <v>3908</v>
      </c>
      <c r="B4282">
        <v>26.547493836645419</v>
      </c>
      <c r="C4282">
        <v>31.33221976131966</v>
      </c>
      <c r="D4282">
        <v>25.535070978482889</v>
      </c>
      <c r="E4282">
        <v>31.027338654675159</v>
      </c>
      <c r="F4282">
        <v>28.610530807780783</v>
      </c>
      <c r="G4282">
        <f t="shared" si="136"/>
        <v>28.939856798982539</v>
      </c>
      <c r="H4282">
        <f t="shared" si="137"/>
        <v>28.281204816579024</v>
      </c>
    </row>
    <row r="4283" spans="1:8" x14ac:dyDescent="0.35">
      <c r="A4283" t="s">
        <v>4079</v>
      </c>
      <c r="B4283">
        <v>25.655757978238789</v>
      </c>
      <c r="C4283">
        <v>29.966070782021021</v>
      </c>
      <c r="D4283">
        <v>28.428778407553335</v>
      </c>
      <c r="E4283">
        <v>30.389952748859869</v>
      </c>
      <c r="F4283">
        <v>28.610139979168252</v>
      </c>
      <c r="G4283">
        <f t="shared" si="136"/>
        <v>27.810914380129905</v>
      </c>
      <c r="H4283">
        <f t="shared" si="137"/>
        <v>29.409365578206604</v>
      </c>
    </row>
    <row r="4284" spans="1:8" x14ac:dyDescent="0.35">
      <c r="A4284" t="s">
        <v>4729</v>
      </c>
      <c r="B4284">
        <v>34.990972511322518</v>
      </c>
      <c r="C4284">
        <v>27.620433925384209</v>
      </c>
      <c r="D4284">
        <v>25.882966123478504</v>
      </c>
      <c r="E4284">
        <v>25.919913203369003</v>
      </c>
      <c r="F4284">
        <v>28.603571440888562</v>
      </c>
      <c r="G4284">
        <f t="shared" si="136"/>
        <v>31.305703218353365</v>
      </c>
      <c r="H4284">
        <f t="shared" si="137"/>
        <v>25.901439663423751</v>
      </c>
    </row>
    <row r="4285" spans="1:8" x14ac:dyDescent="0.35">
      <c r="A4285" t="s">
        <v>4916</v>
      </c>
      <c r="B4285">
        <v>35.294889923688643</v>
      </c>
      <c r="C4285">
        <v>27.850311460986852</v>
      </c>
      <c r="D4285">
        <v>27.25685656686176</v>
      </c>
      <c r="E4285">
        <v>24.011778964923792</v>
      </c>
      <c r="F4285">
        <v>28.603459229115263</v>
      </c>
      <c r="G4285">
        <f t="shared" si="136"/>
        <v>31.572600692337748</v>
      </c>
      <c r="H4285">
        <f t="shared" si="137"/>
        <v>25.634317765892774</v>
      </c>
    </row>
    <row r="4286" spans="1:8" x14ac:dyDescent="0.35">
      <c r="A4286" t="s">
        <v>4556</v>
      </c>
      <c r="B4286">
        <v>31.110864476183739</v>
      </c>
      <c r="C4286">
        <v>28.183142015066352</v>
      </c>
      <c r="D4286">
        <v>28.317291636061032</v>
      </c>
      <c r="E4286">
        <v>26.753664141326542</v>
      </c>
      <c r="F4286">
        <v>28.591240567159414</v>
      </c>
      <c r="G4286">
        <f t="shared" si="136"/>
        <v>29.647003245625044</v>
      </c>
      <c r="H4286">
        <f t="shared" si="137"/>
        <v>27.535477888693787</v>
      </c>
    </row>
    <row r="4287" spans="1:8" x14ac:dyDescent="0.35">
      <c r="A4287" t="s">
        <v>4185</v>
      </c>
      <c r="B4287">
        <v>24.041280246982385</v>
      </c>
      <c r="C4287">
        <v>28.85006497717367</v>
      </c>
      <c r="D4287">
        <v>31.26564405773923</v>
      </c>
      <c r="E4287">
        <v>30.199077927790977</v>
      </c>
      <c r="F4287">
        <v>28.589016802421565</v>
      </c>
      <c r="G4287">
        <f t="shared" si="136"/>
        <v>26.445672612078027</v>
      </c>
      <c r="H4287">
        <f t="shared" si="137"/>
        <v>30.732360992765102</v>
      </c>
    </row>
    <row r="4288" spans="1:8" x14ac:dyDescent="0.35">
      <c r="A4288" t="s">
        <v>3790</v>
      </c>
      <c r="B4288">
        <v>23.993665428589861</v>
      </c>
      <c r="C4288">
        <v>30.688090979807097</v>
      </c>
      <c r="D4288">
        <v>26.388548325426438</v>
      </c>
      <c r="E4288">
        <v>33.229457457218146</v>
      </c>
      <c r="F4288">
        <v>28.574940547760384</v>
      </c>
      <c r="G4288">
        <f t="shared" si="136"/>
        <v>27.340878204198479</v>
      </c>
      <c r="H4288">
        <f t="shared" si="137"/>
        <v>29.809002891322294</v>
      </c>
    </row>
    <row r="4289" spans="1:8" x14ac:dyDescent="0.35">
      <c r="A4289" t="s">
        <v>3827</v>
      </c>
      <c r="B4289">
        <v>23.065155428599304</v>
      </c>
      <c r="C4289">
        <v>31.513128777837377</v>
      </c>
      <c r="D4289">
        <v>27.909055635021666</v>
      </c>
      <c r="E4289">
        <v>31.810904526017261</v>
      </c>
      <c r="F4289">
        <v>28.574561091868901</v>
      </c>
      <c r="G4289">
        <f t="shared" si="136"/>
        <v>27.289142103218339</v>
      </c>
      <c r="H4289">
        <f t="shared" si="137"/>
        <v>29.859980080519463</v>
      </c>
    </row>
    <row r="4290" spans="1:8" x14ac:dyDescent="0.35">
      <c r="A4290" t="s">
        <v>4070</v>
      </c>
      <c r="B4290">
        <v>26.913942240550842</v>
      </c>
      <c r="C4290">
        <v>31.445752032753258</v>
      </c>
      <c r="D4290">
        <v>26.895429464322287</v>
      </c>
      <c r="E4290">
        <v>29.039477978287749</v>
      </c>
      <c r="F4290">
        <v>28.573650428978535</v>
      </c>
      <c r="G4290">
        <f t="shared" si="136"/>
        <v>29.17984713665205</v>
      </c>
      <c r="H4290">
        <f t="shared" si="137"/>
        <v>27.96745372130502</v>
      </c>
    </row>
    <row r="4291" spans="1:8" x14ac:dyDescent="0.35">
      <c r="A4291" t="s">
        <v>4133</v>
      </c>
      <c r="B4291">
        <v>26.319458006328649</v>
      </c>
      <c r="C4291">
        <v>29.806372217739124</v>
      </c>
      <c r="D4291">
        <v>28.272188094952035</v>
      </c>
      <c r="E4291">
        <v>29.894623896270073</v>
      </c>
      <c r="F4291">
        <v>28.573160553822468</v>
      </c>
      <c r="G4291">
        <f t="shared" si="136"/>
        <v>28.062915112033885</v>
      </c>
      <c r="H4291">
        <f t="shared" si="137"/>
        <v>29.083405995611052</v>
      </c>
    </row>
    <row r="4292" spans="1:8" x14ac:dyDescent="0.35">
      <c r="A4292" t="s">
        <v>3887</v>
      </c>
      <c r="B4292">
        <v>26.074963183950366</v>
      </c>
      <c r="C4292">
        <v>29.915121454312672</v>
      </c>
      <c r="D4292">
        <v>25.630908279659057</v>
      </c>
      <c r="E4292">
        <v>32.667104947173421</v>
      </c>
      <c r="F4292">
        <v>28.572024466273881</v>
      </c>
      <c r="G4292">
        <f t="shared" si="136"/>
        <v>27.995042319131521</v>
      </c>
      <c r="H4292">
        <f t="shared" si="137"/>
        <v>29.14900661341624</v>
      </c>
    </row>
    <row r="4293" spans="1:8" x14ac:dyDescent="0.35">
      <c r="A4293" t="s">
        <v>4123</v>
      </c>
      <c r="B4293">
        <v>25.71811356416752</v>
      </c>
      <c r="C4293">
        <v>29.921022795124745</v>
      </c>
      <c r="D4293">
        <v>28.752591693073992</v>
      </c>
      <c r="E4293">
        <v>29.888862800596701</v>
      </c>
      <c r="F4293">
        <v>28.57014771324074</v>
      </c>
      <c r="G4293">
        <f t="shared" si="136"/>
        <v>27.819568179646133</v>
      </c>
      <c r="H4293">
        <f t="shared" si="137"/>
        <v>29.320727246835347</v>
      </c>
    </row>
    <row r="4294" spans="1:8" x14ac:dyDescent="0.35">
      <c r="A4294" t="s">
        <v>4090</v>
      </c>
      <c r="B4294">
        <v>26.407898571850183</v>
      </c>
      <c r="C4294">
        <v>29.924897161382269</v>
      </c>
      <c r="D4294">
        <v>27.612097448416129</v>
      </c>
      <c r="E4294">
        <v>30.290376407503363</v>
      </c>
      <c r="F4294">
        <v>28.558817397287985</v>
      </c>
      <c r="G4294">
        <f t="shared" si="136"/>
        <v>28.166397866616226</v>
      </c>
      <c r="H4294">
        <f t="shared" si="137"/>
        <v>28.951236927959748</v>
      </c>
    </row>
    <row r="4295" spans="1:8" x14ac:dyDescent="0.35">
      <c r="A4295" t="s">
        <v>6424</v>
      </c>
      <c r="B4295">
        <v>44.004342338658098</v>
      </c>
      <c r="C4295">
        <v>21.840515227193094</v>
      </c>
      <c r="D4295">
        <v>29.069494295397398</v>
      </c>
      <c r="E4295">
        <v>19.245276161392379</v>
      </c>
      <c r="F4295">
        <v>28.53990700566024</v>
      </c>
      <c r="G4295">
        <f t="shared" si="136"/>
        <v>32.922428782925593</v>
      </c>
      <c r="H4295">
        <f t="shared" si="137"/>
        <v>24.157385228394887</v>
      </c>
    </row>
    <row r="4296" spans="1:8" x14ac:dyDescent="0.35">
      <c r="A4296" t="s">
        <v>5092</v>
      </c>
      <c r="B4296">
        <v>33.234868489472262</v>
      </c>
      <c r="C4296">
        <v>26.164896007788894</v>
      </c>
      <c r="D4296">
        <v>30.41756356567441</v>
      </c>
      <c r="E4296">
        <v>24.33674859379078</v>
      </c>
      <c r="F4296">
        <v>28.538519164181587</v>
      </c>
      <c r="G4296">
        <f t="shared" si="136"/>
        <v>29.69988224863058</v>
      </c>
      <c r="H4296">
        <f t="shared" si="137"/>
        <v>27.377156079732593</v>
      </c>
    </row>
    <row r="4297" spans="1:8" x14ac:dyDescent="0.35">
      <c r="A4297" t="s">
        <v>3574</v>
      </c>
      <c r="B4297">
        <v>22.284103993762962</v>
      </c>
      <c r="C4297">
        <v>33.59583659173186</v>
      </c>
      <c r="D4297">
        <v>24.991799076967961</v>
      </c>
      <c r="E4297">
        <v>33.277823600835561</v>
      </c>
      <c r="F4297">
        <v>28.537390815824587</v>
      </c>
      <c r="G4297">
        <f t="shared" si="136"/>
        <v>27.939970292747411</v>
      </c>
      <c r="H4297">
        <f t="shared" si="137"/>
        <v>29.134811338901763</v>
      </c>
    </row>
    <row r="4298" spans="1:8" x14ac:dyDescent="0.35">
      <c r="A4298" t="s">
        <v>4320</v>
      </c>
      <c r="B4298">
        <v>29.20264053067115</v>
      </c>
      <c r="C4298">
        <v>28.621854734724401</v>
      </c>
      <c r="D4298">
        <v>27.269704906876779</v>
      </c>
      <c r="E4298">
        <v>28.976325797109887</v>
      </c>
      <c r="F4298">
        <v>28.517631492345558</v>
      </c>
      <c r="G4298">
        <f t="shared" si="136"/>
        <v>28.912247632697778</v>
      </c>
      <c r="H4298">
        <f t="shared" si="137"/>
        <v>28.123015351993331</v>
      </c>
    </row>
    <row r="4299" spans="1:8" x14ac:dyDescent="0.35">
      <c r="A4299" t="s">
        <v>5233</v>
      </c>
      <c r="B4299">
        <v>41.527178448162218</v>
      </c>
      <c r="C4299">
        <v>21.329675480379233</v>
      </c>
      <c r="D4299">
        <v>23.301880719521026</v>
      </c>
      <c r="E4299">
        <v>27.840661506428681</v>
      </c>
      <c r="F4299">
        <v>28.499849038622791</v>
      </c>
      <c r="G4299">
        <f t="shared" si="136"/>
        <v>31.428426964270727</v>
      </c>
      <c r="H4299">
        <f t="shared" si="137"/>
        <v>25.571271112974856</v>
      </c>
    </row>
    <row r="4300" spans="1:8" x14ac:dyDescent="0.35">
      <c r="A4300" t="s">
        <v>3955</v>
      </c>
      <c r="B4300">
        <v>26.197567937207804</v>
      </c>
      <c r="C4300">
        <v>31.098454423080852</v>
      </c>
      <c r="D4300">
        <v>25.891658538700359</v>
      </c>
      <c r="E4300">
        <v>30.712717263981968</v>
      </c>
      <c r="F4300">
        <v>28.475099540742747</v>
      </c>
      <c r="G4300">
        <f t="shared" si="136"/>
        <v>28.64801118014433</v>
      </c>
      <c r="H4300">
        <f t="shared" si="137"/>
        <v>28.302187901341163</v>
      </c>
    </row>
    <row r="4301" spans="1:8" x14ac:dyDescent="0.35">
      <c r="A4301" t="s">
        <v>4670</v>
      </c>
      <c r="B4301">
        <v>32.525395025925896</v>
      </c>
      <c r="C4301">
        <v>26.508709892113821</v>
      </c>
      <c r="D4301">
        <v>27.426627012075738</v>
      </c>
      <c r="E4301">
        <v>27.429971747924323</v>
      </c>
      <c r="F4301">
        <v>28.472675919509946</v>
      </c>
      <c r="G4301">
        <f t="shared" si="136"/>
        <v>29.517052459019858</v>
      </c>
      <c r="H4301">
        <f t="shared" si="137"/>
        <v>27.428299380000031</v>
      </c>
    </row>
    <row r="4302" spans="1:8" x14ac:dyDescent="0.35">
      <c r="A4302" t="s">
        <v>4667</v>
      </c>
      <c r="B4302">
        <v>29.98881762790916</v>
      </c>
      <c r="C4302">
        <v>27.450265325623505</v>
      </c>
      <c r="D4302">
        <v>29.93104531471829</v>
      </c>
      <c r="E4302">
        <v>26.495422164456087</v>
      </c>
      <c r="F4302">
        <v>28.46638760817676</v>
      </c>
      <c r="G4302">
        <f t="shared" si="136"/>
        <v>28.719541476766331</v>
      </c>
      <c r="H4302">
        <f t="shared" si="137"/>
        <v>28.213233739587189</v>
      </c>
    </row>
    <row r="4303" spans="1:8" x14ac:dyDescent="0.35">
      <c r="A4303" t="s">
        <v>4668</v>
      </c>
      <c r="B4303">
        <v>29.98881762790916</v>
      </c>
      <c r="C4303">
        <v>27.450265325623505</v>
      </c>
      <c r="D4303">
        <v>29.93104531471829</v>
      </c>
      <c r="E4303">
        <v>26.495422164456087</v>
      </c>
      <c r="F4303">
        <v>28.46638760817676</v>
      </c>
      <c r="G4303">
        <f t="shared" si="136"/>
        <v>28.719541476766331</v>
      </c>
      <c r="H4303">
        <f t="shared" si="137"/>
        <v>28.213233739587189</v>
      </c>
    </row>
    <row r="4304" spans="1:8" x14ac:dyDescent="0.35">
      <c r="A4304" t="s">
        <v>4304</v>
      </c>
      <c r="B4304">
        <v>27.37229767058853</v>
      </c>
      <c r="C4304">
        <v>29.336536973974457</v>
      </c>
      <c r="D4304">
        <v>28.793486025008313</v>
      </c>
      <c r="E4304">
        <v>28.35779308841321</v>
      </c>
      <c r="F4304">
        <v>28.46502843949613</v>
      </c>
      <c r="G4304">
        <f t="shared" si="136"/>
        <v>28.354417322281492</v>
      </c>
      <c r="H4304">
        <f t="shared" si="137"/>
        <v>28.575639556710762</v>
      </c>
    </row>
    <row r="4305" spans="1:8" x14ac:dyDescent="0.35">
      <c r="A4305" t="s">
        <v>4330</v>
      </c>
      <c r="B4305">
        <v>26.694835816740266</v>
      </c>
      <c r="C4305">
        <v>27.964458797561722</v>
      </c>
      <c r="D4305">
        <v>29.701198801588131</v>
      </c>
      <c r="E4305">
        <v>29.447716951723105</v>
      </c>
      <c r="F4305">
        <v>28.452052591903307</v>
      </c>
      <c r="G4305">
        <f t="shared" si="136"/>
        <v>27.329647307150992</v>
      </c>
      <c r="H4305">
        <f t="shared" si="137"/>
        <v>29.574457876655618</v>
      </c>
    </row>
    <row r="4306" spans="1:8" x14ac:dyDescent="0.35">
      <c r="A4306" t="s">
        <v>4837</v>
      </c>
      <c r="B4306">
        <v>31.886156012110618</v>
      </c>
      <c r="C4306">
        <v>26.862557905003705</v>
      </c>
      <c r="D4306">
        <v>29.352560673456711</v>
      </c>
      <c r="E4306">
        <v>25.70472380380081</v>
      </c>
      <c r="F4306">
        <v>28.45149959859296</v>
      </c>
      <c r="G4306">
        <f t="shared" si="136"/>
        <v>29.374356958557161</v>
      </c>
      <c r="H4306">
        <f t="shared" si="137"/>
        <v>27.528642238628763</v>
      </c>
    </row>
    <row r="4307" spans="1:8" x14ac:dyDescent="0.35">
      <c r="A4307" t="s">
        <v>4061</v>
      </c>
      <c r="B4307">
        <v>25.549358004928234</v>
      </c>
      <c r="C4307">
        <v>29.385668129915903</v>
      </c>
      <c r="D4307">
        <v>27.692858076440245</v>
      </c>
      <c r="E4307">
        <v>31.167566927036177</v>
      </c>
      <c r="F4307">
        <v>28.44886278458014</v>
      </c>
      <c r="G4307">
        <f t="shared" si="136"/>
        <v>27.467513067422068</v>
      </c>
      <c r="H4307">
        <f t="shared" si="137"/>
        <v>29.430212501738211</v>
      </c>
    </row>
    <row r="4308" spans="1:8" x14ac:dyDescent="0.35">
      <c r="A4308" t="s">
        <v>3114</v>
      </c>
      <c r="B4308">
        <v>25.482501037392357</v>
      </c>
      <c r="C4308">
        <v>34.731843016199043</v>
      </c>
      <c r="D4308">
        <v>13.311443002003941</v>
      </c>
      <c r="E4308">
        <v>40.23786191840761</v>
      </c>
      <c r="F4308">
        <v>28.44091224350074</v>
      </c>
      <c r="G4308">
        <f t="shared" si="136"/>
        <v>30.107172026795702</v>
      </c>
      <c r="H4308">
        <f t="shared" si="137"/>
        <v>26.774652460205775</v>
      </c>
    </row>
    <row r="4309" spans="1:8" x14ac:dyDescent="0.35">
      <c r="A4309" t="s">
        <v>3115</v>
      </c>
      <c r="B4309">
        <v>25.482501037392357</v>
      </c>
      <c r="C4309">
        <v>34.731843016199043</v>
      </c>
      <c r="D4309">
        <v>13.311443002003941</v>
      </c>
      <c r="E4309">
        <v>40.23786191840761</v>
      </c>
      <c r="F4309">
        <v>28.44091224350074</v>
      </c>
      <c r="G4309">
        <f t="shared" si="136"/>
        <v>30.107172026795702</v>
      </c>
      <c r="H4309">
        <f t="shared" si="137"/>
        <v>26.774652460205775</v>
      </c>
    </row>
    <row r="4310" spans="1:8" x14ac:dyDescent="0.35">
      <c r="A4310" t="s">
        <v>4051</v>
      </c>
      <c r="B4310">
        <v>24.694733500750495</v>
      </c>
      <c r="C4310">
        <v>29.746396165426255</v>
      </c>
      <c r="D4310">
        <v>28.352952465654884</v>
      </c>
      <c r="E4310">
        <v>30.848935480898859</v>
      </c>
      <c r="F4310">
        <v>28.410754403182622</v>
      </c>
      <c r="G4310">
        <f t="shared" si="136"/>
        <v>27.220564833088375</v>
      </c>
      <c r="H4310">
        <f t="shared" si="137"/>
        <v>29.60094397327687</v>
      </c>
    </row>
    <row r="4311" spans="1:8" x14ac:dyDescent="0.35">
      <c r="A4311" t="s">
        <v>3987</v>
      </c>
      <c r="B4311">
        <v>25.124424360582715</v>
      </c>
      <c r="C4311">
        <v>27.469536596370546</v>
      </c>
      <c r="D4311">
        <v>27.069172987200403</v>
      </c>
      <c r="E4311">
        <v>33.967908968698481</v>
      </c>
      <c r="F4311">
        <v>28.407760728213034</v>
      </c>
      <c r="G4311">
        <f t="shared" si="136"/>
        <v>26.29698047847663</v>
      </c>
      <c r="H4311">
        <f t="shared" si="137"/>
        <v>30.518540977949442</v>
      </c>
    </row>
    <row r="4312" spans="1:8" x14ac:dyDescent="0.35">
      <c r="A4312" t="s">
        <v>4654</v>
      </c>
      <c r="B4312">
        <v>29.48346695060221</v>
      </c>
      <c r="C4312">
        <v>26.487029844148349</v>
      </c>
      <c r="D4312">
        <v>29.970460366865616</v>
      </c>
      <c r="E4312">
        <v>27.636158648578078</v>
      </c>
      <c r="F4312">
        <v>28.394278952548564</v>
      </c>
      <c r="G4312">
        <f t="shared" si="136"/>
        <v>27.98524839737528</v>
      </c>
      <c r="H4312">
        <f t="shared" si="137"/>
        <v>28.803309507721849</v>
      </c>
    </row>
    <row r="4313" spans="1:8" x14ac:dyDescent="0.35">
      <c r="A4313" t="s">
        <v>4459</v>
      </c>
      <c r="B4313">
        <v>28.573107418054686</v>
      </c>
      <c r="C4313">
        <v>27.171357371188645</v>
      </c>
      <c r="D4313">
        <v>29.156377130320447</v>
      </c>
      <c r="E4313">
        <v>28.665403732843256</v>
      </c>
      <c r="F4313">
        <v>28.391561413101758</v>
      </c>
      <c r="G4313">
        <f t="shared" si="136"/>
        <v>27.872232394621665</v>
      </c>
      <c r="H4313">
        <f t="shared" si="137"/>
        <v>28.910890431581851</v>
      </c>
    </row>
    <row r="4314" spans="1:8" x14ac:dyDescent="0.35">
      <c r="A4314" t="s">
        <v>4849</v>
      </c>
      <c r="B4314">
        <v>30.435713283977627</v>
      </c>
      <c r="C4314">
        <v>26.446815749406813</v>
      </c>
      <c r="D4314">
        <v>30.646458688116365</v>
      </c>
      <c r="E4314">
        <v>26.025763078765362</v>
      </c>
      <c r="F4314">
        <v>28.388687700066544</v>
      </c>
      <c r="G4314">
        <f t="shared" si="136"/>
        <v>28.441264516692222</v>
      </c>
      <c r="H4314">
        <f t="shared" si="137"/>
        <v>28.336110883440863</v>
      </c>
    </row>
    <row r="4315" spans="1:8" x14ac:dyDescent="0.35">
      <c r="A4315" t="s">
        <v>4640</v>
      </c>
      <c r="B4315">
        <v>34.573515001399841</v>
      </c>
      <c r="C4315">
        <v>35.305986118338225</v>
      </c>
      <c r="D4315">
        <v>24.733433659877473</v>
      </c>
      <c r="E4315">
        <v>18.93635492898289</v>
      </c>
      <c r="F4315">
        <v>28.387322427149609</v>
      </c>
      <c r="G4315">
        <f t="shared" si="136"/>
        <v>34.939750559869033</v>
      </c>
      <c r="H4315">
        <f t="shared" si="137"/>
        <v>21.834894294430182</v>
      </c>
    </row>
    <row r="4316" spans="1:8" x14ac:dyDescent="0.35">
      <c r="A4316" t="s">
        <v>4147</v>
      </c>
      <c r="B4316">
        <v>26.373918133767091</v>
      </c>
      <c r="C4316">
        <v>28.884236092487395</v>
      </c>
      <c r="D4316">
        <v>27.660151856390282</v>
      </c>
      <c r="E4316">
        <v>30.619850841530177</v>
      </c>
      <c r="F4316">
        <v>28.384539231043739</v>
      </c>
      <c r="G4316">
        <f t="shared" si="136"/>
        <v>27.629077113127245</v>
      </c>
      <c r="H4316">
        <f t="shared" si="137"/>
        <v>29.140001348960229</v>
      </c>
    </row>
    <row r="4317" spans="1:8" x14ac:dyDescent="0.35">
      <c r="A4317" t="s">
        <v>4278</v>
      </c>
      <c r="B4317">
        <v>28.719516600908488</v>
      </c>
      <c r="C4317">
        <v>29.495988590373553</v>
      </c>
      <c r="D4317">
        <v>26.78161047973364</v>
      </c>
      <c r="E4317">
        <v>28.524513250004723</v>
      </c>
      <c r="F4317">
        <v>28.380407230255102</v>
      </c>
      <c r="G4317">
        <f t="shared" si="136"/>
        <v>29.107752595641021</v>
      </c>
      <c r="H4317">
        <f t="shared" si="137"/>
        <v>27.65306186486918</v>
      </c>
    </row>
    <row r="4318" spans="1:8" x14ac:dyDescent="0.35">
      <c r="A4318" t="s">
        <v>4627</v>
      </c>
      <c r="B4318">
        <v>30.761801940156687</v>
      </c>
      <c r="C4318">
        <v>28.136274124707548</v>
      </c>
      <c r="D4318">
        <v>28.387160178730689</v>
      </c>
      <c r="E4318">
        <v>26.20022914173364</v>
      </c>
      <c r="F4318">
        <v>28.371366346332142</v>
      </c>
      <c r="G4318">
        <f t="shared" si="136"/>
        <v>29.449038032432117</v>
      </c>
      <c r="H4318">
        <f t="shared" si="137"/>
        <v>27.293694660232163</v>
      </c>
    </row>
    <row r="4319" spans="1:8" x14ac:dyDescent="0.35">
      <c r="A4319" t="s">
        <v>4582</v>
      </c>
      <c r="B4319">
        <v>28.471285444108201</v>
      </c>
      <c r="C4319">
        <v>28.468543536292529</v>
      </c>
      <c r="D4319">
        <v>30.178878182609427</v>
      </c>
      <c r="E4319">
        <v>26.321745614070906</v>
      </c>
      <c r="F4319">
        <v>28.360113194270266</v>
      </c>
      <c r="G4319">
        <f t="shared" si="136"/>
        <v>28.469914490200367</v>
      </c>
      <c r="H4319">
        <f t="shared" si="137"/>
        <v>28.250311898340165</v>
      </c>
    </row>
    <row r="4320" spans="1:8" x14ac:dyDescent="0.35">
      <c r="A4320" t="s">
        <v>4844</v>
      </c>
      <c r="B4320">
        <v>30.356650807959412</v>
      </c>
      <c r="C4320">
        <v>26.573109402447521</v>
      </c>
      <c r="D4320">
        <v>30.564209213942569</v>
      </c>
      <c r="E4320">
        <v>25.942844346860536</v>
      </c>
      <c r="F4320">
        <v>28.35920344280251</v>
      </c>
      <c r="G4320">
        <f t="shared" si="136"/>
        <v>28.464880105203466</v>
      </c>
      <c r="H4320">
        <f t="shared" si="137"/>
        <v>28.25352678040155</v>
      </c>
    </row>
    <row r="4321" spans="1:8" x14ac:dyDescent="0.35">
      <c r="A4321" t="s">
        <v>4347</v>
      </c>
      <c r="B4321">
        <v>27.187371607514855</v>
      </c>
      <c r="C4321">
        <v>28.259691969722986</v>
      </c>
      <c r="D4321">
        <v>29.094167043170096</v>
      </c>
      <c r="E4321">
        <v>28.861510259884959</v>
      </c>
      <c r="F4321">
        <v>28.350685220073224</v>
      </c>
      <c r="G4321">
        <f t="shared" si="136"/>
        <v>27.723531788618921</v>
      </c>
      <c r="H4321">
        <f t="shared" si="137"/>
        <v>28.977838651527527</v>
      </c>
    </row>
    <row r="4322" spans="1:8" x14ac:dyDescent="0.35">
      <c r="A4322" t="s">
        <v>4348</v>
      </c>
      <c r="B4322">
        <v>27.187371607514855</v>
      </c>
      <c r="C4322">
        <v>28.259691969722986</v>
      </c>
      <c r="D4322">
        <v>29.094167043170096</v>
      </c>
      <c r="E4322">
        <v>28.861510259884959</v>
      </c>
      <c r="F4322">
        <v>28.350685220073224</v>
      </c>
      <c r="G4322">
        <f t="shared" si="136"/>
        <v>27.723531788618921</v>
      </c>
      <c r="H4322">
        <f t="shared" si="137"/>
        <v>28.977838651527527</v>
      </c>
    </row>
    <row r="4323" spans="1:8" x14ac:dyDescent="0.35">
      <c r="A4323" t="s">
        <v>4349</v>
      </c>
      <c r="B4323">
        <v>27.187371607514855</v>
      </c>
      <c r="C4323">
        <v>28.259691969722986</v>
      </c>
      <c r="D4323">
        <v>29.094167043170096</v>
      </c>
      <c r="E4323">
        <v>28.861510259884959</v>
      </c>
      <c r="F4323">
        <v>28.350685220073224</v>
      </c>
      <c r="G4323">
        <f t="shared" si="136"/>
        <v>27.723531788618921</v>
      </c>
      <c r="H4323">
        <f t="shared" si="137"/>
        <v>28.977838651527527</v>
      </c>
    </row>
    <row r="4324" spans="1:8" x14ac:dyDescent="0.35">
      <c r="A4324" t="s">
        <v>3831</v>
      </c>
      <c r="B4324">
        <v>24.738093078350285</v>
      </c>
      <c r="C4324">
        <v>29.953325436231115</v>
      </c>
      <c r="D4324">
        <v>25.426585541131303</v>
      </c>
      <c r="E4324">
        <v>33.263856388570858</v>
      </c>
      <c r="F4324">
        <v>28.34546511107089</v>
      </c>
      <c r="G4324">
        <f t="shared" si="136"/>
        <v>27.3457092572907</v>
      </c>
      <c r="H4324">
        <f t="shared" si="137"/>
        <v>29.34522096485108</v>
      </c>
    </row>
    <row r="4325" spans="1:8" x14ac:dyDescent="0.35">
      <c r="A4325" t="s">
        <v>5194</v>
      </c>
      <c r="B4325">
        <v>34.856070074919856</v>
      </c>
      <c r="C4325">
        <v>26.727581653704654</v>
      </c>
      <c r="D4325">
        <v>28.969755106798175</v>
      </c>
      <c r="E4325">
        <v>22.808919708173182</v>
      </c>
      <c r="F4325">
        <v>28.340581635898968</v>
      </c>
      <c r="G4325">
        <f t="shared" ref="G4325:G4388" si="138">(B4325+C4325)/2</f>
        <v>30.791825864312255</v>
      </c>
      <c r="H4325">
        <f t="shared" ref="H4325:H4388" si="139">(D4325+E4325)/2</f>
        <v>25.889337407485677</v>
      </c>
    </row>
    <row r="4326" spans="1:8" x14ac:dyDescent="0.35">
      <c r="A4326" t="s">
        <v>5812</v>
      </c>
      <c r="B4326">
        <v>44.743670744640831</v>
      </c>
      <c r="C4326">
        <v>26.577305874658631</v>
      </c>
      <c r="D4326">
        <v>23.592204436090803</v>
      </c>
      <c r="E4326">
        <v>18.42289463138685</v>
      </c>
      <c r="F4326">
        <v>28.334018921694277</v>
      </c>
      <c r="G4326">
        <f t="shared" si="138"/>
        <v>35.660488309649729</v>
      </c>
      <c r="H4326">
        <f t="shared" si="139"/>
        <v>21.007549533738825</v>
      </c>
    </row>
    <row r="4327" spans="1:8" x14ac:dyDescent="0.35">
      <c r="A4327" t="s">
        <v>4156</v>
      </c>
      <c r="B4327">
        <v>29.12980462096143</v>
      </c>
      <c r="C4327">
        <v>31.568101529409141</v>
      </c>
      <c r="D4327">
        <v>24.8028833002932</v>
      </c>
      <c r="E4327">
        <v>27.815838684444575</v>
      </c>
      <c r="F4327">
        <v>28.329157033777086</v>
      </c>
      <c r="G4327">
        <f t="shared" si="138"/>
        <v>30.348953075185285</v>
      </c>
      <c r="H4327">
        <f t="shared" si="139"/>
        <v>26.309360992368887</v>
      </c>
    </row>
    <row r="4328" spans="1:8" x14ac:dyDescent="0.35">
      <c r="A4328" t="s">
        <v>4464</v>
      </c>
      <c r="B4328">
        <v>27.512091223929467</v>
      </c>
      <c r="C4328">
        <v>25.093348042891286</v>
      </c>
      <c r="D4328">
        <v>30.014278749507909</v>
      </c>
      <c r="E4328">
        <v>30.674789609803778</v>
      </c>
      <c r="F4328">
        <v>28.323626906533111</v>
      </c>
      <c r="G4328">
        <f t="shared" si="138"/>
        <v>26.302719633410376</v>
      </c>
      <c r="H4328">
        <f t="shared" si="139"/>
        <v>30.344534179655845</v>
      </c>
    </row>
    <row r="4329" spans="1:8" x14ac:dyDescent="0.35">
      <c r="A4329" t="s">
        <v>4169</v>
      </c>
      <c r="B4329">
        <v>25.459546097205983</v>
      </c>
      <c r="C4329">
        <v>27.201442095624781</v>
      </c>
      <c r="D4329">
        <v>28.537469293759358</v>
      </c>
      <c r="E4329">
        <v>32.073999569946039</v>
      </c>
      <c r="F4329">
        <v>28.318114264134039</v>
      </c>
      <c r="G4329">
        <f t="shared" si="138"/>
        <v>26.330494096415382</v>
      </c>
      <c r="H4329">
        <f t="shared" si="139"/>
        <v>30.305734431852699</v>
      </c>
    </row>
    <row r="4330" spans="1:8" x14ac:dyDescent="0.35">
      <c r="A4330" t="s">
        <v>4471</v>
      </c>
      <c r="B4330">
        <v>29.915738413033996</v>
      </c>
      <c r="C4330">
        <v>30.352797682359832</v>
      </c>
      <c r="D4330">
        <v>27.674630195773496</v>
      </c>
      <c r="E4330">
        <v>25.320154240350131</v>
      </c>
      <c r="F4330">
        <v>28.315830132879366</v>
      </c>
      <c r="G4330">
        <f t="shared" si="138"/>
        <v>30.134268047696914</v>
      </c>
      <c r="H4330">
        <f t="shared" si="139"/>
        <v>26.497392218061812</v>
      </c>
    </row>
    <row r="4331" spans="1:8" x14ac:dyDescent="0.35">
      <c r="A4331" t="s">
        <v>4384</v>
      </c>
      <c r="B4331">
        <v>31.191638652794023</v>
      </c>
      <c r="C4331">
        <v>30.847774723020915</v>
      </c>
      <c r="D4331">
        <v>25.314568892257373</v>
      </c>
      <c r="E4331">
        <v>25.905415604970926</v>
      </c>
      <c r="F4331">
        <v>28.31484946826081</v>
      </c>
      <c r="G4331">
        <f t="shared" si="138"/>
        <v>31.019706687907469</v>
      </c>
      <c r="H4331">
        <f t="shared" si="139"/>
        <v>25.609992248614148</v>
      </c>
    </row>
    <row r="4332" spans="1:8" x14ac:dyDescent="0.35">
      <c r="A4332" t="s">
        <v>4057</v>
      </c>
      <c r="B4332">
        <v>25.065171146367135</v>
      </c>
      <c r="C4332">
        <v>29.931882283266095</v>
      </c>
      <c r="D4332">
        <v>27.581419729958277</v>
      </c>
      <c r="E4332">
        <v>30.636381954200957</v>
      </c>
      <c r="F4332">
        <v>28.303713778448117</v>
      </c>
      <c r="G4332">
        <f t="shared" si="138"/>
        <v>27.498526714816613</v>
      </c>
      <c r="H4332">
        <f t="shared" si="139"/>
        <v>29.108900842079617</v>
      </c>
    </row>
    <row r="4333" spans="1:8" x14ac:dyDescent="0.35">
      <c r="A4333" t="s">
        <v>4106</v>
      </c>
      <c r="B4333">
        <v>21.73975603880654</v>
      </c>
      <c r="C4333">
        <v>27.845224341154925</v>
      </c>
      <c r="D4333">
        <v>31.512355328936938</v>
      </c>
      <c r="E4333">
        <v>32.108969443675242</v>
      </c>
      <c r="F4333">
        <v>28.301576288143409</v>
      </c>
      <c r="G4333">
        <f t="shared" si="138"/>
        <v>24.792490189980732</v>
      </c>
      <c r="H4333">
        <f t="shared" si="139"/>
        <v>31.810662386306092</v>
      </c>
    </row>
    <row r="4334" spans="1:8" x14ac:dyDescent="0.35">
      <c r="A4334" t="s">
        <v>4601</v>
      </c>
      <c r="B4334">
        <v>26.497739632831461</v>
      </c>
      <c r="C4334">
        <v>24.436919233811143</v>
      </c>
      <c r="D4334">
        <v>31.984328309360702</v>
      </c>
      <c r="E4334">
        <v>30.205645296704834</v>
      </c>
      <c r="F4334">
        <v>28.281158118177036</v>
      </c>
      <c r="G4334">
        <f t="shared" si="138"/>
        <v>25.467329433321304</v>
      </c>
      <c r="H4334">
        <f t="shared" si="139"/>
        <v>31.094986803032768</v>
      </c>
    </row>
    <row r="4335" spans="1:8" x14ac:dyDescent="0.35">
      <c r="A4335" t="s">
        <v>4043</v>
      </c>
      <c r="B4335">
        <v>26.898723283880724</v>
      </c>
      <c r="C4335">
        <v>29.8792615000472</v>
      </c>
      <c r="D4335">
        <v>25.521542200793583</v>
      </c>
      <c r="E4335">
        <v>30.774902304097498</v>
      </c>
      <c r="F4335">
        <v>28.268607322204748</v>
      </c>
      <c r="G4335">
        <f t="shared" si="138"/>
        <v>28.38899239196396</v>
      </c>
      <c r="H4335">
        <f t="shared" si="139"/>
        <v>28.148222252445542</v>
      </c>
    </row>
    <row r="4336" spans="1:8" x14ac:dyDescent="0.35">
      <c r="A4336" t="s">
        <v>4532</v>
      </c>
      <c r="B4336">
        <v>30.366363201323573</v>
      </c>
      <c r="C4336">
        <v>27.451576705148359</v>
      </c>
      <c r="D4336">
        <v>27.52699746571157</v>
      </c>
      <c r="E4336">
        <v>27.679708468157656</v>
      </c>
      <c r="F4336">
        <v>28.256161460085291</v>
      </c>
      <c r="G4336">
        <f t="shared" si="138"/>
        <v>28.908969953235967</v>
      </c>
      <c r="H4336">
        <f t="shared" si="139"/>
        <v>27.603352966934615</v>
      </c>
    </row>
    <row r="4337" spans="1:8" x14ac:dyDescent="0.35">
      <c r="A4337" t="s">
        <v>3798</v>
      </c>
      <c r="B4337">
        <v>23.420728711880017</v>
      </c>
      <c r="C4337">
        <v>31.969211800146205</v>
      </c>
      <c r="D4337">
        <v>25.808584378785994</v>
      </c>
      <c r="E4337">
        <v>31.805839539727458</v>
      </c>
      <c r="F4337">
        <v>28.25109110763492</v>
      </c>
      <c r="G4337">
        <f t="shared" si="138"/>
        <v>27.694970256013111</v>
      </c>
      <c r="H4337">
        <f t="shared" si="139"/>
        <v>28.807211959256726</v>
      </c>
    </row>
    <row r="4338" spans="1:8" x14ac:dyDescent="0.35">
      <c r="A4338" t="s">
        <v>4665</v>
      </c>
      <c r="B4338">
        <v>30.289745433033573</v>
      </c>
      <c r="C4338">
        <v>27.074029275255</v>
      </c>
      <c r="D4338">
        <v>28.695192045257244</v>
      </c>
      <c r="E4338">
        <v>26.917007205319528</v>
      </c>
      <c r="F4338">
        <v>28.243993489716338</v>
      </c>
      <c r="G4338">
        <f t="shared" si="138"/>
        <v>28.681887354144287</v>
      </c>
      <c r="H4338">
        <f t="shared" si="139"/>
        <v>27.806099625288386</v>
      </c>
    </row>
    <row r="4339" spans="1:8" x14ac:dyDescent="0.35">
      <c r="A4339" t="s">
        <v>3828</v>
      </c>
      <c r="B4339">
        <v>23.581007248432094</v>
      </c>
      <c r="C4339">
        <v>30.758978531176481</v>
      </c>
      <c r="D4339">
        <v>26.045722576455624</v>
      </c>
      <c r="E4339">
        <v>32.553377736571292</v>
      </c>
      <c r="F4339">
        <v>28.234771523158873</v>
      </c>
      <c r="G4339">
        <f t="shared" si="138"/>
        <v>27.169992889804288</v>
      </c>
      <c r="H4339">
        <f t="shared" si="139"/>
        <v>29.299550156513458</v>
      </c>
    </row>
    <row r="4340" spans="1:8" x14ac:dyDescent="0.35">
      <c r="A4340" t="s">
        <v>2498</v>
      </c>
      <c r="B4340">
        <v>10.814944931263593</v>
      </c>
      <c r="C4340">
        <v>23.360757448164453</v>
      </c>
      <c r="D4340">
        <v>12.861089376794466</v>
      </c>
      <c r="E4340">
        <v>65.89758142224261</v>
      </c>
      <c r="F4340">
        <v>28.233593294616281</v>
      </c>
      <c r="G4340">
        <f t="shared" si="138"/>
        <v>17.087851189714023</v>
      </c>
      <c r="H4340">
        <f t="shared" si="139"/>
        <v>39.379335399518538</v>
      </c>
    </row>
    <row r="4341" spans="1:8" x14ac:dyDescent="0.35">
      <c r="A4341" t="s">
        <v>3550</v>
      </c>
      <c r="B4341">
        <v>22.397604109526039</v>
      </c>
      <c r="C4341">
        <v>28.727765918808959</v>
      </c>
      <c r="D4341">
        <v>23.312669078847701</v>
      </c>
      <c r="E4341">
        <v>38.394687029138588</v>
      </c>
      <c r="F4341">
        <v>28.208181534080325</v>
      </c>
      <c r="G4341">
        <f t="shared" si="138"/>
        <v>25.562685014167499</v>
      </c>
      <c r="H4341">
        <f t="shared" si="139"/>
        <v>30.853678053993143</v>
      </c>
    </row>
    <row r="4342" spans="1:8" x14ac:dyDescent="0.35">
      <c r="A4342" t="s">
        <v>3551</v>
      </c>
      <c r="B4342">
        <v>22.397604109526039</v>
      </c>
      <c r="C4342">
        <v>28.727765918808959</v>
      </c>
      <c r="D4342">
        <v>23.312669078847701</v>
      </c>
      <c r="E4342">
        <v>38.394687029138588</v>
      </c>
      <c r="F4342">
        <v>28.208181534080325</v>
      </c>
      <c r="G4342">
        <f t="shared" si="138"/>
        <v>25.562685014167499</v>
      </c>
      <c r="H4342">
        <f t="shared" si="139"/>
        <v>30.853678053993143</v>
      </c>
    </row>
    <row r="4343" spans="1:8" x14ac:dyDescent="0.35">
      <c r="A4343" t="s">
        <v>4553</v>
      </c>
      <c r="B4343">
        <v>32.176690939075591</v>
      </c>
      <c r="C4343">
        <v>30.424097457205825</v>
      </c>
      <c r="D4343">
        <v>25.688279118557588</v>
      </c>
      <c r="E4343">
        <v>24.527192719226257</v>
      </c>
      <c r="F4343">
        <v>28.204065058516314</v>
      </c>
      <c r="G4343">
        <f t="shared" si="138"/>
        <v>31.300394198140708</v>
      </c>
      <c r="H4343">
        <f t="shared" si="139"/>
        <v>25.107735918891922</v>
      </c>
    </row>
    <row r="4344" spans="1:8" x14ac:dyDescent="0.35">
      <c r="A4344" t="s">
        <v>4908</v>
      </c>
      <c r="B4344">
        <v>30.282960383302282</v>
      </c>
      <c r="C4344">
        <v>26.036458468261319</v>
      </c>
      <c r="D4344">
        <v>30.593138157748822</v>
      </c>
      <c r="E4344">
        <v>25.894015488207199</v>
      </c>
      <c r="F4344">
        <v>28.201643124379906</v>
      </c>
      <c r="G4344">
        <f t="shared" si="138"/>
        <v>28.159709425781799</v>
      </c>
      <c r="H4344">
        <f t="shared" si="139"/>
        <v>28.24357682297801</v>
      </c>
    </row>
    <row r="4345" spans="1:8" x14ac:dyDescent="0.35">
      <c r="A4345" t="s">
        <v>4492</v>
      </c>
      <c r="B4345">
        <v>27.436410618095739</v>
      </c>
      <c r="C4345">
        <v>28.272734167470563</v>
      </c>
      <c r="D4345">
        <v>29.894564076830253</v>
      </c>
      <c r="E4345">
        <v>27.19618124917687</v>
      </c>
      <c r="F4345">
        <v>28.199972527893358</v>
      </c>
      <c r="G4345">
        <f t="shared" si="138"/>
        <v>27.854572392783151</v>
      </c>
      <c r="H4345">
        <f t="shared" si="139"/>
        <v>28.545372663003562</v>
      </c>
    </row>
    <row r="4346" spans="1:8" x14ac:dyDescent="0.35">
      <c r="A4346" t="s">
        <v>4493</v>
      </c>
      <c r="B4346">
        <v>27.436410618095739</v>
      </c>
      <c r="C4346">
        <v>28.272734167470563</v>
      </c>
      <c r="D4346">
        <v>29.894564076830253</v>
      </c>
      <c r="E4346">
        <v>27.19618124917687</v>
      </c>
      <c r="F4346">
        <v>28.199972527893358</v>
      </c>
      <c r="G4346">
        <f t="shared" si="138"/>
        <v>27.854572392783151</v>
      </c>
      <c r="H4346">
        <f t="shared" si="139"/>
        <v>28.545372663003562</v>
      </c>
    </row>
    <row r="4347" spans="1:8" x14ac:dyDescent="0.35">
      <c r="A4347" t="s">
        <v>4033</v>
      </c>
      <c r="B4347">
        <v>26.293133174511922</v>
      </c>
      <c r="C4347">
        <v>28.106347767228286</v>
      </c>
      <c r="D4347">
        <v>25.735851157905696</v>
      </c>
      <c r="E4347">
        <v>32.661986478131396</v>
      </c>
      <c r="F4347">
        <v>28.199329644444326</v>
      </c>
      <c r="G4347">
        <f t="shared" si="138"/>
        <v>27.199740470870104</v>
      </c>
      <c r="H4347">
        <f t="shared" si="139"/>
        <v>29.198918818018548</v>
      </c>
    </row>
    <row r="4348" spans="1:8" x14ac:dyDescent="0.35">
      <c r="A4348" t="s">
        <v>5099</v>
      </c>
      <c r="B4348">
        <v>32.679877388692461</v>
      </c>
      <c r="C4348">
        <v>26.024207214281084</v>
      </c>
      <c r="D4348">
        <v>29.674035545698935</v>
      </c>
      <c r="E4348">
        <v>24.36985149318199</v>
      </c>
      <c r="F4348">
        <v>28.186992910463616</v>
      </c>
      <c r="G4348">
        <f t="shared" si="138"/>
        <v>29.352042301486772</v>
      </c>
      <c r="H4348">
        <f t="shared" si="139"/>
        <v>27.021943519440462</v>
      </c>
    </row>
    <row r="4349" spans="1:8" x14ac:dyDescent="0.35">
      <c r="A4349" t="s">
        <v>4140</v>
      </c>
      <c r="B4349">
        <v>27.398359490368442</v>
      </c>
      <c r="C4349">
        <v>30.616775105679146</v>
      </c>
      <c r="D4349">
        <v>25.74450547419281</v>
      </c>
      <c r="E4349">
        <v>28.965299073727646</v>
      </c>
      <c r="F4349">
        <v>28.181234785992011</v>
      </c>
      <c r="G4349">
        <f t="shared" si="138"/>
        <v>29.007567298023794</v>
      </c>
      <c r="H4349">
        <f t="shared" si="139"/>
        <v>27.354902273960228</v>
      </c>
    </row>
    <row r="4350" spans="1:8" x14ac:dyDescent="0.35">
      <c r="A4350" t="s">
        <v>4744</v>
      </c>
      <c r="B4350">
        <v>30.726949573620796</v>
      </c>
      <c r="C4350">
        <v>26.932536685734988</v>
      </c>
      <c r="D4350">
        <v>28.666864892244547</v>
      </c>
      <c r="E4350">
        <v>26.390472099609923</v>
      </c>
      <c r="F4350">
        <v>28.179205812802564</v>
      </c>
      <c r="G4350">
        <f t="shared" si="138"/>
        <v>28.829743129677894</v>
      </c>
      <c r="H4350">
        <f t="shared" si="139"/>
        <v>27.528668495927235</v>
      </c>
    </row>
    <row r="4351" spans="1:8" x14ac:dyDescent="0.35">
      <c r="A4351" t="s">
        <v>4590</v>
      </c>
      <c r="B4351">
        <v>28.235264588294672</v>
      </c>
      <c r="C4351">
        <v>27.921336834301705</v>
      </c>
      <c r="D4351">
        <v>29.716169356797714</v>
      </c>
      <c r="E4351">
        <v>26.782808648188219</v>
      </c>
      <c r="F4351">
        <v>28.163894856895581</v>
      </c>
      <c r="G4351">
        <f t="shared" si="138"/>
        <v>28.078300711298191</v>
      </c>
      <c r="H4351">
        <f t="shared" si="139"/>
        <v>28.249489002492965</v>
      </c>
    </row>
    <row r="4352" spans="1:8" x14ac:dyDescent="0.35">
      <c r="A4352" t="s">
        <v>4378</v>
      </c>
      <c r="B4352">
        <v>26.759973274722586</v>
      </c>
      <c r="C4352">
        <v>29.047009280261975</v>
      </c>
      <c r="D4352">
        <v>29.064191879953917</v>
      </c>
      <c r="E4352">
        <v>27.764843219777905</v>
      </c>
      <c r="F4352">
        <v>28.159004413679092</v>
      </c>
      <c r="G4352">
        <f t="shared" si="138"/>
        <v>27.903491277492279</v>
      </c>
      <c r="H4352">
        <f t="shared" si="139"/>
        <v>28.414517549865913</v>
      </c>
    </row>
    <row r="4353" spans="1:8" x14ac:dyDescent="0.35">
      <c r="A4353" t="s">
        <v>5265</v>
      </c>
      <c r="B4353">
        <v>34.949548593446501</v>
      </c>
      <c r="C4353">
        <v>25.956985631348367</v>
      </c>
      <c r="D4353">
        <v>28.648103337472744</v>
      </c>
      <c r="E4353">
        <v>22.991179857563072</v>
      </c>
      <c r="F4353">
        <v>28.136454354957671</v>
      </c>
      <c r="G4353">
        <f t="shared" si="138"/>
        <v>30.453267112397434</v>
      </c>
      <c r="H4353">
        <f t="shared" si="139"/>
        <v>25.819641597517908</v>
      </c>
    </row>
    <row r="4354" spans="1:8" x14ac:dyDescent="0.35">
      <c r="A4354" t="s">
        <v>4381</v>
      </c>
      <c r="B4354">
        <v>26.996781652293237</v>
      </c>
      <c r="C4354">
        <v>27.487761514420203</v>
      </c>
      <c r="D4354">
        <v>28.753590009877499</v>
      </c>
      <c r="E4354">
        <v>29.287474099835315</v>
      </c>
      <c r="F4354">
        <v>28.131401819106564</v>
      </c>
      <c r="G4354">
        <f t="shared" si="138"/>
        <v>27.242271583356718</v>
      </c>
      <c r="H4354">
        <f t="shared" si="139"/>
        <v>29.020532054856407</v>
      </c>
    </row>
    <row r="4355" spans="1:8" x14ac:dyDescent="0.35">
      <c r="A4355" t="s">
        <v>2733</v>
      </c>
      <c r="B4355">
        <v>13.668140530608818</v>
      </c>
      <c r="C4355">
        <v>54.678040177018616</v>
      </c>
      <c r="D4355">
        <v>15.559824387444703</v>
      </c>
      <c r="E4355">
        <v>28.593666997408736</v>
      </c>
      <c r="F4355">
        <v>28.12491802312022</v>
      </c>
      <c r="G4355">
        <f t="shared" si="138"/>
        <v>34.17309035381372</v>
      </c>
      <c r="H4355">
        <f t="shared" si="139"/>
        <v>22.076745692426719</v>
      </c>
    </row>
    <row r="4356" spans="1:8" x14ac:dyDescent="0.35">
      <c r="A4356" t="s">
        <v>4562</v>
      </c>
      <c r="B4356">
        <v>26.846463434195751</v>
      </c>
      <c r="C4356">
        <v>27.514626455476684</v>
      </c>
      <c r="D4356">
        <v>30.761248668232028</v>
      </c>
      <c r="E4356">
        <v>27.37537166884616</v>
      </c>
      <c r="F4356">
        <v>28.124427556687657</v>
      </c>
      <c r="G4356">
        <f t="shared" si="138"/>
        <v>27.180544944836218</v>
      </c>
      <c r="H4356">
        <f t="shared" si="139"/>
        <v>29.068310168539092</v>
      </c>
    </row>
    <row r="4357" spans="1:8" x14ac:dyDescent="0.35">
      <c r="A4357" t="s">
        <v>4206</v>
      </c>
      <c r="B4357">
        <v>26.654306714307587</v>
      </c>
      <c r="C4357">
        <v>30.355025078319009</v>
      </c>
      <c r="D4357">
        <v>27.10607291261136</v>
      </c>
      <c r="E4357">
        <v>28.37915215617107</v>
      </c>
      <c r="F4357">
        <v>28.123639215352256</v>
      </c>
      <c r="G4357">
        <f t="shared" si="138"/>
        <v>28.504665896313298</v>
      </c>
      <c r="H4357">
        <f t="shared" si="139"/>
        <v>27.742612534391213</v>
      </c>
    </row>
    <row r="4358" spans="1:8" x14ac:dyDescent="0.35">
      <c r="A4358" t="s">
        <v>4399</v>
      </c>
      <c r="B4358">
        <v>28.850762204946633</v>
      </c>
      <c r="C4358">
        <v>28.991440151304388</v>
      </c>
      <c r="D4358">
        <v>27.025098956977811</v>
      </c>
      <c r="E4358">
        <v>27.622576834350095</v>
      </c>
      <c r="F4358">
        <v>28.122469536894734</v>
      </c>
      <c r="G4358">
        <f t="shared" si="138"/>
        <v>28.921101178125511</v>
      </c>
      <c r="H4358">
        <f t="shared" si="139"/>
        <v>27.323837895663953</v>
      </c>
    </row>
    <row r="4359" spans="1:8" x14ac:dyDescent="0.35">
      <c r="A4359" t="s">
        <v>3595</v>
      </c>
      <c r="B4359">
        <v>23.681687309146344</v>
      </c>
      <c r="C4359">
        <v>31.257489212398063</v>
      </c>
      <c r="D4359">
        <v>22.138631537780956</v>
      </c>
      <c r="E4359">
        <v>35.397801230166024</v>
      </c>
      <c r="F4359">
        <v>28.118902322372847</v>
      </c>
      <c r="G4359">
        <f t="shared" si="138"/>
        <v>27.469588260772206</v>
      </c>
      <c r="H4359">
        <f t="shared" si="139"/>
        <v>28.768216383973488</v>
      </c>
    </row>
    <row r="4360" spans="1:8" x14ac:dyDescent="0.35">
      <c r="A4360" t="s">
        <v>4064</v>
      </c>
      <c r="B4360">
        <v>26.648730385386656</v>
      </c>
      <c r="C4360">
        <v>32.904791588183208</v>
      </c>
      <c r="D4360">
        <v>25.283951138952482</v>
      </c>
      <c r="E4360">
        <v>27.630547700371345</v>
      </c>
      <c r="F4360">
        <v>28.117005203223421</v>
      </c>
      <c r="G4360">
        <f t="shared" si="138"/>
        <v>29.776760986784932</v>
      </c>
      <c r="H4360">
        <f t="shared" si="139"/>
        <v>26.457249419661913</v>
      </c>
    </row>
    <row r="4361" spans="1:8" x14ac:dyDescent="0.35">
      <c r="A4361" t="s">
        <v>4689</v>
      </c>
      <c r="B4361">
        <v>29.421686651124396</v>
      </c>
      <c r="C4361">
        <v>26.473076418673511</v>
      </c>
      <c r="D4361">
        <v>29.243319980100555</v>
      </c>
      <c r="E4361">
        <v>27.326263993713933</v>
      </c>
      <c r="F4361">
        <v>28.116086760903098</v>
      </c>
      <c r="G4361">
        <f t="shared" si="138"/>
        <v>27.947381534898952</v>
      </c>
      <c r="H4361">
        <f t="shared" si="139"/>
        <v>28.284791986907244</v>
      </c>
    </row>
    <row r="4362" spans="1:8" x14ac:dyDescent="0.35">
      <c r="A4362" t="s">
        <v>4135</v>
      </c>
      <c r="B4362">
        <v>25.86086322102086</v>
      </c>
      <c r="C4362">
        <v>28.553958130737136</v>
      </c>
      <c r="D4362">
        <v>26.89694927613558</v>
      </c>
      <c r="E4362">
        <v>31.099741741087129</v>
      </c>
      <c r="F4362">
        <v>28.102878092245174</v>
      </c>
      <c r="G4362">
        <f t="shared" si="138"/>
        <v>27.207410675878997</v>
      </c>
      <c r="H4362">
        <f t="shared" si="139"/>
        <v>28.998345508611354</v>
      </c>
    </row>
    <row r="4363" spans="1:8" x14ac:dyDescent="0.35">
      <c r="A4363" t="s">
        <v>3437</v>
      </c>
      <c r="B4363">
        <v>22.373560908695623</v>
      </c>
      <c r="C4363">
        <v>34.142773281102805</v>
      </c>
      <c r="D4363">
        <v>20.870407320883853</v>
      </c>
      <c r="E4363">
        <v>34.98788717706605</v>
      </c>
      <c r="F4363">
        <v>28.093657171937082</v>
      </c>
      <c r="G4363">
        <f t="shared" si="138"/>
        <v>28.258167094899214</v>
      </c>
      <c r="H4363">
        <f t="shared" si="139"/>
        <v>27.929147248974949</v>
      </c>
    </row>
    <row r="4364" spans="1:8" x14ac:dyDescent="0.35">
      <c r="A4364" t="s">
        <v>5037</v>
      </c>
      <c r="B4364">
        <v>32.676582256443226</v>
      </c>
      <c r="C4364">
        <v>26.797067032658795</v>
      </c>
      <c r="D4364">
        <v>28.79088673234536</v>
      </c>
      <c r="E4364">
        <v>24.101573868619006</v>
      </c>
      <c r="F4364">
        <v>28.091527472516596</v>
      </c>
      <c r="G4364">
        <f t="shared" si="138"/>
        <v>29.73682464455101</v>
      </c>
      <c r="H4364">
        <f t="shared" si="139"/>
        <v>26.446230300482185</v>
      </c>
    </row>
    <row r="4365" spans="1:8" x14ac:dyDescent="0.35">
      <c r="A4365" t="s">
        <v>3986</v>
      </c>
      <c r="B4365">
        <v>27.233758526518709</v>
      </c>
      <c r="C4365">
        <v>31.798390123683149</v>
      </c>
      <c r="D4365">
        <v>23.643175545681576</v>
      </c>
      <c r="E4365">
        <v>29.65253107965129</v>
      </c>
      <c r="F4365">
        <v>28.081963818883679</v>
      </c>
      <c r="G4365">
        <f t="shared" si="138"/>
        <v>29.516074325100931</v>
      </c>
      <c r="H4365">
        <f t="shared" si="139"/>
        <v>26.647853312666435</v>
      </c>
    </row>
    <row r="4366" spans="1:8" x14ac:dyDescent="0.35">
      <c r="A4366" t="s">
        <v>4794</v>
      </c>
      <c r="B4366">
        <v>29.390029369830767</v>
      </c>
      <c r="C4366">
        <v>25.991122513597116</v>
      </c>
      <c r="D4366">
        <v>29.948659682301322</v>
      </c>
      <c r="E4366">
        <v>26.932602626941986</v>
      </c>
      <c r="F4366">
        <v>28.065603548167797</v>
      </c>
      <c r="G4366">
        <f t="shared" si="138"/>
        <v>27.690575941713941</v>
      </c>
      <c r="H4366">
        <f t="shared" si="139"/>
        <v>28.440631154621656</v>
      </c>
    </row>
    <row r="4367" spans="1:8" x14ac:dyDescent="0.35">
      <c r="A4367" t="s">
        <v>4523</v>
      </c>
      <c r="B4367">
        <v>28.297644603831294</v>
      </c>
      <c r="C4367">
        <v>26.894221940584394</v>
      </c>
      <c r="D4367">
        <v>28.657584073019226</v>
      </c>
      <c r="E4367">
        <v>28.293780912336015</v>
      </c>
      <c r="F4367">
        <v>28.035807882442732</v>
      </c>
      <c r="G4367">
        <f t="shared" si="138"/>
        <v>27.595933272207844</v>
      </c>
      <c r="H4367">
        <f t="shared" si="139"/>
        <v>28.47568249267762</v>
      </c>
    </row>
    <row r="4368" spans="1:8" x14ac:dyDescent="0.35">
      <c r="A4368" t="s">
        <v>4000</v>
      </c>
      <c r="B4368">
        <v>23.465139765682469</v>
      </c>
      <c r="C4368">
        <v>30.017995247965661</v>
      </c>
      <c r="D4368">
        <v>27.369857823646118</v>
      </c>
      <c r="E4368">
        <v>31.257279676692246</v>
      </c>
      <c r="F4368">
        <v>28.027568128496625</v>
      </c>
      <c r="G4368">
        <f t="shared" si="138"/>
        <v>26.741567506824065</v>
      </c>
      <c r="H4368">
        <f t="shared" si="139"/>
        <v>29.313568750169182</v>
      </c>
    </row>
    <row r="4369" spans="1:8" x14ac:dyDescent="0.35">
      <c r="A4369" t="s">
        <v>4686</v>
      </c>
      <c r="B4369">
        <v>30.482871520742172</v>
      </c>
      <c r="C4369">
        <v>27.670978028771078</v>
      </c>
      <c r="D4369">
        <v>27.789983098470486</v>
      </c>
      <c r="E4369">
        <v>26.164553283534747</v>
      </c>
      <c r="F4369">
        <v>28.027096482879621</v>
      </c>
      <c r="G4369">
        <f t="shared" si="138"/>
        <v>29.076924774756627</v>
      </c>
      <c r="H4369">
        <f t="shared" si="139"/>
        <v>26.977268191002615</v>
      </c>
    </row>
    <row r="4370" spans="1:8" x14ac:dyDescent="0.35">
      <c r="A4370" t="s">
        <v>3248</v>
      </c>
      <c r="B4370">
        <v>17.495590251885254</v>
      </c>
      <c r="C4370">
        <v>30.928230532953197</v>
      </c>
      <c r="D4370">
        <v>22.21453838738266</v>
      </c>
      <c r="E4370">
        <v>41.467179102786538</v>
      </c>
      <c r="F4370">
        <v>28.026384568751915</v>
      </c>
      <c r="G4370">
        <f t="shared" si="138"/>
        <v>24.211910392419227</v>
      </c>
      <c r="H4370">
        <f t="shared" si="139"/>
        <v>31.840858745084599</v>
      </c>
    </row>
    <row r="4371" spans="1:8" x14ac:dyDescent="0.35">
      <c r="A4371" t="s">
        <v>4651</v>
      </c>
      <c r="B4371">
        <v>30.780363295927351</v>
      </c>
      <c r="C4371">
        <v>29.500313737849901</v>
      </c>
      <c r="D4371">
        <v>27.112028175722429</v>
      </c>
      <c r="E4371">
        <v>24.66745114722265</v>
      </c>
      <c r="F4371">
        <v>28.015039089180583</v>
      </c>
      <c r="G4371">
        <f t="shared" si="138"/>
        <v>30.140338516888626</v>
      </c>
      <c r="H4371">
        <f t="shared" si="139"/>
        <v>25.889739661472539</v>
      </c>
    </row>
    <row r="4372" spans="1:8" x14ac:dyDescent="0.35">
      <c r="A4372" t="s">
        <v>4683</v>
      </c>
      <c r="B4372">
        <v>30.750163531957547</v>
      </c>
      <c r="C4372">
        <v>29.478489677576103</v>
      </c>
      <c r="D4372">
        <v>27.438461424974399</v>
      </c>
      <c r="E4372">
        <v>24.382916065456662</v>
      </c>
      <c r="F4372">
        <v>28.012507674991177</v>
      </c>
      <c r="G4372">
        <f t="shared" si="138"/>
        <v>30.114326604766823</v>
      </c>
      <c r="H4372">
        <f t="shared" si="139"/>
        <v>25.910688745215531</v>
      </c>
    </row>
    <row r="4373" spans="1:8" x14ac:dyDescent="0.35">
      <c r="A4373" t="s">
        <v>4222</v>
      </c>
      <c r="B4373">
        <v>25.210718508572931</v>
      </c>
      <c r="C4373">
        <v>29.330708152229175</v>
      </c>
      <c r="D4373">
        <v>28.185329136114053</v>
      </c>
      <c r="E4373">
        <v>29.299182645225684</v>
      </c>
      <c r="F4373">
        <v>28.006484610535459</v>
      </c>
      <c r="G4373">
        <f t="shared" si="138"/>
        <v>27.270713330401051</v>
      </c>
      <c r="H4373">
        <f t="shared" si="139"/>
        <v>28.742255890669867</v>
      </c>
    </row>
    <row r="4374" spans="1:8" x14ac:dyDescent="0.35">
      <c r="A4374" t="s">
        <v>4547</v>
      </c>
      <c r="B4374">
        <v>28.820030927830651</v>
      </c>
      <c r="C4374">
        <v>27.888342827113519</v>
      </c>
      <c r="D4374">
        <v>28.173240465514333</v>
      </c>
      <c r="E4374">
        <v>27.098884501036768</v>
      </c>
      <c r="F4374">
        <v>27.995124680373817</v>
      </c>
      <c r="G4374">
        <f t="shared" si="138"/>
        <v>28.354186877472085</v>
      </c>
      <c r="H4374">
        <f t="shared" si="139"/>
        <v>27.636062483275552</v>
      </c>
    </row>
    <row r="4375" spans="1:8" x14ac:dyDescent="0.35">
      <c r="A4375" t="s">
        <v>4289</v>
      </c>
      <c r="B4375">
        <v>26.910494622064189</v>
      </c>
      <c r="C4375">
        <v>29.988765152447815</v>
      </c>
      <c r="D4375">
        <v>27.154386313900968</v>
      </c>
      <c r="E4375">
        <v>27.872804071113748</v>
      </c>
      <c r="F4375">
        <v>27.981612539881681</v>
      </c>
      <c r="G4375">
        <f t="shared" si="138"/>
        <v>28.449629887256002</v>
      </c>
      <c r="H4375">
        <f t="shared" si="139"/>
        <v>27.51359519250736</v>
      </c>
    </row>
    <row r="4376" spans="1:8" x14ac:dyDescent="0.35">
      <c r="A4376" t="s">
        <v>4617</v>
      </c>
      <c r="B4376">
        <v>31.749277399204654</v>
      </c>
      <c r="C4376">
        <v>26.949273900875102</v>
      </c>
      <c r="D4376">
        <v>25.736468554659726</v>
      </c>
      <c r="E4376">
        <v>27.466051722041339</v>
      </c>
      <c r="F4376">
        <v>27.975267894195206</v>
      </c>
      <c r="G4376">
        <f t="shared" si="138"/>
        <v>29.349275650039878</v>
      </c>
      <c r="H4376">
        <f t="shared" si="139"/>
        <v>26.601260138350533</v>
      </c>
    </row>
    <row r="4377" spans="1:8" x14ac:dyDescent="0.35">
      <c r="A4377" t="s">
        <v>4618</v>
      </c>
      <c r="B4377">
        <v>31.749277399204654</v>
      </c>
      <c r="C4377">
        <v>26.949273900875102</v>
      </c>
      <c r="D4377">
        <v>25.736468554659726</v>
      </c>
      <c r="E4377">
        <v>27.466051722041339</v>
      </c>
      <c r="F4377">
        <v>27.975267894195206</v>
      </c>
      <c r="G4377">
        <f t="shared" si="138"/>
        <v>29.349275650039878</v>
      </c>
      <c r="H4377">
        <f t="shared" si="139"/>
        <v>26.601260138350533</v>
      </c>
    </row>
    <row r="4378" spans="1:8" x14ac:dyDescent="0.35">
      <c r="A4378" t="s">
        <v>4903</v>
      </c>
      <c r="B4378">
        <v>29.371585276426469</v>
      </c>
      <c r="C4378">
        <v>27.155682314353282</v>
      </c>
      <c r="D4378">
        <v>30.569870372819409</v>
      </c>
      <c r="E4378">
        <v>24.7957682879562</v>
      </c>
      <c r="F4378">
        <v>27.97322656288884</v>
      </c>
      <c r="G4378">
        <f t="shared" si="138"/>
        <v>28.263633795389875</v>
      </c>
      <c r="H4378">
        <f t="shared" si="139"/>
        <v>27.682819330387805</v>
      </c>
    </row>
    <row r="4379" spans="1:8" x14ac:dyDescent="0.35">
      <c r="A4379" t="s">
        <v>5076</v>
      </c>
      <c r="B4379">
        <v>39.339247329631135</v>
      </c>
      <c r="C4379">
        <v>40.564568050812134</v>
      </c>
      <c r="D4379">
        <v>21.934529591248644</v>
      </c>
      <c r="E4379">
        <v>10.023740405995181</v>
      </c>
      <c r="F4379">
        <v>27.965521344421774</v>
      </c>
      <c r="G4379">
        <f t="shared" si="138"/>
        <v>39.951907690221631</v>
      </c>
      <c r="H4379">
        <f t="shared" si="139"/>
        <v>15.979134998621912</v>
      </c>
    </row>
    <row r="4380" spans="1:8" x14ac:dyDescent="0.35">
      <c r="A4380" t="s">
        <v>4702</v>
      </c>
      <c r="B4380">
        <v>30.409551324661013</v>
      </c>
      <c r="C4380">
        <v>27.604421256603256</v>
      </c>
      <c r="D4380">
        <v>27.723140084403209</v>
      </c>
      <c r="E4380">
        <v>26.101619902215361</v>
      </c>
      <c r="F4380">
        <v>27.959683141970711</v>
      </c>
      <c r="G4380">
        <f t="shared" si="138"/>
        <v>29.006986290632135</v>
      </c>
      <c r="H4380">
        <f t="shared" si="139"/>
        <v>26.912379993309287</v>
      </c>
    </row>
    <row r="4381" spans="1:8" x14ac:dyDescent="0.35">
      <c r="A4381" t="s">
        <v>4137</v>
      </c>
      <c r="B4381">
        <v>18.986696660347743</v>
      </c>
      <c r="C4381">
        <v>32.246059868462922</v>
      </c>
      <c r="D4381">
        <v>33.200099657885318</v>
      </c>
      <c r="E4381">
        <v>27.386963373820539</v>
      </c>
      <c r="F4381">
        <v>27.95495489012913</v>
      </c>
      <c r="G4381">
        <f t="shared" si="138"/>
        <v>25.616378264405334</v>
      </c>
      <c r="H4381">
        <f t="shared" si="139"/>
        <v>30.293531515852926</v>
      </c>
    </row>
    <row r="4382" spans="1:8" x14ac:dyDescent="0.35">
      <c r="A4382" t="s">
        <v>4712</v>
      </c>
      <c r="B4382">
        <v>30.641539335468533</v>
      </c>
      <c r="C4382">
        <v>27.422268374697794</v>
      </c>
      <c r="D4382">
        <v>27.50655592965694</v>
      </c>
      <c r="E4382">
        <v>26.225807389851855</v>
      </c>
      <c r="F4382">
        <v>27.949042757418781</v>
      </c>
      <c r="G4382">
        <f t="shared" si="138"/>
        <v>29.031903855083165</v>
      </c>
      <c r="H4382">
        <f t="shared" si="139"/>
        <v>26.866181659754396</v>
      </c>
    </row>
    <row r="4383" spans="1:8" x14ac:dyDescent="0.35">
      <c r="A4383" t="s">
        <v>4992</v>
      </c>
      <c r="B4383">
        <v>32.791746409217055</v>
      </c>
      <c r="C4383">
        <v>28.008444727669847</v>
      </c>
      <c r="D4383">
        <v>27.702396219378116</v>
      </c>
      <c r="E4383">
        <v>23.278107302445978</v>
      </c>
      <c r="F4383">
        <v>27.94517366467775</v>
      </c>
      <c r="G4383">
        <f t="shared" si="138"/>
        <v>30.400095568443451</v>
      </c>
      <c r="H4383">
        <f t="shared" si="139"/>
        <v>25.490251760912045</v>
      </c>
    </row>
    <row r="4384" spans="1:8" x14ac:dyDescent="0.35">
      <c r="A4384" t="s">
        <v>3985</v>
      </c>
      <c r="B4384">
        <v>25.566853219029728</v>
      </c>
      <c r="C4384">
        <v>30.824503612062774</v>
      </c>
      <c r="D4384">
        <v>24.751599676203476</v>
      </c>
      <c r="E4384">
        <v>30.63407924210162</v>
      </c>
      <c r="F4384">
        <v>27.944258937349399</v>
      </c>
      <c r="G4384">
        <f t="shared" si="138"/>
        <v>28.195678415546251</v>
      </c>
      <c r="H4384">
        <f t="shared" si="139"/>
        <v>27.692839459152548</v>
      </c>
    </row>
    <row r="4385" spans="1:8" x14ac:dyDescent="0.35">
      <c r="A4385" t="s">
        <v>4724</v>
      </c>
      <c r="B4385">
        <v>30.554191739768015</v>
      </c>
      <c r="C4385">
        <v>29.826401240138729</v>
      </c>
      <c r="D4385">
        <v>27.656224345084055</v>
      </c>
      <c r="E4385">
        <v>23.73800404395039</v>
      </c>
      <c r="F4385">
        <v>27.943705342235297</v>
      </c>
      <c r="G4385">
        <f t="shared" si="138"/>
        <v>30.190296489953372</v>
      </c>
      <c r="H4385">
        <f t="shared" si="139"/>
        <v>25.697114194517223</v>
      </c>
    </row>
    <row r="4386" spans="1:8" x14ac:dyDescent="0.35">
      <c r="A4386" t="s">
        <v>4725</v>
      </c>
      <c r="B4386">
        <v>30.554191739768015</v>
      </c>
      <c r="C4386">
        <v>29.826401240138729</v>
      </c>
      <c r="D4386">
        <v>27.656224345084055</v>
      </c>
      <c r="E4386">
        <v>23.73800404395039</v>
      </c>
      <c r="F4386">
        <v>27.943705342235297</v>
      </c>
      <c r="G4386">
        <f t="shared" si="138"/>
        <v>30.190296489953372</v>
      </c>
      <c r="H4386">
        <f t="shared" si="139"/>
        <v>25.697114194517223</v>
      </c>
    </row>
    <row r="4387" spans="1:8" x14ac:dyDescent="0.35">
      <c r="A4387" t="s">
        <v>4435</v>
      </c>
      <c r="B4387">
        <v>25.392370543933549</v>
      </c>
      <c r="C4387">
        <v>28.426712797541366</v>
      </c>
      <c r="D4387">
        <v>30.219860307571466</v>
      </c>
      <c r="E4387">
        <v>27.726167950059985</v>
      </c>
      <c r="F4387">
        <v>27.941277899776594</v>
      </c>
      <c r="G4387">
        <f t="shared" si="138"/>
        <v>26.909541670737458</v>
      </c>
      <c r="H4387">
        <f t="shared" si="139"/>
        <v>28.973014128815727</v>
      </c>
    </row>
    <row r="4388" spans="1:8" x14ac:dyDescent="0.35">
      <c r="A4388" t="s">
        <v>4436</v>
      </c>
      <c r="B4388">
        <v>25.392370543933549</v>
      </c>
      <c r="C4388">
        <v>28.426712797541366</v>
      </c>
      <c r="D4388">
        <v>30.219860307571466</v>
      </c>
      <c r="E4388">
        <v>27.726167950059985</v>
      </c>
      <c r="F4388">
        <v>27.941277899776594</v>
      </c>
      <c r="G4388">
        <f t="shared" si="138"/>
        <v>26.909541670737458</v>
      </c>
      <c r="H4388">
        <f t="shared" si="139"/>
        <v>28.973014128815727</v>
      </c>
    </row>
    <row r="4389" spans="1:8" x14ac:dyDescent="0.35">
      <c r="A4389" t="s">
        <v>4684</v>
      </c>
      <c r="B4389">
        <v>28.182429257698246</v>
      </c>
      <c r="C4389">
        <v>27.966820408213842</v>
      </c>
      <c r="D4389">
        <v>29.720506685766637</v>
      </c>
      <c r="E4389">
        <v>25.877963153111185</v>
      </c>
      <c r="F4389">
        <v>27.936929876197475</v>
      </c>
      <c r="G4389">
        <f t="shared" ref="G4389:G4452" si="140">(B4389+C4389)/2</f>
        <v>28.074624832956044</v>
      </c>
      <c r="H4389">
        <f t="shared" ref="H4389:H4452" si="141">(D4389+E4389)/2</f>
        <v>27.799234919438909</v>
      </c>
    </row>
    <row r="4390" spans="1:8" x14ac:dyDescent="0.35">
      <c r="A4390" t="s">
        <v>4484</v>
      </c>
      <c r="B4390">
        <v>29.891302041187725</v>
      </c>
      <c r="C4390">
        <v>27.830567472653385</v>
      </c>
      <c r="D4390">
        <v>26.29630453805947</v>
      </c>
      <c r="E4390">
        <v>27.705642166485607</v>
      </c>
      <c r="F4390">
        <v>27.930954054596548</v>
      </c>
      <c r="G4390">
        <f t="shared" si="140"/>
        <v>28.860934756920557</v>
      </c>
      <c r="H4390">
        <f t="shared" si="141"/>
        <v>27.000973352272538</v>
      </c>
    </row>
    <row r="4391" spans="1:8" x14ac:dyDescent="0.35">
      <c r="A4391" t="s">
        <v>4697</v>
      </c>
      <c r="B4391">
        <v>27.22460468104093</v>
      </c>
      <c r="C4391">
        <v>26.183238329733594</v>
      </c>
      <c r="D4391">
        <v>30.730985459151764</v>
      </c>
      <c r="E4391">
        <v>27.540149162970856</v>
      </c>
      <c r="F4391">
        <v>27.91974440822429</v>
      </c>
      <c r="G4391">
        <f t="shared" si="140"/>
        <v>26.703921505387264</v>
      </c>
      <c r="H4391">
        <f t="shared" si="141"/>
        <v>29.135567311061308</v>
      </c>
    </row>
    <row r="4392" spans="1:8" x14ac:dyDescent="0.35">
      <c r="A4392" t="s">
        <v>4632</v>
      </c>
      <c r="B4392">
        <v>27.778961247539709</v>
      </c>
      <c r="C4392">
        <v>28.259750023122866</v>
      </c>
      <c r="D4392">
        <v>29.555619930589096</v>
      </c>
      <c r="E4392">
        <v>26.046057843429097</v>
      </c>
      <c r="F4392">
        <v>27.91009726117019</v>
      </c>
      <c r="G4392">
        <f t="shared" si="140"/>
        <v>28.019355635331287</v>
      </c>
      <c r="H4392">
        <f t="shared" si="141"/>
        <v>27.800838887009096</v>
      </c>
    </row>
    <row r="4393" spans="1:8" x14ac:dyDescent="0.35">
      <c r="A4393" t="s">
        <v>4468</v>
      </c>
      <c r="B4393">
        <v>28.494414290958705</v>
      </c>
      <c r="C4393">
        <v>28.018805568538788</v>
      </c>
      <c r="D4393">
        <v>27.411994199975798</v>
      </c>
      <c r="E4393">
        <v>27.707401014229955</v>
      </c>
      <c r="F4393">
        <v>27.908153768425812</v>
      </c>
      <c r="G4393">
        <f t="shared" si="140"/>
        <v>28.256609929748748</v>
      </c>
      <c r="H4393">
        <f t="shared" si="141"/>
        <v>27.559697607102876</v>
      </c>
    </row>
    <row r="4394" spans="1:8" x14ac:dyDescent="0.35">
      <c r="A4394" t="s">
        <v>4467</v>
      </c>
      <c r="B4394">
        <v>28.926887214130002</v>
      </c>
      <c r="C4394">
        <v>30.388061066445346</v>
      </c>
      <c r="D4394">
        <v>26.900792111616365</v>
      </c>
      <c r="E4394">
        <v>25.352560236014501</v>
      </c>
      <c r="F4394">
        <v>27.892075157051554</v>
      </c>
      <c r="G4394">
        <f t="shared" si="140"/>
        <v>29.657474140287675</v>
      </c>
      <c r="H4394">
        <f t="shared" si="141"/>
        <v>26.126676173815433</v>
      </c>
    </row>
    <row r="4395" spans="1:8" x14ac:dyDescent="0.35">
      <c r="A4395" t="s">
        <v>3963</v>
      </c>
      <c r="B4395">
        <v>22.319180679847058</v>
      </c>
      <c r="C4395">
        <v>30.744060066239097</v>
      </c>
      <c r="D4395">
        <v>27.444921455310972</v>
      </c>
      <c r="E4395">
        <v>30.993568897609475</v>
      </c>
      <c r="F4395">
        <v>27.875432774751651</v>
      </c>
      <c r="G4395">
        <f t="shared" si="140"/>
        <v>26.531620373043076</v>
      </c>
      <c r="H4395">
        <f t="shared" si="141"/>
        <v>29.219245176460223</v>
      </c>
    </row>
    <row r="4396" spans="1:8" x14ac:dyDescent="0.35">
      <c r="A4396" t="s">
        <v>4957</v>
      </c>
      <c r="B4396">
        <v>29.884116024811707</v>
      </c>
      <c r="C4396">
        <v>25.967510699286024</v>
      </c>
      <c r="D4396">
        <v>30.091042015019838</v>
      </c>
      <c r="E4396">
        <v>25.554088915981541</v>
      </c>
      <c r="F4396">
        <v>27.874189413774776</v>
      </c>
      <c r="G4396">
        <f t="shared" si="140"/>
        <v>27.925813362048864</v>
      </c>
      <c r="H4396">
        <f t="shared" si="141"/>
        <v>27.822565465500688</v>
      </c>
    </row>
    <row r="4397" spans="1:8" x14ac:dyDescent="0.35">
      <c r="A4397" t="s">
        <v>4951</v>
      </c>
      <c r="B4397">
        <v>30.466478552040417</v>
      </c>
      <c r="C4397">
        <v>25.698297679265899</v>
      </c>
      <c r="D4397">
        <v>29.437289438141718</v>
      </c>
      <c r="E4397">
        <v>25.874587554004702</v>
      </c>
      <c r="F4397">
        <v>27.869163305863186</v>
      </c>
      <c r="G4397">
        <f t="shared" si="140"/>
        <v>28.08238811565316</v>
      </c>
      <c r="H4397">
        <f t="shared" si="141"/>
        <v>27.655938496073212</v>
      </c>
    </row>
    <row r="4398" spans="1:8" x14ac:dyDescent="0.35">
      <c r="A4398" t="s">
        <v>4688</v>
      </c>
      <c r="B4398">
        <v>30.281964051656701</v>
      </c>
      <c r="C4398">
        <v>30.730498722721588</v>
      </c>
      <c r="D4398">
        <v>27.378791927919295</v>
      </c>
      <c r="E4398">
        <v>23.07818836589005</v>
      </c>
      <c r="F4398">
        <v>27.867360767046911</v>
      </c>
      <c r="G4398">
        <f t="shared" si="140"/>
        <v>30.506231387189146</v>
      </c>
      <c r="H4398">
        <f t="shared" si="141"/>
        <v>25.228490146904672</v>
      </c>
    </row>
    <row r="4399" spans="1:8" x14ac:dyDescent="0.35">
      <c r="A4399" t="s">
        <v>5365</v>
      </c>
      <c r="B4399">
        <v>34.845828979032937</v>
      </c>
      <c r="C4399">
        <v>25.910206298287825</v>
      </c>
      <c r="D4399">
        <v>28.327877071206206</v>
      </c>
      <c r="E4399">
        <v>22.365758677851492</v>
      </c>
      <c r="F4399">
        <v>27.862417756594613</v>
      </c>
      <c r="G4399">
        <f t="shared" si="140"/>
        <v>30.378017638660381</v>
      </c>
      <c r="H4399">
        <f t="shared" si="141"/>
        <v>25.346817874528849</v>
      </c>
    </row>
    <row r="4400" spans="1:8" x14ac:dyDescent="0.35">
      <c r="A4400" t="s">
        <v>5139</v>
      </c>
      <c r="B4400">
        <v>31.153426114317519</v>
      </c>
      <c r="C4400">
        <v>26.203158242898038</v>
      </c>
      <c r="D4400">
        <v>30.294335946128502</v>
      </c>
      <c r="E4400">
        <v>23.797157366174957</v>
      </c>
      <c r="F4400">
        <v>27.862019417379752</v>
      </c>
      <c r="G4400">
        <f t="shared" si="140"/>
        <v>28.678292178607776</v>
      </c>
      <c r="H4400">
        <f t="shared" si="141"/>
        <v>27.045746656151728</v>
      </c>
    </row>
    <row r="4401" spans="1:8" x14ac:dyDescent="0.35">
      <c r="A4401" t="s">
        <v>4635</v>
      </c>
      <c r="B4401">
        <v>28.782370666146036</v>
      </c>
      <c r="C4401">
        <v>27.179735089177122</v>
      </c>
      <c r="D4401">
        <v>28.333497937137242</v>
      </c>
      <c r="E4401">
        <v>27.113568367152535</v>
      </c>
      <c r="F4401">
        <v>27.852293014903236</v>
      </c>
      <c r="G4401">
        <f t="shared" si="140"/>
        <v>27.981052877661579</v>
      </c>
      <c r="H4401">
        <f t="shared" si="141"/>
        <v>27.723533152144888</v>
      </c>
    </row>
    <row r="4402" spans="1:8" x14ac:dyDescent="0.35">
      <c r="A4402" t="s">
        <v>4139</v>
      </c>
      <c r="B4402">
        <v>27.661544010847042</v>
      </c>
      <c r="C4402">
        <v>30.432807421455355</v>
      </c>
      <c r="D4402">
        <v>24.143704032068808</v>
      </c>
      <c r="E4402">
        <v>29.153570220137929</v>
      </c>
      <c r="F4402">
        <v>27.847906421127284</v>
      </c>
      <c r="G4402">
        <f t="shared" si="140"/>
        <v>29.047175716151198</v>
      </c>
      <c r="H4402">
        <f t="shared" si="141"/>
        <v>26.648637126103367</v>
      </c>
    </row>
    <row r="4403" spans="1:8" x14ac:dyDescent="0.35">
      <c r="A4403" t="s">
        <v>4159</v>
      </c>
      <c r="B4403">
        <v>28.612998201273644</v>
      </c>
      <c r="C4403">
        <v>30.886464415372263</v>
      </c>
      <c r="D4403">
        <v>23.411804137855388</v>
      </c>
      <c r="E4403">
        <v>28.480076491905347</v>
      </c>
      <c r="F4403">
        <v>27.847835811601662</v>
      </c>
      <c r="G4403">
        <f t="shared" si="140"/>
        <v>29.749731308322954</v>
      </c>
      <c r="H4403">
        <f t="shared" si="141"/>
        <v>25.945940314880367</v>
      </c>
    </row>
    <row r="4404" spans="1:8" x14ac:dyDescent="0.35">
      <c r="A4404" t="s">
        <v>4704</v>
      </c>
      <c r="B4404">
        <v>29.5215614983377</v>
      </c>
      <c r="C4404">
        <v>28.56129911085845</v>
      </c>
      <c r="D4404">
        <v>28.173755188613942</v>
      </c>
      <c r="E4404">
        <v>25.133357914038005</v>
      </c>
      <c r="F4404">
        <v>27.847493427962021</v>
      </c>
      <c r="G4404">
        <f t="shared" si="140"/>
        <v>29.041430304598073</v>
      </c>
      <c r="H4404">
        <f t="shared" si="141"/>
        <v>26.653556551325973</v>
      </c>
    </row>
    <row r="4405" spans="1:8" x14ac:dyDescent="0.35">
      <c r="A4405" t="s">
        <v>4564</v>
      </c>
      <c r="B4405">
        <v>26.666929597307227</v>
      </c>
      <c r="C4405">
        <v>26.88435050370191</v>
      </c>
      <c r="D4405">
        <v>29.798811381245116</v>
      </c>
      <c r="E4405">
        <v>27.990022423162408</v>
      </c>
      <c r="F4405">
        <v>27.835028476354168</v>
      </c>
      <c r="G4405">
        <f t="shared" si="140"/>
        <v>26.77564005050457</v>
      </c>
      <c r="H4405">
        <f t="shared" si="141"/>
        <v>28.894416902203762</v>
      </c>
    </row>
    <row r="4406" spans="1:8" x14ac:dyDescent="0.35">
      <c r="A4406" t="s">
        <v>3991</v>
      </c>
      <c r="B4406">
        <v>23.050277456207052</v>
      </c>
      <c r="C4406">
        <v>29.695133302375357</v>
      </c>
      <c r="D4406">
        <v>26.877829460624881</v>
      </c>
      <c r="E4406">
        <v>31.692014266294521</v>
      </c>
      <c r="F4406">
        <v>27.828813621375453</v>
      </c>
      <c r="G4406">
        <f t="shared" si="140"/>
        <v>26.372705379291205</v>
      </c>
      <c r="H4406">
        <f t="shared" si="141"/>
        <v>29.284921863459701</v>
      </c>
    </row>
    <row r="4407" spans="1:8" x14ac:dyDescent="0.35">
      <c r="A4407" t="s">
        <v>4639</v>
      </c>
      <c r="B4407">
        <v>28.68759271308647</v>
      </c>
      <c r="C4407">
        <v>27.442129094117792</v>
      </c>
      <c r="D4407">
        <v>28.316452398437562</v>
      </c>
      <c r="E4407">
        <v>26.815317380297902</v>
      </c>
      <c r="F4407">
        <v>27.815372896484931</v>
      </c>
      <c r="G4407">
        <f t="shared" si="140"/>
        <v>28.064860903602131</v>
      </c>
      <c r="H4407">
        <f t="shared" si="141"/>
        <v>27.56588488936773</v>
      </c>
    </row>
    <row r="4408" spans="1:8" x14ac:dyDescent="0.35">
      <c r="A4408" t="s">
        <v>5837</v>
      </c>
      <c r="B4408">
        <v>37.720464911594199</v>
      </c>
      <c r="C4408">
        <v>24.913521049542535</v>
      </c>
      <c r="D4408">
        <v>28.696977676970594</v>
      </c>
      <c r="E4408">
        <v>19.929814610834029</v>
      </c>
      <c r="F4408">
        <v>27.815194562235337</v>
      </c>
      <c r="G4408">
        <f t="shared" si="140"/>
        <v>31.316992980568365</v>
      </c>
      <c r="H4408">
        <f t="shared" si="141"/>
        <v>24.31339614390231</v>
      </c>
    </row>
    <row r="4409" spans="1:8" x14ac:dyDescent="0.35">
      <c r="A4409" t="s">
        <v>4239</v>
      </c>
      <c r="B4409">
        <v>26.457553093847892</v>
      </c>
      <c r="C4409">
        <v>27.929135528264499</v>
      </c>
      <c r="D4409">
        <v>26.343266781637801</v>
      </c>
      <c r="E4409">
        <v>30.470255177947912</v>
      </c>
      <c r="F4409">
        <v>27.800052645424522</v>
      </c>
      <c r="G4409">
        <f t="shared" si="140"/>
        <v>27.193344311056194</v>
      </c>
      <c r="H4409">
        <f t="shared" si="141"/>
        <v>28.406760979792857</v>
      </c>
    </row>
    <row r="4410" spans="1:8" x14ac:dyDescent="0.35">
      <c r="A4410" t="s">
        <v>5016</v>
      </c>
      <c r="B4410">
        <v>33.309117885595789</v>
      </c>
      <c r="C4410">
        <v>31.805445043095265</v>
      </c>
      <c r="D4410">
        <v>26.803582028982106</v>
      </c>
      <c r="E4410">
        <v>19.263558273852322</v>
      </c>
      <c r="F4410">
        <v>27.795425807881372</v>
      </c>
      <c r="G4410">
        <f t="shared" si="140"/>
        <v>32.557281464345529</v>
      </c>
      <c r="H4410">
        <f t="shared" si="141"/>
        <v>23.033570151417216</v>
      </c>
    </row>
    <row r="4411" spans="1:8" x14ac:dyDescent="0.35">
      <c r="A4411" t="s">
        <v>4166</v>
      </c>
      <c r="B4411">
        <v>24.075623812132203</v>
      </c>
      <c r="C4411">
        <v>29.561184815201976</v>
      </c>
      <c r="D4411">
        <v>27.772357954567763</v>
      </c>
      <c r="E4411">
        <v>29.744708677220789</v>
      </c>
      <c r="F4411">
        <v>27.788468814780682</v>
      </c>
      <c r="G4411">
        <f t="shared" si="140"/>
        <v>26.818404313667088</v>
      </c>
      <c r="H4411">
        <f t="shared" si="141"/>
        <v>28.758533315894276</v>
      </c>
    </row>
    <row r="4412" spans="1:8" x14ac:dyDescent="0.35">
      <c r="A4412" t="s">
        <v>4193</v>
      </c>
      <c r="B4412">
        <v>24.84811131859475</v>
      </c>
      <c r="C4412">
        <v>28.884830745872296</v>
      </c>
      <c r="D4412">
        <v>27.385034075818972</v>
      </c>
      <c r="E4412">
        <v>30.006167723129852</v>
      </c>
      <c r="F4412">
        <v>27.781035965853967</v>
      </c>
      <c r="G4412">
        <f t="shared" si="140"/>
        <v>26.866471032233523</v>
      </c>
      <c r="H4412">
        <f t="shared" si="141"/>
        <v>28.695600899474414</v>
      </c>
    </row>
    <row r="4413" spans="1:8" x14ac:dyDescent="0.35">
      <c r="A4413" t="s">
        <v>4591</v>
      </c>
      <c r="B4413">
        <v>28.47620340369037</v>
      </c>
      <c r="C4413">
        <v>27.453359471899724</v>
      </c>
      <c r="D4413">
        <v>27.92803506294802</v>
      </c>
      <c r="E4413">
        <v>27.249238964003304</v>
      </c>
      <c r="F4413">
        <v>27.776709225635351</v>
      </c>
      <c r="G4413">
        <f t="shared" si="140"/>
        <v>27.964781437795047</v>
      </c>
      <c r="H4413">
        <f t="shared" si="141"/>
        <v>27.588637013475662</v>
      </c>
    </row>
    <row r="4414" spans="1:8" x14ac:dyDescent="0.35">
      <c r="A4414" t="s">
        <v>5017</v>
      </c>
      <c r="B4414">
        <v>31.172942248245008</v>
      </c>
      <c r="C4414">
        <v>25.831062462973151</v>
      </c>
      <c r="D4414">
        <v>28.848714115196717</v>
      </c>
      <c r="E4414">
        <v>25.229333704540775</v>
      </c>
      <c r="F4414">
        <v>27.770513132738913</v>
      </c>
      <c r="G4414">
        <f t="shared" si="140"/>
        <v>28.502002355609079</v>
      </c>
      <c r="H4414">
        <f t="shared" si="141"/>
        <v>27.039023909868746</v>
      </c>
    </row>
    <row r="4415" spans="1:8" x14ac:dyDescent="0.35">
      <c r="A4415" t="s">
        <v>3273</v>
      </c>
      <c r="B4415">
        <v>21.178519946348587</v>
      </c>
      <c r="C4415">
        <v>40.027626543394575</v>
      </c>
      <c r="D4415">
        <v>17.892040682392278</v>
      </c>
      <c r="E4415">
        <v>31.976788624691121</v>
      </c>
      <c r="F4415">
        <v>27.768743949206641</v>
      </c>
      <c r="G4415">
        <f t="shared" si="140"/>
        <v>30.603073244871581</v>
      </c>
      <c r="H4415">
        <f t="shared" si="141"/>
        <v>24.934414653541701</v>
      </c>
    </row>
    <row r="4416" spans="1:8" x14ac:dyDescent="0.35">
      <c r="A4416" t="s">
        <v>4251</v>
      </c>
      <c r="B4416">
        <v>26.562034739009448</v>
      </c>
      <c r="C4416">
        <v>28.850766441842815</v>
      </c>
      <c r="D4416">
        <v>26.229282140080642</v>
      </c>
      <c r="E4416">
        <v>29.424165167604738</v>
      </c>
      <c r="F4416">
        <v>27.76656212213441</v>
      </c>
      <c r="G4416">
        <f t="shared" si="140"/>
        <v>27.706400590426131</v>
      </c>
      <c r="H4416">
        <f t="shared" si="141"/>
        <v>27.826723653842691</v>
      </c>
    </row>
    <row r="4417" spans="1:8" x14ac:dyDescent="0.35">
      <c r="A4417" t="s">
        <v>4545</v>
      </c>
      <c r="B4417">
        <v>27.625240119563948</v>
      </c>
      <c r="C4417">
        <v>28.066916436000994</v>
      </c>
      <c r="D4417">
        <v>28.409421844444484</v>
      </c>
      <c r="E4417">
        <v>26.929825600873091</v>
      </c>
      <c r="F4417">
        <v>27.757851000220629</v>
      </c>
      <c r="G4417">
        <f t="shared" si="140"/>
        <v>27.846078277782471</v>
      </c>
      <c r="H4417">
        <f t="shared" si="141"/>
        <v>27.669623722658788</v>
      </c>
    </row>
    <row r="4418" spans="1:8" x14ac:dyDescent="0.35">
      <c r="A4418" t="s">
        <v>3829</v>
      </c>
      <c r="B4418">
        <v>22.77262445248196</v>
      </c>
      <c r="C4418">
        <v>25.563189099904278</v>
      </c>
      <c r="D4418">
        <v>24.941245159508004</v>
      </c>
      <c r="E4418">
        <v>37.728744133217674</v>
      </c>
      <c r="F4418">
        <v>27.751450711277979</v>
      </c>
      <c r="G4418">
        <f t="shared" si="140"/>
        <v>24.167906776193121</v>
      </c>
      <c r="H4418">
        <f t="shared" si="141"/>
        <v>31.334994646362837</v>
      </c>
    </row>
    <row r="4419" spans="1:8" x14ac:dyDescent="0.35">
      <c r="A4419" t="s">
        <v>4877</v>
      </c>
      <c r="B4419">
        <v>31.023050535192095</v>
      </c>
      <c r="C4419">
        <v>26.806558015350554</v>
      </c>
      <c r="D4419">
        <v>27.803913866260565</v>
      </c>
      <c r="E4419">
        <v>25.366142470502211</v>
      </c>
      <c r="F4419">
        <v>27.749916221826354</v>
      </c>
      <c r="G4419">
        <f t="shared" si="140"/>
        <v>28.914804275271322</v>
      </c>
      <c r="H4419">
        <f t="shared" si="141"/>
        <v>26.585028168381388</v>
      </c>
    </row>
    <row r="4420" spans="1:8" x14ac:dyDescent="0.35">
      <c r="A4420" t="s">
        <v>4657</v>
      </c>
      <c r="B4420">
        <v>28.276113820345802</v>
      </c>
      <c r="C4420">
        <v>26.784773810228678</v>
      </c>
      <c r="D4420">
        <v>28.625791049548923</v>
      </c>
      <c r="E4420">
        <v>27.293943728609374</v>
      </c>
      <c r="F4420">
        <v>27.745155602183196</v>
      </c>
      <c r="G4420">
        <f t="shared" si="140"/>
        <v>27.530443815287242</v>
      </c>
      <c r="H4420">
        <f t="shared" si="141"/>
        <v>27.95986738907915</v>
      </c>
    </row>
    <row r="4421" spans="1:8" x14ac:dyDescent="0.35">
      <c r="A4421" t="s">
        <v>4658</v>
      </c>
      <c r="B4421">
        <v>28.276113820345802</v>
      </c>
      <c r="C4421">
        <v>26.784773810228678</v>
      </c>
      <c r="D4421">
        <v>28.625791049548923</v>
      </c>
      <c r="E4421">
        <v>27.293943728609374</v>
      </c>
      <c r="F4421">
        <v>27.745155602183196</v>
      </c>
      <c r="G4421">
        <f t="shared" si="140"/>
        <v>27.530443815287242</v>
      </c>
      <c r="H4421">
        <f t="shared" si="141"/>
        <v>27.95986738907915</v>
      </c>
    </row>
    <row r="4422" spans="1:8" x14ac:dyDescent="0.35">
      <c r="A4422" t="s">
        <v>4659</v>
      </c>
      <c r="B4422">
        <v>28.276113820345802</v>
      </c>
      <c r="C4422">
        <v>26.784773810228678</v>
      </c>
      <c r="D4422">
        <v>28.625791049548923</v>
      </c>
      <c r="E4422">
        <v>27.293943728609374</v>
      </c>
      <c r="F4422">
        <v>27.745155602183196</v>
      </c>
      <c r="G4422">
        <f t="shared" si="140"/>
        <v>27.530443815287242</v>
      </c>
      <c r="H4422">
        <f t="shared" si="141"/>
        <v>27.95986738907915</v>
      </c>
    </row>
    <row r="4423" spans="1:8" x14ac:dyDescent="0.35">
      <c r="A4423" t="s">
        <v>4612</v>
      </c>
      <c r="B4423">
        <v>29.624167689392621</v>
      </c>
      <c r="C4423">
        <v>30.285632264392422</v>
      </c>
      <c r="D4423">
        <v>26.869724851887664</v>
      </c>
      <c r="E4423">
        <v>24.170055004221453</v>
      </c>
      <c r="F4423">
        <v>27.73739495247354</v>
      </c>
      <c r="G4423">
        <f t="shared" si="140"/>
        <v>29.95489997689252</v>
      </c>
      <c r="H4423">
        <f t="shared" si="141"/>
        <v>25.51988992805456</v>
      </c>
    </row>
    <row r="4424" spans="1:8" x14ac:dyDescent="0.35">
      <c r="A4424" t="s">
        <v>4441</v>
      </c>
      <c r="B4424">
        <v>28.26116854394547</v>
      </c>
      <c r="C4424">
        <v>29.0804965310532</v>
      </c>
      <c r="D4424">
        <v>26.620828248765335</v>
      </c>
      <c r="E4424">
        <v>26.972887882838062</v>
      </c>
      <c r="F4424">
        <v>27.733845301650518</v>
      </c>
      <c r="G4424">
        <f t="shared" si="140"/>
        <v>28.670832537499336</v>
      </c>
      <c r="H4424">
        <f t="shared" si="141"/>
        <v>26.7968580658017</v>
      </c>
    </row>
    <row r="4425" spans="1:8" x14ac:dyDescent="0.35">
      <c r="A4425" t="s">
        <v>4247</v>
      </c>
      <c r="B4425">
        <v>23.260757510218408</v>
      </c>
      <c r="C4425">
        <v>27.784922486956663</v>
      </c>
      <c r="D4425">
        <v>29.302916513717808</v>
      </c>
      <c r="E4425">
        <v>30.56608585384333</v>
      </c>
      <c r="F4425">
        <v>27.728670591184052</v>
      </c>
      <c r="G4425">
        <f t="shared" si="140"/>
        <v>25.522839998587536</v>
      </c>
      <c r="H4425">
        <f t="shared" si="141"/>
        <v>29.934501183780569</v>
      </c>
    </row>
    <row r="4426" spans="1:8" x14ac:dyDescent="0.35">
      <c r="A4426" t="s">
        <v>4792</v>
      </c>
      <c r="B4426">
        <v>35.999223887651262</v>
      </c>
      <c r="C4426">
        <v>40.413939863389174</v>
      </c>
      <c r="D4426">
        <v>21.950438062953438</v>
      </c>
      <c r="E4426">
        <v>12.540158568424731</v>
      </c>
      <c r="F4426">
        <v>27.725940095604649</v>
      </c>
      <c r="G4426">
        <f t="shared" si="140"/>
        <v>38.206581875520214</v>
      </c>
      <c r="H4426">
        <f t="shared" si="141"/>
        <v>17.245298315689084</v>
      </c>
    </row>
    <row r="4427" spans="1:8" x14ac:dyDescent="0.35">
      <c r="A4427" t="s">
        <v>4699</v>
      </c>
      <c r="B4427">
        <v>28.326338868153265</v>
      </c>
      <c r="C4427">
        <v>27.587722193808105</v>
      </c>
      <c r="D4427">
        <v>28.862795254749113</v>
      </c>
      <c r="E4427">
        <v>26.126173120468142</v>
      </c>
      <c r="F4427">
        <v>27.725757359294654</v>
      </c>
      <c r="G4427">
        <f t="shared" si="140"/>
        <v>27.957030530980685</v>
      </c>
      <c r="H4427">
        <f t="shared" si="141"/>
        <v>27.494484187608627</v>
      </c>
    </row>
    <row r="4428" spans="1:8" x14ac:dyDescent="0.35">
      <c r="A4428" t="s">
        <v>4460</v>
      </c>
      <c r="B4428">
        <v>23.502963525911348</v>
      </c>
      <c r="C4428">
        <v>26.849684764671807</v>
      </c>
      <c r="D4428">
        <v>31.556759829807955</v>
      </c>
      <c r="E4428">
        <v>28.965660664519376</v>
      </c>
      <c r="F4428">
        <v>27.718767196227621</v>
      </c>
      <c r="G4428">
        <f t="shared" si="140"/>
        <v>25.176324145291577</v>
      </c>
      <c r="H4428">
        <f t="shared" si="141"/>
        <v>30.261210247163667</v>
      </c>
    </row>
    <row r="4429" spans="1:8" x14ac:dyDescent="0.35">
      <c r="A4429" t="s">
        <v>4530</v>
      </c>
      <c r="B4429">
        <v>26.957054407084335</v>
      </c>
      <c r="C4429">
        <v>27.505232167208767</v>
      </c>
      <c r="D4429">
        <v>28.74353925314211</v>
      </c>
      <c r="E4429">
        <v>27.644394694738356</v>
      </c>
      <c r="F4429">
        <v>27.712555130543389</v>
      </c>
      <c r="G4429">
        <f t="shared" si="140"/>
        <v>27.231143287146551</v>
      </c>
      <c r="H4429">
        <f t="shared" si="141"/>
        <v>28.193966973940235</v>
      </c>
    </row>
    <row r="4430" spans="1:8" x14ac:dyDescent="0.35">
      <c r="A4430" t="s">
        <v>3833</v>
      </c>
      <c r="B4430">
        <v>25.252895097331141</v>
      </c>
      <c r="C4430">
        <v>30.396646951715457</v>
      </c>
      <c r="D4430">
        <v>22.381317280946881</v>
      </c>
      <c r="E4430">
        <v>32.812094499108731</v>
      </c>
      <c r="F4430">
        <v>27.710738457275554</v>
      </c>
      <c r="G4430">
        <f t="shared" si="140"/>
        <v>27.824771024523301</v>
      </c>
      <c r="H4430">
        <f t="shared" si="141"/>
        <v>27.596705890027806</v>
      </c>
    </row>
    <row r="4431" spans="1:8" x14ac:dyDescent="0.35">
      <c r="A4431" t="s">
        <v>4748</v>
      </c>
      <c r="B4431">
        <v>27.930008739889811</v>
      </c>
      <c r="C4431">
        <v>25.443154318971498</v>
      </c>
      <c r="D4431">
        <v>29.625496228548872</v>
      </c>
      <c r="E4431">
        <v>27.83581799929409</v>
      </c>
      <c r="F4431">
        <v>27.708619321676068</v>
      </c>
      <c r="G4431">
        <f t="shared" si="140"/>
        <v>26.686581529430654</v>
      </c>
      <c r="H4431">
        <f t="shared" si="141"/>
        <v>28.730657113921481</v>
      </c>
    </row>
    <row r="4432" spans="1:8" x14ac:dyDescent="0.35">
      <c r="A4432" t="s">
        <v>4663</v>
      </c>
      <c r="B4432">
        <v>27.647126436130055</v>
      </c>
      <c r="C4432">
        <v>27.759282502465265</v>
      </c>
      <c r="D4432">
        <v>29.141261874985496</v>
      </c>
      <c r="E4432">
        <v>26.265655251892465</v>
      </c>
      <c r="F4432">
        <v>27.703331516368323</v>
      </c>
      <c r="G4432">
        <f t="shared" si="140"/>
        <v>27.70320446929766</v>
      </c>
      <c r="H4432">
        <f t="shared" si="141"/>
        <v>27.703458563438979</v>
      </c>
    </row>
    <row r="4433" spans="1:8" x14ac:dyDescent="0.35">
      <c r="A4433" t="s">
        <v>4463</v>
      </c>
      <c r="B4433">
        <v>26.997070899812783</v>
      </c>
      <c r="C4433">
        <v>27.993971514937446</v>
      </c>
      <c r="D4433">
        <v>28.0329996355491</v>
      </c>
      <c r="E4433">
        <v>27.787163487559219</v>
      </c>
      <c r="F4433">
        <v>27.702801384464635</v>
      </c>
      <c r="G4433">
        <f t="shared" si="140"/>
        <v>27.495521207375113</v>
      </c>
      <c r="H4433">
        <f t="shared" si="141"/>
        <v>27.910081561554158</v>
      </c>
    </row>
    <row r="4434" spans="1:8" x14ac:dyDescent="0.35">
      <c r="A4434" t="s">
        <v>4735</v>
      </c>
      <c r="B4434">
        <v>30.492025591327693</v>
      </c>
      <c r="C4434">
        <v>27.082241809948709</v>
      </c>
      <c r="D4434">
        <v>26.89155619649047</v>
      </c>
      <c r="E4434">
        <v>26.340862752201986</v>
      </c>
      <c r="F4434">
        <v>27.701671587492214</v>
      </c>
      <c r="G4434">
        <f t="shared" si="140"/>
        <v>28.787133700638201</v>
      </c>
      <c r="H4434">
        <f t="shared" si="141"/>
        <v>26.616209474346228</v>
      </c>
    </row>
    <row r="4435" spans="1:8" x14ac:dyDescent="0.35">
      <c r="A4435" t="s">
        <v>4795</v>
      </c>
      <c r="B4435">
        <v>28.172986292384586</v>
      </c>
      <c r="C4435">
        <v>26.543339970811964</v>
      </c>
      <c r="D4435">
        <v>29.685559293350483</v>
      </c>
      <c r="E4435">
        <v>26.371124960555534</v>
      </c>
      <c r="F4435">
        <v>27.693252629275641</v>
      </c>
      <c r="G4435">
        <f t="shared" si="140"/>
        <v>27.358163131598275</v>
      </c>
      <c r="H4435">
        <f t="shared" si="141"/>
        <v>28.028342126953007</v>
      </c>
    </row>
    <row r="4436" spans="1:8" x14ac:dyDescent="0.35">
      <c r="A4436" t="s">
        <v>4571</v>
      </c>
      <c r="B4436">
        <v>28.365671049163712</v>
      </c>
      <c r="C4436">
        <v>27.619527531185131</v>
      </c>
      <c r="D4436">
        <v>27.544574617461134</v>
      </c>
      <c r="E4436">
        <v>27.226693396739641</v>
      </c>
      <c r="F4436">
        <v>27.689116648637402</v>
      </c>
      <c r="G4436">
        <f t="shared" si="140"/>
        <v>27.992599290174422</v>
      </c>
      <c r="H4436">
        <f t="shared" si="141"/>
        <v>27.385634007100386</v>
      </c>
    </row>
    <row r="4437" spans="1:8" x14ac:dyDescent="0.35">
      <c r="A4437" t="s">
        <v>4213</v>
      </c>
      <c r="B4437">
        <v>26.412672785309436</v>
      </c>
      <c r="C4437">
        <v>30.594296545085093</v>
      </c>
      <c r="D4437">
        <v>25.651034545756662</v>
      </c>
      <c r="E4437">
        <v>28.097866959102085</v>
      </c>
      <c r="F4437">
        <v>27.688967708813315</v>
      </c>
      <c r="G4437">
        <f t="shared" si="140"/>
        <v>28.503484665197263</v>
      </c>
      <c r="H4437">
        <f t="shared" si="141"/>
        <v>26.874450752429375</v>
      </c>
    </row>
    <row r="4438" spans="1:8" x14ac:dyDescent="0.35">
      <c r="A4438" t="s">
        <v>5386</v>
      </c>
      <c r="B4438">
        <v>34.27821351371157</v>
      </c>
      <c r="C4438">
        <v>21.437887212202721</v>
      </c>
      <c r="D4438">
        <v>28.333545596691778</v>
      </c>
      <c r="E4438">
        <v>26.700591839664717</v>
      </c>
      <c r="F4438">
        <v>27.687559540567698</v>
      </c>
      <c r="G4438">
        <f t="shared" si="140"/>
        <v>27.858050362957144</v>
      </c>
      <c r="H4438">
        <f t="shared" si="141"/>
        <v>27.517068718178248</v>
      </c>
    </row>
    <row r="4439" spans="1:8" x14ac:dyDescent="0.35">
      <c r="A4439" t="s">
        <v>5387</v>
      </c>
      <c r="B4439">
        <v>34.27821351371157</v>
      </c>
      <c r="C4439">
        <v>21.437887212202721</v>
      </c>
      <c r="D4439">
        <v>28.333545596691778</v>
      </c>
      <c r="E4439">
        <v>26.700591839664717</v>
      </c>
      <c r="F4439">
        <v>27.687559540567698</v>
      </c>
      <c r="G4439">
        <f t="shared" si="140"/>
        <v>27.858050362957144</v>
      </c>
      <c r="H4439">
        <f t="shared" si="141"/>
        <v>27.517068718178248</v>
      </c>
    </row>
    <row r="4440" spans="1:8" x14ac:dyDescent="0.35">
      <c r="A4440" t="s">
        <v>4408</v>
      </c>
      <c r="B4440">
        <v>27.184885942844677</v>
      </c>
      <c r="C4440">
        <v>27.452458112267912</v>
      </c>
      <c r="D4440">
        <v>27.067557856053522</v>
      </c>
      <c r="E4440">
        <v>29.024204760557232</v>
      </c>
      <c r="F4440">
        <v>27.682276667930836</v>
      </c>
      <c r="G4440">
        <f t="shared" si="140"/>
        <v>27.318672027556296</v>
      </c>
      <c r="H4440">
        <f t="shared" si="141"/>
        <v>28.045881308305376</v>
      </c>
    </row>
    <row r="4441" spans="1:8" x14ac:dyDescent="0.35">
      <c r="A4441" t="s">
        <v>4446</v>
      </c>
      <c r="B4441">
        <v>26.119178887508845</v>
      </c>
      <c r="C4441">
        <v>27.147676019042393</v>
      </c>
      <c r="D4441">
        <v>28.602163874073113</v>
      </c>
      <c r="E4441">
        <v>28.855840523401604</v>
      </c>
      <c r="F4441">
        <v>27.681214826006489</v>
      </c>
      <c r="G4441">
        <f t="shared" si="140"/>
        <v>26.633427453275619</v>
      </c>
      <c r="H4441">
        <f t="shared" si="141"/>
        <v>28.729002198737358</v>
      </c>
    </row>
    <row r="4442" spans="1:8" x14ac:dyDescent="0.35">
      <c r="A4442" t="s">
        <v>4466</v>
      </c>
      <c r="B4442">
        <v>27.735734801373972</v>
      </c>
      <c r="C4442">
        <v>28.23046043835711</v>
      </c>
      <c r="D4442">
        <v>27.232500798194675</v>
      </c>
      <c r="E4442">
        <v>27.524976298886738</v>
      </c>
      <c r="F4442">
        <v>27.680918084203125</v>
      </c>
      <c r="G4442">
        <f t="shared" si="140"/>
        <v>27.983097619865539</v>
      </c>
      <c r="H4442">
        <f t="shared" si="141"/>
        <v>27.378738548540706</v>
      </c>
    </row>
    <row r="4443" spans="1:8" x14ac:dyDescent="0.35">
      <c r="A4443" t="s">
        <v>4514</v>
      </c>
      <c r="B4443">
        <v>26.575362250702813</v>
      </c>
      <c r="C4443">
        <v>27.722521003082083</v>
      </c>
      <c r="D4443">
        <v>28.903473850389229</v>
      </c>
      <c r="E4443">
        <v>27.518667180835632</v>
      </c>
      <c r="F4443">
        <v>27.680006071252439</v>
      </c>
      <c r="G4443">
        <f t="shared" si="140"/>
        <v>27.148941626892448</v>
      </c>
      <c r="H4443">
        <f t="shared" si="141"/>
        <v>28.21107051561243</v>
      </c>
    </row>
    <row r="4444" spans="1:8" x14ac:dyDescent="0.35">
      <c r="A4444" t="s">
        <v>4183</v>
      </c>
      <c r="B4444">
        <v>21.319587937034736</v>
      </c>
      <c r="C4444">
        <v>27.581083561356685</v>
      </c>
      <c r="D4444">
        <v>30.292324769097281</v>
      </c>
      <c r="E4444">
        <v>31.519686245890313</v>
      </c>
      <c r="F4444">
        <v>27.678170628344752</v>
      </c>
      <c r="G4444">
        <f t="shared" si="140"/>
        <v>24.450335749195709</v>
      </c>
      <c r="H4444">
        <f t="shared" si="141"/>
        <v>30.906005507493795</v>
      </c>
    </row>
    <row r="4445" spans="1:8" x14ac:dyDescent="0.35">
      <c r="A4445" t="s">
        <v>3752</v>
      </c>
      <c r="B4445">
        <v>24.53411962918954</v>
      </c>
      <c r="C4445">
        <v>33.592808236568182</v>
      </c>
      <c r="D4445">
        <v>21.71637636372844</v>
      </c>
      <c r="E4445">
        <v>30.781149829874582</v>
      </c>
      <c r="F4445">
        <v>27.656113514840186</v>
      </c>
      <c r="G4445">
        <f t="shared" si="140"/>
        <v>29.063463932878861</v>
      </c>
      <c r="H4445">
        <f t="shared" si="141"/>
        <v>26.248763096801511</v>
      </c>
    </row>
    <row r="4446" spans="1:8" x14ac:dyDescent="0.35">
      <c r="A4446" t="s">
        <v>4656</v>
      </c>
      <c r="B4446">
        <v>29.746932121584397</v>
      </c>
      <c r="C4446">
        <v>28.076132699765726</v>
      </c>
      <c r="D4446">
        <v>26.762650683589939</v>
      </c>
      <c r="E4446">
        <v>26.030281177513665</v>
      </c>
      <c r="F4446">
        <v>27.653999170613432</v>
      </c>
      <c r="G4446">
        <f t="shared" si="140"/>
        <v>28.911532410675061</v>
      </c>
      <c r="H4446">
        <f t="shared" si="141"/>
        <v>26.396465930551802</v>
      </c>
    </row>
    <row r="4447" spans="1:8" x14ac:dyDescent="0.35">
      <c r="A4447" t="s">
        <v>3922</v>
      </c>
      <c r="B4447">
        <v>23.664634825661047</v>
      </c>
      <c r="C4447">
        <v>29.702306395870036</v>
      </c>
      <c r="D4447">
        <v>24.841751627416929</v>
      </c>
      <c r="E4447">
        <v>32.401578871026331</v>
      </c>
      <c r="F4447">
        <v>27.652567929993584</v>
      </c>
      <c r="G4447">
        <f t="shared" si="140"/>
        <v>26.683470610765539</v>
      </c>
      <c r="H4447">
        <f t="shared" si="141"/>
        <v>28.621665249221628</v>
      </c>
    </row>
    <row r="4448" spans="1:8" x14ac:dyDescent="0.35">
      <c r="A4448" t="s">
        <v>4755</v>
      </c>
      <c r="B4448">
        <v>29.704218689725742</v>
      </c>
      <c r="C4448">
        <v>26.71112913682191</v>
      </c>
      <c r="D4448">
        <v>27.656368656972631</v>
      </c>
      <c r="E4448">
        <v>26.518887227431094</v>
      </c>
      <c r="F4448">
        <v>27.647650927737843</v>
      </c>
      <c r="G4448">
        <f t="shared" si="140"/>
        <v>28.207673913273826</v>
      </c>
      <c r="H4448">
        <f t="shared" si="141"/>
        <v>27.087627942201863</v>
      </c>
    </row>
    <row r="4449" spans="1:8" x14ac:dyDescent="0.35">
      <c r="A4449" t="s">
        <v>4542</v>
      </c>
      <c r="B4449">
        <v>27.775486952777239</v>
      </c>
      <c r="C4449">
        <v>27.794572314248558</v>
      </c>
      <c r="D4449">
        <v>27.797153455294453</v>
      </c>
      <c r="E4449">
        <v>27.218198810204708</v>
      </c>
      <c r="F4449">
        <v>27.64635288313124</v>
      </c>
      <c r="G4449">
        <f t="shared" si="140"/>
        <v>27.785029633512899</v>
      </c>
      <c r="H4449">
        <f t="shared" si="141"/>
        <v>27.50767613274958</v>
      </c>
    </row>
    <row r="4450" spans="1:8" x14ac:dyDescent="0.35">
      <c r="A4450" t="s">
        <v>4543</v>
      </c>
      <c r="B4450">
        <v>27.775486952777239</v>
      </c>
      <c r="C4450">
        <v>27.794572314248558</v>
      </c>
      <c r="D4450">
        <v>27.797153455294453</v>
      </c>
      <c r="E4450">
        <v>27.218198810204708</v>
      </c>
      <c r="F4450">
        <v>27.64635288313124</v>
      </c>
      <c r="G4450">
        <f t="shared" si="140"/>
        <v>27.785029633512899</v>
      </c>
      <c r="H4450">
        <f t="shared" si="141"/>
        <v>27.50767613274958</v>
      </c>
    </row>
    <row r="4451" spans="1:8" x14ac:dyDescent="0.35">
      <c r="A4451" t="s">
        <v>4443</v>
      </c>
      <c r="B4451">
        <v>24.648531736341486</v>
      </c>
      <c r="C4451">
        <v>28.658633101859344</v>
      </c>
      <c r="D4451">
        <v>29.912629476982826</v>
      </c>
      <c r="E4451">
        <v>27.361003132013231</v>
      </c>
      <c r="F4451">
        <v>27.645199361799222</v>
      </c>
      <c r="G4451">
        <f t="shared" si="140"/>
        <v>26.653582419100417</v>
      </c>
      <c r="H4451">
        <f t="shared" si="141"/>
        <v>28.636816304498026</v>
      </c>
    </row>
    <row r="4452" spans="1:8" x14ac:dyDescent="0.35">
      <c r="A4452" t="s">
        <v>4444</v>
      </c>
      <c r="B4452">
        <v>24.648531736341486</v>
      </c>
      <c r="C4452">
        <v>28.658633101859344</v>
      </c>
      <c r="D4452">
        <v>29.912629476982826</v>
      </c>
      <c r="E4452">
        <v>27.361003132013231</v>
      </c>
      <c r="F4452">
        <v>27.645199361799222</v>
      </c>
      <c r="G4452">
        <f t="shared" si="140"/>
        <v>26.653582419100417</v>
      </c>
      <c r="H4452">
        <f t="shared" si="141"/>
        <v>28.636816304498026</v>
      </c>
    </row>
    <row r="4453" spans="1:8" x14ac:dyDescent="0.35">
      <c r="A4453" t="s">
        <v>5548</v>
      </c>
      <c r="B4453">
        <v>37.12966142487371</v>
      </c>
      <c r="C4453">
        <v>25.773361482881565</v>
      </c>
      <c r="D4453">
        <v>26.512047998957012</v>
      </c>
      <c r="E4453">
        <v>21.145500201666643</v>
      </c>
      <c r="F4453">
        <v>27.640142777094731</v>
      </c>
      <c r="G4453">
        <f t="shared" ref="G4453:G4516" si="142">(B4453+C4453)/2</f>
        <v>31.451511453877636</v>
      </c>
      <c r="H4453">
        <f t="shared" ref="H4453:H4516" si="143">(D4453+E4453)/2</f>
        <v>23.828774100311826</v>
      </c>
    </row>
    <row r="4454" spans="1:8" x14ac:dyDescent="0.35">
      <c r="A4454" t="s">
        <v>4887</v>
      </c>
      <c r="B4454">
        <v>28.939450522349038</v>
      </c>
      <c r="C4454">
        <v>25.592652342656951</v>
      </c>
      <c r="D4454">
        <v>29.489516467659769</v>
      </c>
      <c r="E4454">
        <v>26.519698614542875</v>
      </c>
      <c r="F4454">
        <v>27.635329486802156</v>
      </c>
      <c r="G4454">
        <f t="shared" si="142"/>
        <v>27.266051432502994</v>
      </c>
      <c r="H4454">
        <f t="shared" si="143"/>
        <v>28.004607541101322</v>
      </c>
    </row>
    <row r="4455" spans="1:8" x14ac:dyDescent="0.35">
      <c r="A4455" t="s">
        <v>4386</v>
      </c>
      <c r="B4455">
        <v>24.284259230160501</v>
      </c>
      <c r="C4455">
        <v>27.693382199534245</v>
      </c>
      <c r="D4455">
        <v>29.545936394973861</v>
      </c>
      <c r="E4455">
        <v>29.009940584238343</v>
      </c>
      <c r="F4455">
        <v>27.633379602226739</v>
      </c>
      <c r="G4455">
        <f t="shared" si="142"/>
        <v>25.988820714847371</v>
      </c>
      <c r="H4455">
        <f t="shared" si="143"/>
        <v>29.2779384896061</v>
      </c>
    </row>
    <row r="4456" spans="1:8" x14ac:dyDescent="0.35">
      <c r="A4456" t="s">
        <v>4387</v>
      </c>
      <c r="B4456">
        <v>24.284259230160501</v>
      </c>
      <c r="C4456">
        <v>27.693382199534245</v>
      </c>
      <c r="D4456">
        <v>29.545936394973861</v>
      </c>
      <c r="E4456">
        <v>29.009940584238343</v>
      </c>
      <c r="F4456">
        <v>27.633379602226739</v>
      </c>
      <c r="G4456">
        <f t="shared" si="142"/>
        <v>25.988820714847371</v>
      </c>
      <c r="H4456">
        <f t="shared" si="143"/>
        <v>29.2779384896061</v>
      </c>
    </row>
    <row r="4457" spans="1:8" x14ac:dyDescent="0.35">
      <c r="A4457" t="s">
        <v>4405</v>
      </c>
      <c r="B4457">
        <v>26.603913983422899</v>
      </c>
      <c r="C4457">
        <v>28.298127682568584</v>
      </c>
      <c r="D4457">
        <v>27.415107931255378</v>
      </c>
      <c r="E4457">
        <v>28.213169632730889</v>
      </c>
      <c r="F4457">
        <v>27.632579807494437</v>
      </c>
      <c r="G4457">
        <f t="shared" si="142"/>
        <v>27.451020832995741</v>
      </c>
      <c r="H4457">
        <f t="shared" si="143"/>
        <v>27.814138781993133</v>
      </c>
    </row>
    <row r="4458" spans="1:8" x14ac:dyDescent="0.35">
      <c r="A4458" t="s">
        <v>5161</v>
      </c>
      <c r="B4458">
        <v>29.351093730810497</v>
      </c>
      <c r="C4458">
        <v>25.33429056634078</v>
      </c>
      <c r="D4458">
        <v>31.401973448025061</v>
      </c>
      <c r="E4458">
        <v>24.440238796268403</v>
      </c>
      <c r="F4458">
        <v>27.631899135361184</v>
      </c>
      <c r="G4458">
        <f t="shared" si="142"/>
        <v>27.342692148575637</v>
      </c>
      <c r="H4458">
        <f t="shared" si="143"/>
        <v>27.921106122146732</v>
      </c>
    </row>
    <row r="4459" spans="1:8" x14ac:dyDescent="0.35">
      <c r="A4459" t="s">
        <v>4284</v>
      </c>
      <c r="B4459">
        <v>23.032036987677817</v>
      </c>
      <c r="C4459">
        <v>25.829407713039494</v>
      </c>
      <c r="D4459">
        <v>29.531002896482363</v>
      </c>
      <c r="E4459">
        <v>32.116632912016748</v>
      </c>
      <c r="F4459">
        <v>27.627270127304108</v>
      </c>
      <c r="G4459">
        <f t="shared" si="142"/>
        <v>24.430722350358657</v>
      </c>
      <c r="H4459">
        <f t="shared" si="143"/>
        <v>30.823817904249555</v>
      </c>
    </row>
    <row r="4460" spans="1:8" x14ac:dyDescent="0.35">
      <c r="A4460" t="s">
        <v>4587</v>
      </c>
      <c r="B4460">
        <v>27.375572379202922</v>
      </c>
      <c r="C4460">
        <v>27.275960264774888</v>
      </c>
      <c r="D4460">
        <v>28.34481447355239</v>
      </c>
      <c r="E4460">
        <v>27.478804876959199</v>
      </c>
      <c r="F4460">
        <v>27.618787998622352</v>
      </c>
      <c r="G4460">
        <f t="shared" si="142"/>
        <v>27.325766321988905</v>
      </c>
      <c r="H4460">
        <f t="shared" si="143"/>
        <v>27.911809675255796</v>
      </c>
    </row>
    <row r="4461" spans="1:8" x14ac:dyDescent="0.35">
      <c r="A4461" t="s">
        <v>4034</v>
      </c>
      <c r="B4461">
        <v>24.116233428268941</v>
      </c>
      <c r="C4461">
        <v>29.393350376768264</v>
      </c>
      <c r="D4461">
        <v>25.586505013343164</v>
      </c>
      <c r="E4461">
        <v>31.360960853874733</v>
      </c>
      <c r="F4461">
        <v>27.614262418063774</v>
      </c>
      <c r="G4461">
        <f t="shared" si="142"/>
        <v>26.754791902518605</v>
      </c>
      <c r="H4461">
        <f t="shared" si="143"/>
        <v>28.47373293360895</v>
      </c>
    </row>
    <row r="4462" spans="1:8" x14ac:dyDescent="0.35">
      <c r="A4462" t="s">
        <v>4529</v>
      </c>
      <c r="B4462">
        <v>28.625957308131248</v>
      </c>
      <c r="C4462">
        <v>30.071930392152026</v>
      </c>
      <c r="D4462">
        <v>26.620939917997472</v>
      </c>
      <c r="E4462">
        <v>25.088814485834895</v>
      </c>
      <c r="F4462">
        <v>27.601910526028909</v>
      </c>
      <c r="G4462">
        <f t="shared" si="142"/>
        <v>29.348943850141637</v>
      </c>
      <c r="H4462">
        <f t="shared" si="143"/>
        <v>25.854877201916182</v>
      </c>
    </row>
    <row r="4463" spans="1:8" x14ac:dyDescent="0.35">
      <c r="A4463" t="s">
        <v>4863</v>
      </c>
      <c r="B4463">
        <v>28.77918993395221</v>
      </c>
      <c r="C4463">
        <v>28.348623547711576</v>
      </c>
      <c r="D4463">
        <v>29.275442304193316</v>
      </c>
      <c r="E4463">
        <v>23.984930531359069</v>
      </c>
      <c r="F4463">
        <v>27.597046579304042</v>
      </c>
      <c r="G4463">
        <f t="shared" si="142"/>
        <v>28.563906740831893</v>
      </c>
      <c r="H4463">
        <f t="shared" si="143"/>
        <v>26.630186417776194</v>
      </c>
    </row>
    <row r="4464" spans="1:8" x14ac:dyDescent="0.35">
      <c r="A4464" t="s">
        <v>4751</v>
      </c>
      <c r="B4464">
        <v>28.651119467488247</v>
      </c>
      <c r="C4464">
        <v>26.087653834711038</v>
      </c>
      <c r="D4464">
        <v>28.423190453425711</v>
      </c>
      <c r="E4464">
        <v>27.168311873692698</v>
      </c>
      <c r="F4464">
        <v>27.582568907329424</v>
      </c>
      <c r="G4464">
        <f t="shared" si="142"/>
        <v>27.369386651099642</v>
      </c>
      <c r="H4464">
        <f t="shared" si="143"/>
        <v>27.795751163559203</v>
      </c>
    </row>
    <row r="4465" spans="1:8" x14ac:dyDescent="0.35">
      <c r="A4465" t="s">
        <v>4598</v>
      </c>
      <c r="B4465">
        <v>27.794046624226475</v>
      </c>
      <c r="C4465">
        <v>27.677129298149026</v>
      </c>
      <c r="D4465">
        <v>27.820578897841642</v>
      </c>
      <c r="E4465">
        <v>27.005427831272396</v>
      </c>
      <c r="F4465">
        <v>27.574295662872384</v>
      </c>
      <c r="G4465">
        <f t="shared" si="142"/>
        <v>27.73558796118775</v>
      </c>
      <c r="H4465">
        <f t="shared" si="143"/>
        <v>27.413003364557021</v>
      </c>
    </row>
    <row r="4466" spans="1:8" x14ac:dyDescent="0.35">
      <c r="A4466" t="s">
        <v>4298</v>
      </c>
      <c r="B4466">
        <v>24.719162590038124</v>
      </c>
      <c r="C4466">
        <v>28.214648437633837</v>
      </c>
      <c r="D4466">
        <v>27.718460279411708</v>
      </c>
      <c r="E4466">
        <v>29.560771661301079</v>
      </c>
      <c r="F4466">
        <v>27.553260742096189</v>
      </c>
      <c r="G4466">
        <f t="shared" si="142"/>
        <v>26.466905513835982</v>
      </c>
      <c r="H4466">
        <f t="shared" si="143"/>
        <v>28.639615970356395</v>
      </c>
    </row>
    <row r="4467" spans="1:8" x14ac:dyDescent="0.35">
      <c r="A4467" t="s">
        <v>4583</v>
      </c>
      <c r="B4467">
        <v>26.800273093020451</v>
      </c>
      <c r="C4467">
        <v>27.678129205292041</v>
      </c>
      <c r="D4467">
        <v>28.623217306663669</v>
      </c>
      <c r="E4467">
        <v>27.10102129516569</v>
      </c>
      <c r="F4467">
        <v>27.550660225035461</v>
      </c>
      <c r="G4467">
        <f t="shared" si="142"/>
        <v>27.239201149156244</v>
      </c>
      <c r="H4467">
        <f t="shared" si="143"/>
        <v>27.862119300914678</v>
      </c>
    </row>
    <row r="4468" spans="1:8" x14ac:dyDescent="0.35">
      <c r="A4468" t="s">
        <v>4260</v>
      </c>
      <c r="B4468">
        <v>27.193834906336534</v>
      </c>
      <c r="C4468">
        <v>26.185158076220276</v>
      </c>
      <c r="D4468">
        <v>24.796429284485008</v>
      </c>
      <c r="E4468">
        <v>32.019318042172841</v>
      </c>
      <c r="F4468">
        <v>27.548685077303666</v>
      </c>
      <c r="G4468">
        <f t="shared" si="142"/>
        <v>26.689496491278405</v>
      </c>
      <c r="H4468">
        <f t="shared" si="143"/>
        <v>28.407873663328925</v>
      </c>
    </row>
    <row r="4469" spans="1:8" x14ac:dyDescent="0.35">
      <c r="A4469" t="s">
        <v>5259</v>
      </c>
      <c r="B4469">
        <v>32.610717343657306</v>
      </c>
      <c r="C4469">
        <v>27.242579915735327</v>
      </c>
      <c r="D4469">
        <v>28.585821621435574</v>
      </c>
      <c r="E4469">
        <v>21.753763774526128</v>
      </c>
      <c r="F4469">
        <v>27.548220663838585</v>
      </c>
      <c r="G4469">
        <f t="shared" si="142"/>
        <v>29.926648629696317</v>
      </c>
      <c r="H4469">
        <f t="shared" si="143"/>
        <v>25.169792697980853</v>
      </c>
    </row>
    <row r="4470" spans="1:8" x14ac:dyDescent="0.35">
      <c r="A4470" t="s">
        <v>4271</v>
      </c>
      <c r="B4470">
        <v>22.553291456069612</v>
      </c>
      <c r="C4470">
        <v>27.514505704774102</v>
      </c>
      <c r="D4470">
        <v>29.496370673733654</v>
      </c>
      <c r="E4470">
        <v>30.577570724005213</v>
      </c>
      <c r="F4470">
        <v>27.535434639645644</v>
      </c>
      <c r="G4470">
        <f t="shared" si="142"/>
        <v>25.033898580421855</v>
      </c>
      <c r="H4470">
        <f t="shared" si="143"/>
        <v>30.036970698869432</v>
      </c>
    </row>
    <row r="4471" spans="1:8" x14ac:dyDescent="0.35">
      <c r="A4471" t="s">
        <v>4427</v>
      </c>
      <c r="B4471">
        <v>25.766500715071661</v>
      </c>
      <c r="C4471">
        <v>26.337280490045014</v>
      </c>
      <c r="D4471">
        <v>28.090770105784724</v>
      </c>
      <c r="E4471">
        <v>29.937173353901979</v>
      </c>
      <c r="F4471">
        <v>27.532931166200846</v>
      </c>
      <c r="G4471">
        <f t="shared" si="142"/>
        <v>26.051890602558338</v>
      </c>
      <c r="H4471">
        <f t="shared" si="143"/>
        <v>29.013971729843352</v>
      </c>
    </row>
    <row r="4472" spans="1:8" x14ac:dyDescent="0.35">
      <c r="A4472" t="s">
        <v>4428</v>
      </c>
      <c r="B4472">
        <v>25.766500715071661</v>
      </c>
      <c r="C4472">
        <v>26.337280490045014</v>
      </c>
      <c r="D4472">
        <v>28.090770105784724</v>
      </c>
      <c r="E4472">
        <v>29.937173353901979</v>
      </c>
      <c r="F4472">
        <v>27.532931166200846</v>
      </c>
      <c r="G4472">
        <f t="shared" si="142"/>
        <v>26.051890602558338</v>
      </c>
      <c r="H4472">
        <f t="shared" si="143"/>
        <v>29.013971729843352</v>
      </c>
    </row>
    <row r="4473" spans="1:8" x14ac:dyDescent="0.35">
      <c r="A4473" t="s">
        <v>4831</v>
      </c>
      <c r="B4473">
        <v>28.359626238363546</v>
      </c>
      <c r="C4473">
        <v>25.291374718736577</v>
      </c>
      <c r="D4473">
        <v>29.067551288141452</v>
      </c>
      <c r="E4473">
        <v>27.333257323003394</v>
      </c>
      <c r="F4473">
        <v>27.512952392061241</v>
      </c>
      <c r="G4473">
        <f t="shared" si="142"/>
        <v>26.825500478550062</v>
      </c>
      <c r="H4473">
        <f t="shared" si="143"/>
        <v>28.200404305572423</v>
      </c>
    </row>
    <row r="4474" spans="1:8" x14ac:dyDescent="0.35">
      <c r="A4474" t="s">
        <v>4187</v>
      </c>
      <c r="B4474">
        <v>24.555824050095612</v>
      </c>
      <c r="C4474">
        <v>29.957012642495744</v>
      </c>
      <c r="D4474">
        <v>26.513143406347023</v>
      </c>
      <c r="E4474">
        <v>28.994953306423767</v>
      </c>
      <c r="F4474">
        <v>27.505233351340536</v>
      </c>
      <c r="G4474">
        <f t="shared" si="142"/>
        <v>27.256418346295678</v>
      </c>
      <c r="H4474">
        <f t="shared" si="143"/>
        <v>27.754048356385397</v>
      </c>
    </row>
    <row r="4475" spans="1:8" x14ac:dyDescent="0.35">
      <c r="A4475" t="s">
        <v>4188</v>
      </c>
      <c r="B4475">
        <v>24.555824050095612</v>
      </c>
      <c r="C4475">
        <v>29.957012642495744</v>
      </c>
      <c r="D4475">
        <v>26.513143406347023</v>
      </c>
      <c r="E4475">
        <v>28.994953306423767</v>
      </c>
      <c r="F4475">
        <v>27.505233351340536</v>
      </c>
      <c r="G4475">
        <f t="shared" si="142"/>
        <v>27.256418346295678</v>
      </c>
      <c r="H4475">
        <f t="shared" si="143"/>
        <v>27.754048356385397</v>
      </c>
    </row>
    <row r="4476" spans="1:8" x14ac:dyDescent="0.35">
      <c r="A4476" t="s">
        <v>4536</v>
      </c>
      <c r="B4476">
        <v>28.04110282293427</v>
      </c>
      <c r="C4476">
        <v>27.782954351707033</v>
      </c>
      <c r="D4476">
        <v>26.85782597041106</v>
      </c>
      <c r="E4476">
        <v>27.272915881310375</v>
      </c>
      <c r="F4476">
        <v>27.488699756590684</v>
      </c>
      <c r="G4476">
        <f t="shared" si="142"/>
        <v>27.912028587320652</v>
      </c>
      <c r="H4476">
        <f t="shared" si="143"/>
        <v>27.065370925860719</v>
      </c>
    </row>
    <row r="4477" spans="1:8" x14ac:dyDescent="0.35">
      <c r="A4477" t="s">
        <v>4825</v>
      </c>
      <c r="B4477">
        <v>29.034154829346864</v>
      </c>
      <c r="C4477">
        <v>27.613105016923594</v>
      </c>
      <c r="D4477">
        <v>28.121661401902369</v>
      </c>
      <c r="E4477">
        <v>25.086856601172784</v>
      </c>
      <c r="F4477">
        <v>27.463944462336404</v>
      </c>
      <c r="G4477">
        <f t="shared" si="142"/>
        <v>28.323629923135229</v>
      </c>
      <c r="H4477">
        <f t="shared" si="143"/>
        <v>26.604259001537578</v>
      </c>
    </row>
    <row r="4478" spans="1:8" x14ac:dyDescent="0.35">
      <c r="A4478" t="s">
        <v>4377</v>
      </c>
      <c r="B4478">
        <v>25.871330529639998</v>
      </c>
      <c r="C4478">
        <v>28.415262962213664</v>
      </c>
      <c r="D4478">
        <v>27.167493928868367</v>
      </c>
      <c r="E4478">
        <v>28.397865751621961</v>
      </c>
      <c r="F4478">
        <v>27.462988293085999</v>
      </c>
      <c r="G4478">
        <f t="shared" si="142"/>
        <v>27.143296745926833</v>
      </c>
      <c r="H4478">
        <f t="shared" si="143"/>
        <v>27.782679840245166</v>
      </c>
    </row>
    <row r="4479" spans="1:8" x14ac:dyDescent="0.35">
      <c r="A4479" t="s">
        <v>4334</v>
      </c>
      <c r="B4479">
        <v>25.386325453995191</v>
      </c>
      <c r="C4479">
        <v>28.029972823438317</v>
      </c>
      <c r="D4479">
        <v>27.059397193416654</v>
      </c>
      <c r="E4479">
        <v>29.322563991900974</v>
      </c>
      <c r="F4479">
        <v>27.449564865687787</v>
      </c>
      <c r="G4479">
        <f t="shared" si="142"/>
        <v>26.708149138716756</v>
      </c>
      <c r="H4479">
        <f t="shared" si="143"/>
        <v>28.190980592658814</v>
      </c>
    </row>
    <row r="4480" spans="1:8" x14ac:dyDescent="0.35">
      <c r="A4480" t="s">
        <v>4898</v>
      </c>
      <c r="B4480">
        <v>32.360222104333303</v>
      </c>
      <c r="C4480">
        <v>27.075934114895592</v>
      </c>
      <c r="D4480">
        <v>25.335904161250259</v>
      </c>
      <c r="E4480">
        <v>24.964889617640374</v>
      </c>
      <c r="F4480">
        <v>27.434237499529878</v>
      </c>
      <c r="G4480">
        <f t="shared" si="142"/>
        <v>29.718078109614446</v>
      </c>
      <c r="H4480">
        <f t="shared" si="143"/>
        <v>25.150396889445318</v>
      </c>
    </row>
    <row r="4481" spans="1:8" x14ac:dyDescent="0.35">
      <c r="A4481" t="s">
        <v>4691</v>
      </c>
      <c r="B4481">
        <v>26.481489505982641</v>
      </c>
      <c r="C4481">
        <v>26.549259320320129</v>
      </c>
      <c r="D4481">
        <v>29.456442986837036</v>
      </c>
      <c r="E4481">
        <v>27.211119305773813</v>
      </c>
      <c r="F4481">
        <v>27.424577779728402</v>
      </c>
      <c r="G4481">
        <f t="shared" si="142"/>
        <v>26.515374413151385</v>
      </c>
      <c r="H4481">
        <f t="shared" si="143"/>
        <v>28.333781146305427</v>
      </c>
    </row>
    <row r="4482" spans="1:8" x14ac:dyDescent="0.35">
      <c r="A4482" t="s">
        <v>4557</v>
      </c>
      <c r="B4482">
        <v>26.331046651437415</v>
      </c>
      <c r="C4482">
        <v>26.201251504951436</v>
      </c>
      <c r="D4482">
        <v>28.427621162991635</v>
      </c>
      <c r="E4482">
        <v>28.72959944052382</v>
      </c>
      <c r="F4482">
        <v>27.422379689976076</v>
      </c>
      <c r="G4482">
        <f t="shared" si="142"/>
        <v>26.266149078194424</v>
      </c>
      <c r="H4482">
        <f t="shared" si="143"/>
        <v>28.578610301757728</v>
      </c>
    </row>
    <row r="4483" spans="1:8" x14ac:dyDescent="0.35">
      <c r="A4483" t="s">
        <v>3651</v>
      </c>
      <c r="B4483">
        <v>20.999245427539236</v>
      </c>
      <c r="C4483">
        <v>28.110291298592127</v>
      </c>
      <c r="D4483">
        <v>22.977294124253881</v>
      </c>
      <c r="E4483">
        <v>37.598166659272209</v>
      </c>
      <c r="F4483">
        <v>27.421249377414362</v>
      </c>
      <c r="G4483">
        <f t="shared" si="142"/>
        <v>24.554768363065683</v>
      </c>
      <c r="H4483">
        <f t="shared" si="143"/>
        <v>30.287730391763045</v>
      </c>
    </row>
    <row r="4484" spans="1:8" x14ac:dyDescent="0.35">
      <c r="A4484" t="s">
        <v>4423</v>
      </c>
      <c r="B4484">
        <v>25.100357800327185</v>
      </c>
      <c r="C4484">
        <v>27.886656386121597</v>
      </c>
      <c r="D4484">
        <v>28.225964910138355</v>
      </c>
      <c r="E4484">
        <v>28.436427425171413</v>
      </c>
      <c r="F4484">
        <v>27.412351630439638</v>
      </c>
      <c r="G4484">
        <f t="shared" si="142"/>
        <v>26.493507093224391</v>
      </c>
      <c r="H4484">
        <f t="shared" si="143"/>
        <v>28.331196167654884</v>
      </c>
    </row>
    <row r="4485" spans="1:8" x14ac:dyDescent="0.35">
      <c r="A4485" t="s">
        <v>4525</v>
      </c>
      <c r="B4485">
        <v>27.658721988311978</v>
      </c>
      <c r="C4485">
        <v>27.005901252252364</v>
      </c>
      <c r="D4485">
        <v>26.7731324395982</v>
      </c>
      <c r="E4485">
        <v>28.169000625621486</v>
      </c>
      <c r="F4485">
        <v>27.401689076446004</v>
      </c>
      <c r="G4485">
        <f t="shared" si="142"/>
        <v>27.332311620282169</v>
      </c>
      <c r="H4485">
        <f t="shared" si="143"/>
        <v>27.471066532609843</v>
      </c>
    </row>
    <row r="4486" spans="1:8" x14ac:dyDescent="0.35">
      <c r="A4486" t="s">
        <v>4910</v>
      </c>
      <c r="B4486">
        <v>30.555542070201639</v>
      </c>
      <c r="C4486">
        <v>26.474095599258526</v>
      </c>
      <c r="D4486">
        <v>27.083769935508826</v>
      </c>
      <c r="E4486">
        <v>25.440110112537418</v>
      </c>
      <c r="F4486">
        <v>27.388379429376599</v>
      </c>
      <c r="G4486">
        <f t="shared" si="142"/>
        <v>28.514818834730082</v>
      </c>
      <c r="H4486">
        <f t="shared" si="143"/>
        <v>26.261940024023122</v>
      </c>
    </row>
    <row r="4487" spans="1:8" x14ac:dyDescent="0.35">
      <c r="A4487" t="s">
        <v>4733</v>
      </c>
      <c r="B4487">
        <v>27.329921586041795</v>
      </c>
      <c r="C4487">
        <v>26.942341719531523</v>
      </c>
      <c r="D4487">
        <v>28.778320230617009</v>
      </c>
      <c r="E4487">
        <v>26.497888257757438</v>
      </c>
      <c r="F4487">
        <v>27.387117948486942</v>
      </c>
      <c r="G4487">
        <f t="shared" si="142"/>
        <v>27.136131652786659</v>
      </c>
      <c r="H4487">
        <f t="shared" si="143"/>
        <v>27.638104244187225</v>
      </c>
    </row>
    <row r="4488" spans="1:8" x14ac:dyDescent="0.35">
      <c r="A4488" t="s">
        <v>4753</v>
      </c>
      <c r="B4488">
        <v>28.553355880012763</v>
      </c>
      <c r="C4488">
        <v>26.405748581627901</v>
      </c>
      <c r="D4488">
        <v>27.742800377314417</v>
      </c>
      <c r="E4488">
        <v>26.828190185586248</v>
      </c>
      <c r="F4488">
        <v>27.382523756135331</v>
      </c>
      <c r="G4488">
        <f t="shared" si="142"/>
        <v>27.479552230820332</v>
      </c>
      <c r="H4488">
        <f t="shared" si="143"/>
        <v>27.285495281450331</v>
      </c>
    </row>
    <row r="4489" spans="1:8" x14ac:dyDescent="0.35">
      <c r="A4489" t="s">
        <v>4698</v>
      </c>
      <c r="B4489">
        <v>28.859353727656121</v>
      </c>
      <c r="C4489">
        <v>27.339887978548362</v>
      </c>
      <c r="D4489">
        <v>26.918708920963823</v>
      </c>
      <c r="E4489">
        <v>26.383370188025584</v>
      </c>
      <c r="F4489">
        <v>27.375330203798473</v>
      </c>
      <c r="G4489">
        <f t="shared" si="142"/>
        <v>28.099620853102241</v>
      </c>
      <c r="H4489">
        <f t="shared" si="143"/>
        <v>26.651039554494702</v>
      </c>
    </row>
    <row r="4490" spans="1:8" x14ac:dyDescent="0.35">
      <c r="A4490" t="s">
        <v>6478</v>
      </c>
      <c r="B4490">
        <v>41.766183111739984</v>
      </c>
      <c r="C4490">
        <v>19.364528506158766</v>
      </c>
      <c r="D4490">
        <v>26.886410961693628</v>
      </c>
      <c r="E4490">
        <v>21.418243477897555</v>
      </c>
      <c r="F4490">
        <v>27.358841514372486</v>
      </c>
      <c r="G4490">
        <f t="shared" si="142"/>
        <v>30.565355808949377</v>
      </c>
      <c r="H4490">
        <f t="shared" si="143"/>
        <v>24.152327219795591</v>
      </c>
    </row>
    <row r="4491" spans="1:8" x14ac:dyDescent="0.35">
      <c r="A4491" t="s">
        <v>4267</v>
      </c>
      <c r="B4491">
        <v>22.724208063678212</v>
      </c>
      <c r="C4491">
        <v>28.734872934937808</v>
      </c>
      <c r="D4491">
        <v>28.554093734922347</v>
      </c>
      <c r="E4491">
        <v>29.402738898636322</v>
      </c>
      <c r="F4491">
        <v>27.353978408043673</v>
      </c>
      <c r="G4491">
        <f t="shared" si="142"/>
        <v>25.729540499308008</v>
      </c>
      <c r="H4491">
        <f t="shared" si="143"/>
        <v>28.978416316779334</v>
      </c>
    </row>
    <row r="4492" spans="1:8" x14ac:dyDescent="0.35">
      <c r="A4492" t="s">
        <v>4552</v>
      </c>
      <c r="B4492">
        <v>27.630900755948691</v>
      </c>
      <c r="C4492">
        <v>27.195228295802451</v>
      </c>
      <c r="D4492">
        <v>26.81142583890205</v>
      </c>
      <c r="E4492">
        <v>27.760004518976881</v>
      </c>
      <c r="F4492">
        <v>27.349389852407519</v>
      </c>
      <c r="G4492">
        <f t="shared" si="142"/>
        <v>27.413064525875569</v>
      </c>
      <c r="H4492">
        <f t="shared" si="143"/>
        <v>27.285715178939466</v>
      </c>
    </row>
    <row r="4493" spans="1:8" x14ac:dyDescent="0.35">
      <c r="A4493" t="s">
        <v>4367</v>
      </c>
      <c r="B4493">
        <v>26.940717896168902</v>
      </c>
      <c r="C4493">
        <v>31.435879291600205</v>
      </c>
      <c r="D4493">
        <v>25.528928617246969</v>
      </c>
      <c r="E4493">
        <v>25.490323730686175</v>
      </c>
      <c r="F4493">
        <v>27.348962383925564</v>
      </c>
      <c r="G4493">
        <f t="shared" si="142"/>
        <v>29.188298593884554</v>
      </c>
      <c r="H4493">
        <f t="shared" si="143"/>
        <v>25.509626173966574</v>
      </c>
    </row>
    <row r="4494" spans="1:8" x14ac:dyDescent="0.35">
      <c r="A4494" t="s">
        <v>4695</v>
      </c>
      <c r="B4494">
        <v>28.601031511775751</v>
      </c>
      <c r="C4494">
        <v>29.88264674016817</v>
      </c>
      <c r="D4494">
        <v>27.050402213832886</v>
      </c>
      <c r="E4494">
        <v>23.859441754615158</v>
      </c>
      <c r="F4494">
        <v>27.348380555097993</v>
      </c>
      <c r="G4494">
        <f t="shared" si="142"/>
        <v>29.241839125971961</v>
      </c>
      <c r="H4494">
        <f t="shared" si="143"/>
        <v>25.454921984224022</v>
      </c>
    </row>
    <row r="4495" spans="1:8" x14ac:dyDescent="0.35">
      <c r="A4495" t="s">
        <v>4353</v>
      </c>
      <c r="B4495">
        <v>26.22685195434445</v>
      </c>
      <c r="C4495">
        <v>29.025583240218996</v>
      </c>
      <c r="D4495">
        <v>26.040700366607552</v>
      </c>
      <c r="E4495">
        <v>28.037158099363719</v>
      </c>
      <c r="F4495">
        <v>27.33257341513368</v>
      </c>
      <c r="G4495">
        <f t="shared" si="142"/>
        <v>27.626217597281723</v>
      </c>
      <c r="H4495">
        <f t="shared" si="143"/>
        <v>27.038929232985637</v>
      </c>
    </row>
    <row r="4496" spans="1:8" x14ac:dyDescent="0.35">
      <c r="A4496" t="s">
        <v>4539</v>
      </c>
      <c r="B4496">
        <v>26.395818084710154</v>
      </c>
      <c r="C4496">
        <v>28.026266714488862</v>
      </c>
      <c r="D4496">
        <v>27.885815078405845</v>
      </c>
      <c r="E4496">
        <v>27.015883156746611</v>
      </c>
      <c r="F4496">
        <v>27.330945758587866</v>
      </c>
      <c r="G4496">
        <f t="shared" si="142"/>
        <v>27.211042399599506</v>
      </c>
      <c r="H4496">
        <f t="shared" si="143"/>
        <v>27.450849117576226</v>
      </c>
    </row>
    <row r="4497" spans="1:8" x14ac:dyDescent="0.35">
      <c r="A4497" t="s">
        <v>3719</v>
      </c>
      <c r="B4497">
        <v>21.631846799352353</v>
      </c>
      <c r="C4497">
        <v>30.118068099485374</v>
      </c>
      <c r="D4497">
        <v>22.806579141975835</v>
      </c>
      <c r="E4497">
        <v>34.68871723945982</v>
      </c>
      <c r="F4497">
        <v>27.311302820068345</v>
      </c>
      <c r="G4497">
        <f t="shared" si="142"/>
        <v>25.874957449418865</v>
      </c>
      <c r="H4497">
        <f t="shared" si="143"/>
        <v>28.747648190717825</v>
      </c>
    </row>
    <row r="4498" spans="1:8" x14ac:dyDescent="0.35">
      <c r="A4498" t="s">
        <v>3062</v>
      </c>
      <c r="B4498">
        <v>11.722255978721936</v>
      </c>
      <c r="C4498">
        <v>32.83251847285463</v>
      </c>
      <c r="D4498">
        <v>21.710548002831963</v>
      </c>
      <c r="E4498">
        <v>42.972437732590336</v>
      </c>
      <c r="F4498">
        <v>27.309440046749717</v>
      </c>
      <c r="G4498">
        <f t="shared" si="142"/>
        <v>22.277387225788281</v>
      </c>
      <c r="H4498">
        <f t="shared" si="143"/>
        <v>32.341492867711153</v>
      </c>
    </row>
    <row r="4499" spans="1:8" x14ac:dyDescent="0.35">
      <c r="A4499" t="s">
        <v>3063</v>
      </c>
      <c r="B4499">
        <v>11.722255978721936</v>
      </c>
      <c r="C4499">
        <v>32.83251847285463</v>
      </c>
      <c r="D4499">
        <v>21.710548002831963</v>
      </c>
      <c r="E4499">
        <v>42.972437732590336</v>
      </c>
      <c r="F4499">
        <v>27.309440046749717</v>
      </c>
      <c r="G4499">
        <f t="shared" si="142"/>
        <v>22.277387225788281</v>
      </c>
      <c r="H4499">
        <f t="shared" si="143"/>
        <v>32.341492867711153</v>
      </c>
    </row>
    <row r="4500" spans="1:8" x14ac:dyDescent="0.35">
      <c r="A4500" t="s">
        <v>4526</v>
      </c>
      <c r="B4500">
        <v>25.371254503141927</v>
      </c>
      <c r="C4500">
        <v>27.387731753150511</v>
      </c>
      <c r="D4500">
        <v>28.690506698240785</v>
      </c>
      <c r="E4500">
        <v>27.785518926422483</v>
      </c>
      <c r="F4500">
        <v>27.308752970238928</v>
      </c>
      <c r="G4500">
        <f t="shared" si="142"/>
        <v>26.379493128146219</v>
      </c>
      <c r="H4500">
        <f t="shared" si="143"/>
        <v>28.238012812331633</v>
      </c>
    </row>
    <row r="4501" spans="1:8" x14ac:dyDescent="0.35">
      <c r="A4501" t="s">
        <v>4163</v>
      </c>
      <c r="B4501">
        <v>22.697240106795132</v>
      </c>
      <c r="C4501">
        <v>30.317357729597976</v>
      </c>
      <c r="D4501">
        <v>27.210302404501</v>
      </c>
      <c r="E4501">
        <v>29.009792005797451</v>
      </c>
      <c r="F4501">
        <v>27.308673061672888</v>
      </c>
      <c r="G4501">
        <f t="shared" si="142"/>
        <v>26.507298918196554</v>
      </c>
      <c r="H4501">
        <f t="shared" si="143"/>
        <v>28.110047205149225</v>
      </c>
    </row>
    <row r="4502" spans="1:8" x14ac:dyDescent="0.35">
      <c r="A4502" t="s">
        <v>4385</v>
      </c>
      <c r="B4502">
        <v>26.078752456718462</v>
      </c>
      <c r="C4502">
        <v>28.786913774364994</v>
      </c>
      <c r="D4502">
        <v>26.444515091157577</v>
      </c>
      <c r="E4502">
        <v>27.921531190450221</v>
      </c>
      <c r="F4502">
        <v>27.307928128172811</v>
      </c>
      <c r="G4502">
        <f t="shared" si="142"/>
        <v>27.432833115541726</v>
      </c>
      <c r="H4502">
        <f t="shared" si="143"/>
        <v>27.183023140803897</v>
      </c>
    </row>
    <row r="4503" spans="1:8" x14ac:dyDescent="0.35">
      <c r="A4503" t="s">
        <v>4678</v>
      </c>
      <c r="B4503">
        <v>30.344419650623113</v>
      </c>
      <c r="C4503">
        <v>29.395491184614187</v>
      </c>
      <c r="D4503">
        <v>24.97347405530148</v>
      </c>
      <c r="E4503">
        <v>24.508040185890177</v>
      </c>
      <c r="F4503">
        <v>27.305356269107239</v>
      </c>
      <c r="G4503">
        <f t="shared" si="142"/>
        <v>29.869955417618648</v>
      </c>
      <c r="H4503">
        <f t="shared" si="143"/>
        <v>24.740757120595831</v>
      </c>
    </row>
    <row r="4504" spans="1:8" x14ac:dyDescent="0.35">
      <c r="A4504" t="s">
        <v>4586</v>
      </c>
      <c r="B4504">
        <v>25.608843541351899</v>
      </c>
      <c r="C4504">
        <v>26.470151791256118</v>
      </c>
      <c r="D4504">
        <v>28.850606919277276</v>
      </c>
      <c r="E4504">
        <v>28.289207229560699</v>
      </c>
      <c r="F4504">
        <v>27.304702370361497</v>
      </c>
      <c r="G4504">
        <f t="shared" si="142"/>
        <v>26.039497666304008</v>
      </c>
      <c r="H4504">
        <f t="shared" si="143"/>
        <v>28.569907074418985</v>
      </c>
    </row>
    <row r="4505" spans="1:8" x14ac:dyDescent="0.35">
      <c r="A4505" t="s">
        <v>4647</v>
      </c>
      <c r="B4505">
        <v>27.426657212489925</v>
      </c>
      <c r="C4505">
        <v>27.268305402002561</v>
      </c>
      <c r="D4505">
        <v>27.577148325150599</v>
      </c>
      <c r="E4505">
        <v>26.931204681747484</v>
      </c>
      <c r="F4505">
        <v>27.300828905347643</v>
      </c>
      <c r="G4505">
        <f t="shared" si="142"/>
        <v>27.347481307246241</v>
      </c>
      <c r="H4505">
        <f t="shared" si="143"/>
        <v>27.254176503449042</v>
      </c>
    </row>
    <row r="4506" spans="1:8" x14ac:dyDescent="0.35">
      <c r="A4506" t="s">
        <v>4548</v>
      </c>
      <c r="B4506">
        <v>27.723515567701838</v>
      </c>
      <c r="C4506">
        <v>29.543993398313805</v>
      </c>
      <c r="D4506">
        <v>26.456382093216206</v>
      </c>
      <c r="E4506">
        <v>25.440553830822207</v>
      </c>
      <c r="F4506">
        <v>27.291111222513514</v>
      </c>
      <c r="G4506">
        <f t="shared" si="142"/>
        <v>28.63375448300782</v>
      </c>
      <c r="H4506">
        <f t="shared" si="143"/>
        <v>25.948467962019208</v>
      </c>
    </row>
    <row r="4507" spans="1:8" x14ac:dyDescent="0.35">
      <c r="A4507" t="s">
        <v>4836</v>
      </c>
      <c r="B4507">
        <v>29.255571432728825</v>
      </c>
      <c r="C4507">
        <v>26.380246716945969</v>
      </c>
      <c r="D4507">
        <v>27.327533251485193</v>
      </c>
      <c r="E4507">
        <v>26.187784672322472</v>
      </c>
      <c r="F4507">
        <v>27.287784018370616</v>
      </c>
      <c r="G4507">
        <f t="shared" si="142"/>
        <v>27.817909074837395</v>
      </c>
      <c r="H4507">
        <f t="shared" si="143"/>
        <v>26.757658961903832</v>
      </c>
    </row>
    <row r="4508" spans="1:8" x14ac:dyDescent="0.35">
      <c r="A4508" t="s">
        <v>4711</v>
      </c>
      <c r="B4508">
        <v>28.828137510226206</v>
      </c>
      <c r="C4508">
        <v>29.250505827497893</v>
      </c>
      <c r="D4508">
        <v>26.668505848440617</v>
      </c>
      <c r="E4508">
        <v>24.399627986549252</v>
      </c>
      <c r="F4508">
        <v>27.286694293178492</v>
      </c>
      <c r="G4508">
        <f t="shared" si="142"/>
        <v>29.039321668862051</v>
      </c>
      <c r="H4508">
        <f t="shared" si="143"/>
        <v>25.534066917494933</v>
      </c>
    </row>
    <row r="4509" spans="1:8" x14ac:dyDescent="0.35">
      <c r="A4509" t="s">
        <v>4717</v>
      </c>
      <c r="B4509">
        <v>23.611785984043138</v>
      </c>
      <c r="C4509">
        <v>22.557916948323488</v>
      </c>
      <c r="D4509">
        <v>31.922262641000483</v>
      </c>
      <c r="E4509">
        <v>31.042917798254265</v>
      </c>
      <c r="F4509">
        <v>27.283720842905343</v>
      </c>
      <c r="G4509">
        <f t="shared" si="142"/>
        <v>23.084851466183313</v>
      </c>
      <c r="H4509">
        <f t="shared" si="143"/>
        <v>31.482590219627376</v>
      </c>
    </row>
    <row r="4510" spans="1:8" x14ac:dyDescent="0.35">
      <c r="A4510" t="s">
        <v>4706</v>
      </c>
      <c r="B4510">
        <v>27.438006084496003</v>
      </c>
      <c r="C4510">
        <v>26.875331472951359</v>
      </c>
      <c r="D4510">
        <v>28.014874777150013</v>
      </c>
      <c r="E4510">
        <v>26.797072636214352</v>
      </c>
      <c r="F4510">
        <v>27.28132124270293</v>
      </c>
      <c r="G4510">
        <f t="shared" si="142"/>
        <v>27.156668778723681</v>
      </c>
      <c r="H4510">
        <f t="shared" si="143"/>
        <v>27.405973706682182</v>
      </c>
    </row>
    <row r="4511" spans="1:8" x14ac:dyDescent="0.35">
      <c r="A4511" t="s">
        <v>4707</v>
      </c>
      <c r="B4511">
        <v>27.438006084496003</v>
      </c>
      <c r="C4511">
        <v>26.875331472951359</v>
      </c>
      <c r="D4511">
        <v>28.014874777150013</v>
      </c>
      <c r="E4511">
        <v>26.797072636214352</v>
      </c>
      <c r="F4511">
        <v>27.28132124270293</v>
      </c>
      <c r="G4511">
        <f t="shared" si="142"/>
        <v>27.156668778723681</v>
      </c>
      <c r="H4511">
        <f t="shared" si="143"/>
        <v>27.405973706682182</v>
      </c>
    </row>
    <row r="4512" spans="1:8" x14ac:dyDescent="0.35">
      <c r="A4512" t="s">
        <v>4648</v>
      </c>
      <c r="B4512">
        <v>26.82414276758092</v>
      </c>
      <c r="C4512">
        <v>27.038966418343918</v>
      </c>
      <c r="D4512">
        <v>28.11738291921068</v>
      </c>
      <c r="E4512">
        <v>27.139611656600696</v>
      </c>
      <c r="F4512">
        <v>27.280025940434054</v>
      </c>
      <c r="G4512">
        <f t="shared" si="142"/>
        <v>26.931554592962421</v>
      </c>
      <c r="H4512">
        <f t="shared" si="143"/>
        <v>27.628497287905688</v>
      </c>
    </row>
    <row r="4513" spans="1:8" x14ac:dyDescent="0.35">
      <c r="A4513" t="s">
        <v>4738</v>
      </c>
      <c r="B4513">
        <v>28.599896552870451</v>
      </c>
      <c r="C4513">
        <v>27.477642512282159</v>
      </c>
      <c r="D4513">
        <v>27.071984802700051</v>
      </c>
      <c r="E4513">
        <v>25.9004334018645</v>
      </c>
      <c r="F4513">
        <v>27.262489317429289</v>
      </c>
      <c r="G4513">
        <f t="shared" si="142"/>
        <v>28.038769532576303</v>
      </c>
      <c r="H4513">
        <f t="shared" si="143"/>
        <v>26.486209102282274</v>
      </c>
    </row>
    <row r="4514" spans="1:8" x14ac:dyDescent="0.35">
      <c r="A4514" t="s">
        <v>4485</v>
      </c>
      <c r="B4514">
        <v>27.21434120975546</v>
      </c>
      <c r="C4514">
        <v>27.869856220019951</v>
      </c>
      <c r="D4514">
        <v>26.296439847059975</v>
      </c>
      <c r="E4514">
        <v>27.652050883973828</v>
      </c>
      <c r="F4514">
        <v>27.258172040202304</v>
      </c>
      <c r="G4514">
        <f t="shared" si="142"/>
        <v>27.542098714887707</v>
      </c>
      <c r="H4514">
        <f t="shared" si="143"/>
        <v>26.9742453655169</v>
      </c>
    </row>
    <row r="4515" spans="1:8" x14ac:dyDescent="0.35">
      <c r="A4515" t="s">
        <v>5043</v>
      </c>
      <c r="B4515">
        <v>28.158722533270076</v>
      </c>
      <c r="C4515">
        <v>25.400643336869717</v>
      </c>
      <c r="D4515">
        <v>29.983611910864262</v>
      </c>
      <c r="E4515">
        <v>25.466894834701577</v>
      </c>
      <c r="F4515">
        <v>27.252468153926408</v>
      </c>
      <c r="G4515">
        <f t="shared" si="142"/>
        <v>26.779682935069896</v>
      </c>
      <c r="H4515">
        <f t="shared" si="143"/>
        <v>27.72525337278292</v>
      </c>
    </row>
    <row r="4516" spans="1:8" x14ac:dyDescent="0.35">
      <c r="A4516" t="s">
        <v>4566</v>
      </c>
      <c r="B4516">
        <v>25.711945358416177</v>
      </c>
      <c r="C4516">
        <v>28.572370645182268</v>
      </c>
      <c r="D4516">
        <v>28.421593095034851</v>
      </c>
      <c r="E4516">
        <v>26.290553681800951</v>
      </c>
      <c r="F4516">
        <v>27.249115695108564</v>
      </c>
      <c r="G4516">
        <f t="shared" si="142"/>
        <v>27.142158001799224</v>
      </c>
      <c r="H4516">
        <f t="shared" si="143"/>
        <v>27.356073388417901</v>
      </c>
    </row>
    <row r="4517" spans="1:8" x14ac:dyDescent="0.35">
      <c r="A4517" t="s">
        <v>4567</v>
      </c>
      <c r="B4517">
        <v>25.711945358416177</v>
      </c>
      <c r="C4517">
        <v>28.572370645182268</v>
      </c>
      <c r="D4517">
        <v>28.421593095034851</v>
      </c>
      <c r="E4517">
        <v>26.290553681800951</v>
      </c>
      <c r="F4517">
        <v>27.249115695108564</v>
      </c>
      <c r="G4517">
        <f t="shared" ref="G4517:G4580" si="144">(B4517+C4517)/2</f>
        <v>27.142158001799224</v>
      </c>
      <c r="H4517">
        <f t="shared" ref="H4517:H4580" si="145">(D4517+E4517)/2</f>
        <v>27.356073388417901</v>
      </c>
    </row>
    <row r="4518" spans="1:8" x14ac:dyDescent="0.35">
      <c r="A4518" t="s">
        <v>4568</v>
      </c>
      <c r="B4518">
        <v>25.711945358416177</v>
      </c>
      <c r="C4518">
        <v>28.572370645182268</v>
      </c>
      <c r="D4518">
        <v>28.421593095034851</v>
      </c>
      <c r="E4518">
        <v>26.290553681800951</v>
      </c>
      <c r="F4518">
        <v>27.249115695108564</v>
      </c>
      <c r="G4518">
        <f t="shared" si="144"/>
        <v>27.142158001799224</v>
      </c>
      <c r="H4518">
        <f t="shared" si="145"/>
        <v>27.356073388417901</v>
      </c>
    </row>
    <row r="4519" spans="1:8" x14ac:dyDescent="0.35">
      <c r="A4519" t="s">
        <v>4489</v>
      </c>
      <c r="B4519">
        <v>24.272304959695443</v>
      </c>
      <c r="C4519">
        <v>27.056850241044806</v>
      </c>
      <c r="D4519">
        <v>29.139756250822852</v>
      </c>
      <c r="E4519">
        <v>28.442861093421133</v>
      </c>
      <c r="F4519">
        <v>27.227943136246058</v>
      </c>
      <c r="G4519">
        <f t="shared" si="144"/>
        <v>25.664577600370123</v>
      </c>
      <c r="H4519">
        <f t="shared" si="145"/>
        <v>28.791308672121993</v>
      </c>
    </row>
    <row r="4520" spans="1:8" x14ac:dyDescent="0.35">
      <c r="A4520" t="s">
        <v>4709</v>
      </c>
      <c r="B4520">
        <v>27.510089191354112</v>
      </c>
      <c r="C4520">
        <v>26.52973976141033</v>
      </c>
      <c r="D4520">
        <v>27.712623314398915</v>
      </c>
      <c r="E4520">
        <v>27.127931058486119</v>
      </c>
      <c r="F4520">
        <v>27.220095831412365</v>
      </c>
      <c r="G4520">
        <f t="shared" si="144"/>
        <v>27.019914476382219</v>
      </c>
      <c r="H4520">
        <f t="shared" si="145"/>
        <v>27.420277186442519</v>
      </c>
    </row>
    <row r="4521" spans="1:8" x14ac:dyDescent="0.35">
      <c r="A4521" t="s">
        <v>4503</v>
      </c>
      <c r="B4521">
        <v>30.39380932570549</v>
      </c>
      <c r="C4521">
        <v>29.630950484778335</v>
      </c>
      <c r="D4521">
        <v>23.088269133499427</v>
      </c>
      <c r="E4521">
        <v>25.742916008322993</v>
      </c>
      <c r="F4521">
        <v>27.213986238076561</v>
      </c>
      <c r="G4521">
        <f t="shared" si="144"/>
        <v>30.012379905241914</v>
      </c>
      <c r="H4521">
        <f t="shared" si="145"/>
        <v>24.415592570911208</v>
      </c>
    </row>
    <row r="4522" spans="1:8" x14ac:dyDescent="0.35">
      <c r="A4522" t="s">
        <v>4853</v>
      </c>
      <c r="B4522">
        <v>27.210074458966865</v>
      </c>
      <c r="C4522">
        <v>23.475609893483231</v>
      </c>
      <c r="D4522">
        <v>29.180612458075419</v>
      </c>
      <c r="E4522">
        <v>28.981721111718464</v>
      </c>
      <c r="F4522">
        <v>27.212004480560992</v>
      </c>
      <c r="G4522">
        <f t="shared" si="144"/>
        <v>25.342842176225048</v>
      </c>
      <c r="H4522">
        <f t="shared" si="145"/>
        <v>29.081166784896944</v>
      </c>
    </row>
    <row r="4523" spans="1:8" x14ac:dyDescent="0.35">
      <c r="A4523" t="s">
        <v>4246</v>
      </c>
      <c r="B4523">
        <v>27.754388228545174</v>
      </c>
      <c r="C4523">
        <v>29.719616261165768</v>
      </c>
      <c r="D4523">
        <v>22.721698498160006</v>
      </c>
      <c r="E4523">
        <v>28.633612618949485</v>
      </c>
      <c r="F4523">
        <v>27.207328901705107</v>
      </c>
      <c r="G4523">
        <f t="shared" si="144"/>
        <v>28.737002244855471</v>
      </c>
      <c r="H4523">
        <f t="shared" si="145"/>
        <v>25.677655558554747</v>
      </c>
    </row>
    <row r="4524" spans="1:8" x14ac:dyDescent="0.35">
      <c r="A4524" t="s">
        <v>5272</v>
      </c>
      <c r="B4524">
        <v>31.630998930618123</v>
      </c>
      <c r="C4524">
        <v>25.346373505058217</v>
      </c>
      <c r="D4524">
        <v>28.28893382289721</v>
      </c>
      <c r="E4524">
        <v>23.551493856401962</v>
      </c>
      <c r="F4524">
        <v>27.204450028743878</v>
      </c>
      <c r="G4524">
        <f t="shared" si="144"/>
        <v>28.488686217838172</v>
      </c>
      <c r="H4524">
        <f t="shared" si="145"/>
        <v>25.920213839649584</v>
      </c>
    </row>
    <row r="4525" spans="1:8" x14ac:dyDescent="0.35">
      <c r="A4525" t="s">
        <v>3976</v>
      </c>
      <c r="B4525">
        <v>23.158789753516956</v>
      </c>
      <c r="C4525">
        <v>30.63166120650698</v>
      </c>
      <c r="D4525">
        <v>24.03475038968158</v>
      </c>
      <c r="E4525">
        <v>30.986408485230832</v>
      </c>
      <c r="F4525">
        <v>27.202902458734087</v>
      </c>
      <c r="G4525">
        <f t="shared" si="144"/>
        <v>26.895225480011966</v>
      </c>
      <c r="H4525">
        <f t="shared" si="145"/>
        <v>27.510579437456208</v>
      </c>
    </row>
    <row r="4526" spans="1:8" x14ac:dyDescent="0.35">
      <c r="A4526" t="s">
        <v>4642</v>
      </c>
      <c r="B4526">
        <v>29.531704042708803</v>
      </c>
      <c r="C4526">
        <v>28.494468977980311</v>
      </c>
      <c r="D4526">
        <v>25.026743862053515</v>
      </c>
      <c r="E4526">
        <v>25.727523863016593</v>
      </c>
      <c r="F4526">
        <v>27.195110186439805</v>
      </c>
      <c r="G4526">
        <f t="shared" si="144"/>
        <v>29.013086510344557</v>
      </c>
      <c r="H4526">
        <f t="shared" si="145"/>
        <v>25.377133862535054</v>
      </c>
    </row>
    <row r="4527" spans="1:8" x14ac:dyDescent="0.35">
      <c r="A4527" t="s">
        <v>4312</v>
      </c>
      <c r="B4527">
        <v>25.108454175531808</v>
      </c>
      <c r="C4527">
        <v>27.866123644012625</v>
      </c>
      <c r="D4527">
        <v>26.013050162218164</v>
      </c>
      <c r="E4527">
        <v>29.780068113509888</v>
      </c>
      <c r="F4527">
        <v>27.191924023818121</v>
      </c>
      <c r="G4527">
        <f t="shared" si="144"/>
        <v>26.487288909772218</v>
      </c>
      <c r="H4527">
        <f t="shared" si="145"/>
        <v>27.896559137864024</v>
      </c>
    </row>
    <row r="4528" spans="1:8" x14ac:dyDescent="0.35">
      <c r="A4528" t="s">
        <v>6633</v>
      </c>
      <c r="B4528">
        <v>38.972990830872583</v>
      </c>
      <c r="C4528">
        <v>24.441318414601721</v>
      </c>
      <c r="D4528">
        <v>29.927504858065944</v>
      </c>
      <c r="E4528">
        <v>15.41862299328179</v>
      </c>
      <c r="F4528">
        <v>27.190109274205508</v>
      </c>
      <c r="G4528">
        <f t="shared" si="144"/>
        <v>31.70715462273715</v>
      </c>
      <c r="H4528">
        <f t="shared" si="145"/>
        <v>22.673063925673866</v>
      </c>
    </row>
    <row r="4529" spans="1:8" x14ac:dyDescent="0.35">
      <c r="A4529" t="s">
        <v>4852</v>
      </c>
      <c r="B4529">
        <v>29.878125417058389</v>
      </c>
      <c r="C4529">
        <v>29.342723749760587</v>
      </c>
      <c r="D4529">
        <v>26.411793731531823</v>
      </c>
      <c r="E4529">
        <v>23.117637628442615</v>
      </c>
      <c r="F4529">
        <v>27.187570131698358</v>
      </c>
      <c r="G4529">
        <f t="shared" si="144"/>
        <v>29.61042458340949</v>
      </c>
      <c r="H4529">
        <f t="shared" si="145"/>
        <v>24.764715679987219</v>
      </c>
    </row>
    <row r="4530" spans="1:8" x14ac:dyDescent="0.35">
      <c r="A4530" t="s">
        <v>4263</v>
      </c>
      <c r="B4530">
        <v>27.332531128864471</v>
      </c>
      <c r="C4530">
        <v>29.963154696529301</v>
      </c>
      <c r="D4530">
        <v>23.211437394810442</v>
      </c>
      <c r="E4530">
        <v>28.232456195212624</v>
      </c>
      <c r="F4530">
        <v>27.18489485385421</v>
      </c>
      <c r="G4530">
        <f t="shared" si="144"/>
        <v>28.647842912696888</v>
      </c>
      <c r="H4530">
        <f t="shared" si="145"/>
        <v>25.721946795011533</v>
      </c>
    </row>
    <row r="4531" spans="1:8" x14ac:dyDescent="0.35">
      <c r="A4531" t="s">
        <v>4900</v>
      </c>
      <c r="B4531">
        <v>30.395285921728874</v>
      </c>
      <c r="C4531">
        <v>27.000926347265001</v>
      </c>
      <c r="D4531">
        <v>26.319887146010714</v>
      </c>
      <c r="E4531">
        <v>25.021605639752799</v>
      </c>
      <c r="F4531">
        <v>27.184426263689346</v>
      </c>
      <c r="G4531">
        <f t="shared" si="144"/>
        <v>28.698106134496939</v>
      </c>
      <c r="H4531">
        <f t="shared" si="145"/>
        <v>25.670746392881757</v>
      </c>
    </row>
    <row r="4532" spans="1:8" x14ac:dyDescent="0.35">
      <c r="A4532" t="s">
        <v>4671</v>
      </c>
      <c r="B4532">
        <v>25.922661853402502</v>
      </c>
      <c r="C4532">
        <v>26.965816071453663</v>
      </c>
      <c r="D4532">
        <v>28.880711815636207</v>
      </c>
      <c r="E4532">
        <v>26.962279556736558</v>
      </c>
      <c r="F4532">
        <v>27.182867324307232</v>
      </c>
      <c r="G4532">
        <f t="shared" si="144"/>
        <v>26.444238962428081</v>
      </c>
      <c r="H4532">
        <f t="shared" si="145"/>
        <v>27.921495686186383</v>
      </c>
    </row>
    <row r="4533" spans="1:8" x14ac:dyDescent="0.35">
      <c r="A4533" t="s">
        <v>3880</v>
      </c>
      <c r="B4533">
        <v>23.342803941265458</v>
      </c>
      <c r="C4533">
        <v>31.458724515925457</v>
      </c>
      <c r="D4533">
        <v>22.745349354017655</v>
      </c>
      <c r="E4533">
        <v>31.178472751577814</v>
      </c>
      <c r="F4533">
        <v>27.181337640696594</v>
      </c>
      <c r="G4533">
        <f t="shared" si="144"/>
        <v>27.400764228595456</v>
      </c>
      <c r="H4533">
        <f t="shared" si="145"/>
        <v>26.961911052797735</v>
      </c>
    </row>
    <row r="4534" spans="1:8" x14ac:dyDescent="0.35">
      <c r="A4534" t="s">
        <v>4517</v>
      </c>
      <c r="B4534">
        <v>26.254019596180875</v>
      </c>
      <c r="C4534">
        <v>26.631866223781731</v>
      </c>
      <c r="D4534">
        <v>27.251974680208654</v>
      </c>
      <c r="E4534">
        <v>28.585273290426056</v>
      </c>
      <c r="F4534">
        <v>27.180783447649329</v>
      </c>
      <c r="G4534">
        <f t="shared" si="144"/>
        <v>26.442942909981305</v>
      </c>
      <c r="H4534">
        <f t="shared" si="145"/>
        <v>27.918623985317353</v>
      </c>
    </row>
    <row r="4535" spans="1:8" x14ac:dyDescent="0.35">
      <c r="A4535" t="s">
        <v>4518</v>
      </c>
      <c r="B4535">
        <v>26.254019596180875</v>
      </c>
      <c r="C4535">
        <v>26.631866223781731</v>
      </c>
      <c r="D4535">
        <v>27.251974680208654</v>
      </c>
      <c r="E4535">
        <v>28.585273290426056</v>
      </c>
      <c r="F4535">
        <v>27.180783447649329</v>
      </c>
      <c r="G4535">
        <f t="shared" si="144"/>
        <v>26.442942909981305</v>
      </c>
      <c r="H4535">
        <f t="shared" si="145"/>
        <v>27.918623985317353</v>
      </c>
    </row>
    <row r="4536" spans="1:8" x14ac:dyDescent="0.35">
      <c r="A4536" t="s">
        <v>4631</v>
      </c>
      <c r="B4536">
        <v>26.027643226069124</v>
      </c>
      <c r="C4536">
        <v>27.490154593248448</v>
      </c>
      <c r="D4536">
        <v>28.283209634061098</v>
      </c>
      <c r="E4536">
        <v>26.816166330929974</v>
      </c>
      <c r="F4536">
        <v>27.154293446077162</v>
      </c>
      <c r="G4536">
        <f t="shared" si="144"/>
        <v>26.758898909658786</v>
      </c>
      <c r="H4536">
        <f t="shared" si="145"/>
        <v>27.549687982495534</v>
      </c>
    </row>
    <row r="4537" spans="1:8" x14ac:dyDescent="0.35">
      <c r="A4537" t="s">
        <v>4700</v>
      </c>
      <c r="B4537">
        <v>25.895859017010316</v>
      </c>
      <c r="C4537">
        <v>25.789226447083429</v>
      </c>
      <c r="D4537">
        <v>28.953728788845307</v>
      </c>
      <c r="E4537">
        <v>27.917570933427651</v>
      </c>
      <c r="F4537">
        <v>27.139096296591678</v>
      </c>
      <c r="G4537">
        <f t="shared" si="144"/>
        <v>25.842542732046873</v>
      </c>
      <c r="H4537">
        <f t="shared" si="145"/>
        <v>28.435649861136479</v>
      </c>
    </row>
    <row r="4538" spans="1:8" x14ac:dyDescent="0.35">
      <c r="A4538" t="s">
        <v>4701</v>
      </c>
      <c r="B4538">
        <v>25.895859017010316</v>
      </c>
      <c r="C4538">
        <v>25.789226447083429</v>
      </c>
      <c r="D4538">
        <v>28.953728788845307</v>
      </c>
      <c r="E4538">
        <v>27.917570933427651</v>
      </c>
      <c r="F4538">
        <v>27.139096296591678</v>
      </c>
      <c r="G4538">
        <f t="shared" si="144"/>
        <v>25.842542732046873</v>
      </c>
      <c r="H4538">
        <f t="shared" si="145"/>
        <v>28.435649861136479</v>
      </c>
    </row>
    <row r="4539" spans="1:8" x14ac:dyDescent="0.35">
      <c r="A4539" t="s">
        <v>4149</v>
      </c>
      <c r="B4539">
        <v>23.414918721230993</v>
      </c>
      <c r="C4539">
        <v>29.526808735161719</v>
      </c>
      <c r="D4539">
        <v>25.621616372007065</v>
      </c>
      <c r="E4539">
        <v>29.970433118998038</v>
      </c>
      <c r="F4539">
        <v>27.133444236849456</v>
      </c>
      <c r="G4539">
        <f t="shared" si="144"/>
        <v>26.470863728196356</v>
      </c>
      <c r="H4539">
        <f t="shared" si="145"/>
        <v>27.79602474550255</v>
      </c>
    </row>
    <row r="4540" spans="1:8" x14ac:dyDescent="0.35">
      <c r="A4540" t="s">
        <v>4833</v>
      </c>
      <c r="B4540">
        <v>27.283588316388315</v>
      </c>
      <c r="C4540">
        <v>25.746735953553905</v>
      </c>
      <c r="D4540">
        <v>28.63764928942032</v>
      </c>
      <c r="E4540">
        <v>26.859984324800656</v>
      </c>
      <c r="F4540">
        <v>27.131989471040797</v>
      </c>
      <c r="G4540">
        <f t="shared" si="144"/>
        <v>26.51516213497111</v>
      </c>
      <c r="H4540">
        <f t="shared" si="145"/>
        <v>27.748816807110487</v>
      </c>
    </row>
    <row r="4541" spans="1:8" x14ac:dyDescent="0.35">
      <c r="A4541" t="s">
        <v>4307</v>
      </c>
      <c r="B4541">
        <v>22.647244813462546</v>
      </c>
      <c r="C4541">
        <v>27.907447044301346</v>
      </c>
      <c r="D4541">
        <v>28.179927523514547</v>
      </c>
      <c r="E4541">
        <v>29.770359868837264</v>
      </c>
      <c r="F4541">
        <v>27.126244812528924</v>
      </c>
      <c r="G4541">
        <f t="shared" si="144"/>
        <v>25.277345928881946</v>
      </c>
      <c r="H4541">
        <f t="shared" si="145"/>
        <v>28.975143696175905</v>
      </c>
    </row>
    <row r="4542" spans="1:8" x14ac:dyDescent="0.35">
      <c r="A4542" t="s">
        <v>4621</v>
      </c>
      <c r="B4542">
        <v>26.952756935742588</v>
      </c>
      <c r="C4542">
        <v>30.465070717338854</v>
      </c>
      <c r="D4542">
        <v>27.163605052830171</v>
      </c>
      <c r="E4542">
        <v>23.918537775664962</v>
      </c>
      <c r="F4542">
        <v>27.124992620394146</v>
      </c>
      <c r="G4542">
        <f t="shared" si="144"/>
        <v>28.708913826540723</v>
      </c>
      <c r="H4542">
        <f t="shared" si="145"/>
        <v>25.541071414247568</v>
      </c>
    </row>
    <row r="4543" spans="1:8" x14ac:dyDescent="0.35">
      <c r="A4543" t="s">
        <v>5525</v>
      </c>
      <c r="B4543">
        <v>31.114646804052807</v>
      </c>
      <c r="C4543">
        <v>24.187900112431752</v>
      </c>
      <c r="D4543">
        <v>30.228181674733264</v>
      </c>
      <c r="E4543">
        <v>22.877790464868156</v>
      </c>
      <c r="F4543">
        <v>27.102129764021495</v>
      </c>
      <c r="G4543">
        <f t="shared" si="144"/>
        <v>27.651273458242279</v>
      </c>
      <c r="H4543">
        <f t="shared" si="145"/>
        <v>26.55298606980071</v>
      </c>
    </row>
    <row r="4544" spans="1:8" x14ac:dyDescent="0.35">
      <c r="A4544" t="s">
        <v>4682</v>
      </c>
      <c r="B4544">
        <v>15.905206724459683</v>
      </c>
      <c r="C4544">
        <v>23.220358676888971</v>
      </c>
      <c r="D4544">
        <v>38.613685251211642</v>
      </c>
      <c r="E4544">
        <v>30.647836162769028</v>
      </c>
      <c r="F4544">
        <v>27.096771703832328</v>
      </c>
      <c r="G4544">
        <f t="shared" si="144"/>
        <v>19.562782700674326</v>
      </c>
      <c r="H4544">
        <f t="shared" si="145"/>
        <v>34.630760706990337</v>
      </c>
    </row>
    <row r="4545" spans="1:8" x14ac:dyDescent="0.35">
      <c r="A4545" t="s">
        <v>5166</v>
      </c>
      <c r="B4545">
        <v>31.054517828481309</v>
      </c>
      <c r="C4545">
        <v>26.623224389331874</v>
      </c>
      <c r="D4545">
        <v>27.575712104830419</v>
      </c>
      <c r="E4545">
        <v>23.121131007616299</v>
      </c>
      <c r="F4545">
        <v>27.093646332564976</v>
      </c>
      <c r="G4545">
        <f t="shared" si="144"/>
        <v>28.838871108906591</v>
      </c>
      <c r="H4545">
        <f t="shared" si="145"/>
        <v>25.348421556223357</v>
      </c>
    </row>
    <row r="4546" spans="1:8" x14ac:dyDescent="0.35">
      <c r="A4546" t="s">
        <v>5748</v>
      </c>
      <c r="B4546">
        <v>34.274390459962611</v>
      </c>
      <c r="C4546">
        <v>24.54510272600497</v>
      </c>
      <c r="D4546">
        <v>28.542727504316243</v>
      </c>
      <c r="E4546">
        <v>20.959863279698016</v>
      </c>
      <c r="F4546">
        <v>27.080520992495458</v>
      </c>
      <c r="G4546">
        <f t="shared" si="144"/>
        <v>29.40974659298379</v>
      </c>
      <c r="H4546">
        <f t="shared" si="145"/>
        <v>24.75129539200713</v>
      </c>
    </row>
    <row r="4547" spans="1:8" x14ac:dyDescent="0.35">
      <c r="A4547" t="s">
        <v>4442</v>
      </c>
      <c r="B4547">
        <v>25.106041723685966</v>
      </c>
      <c r="C4547">
        <v>28.105840033406682</v>
      </c>
      <c r="D4547">
        <v>27.121248060388172</v>
      </c>
      <c r="E4547">
        <v>27.925207244255645</v>
      </c>
      <c r="F4547">
        <v>27.064584265434117</v>
      </c>
      <c r="G4547">
        <f t="shared" si="144"/>
        <v>26.605940878546324</v>
      </c>
      <c r="H4547">
        <f t="shared" si="145"/>
        <v>27.523227652321907</v>
      </c>
    </row>
    <row r="4548" spans="1:8" x14ac:dyDescent="0.35">
      <c r="A4548" t="s">
        <v>4851</v>
      </c>
      <c r="B4548">
        <v>27.171176867276497</v>
      </c>
      <c r="C4548">
        <v>25.987931551569375</v>
      </c>
      <c r="D4548">
        <v>28.619604598037959</v>
      </c>
      <c r="E4548">
        <v>26.473711693219116</v>
      </c>
      <c r="F4548">
        <v>27.063106177525739</v>
      </c>
      <c r="G4548">
        <f t="shared" si="144"/>
        <v>26.579554209422938</v>
      </c>
      <c r="H4548">
        <f t="shared" si="145"/>
        <v>27.546658145628538</v>
      </c>
    </row>
    <row r="4549" spans="1:8" x14ac:dyDescent="0.35">
      <c r="A4549" t="s">
        <v>5217</v>
      </c>
      <c r="B4549">
        <v>28.861394926891666</v>
      </c>
      <c r="C4549">
        <v>25.37141360474552</v>
      </c>
      <c r="D4549">
        <v>30.041859119145052</v>
      </c>
      <c r="E4549">
        <v>23.948553962489484</v>
      </c>
      <c r="F4549">
        <v>27.055805403317933</v>
      </c>
      <c r="G4549">
        <f t="shared" si="144"/>
        <v>27.116404265818595</v>
      </c>
      <c r="H4549">
        <f t="shared" si="145"/>
        <v>26.995206540817268</v>
      </c>
    </row>
    <row r="4550" spans="1:8" x14ac:dyDescent="0.35">
      <c r="A4550" t="s">
        <v>5218</v>
      </c>
      <c r="B4550">
        <v>28.861394926891666</v>
      </c>
      <c r="C4550">
        <v>25.37141360474552</v>
      </c>
      <c r="D4550">
        <v>30.041859119145052</v>
      </c>
      <c r="E4550">
        <v>23.948553962489484</v>
      </c>
      <c r="F4550">
        <v>27.055805403317933</v>
      </c>
      <c r="G4550">
        <f t="shared" si="144"/>
        <v>27.116404265818595</v>
      </c>
      <c r="H4550">
        <f t="shared" si="145"/>
        <v>26.995206540817268</v>
      </c>
    </row>
    <row r="4551" spans="1:8" x14ac:dyDescent="0.35">
      <c r="A4551" t="s">
        <v>5219</v>
      </c>
      <c r="B4551">
        <v>28.861394926891666</v>
      </c>
      <c r="C4551">
        <v>25.37141360474552</v>
      </c>
      <c r="D4551">
        <v>30.041859119145052</v>
      </c>
      <c r="E4551">
        <v>23.948553962489484</v>
      </c>
      <c r="F4551">
        <v>27.055805403317933</v>
      </c>
      <c r="G4551">
        <f t="shared" si="144"/>
        <v>27.116404265818595</v>
      </c>
      <c r="H4551">
        <f t="shared" si="145"/>
        <v>26.995206540817268</v>
      </c>
    </row>
    <row r="4552" spans="1:8" x14ac:dyDescent="0.35">
      <c r="A4552" t="s">
        <v>5220</v>
      </c>
      <c r="B4552">
        <v>28.861394926891666</v>
      </c>
      <c r="C4552">
        <v>25.37141360474552</v>
      </c>
      <c r="D4552">
        <v>30.041859119145052</v>
      </c>
      <c r="E4552">
        <v>23.948553962489484</v>
      </c>
      <c r="F4552">
        <v>27.055805403317933</v>
      </c>
      <c r="G4552">
        <f t="shared" si="144"/>
        <v>27.116404265818595</v>
      </c>
      <c r="H4552">
        <f t="shared" si="145"/>
        <v>26.995206540817268</v>
      </c>
    </row>
    <row r="4553" spans="1:8" x14ac:dyDescent="0.35">
      <c r="A4553" t="s">
        <v>3854</v>
      </c>
      <c r="B4553">
        <v>20.980693180383057</v>
      </c>
      <c r="C4553">
        <v>31.988735020128551</v>
      </c>
      <c r="D4553">
        <v>24.338574215244485</v>
      </c>
      <c r="E4553">
        <v>30.905862970759348</v>
      </c>
      <c r="F4553">
        <v>27.053466346628859</v>
      </c>
      <c r="G4553">
        <f t="shared" si="144"/>
        <v>26.484714100255804</v>
      </c>
      <c r="H4553">
        <f t="shared" si="145"/>
        <v>27.622218593001918</v>
      </c>
    </row>
    <row r="4554" spans="1:8" x14ac:dyDescent="0.35">
      <c r="A4554" t="s">
        <v>3855</v>
      </c>
      <c r="B4554">
        <v>20.980693180383057</v>
      </c>
      <c r="C4554">
        <v>31.988735020128551</v>
      </c>
      <c r="D4554">
        <v>24.338574215244485</v>
      </c>
      <c r="E4554">
        <v>30.905862970759348</v>
      </c>
      <c r="F4554">
        <v>27.053466346628859</v>
      </c>
      <c r="G4554">
        <f t="shared" si="144"/>
        <v>26.484714100255804</v>
      </c>
      <c r="H4554">
        <f t="shared" si="145"/>
        <v>27.622218593001918</v>
      </c>
    </row>
    <row r="4555" spans="1:8" x14ac:dyDescent="0.35">
      <c r="A4555" t="s">
        <v>4581</v>
      </c>
      <c r="B4555">
        <v>27.529586519880581</v>
      </c>
      <c r="C4555">
        <v>27.75221933841221</v>
      </c>
      <c r="D4555">
        <v>25.877139995801897</v>
      </c>
      <c r="E4555">
        <v>27.040418469971964</v>
      </c>
      <c r="F4555">
        <v>27.049841081016666</v>
      </c>
      <c r="G4555">
        <f t="shared" si="144"/>
        <v>27.640902929146396</v>
      </c>
      <c r="H4555">
        <f t="shared" si="145"/>
        <v>26.458779232886933</v>
      </c>
    </row>
    <row r="4556" spans="1:8" x14ac:dyDescent="0.35">
      <c r="A4556" t="s">
        <v>3023</v>
      </c>
      <c r="B4556">
        <v>13.522152380749178</v>
      </c>
      <c r="C4556">
        <v>28.95212723714911</v>
      </c>
      <c r="D4556">
        <v>17.960389133158163</v>
      </c>
      <c r="E4556">
        <v>47.754680364640379</v>
      </c>
      <c r="F4556">
        <v>27.047337278924207</v>
      </c>
      <c r="G4556">
        <f t="shared" si="144"/>
        <v>21.237139808949145</v>
      </c>
      <c r="H4556">
        <f t="shared" si="145"/>
        <v>32.857534748899269</v>
      </c>
    </row>
    <row r="4557" spans="1:8" x14ac:dyDescent="0.35">
      <c r="A4557" t="s">
        <v>2577</v>
      </c>
      <c r="B4557">
        <v>9.3256563102446819</v>
      </c>
      <c r="C4557">
        <v>27.837340533178772</v>
      </c>
      <c r="D4557">
        <v>11.647629886939868</v>
      </c>
      <c r="E4557">
        <v>59.344641460431269</v>
      </c>
      <c r="F4557">
        <v>27.03881704769865</v>
      </c>
      <c r="G4557">
        <f t="shared" si="144"/>
        <v>18.581498421711728</v>
      </c>
      <c r="H4557">
        <f t="shared" si="145"/>
        <v>35.496135673685572</v>
      </c>
    </row>
    <row r="4558" spans="1:8" x14ac:dyDescent="0.35">
      <c r="A4558" t="s">
        <v>5158</v>
      </c>
      <c r="B4558">
        <v>32.367718714510964</v>
      </c>
      <c r="C4558">
        <v>26.399320714365604</v>
      </c>
      <c r="D4558">
        <v>25.9868529611425</v>
      </c>
      <c r="E4558">
        <v>23.385079952479224</v>
      </c>
      <c r="F4558">
        <v>27.034743085624577</v>
      </c>
      <c r="G4558">
        <f t="shared" si="144"/>
        <v>29.383519714438286</v>
      </c>
      <c r="H4558">
        <f t="shared" si="145"/>
        <v>24.68596645681086</v>
      </c>
    </row>
    <row r="4559" spans="1:8" x14ac:dyDescent="0.35">
      <c r="A4559" t="s">
        <v>5159</v>
      </c>
      <c r="B4559">
        <v>32.367718714510964</v>
      </c>
      <c r="C4559">
        <v>26.399320714365604</v>
      </c>
      <c r="D4559">
        <v>25.9868529611425</v>
      </c>
      <c r="E4559">
        <v>23.385079952479224</v>
      </c>
      <c r="F4559">
        <v>27.034743085624577</v>
      </c>
      <c r="G4559">
        <f t="shared" si="144"/>
        <v>29.383519714438286</v>
      </c>
      <c r="H4559">
        <f t="shared" si="145"/>
        <v>24.68596645681086</v>
      </c>
    </row>
    <row r="4560" spans="1:8" x14ac:dyDescent="0.35">
      <c r="A4560" t="s">
        <v>4314</v>
      </c>
      <c r="B4560">
        <v>22.69533415789709</v>
      </c>
      <c r="C4560">
        <v>28.312201490070333</v>
      </c>
      <c r="D4560">
        <v>27.776224528732065</v>
      </c>
      <c r="E4560">
        <v>29.31624220243441</v>
      </c>
      <c r="F4560">
        <v>27.025000594783474</v>
      </c>
      <c r="G4560">
        <f t="shared" si="144"/>
        <v>25.503767823983711</v>
      </c>
      <c r="H4560">
        <f t="shared" si="145"/>
        <v>28.546233365583237</v>
      </c>
    </row>
    <row r="4561" spans="1:8" x14ac:dyDescent="0.35">
      <c r="A4561" t="s">
        <v>4615</v>
      </c>
      <c r="B4561">
        <v>24.43457229058405</v>
      </c>
      <c r="C4561">
        <v>26.034366207752765</v>
      </c>
      <c r="D4561">
        <v>29.233802745395057</v>
      </c>
      <c r="E4561">
        <v>28.383709470138918</v>
      </c>
      <c r="F4561">
        <v>27.021612678467697</v>
      </c>
      <c r="G4561">
        <f t="shared" si="144"/>
        <v>25.234469249168406</v>
      </c>
      <c r="H4561">
        <f t="shared" si="145"/>
        <v>28.808756107766989</v>
      </c>
    </row>
    <row r="4562" spans="1:8" x14ac:dyDescent="0.35">
      <c r="A4562" t="s">
        <v>3711</v>
      </c>
      <c r="B4562">
        <v>19.104438692691453</v>
      </c>
      <c r="C4562">
        <v>29.594140047655099</v>
      </c>
      <c r="D4562">
        <v>23.97707763533586</v>
      </c>
      <c r="E4562">
        <v>35.338254178421842</v>
      </c>
      <c r="F4562">
        <v>27.003477638526064</v>
      </c>
      <c r="G4562">
        <f t="shared" si="144"/>
        <v>24.349289370173274</v>
      </c>
      <c r="H4562">
        <f t="shared" si="145"/>
        <v>29.657665906878851</v>
      </c>
    </row>
    <row r="4563" spans="1:8" x14ac:dyDescent="0.35">
      <c r="A4563" t="s">
        <v>4244</v>
      </c>
      <c r="B4563">
        <v>23.906708520325171</v>
      </c>
      <c r="C4563">
        <v>27.558111471887972</v>
      </c>
      <c r="D4563">
        <v>25.714479691292137</v>
      </c>
      <c r="E4563">
        <v>30.80717380026357</v>
      </c>
      <c r="F4563">
        <v>26.996618370942212</v>
      </c>
      <c r="G4563">
        <f t="shared" si="144"/>
        <v>25.732409996106572</v>
      </c>
      <c r="H4563">
        <f t="shared" si="145"/>
        <v>28.260826745777855</v>
      </c>
    </row>
    <row r="4564" spans="1:8" x14ac:dyDescent="0.35">
      <c r="A4564" t="s">
        <v>5142</v>
      </c>
      <c r="B4564">
        <v>30.379710273988021</v>
      </c>
      <c r="C4564">
        <v>25.640747862717209</v>
      </c>
      <c r="D4564">
        <v>27.617254388826954</v>
      </c>
      <c r="E4564">
        <v>24.317875931968779</v>
      </c>
      <c r="F4564">
        <v>26.988897114375241</v>
      </c>
      <c r="G4564">
        <f t="shared" si="144"/>
        <v>28.010229068352615</v>
      </c>
      <c r="H4564">
        <f t="shared" si="145"/>
        <v>25.967565160397868</v>
      </c>
    </row>
    <row r="4565" spans="1:8" x14ac:dyDescent="0.35">
      <c r="A4565" t="s">
        <v>4225</v>
      </c>
      <c r="B4565">
        <v>25.06911310245254</v>
      </c>
      <c r="C4565">
        <v>27.983143714388831</v>
      </c>
      <c r="D4565">
        <v>24.33730808366613</v>
      </c>
      <c r="E4565">
        <v>30.539712081287156</v>
      </c>
      <c r="F4565">
        <v>26.982319245448664</v>
      </c>
      <c r="G4565">
        <f t="shared" si="144"/>
        <v>26.526128408420686</v>
      </c>
      <c r="H4565">
        <f t="shared" si="145"/>
        <v>27.438510082476643</v>
      </c>
    </row>
    <row r="4566" spans="1:8" x14ac:dyDescent="0.35">
      <c r="A4566" t="s">
        <v>4954</v>
      </c>
      <c r="B4566">
        <v>27.1932515131431</v>
      </c>
      <c r="C4566">
        <v>25.798790425385118</v>
      </c>
      <c r="D4566">
        <v>29.182644528352334</v>
      </c>
      <c r="E4566">
        <v>25.740094178651695</v>
      </c>
      <c r="F4566">
        <v>26.978695161383065</v>
      </c>
      <c r="G4566">
        <f t="shared" si="144"/>
        <v>26.496020969264109</v>
      </c>
      <c r="H4566">
        <f t="shared" si="145"/>
        <v>27.461369353502015</v>
      </c>
    </row>
    <row r="4567" spans="1:8" x14ac:dyDescent="0.35">
      <c r="A4567" t="s">
        <v>5490</v>
      </c>
      <c r="B4567">
        <v>32.435636393185341</v>
      </c>
      <c r="C4567">
        <v>25.458755569654169</v>
      </c>
      <c r="D4567">
        <v>28.155721076100555</v>
      </c>
      <c r="E4567">
        <v>21.859909644520673</v>
      </c>
      <c r="F4567">
        <v>26.977505670865181</v>
      </c>
      <c r="G4567">
        <f t="shared" si="144"/>
        <v>28.947195981419753</v>
      </c>
      <c r="H4567">
        <f t="shared" si="145"/>
        <v>25.007815360310616</v>
      </c>
    </row>
    <row r="4568" spans="1:8" x14ac:dyDescent="0.35">
      <c r="A4568" t="s">
        <v>5491</v>
      </c>
      <c r="B4568">
        <v>32.435636393185341</v>
      </c>
      <c r="C4568">
        <v>25.458755569654169</v>
      </c>
      <c r="D4568">
        <v>28.155721076100555</v>
      </c>
      <c r="E4568">
        <v>21.859909644520673</v>
      </c>
      <c r="F4568">
        <v>26.977505670865181</v>
      </c>
      <c r="G4568">
        <f t="shared" si="144"/>
        <v>28.947195981419753</v>
      </c>
      <c r="H4568">
        <f t="shared" si="145"/>
        <v>25.007815360310616</v>
      </c>
    </row>
    <row r="4569" spans="1:8" x14ac:dyDescent="0.35">
      <c r="A4569" t="s">
        <v>4342</v>
      </c>
      <c r="B4569">
        <v>25.612076171770653</v>
      </c>
      <c r="C4569">
        <v>28.839382151186896</v>
      </c>
      <c r="D4569">
        <v>25.081599756325584</v>
      </c>
      <c r="E4569">
        <v>28.371245993521789</v>
      </c>
      <c r="F4569">
        <v>26.976076018201233</v>
      </c>
      <c r="G4569">
        <f t="shared" si="144"/>
        <v>27.225729161478775</v>
      </c>
      <c r="H4569">
        <f t="shared" si="145"/>
        <v>26.726422874923685</v>
      </c>
    </row>
    <row r="4570" spans="1:8" x14ac:dyDescent="0.35">
      <c r="A4570" t="s">
        <v>5430</v>
      </c>
      <c r="B4570">
        <v>32.040079231572591</v>
      </c>
      <c r="C4570">
        <v>24.701092101730772</v>
      </c>
      <c r="D4570">
        <v>28.103164331851044</v>
      </c>
      <c r="E4570">
        <v>23.05391508325685</v>
      </c>
      <c r="F4570">
        <v>26.974562687102814</v>
      </c>
      <c r="G4570">
        <f t="shared" si="144"/>
        <v>28.370585666651682</v>
      </c>
      <c r="H4570">
        <f t="shared" si="145"/>
        <v>25.578539707553947</v>
      </c>
    </row>
    <row r="4571" spans="1:8" x14ac:dyDescent="0.35">
      <c r="A4571" t="s">
        <v>4482</v>
      </c>
      <c r="B4571">
        <v>25.394490625465565</v>
      </c>
      <c r="C4571">
        <v>28.166988838524546</v>
      </c>
      <c r="D4571">
        <v>26.933541940995411</v>
      </c>
      <c r="E4571">
        <v>27.400928069931574</v>
      </c>
      <c r="F4571">
        <v>26.973987368729276</v>
      </c>
      <c r="G4571">
        <f t="shared" si="144"/>
        <v>26.780739731995055</v>
      </c>
      <c r="H4571">
        <f t="shared" si="145"/>
        <v>27.167235005463493</v>
      </c>
    </row>
    <row r="4572" spans="1:8" x14ac:dyDescent="0.35">
      <c r="A4572" t="s">
        <v>6402</v>
      </c>
      <c r="B4572">
        <v>33.581329694102244</v>
      </c>
      <c r="C4572">
        <v>20.500082476135528</v>
      </c>
      <c r="D4572">
        <v>33.065140724280639</v>
      </c>
      <c r="E4572">
        <v>20.722970631647669</v>
      </c>
      <c r="F4572">
        <v>26.967380881541519</v>
      </c>
      <c r="G4572">
        <f t="shared" si="144"/>
        <v>27.040706085118885</v>
      </c>
      <c r="H4572">
        <f t="shared" si="145"/>
        <v>26.894055677964154</v>
      </c>
    </row>
    <row r="4573" spans="1:8" x14ac:dyDescent="0.35">
      <c r="A4573" t="s">
        <v>3386</v>
      </c>
      <c r="B4573">
        <v>19.841444987106929</v>
      </c>
      <c r="C4573">
        <v>33.420296553656385</v>
      </c>
      <c r="D4573">
        <v>18.04432292425404</v>
      </c>
      <c r="E4573">
        <v>36.559694946151552</v>
      </c>
      <c r="F4573">
        <v>26.966439852792227</v>
      </c>
      <c r="G4573">
        <f t="shared" si="144"/>
        <v>26.630870770381655</v>
      </c>
      <c r="H4573">
        <f t="shared" si="145"/>
        <v>27.302008935202796</v>
      </c>
    </row>
    <row r="4574" spans="1:8" x14ac:dyDescent="0.35">
      <c r="A4574" t="s">
        <v>3691</v>
      </c>
      <c r="B4574">
        <v>20.54483553165457</v>
      </c>
      <c r="C4574">
        <v>29.357076382502992</v>
      </c>
      <c r="D4574">
        <v>22.130320851621335</v>
      </c>
      <c r="E4574">
        <v>35.818237896224176</v>
      </c>
      <c r="F4574">
        <v>26.962617665500769</v>
      </c>
      <c r="G4574">
        <f t="shared" si="144"/>
        <v>24.950955957078783</v>
      </c>
      <c r="H4574">
        <f t="shared" si="145"/>
        <v>28.974279373922755</v>
      </c>
    </row>
    <row r="4575" spans="1:8" x14ac:dyDescent="0.35">
      <c r="A4575" t="s">
        <v>4454</v>
      </c>
      <c r="B4575">
        <v>27.963400478359578</v>
      </c>
      <c r="C4575">
        <v>27.803362922920432</v>
      </c>
      <c r="D4575">
        <v>23.975185706190139</v>
      </c>
      <c r="E4575">
        <v>28.078069114830004</v>
      </c>
      <c r="F4575">
        <v>26.955004555575037</v>
      </c>
      <c r="G4575">
        <f t="shared" si="144"/>
        <v>27.883381700640005</v>
      </c>
      <c r="H4575">
        <f t="shared" si="145"/>
        <v>26.026627410510073</v>
      </c>
    </row>
    <row r="4576" spans="1:8" x14ac:dyDescent="0.35">
      <c r="A4576" t="s">
        <v>4360</v>
      </c>
      <c r="B4576">
        <v>26.557851541318669</v>
      </c>
      <c r="C4576">
        <v>28.182244402358801</v>
      </c>
      <c r="D4576">
        <v>24.26023333591953</v>
      </c>
      <c r="E4576">
        <v>28.818073672966065</v>
      </c>
      <c r="F4576">
        <v>26.954600738140766</v>
      </c>
      <c r="G4576">
        <f t="shared" si="144"/>
        <v>27.370047971838737</v>
      </c>
      <c r="H4576">
        <f t="shared" si="145"/>
        <v>26.539153504442798</v>
      </c>
    </row>
    <row r="4577" spans="1:8" x14ac:dyDescent="0.35">
      <c r="A4577" t="s">
        <v>4507</v>
      </c>
      <c r="B4577">
        <v>27.685484364326541</v>
      </c>
      <c r="C4577">
        <v>28.325919056104194</v>
      </c>
      <c r="D4577">
        <v>24.840821379620323</v>
      </c>
      <c r="E4577">
        <v>26.96015685801374</v>
      </c>
      <c r="F4577">
        <v>26.953095414516199</v>
      </c>
      <c r="G4577">
        <f t="shared" si="144"/>
        <v>28.005701710215369</v>
      </c>
      <c r="H4577">
        <f t="shared" si="145"/>
        <v>25.900489118817031</v>
      </c>
    </row>
    <row r="4578" spans="1:8" x14ac:dyDescent="0.35">
      <c r="A4578" t="s">
        <v>4624</v>
      </c>
      <c r="B4578">
        <v>20.655384549257619</v>
      </c>
      <c r="C4578">
        <v>25.791930489640155</v>
      </c>
      <c r="D4578">
        <v>32.784827699768435</v>
      </c>
      <c r="E4578">
        <v>28.572752680310614</v>
      </c>
      <c r="F4578">
        <v>26.951223854744203</v>
      </c>
      <c r="G4578">
        <f t="shared" si="144"/>
        <v>23.223657519448885</v>
      </c>
      <c r="H4578">
        <f t="shared" si="145"/>
        <v>30.678790190039525</v>
      </c>
    </row>
    <row r="4579" spans="1:8" x14ac:dyDescent="0.35">
      <c r="A4579" t="s">
        <v>4764</v>
      </c>
      <c r="B4579">
        <v>26.805484532257701</v>
      </c>
      <c r="C4579">
        <v>26.437135519013051</v>
      </c>
      <c r="D4579">
        <v>27.803733009554151</v>
      </c>
      <c r="E4579">
        <v>26.747683963281737</v>
      </c>
      <c r="F4579">
        <v>26.948509256026661</v>
      </c>
      <c r="G4579">
        <f t="shared" si="144"/>
        <v>26.621310025635374</v>
      </c>
      <c r="H4579">
        <f t="shared" si="145"/>
        <v>27.275708486417944</v>
      </c>
    </row>
    <row r="4580" spans="1:8" x14ac:dyDescent="0.35">
      <c r="A4580" t="s">
        <v>3776</v>
      </c>
      <c r="B4580">
        <v>20.175326845844445</v>
      </c>
      <c r="C4580">
        <v>22.197210674539853</v>
      </c>
      <c r="D4580">
        <v>23.508324334060578</v>
      </c>
      <c r="E4580">
        <v>41.9047826081067</v>
      </c>
      <c r="F4580">
        <v>26.946411115637893</v>
      </c>
      <c r="G4580">
        <f t="shared" si="144"/>
        <v>21.186268760192149</v>
      </c>
      <c r="H4580">
        <f t="shared" si="145"/>
        <v>32.706553471083637</v>
      </c>
    </row>
    <row r="4581" spans="1:8" x14ac:dyDescent="0.35">
      <c r="A4581" t="s">
        <v>4842</v>
      </c>
      <c r="B4581">
        <v>27.584663677298273</v>
      </c>
      <c r="C4581">
        <v>26.372178405873537</v>
      </c>
      <c r="D4581">
        <v>27.667385930713973</v>
      </c>
      <c r="E4581">
        <v>26.15034867166635</v>
      </c>
      <c r="F4581">
        <v>26.943644171388033</v>
      </c>
      <c r="G4581">
        <f t="shared" ref="G4581:G4644" si="146">(B4581+C4581)/2</f>
        <v>26.978421041585904</v>
      </c>
      <c r="H4581">
        <f t="shared" ref="H4581:H4644" si="147">(D4581+E4581)/2</f>
        <v>26.908867301190163</v>
      </c>
    </row>
    <row r="4582" spans="1:8" x14ac:dyDescent="0.35">
      <c r="A4582" t="s">
        <v>4843</v>
      </c>
      <c r="B4582">
        <v>27.584663677298273</v>
      </c>
      <c r="C4582">
        <v>26.372178405873537</v>
      </c>
      <c r="D4582">
        <v>27.667385930713973</v>
      </c>
      <c r="E4582">
        <v>26.15034867166635</v>
      </c>
      <c r="F4582">
        <v>26.943644171388033</v>
      </c>
      <c r="G4582">
        <f t="shared" si="146"/>
        <v>26.978421041585904</v>
      </c>
      <c r="H4582">
        <f t="shared" si="147"/>
        <v>26.908867301190163</v>
      </c>
    </row>
    <row r="4583" spans="1:8" x14ac:dyDescent="0.35">
      <c r="A4583" t="s">
        <v>4480</v>
      </c>
      <c r="B4583">
        <v>28.32066473713849</v>
      </c>
      <c r="C4583">
        <v>30.775324246913918</v>
      </c>
      <c r="D4583">
        <v>23.814301558452986</v>
      </c>
      <c r="E4583">
        <v>24.804053701884602</v>
      </c>
      <c r="F4583">
        <v>26.928586061097498</v>
      </c>
      <c r="G4583">
        <f t="shared" si="146"/>
        <v>29.547994492026206</v>
      </c>
      <c r="H4583">
        <f t="shared" si="147"/>
        <v>24.309177630168794</v>
      </c>
    </row>
    <row r="4584" spans="1:8" x14ac:dyDescent="0.35">
      <c r="A4584" t="s">
        <v>5212</v>
      </c>
      <c r="B4584">
        <v>30.417220939005446</v>
      </c>
      <c r="C4584">
        <v>25.792146925752917</v>
      </c>
      <c r="D4584">
        <v>27.923186560688588</v>
      </c>
      <c r="E4584">
        <v>23.573600102753055</v>
      </c>
      <c r="F4584">
        <v>26.926538632050004</v>
      </c>
      <c r="G4584">
        <f t="shared" si="146"/>
        <v>28.104683932379181</v>
      </c>
      <c r="H4584">
        <f t="shared" si="147"/>
        <v>25.74839333172082</v>
      </c>
    </row>
    <row r="4585" spans="1:8" x14ac:dyDescent="0.35">
      <c r="A4585" t="s">
        <v>3769</v>
      </c>
      <c r="B4585">
        <v>22.835501816410268</v>
      </c>
      <c r="C4585">
        <v>32.29732605300341</v>
      </c>
      <c r="D4585">
        <v>20.711554464087079</v>
      </c>
      <c r="E4585">
        <v>31.848302938713807</v>
      </c>
      <c r="F4585">
        <v>26.92317131805364</v>
      </c>
      <c r="G4585">
        <f t="shared" si="146"/>
        <v>27.566413934706837</v>
      </c>
      <c r="H4585">
        <f t="shared" si="147"/>
        <v>26.279928701400443</v>
      </c>
    </row>
    <row r="4586" spans="1:8" x14ac:dyDescent="0.35">
      <c r="A4586" t="s">
        <v>5204</v>
      </c>
      <c r="B4586">
        <v>31.67218704385445</v>
      </c>
      <c r="C4586">
        <v>26.34028215092388</v>
      </c>
      <c r="D4586">
        <v>26.550435231342114</v>
      </c>
      <c r="E4586">
        <v>23.125090843656348</v>
      </c>
      <c r="F4586">
        <v>26.921998817444198</v>
      </c>
      <c r="G4586">
        <f t="shared" si="146"/>
        <v>29.006234597389167</v>
      </c>
      <c r="H4586">
        <f t="shared" si="147"/>
        <v>24.837763037499229</v>
      </c>
    </row>
    <row r="4587" spans="1:8" x14ac:dyDescent="0.35">
      <c r="A4587" t="s">
        <v>5207</v>
      </c>
      <c r="B4587">
        <v>30.655824412519326</v>
      </c>
      <c r="C4587">
        <v>25.763450390642017</v>
      </c>
      <c r="D4587">
        <v>27.577337440811963</v>
      </c>
      <c r="E4587">
        <v>23.64283580502839</v>
      </c>
      <c r="F4587">
        <v>26.909862012250422</v>
      </c>
      <c r="G4587">
        <f t="shared" si="146"/>
        <v>28.209637401580672</v>
      </c>
      <c r="H4587">
        <f t="shared" si="147"/>
        <v>25.610086622920178</v>
      </c>
    </row>
    <row r="4588" spans="1:8" x14ac:dyDescent="0.35">
      <c r="A4588" t="s">
        <v>5168</v>
      </c>
      <c r="B4588">
        <v>29.59918611571808</v>
      </c>
      <c r="C4588">
        <v>24.561590029218216</v>
      </c>
      <c r="D4588">
        <v>28.298902309148289</v>
      </c>
      <c r="E4588">
        <v>25.167722023892985</v>
      </c>
      <c r="F4588">
        <v>26.906850119494393</v>
      </c>
      <c r="G4588">
        <f t="shared" si="146"/>
        <v>27.080388072468146</v>
      </c>
      <c r="H4588">
        <f t="shared" si="147"/>
        <v>26.733312166520637</v>
      </c>
    </row>
    <row r="4589" spans="1:8" x14ac:dyDescent="0.35">
      <c r="A4589" t="s">
        <v>4873</v>
      </c>
      <c r="B4589">
        <v>27.709372077647735</v>
      </c>
      <c r="C4589">
        <v>25.929429503428963</v>
      </c>
      <c r="D4589">
        <v>27.722231532813563</v>
      </c>
      <c r="E4589">
        <v>26.257811957997632</v>
      </c>
      <c r="F4589">
        <v>26.904711267971972</v>
      </c>
      <c r="G4589">
        <f t="shared" si="146"/>
        <v>26.819400790538349</v>
      </c>
      <c r="H4589">
        <f t="shared" si="147"/>
        <v>26.990021745405599</v>
      </c>
    </row>
    <row r="4590" spans="1:8" x14ac:dyDescent="0.35">
      <c r="A4590" t="s">
        <v>5303</v>
      </c>
      <c r="B4590">
        <v>33.296615993381998</v>
      </c>
      <c r="C4590">
        <v>25.731991522807817</v>
      </c>
      <c r="D4590">
        <v>25.597806054546158</v>
      </c>
      <c r="E4590">
        <v>22.98289474369604</v>
      </c>
      <c r="F4590">
        <v>26.902327078608003</v>
      </c>
      <c r="G4590">
        <f t="shared" si="146"/>
        <v>29.514303758094908</v>
      </c>
      <c r="H4590">
        <f t="shared" si="147"/>
        <v>24.290350399121099</v>
      </c>
    </row>
    <row r="4591" spans="1:8" x14ac:dyDescent="0.35">
      <c r="A4591" t="s">
        <v>5126</v>
      </c>
      <c r="B4591">
        <v>26.314251856590928</v>
      </c>
      <c r="C4591">
        <v>27.80719029587684</v>
      </c>
      <c r="D4591">
        <v>31.136200607846519</v>
      </c>
      <c r="E4591">
        <v>22.348380456837919</v>
      </c>
      <c r="F4591">
        <v>26.90150580428805</v>
      </c>
      <c r="G4591">
        <f t="shared" si="146"/>
        <v>27.060721076233882</v>
      </c>
      <c r="H4591">
        <f t="shared" si="147"/>
        <v>26.742290532342217</v>
      </c>
    </row>
    <row r="4592" spans="1:8" x14ac:dyDescent="0.35">
      <c r="A4592" t="s">
        <v>4511</v>
      </c>
      <c r="B4592">
        <v>25.816188773163638</v>
      </c>
      <c r="C4592">
        <v>24.541876679929764</v>
      </c>
      <c r="D4592">
        <v>26.457118403981095</v>
      </c>
      <c r="E4592">
        <v>30.723410841084004</v>
      </c>
      <c r="F4592">
        <v>26.884648674539626</v>
      </c>
      <c r="G4592">
        <f t="shared" si="146"/>
        <v>25.179032726546701</v>
      </c>
      <c r="H4592">
        <f t="shared" si="147"/>
        <v>28.590264622532551</v>
      </c>
    </row>
    <row r="4593" spans="1:8" x14ac:dyDescent="0.35">
      <c r="A4593" t="s">
        <v>4439</v>
      </c>
      <c r="B4593">
        <v>23.610707285851497</v>
      </c>
      <c r="C4593">
        <v>26.145541955210955</v>
      </c>
      <c r="D4593">
        <v>27.809043556108271</v>
      </c>
      <c r="E4593">
        <v>29.940035080614589</v>
      </c>
      <c r="F4593">
        <v>26.876331969446326</v>
      </c>
      <c r="G4593">
        <f t="shared" si="146"/>
        <v>24.878124620531224</v>
      </c>
      <c r="H4593">
        <f t="shared" si="147"/>
        <v>28.874539318361428</v>
      </c>
    </row>
    <row r="4594" spans="1:8" x14ac:dyDescent="0.35">
      <c r="A4594" t="s">
        <v>4274</v>
      </c>
      <c r="B4594">
        <v>23.098038947627323</v>
      </c>
      <c r="C4594">
        <v>27.868131463108519</v>
      </c>
      <c r="D4594">
        <v>26.309480687891636</v>
      </c>
      <c r="E4594">
        <v>30.210020198873362</v>
      </c>
      <c r="F4594">
        <v>26.871417824375211</v>
      </c>
      <c r="G4594">
        <f t="shared" si="146"/>
        <v>25.483085205367921</v>
      </c>
      <c r="H4594">
        <f t="shared" si="147"/>
        <v>28.259750443382501</v>
      </c>
    </row>
    <row r="4595" spans="1:8" x14ac:dyDescent="0.35">
      <c r="A4595" t="s">
        <v>4361</v>
      </c>
      <c r="B4595">
        <v>26.305588793622317</v>
      </c>
      <c r="C4595">
        <v>28.150508870387029</v>
      </c>
      <c r="D4595">
        <v>24.163700239476448</v>
      </c>
      <c r="E4595">
        <v>28.846363498900047</v>
      </c>
      <c r="F4595">
        <v>26.866540350596459</v>
      </c>
      <c r="G4595">
        <f t="shared" si="146"/>
        <v>27.228048832004674</v>
      </c>
      <c r="H4595">
        <f t="shared" si="147"/>
        <v>26.505031869188247</v>
      </c>
    </row>
    <row r="4596" spans="1:8" x14ac:dyDescent="0.35">
      <c r="A4596" t="s">
        <v>4129</v>
      </c>
      <c r="B4596">
        <v>22.090044117715099</v>
      </c>
      <c r="C4596">
        <v>29.870767121818361</v>
      </c>
      <c r="D4596">
        <v>25.626624523095643</v>
      </c>
      <c r="E4596">
        <v>29.875782024424151</v>
      </c>
      <c r="F4596">
        <v>26.865804446763313</v>
      </c>
      <c r="G4596">
        <f t="shared" si="146"/>
        <v>25.980405619766728</v>
      </c>
      <c r="H4596">
        <f t="shared" si="147"/>
        <v>27.751203273759899</v>
      </c>
    </row>
    <row r="4597" spans="1:8" x14ac:dyDescent="0.35">
      <c r="A4597" t="s">
        <v>4856</v>
      </c>
      <c r="B4597">
        <v>27.50257598249047</v>
      </c>
      <c r="C4597">
        <v>27.577100695985742</v>
      </c>
      <c r="D4597">
        <v>27.550324522844807</v>
      </c>
      <c r="E4597">
        <v>24.815743152628549</v>
      </c>
      <c r="F4597">
        <v>26.861436088487395</v>
      </c>
      <c r="G4597">
        <f t="shared" si="146"/>
        <v>27.539838339238106</v>
      </c>
      <c r="H4597">
        <f t="shared" si="147"/>
        <v>26.18303383773668</v>
      </c>
    </row>
    <row r="4598" spans="1:8" x14ac:dyDescent="0.35">
      <c r="A4598" t="s">
        <v>5057</v>
      </c>
      <c r="B4598">
        <v>27.687815570270256</v>
      </c>
      <c r="C4598">
        <v>24.386313825493207</v>
      </c>
      <c r="D4598">
        <v>28.992770612543065</v>
      </c>
      <c r="E4598">
        <v>26.341039592297534</v>
      </c>
      <c r="F4598">
        <v>26.851984900151017</v>
      </c>
      <c r="G4598">
        <f t="shared" si="146"/>
        <v>26.037064697881732</v>
      </c>
      <c r="H4598">
        <f t="shared" si="147"/>
        <v>27.666905102420301</v>
      </c>
    </row>
    <row r="4599" spans="1:8" x14ac:dyDescent="0.35">
      <c r="A4599" t="s">
        <v>4941</v>
      </c>
      <c r="B4599">
        <v>26.551904529959813</v>
      </c>
      <c r="C4599">
        <v>26.065677140453904</v>
      </c>
      <c r="D4599">
        <v>29.158513565293024</v>
      </c>
      <c r="E4599">
        <v>25.604701013113928</v>
      </c>
      <c r="F4599">
        <v>26.845199062205165</v>
      </c>
      <c r="G4599">
        <f t="shared" si="146"/>
        <v>26.308790835206857</v>
      </c>
      <c r="H4599">
        <f t="shared" si="147"/>
        <v>27.381607289203476</v>
      </c>
    </row>
    <row r="4600" spans="1:8" x14ac:dyDescent="0.35">
      <c r="A4600" t="s">
        <v>8298</v>
      </c>
      <c r="B4600">
        <v>43.183834100095538</v>
      </c>
      <c r="C4600">
        <v>23.105301318716769</v>
      </c>
      <c r="D4600">
        <v>32.023711401404533</v>
      </c>
      <c r="E4600">
        <v>9.0078709625882034</v>
      </c>
      <c r="F4600">
        <v>26.830179445701258</v>
      </c>
      <c r="G4600">
        <f t="shared" si="146"/>
        <v>33.144567709406154</v>
      </c>
      <c r="H4600">
        <f t="shared" si="147"/>
        <v>20.51579118199637</v>
      </c>
    </row>
    <row r="4601" spans="1:8" x14ac:dyDescent="0.35">
      <c r="A4601" t="s">
        <v>4746</v>
      </c>
      <c r="B4601">
        <v>26.997547525168105</v>
      </c>
      <c r="C4601">
        <v>27.397426431451162</v>
      </c>
      <c r="D4601">
        <v>27.005024018803216</v>
      </c>
      <c r="E4601">
        <v>25.916236192399847</v>
      </c>
      <c r="F4601">
        <v>26.829058541955582</v>
      </c>
      <c r="G4601">
        <f t="shared" si="146"/>
        <v>27.197486978309634</v>
      </c>
      <c r="H4601">
        <f t="shared" si="147"/>
        <v>26.460630105601531</v>
      </c>
    </row>
    <row r="4602" spans="1:8" x14ac:dyDescent="0.35">
      <c r="A4602" t="s">
        <v>4970</v>
      </c>
      <c r="B4602">
        <v>27.605780885436165</v>
      </c>
      <c r="C4602">
        <v>26.302558430348437</v>
      </c>
      <c r="D4602">
        <v>28.30494773521017</v>
      </c>
      <c r="E4602">
        <v>25.098645059415354</v>
      </c>
      <c r="F4602">
        <v>26.827983027602535</v>
      </c>
      <c r="G4602">
        <f t="shared" si="146"/>
        <v>26.954169657892301</v>
      </c>
      <c r="H4602">
        <f t="shared" si="147"/>
        <v>26.701796397312762</v>
      </c>
    </row>
    <row r="4603" spans="1:8" x14ac:dyDescent="0.35">
      <c r="A4603" t="s">
        <v>5120</v>
      </c>
      <c r="B4603">
        <v>28.248130897424549</v>
      </c>
      <c r="C4603">
        <v>25.29162148099612</v>
      </c>
      <c r="D4603">
        <v>28.833065478952346</v>
      </c>
      <c r="E4603">
        <v>24.882111379577385</v>
      </c>
      <c r="F4603">
        <v>26.813732309237601</v>
      </c>
      <c r="G4603">
        <f t="shared" si="146"/>
        <v>26.769876189210336</v>
      </c>
      <c r="H4603">
        <f t="shared" si="147"/>
        <v>26.857588429264865</v>
      </c>
    </row>
    <row r="4604" spans="1:8" x14ac:dyDescent="0.35">
      <c r="A4604" t="s">
        <v>4265</v>
      </c>
      <c r="B4604">
        <v>22.455330016832043</v>
      </c>
      <c r="C4604">
        <v>28.719629492239122</v>
      </c>
      <c r="D4604">
        <v>26.610876005775516</v>
      </c>
      <c r="E4604">
        <v>29.452023435573828</v>
      </c>
      <c r="F4604">
        <v>26.809464737605126</v>
      </c>
      <c r="G4604">
        <f t="shared" si="146"/>
        <v>25.587479754535583</v>
      </c>
      <c r="H4604">
        <f t="shared" si="147"/>
        <v>28.031449720674672</v>
      </c>
    </row>
    <row r="4605" spans="1:8" x14ac:dyDescent="0.35">
      <c r="A4605" t="s">
        <v>5267</v>
      </c>
      <c r="B4605">
        <v>29.789444269035659</v>
      </c>
      <c r="C4605">
        <v>25.659340733230017</v>
      </c>
      <c r="D4605">
        <v>28.523080260131042</v>
      </c>
      <c r="E4605">
        <v>23.264802851099642</v>
      </c>
      <c r="F4605">
        <v>26.809167028374091</v>
      </c>
      <c r="G4605">
        <f t="shared" si="146"/>
        <v>27.72439250113284</v>
      </c>
      <c r="H4605">
        <f t="shared" si="147"/>
        <v>25.893941555615342</v>
      </c>
    </row>
    <row r="4606" spans="1:8" x14ac:dyDescent="0.35">
      <c r="A4606" t="s">
        <v>4865</v>
      </c>
      <c r="B4606">
        <v>26.973125101541495</v>
      </c>
      <c r="C4606">
        <v>25.098796006260493</v>
      </c>
      <c r="D4606">
        <v>27.94399255876705</v>
      </c>
      <c r="E4606">
        <v>27.205321091093481</v>
      </c>
      <c r="F4606">
        <v>26.805308689415629</v>
      </c>
      <c r="G4606">
        <f t="shared" si="146"/>
        <v>26.035960553900992</v>
      </c>
      <c r="H4606">
        <f t="shared" si="147"/>
        <v>27.574656824930265</v>
      </c>
    </row>
    <row r="4607" spans="1:8" x14ac:dyDescent="0.35">
      <c r="A4607" t="s">
        <v>4888</v>
      </c>
      <c r="B4607">
        <v>26.059527359638682</v>
      </c>
      <c r="C4607">
        <v>25.475301041843377</v>
      </c>
      <c r="D4607">
        <v>29.04473005381389</v>
      </c>
      <c r="E4607">
        <v>26.624438841536151</v>
      </c>
      <c r="F4607">
        <v>26.800999324208025</v>
      </c>
      <c r="G4607">
        <f t="shared" si="146"/>
        <v>25.76741420074103</v>
      </c>
      <c r="H4607">
        <f t="shared" si="147"/>
        <v>27.83458444767502</v>
      </c>
    </row>
    <row r="4608" spans="1:8" x14ac:dyDescent="0.35">
      <c r="A4608" t="s">
        <v>4889</v>
      </c>
      <c r="B4608">
        <v>26.059527359638682</v>
      </c>
      <c r="C4608">
        <v>25.475301041843377</v>
      </c>
      <c r="D4608">
        <v>29.04473005381389</v>
      </c>
      <c r="E4608">
        <v>26.624438841536151</v>
      </c>
      <c r="F4608">
        <v>26.800999324208025</v>
      </c>
      <c r="G4608">
        <f t="shared" si="146"/>
        <v>25.76741420074103</v>
      </c>
      <c r="H4608">
        <f t="shared" si="147"/>
        <v>27.83458444767502</v>
      </c>
    </row>
    <row r="4609" spans="1:8" x14ac:dyDescent="0.35">
      <c r="A4609" t="s">
        <v>4396</v>
      </c>
      <c r="B4609">
        <v>23.840050484431202</v>
      </c>
      <c r="C4609">
        <v>27.445679272172637</v>
      </c>
      <c r="D4609">
        <v>26.709997678280079</v>
      </c>
      <c r="E4609">
        <v>29.182954317887468</v>
      </c>
      <c r="F4609">
        <v>26.794670438192846</v>
      </c>
      <c r="G4609">
        <f t="shared" si="146"/>
        <v>25.642864878301921</v>
      </c>
      <c r="H4609">
        <f t="shared" si="147"/>
        <v>27.946475998083773</v>
      </c>
    </row>
    <row r="4610" spans="1:8" x14ac:dyDescent="0.35">
      <c r="A4610" t="s">
        <v>4270</v>
      </c>
      <c r="B4610">
        <v>23.467285947118583</v>
      </c>
      <c r="C4610">
        <v>25.884184301030505</v>
      </c>
      <c r="D4610">
        <v>25.613807167349837</v>
      </c>
      <c r="E4610">
        <v>32.208910371549443</v>
      </c>
      <c r="F4610">
        <v>26.793546946762092</v>
      </c>
      <c r="G4610">
        <f t="shared" si="146"/>
        <v>24.675735124074542</v>
      </c>
      <c r="H4610">
        <f t="shared" si="147"/>
        <v>28.911358769449642</v>
      </c>
    </row>
    <row r="4611" spans="1:8" x14ac:dyDescent="0.35">
      <c r="A4611" t="s">
        <v>5003</v>
      </c>
      <c r="B4611">
        <v>24.550459680040749</v>
      </c>
      <c r="C4611">
        <v>23.686671367595611</v>
      </c>
      <c r="D4611">
        <v>31.393758100939799</v>
      </c>
      <c r="E4611">
        <v>27.525538699120226</v>
      </c>
      <c r="F4611">
        <v>26.789106961924098</v>
      </c>
      <c r="G4611">
        <f t="shared" si="146"/>
        <v>24.11856552381818</v>
      </c>
      <c r="H4611">
        <f t="shared" si="147"/>
        <v>29.459648400030012</v>
      </c>
    </row>
    <row r="4612" spans="1:8" x14ac:dyDescent="0.35">
      <c r="A4612" t="s">
        <v>4292</v>
      </c>
      <c r="B4612">
        <v>23.353904887759317</v>
      </c>
      <c r="C4612">
        <v>28.546452220657645</v>
      </c>
      <c r="D4612">
        <v>25.967922999897212</v>
      </c>
      <c r="E4612">
        <v>29.264436081525332</v>
      </c>
      <c r="F4612">
        <v>26.783179047459875</v>
      </c>
      <c r="G4612">
        <f t="shared" si="146"/>
        <v>25.950178554208481</v>
      </c>
      <c r="H4612">
        <f t="shared" si="147"/>
        <v>27.616179540711272</v>
      </c>
    </row>
    <row r="4613" spans="1:8" x14ac:dyDescent="0.35">
      <c r="A4613" t="s">
        <v>3563</v>
      </c>
      <c r="B4613">
        <v>19.061110494091377</v>
      </c>
      <c r="C4613">
        <v>32.550302975935381</v>
      </c>
      <c r="D4613">
        <v>21.074589112738028</v>
      </c>
      <c r="E4613">
        <v>34.440386904265999</v>
      </c>
      <c r="F4613">
        <v>26.781597371757698</v>
      </c>
      <c r="G4613">
        <f t="shared" si="146"/>
        <v>25.805706735013381</v>
      </c>
      <c r="H4613">
        <f t="shared" si="147"/>
        <v>27.757488008502015</v>
      </c>
    </row>
    <row r="4614" spans="1:8" x14ac:dyDescent="0.35">
      <c r="A4614" t="s">
        <v>4576</v>
      </c>
      <c r="B4614">
        <v>25.524477029455223</v>
      </c>
      <c r="C4614">
        <v>26.974215009239845</v>
      </c>
      <c r="D4614">
        <v>26.783070587335718</v>
      </c>
      <c r="E4614">
        <v>27.836213830177407</v>
      </c>
      <c r="F4614">
        <v>26.779494114052049</v>
      </c>
      <c r="G4614">
        <f t="shared" si="146"/>
        <v>26.249346019347534</v>
      </c>
      <c r="H4614">
        <f t="shared" si="147"/>
        <v>27.309642208756564</v>
      </c>
    </row>
    <row r="4615" spans="1:8" x14ac:dyDescent="0.35">
      <c r="A4615" t="s">
        <v>4577</v>
      </c>
      <c r="B4615">
        <v>25.524477029455223</v>
      </c>
      <c r="C4615">
        <v>26.974215009239845</v>
      </c>
      <c r="D4615">
        <v>26.783070587335718</v>
      </c>
      <c r="E4615">
        <v>27.836213830177407</v>
      </c>
      <c r="F4615">
        <v>26.779494114052049</v>
      </c>
      <c r="G4615">
        <f t="shared" si="146"/>
        <v>26.249346019347534</v>
      </c>
      <c r="H4615">
        <f t="shared" si="147"/>
        <v>27.309642208756564</v>
      </c>
    </row>
    <row r="4616" spans="1:8" x14ac:dyDescent="0.35">
      <c r="A4616" t="s">
        <v>4578</v>
      </c>
      <c r="B4616">
        <v>25.524477029455223</v>
      </c>
      <c r="C4616">
        <v>26.974215009239845</v>
      </c>
      <c r="D4616">
        <v>26.783070587335718</v>
      </c>
      <c r="E4616">
        <v>27.836213830177407</v>
      </c>
      <c r="F4616">
        <v>26.779494114052049</v>
      </c>
      <c r="G4616">
        <f t="shared" si="146"/>
        <v>26.249346019347534</v>
      </c>
      <c r="H4616">
        <f t="shared" si="147"/>
        <v>27.309642208756564</v>
      </c>
    </row>
    <row r="4617" spans="1:8" x14ac:dyDescent="0.35">
      <c r="A4617" t="s">
        <v>4579</v>
      </c>
      <c r="B4617">
        <v>25.524477029455223</v>
      </c>
      <c r="C4617">
        <v>26.974215009239845</v>
      </c>
      <c r="D4617">
        <v>26.783070587335718</v>
      </c>
      <c r="E4617">
        <v>27.836213830177407</v>
      </c>
      <c r="F4617">
        <v>26.779494114052049</v>
      </c>
      <c r="G4617">
        <f t="shared" si="146"/>
        <v>26.249346019347534</v>
      </c>
      <c r="H4617">
        <f t="shared" si="147"/>
        <v>27.309642208756564</v>
      </c>
    </row>
    <row r="4618" spans="1:8" x14ac:dyDescent="0.35">
      <c r="A4618" t="s">
        <v>5130</v>
      </c>
      <c r="B4618">
        <v>31.958309934894942</v>
      </c>
      <c r="C4618">
        <v>27.472392556085019</v>
      </c>
      <c r="D4618">
        <v>25.049961706785499</v>
      </c>
      <c r="E4618">
        <v>22.633959853640985</v>
      </c>
      <c r="F4618">
        <v>26.778656012851613</v>
      </c>
      <c r="G4618">
        <f t="shared" si="146"/>
        <v>29.71535124548998</v>
      </c>
      <c r="H4618">
        <f t="shared" si="147"/>
        <v>23.841960780213242</v>
      </c>
    </row>
    <row r="4619" spans="1:8" x14ac:dyDescent="0.35">
      <c r="A4619" t="s">
        <v>7216</v>
      </c>
      <c r="B4619">
        <v>41.921462681489864</v>
      </c>
      <c r="C4619">
        <v>25.332104146248096</v>
      </c>
      <c r="D4619">
        <v>28.492307686438778</v>
      </c>
      <c r="E4619">
        <v>11.332216318629296</v>
      </c>
      <c r="F4619">
        <v>26.769522708201507</v>
      </c>
      <c r="G4619">
        <f t="shared" si="146"/>
        <v>33.626783413868978</v>
      </c>
      <c r="H4619">
        <f t="shared" si="147"/>
        <v>19.912262002534035</v>
      </c>
    </row>
    <row r="4620" spans="1:8" x14ac:dyDescent="0.35">
      <c r="A4620" t="s">
        <v>3858</v>
      </c>
      <c r="B4620">
        <v>20.555811949661859</v>
      </c>
      <c r="C4620">
        <v>23.073923763580989</v>
      </c>
      <c r="D4620">
        <v>23.623094404818421</v>
      </c>
      <c r="E4620">
        <v>39.817388868780299</v>
      </c>
      <c r="F4620">
        <v>26.767554746710392</v>
      </c>
      <c r="G4620">
        <f t="shared" si="146"/>
        <v>21.814867856621426</v>
      </c>
      <c r="H4620">
        <f t="shared" si="147"/>
        <v>31.720241636799358</v>
      </c>
    </row>
    <row r="4621" spans="1:8" x14ac:dyDescent="0.35">
      <c r="A4621" t="s">
        <v>4927</v>
      </c>
      <c r="B4621">
        <v>27.92260748957758</v>
      </c>
      <c r="C4621">
        <v>25.707834408873733</v>
      </c>
      <c r="D4621">
        <v>27.40408000517321</v>
      </c>
      <c r="E4621">
        <v>26.028011093640188</v>
      </c>
      <c r="F4621">
        <v>26.765633249316178</v>
      </c>
      <c r="G4621">
        <f t="shared" si="146"/>
        <v>26.815220949225655</v>
      </c>
      <c r="H4621">
        <f t="shared" si="147"/>
        <v>26.716045549406701</v>
      </c>
    </row>
    <row r="4622" spans="1:8" x14ac:dyDescent="0.35">
      <c r="A4622" t="s">
        <v>4445</v>
      </c>
      <c r="B4622">
        <v>24.864361082822569</v>
      </c>
      <c r="C4622">
        <v>27.713330980383486</v>
      </c>
      <c r="D4622">
        <v>26.180519779504102</v>
      </c>
      <c r="E4622">
        <v>28.297537816764006</v>
      </c>
      <c r="F4622">
        <v>26.76393741486854</v>
      </c>
      <c r="G4622">
        <f t="shared" si="146"/>
        <v>26.288846031603029</v>
      </c>
      <c r="H4622">
        <f t="shared" si="147"/>
        <v>27.239028798134054</v>
      </c>
    </row>
    <row r="4623" spans="1:8" x14ac:dyDescent="0.35">
      <c r="A4623" t="s">
        <v>4928</v>
      </c>
      <c r="B4623">
        <v>25.743653993025642</v>
      </c>
      <c r="C4623">
        <v>25.67338921502871</v>
      </c>
      <c r="D4623">
        <v>29.583049097176257</v>
      </c>
      <c r="E4623">
        <v>26.054613147359571</v>
      </c>
      <c r="F4623">
        <v>26.763676363147546</v>
      </c>
      <c r="G4623">
        <f t="shared" si="146"/>
        <v>25.708521604027176</v>
      </c>
      <c r="H4623">
        <f t="shared" si="147"/>
        <v>27.818831122267916</v>
      </c>
    </row>
    <row r="4624" spans="1:8" x14ac:dyDescent="0.35">
      <c r="A4624" t="s">
        <v>5185</v>
      </c>
      <c r="B4624">
        <v>30.44274831965069</v>
      </c>
      <c r="C4624">
        <v>25.798952407306146</v>
      </c>
      <c r="D4624">
        <v>26.964723150121671</v>
      </c>
      <c r="E4624">
        <v>23.828355773972859</v>
      </c>
      <c r="F4624">
        <v>26.758694912762842</v>
      </c>
      <c r="G4624">
        <f t="shared" si="146"/>
        <v>28.120850363478418</v>
      </c>
      <c r="H4624">
        <f t="shared" si="147"/>
        <v>25.396539462047265</v>
      </c>
    </row>
    <row r="4625" spans="1:8" x14ac:dyDescent="0.35">
      <c r="A4625" t="s">
        <v>3770</v>
      </c>
      <c r="B4625">
        <v>20.808395865943275</v>
      </c>
      <c r="C4625">
        <v>29.246161363548964</v>
      </c>
      <c r="D4625">
        <v>22.077795041574017</v>
      </c>
      <c r="E4625">
        <v>34.895999146526528</v>
      </c>
      <c r="F4625">
        <v>26.757087854398193</v>
      </c>
      <c r="G4625">
        <f t="shared" si="146"/>
        <v>25.02727861474612</v>
      </c>
      <c r="H4625">
        <f t="shared" si="147"/>
        <v>28.486897094050271</v>
      </c>
    </row>
    <row r="4626" spans="1:8" x14ac:dyDescent="0.35">
      <c r="A4626" t="s">
        <v>3173</v>
      </c>
      <c r="B4626">
        <v>14.028564136280808</v>
      </c>
      <c r="C4626">
        <v>36.995607495166148</v>
      </c>
      <c r="D4626">
        <v>19.135671977425361</v>
      </c>
      <c r="E4626">
        <v>36.858208394362656</v>
      </c>
      <c r="F4626">
        <v>26.754513000808743</v>
      </c>
      <c r="G4626">
        <f t="shared" si="146"/>
        <v>25.512085815723477</v>
      </c>
      <c r="H4626">
        <f t="shared" si="147"/>
        <v>27.996940185894008</v>
      </c>
    </row>
    <row r="4627" spans="1:8" x14ac:dyDescent="0.35">
      <c r="A4627" t="s">
        <v>4012</v>
      </c>
      <c r="B4627">
        <v>19.187709437405761</v>
      </c>
      <c r="C4627">
        <v>29.09229537468558</v>
      </c>
      <c r="D4627">
        <v>26.853279307444765</v>
      </c>
      <c r="E4627">
        <v>31.87761841364528</v>
      </c>
      <c r="F4627">
        <v>26.752725633295348</v>
      </c>
      <c r="G4627">
        <f t="shared" si="146"/>
        <v>24.140002406045671</v>
      </c>
      <c r="H4627">
        <f t="shared" si="147"/>
        <v>29.365448860545023</v>
      </c>
    </row>
    <row r="4628" spans="1:8" x14ac:dyDescent="0.35">
      <c r="A4628" t="s">
        <v>3912</v>
      </c>
      <c r="B4628">
        <v>21.856826527129972</v>
      </c>
      <c r="C4628">
        <v>31.260569244696885</v>
      </c>
      <c r="D4628">
        <v>22.792671792618606</v>
      </c>
      <c r="E4628">
        <v>31.084103163016888</v>
      </c>
      <c r="F4628">
        <v>26.748542681865587</v>
      </c>
      <c r="G4628">
        <f t="shared" si="146"/>
        <v>26.558697885913428</v>
      </c>
      <c r="H4628">
        <f t="shared" si="147"/>
        <v>26.938387477817749</v>
      </c>
    </row>
    <row r="4629" spans="1:8" x14ac:dyDescent="0.35">
      <c r="A4629" t="s">
        <v>3913</v>
      </c>
      <c r="B4629">
        <v>21.856826527129972</v>
      </c>
      <c r="C4629">
        <v>31.260569244696885</v>
      </c>
      <c r="D4629">
        <v>22.792671792618606</v>
      </c>
      <c r="E4629">
        <v>31.084103163016888</v>
      </c>
      <c r="F4629">
        <v>26.748542681865587</v>
      </c>
      <c r="G4629">
        <f t="shared" si="146"/>
        <v>26.558697885913428</v>
      </c>
      <c r="H4629">
        <f t="shared" si="147"/>
        <v>26.938387477817749</v>
      </c>
    </row>
    <row r="4630" spans="1:8" x14ac:dyDescent="0.35">
      <c r="A4630" t="s">
        <v>4512</v>
      </c>
      <c r="B4630">
        <v>25.703958678799388</v>
      </c>
      <c r="C4630">
        <v>27.433479988170316</v>
      </c>
      <c r="D4630">
        <v>26.020563708327419</v>
      </c>
      <c r="E4630">
        <v>27.83004765360133</v>
      </c>
      <c r="F4630">
        <v>26.747012507224611</v>
      </c>
      <c r="G4630">
        <f t="shared" si="146"/>
        <v>26.56871933348485</v>
      </c>
      <c r="H4630">
        <f t="shared" si="147"/>
        <v>26.925305680964374</v>
      </c>
    </row>
    <row r="4631" spans="1:8" x14ac:dyDescent="0.35">
      <c r="A4631" t="s">
        <v>4645</v>
      </c>
      <c r="B4631">
        <v>27.865400895289262</v>
      </c>
      <c r="C4631">
        <v>28.967548934814694</v>
      </c>
      <c r="D4631">
        <v>24.902609657682977</v>
      </c>
      <c r="E4631">
        <v>25.249446052921691</v>
      </c>
      <c r="F4631">
        <v>26.746251385177153</v>
      </c>
      <c r="G4631">
        <f t="shared" si="146"/>
        <v>28.416474915051978</v>
      </c>
      <c r="H4631">
        <f t="shared" si="147"/>
        <v>25.076027855302335</v>
      </c>
    </row>
    <row r="4632" spans="1:8" x14ac:dyDescent="0.35">
      <c r="A4632" t="s">
        <v>5246</v>
      </c>
      <c r="B4632">
        <v>30.602780908053766</v>
      </c>
      <c r="C4632">
        <v>24.785129821083466</v>
      </c>
      <c r="D4632">
        <v>27.281293254364726</v>
      </c>
      <c r="E4632">
        <v>24.303471514362073</v>
      </c>
      <c r="F4632">
        <v>26.743168874466008</v>
      </c>
      <c r="G4632">
        <f t="shared" si="146"/>
        <v>27.693955364568616</v>
      </c>
      <c r="H4632">
        <f t="shared" si="147"/>
        <v>25.7923823843634</v>
      </c>
    </row>
    <row r="4633" spans="1:8" x14ac:dyDescent="0.35">
      <c r="A4633" t="s">
        <v>5247</v>
      </c>
      <c r="B4633">
        <v>30.602780908053766</v>
      </c>
      <c r="C4633">
        <v>24.785129821083466</v>
      </c>
      <c r="D4633">
        <v>27.281293254364726</v>
      </c>
      <c r="E4633">
        <v>24.303471514362073</v>
      </c>
      <c r="F4633">
        <v>26.743168874466008</v>
      </c>
      <c r="G4633">
        <f t="shared" si="146"/>
        <v>27.693955364568616</v>
      </c>
      <c r="H4633">
        <f t="shared" si="147"/>
        <v>25.7923823843634</v>
      </c>
    </row>
    <row r="4634" spans="1:8" x14ac:dyDescent="0.35">
      <c r="A4634" t="s">
        <v>5325</v>
      </c>
      <c r="B4634">
        <v>28.127037291556977</v>
      </c>
      <c r="C4634">
        <v>25.036747695785252</v>
      </c>
      <c r="D4634">
        <v>30.280303313453324</v>
      </c>
      <c r="E4634">
        <v>23.528321654896519</v>
      </c>
      <c r="F4634">
        <v>26.743102488923018</v>
      </c>
      <c r="G4634">
        <f t="shared" si="146"/>
        <v>26.581892493671113</v>
      </c>
      <c r="H4634">
        <f t="shared" si="147"/>
        <v>26.904312484174923</v>
      </c>
    </row>
    <row r="4635" spans="1:8" x14ac:dyDescent="0.35">
      <c r="A4635" t="s">
        <v>4875</v>
      </c>
      <c r="B4635">
        <v>27.120346741120517</v>
      </c>
      <c r="C4635">
        <v>26.418909858837086</v>
      </c>
      <c r="D4635">
        <v>27.573324638048017</v>
      </c>
      <c r="E4635">
        <v>25.760113899362484</v>
      </c>
      <c r="F4635">
        <v>26.718173784342024</v>
      </c>
      <c r="G4635">
        <f t="shared" si="146"/>
        <v>26.769628299978802</v>
      </c>
      <c r="H4635">
        <f t="shared" si="147"/>
        <v>26.666719268705251</v>
      </c>
    </row>
    <row r="4636" spans="1:8" x14ac:dyDescent="0.35">
      <c r="A4636" t="s">
        <v>4832</v>
      </c>
      <c r="B4636">
        <v>28.164294359581351</v>
      </c>
      <c r="C4636">
        <v>28.57347645452753</v>
      </c>
      <c r="D4636">
        <v>26.023834706876894</v>
      </c>
      <c r="E4636">
        <v>24.043806112041892</v>
      </c>
      <c r="F4636">
        <v>26.701352908256919</v>
      </c>
      <c r="G4636">
        <f t="shared" si="146"/>
        <v>28.368885407054442</v>
      </c>
      <c r="H4636">
        <f t="shared" si="147"/>
        <v>25.033820409459395</v>
      </c>
    </row>
    <row r="4637" spans="1:8" x14ac:dyDescent="0.35">
      <c r="A4637" t="s">
        <v>5135</v>
      </c>
      <c r="B4637">
        <v>28.386976234029287</v>
      </c>
      <c r="C4637">
        <v>24.37854187443979</v>
      </c>
      <c r="D4637">
        <v>28.365173565855596</v>
      </c>
      <c r="E4637">
        <v>25.669977926441096</v>
      </c>
      <c r="F4637">
        <v>26.700167400191443</v>
      </c>
      <c r="G4637">
        <f t="shared" si="146"/>
        <v>26.38275905423454</v>
      </c>
      <c r="H4637">
        <f t="shared" si="147"/>
        <v>27.017575746148346</v>
      </c>
    </row>
    <row r="4638" spans="1:8" x14ac:dyDescent="0.35">
      <c r="A4638" t="s">
        <v>5136</v>
      </c>
      <c r="B4638">
        <v>28.386976234029287</v>
      </c>
      <c r="C4638">
        <v>24.37854187443979</v>
      </c>
      <c r="D4638">
        <v>28.365173565855596</v>
      </c>
      <c r="E4638">
        <v>25.669977926441096</v>
      </c>
      <c r="F4638">
        <v>26.700167400191443</v>
      </c>
      <c r="G4638">
        <f t="shared" si="146"/>
        <v>26.38275905423454</v>
      </c>
      <c r="H4638">
        <f t="shared" si="147"/>
        <v>27.017575746148346</v>
      </c>
    </row>
    <row r="4639" spans="1:8" x14ac:dyDescent="0.35">
      <c r="A4639" t="s">
        <v>4453</v>
      </c>
      <c r="B4639">
        <v>24.228818783951695</v>
      </c>
      <c r="C4639">
        <v>27.924150276423624</v>
      </c>
      <c r="D4639">
        <v>26.649839613465385</v>
      </c>
      <c r="E4639">
        <v>27.981716593905016</v>
      </c>
      <c r="F4639">
        <v>26.69613131693643</v>
      </c>
      <c r="G4639">
        <f t="shared" si="146"/>
        <v>26.07648453018766</v>
      </c>
      <c r="H4639">
        <f t="shared" si="147"/>
        <v>27.315778103685201</v>
      </c>
    </row>
    <row r="4640" spans="1:8" x14ac:dyDescent="0.35">
      <c r="A4640" t="s">
        <v>4739</v>
      </c>
      <c r="B4640">
        <v>26.746098940897287</v>
      </c>
      <c r="C4640">
        <v>26.935410918712169</v>
      </c>
      <c r="D4640">
        <v>26.62289418592049</v>
      </c>
      <c r="E4640">
        <v>26.442434835817142</v>
      </c>
      <c r="F4640">
        <v>26.686709720336772</v>
      </c>
      <c r="G4640">
        <f t="shared" si="146"/>
        <v>26.840754929804728</v>
      </c>
      <c r="H4640">
        <f t="shared" si="147"/>
        <v>26.532664510868816</v>
      </c>
    </row>
    <row r="4641" spans="1:8" x14ac:dyDescent="0.35">
      <c r="A4641" t="s">
        <v>4625</v>
      </c>
      <c r="B4641">
        <v>26.016011995442252</v>
      </c>
      <c r="C4641">
        <v>27.443243620760839</v>
      </c>
      <c r="D4641">
        <v>26.365967554356072</v>
      </c>
      <c r="E4641">
        <v>26.918763412669065</v>
      </c>
      <c r="F4641">
        <v>26.685996645807059</v>
      </c>
      <c r="G4641">
        <f t="shared" si="146"/>
        <v>26.729627808101547</v>
      </c>
      <c r="H4641">
        <f t="shared" si="147"/>
        <v>26.64236548351257</v>
      </c>
    </row>
    <row r="4642" spans="1:8" x14ac:dyDescent="0.35">
      <c r="A4642" t="s">
        <v>5250</v>
      </c>
      <c r="B4642">
        <v>30.540471510452626</v>
      </c>
      <c r="C4642">
        <v>26.130004234869119</v>
      </c>
      <c r="D4642">
        <v>27.094280601450752</v>
      </c>
      <c r="E4642">
        <v>22.951999303861683</v>
      </c>
      <c r="F4642">
        <v>26.679188912658546</v>
      </c>
      <c r="G4642">
        <f t="shared" si="146"/>
        <v>28.335237872660873</v>
      </c>
      <c r="H4642">
        <f t="shared" si="147"/>
        <v>25.023139952656216</v>
      </c>
    </row>
    <row r="4643" spans="1:8" x14ac:dyDescent="0.35">
      <c r="A4643" t="s">
        <v>4649</v>
      </c>
      <c r="B4643">
        <v>25.455521607839888</v>
      </c>
      <c r="C4643">
        <v>26.770522694223907</v>
      </c>
      <c r="D4643">
        <v>27.078605770675949</v>
      </c>
      <c r="E4643">
        <v>27.404261193432269</v>
      </c>
      <c r="F4643">
        <v>26.677227816543002</v>
      </c>
      <c r="G4643">
        <f t="shared" si="146"/>
        <v>26.113022151031899</v>
      </c>
      <c r="H4643">
        <f t="shared" si="147"/>
        <v>27.241433482054109</v>
      </c>
    </row>
    <row r="4644" spans="1:8" x14ac:dyDescent="0.35">
      <c r="A4644" t="s">
        <v>4772</v>
      </c>
      <c r="B4644">
        <v>24.808835913779365</v>
      </c>
      <c r="C4644">
        <v>26.774687492679664</v>
      </c>
      <c r="D4644">
        <v>28.75252346986635</v>
      </c>
      <c r="E4644">
        <v>26.354418629321131</v>
      </c>
      <c r="F4644">
        <v>26.672616376411629</v>
      </c>
      <c r="G4644">
        <f t="shared" si="146"/>
        <v>25.791761703229515</v>
      </c>
      <c r="H4644">
        <f t="shared" si="147"/>
        <v>27.553471049593739</v>
      </c>
    </row>
    <row r="4645" spans="1:8" x14ac:dyDescent="0.35">
      <c r="A4645" t="s">
        <v>5011</v>
      </c>
      <c r="B4645">
        <v>33.814323845419018</v>
      </c>
      <c r="C4645">
        <v>33.447607382902945</v>
      </c>
      <c r="D4645">
        <v>21.694255749667562</v>
      </c>
      <c r="E4645">
        <v>17.705761380891726</v>
      </c>
      <c r="F4645">
        <v>26.665487089720315</v>
      </c>
      <c r="G4645">
        <f t="shared" ref="G4645:G4708" si="148">(B4645+C4645)/2</f>
        <v>33.630965614160985</v>
      </c>
      <c r="H4645">
        <f t="shared" ref="H4645:H4708" si="149">(D4645+E4645)/2</f>
        <v>19.700008565279646</v>
      </c>
    </row>
    <row r="4646" spans="1:8" x14ac:dyDescent="0.35">
      <c r="A4646" t="s">
        <v>3925</v>
      </c>
      <c r="B4646">
        <v>22.653720243309298</v>
      </c>
      <c r="C4646">
        <v>32.55655999911648</v>
      </c>
      <c r="D4646">
        <v>21.894891091012507</v>
      </c>
      <c r="E4646">
        <v>29.524529330743679</v>
      </c>
      <c r="F4646">
        <v>26.657425166045492</v>
      </c>
      <c r="G4646">
        <f t="shared" si="148"/>
        <v>27.605140121212891</v>
      </c>
      <c r="H4646">
        <f t="shared" si="149"/>
        <v>25.709710210878093</v>
      </c>
    </row>
    <row r="4647" spans="1:8" x14ac:dyDescent="0.35">
      <c r="A4647" t="s">
        <v>4616</v>
      </c>
      <c r="B4647">
        <v>28.382006937398216</v>
      </c>
      <c r="C4647">
        <v>29.642047468230146</v>
      </c>
      <c r="D4647">
        <v>23.819243187369072</v>
      </c>
      <c r="E4647">
        <v>24.774084808456372</v>
      </c>
      <c r="F4647">
        <v>26.654345600363449</v>
      </c>
      <c r="G4647">
        <f t="shared" si="148"/>
        <v>29.012027202814181</v>
      </c>
      <c r="H4647">
        <f t="shared" si="149"/>
        <v>24.296663997912724</v>
      </c>
    </row>
    <row r="4648" spans="1:8" x14ac:dyDescent="0.35">
      <c r="A4648" t="s">
        <v>4846</v>
      </c>
      <c r="B4648">
        <v>28.056412649459411</v>
      </c>
      <c r="C4648">
        <v>28.739855155620077</v>
      </c>
      <c r="D4648">
        <v>26.059177204965955</v>
      </c>
      <c r="E4648">
        <v>23.758195483121177</v>
      </c>
      <c r="F4648">
        <v>26.653410123291657</v>
      </c>
      <c r="G4648">
        <f t="shared" si="148"/>
        <v>28.398133902539744</v>
      </c>
      <c r="H4648">
        <f t="shared" si="149"/>
        <v>24.908686344043566</v>
      </c>
    </row>
    <row r="4649" spans="1:8" x14ac:dyDescent="0.35">
      <c r="A4649" t="s">
        <v>4959</v>
      </c>
      <c r="B4649">
        <v>25.709298822445234</v>
      </c>
      <c r="C4649">
        <v>25.336200433062</v>
      </c>
      <c r="D4649">
        <v>29.380741984339437</v>
      </c>
      <c r="E4649">
        <v>26.160298999239643</v>
      </c>
      <c r="F4649">
        <v>26.64663505977158</v>
      </c>
      <c r="G4649">
        <f t="shared" si="148"/>
        <v>25.522749627753619</v>
      </c>
      <c r="H4649">
        <f t="shared" si="149"/>
        <v>27.77052049178954</v>
      </c>
    </row>
    <row r="4650" spans="1:8" x14ac:dyDescent="0.35">
      <c r="A4650" t="s">
        <v>3939</v>
      </c>
      <c r="B4650">
        <v>23.613752038086655</v>
      </c>
      <c r="C4650">
        <v>29.098081359445676</v>
      </c>
      <c r="D4650">
        <v>21.056569549724298</v>
      </c>
      <c r="E4650">
        <v>32.805298916488717</v>
      </c>
      <c r="F4650">
        <v>26.643425465936339</v>
      </c>
      <c r="G4650">
        <f t="shared" si="148"/>
        <v>26.355916698766165</v>
      </c>
      <c r="H4650">
        <f t="shared" si="149"/>
        <v>26.930934233106505</v>
      </c>
    </row>
    <row r="4651" spans="1:8" x14ac:dyDescent="0.35">
      <c r="A4651" t="s">
        <v>3742</v>
      </c>
      <c r="B4651">
        <v>23.561419722274263</v>
      </c>
      <c r="C4651">
        <v>37.044820853893086</v>
      </c>
      <c r="D4651">
        <v>18.493357890406777</v>
      </c>
      <c r="E4651">
        <v>27.435618782410309</v>
      </c>
      <c r="F4651">
        <v>26.633804312246106</v>
      </c>
      <c r="G4651">
        <f t="shared" si="148"/>
        <v>30.303120288083676</v>
      </c>
      <c r="H4651">
        <f t="shared" si="149"/>
        <v>22.964488336408543</v>
      </c>
    </row>
    <row r="4652" spans="1:8" x14ac:dyDescent="0.35">
      <c r="A4652" t="s">
        <v>4730</v>
      </c>
      <c r="B4652">
        <v>21.989355544095936</v>
      </c>
      <c r="C4652">
        <v>24.169276150625706</v>
      </c>
      <c r="D4652">
        <v>31.06560936214402</v>
      </c>
      <c r="E4652">
        <v>29.306065051402211</v>
      </c>
      <c r="F4652">
        <v>26.63257652706697</v>
      </c>
      <c r="G4652">
        <f t="shared" si="148"/>
        <v>23.079315847360821</v>
      </c>
      <c r="H4652">
        <f t="shared" si="149"/>
        <v>30.185837206773115</v>
      </c>
    </row>
    <row r="4653" spans="1:8" x14ac:dyDescent="0.35">
      <c r="A4653" t="s">
        <v>4440</v>
      </c>
      <c r="B4653">
        <v>24.040092744505117</v>
      </c>
      <c r="C4653">
        <v>28.021558178711395</v>
      </c>
      <c r="D4653">
        <v>26.382586785804616</v>
      </c>
      <c r="E4653">
        <v>28.045065570113959</v>
      </c>
      <c r="F4653">
        <v>26.622325819783772</v>
      </c>
      <c r="G4653">
        <f t="shared" si="148"/>
        <v>26.030825461608256</v>
      </c>
      <c r="H4653">
        <f t="shared" si="149"/>
        <v>27.213826177959287</v>
      </c>
    </row>
    <row r="4654" spans="1:8" x14ac:dyDescent="0.35">
      <c r="A4654" t="s">
        <v>5277</v>
      </c>
      <c r="B4654">
        <v>30.322821847015923</v>
      </c>
      <c r="C4654">
        <v>25.483591824098305</v>
      </c>
      <c r="D4654">
        <v>27.277775308867042</v>
      </c>
      <c r="E4654">
        <v>23.386012668488146</v>
      </c>
      <c r="F4654">
        <v>26.617550412117353</v>
      </c>
      <c r="G4654">
        <f t="shared" si="148"/>
        <v>27.903206835557114</v>
      </c>
      <c r="H4654">
        <f t="shared" si="149"/>
        <v>25.331893988677592</v>
      </c>
    </row>
    <row r="4655" spans="1:8" x14ac:dyDescent="0.35">
      <c r="A4655" t="s">
        <v>5006</v>
      </c>
      <c r="B4655">
        <v>35.895536016080115</v>
      </c>
      <c r="C4655">
        <v>26.17704659956604</v>
      </c>
      <c r="D4655">
        <v>19.362129930223801</v>
      </c>
      <c r="E4655">
        <v>24.990405571793517</v>
      </c>
      <c r="F4655">
        <v>26.606279529415868</v>
      </c>
      <c r="G4655">
        <f t="shared" si="148"/>
        <v>31.036291307823078</v>
      </c>
      <c r="H4655">
        <f t="shared" si="149"/>
        <v>22.176267751008659</v>
      </c>
    </row>
    <row r="4656" spans="1:8" x14ac:dyDescent="0.35">
      <c r="A4656" t="s">
        <v>5007</v>
      </c>
      <c r="B4656">
        <v>35.895536016080115</v>
      </c>
      <c r="C4656">
        <v>26.17704659956604</v>
      </c>
      <c r="D4656">
        <v>19.362129930223801</v>
      </c>
      <c r="E4656">
        <v>24.990405571793517</v>
      </c>
      <c r="F4656">
        <v>26.606279529415868</v>
      </c>
      <c r="G4656">
        <f t="shared" si="148"/>
        <v>31.036291307823078</v>
      </c>
      <c r="H4656">
        <f t="shared" si="149"/>
        <v>22.176267751008659</v>
      </c>
    </row>
    <row r="4657" spans="1:8" x14ac:dyDescent="0.35">
      <c r="A4657" t="s">
        <v>5598</v>
      </c>
      <c r="B4657">
        <v>32.60431191380345</v>
      </c>
      <c r="C4657">
        <v>25.252809534972972</v>
      </c>
      <c r="D4657">
        <v>27.216000641152416</v>
      </c>
      <c r="E4657">
        <v>21.349785368478567</v>
      </c>
      <c r="F4657">
        <v>26.605726864601852</v>
      </c>
      <c r="G4657">
        <f t="shared" si="148"/>
        <v>28.928560724388213</v>
      </c>
      <c r="H4657">
        <f t="shared" si="149"/>
        <v>24.282893004815492</v>
      </c>
    </row>
    <row r="4658" spans="1:8" x14ac:dyDescent="0.35">
      <c r="A4658" t="s">
        <v>4940</v>
      </c>
      <c r="B4658">
        <v>28.952436566108851</v>
      </c>
      <c r="C4658">
        <v>26.461483780241785</v>
      </c>
      <c r="D4658">
        <v>25.789743165566783</v>
      </c>
      <c r="E4658">
        <v>25.21542629039423</v>
      </c>
      <c r="F4658">
        <v>26.604772450577915</v>
      </c>
      <c r="G4658">
        <f t="shared" si="148"/>
        <v>27.706960173175318</v>
      </c>
      <c r="H4658">
        <f t="shared" si="149"/>
        <v>25.502584727980505</v>
      </c>
    </row>
    <row r="4659" spans="1:8" x14ac:dyDescent="0.35">
      <c r="A4659" t="s">
        <v>4930</v>
      </c>
      <c r="B4659">
        <v>27.411706350070212</v>
      </c>
      <c r="C4659">
        <v>27.092308183243933</v>
      </c>
      <c r="D4659">
        <v>27.266217778490844</v>
      </c>
      <c r="E4659">
        <v>24.625555970078135</v>
      </c>
      <c r="F4659">
        <v>26.598947070470782</v>
      </c>
      <c r="G4659">
        <f t="shared" si="148"/>
        <v>27.252007266657074</v>
      </c>
      <c r="H4659">
        <f t="shared" si="149"/>
        <v>25.94588687428449</v>
      </c>
    </row>
    <row r="4660" spans="1:8" x14ac:dyDescent="0.35">
      <c r="A4660" t="s">
        <v>4221</v>
      </c>
      <c r="B4660">
        <v>21.399240618803134</v>
      </c>
      <c r="C4660">
        <v>28.919736257176393</v>
      </c>
      <c r="D4660">
        <v>26.3648187605103</v>
      </c>
      <c r="E4660">
        <v>29.710291507310526</v>
      </c>
      <c r="F4660">
        <v>26.598521785950091</v>
      </c>
      <c r="G4660">
        <f t="shared" si="148"/>
        <v>25.159488437989765</v>
      </c>
      <c r="H4660">
        <f t="shared" si="149"/>
        <v>28.037555133910413</v>
      </c>
    </row>
    <row r="4661" spans="1:8" x14ac:dyDescent="0.35">
      <c r="A4661" t="s">
        <v>4262</v>
      </c>
      <c r="B4661">
        <v>22.559883567612683</v>
      </c>
      <c r="C4661">
        <v>28.447931250849265</v>
      </c>
      <c r="D4661">
        <v>25.630024296669895</v>
      </c>
      <c r="E4661">
        <v>29.753748411169251</v>
      </c>
      <c r="F4661">
        <v>26.597896881575274</v>
      </c>
      <c r="G4661">
        <f t="shared" si="148"/>
        <v>25.503907409230976</v>
      </c>
      <c r="H4661">
        <f t="shared" si="149"/>
        <v>27.691886353919571</v>
      </c>
    </row>
    <row r="4662" spans="1:8" x14ac:dyDescent="0.35">
      <c r="A4662" t="s">
        <v>4595</v>
      </c>
      <c r="B4662">
        <v>24.788426423975441</v>
      </c>
      <c r="C4662">
        <v>27.746532873502588</v>
      </c>
      <c r="D4662">
        <v>26.913777530451885</v>
      </c>
      <c r="E4662">
        <v>26.93920748762655</v>
      </c>
      <c r="F4662">
        <v>26.596986078889113</v>
      </c>
      <c r="G4662">
        <f t="shared" si="148"/>
        <v>26.267479648739013</v>
      </c>
      <c r="H4662">
        <f t="shared" si="149"/>
        <v>26.926492509039218</v>
      </c>
    </row>
    <row r="4663" spans="1:8" x14ac:dyDescent="0.35">
      <c r="A4663" t="s">
        <v>4596</v>
      </c>
      <c r="B4663">
        <v>24.788426423975441</v>
      </c>
      <c r="C4663">
        <v>27.746532873502588</v>
      </c>
      <c r="D4663">
        <v>26.913777530451885</v>
      </c>
      <c r="E4663">
        <v>26.93920748762655</v>
      </c>
      <c r="F4663">
        <v>26.596986078889113</v>
      </c>
      <c r="G4663">
        <f t="shared" si="148"/>
        <v>26.267479648739013</v>
      </c>
      <c r="H4663">
        <f t="shared" si="149"/>
        <v>26.926492509039218</v>
      </c>
    </row>
    <row r="4664" spans="1:8" x14ac:dyDescent="0.35">
      <c r="A4664" t="s">
        <v>4597</v>
      </c>
      <c r="B4664">
        <v>24.788426423975441</v>
      </c>
      <c r="C4664">
        <v>27.746532873502588</v>
      </c>
      <c r="D4664">
        <v>26.913777530451885</v>
      </c>
      <c r="E4664">
        <v>26.93920748762655</v>
      </c>
      <c r="F4664">
        <v>26.596986078889113</v>
      </c>
      <c r="G4664">
        <f t="shared" si="148"/>
        <v>26.267479648739013</v>
      </c>
      <c r="H4664">
        <f t="shared" si="149"/>
        <v>26.926492509039218</v>
      </c>
    </row>
    <row r="4665" spans="1:8" x14ac:dyDescent="0.35">
      <c r="A4665" t="s">
        <v>3738</v>
      </c>
      <c r="B4665">
        <v>22.027039279581736</v>
      </c>
      <c r="C4665">
        <v>33.240414253175601</v>
      </c>
      <c r="D4665">
        <v>19.809016803802965</v>
      </c>
      <c r="E4665">
        <v>31.284489464656431</v>
      </c>
      <c r="F4665">
        <v>26.590239950304184</v>
      </c>
      <c r="G4665">
        <f t="shared" si="148"/>
        <v>27.633726766378668</v>
      </c>
      <c r="H4665">
        <f t="shared" si="149"/>
        <v>25.546753134229697</v>
      </c>
    </row>
    <row r="4666" spans="1:8" x14ac:dyDescent="0.35">
      <c r="A4666" t="s">
        <v>4322</v>
      </c>
      <c r="B4666">
        <v>24.424965837898654</v>
      </c>
      <c r="C4666">
        <v>29.012243675170293</v>
      </c>
      <c r="D4666">
        <v>24.330422149086374</v>
      </c>
      <c r="E4666">
        <v>28.556196343311846</v>
      </c>
      <c r="F4666">
        <v>26.580957001366791</v>
      </c>
      <c r="G4666">
        <f t="shared" si="148"/>
        <v>26.718604756534475</v>
      </c>
      <c r="H4666">
        <f t="shared" si="149"/>
        <v>26.44330924619911</v>
      </c>
    </row>
    <row r="4667" spans="1:8" x14ac:dyDescent="0.35">
      <c r="A4667" t="s">
        <v>4323</v>
      </c>
      <c r="B4667">
        <v>24.424965837898654</v>
      </c>
      <c r="C4667">
        <v>29.012243675170293</v>
      </c>
      <c r="D4667">
        <v>24.330422149086374</v>
      </c>
      <c r="E4667">
        <v>28.556196343311846</v>
      </c>
      <c r="F4667">
        <v>26.580957001366791</v>
      </c>
      <c r="G4667">
        <f t="shared" si="148"/>
        <v>26.718604756534475</v>
      </c>
      <c r="H4667">
        <f t="shared" si="149"/>
        <v>26.44330924619911</v>
      </c>
    </row>
    <row r="4668" spans="1:8" x14ac:dyDescent="0.35">
      <c r="A4668" t="s">
        <v>4716</v>
      </c>
      <c r="B4668">
        <v>26.560074949721269</v>
      </c>
      <c r="C4668">
        <v>27.04554741815166</v>
      </c>
      <c r="D4668">
        <v>26.088081400561137</v>
      </c>
      <c r="E4668">
        <v>26.56618424009903</v>
      </c>
      <c r="F4668">
        <v>26.564972002133274</v>
      </c>
      <c r="G4668">
        <f t="shared" si="148"/>
        <v>26.802811183936463</v>
      </c>
      <c r="H4668">
        <f t="shared" si="149"/>
        <v>26.327132820330085</v>
      </c>
    </row>
    <row r="4669" spans="1:8" x14ac:dyDescent="0.35">
      <c r="A4669" t="s">
        <v>3352</v>
      </c>
      <c r="B4669">
        <v>17.5132194533312</v>
      </c>
      <c r="C4669">
        <v>34.340884760796882</v>
      </c>
      <c r="D4669">
        <v>18.121453525046359</v>
      </c>
      <c r="E4669">
        <v>36.279678715423969</v>
      </c>
      <c r="F4669">
        <v>26.563809113649604</v>
      </c>
      <c r="G4669">
        <f t="shared" si="148"/>
        <v>25.927052107064043</v>
      </c>
      <c r="H4669">
        <f t="shared" si="149"/>
        <v>27.200566120235166</v>
      </c>
    </row>
    <row r="4670" spans="1:8" x14ac:dyDescent="0.35">
      <c r="A4670" t="s">
        <v>4845</v>
      </c>
      <c r="B4670">
        <v>26.477968624817763</v>
      </c>
      <c r="C4670">
        <v>26.456818324321212</v>
      </c>
      <c r="D4670">
        <v>27.246876692408712</v>
      </c>
      <c r="E4670">
        <v>26.045084642818033</v>
      </c>
      <c r="F4670">
        <v>26.556687071091432</v>
      </c>
      <c r="G4670">
        <f t="shared" si="148"/>
        <v>26.467393474569487</v>
      </c>
      <c r="H4670">
        <f t="shared" si="149"/>
        <v>26.645980667613372</v>
      </c>
    </row>
    <row r="4671" spans="1:8" x14ac:dyDescent="0.35">
      <c r="A4671" t="s">
        <v>4758</v>
      </c>
      <c r="B4671">
        <v>25.188028317491774</v>
      </c>
      <c r="C4671">
        <v>26.889006624895124</v>
      </c>
      <c r="D4671">
        <v>27.814442752924215</v>
      </c>
      <c r="E4671">
        <v>26.311102780237565</v>
      </c>
      <c r="F4671">
        <v>26.550645118887171</v>
      </c>
      <c r="G4671">
        <f t="shared" si="148"/>
        <v>26.038517471193451</v>
      </c>
      <c r="H4671">
        <f t="shared" si="149"/>
        <v>27.062772766580892</v>
      </c>
    </row>
    <row r="4672" spans="1:8" x14ac:dyDescent="0.35">
      <c r="A4672" t="s">
        <v>5063</v>
      </c>
      <c r="B4672">
        <v>26.004678628763457</v>
      </c>
      <c r="C4672">
        <v>24.665772345782703</v>
      </c>
      <c r="D4672">
        <v>29.535171152372122</v>
      </c>
      <c r="E4672">
        <v>25.984222552983365</v>
      </c>
      <c r="F4672">
        <v>26.547461169975413</v>
      </c>
      <c r="G4672">
        <f t="shared" si="148"/>
        <v>25.335225487273078</v>
      </c>
      <c r="H4672">
        <f t="shared" si="149"/>
        <v>27.759696852677742</v>
      </c>
    </row>
    <row r="4673" spans="1:8" x14ac:dyDescent="0.35">
      <c r="A4673" t="s">
        <v>4531</v>
      </c>
      <c r="B4673">
        <v>25.407199936326226</v>
      </c>
      <c r="C4673">
        <v>27.650150380474244</v>
      </c>
      <c r="D4673">
        <v>25.62418670777026</v>
      </c>
      <c r="E4673">
        <v>27.498687604009817</v>
      </c>
      <c r="F4673">
        <v>26.545056157145137</v>
      </c>
      <c r="G4673">
        <f t="shared" si="148"/>
        <v>26.528675158400233</v>
      </c>
      <c r="H4673">
        <f t="shared" si="149"/>
        <v>26.56143715589004</v>
      </c>
    </row>
    <row r="4674" spans="1:8" x14ac:dyDescent="0.35">
      <c r="A4674" t="s">
        <v>4986</v>
      </c>
      <c r="B4674">
        <v>25.669319578963478</v>
      </c>
      <c r="C4674">
        <v>24.520693919703138</v>
      </c>
      <c r="D4674">
        <v>29.121314444275619</v>
      </c>
      <c r="E4674">
        <v>26.820811401996316</v>
      </c>
      <c r="F4674">
        <v>26.533034836234634</v>
      </c>
      <c r="G4674">
        <f t="shared" si="148"/>
        <v>25.095006749333308</v>
      </c>
      <c r="H4674">
        <f t="shared" si="149"/>
        <v>27.971062923135968</v>
      </c>
    </row>
    <row r="4675" spans="1:8" x14ac:dyDescent="0.35">
      <c r="A4675" t="s">
        <v>5026</v>
      </c>
      <c r="B4675">
        <v>27.578000715057382</v>
      </c>
      <c r="C4675">
        <v>25.679958525967958</v>
      </c>
      <c r="D4675">
        <v>27.499959633270933</v>
      </c>
      <c r="E4675">
        <v>25.336684325679911</v>
      </c>
      <c r="F4675">
        <v>26.523650799994048</v>
      </c>
      <c r="G4675">
        <f t="shared" si="148"/>
        <v>26.62897962051267</v>
      </c>
      <c r="H4675">
        <f t="shared" si="149"/>
        <v>26.418321979475422</v>
      </c>
    </row>
    <row r="4676" spans="1:8" x14ac:dyDescent="0.35">
      <c r="A4676" t="s">
        <v>4838</v>
      </c>
      <c r="B4676">
        <v>31.138516052901121</v>
      </c>
      <c r="C4676">
        <v>28.292706111160964</v>
      </c>
      <c r="D4676">
        <v>22.359915232530142</v>
      </c>
      <c r="E4676">
        <v>24.272360031921295</v>
      </c>
      <c r="F4676">
        <v>26.515874357128382</v>
      </c>
      <c r="G4676">
        <f t="shared" si="148"/>
        <v>29.715611082031042</v>
      </c>
      <c r="H4676">
        <f t="shared" si="149"/>
        <v>23.316137632225718</v>
      </c>
    </row>
    <row r="4677" spans="1:8" x14ac:dyDescent="0.35">
      <c r="A4677" t="s">
        <v>5378</v>
      </c>
      <c r="B4677">
        <v>28.913917877637896</v>
      </c>
      <c r="C4677">
        <v>23.812665404171227</v>
      </c>
      <c r="D4677">
        <v>28.950434155869218</v>
      </c>
      <c r="E4677">
        <v>24.381377512838291</v>
      </c>
      <c r="F4677">
        <v>26.514598737629157</v>
      </c>
      <c r="G4677">
        <f t="shared" si="148"/>
        <v>26.363291640904563</v>
      </c>
      <c r="H4677">
        <f t="shared" si="149"/>
        <v>26.665905834353754</v>
      </c>
    </row>
    <row r="4678" spans="1:8" x14ac:dyDescent="0.35">
      <c r="A4678" t="s">
        <v>5338</v>
      </c>
      <c r="B4678">
        <v>30.262531768660768</v>
      </c>
      <c r="C4678">
        <v>25.692122543614992</v>
      </c>
      <c r="D4678">
        <v>27.327159642829791</v>
      </c>
      <c r="E4678">
        <v>22.770583305296217</v>
      </c>
      <c r="F4678">
        <v>26.51309931510044</v>
      </c>
      <c r="G4678">
        <f t="shared" si="148"/>
        <v>27.977327156137882</v>
      </c>
      <c r="H4678">
        <f t="shared" si="149"/>
        <v>25.048871474063006</v>
      </c>
    </row>
    <row r="4679" spans="1:8" x14ac:dyDescent="0.35">
      <c r="A4679" t="s">
        <v>4866</v>
      </c>
      <c r="B4679">
        <v>28.130783335266706</v>
      </c>
      <c r="C4679">
        <v>26.528382854210797</v>
      </c>
      <c r="D4679">
        <v>25.598902283145211</v>
      </c>
      <c r="E4679">
        <v>25.767759335652229</v>
      </c>
      <c r="F4679">
        <v>26.506456952068735</v>
      </c>
      <c r="G4679">
        <f t="shared" si="148"/>
        <v>27.329583094738751</v>
      </c>
      <c r="H4679">
        <f t="shared" si="149"/>
        <v>25.683330809398718</v>
      </c>
    </row>
    <row r="4680" spans="1:8" x14ac:dyDescent="0.35">
      <c r="A4680" t="s">
        <v>5935</v>
      </c>
      <c r="B4680">
        <v>32.500868454260399</v>
      </c>
      <c r="C4680">
        <v>27.273115567079913</v>
      </c>
      <c r="D4680">
        <v>29.186056247484142</v>
      </c>
      <c r="E4680">
        <v>17.048154856508351</v>
      </c>
      <c r="F4680">
        <v>26.502048781333201</v>
      </c>
      <c r="G4680">
        <f t="shared" si="148"/>
        <v>29.886992010670156</v>
      </c>
      <c r="H4680">
        <f t="shared" si="149"/>
        <v>23.117105551996247</v>
      </c>
    </row>
    <row r="4681" spans="1:8" x14ac:dyDescent="0.35">
      <c r="A4681" t="s">
        <v>4817</v>
      </c>
      <c r="B4681">
        <v>28.445658671710969</v>
      </c>
      <c r="C4681">
        <v>27.808282006465497</v>
      </c>
      <c r="D4681">
        <v>24.77445460594944</v>
      </c>
      <c r="E4681">
        <v>24.964583487786079</v>
      </c>
      <c r="F4681">
        <v>26.498244692977998</v>
      </c>
      <c r="G4681">
        <f t="shared" si="148"/>
        <v>28.126970339088231</v>
      </c>
      <c r="H4681">
        <f t="shared" si="149"/>
        <v>24.869519046867758</v>
      </c>
    </row>
    <row r="4682" spans="1:8" x14ac:dyDescent="0.35">
      <c r="A4682" t="s">
        <v>4311</v>
      </c>
      <c r="B4682">
        <v>22.40153661043173</v>
      </c>
      <c r="C4682">
        <v>27.926190775497648</v>
      </c>
      <c r="D4682">
        <v>25.92855583879437</v>
      </c>
      <c r="E4682">
        <v>29.730782671550973</v>
      </c>
      <c r="F4682">
        <v>26.496766474068679</v>
      </c>
      <c r="G4682">
        <f t="shared" si="148"/>
        <v>25.163863692964689</v>
      </c>
      <c r="H4682">
        <f t="shared" si="149"/>
        <v>27.829669255172671</v>
      </c>
    </row>
    <row r="4683" spans="1:8" x14ac:dyDescent="0.35">
      <c r="A4683" t="s">
        <v>4604</v>
      </c>
      <c r="B4683">
        <v>25.267481911972613</v>
      </c>
      <c r="C4683">
        <v>27.921183620858475</v>
      </c>
      <c r="D4683">
        <v>26.08998480934526</v>
      </c>
      <c r="E4683">
        <v>26.671890946338774</v>
      </c>
      <c r="F4683">
        <v>26.487635322128781</v>
      </c>
      <c r="G4683">
        <f t="shared" si="148"/>
        <v>26.594332766415544</v>
      </c>
      <c r="H4683">
        <f t="shared" si="149"/>
        <v>26.380937877842015</v>
      </c>
    </row>
    <row r="4684" spans="1:8" x14ac:dyDescent="0.35">
      <c r="A4684" t="s">
        <v>4281</v>
      </c>
      <c r="B4684">
        <v>22.431708699052276</v>
      </c>
      <c r="C4684">
        <v>28.996203367059881</v>
      </c>
      <c r="D4684">
        <v>25.500585827797305</v>
      </c>
      <c r="E4684">
        <v>29.010030210995382</v>
      </c>
      <c r="F4684">
        <v>26.484632026226212</v>
      </c>
      <c r="G4684">
        <f t="shared" si="148"/>
        <v>25.713956033056078</v>
      </c>
      <c r="H4684">
        <f t="shared" si="149"/>
        <v>27.255308019396345</v>
      </c>
    </row>
    <row r="4685" spans="1:8" x14ac:dyDescent="0.35">
      <c r="A4685" t="s">
        <v>4637</v>
      </c>
      <c r="B4685">
        <v>26.110569144416107</v>
      </c>
      <c r="C4685">
        <v>27.887364062397623</v>
      </c>
      <c r="D4685">
        <v>25.554932764511477</v>
      </c>
      <c r="E4685">
        <v>26.380503495407172</v>
      </c>
      <c r="F4685">
        <v>26.483342366683093</v>
      </c>
      <c r="G4685">
        <f t="shared" si="148"/>
        <v>26.998966603406863</v>
      </c>
      <c r="H4685">
        <f t="shared" si="149"/>
        <v>25.967718129959323</v>
      </c>
    </row>
    <row r="4686" spans="1:8" x14ac:dyDescent="0.35">
      <c r="A4686" t="s">
        <v>4607</v>
      </c>
      <c r="B4686">
        <v>24.624474217074081</v>
      </c>
      <c r="C4686">
        <v>26.633983258219608</v>
      </c>
      <c r="D4686">
        <v>26.752280285057129</v>
      </c>
      <c r="E4686">
        <v>27.9146853888297</v>
      </c>
      <c r="F4686">
        <v>26.481355787295129</v>
      </c>
      <c r="G4686">
        <f t="shared" si="148"/>
        <v>25.629228737646844</v>
      </c>
      <c r="H4686">
        <f t="shared" si="149"/>
        <v>27.333482836943414</v>
      </c>
    </row>
    <row r="4687" spans="1:8" x14ac:dyDescent="0.35">
      <c r="A4687" t="s">
        <v>4477</v>
      </c>
      <c r="B4687">
        <v>23.433486277001268</v>
      </c>
      <c r="C4687">
        <v>27.046307038194222</v>
      </c>
      <c r="D4687">
        <v>26.885050528515087</v>
      </c>
      <c r="E4687">
        <v>28.558893993672815</v>
      </c>
      <c r="F4687">
        <v>26.48093445934585</v>
      </c>
      <c r="G4687">
        <f t="shared" si="148"/>
        <v>25.239896657597747</v>
      </c>
      <c r="H4687">
        <f t="shared" si="149"/>
        <v>27.721972261093953</v>
      </c>
    </row>
    <row r="4688" spans="1:8" x14ac:dyDescent="0.35">
      <c r="A4688" t="s">
        <v>4478</v>
      </c>
      <c r="B4688">
        <v>23.433486277001268</v>
      </c>
      <c r="C4688">
        <v>27.046307038194222</v>
      </c>
      <c r="D4688">
        <v>26.885050528515087</v>
      </c>
      <c r="E4688">
        <v>28.558893993672815</v>
      </c>
      <c r="F4688">
        <v>26.48093445934585</v>
      </c>
      <c r="G4688">
        <f t="shared" si="148"/>
        <v>25.239896657597747</v>
      </c>
      <c r="H4688">
        <f t="shared" si="149"/>
        <v>27.721972261093953</v>
      </c>
    </row>
    <row r="4689" spans="1:8" x14ac:dyDescent="0.35">
      <c r="A4689" t="s">
        <v>4388</v>
      </c>
      <c r="B4689">
        <v>23.099409398685268</v>
      </c>
      <c r="C4689">
        <v>28.245986143825188</v>
      </c>
      <c r="D4689">
        <v>26.124023692521202</v>
      </c>
      <c r="E4689">
        <v>28.449769002141167</v>
      </c>
      <c r="F4689">
        <v>26.479797059293208</v>
      </c>
      <c r="G4689">
        <f t="shared" si="148"/>
        <v>25.67269777125523</v>
      </c>
      <c r="H4689">
        <f t="shared" si="149"/>
        <v>27.286896347331187</v>
      </c>
    </row>
    <row r="4690" spans="1:8" x14ac:dyDescent="0.35">
      <c r="A4690" t="s">
        <v>3402</v>
      </c>
      <c r="B4690">
        <v>18.008512628165345</v>
      </c>
      <c r="C4690">
        <v>33.523777351634166</v>
      </c>
      <c r="D4690">
        <v>18.119190640940197</v>
      </c>
      <c r="E4690">
        <v>36.253152320318563</v>
      </c>
      <c r="F4690">
        <v>26.476158235264567</v>
      </c>
      <c r="G4690">
        <f t="shared" si="148"/>
        <v>25.766144989899757</v>
      </c>
      <c r="H4690">
        <f t="shared" si="149"/>
        <v>27.18617148062938</v>
      </c>
    </row>
    <row r="4691" spans="1:8" x14ac:dyDescent="0.35">
      <c r="A4691" t="s">
        <v>5556</v>
      </c>
      <c r="B4691">
        <v>27.753226677273112</v>
      </c>
      <c r="C4691">
        <v>24.129555690933188</v>
      </c>
      <c r="D4691">
        <v>31.260167644610437</v>
      </c>
      <c r="E4691">
        <v>22.753358432373894</v>
      </c>
      <c r="F4691">
        <v>26.47407711129766</v>
      </c>
      <c r="G4691">
        <f t="shared" si="148"/>
        <v>25.94139118410315</v>
      </c>
      <c r="H4691">
        <f t="shared" si="149"/>
        <v>27.006763038492167</v>
      </c>
    </row>
    <row r="4692" spans="1:8" x14ac:dyDescent="0.35">
      <c r="A4692" t="s">
        <v>4573</v>
      </c>
      <c r="B4692">
        <v>23.034083628182916</v>
      </c>
      <c r="C4692">
        <v>27.078383705207482</v>
      </c>
      <c r="D4692">
        <v>28.006978761201527</v>
      </c>
      <c r="E4692">
        <v>27.760961063130072</v>
      </c>
      <c r="F4692">
        <v>26.470101789430498</v>
      </c>
      <c r="G4692">
        <f t="shared" si="148"/>
        <v>25.056233666695199</v>
      </c>
      <c r="H4692">
        <f t="shared" si="149"/>
        <v>27.883969912165799</v>
      </c>
    </row>
    <row r="4693" spans="1:8" x14ac:dyDescent="0.35">
      <c r="A4693" t="s">
        <v>5198</v>
      </c>
      <c r="B4693">
        <v>29.213158665227244</v>
      </c>
      <c r="C4693">
        <v>25.16955999927093</v>
      </c>
      <c r="D4693">
        <v>27.13503196156945</v>
      </c>
      <c r="E4693">
        <v>24.335080733895357</v>
      </c>
      <c r="F4693">
        <v>26.463207839990744</v>
      </c>
      <c r="G4693">
        <f t="shared" si="148"/>
        <v>27.191359332249085</v>
      </c>
      <c r="H4693">
        <f t="shared" si="149"/>
        <v>25.735056347732403</v>
      </c>
    </row>
    <row r="4694" spans="1:8" x14ac:dyDescent="0.35">
      <c r="A4694" t="s">
        <v>4561</v>
      </c>
      <c r="B4694">
        <v>28.433902506267621</v>
      </c>
      <c r="C4694">
        <v>31.457762680752168</v>
      </c>
      <c r="D4694">
        <v>22.506928694029732</v>
      </c>
      <c r="E4694">
        <v>23.435855048438686</v>
      </c>
      <c r="F4694">
        <v>26.458612232372051</v>
      </c>
      <c r="G4694">
        <f t="shared" si="148"/>
        <v>29.945832593509895</v>
      </c>
      <c r="H4694">
        <f t="shared" si="149"/>
        <v>22.971391871234211</v>
      </c>
    </row>
    <row r="4695" spans="1:8" x14ac:dyDescent="0.35">
      <c r="A4695" t="s">
        <v>4515</v>
      </c>
      <c r="B4695">
        <v>27.278573822828985</v>
      </c>
      <c r="C4695">
        <v>27.993770145535535</v>
      </c>
      <c r="D4695">
        <v>23.324824287265429</v>
      </c>
      <c r="E4695">
        <v>27.234378132953807</v>
      </c>
      <c r="F4695">
        <v>26.45788659714594</v>
      </c>
      <c r="G4695">
        <f t="shared" si="148"/>
        <v>27.636171984182262</v>
      </c>
      <c r="H4695">
        <f t="shared" si="149"/>
        <v>25.279601210109618</v>
      </c>
    </row>
    <row r="4696" spans="1:8" x14ac:dyDescent="0.35">
      <c r="A4696" t="s">
        <v>4110</v>
      </c>
      <c r="B4696">
        <v>20.503029982171675</v>
      </c>
      <c r="C4696">
        <v>30.493027694169566</v>
      </c>
      <c r="D4696">
        <v>25.420105740956856</v>
      </c>
      <c r="E4696">
        <v>29.4044254794922</v>
      </c>
      <c r="F4696">
        <v>26.455147224197574</v>
      </c>
      <c r="G4696">
        <f t="shared" si="148"/>
        <v>25.498028838170619</v>
      </c>
      <c r="H4696">
        <f t="shared" si="149"/>
        <v>27.41226561022453</v>
      </c>
    </row>
    <row r="4697" spans="1:8" x14ac:dyDescent="0.35">
      <c r="A4697" t="s">
        <v>4111</v>
      </c>
      <c r="B4697">
        <v>20.503029982171675</v>
      </c>
      <c r="C4697">
        <v>30.493027694169566</v>
      </c>
      <c r="D4697">
        <v>25.420105740956856</v>
      </c>
      <c r="E4697">
        <v>29.4044254794922</v>
      </c>
      <c r="F4697">
        <v>26.455147224197574</v>
      </c>
      <c r="G4697">
        <f t="shared" si="148"/>
        <v>25.498028838170619</v>
      </c>
      <c r="H4697">
        <f t="shared" si="149"/>
        <v>27.41226561022453</v>
      </c>
    </row>
    <row r="4698" spans="1:8" x14ac:dyDescent="0.35">
      <c r="A4698" t="s">
        <v>3989</v>
      </c>
      <c r="B4698">
        <v>20.209324912705725</v>
      </c>
      <c r="C4698">
        <v>28.332907942773016</v>
      </c>
      <c r="D4698">
        <v>24.195729152689346</v>
      </c>
      <c r="E4698">
        <v>33.074163191171863</v>
      </c>
      <c r="F4698">
        <v>26.45303129983499</v>
      </c>
      <c r="G4698">
        <f t="shared" si="148"/>
        <v>24.271116427739372</v>
      </c>
      <c r="H4698">
        <f t="shared" si="149"/>
        <v>28.634946171930604</v>
      </c>
    </row>
    <row r="4699" spans="1:8" x14ac:dyDescent="0.35">
      <c r="A4699" t="s">
        <v>3690</v>
      </c>
      <c r="B4699">
        <v>18.853263118435226</v>
      </c>
      <c r="C4699">
        <v>27.982035497407278</v>
      </c>
      <c r="D4699">
        <v>21.727655895328706</v>
      </c>
      <c r="E4699">
        <v>37.199716842126094</v>
      </c>
      <c r="F4699">
        <v>26.440667838324327</v>
      </c>
      <c r="G4699">
        <f t="shared" si="148"/>
        <v>23.417649307921252</v>
      </c>
      <c r="H4699">
        <f t="shared" si="149"/>
        <v>29.463686368727402</v>
      </c>
    </row>
    <row r="4700" spans="1:8" x14ac:dyDescent="0.35">
      <c r="A4700" t="s">
        <v>4999</v>
      </c>
      <c r="B4700">
        <v>28.721745460937417</v>
      </c>
      <c r="C4700">
        <v>27.0117715197349</v>
      </c>
      <c r="D4700">
        <v>25.798508725618102</v>
      </c>
      <c r="E4700">
        <v>24.227152167009002</v>
      </c>
      <c r="F4700">
        <v>26.439794468324855</v>
      </c>
      <c r="G4700">
        <f t="shared" si="148"/>
        <v>27.86675849033616</v>
      </c>
      <c r="H4700">
        <f t="shared" si="149"/>
        <v>25.012830446313551</v>
      </c>
    </row>
    <row r="4701" spans="1:8" x14ac:dyDescent="0.35">
      <c r="A4701" t="s">
        <v>5446</v>
      </c>
      <c r="B4701">
        <v>28.845338437797452</v>
      </c>
      <c r="C4701">
        <v>24.103881183627045</v>
      </c>
      <c r="D4701">
        <v>29.231795812027496</v>
      </c>
      <c r="E4701">
        <v>23.540778394670738</v>
      </c>
      <c r="F4701">
        <v>26.430448457030682</v>
      </c>
      <c r="G4701">
        <f t="shared" si="148"/>
        <v>26.474609810712249</v>
      </c>
      <c r="H4701">
        <f t="shared" si="149"/>
        <v>26.386287103349119</v>
      </c>
    </row>
    <row r="4702" spans="1:8" x14ac:dyDescent="0.35">
      <c r="A4702" t="s">
        <v>5241</v>
      </c>
      <c r="B4702">
        <v>31.040610285290548</v>
      </c>
      <c r="C4702">
        <v>26.274350760278296</v>
      </c>
      <c r="D4702">
        <v>25.547407754863507</v>
      </c>
      <c r="E4702">
        <v>22.84435764216321</v>
      </c>
      <c r="F4702">
        <v>26.426681610648892</v>
      </c>
      <c r="G4702">
        <f t="shared" si="148"/>
        <v>28.657480522784422</v>
      </c>
      <c r="H4702">
        <f t="shared" si="149"/>
        <v>24.195882698513358</v>
      </c>
    </row>
    <row r="4703" spans="1:8" x14ac:dyDescent="0.35">
      <c r="A4703" t="s">
        <v>5364</v>
      </c>
      <c r="B4703">
        <v>30.14621197967168</v>
      </c>
      <c r="C4703">
        <v>25.593369990596614</v>
      </c>
      <c r="D4703">
        <v>27.2221225141578</v>
      </c>
      <c r="E4703">
        <v>22.683060243264329</v>
      </c>
      <c r="F4703">
        <v>26.411191181922604</v>
      </c>
      <c r="G4703">
        <f t="shared" si="148"/>
        <v>27.869790985134145</v>
      </c>
      <c r="H4703">
        <f t="shared" si="149"/>
        <v>24.952591378711062</v>
      </c>
    </row>
    <row r="4704" spans="1:8" x14ac:dyDescent="0.35">
      <c r="A4704" t="s">
        <v>5080</v>
      </c>
      <c r="B4704">
        <v>25.802730407119721</v>
      </c>
      <c r="C4704">
        <v>25.613589938455195</v>
      </c>
      <c r="D4704">
        <v>29.273018028622047</v>
      </c>
      <c r="E4704">
        <v>24.951892525580892</v>
      </c>
      <c r="F4704">
        <v>26.410307724944463</v>
      </c>
      <c r="G4704">
        <f t="shared" si="148"/>
        <v>25.708160172787458</v>
      </c>
      <c r="H4704">
        <f t="shared" si="149"/>
        <v>27.112455277101468</v>
      </c>
    </row>
    <row r="4705" spans="1:8" x14ac:dyDescent="0.35">
      <c r="A4705" t="s">
        <v>4286</v>
      </c>
      <c r="B4705">
        <v>20.92840689805066</v>
      </c>
      <c r="C4705">
        <v>28.270611115258745</v>
      </c>
      <c r="D4705">
        <v>26.817406459696755</v>
      </c>
      <c r="E4705">
        <v>29.618063402902589</v>
      </c>
      <c r="F4705">
        <v>26.40862196897719</v>
      </c>
      <c r="G4705">
        <f t="shared" si="148"/>
        <v>24.599509006654703</v>
      </c>
      <c r="H4705">
        <f t="shared" si="149"/>
        <v>28.217734931299674</v>
      </c>
    </row>
    <row r="4706" spans="1:8" x14ac:dyDescent="0.35">
      <c r="A4706" t="s">
        <v>5184</v>
      </c>
      <c r="B4706">
        <v>27.79854476523095</v>
      </c>
      <c r="C4706">
        <v>23.472461224602256</v>
      </c>
      <c r="D4706">
        <v>28.153243345859586</v>
      </c>
      <c r="E4706">
        <v>26.158949114312431</v>
      </c>
      <c r="F4706">
        <v>26.395799612501307</v>
      </c>
      <c r="G4706">
        <f t="shared" si="148"/>
        <v>25.635502994916603</v>
      </c>
      <c r="H4706">
        <f t="shared" si="149"/>
        <v>27.156096230086007</v>
      </c>
    </row>
    <row r="4707" spans="1:8" x14ac:dyDescent="0.35">
      <c r="A4707" t="s">
        <v>4481</v>
      </c>
      <c r="B4707">
        <v>23.775216041235495</v>
      </c>
      <c r="C4707">
        <v>27.925784966859286</v>
      </c>
      <c r="D4707">
        <v>26.200120086783052</v>
      </c>
      <c r="E4707">
        <v>27.643590609250897</v>
      </c>
      <c r="F4707">
        <v>26.386177926032179</v>
      </c>
      <c r="G4707">
        <f t="shared" si="148"/>
        <v>25.850500504047389</v>
      </c>
      <c r="H4707">
        <f t="shared" si="149"/>
        <v>26.921855348016976</v>
      </c>
    </row>
    <row r="4708" spans="1:8" x14ac:dyDescent="0.35">
      <c r="A4708" t="s">
        <v>5243</v>
      </c>
      <c r="B4708">
        <v>29.649542532220792</v>
      </c>
      <c r="C4708">
        <v>25.957843359776341</v>
      </c>
      <c r="D4708">
        <v>26.785900129708548</v>
      </c>
      <c r="E4708">
        <v>23.146986540956096</v>
      </c>
      <c r="F4708">
        <v>26.385068140665442</v>
      </c>
      <c r="G4708">
        <f t="shared" si="148"/>
        <v>27.803692945998566</v>
      </c>
      <c r="H4708">
        <f t="shared" si="149"/>
        <v>24.966443335332322</v>
      </c>
    </row>
    <row r="4709" spans="1:8" x14ac:dyDescent="0.35">
      <c r="A4709" t="s">
        <v>4563</v>
      </c>
      <c r="B4709">
        <v>25.555577201912758</v>
      </c>
      <c r="C4709">
        <v>26.417077112944479</v>
      </c>
      <c r="D4709">
        <v>25.087523087982579</v>
      </c>
      <c r="E4709">
        <v>28.472599064410055</v>
      </c>
      <c r="F4709">
        <v>26.383194116812469</v>
      </c>
      <c r="G4709">
        <f t="shared" ref="G4709:G4772" si="150">(B4709+C4709)/2</f>
        <v>25.986327157428619</v>
      </c>
      <c r="H4709">
        <f t="shared" ref="H4709:H4772" si="151">(D4709+E4709)/2</f>
        <v>26.780061076196318</v>
      </c>
    </row>
    <row r="4710" spans="1:8" x14ac:dyDescent="0.35">
      <c r="A4710" t="s">
        <v>4911</v>
      </c>
      <c r="B4710">
        <v>26.281579247823633</v>
      </c>
      <c r="C4710">
        <v>26.777725157318041</v>
      </c>
      <c r="D4710">
        <v>27.3291056008681</v>
      </c>
      <c r="E4710">
        <v>25.127351881502239</v>
      </c>
      <c r="F4710">
        <v>26.378940471878003</v>
      </c>
      <c r="G4710">
        <f t="shared" si="150"/>
        <v>26.529652202570837</v>
      </c>
      <c r="H4710">
        <f t="shared" si="151"/>
        <v>26.22822874118517</v>
      </c>
    </row>
    <row r="4711" spans="1:8" x14ac:dyDescent="0.35">
      <c r="A4711" t="s">
        <v>3837</v>
      </c>
      <c r="B4711">
        <v>18.786575232472181</v>
      </c>
      <c r="C4711">
        <v>32.252435384682201</v>
      </c>
      <c r="D4711">
        <v>23.545444700998967</v>
      </c>
      <c r="E4711">
        <v>30.91299268656438</v>
      </c>
      <c r="F4711">
        <v>26.374362001179431</v>
      </c>
      <c r="G4711">
        <f t="shared" si="150"/>
        <v>25.519505308577191</v>
      </c>
      <c r="H4711">
        <f t="shared" si="151"/>
        <v>27.229218693781675</v>
      </c>
    </row>
    <row r="4712" spans="1:8" x14ac:dyDescent="0.35">
      <c r="A4712" t="s">
        <v>4088</v>
      </c>
      <c r="B4712">
        <v>26.021247180060097</v>
      </c>
      <c r="C4712">
        <v>32.568850594025967</v>
      </c>
      <c r="D4712">
        <v>19.250981908647308</v>
      </c>
      <c r="E4712">
        <v>27.65316073321252</v>
      </c>
      <c r="F4712">
        <v>26.37356010398647</v>
      </c>
      <c r="G4712">
        <f t="shared" si="150"/>
        <v>29.295048887043031</v>
      </c>
      <c r="H4712">
        <f t="shared" si="151"/>
        <v>23.452071320929914</v>
      </c>
    </row>
    <row r="4713" spans="1:8" x14ac:dyDescent="0.35">
      <c r="A4713" t="s">
        <v>4803</v>
      </c>
      <c r="B4713">
        <v>23.596084758510781</v>
      </c>
      <c r="C4713">
        <v>25.432948744543872</v>
      </c>
      <c r="D4713">
        <v>29.006133727829642</v>
      </c>
      <c r="E4713">
        <v>27.457065878700121</v>
      </c>
      <c r="F4713">
        <v>26.373058277396105</v>
      </c>
      <c r="G4713">
        <f t="shared" si="150"/>
        <v>24.514516751527324</v>
      </c>
      <c r="H4713">
        <f t="shared" si="151"/>
        <v>28.231599803264881</v>
      </c>
    </row>
    <row r="4714" spans="1:8" x14ac:dyDescent="0.35">
      <c r="A4714" t="s">
        <v>4804</v>
      </c>
      <c r="B4714">
        <v>23.596084758510781</v>
      </c>
      <c r="C4714">
        <v>25.432948744543872</v>
      </c>
      <c r="D4714">
        <v>29.006133727829642</v>
      </c>
      <c r="E4714">
        <v>27.457065878700121</v>
      </c>
      <c r="F4714">
        <v>26.373058277396105</v>
      </c>
      <c r="G4714">
        <f t="shared" si="150"/>
        <v>24.514516751527324</v>
      </c>
      <c r="H4714">
        <f t="shared" si="151"/>
        <v>28.231599803264881</v>
      </c>
    </row>
    <row r="4715" spans="1:8" x14ac:dyDescent="0.35">
      <c r="A4715" t="s">
        <v>4420</v>
      </c>
      <c r="B4715">
        <v>25.068511569022974</v>
      </c>
      <c r="C4715">
        <v>27.594624552662701</v>
      </c>
      <c r="D4715">
        <v>24.062976744500737</v>
      </c>
      <c r="E4715">
        <v>28.762274271450902</v>
      </c>
      <c r="F4715">
        <v>26.372096784409329</v>
      </c>
      <c r="G4715">
        <f t="shared" si="150"/>
        <v>26.331568060842837</v>
      </c>
      <c r="H4715">
        <f t="shared" si="151"/>
        <v>26.412625507975818</v>
      </c>
    </row>
    <row r="4716" spans="1:8" x14ac:dyDescent="0.35">
      <c r="A4716" t="s">
        <v>5588</v>
      </c>
      <c r="B4716">
        <v>5.2087031085478745</v>
      </c>
      <c r="C4716">
        <v>11.117280186174726</v>
      </c>
      <c r="D4716">
        <v>53.586965287399934</v>
      </c>
      <c r="E4716">
        <v>35.564959199161777</v>
      </c>
      <c r="F4716">
        <v>26.369476945321079</v>
      </c>
      <c r="G4716">
        <f t="shared" si="150"/>
        <v>8.1629916473613005</v>
      </c>
      <c r="H4716">
        <f t="shared" si="151"/>
        <v>44.575962243280856</v>
      </c>
    </row>
    <row r="4717" spans="1:8" x14ac:dyDescent="0.35">
      <c r="A4717" t="s">
        <v>5513</v>
      </c>
      <c r="B4717">
        <v>30.112519504604744</v>
      </c>
      <c r="C4717">
        <v>24.007888720802566</v>
      </c>
      <c r="D4717">
        <v>28.194180050532758</v>
      </c>
      <c r="E4717">
        <v>23.154105629114177</v>
      </c>
      <c r="F4717">
        <v>26.367173476263559</v>
      </c>
      <c r="G4717">
        <f t="shared" si="150"/>
        <v>27.060204112703655</v>
      </c>
      <c r="H4717">
        <f t="shared" si="151"/>
        <v>25.674142839823467</v>
      </c>
    </row>
    <row r="4718" spans="1:8" x14ac:dyDescent="0.35">
      <c r="A4718" t="s">
        <v>4890</v>
      </c>
      <c r="B4718">
        <v>25.645001336060446</v>
      </c>
      <c r="C4718">
        <v>25.989302656958824</v>
      </c>
      <c r="D4718">
        <v>27.723668415462992</v>
      </c>
      <c r="E4718">
        <v>26.099743222553965</v>
      </c>
      <c r="F4718">
        <v>26.364428907759059</v>
      </c>
      <c r="G4718">
        <f t="shared" si="150"/>
        <v>25.817151996509637</v>
      </c>
      <c r="H4718">
        <f t="shared" si="151"/>
        <v>26.911705819008478</v>
      </c>
    </row>
    <row r="4719" spans="1:8" x14ac:dyDescent="0.35">
      <c r="A4719" t="s">
        <v>4309</v>
      </c>
      <c r="B4719">
        <v>23.085915899496126</v>
      </c>
      <c r="C4719">
        <v>29.342827770664755</v>
      </c>
      <c r="D4719">
        <v>24.700183146554249</v>
      </c>
      <c r="E4719">
        <v>28.326965203095952</v>
      </c>
      <c r="F4719">
        <v>26.363973004952772</v>
      </c>
      <c r="G4719">
        <f t="shared" si="150"/>
        <v>26.214371835080442</v>
      </c>
      <c r="H4719">
        <f t="shared" si="151"/>
        <v>26.513574174825102</v>
      </c>
    </row>
    <row r="4720" spans="1:8" x14ac:dyDescent="0.35">
      <c r="A4720" t="s">
        <v>4879</v>
      </c>
      <c r="B4720">
        <v>26.374293665317595</v>
      </c>
      <c r="C4720">
        <v>26.248979945922208</v>
      </c>
      <c r="D4720">
        <v>26.875156466400234</v>
      </c>
      <c r="E4720">
        <v>25.910488114656523</v>
      </c>
      <c r="F4720">
        <v>26.352229548074142</v>
      </c>
      <c r="G4720">
        <f t="shared" si="150"/>
        <v>26.311636805619901</v>
      </c>
      <c r="H4720">
        <f t="shared" si="151"/>
        <v>26.392822290528379</v>
      </c>
    </row>
    <row r="4721" spans="1:8" x14ac:dyDescent="0.35">
      <c r="A4721" t="s">
        <v>5410</v>
      </c>
      <c r="B4721">
        <v>29.967469115918448</v>
      </c>
      <c r="C4721">
        <v>24.258709637870897</v>
      </c>
      <c r="D4721">
        <v>27.422344670458052</v>
      </c>
      <c r="E4721">
        <v>23.757233813497638</v>
      </c>
      <c r="F4721">
        <v>26.351439309436259</v>
      </c>
      <c r="G4721">
        <f t="shared" si="150"/>
        <v>27.113089376894671</v>
      </c>
      <c r="H4721">
        <f t="shared" si="151"/>
        <v>25.589789241977847</v>
      </c>
    </row>
    <row r="4722" spans="1:8" x14ac:dyDescent="0.35">
      <c r="A4722" t="s">
        <v>4273</v>
      </c>
      <c r="B4722">
        <v>21.482792993532829</v>
      </c>
      <c r="C4722">
        <v>28.48108035755336</v>
      </c>
      <c r="D4722">
        <v>25.817457752803019</v>
      </c>
      <c r="E4722">
        <v>29.601145700428471</v>
      </c>
      <c r="F4722">
        <v>26.345619201079423</v>
      </c>
      <c r="G4722">
        <f t="shared" si="150"/>
        <v>24.981936675543096</v>
      </c>
      <c r="H4722">
        <f t="shared" si="151"/>
        <v>27.709301726615745</v>
      </c>
    </row>
    <row r="4723" spans="1:8" x14ac:dyDescent="0.35">
      <c r="A4723" t="s">
        <v>6692</v>
      </c>
      <c r="B4723">
        <v>40.197471119248732</v>
      </c>
      <c r="C4723">
        <v>18.816813490462884</v>
      </c>
      <c r="D4723">
        <v>25.708517533497783</v>
      </c>
      <c r="E4723">
        <v>20.637495913805434</v>
      </c>
      <c r="F4723">
        <v>26.340074514253711</v>
      </c>
      <c r="G4723">
        <f t="shared" si="150"/>
        <v>29.507142304855808</v>
      </c>
      <c r="H4723">
        <f t="shared" si="151"/>
        <v>23.173006723651611</v>
      </c>
    </row>
    <row r="4724" spans="1:8" x14ac:dyDescent="0.35">
      <c r="A4724" t="s">
        <v>4909</v>
      </c>
      <c r="B4724">
        <v>25.670677634253707</v>
      </c>
      <c r="C4724">
        <v>24.445549803328937</v>
      </c>
      <c r="D4724">
        <v>27.736575256456803</v>
      </c>
      <c r="E4724">
        <v>27.479390584292904</v>
      </c>
      <c r="F4724">
        <v>26.333048319583085</v>
      </c>
      <c r="G4724">
        <f t="shared" si="150"/>
        <v>25.058113718791322</v>
      </c>
      <c r="H4724">
        <f t="shared" si="151"/>
        <v>27.607982920374852</v>
      </c>
    </row>
    <row r="4725" spans="1:8" x14ac:dyDescent="0.35">
      <c r="A4725" t="s">
        <v>5124</v>
      </c>
      <c r="B4725">
        <v>28.145677735592272</v>
      </c>
      <c r="C4725">
        <v>26.794575491202625</v>
      </c>
      <c r="D4725">
        <v>27.007259626569994</v>
      </c>
      <c r="E4725">
        <v>23.371492182668167</v>
      </c>
      <c r="F4725">
        <v>26.329751259008262</v>
      </c>
      <c r="G4725">
        <f t="shared" si="150"/>
        <v>27.470126613397447</v>
      </c>
      <c r="H4725">
        <f t="shared" si="151"/>
        <v>25.18937590461908</v>
      </c>
    </row>
    <row r="4726" spans="1:8" x14ac:dyDescent="0.35">
      <c r="A4726" t="s">
        <v>5030</v>
      </c>
      <c r="B4726">
        <v>26.531511827343746</v>
      </c>
      <c r="C4726">
        <v>25.872817833210931</v>
      </c>
      <c r="D4726">
        <v>27.779211601154181</v>
      </c>
      <c r="E4726">
        <v>25.130014205713874</v>
      </c>
      <c r="F4726">
        <v>26.328388866855683</v>
      </c>
      <c r="G4726">
        <f t="shared" si="150"/>
        <v>26.20216483027734</v>
      </c>
      <c r="H4726">
        <f t="shared" si="151"/>
        <v>26.454612903434025</v>
      </c>
    </row>
    <row r="4727" spans="1:8" x14ac:dyDescent="0.35">
      <c r="A4727" t="s">
        <v>4871</v>
      </c>
      <c r="B4727">
        <v>28.122081150776555</v>
      </c>
      <c r="C4727">
        <v>29.609575994362078</v>
      </c>
      <c r="D4727">
        <v>24.975969197815768</v>
      </c>
      <c r="E4727">
        <v>22.602512543514653</v>
      </c>
      <c r="F4727">
        <v>26.327534721617262</v>
      </c>
      <c r="G4727">
        <f t="shared" si="150"/>
        <v>28.865828572569317</v>
      </c>
      <c r="H4727">
        <f t="shared" si="151"/>
        <v>23.789240870665211</v>
      </c>
    </row>
    <row r="4728" spans="1:8" x14ac:dyDescent="0.35">
      <c r="A4728" t="s">
        <v>4766</v>
      </c>
      <c r="B4728">
        <v>24.1666996909982</v>
      </c>
      <c r="C4728">
        <v>25.807436212609034</v>
      </c>
      <c r="D4728">
        <v>27.951525319034058</v>
      </c>
      <c r="E4728">
        <v>27.372654744613303</v>
      </c>
      <c r="F4728">
        <v>26.324578991813649</v>
      </c>
      <c r="G4728">
        <f t="shared" si="150"/>
        <v>24.987067951803617</v>
      </c>
      <c r="H4728">
        <f t="shared" si="151"/>
        <v>27.662090031823681</v>
      </c>
    </row>
    <row r="4729" spans="1:8" x14ac:dyDescent="0.35">
      <c r="A4729" t="s">
        <v>4767</v>
      </c>
      <c r="B4729">
        <v>24.1666996909982</v>
      </c>
      <c r="C4729">
        <v>25.807436212609034</v>
      </c>
      <c r="D4729">
        <v>27.951525319034058</v>
      </c>
      <c r="E4729">
        <v>27.372654744613303</v>
      </c>
      <c r="F4729">
        <v>26.324578991813649</v>
      </c>
      <c r="G4729">
        <f t="shared" si="150"/>
        <v>24.987067951803617</v>
      </c>
      <c r="H4729">
        <f t="shared" si="151"/>
        <v>27.662090031823681</v>
      </c>
    </row>
    <row r="4730" spans="1:8" x14ac:dyDescent="0.35">
      <c r="A4730" t="s">
        <v>4416</v>
      </c>
      <c r="B4730">
        <v>24.934091496821143</v>
      </c>
      <c r="C4730">
        <v>28.498404393455921</v>
      </c>
      <c r="D4730">
        <v>23.954950680407904</v>
      </c>
      <c r="E4730">
        <v>27.904688177488989</v>
      </c>
      <c r="F4730">
        <v>26.323033687043491</v>
      </c>
      <c r="G4730">
        <f t="shared" si="150"/>
        <v>26.716247945138534</v>
      </c>
      <c r="H4730">
        <f t="shared" si="151"/>
        <v>25.929819428948448</v>
      </c>
    </row>
    <row r="4731" spans="1:8" x14ac:dyDescent="0.35">
      <c r="A4731" t="s">
        <v>6991</v>
      </c>
      <c r="B4731">
        <v>35.84382107122876</v>
      </c>
      <c r="C4731">
        <v>18.007162011030729</v>
      </c>
      <c r="D4731">
        <v>31.560771570577007</v>
      </c>
      <c r="E4731">
        <v>19.879087908488124</v>
      </c>
      <c r="F4731">
        <v>26.322710640331152</v>
      </c>
      <c r="G4731">
        <f t="shared" si="150"/>
        <v>26.925491541129745</v>
      </c>
      <c r="H4731">
        <f t="shared" si="151"/>
        <v>25.719929739532567</v>
      </c>
    </row>
    <row r="4732" spans="1:8" x14ac:dyDescent="0.35">
      <c r="A4732" t="s">
        <v>4664</v>
      </c>
      <c r="B4732">
        <v>24.64929260566803</v>
      </c>
      <c r="C4732">
        <v>27.227596622411028</v>
      </c>
      <c r="D4732">
        <v>26.614394291064883</v>
      </c>
      <c r="E4732">
        <v>26.794506989929769</v>
      </c>
      <c r="F4732">
        <v>26.321447627268427</v>
      </c>
      <c r="G4732">
        <f t="shared" si="150"/>
        <v>25.938444614039529</v>
      </c>
      <c r="H4732">
        <f t="shared" si="151"/>
        <v>26.704450640497328</v>
      </c>
    </row>
    <row r="4733" spans="1:8" x14ac:dyDescent="0.35">
      <c r="A4733" t="s">
        <v>5321</v>
      </c>
      <c r="B4733">
        <v>28.902189690440153</v>
      </c>
      <c r="C4733">
        <v>22.774211296383076</v>
      </c>
      <c r="D4733">
        <v>27.791628232630313</v>
      </c>
      <c r="E4733">
        <v>25.799555816556584</v>
      </c>
      <c r="F4733">
        <v>26.316896259002533</v>
      </c>
      <c r="G4733">
        <f t="shared" si="150"/>
        <v>25.838200493411613</v>
      </c>
      <c r="H4733">
        <f t="shared" si="151"/>
        <v>26.795592024593446</v>
      </c>
    </row>
    <row r="4734" spans="1:8" x14ac:dyDescent="0.35">
      <c r="A4734" t="s">
        <v>4549</v>
      </c>
      <c r="B4734">
        <v>25.500682539727261</v>
      </c>
      <c r="C4734">
        <v>27.799766577597602</v>
      </c>
      <c r="D4734">
        <v>24.72762825849081</v>
      </c>
      <c r="E4734">
        <v>27.176989349706716</v>
      </c>
      <c r="F4734">
        <v>26.301266681380596</v>
      </c>
      <c r="G4734">
        <f t="shared" si="150"/>
        <v>26.65022455866243</v>
      </c>
      <c r="H4734">
        <f t="shared" si="151"/>
        <v>25.952308804098763</v>
      </c>
    </row>
    <row r="4735" spans="1:8" x14ac:dyDescent="0.35">
      <c r="A4735" t="s">
        <v>4823</v>
      </c>
      <c r="B4735">
        <v>14.076308570694902</v>
      </c>
      <c r="C4735">
        <v>18.461428656350115</v>
      </c>
      <c r="D4735">
        <v>38.389542188781505</v>
      </c>
      <c r="E4735">
        <v>34.253005536385665</v>
      </c>
      <c r="F4735">
        <v>26.295071238053048</v>
      </c>
      <c r="G4735">
        <f t="shared" si="150"/>
        <v>16.268868613522507</v>
      </c>
      <c r="H4735">
        <f t="shared" si="151"/>
        <v>36.321273862583581</v>
      </c>
    </row>
    <row r="4736" spans="1:8" x14ac:dyDescent="0.35">
      <c r="A4736" t="s">
        <v>4749</v>
      </c>
      <c r="B4736">
        <v>28.815931788440864</v>
      </c>
      <c r="C4736">
        <v>27.835339045035006</v>
      </c>
      <c r="D4736">
        <v>23.094705442303386</v>
      </c>
      <c r="E4736">
        <v>25.424786324042493</v>
      </c>
      <c r="F4736">
        <v>26.292690649955439</v>
      </c>
      <c r="G4736">
        <f t="shared" si="150"/>
        <v>28.325635416737935</v>
      </c>
      <c r="H4736">
        <f t="shared" si="151"/>
        <v>24.25974588317294</v>
      </c>
    </row>
    <row r="4737" spans="1:8" x14ac:dyDescent="0.35">
      <c r="A4737" t="s">
        <v>4750</v>
      </c>
      <c r="B4737">
        <v>28.815931788440864</v>
      </c>
      <c r="C4737">
        <v>27.835339045035006</v>
      </c>
      <c r="D4737">
        <v>23.094705442303386</v>
      </c>
      <c r="E4737">
        <v>25.424786324042493</v>
      </c>
      <c r="F4737">
        <v>26.292690649955439</v>
      </c>
      <c r="G4737">
        <f t="shared" si="150"/>
        <v>28.325635416737935</v>
      </c>
      <c r="H4737">
        <f t="shared" si="151"/>
        <v>24.25974588317294</v>
      </c>
    </row>
    <row r="4738" spans="1:8" x14ac:dyDescent="0.35">
      <c r="A4738" t="s">
        <v>3713</v>
      </c>
      <c r="B4738">
        <v>17.934254394481066</v>
      </c>
      <c r="C4738">
        <v>22.868245342961412</v>
      </c>
      <c r="D4738">
        <v>22.30103645353875</v>
      </c>
      <c r="E4738">
        <v>42.06007535667154</v>
      </c>
      <c r="F4738">
        <v>26.290902886913191</v>
      </c>
      <c r="G4738">
        <f t="shared" si="150"/>
        <v>20.401249868721237</v>
      </c>
      <c r="H4738">
        <f t="shared" si="151"/>
        <v>32.180555905105145</v>
      </c>
    </row>
    <row r="4739" spans="1:8" x14ac:dyDescent="0.35">
      <c r="A4739" t="s">
        <v>5214</v>
      </c>
      <c r="B4739">
        <v>24.191608223634343</v>
      </c>
      <c r="C4739">
        <v>19.714664701384937</v>
      </c>
      <c r="D4739">
        <v>31.610333231615805</v>
      </c>
      <c r="E4739">
        <v>29.634635846142544</v>
      </c>
      <c r="F4739">
        <v>26.287810500694405</v>
      </c>
      <c r="G4739">
        <f t="shared" si="150"/>
        <v>21.95313646250964</v>
      </c>
      <c r="H4739">
        <f t="shared" si="151"/>
        <v>30.622484538879174</v>
      </c>
    </row>
    <row r="4740" spans="1:8" x14ac:dyDescent="0.35">
      <c r="A4740" t="s">
        <v>4502</v>
      </c>
      <c r="B4740">
        <v>24.570487875035141</v>
      </c>
      <c r="C4740">
        <v>27.784349023744198</v>
      </c>
      <c r="D4740">
        <v>25.197831084067012</v>
      </c>
      <c r="E4740">
        <v>27.593269955161901</v>
      </c>
      <c r="F4740">
        <v>26.286484484502061</v>
      </c>
      <c r="G4740">
        <f t="shared" si="150"/>
        <v>26.17741844938967</v>
      </c>
      <c r="H4740">
        <f t="shared" si="151"/>
        <v>26.395550519614456</v>
      </c>
    </row>
    <row r="4741" spans="1:8" x14ac:dyDescent="0.35">
      <c r="A4741" t="s">
        <v>4252</v>
      </c>
      <c r="B4741">
        <v>20.878724323461444</v>
      </c>
      <c r="C4741">
        <v>25.313960593607721</v>
      </c>
      <c r="D4741">
        <v>25.984591491367752</v>
      </c>
      <c r="E4741">
        <v>32.960734357421494</v>
      </c>
      <c r="F4741">
        <v>26.284502691464603</v>
      </c>
      <c r="G4741">
        <f t="shared" si="150"/>
        <v>23.096342458534583</v>
      </c>
      <c r="H4741">
        <f t="shared" si="151"/>
        <v>29.472662924394623</v>
      </c>
    </row>
    <row r="4742" spans="1:8" x14ac:dyDescent="0.35">
      <c r="A4742" t="s">
        <v>4176</v>
      </c>
      <c r="B4742">
        <v>21.942058719718414</v>
      </c>
      <c r="C4742">
        <v>27.058778042601734</v>
      </c>
      <c r="D4742">
        <v>23.977445401349478</v>
      </c>
      <c r="E4742">
        <v>32.144528510618073</v>
      </c>
      <c r="F4742">
        <v>26.280702668571926</v>
      </c>
      <c r="G4742">
        <f t="shared" si="150"/>
        <v>24.500418381160074</v>
      </c>
      <c r="H4742">
        <f t="shared" si="151"/>
        <v>28.060986955983775</v>
      </c>
    </row>
    <row r="4743" spans="1:8" x14ac:dyDescent="0.35">
      <c r="A4743" t="s">
        <v>3984</v>
      </c>
      <c r="B4743">
        <v>20.194630075557701</v>
      </c>
      <c r="C4743">
        <v>30.467053033172721</v>
      </c>
      <c r="D4743">
        <v>23.459941741659776</v>
      </c>
      <c r="E4743">
        <v>30.998241525277802</v>
      </c>
      <c r="F4743">
        <v>26.279966593916999</v>
      </c>
      <c r="G4743">
        <f t="shared" si="150"/>
        <v>25.330841554365211</v>
      </c>
      <c r="H4743">
        <f t="shared" si="151"/>
        <v>27.229091633468791</v>
      </c>
    </row>
    <row r="4744" spans="1:8" x14ac:dyDescent="0.35">
      <c r="A4744" t="s">
        <v>5245</v>
      </c>
      <c r="B4744">
        <v>24.748325912004262</v>
      </c>
      <c r="C4744">
        <v>22.65798044189572</v>
      </c>
      <c r="D4744">
        <v>31.253629703630921</v>
      </c>
      <c r="E4744">
        <v>26.439717343402307</v>
      </c>
      <c r="F4744">
        <v>26.274913350233302</v>
      </c>
      <c r="G4744">
        <f t="shared" si="150"/>
        <v>23.703153176949989</v>
      </c>
      <c r="H4744">
        <f t="shared" si="151"/>
        <v>28.846673523516614</v>
      </c>
    </row>
    <row r="4745" spans="1:8" x14ac:dyDescent="0.35">
      <c r="A4745" t="s">
        <v>4934</v>
      </c>
      <c r="B4745">
        <v>27.029486447320394</v>
      </c>
      <c r="C4745">
        <v>26.434328148053378</v>
      </c>
      <c r="D4745">
        <v>26.374580876527919</v>
      </c>
      <c r="E4745">
        <v>25.251826377620866</v>
      </c>
      <c r="F4745">
        <v>26.272555462380637</v>
      </c>
      <c r="G4745">
        <f t="shared" si="150"/>
        <v>26.731907297686888</v>
      </c>
      <c r="H4745">
        <f t="shared" si="151"/>
        <v>25.813203627074394</v>
      </c>
    </row>
    <row r="4746" spans="1:8" x14ac:dyDescent="0.35">
      <c r="A4746" t="s">
        <v>4935</v>
      </c>
      <c r="B4746">
        <v>27.029486447320394</v>
      </c>
      <c r="C4746">
        <v>26.434328148053378</v>
      </c>
      <c r="D4746">
        <v>26.374580876527919</v>
      </c>
      <c r="E4746">
        <v>25.251826377620866</v>
      </c>
      <c r="F4746">
        <v>26.272555462380637</v>
      </c>
      <c r="G4746">
        <f t="shared" si="150"/>
        <v>26.731907297686888</v>
      </c>
      <c r="H4746">
        <f t="shared" si="151"/>
        <v>25.813203627074394</v>
      </c>
    </row>
    <row r="4747" spans="1:8" x14ac:dyDescent="0.35">
      <c r="A4747" t="s">
        <v>3579</v>
      </c>
      <c r="B4747">
        <v>18.328724171324303</v>
      </c>
      <c r="C4747">
        <v>26.988565769360346</v>
      </c>
      <c r="D4747">
        <v>19.947056048317005</v>
      </c>
      <c r="E4747">
        <v>39.814342006614652</v>
      </c>
      <c r="F4747">
        <v>26.269671998904077</v>
      </c>
      <c r="G4747">
        <f t="shared" si="150"/>
        <v>22.658644970342323</v>
      </c>
      <c r="H4747">
        <f t="shared" si="151"/>
        <v>29.88069902746583</v>
      </c>
    </row>
    <row r="4748" spans="1:8" x14ac:dyDescent="0.35">
      <c r="A4748" t="s">
        <v>3580</v>
      </c>
      <c r="B4748">
        <v>18.328724171324303</v>
      </c>
      <c r="C4748">
        <v>26.988565769360346</v>
      </c>
      <c r="D4748">
        <v>19.947056048317005</v>
      </c>
      <c r="E4748">
        <v>39.814342006614652</v>
      </c>
      <c r="F4748">
        <v>26.269671998904077</v>
      </c>
      <c r="G4748">
        <f t="shared" si="150"/>
        <v>22.658644970342323</v>
      </c>
      <c r="H4748">
        <f t="shared" si="151"/>
        <v>29.88069902746583</v>
      </c>
    </row>
    <row r="4749" spans="1:8" x14ac:dyDescent="0.35">
      <c r="A4749" t="s">
        <v>3581</v>
      </c>
      <c r="B4749">
        <v>18.328724171324303</v>
      </c>
      <c r="C4749">
        <v>26.988565769360346</v>
      </c>
      <c r="D4749">
        <v>19.947056048317005</v>
      </c>
      <c r="E4749">
        <v>39.814342006614652</v>
      </c>
      <c r="F4749">
        <v>26.269671998904077</v>
      </c>
      <c r="G4749">
        <f t="shared" si="150"/>
        <v>22.658644970342323</v>
      </c>
      <c r="H4749">
        <f t="shared" si="151"/>
        <v>29.88069902746583</v>
      </c>
    </row>
    <row r="4750" spans="1:8" x14ac:dyDescent="0.35">
      <c r="A4750" t="s">
        <v>4235</v>
      </c>
      <c r="B4750">
        <v>21.790184100907616</v>
      </c>
      <c r="C4750">
        <v>29.667739434769484</v>
      </c>
      <c r="D4750">
        <v>24.758752146010579</v>
      </c>
      <c r="E4750">
        <v>28.779523967040827</v>
      </c>
      <c r="F4750">
        <v>26.249049912182127</v>
      </c>
      <c r="G4750">
        <f t="shared" si="150"/>
        <v>25.728961767838548</v>
      </c>
      <c r="H4750">
        <f t="shared" si="151"/>
        <v>26.769138056525705</v>
      </c>
    </row>
    <row r="4751" spans="1:8" x14ac:dyDescent="0.35">
      <c r="A4751" t="s">
        <v>4236</v>
      </c>
      <c r="B4751">
        <v>21.790184100907616</v>
      </c>
      <c r="C4751">
        <v>29.667739434769484</v>
      </c>
      <c r="D4751">
        <v>24.758752146010579</v>
      </c>
      <c r="E4751">
        <v>28.779523967040827</v>
      </c>
      <c r="F4751">
        <v>26.249049912182127</v>
      </c>
      <c r="G4751">
        <f t="shared" si="150"/>
        <v>25.728961767838548</v>
      </c>
      <c r="H4751">
        <f t="shared" si="151"/>
        <v>26.769138056525705</v>
      </c>
    </row>
    <row r="4752" spans="1:8" x14ac:dyDescent="0.35">
      <c r="A4752" t="s">
        <v>4812</v>
      </c>
      <c r="B4752">
        <v>25.383556430726248</v>
      </c>
      <c r="C4752">
        <v>26.833275857124555</v>
      </c>
      <c r="D4752">
        <v>26.800532351031137</v>
      </c>
      <c r="E4752">
        <v>25.973726637471447</v>
      </c>
      <c r="F4752">
        <v>26.247772819088347</v>
      </c>
      <c r="G4752">
        <f t="shared" si="150"/>
        <v>26.108416143925403</v>
      </c>
      <c r="H4752">
        <f t="shared" si="151"/>
        <v>26.38712949425129</v>
      </c>
    </row>
    <row r="4753" spans="1:8" x14ac:dyDescent="0.35">
      <c r="A4753" t="s">
        <v>4644</v>
      </c>
      <c r="B4753">
        <v>25.580063894538089</v>
      </c>
      <c r="C4753">
        <v>27.845311375892184</v>
      </c>
      <c r="D4753">
        <v>25.157865648280602</v>
      </c>
      <c r="E4753">
        <v>26.372587143547037</v>
      </c>
      <c r="F4753">
        <v>26.238957015564477</v>
      </c>
      <c r="G4753">
        <f t="shared" si="150"/>
        <v>26.712687635215136</v>
      </c>
      <c r="H4753">
        <f t="shared" si="151"/>
        <v>25.765226395913821</v>
      </c>
    </row>
    <row r="4754" spans="1:8" x14ac:dyDescent="0.35">
      <c r="A4754" t="s">
        <v>3929</v>
      </c>
      <c r="B4754">
        <v>16.617839888296039</v>
      </c>
      <c r="C4754">
        <v>29.572769953108903</v>
      </c>
      <c r="D4754">
        <v>26.268787574986256</v>
      </c>
      <c r="E4754">
        <v>32.473645624658218</v>
      </c>
      <c r="F4754">
        <v>26.233260760262354</v>
      </c>
      <c r="G4754">
        <f t="shared" si="150"/>
        <v>23.095304920702471</v>
      </c>
      <c r="H4754">
        <f t="shared" si="151"/>
        <v>29.371216599822237</v>
      </c>
    </row>
    <row r="4755" spans="1:8" x14ac:dyDescent="0.35">
      <c r="A4755" t="s">
        <v>5645</v>
      </c>
      <c r="B4755">
        <v>29.171063081425746</v>
      </c>
      <c r="C4755">
        <v>23.693604362253172</v>
      </c>
      <c r="D4755">
        <v>29.532408810062293</v>
      </c>
      <c r="E4755">
        <v>22.53467363244097</v>
      </c>
      <c r="F4755">
        <v>26.232937471545544</v>
      </c>
      <c r="G4755">
        <f t="shared" si="150"/>
        <v>26.432333721839459</v>
      </c>
      <c r="H4755">
        <f t="shared" si="151"/>
        <v>26.033541221251632</v>
      </c>
    </row>
    <row r="4756" spans="1:8" x14ac:dyDescent="0.35">
      <c r="A4756" t="s">
        <v>5646</v>
      </c>
      <c r="B4756">
        <v>29.171063081425746</v>
      </c>
      <c r="C4756">
        <v>23.693604362253172</v>
      </c>
      <c r="D4756">
        <v>29.532408810062293</v>
      </c>
      <c r="E4756">
        <v>22.53467363244097</v>
      </c>
      <c r="F4756">
        <v>26.232937471545544</v>
      </c>
      <c r="G4756">
        <f t="shared" si="150"/>
        <v>26.432333721839459</v>
      </c>
      <c r="H4756">
        <f t="shared" si="151"/>
        <v>26.033541221251632</v>
      </c>
    </row>
    <row r="4757" spans="1:8" x14ac:dyDescent="0.35">
      <c r="A4757" t="s">
        <v>5211</v>
      </c>
      <c r="B4757">
        <v>16.187565543555735</v>
      </c>
      <c r="C4757">
        <v>20.018878401452625</v>
      </c>
      <c r="D4757">
        <v>39.30800621003079</v>
      </c>
      <c r="E4757">
        <v>29.351524186304321</v>
      </c>
      <c r="F4757">
        <v>26.216493585335868</v>
      </c>
      <c r="G4757">
        <f t="shared" si="150"/>
        <v>18.10322197250418</v>
      </c>
      <c r="H4757">
        <f t="shared" si="151"/>
        <v>34.329765198167557</v>
      </c>
    </row>
    <row r="4758" spans="1:8" x14ac:dyDescent="0.35">
      <c r="A4758" t="s">
        <v>4340</v>
      </c>
      <c r="B4758">
        <v>27.218929156135317</v>
      </c>
      <c r="C4758">
        <v>29.613643082419468</v>
      </c>
      <c r="D4758">
        <v>20.411047458266751</v>
      </c>
      <c r="E4758">
        <v>27.609548599387317</v>
      </c>
      <c r="F4758">
        <v>26.213292074052212</v>
      </c>
      <c r="G4758">
        <f t="shared" si="150"/>
        <v>28.416286119277395</v>
      </c>
      <c r="H4758">
        <f t="shared" si="151"/>
        <v>24.010298028827034</v>
      </c>
    </row>
    <row r="4759" spans="1:8" x14ac:dyDescent="0.35">
      <c r="A4759" t="s">
        <v>4327</v>
      </c>
      <c r="B4759">
        <v>25.611855565525858</v>
      </c>
      <c r="C4759">
        <v>30.018525594211038</v>
      </c>
      <c r="D4759">
        <v>21.773289309277494</v>
      </c>
      <c r="E4759">
        <v>27.445768239257468</v>
      </c>
      <c r="F4759">
        <v>26.212359677067965</v>
      </c>
      <c r="G4759">
        <f t="shared" si="150"/>
        <v>27.81519057986845</v>
      </c>
      <c r="H4759">
        <f t="shared" si="151"/>
        <v>24.609528774267481</v>
      </c>
    </row>
    <row r="4760" spans="1:8" x14ac:dyDescent="0.35">
      <c r="A4760" t="s">
        <v>5283</v>
      </c>
      <c r="B4760">
        <v>30.475955998339924</v>
      </c>
      <c r="C4760">
        <v>25.358670730016307</v>
      </c>
      <c r="D4760">
        <v>25.542079828324432</v>
      </c>
      <c r="E4760">
        <v>23.45623009847996</v>
      </c>
      <c r="F4760">
        <v>26.208234163790156</v>
      </c>
      <c r="G4760">
        <f t="shared" si="150"/>
        <v>27.917313364178113</v>
      </c>
      <c r="H4760">
        <f t="shared" si="151"/>
        <v>24.499154963402198</v>
      </c>
    </row>
    <row r="4761" spans="1:8" x14ac:dyDescent="0.35">
      <c r="A4761" t="s">
        <v>5456</v>
      </c>
      <c r="B4761">
        <v>30.367757421324157</v>
      </c>
      <c r="C4761">
        <v>24.737605401364412</v>
      </c>
      <c r="D4761">
        <v>26.87321646639661</v>
      </c>
      <c r="E4761">
        <v>22.8363927609428</v>
      </c>
      <c r="F4761">
        <v>26.203743012506994</v>
      </c>
      <c r="G4761">
        <f t="shared" si="150"/>
        <v>27.552681411344285</v>
      </c>
      <c r="H4761">
        <f t="shared" si="151"/>
        <v>24.854804613669707</v>
      </c>
    </row>
    <row r="4762" spans="1:8" x14ac:dyDescent="0.35">
      <c r="A4762" t="s">
        <v>5480</v>
      </c>
      <c r="B4762">
        <v>31.526963997167591</v>
      </c>
      <c r="C4762">
        <v>25.916623446741195</v>
      </c>
      <c r="D4762">
        <v>25.886786766526317</v>
      </c>
      <c r="E4762">
        <v>21.462330510050222</v>
      </c>
      <c r="F4762">
        <v>26.19817618012133</v>
      </c>
      <c r="G4762">
        <f t="shared" si="150"/>
        <v>28.721793721954391</v>
      </c>
      <c r="H4762">
        <f t="shared" si="151"/>
        <v>23.674558638288268</v>
      </c>
    </row>
    <row r="4763" spans="1:8" x14ac:dyDescent="0.35">
      <c r="A4763" t="s">
        <v>4906</v>
      </c>
      <c r="B4763">
        <v>28.248715535159093</v>
      </c>
      <c r="C4763">
        <v>28.339543029332368</v>
      </c>
      <c r="D4763">
        <v>24.588515578079459</v>
      </c>
      <c r="E4763">
        <v>23.594781286603126</v>
      </c>
      <c r="F4763">
        <v>26.192888857293511</v>
      </c>
      <c r="G4763">
        <f t="shared" si="150"/>
        <v>28.294129282245731</v>
      </c>
      <c r="H4763">
        <f t="shared" si="151"/>
        <v>24.091648432341294</v>
      </c>
    </row>
    <row r="4764" spans="1:8" x14ac:dyDescent="0.35">
      <c r="A4764" t="s">
        <v>4907</v>
      </c>
      <c r="B4764">
        <v>28.248715535159093</v>
      </c>
      <c r="C4764">
        <v>28.339543029332368</v>
      </c>
      <c r="D4764">
        <v>24.588515578079459</v>
      </c>
      <c r="E4764">
        <v>23.594781286603126</v>
      </c>
      <c r="F4764">
        <v>26.192888857293511</v>
      </c>
      <c r="G4764">
        <f t="shared" si="150"/>
        <v>28.294129282245731</v>
      </c>
      <c r="H4764">
        <f t="shared" si="151"/>
        <v>24.091648432341294</v>
      </c>
    </row>
    <row r="4765" spans="1:8" x14ac:dyDescent="0.35">
      <c r="A4765" t="s">
        <v>4820</v>
      </c>
      <c r="B4765">
        <v>24.325742564501141</v>
      </c>
      <c r="C4765">
        <v>25.800660645764808</v>
      </c>
      <c r="D4765">
        <v>27.663619728574155</v>
      </c>
      <c r="E4765">
        <v>26.960383449273088</v>
      </c>
      <c r="F4765">
        <v>26.187601597028298</v>
      </c>
      <c r="G4765">
        <f t="shared" si="150"/>
        <v>25.063201605132974</v>
      </c>
      <c r="H4765">
        <f t="shared" si="151"/>
        <v>27.312001588923621</v>
      </c>
    </row>
    <row r="4766" spans="1:8" x14ac:dyDescent="0.35">
      <c r="A4766" t="s">
        <v>5409</v>
      </c>
      <c r="B4766">
        <v>31.092345725656465</v>
      </c>
      <c r="C4766">
        <v>25.889861576380994</v>
      </c>
      <c r="D4766">
        <v>25.633055806881313</v>
      </c>
      <c r="E4766">
        <v>22.131097560991002</v>
      </c>
      <c r="F4766">
        <v>26.186590167477441</v>
      </c>
      <c r="G4766">
        <f t="shared" si="150"/>
        <v>28.491103651018729</v>
      </c>
      <c r="H4766">
        <f t="shared" si="151"/>
        <v>23.882076683936155</v>
      </c>
    </row>
    <row r="4767" spans="1:8" x14ac:dyDescent="0.35">
      <c r="A4767" t="s">
        <v>4962</v>
      </c>
      <c r="B4767">
        <v>25.9289115639416</v>
      </c>
      <c r="C4767">
        <v>25.172379623690482</v>
      </c>
      <c r="D4767">
        <v>27.324080140769087</v>
      </c>
      <c r="E4767">
        <v>26.297373139123291</v>
      </c>
      <c r="F4767">
        <v>26.180686116881116</v>
      </c>
      <c r="G4767">
        <f t="shared" si="150"/>
        <v>25.550645593816043</v>
      </c>
      <c r="H4767">
        <f t="shared" si="151"/>
        <v>26.810726639946189</v>
      </c>
    </row>
    <row r="4768" spans="1:8" x14ac:dyDescent="0.35">
      <c r="A4768" t="s">
        <v>3981</v>
      </c>
      <c r="B4768">
        <v>20.472955802499929</v>
      </c>
      <c r="C4768">
        <v>30.671505019450137</v>
      </c>
      <c r="D4768">
        <v>22.722753232494572</v>
      </c>
      <c r="E4768">
        <v>30.843980773032605</v>
      </c>
      <c r="F4768">
        <v>26.177798706869311</v>
      </c>
      <c r="G4768">
        <f t="shared" si="150"/>
        <v>25.572230410975031</v>
      </c>
      <c r="H4768">
        <f t="shared" si="151"/>
        <v>26.78336700276359</v>
      </c>
    </row>
    <row r="4769" spans="1:8" x14ac:dyDescent="0.35">
      <c r="A4769" t="s">
        <v>4636</v>
      </c>
      <c r="B4769">
        <v>25.695805574145954</v>
      </c>
      <c r="C4769">
        <v>26.507606689231551</v>
      </c>
      <c r="D4769">
        <v>24.703640159290032</v>
      </c>
      <c r="E4769">
        <v>27.773279964437183</v>
      </c>
      <c r="F4769">
        <v>26.170083096776178</v>
      </c>
      <c r="G4769">
        <f t="shared" si="150"/>
        <v>26.101706131688751</v>
      </c>
      <c r="H4769">
        <f t="shared" si="151"/>
        <v>26.238460061863606</v>
      </c>
    </row>
    <row r="4770" spans="1:8" x14ac:dyDescent="0.35">
      <c r="A4770" t="s">
        <v>5333</v>
      </c>
      <c r="B4770">
        <v>27.937916588426138</v>
      </c>
      <c r="C4770">
        <v>24.318374130681498</v>
      </c>
      <c r="D4770">
        <v>28.21227232931032</v>
      </c>
      <c r="E4770">
        <v>24.208462397287697</v>
      </c>
      <c r="F4770">
        <v>26.169256361426413</v>
      </c>
      <c r="G4770">
        <f t="shared" si="150"/>
        <v>26.12814535955382</v>
      </c>
      <c r="H4770">
        <f t="shared" si="151"/>
        <v>26.210367363299007</v>
      </c>
    </row>
    <row r="4771" spans="1:8" x14ac:dyDescent="0.35">
      <c r="A4771" t="s">
        <v>4036</v>
      </c>
      <c r="B4771">
        <v>29.637826810204004</v>
      </c>
      <c r="C4771">
        <v>47.509411718534729</v>
      </c>
      <c r="D4771">
        <v>14.313315867956641</v>
      </c>
      <c r="E4771">
        <v>13.213862015328543</v>
      </c>
      <c r="F4771">
        <v>26.168604103005983</v>
      </c>
      <c r="G4771">
        <f t="shared" si="150"/>
        <v>38.57361926436937</v>
      </c>
      <c r="H4771">
        <f t="shared" si="151"/>
        <v>13.763588941642592</v>
      </c>
    </row>
    <row r="4772" spans="1:8" x14ac:dyDescent="0.35">
      <c r="A4772" t="s">
        <v>4987</v>
      </c>
      <c r="B4772">
        <v>23.644707566266288</v>
      </c>
      <c r="C4772">
        <v>25.555071962947466</v>
      </c>
      <c r="D4772">
        <v>29.669683543529903</v>
      </c>
      <c r="E4772">
        <v>25.782262408378525</v>
      </c>
      <c r="F4772">
        <v>26.162931370280546</v>
      </c>
      <c r="G4772">
        <f t="shared" si="150"/>
        <v>24.599889764606878</v>
      </c>
      <c r="H4772">
        <f t="shared" si="151"/>
        <v>27.725972975954214</v>
      </c>
    </row>
    <row r="4773" spans="1:8" x14ac:dyDescent="0.35">
      <c r="A4773" t="s">
        <v>4988</v>
      </c>
      <c r="B4773">
        <v>23.644707566266288</v>
      </c>
      <c r="C4773">
        <v>25.555071962947466</v>
      </c>
      <c r="D4773">
        <v>29.669683543529903</v>
      </c>
      <c r="E4773">
        <v>25.782262408378525</v>
      </c>
      <c r="F4773">
        <v>26.162931370280546</v>
      </c>
      <c r="G4773">
        <f t="shared" ref="G4773:G4836" si="152">(B4773+C4773)/2</f>
        <v>24.599889764606878</v>
      </c>
      <c r="H4773">
        <f t="shared" ref="H4773:H4836" si="153">(D4773+E4773)/2</f>
        <v>27.725972975954214</v>
      </c>
    </row>
    <row r="4774" spans="1:8" x14ac:dyDescent="0.35">
      <c r="A4774" t="s">
        <v>5240</v>
      </c>
      <c r="B4774">
        <v>25.951465376467681</v>
      </c>
      <c r="C4774">
        <v>23.328254182676673</v>
      </c>
      <c r="D4774">
        <v>29.577234318305869</v>
      </c>
      <c r="E4774">
        <v>25.790905070367135</v>
      </c>
      <c r="F4774">
        <v>26.161964736954339</v>
      </c>
      <c r="G4774">
        <f t="shared" si="152"/>
        <v>24.639859779572177</v>
      </c>
      <c r="H4774">
        <f t="shared" si="153"/>
        <v>27.6840696943365</v>
      </c>
    </row>
    <row r="4775" spans="1:8" x14ac:dyDescent="0.35">
      <c r="A4775" t="s">
        <v>5039</v>
      </c>
      <c r="B4775">
        <v>26.774228327951402</v>
      </c>
      <c r="C4775">
        <v>25.144984623817919</v>
      </c>
      <c r="D4775">
        <v>26.967107360266542</v>
      </c>
      <c r="E4775">
        <v>25.747266767550922</v>
      </c>
      <c r="F4775">
        <v>26.158396769896697</v>
      </c>
      <c r="G4775">
        <f t="shared" si="152"/>
        <v>25.959606475884662</v>
      </c>
      <c r="H4775">
        <f t="shared" si="153"/>
        <v>26.357187063908732</v>
      </c>
    </row>
    <row r="4776" spans="1:8" x14ac:dyDescent="0.35">
      <c r="A4776" t="s">
        <v>5121</v>
      </c>
      <c r="B4776">
        <v>20.584407748214034</v>
      </c>
      <c r="C4776">
        <v>22.431984124963158</v>
      </c>
      <c r="D4776">
        <v>33.867510329363817</v>
      </c>
      <c r="E4776">
        <v>27.73950541920852</v>
      </c>
      <c r="F4776">
        <v>26.15585190543738</v>
      </c>
      <c r="G4776">
        <f t="shared" si="152"/>
        <v>21.508195936588596</v>
      </c>
      <c r="H4776">
        <f t="shared" si="153"/>
        <v>30.803507874286169</v>
      </c>
    </row>
    <row r="4777" spans="1:8" x14ac:dyDescent="0.35">
      <c r="A4777" t="s">
        <v>4479</v>
      </c>
      <c r="B4777">
        <v>24.32004514996828</v>
      </c>
      <c r="C4777">
        <v>28.155487729535352</v>
      </c>
      <c r="D4777">
        <v>24.701995285453066</v>
      </c>
      <c r="E4777">
        <v>27.431268674504839</v>
      </c>
      <c r="F4777">
        <v>26.152199209865383</v>
      </c>
      <c r="G4777">
        <f t="shared" si="152"/>
        <v>26.237766439751816</v>
      </c>
      <c r="H4777">
        <f t="shared" si="153"/>
        <v>26.066631979978951</v>
      </c>
    </row>
    <row r="4778" spans="1:8" x14ac:dyDescent="0.35">
      <c r="A4778" t="s">
        <v>4775</v>
      </c>
      <c r="B4778">
        <v>24.601026967159477</v>
      </c>
      <c r="C4778">
        <v>26.459786521384416</v>
      </c>
      <c r="D4778">
        <v>26.963414964397167</v>
      </c>
      <c r="E4778">
        <v>26.57897067520268</v>
      </c>
      <c r="F4778">
        <v>26.150799782035936</v>
      </c>
      <c r="G4778">
        <f t="shared" si="152"/>
        <v>25.530406744271946</v>
      </c>
      <c r="H4778">
        <f t="shared" si="153"/>
        <v>26.771192819799921</v>
      </c>
    </row>
    <row r="4779" spans="1:8" x14ac:dyDescent="0.35">
      <c r="A4779" t="s">
        <v>4550</v>
      </c>
      <c r="B4779">
        <v>23.355486705479283</v>
      </c>
      <c r="C4779">
        <v>27.860430888029356</v>
      </c>
      <c r="D4779">
        <v>26.26767161455022</v>
      </c>
      <c r="E4779">
        <v>27.10790911388823</v>
      </c>
      <c r="F4779">
        <v>26.147874580486771</v>
      </c>
      <c r="G4779">
        <f t="shared" si="152"/>
        <v>25.607958796754318</v>
      </c>
      <c r="H4779">
        <f t="shared" si="153"/>
        <v>26.687790364219225</v>
      </c>
    </row>
    <row r="4780" spans="1:8" x14ac:dyDescent="0.35">
      <c r="A4780" t="s">
        <v>5474</v>
      </c>
      <c r="B4780">
        <v>28.592922458502013</v>
      </c>
      <c r="C4780">
        <v>24.932726311265434</v>
      </c>
      <c r="D4780">
        <v>28.518818911655558</v>
      </c>
      <c r="E4780">
        <v>22.478845214276383</v>
      </c>
      <c r="F4780">
        <v>26.130828223924844</v>
      </c>
      <c r="G4780">
        <f t="shared" si="152"/>
        <v>26.762824384883722</v>
      </c>
      <c r="H4780">
        <f t="shared" si="153"/>
        <v>25.49883206296597</v>
      </c>
    </row>
    <row r="4781" spans="1:8" x14ac:dyDescent="0.35">
      <c r="A4781" t="s">
        <v>5475</v>
      </c>
      <c r="B4781">
        <v>28.592922458502013</v>
      </c>
      <c r="C4781">
        <v>24.932726311265434</v>
      </c>
      <c r="D4781">
        <v>28.518818911655558</v>
      </c>
      <c r="E4781">
        <v>22.478845214276383</v>
      </c>
      <c r="F4781">
        <v>26.130828223924844</v>
      </c>
      <c r="G4781">
        <f t="shared" si="152"/>
        <v>26.762824384883722</v>
      </c>
      <c r="H4781">
        <f t="shared" si="153"/>
        <v>25.49883206296597</v>
      </c>
    </row>
    <row r="4782" spans="1:8" x14ac:dyDescent="0.35">
      <c r="A4782" t="s">
        <v>4727</v>
      </c>
      <c r="B4782">
        <v>25.716533406111623</v>
      </c>
      <c r="C4782">
        <v>26.672573442623523</v>
      </c>
      <c r="D4782">
        <v>25.238216607772859</v>
      </c>
      <c r="E4782">
        <v>26.87422069814588</v>
      </c>
      <c r="F4782">
        <v>26.125386038663471</v>
      </c>
      <c r="G4782">
        <f t="shared" si="152"/>
        <v>26.194553424367573</v>
      </c>
      <c r="H4782">
        <f t="shared" si="153"/>
        <v>26.05621865295937</v>
      </c>
    </row>
    <row r="4783" spans="1:8" x14ac:dyDescent="0.35">
      <c r="A4783" t="s">
        <v>4580</v>
      </c>
      <c r="B4783">
        <v>23.236740353380906</v>
      </c>
      <c r="C4783">
        <v>27.940734993782279</v>
      </c>
      <c r="D4783">
        <v>26.404974032262626</v>
      </c>
      <c r="E4783">
        <v>26.867066052169108</v>
      </c>
      <c r="F4783">
        <v>26.112378857898729</v>
      </c>
      <c r="G4783">
        <f t="shared" si="152"/>
        <v>25.588737673581591</v>
      </c>
      <c r="H4783">
        <f t="shared" si="153"/>
        <v>26.636020042215868</v>
      </c>
    </row>
    <row r="4784" spans="1:8" x14ac:dyDescent="0.35">
      <c r="A4784" t="s">
        <v>4155</v>
      </c>
      <c r="B4784">
        <v>18.740915872100725</v>
      </c>
      <c r="C4784">
        <v>29.447252247775538</v>
      </c>
      <c r="D4784">
        <v>26.282207083463543</v>
      </c>
      <c r="E4784">
        <v>29.944268835178018</v>
      </c>
      <c r="F4784">
        <v>26.103661009629459</v>
      </c>
      <c r="G4784">
        <f t="shared" si="152"/>
        <v>24.094084059938133</v>
      </c>
      <c r="H4784">
        <f t="shared" si="153"/>
        <v>28.113237959320781</v>
      </c>
    </row>
    <row r="4785" spans="1:8" x14ac:dyDescent="0.35">
      <c r="A4785" t="s">
        <v>4628</v>
      </c>
      <c r="B4785">
        <v>23.814419405031096</v>
      </c>
      <c r="C4785">
        <v>26.259720117749509</v>
      </c>
      <c r="D4785">
        <v>26.251126243551806</v>
      </c>
      <c r="E4785">
        <v>28.066907094985236</v>
      </c>
      <c r="F4785">
        <v>26.098043215329412</v>
      </c>
      <c r="G4785">
        <f t="shared" si="152"/>
        <v>25.037069761390303</v>
      </c>
      <c r="H4785">
        <f t="shared" si="153"/>
        <v>27.159016669268521</v>
      </c>
    </row>
    <row r="4786" spans="1:8" x14ac:dyDescent="0.35">
      <c r="A4786" t="s">
        <v>4914</v>
      </c>
      <c r="B4786">
        <v>28.472571640317259</v>
      </c>
      <c r="C4786">
        <v>26.776018143415175</v>
      </c>
      <c r="D4786">
        <v>24.047121440086098</v>
      </c>
      <c r="E4786">
        <v>25.093259245519853</v>
      </c>
      <c r="F4786">
        <v>26.097242617334594</v>
      </c>
      <c r="G4786">
        <f t="shared" si="152"/>
        <v>27.624294891866217</v>
      </c>
      <c r="H4786">
        <f t="shared" si="153"/>
        <v>24.570190342802974</v>
      </c>
    </row>
    <row r="4787" spans="1:8" x14ac:dyDescent="0.35">
      <c r="A4787" t="s">
        <v>5078</v>
      </c>
      <c r="B4787">
        <v>27.472821096826138</v>
      </c>
      <c r="C4787">
        <v>26.685052223330366</v>
      </c>
      <c r="D4787">
        <v>26.316436865851745</v>
      </c>
      <c r="E4787">
        <v>23.897535081018606</v>
      </c>
      <c r="F4787">
        <v>26.092961316756714</v>
      </c>
      <c r="G4787">
        <f t="shared" si="152"/>
        <v>27.078936660078252</v>
      </c>
      <c r="H4787">
        <f t="shared" si="153"/>
        <v>25.106985973435176</v>
      </c>
    </row>
    <row r="4788" spans="1:8" x14ac:dyDescent="0.35">
      <c r="A4788" t="s">
        <v>5079</v>
      </c>
      <c r="B4788">
        <v>27.472821096826138</v>
      </c>
      <c r="C4788">
        <v>26.685052223330366</v>
      </c>
      <c r="D4788">
        <v>26.316436865851745</v>
      </c>
      <c r="E4788">
        <v>23.897535081018606</v>
      </c>
      <c r="F4788">
        <v>26.092961316756714</v>
      </c>
      <c r="G4788">
        <f t="shared" si="152"/>
        <v>27.078936660078252</v>
      </c>
      <c r="H4788">
        <f t="shared" si="153"/>
        <v>25.106985973435176</v>
      </c>
    </row>
    <row r="4789" spans="1:8" x14ac:dyDescent="0.35">
      <c r="A4789" t="s">
        <v>5529</v>
      </c>
      <c r="B4789">
        <v>30.038293650331344</v>
      </c>
      <c r="C4789">
        <v>24.820851636314078</v>
      </c>
      <c r="D4789">
        <v>27.305748728423023</v>
      </c>
      <c r="E4789">
        <v>22.206249538758634</v>
      </c>
      <c r="F4789">
        <v>26.092785888456767</v>
      </c>
      <c r="G4789">
        <f t="shared" si="152"/>
        <v>27.429572643322711</v>
      </c>
      <c r="H4789">
        <f t="shared" si="153"/>
        <v>24.755999133590826</v>
      </c>
    </row>
    <row r="4790" spans="1:8" x14ac:dyDescent="0.35">
      <c r="A4790" t="s">
        <v>5530</v>
      </c>
      <c r="B4790">
        <v>30.038293650331344</v>
      </c>
      <c r="C4790">
        <v>24.820851636314078</v>
      </c>
      <c r="D4790">
        <v>27.305748728423023</v>
      </c>
      <c r="E4790">
        <v>22.206249538758634</v>
      </c>
      <c r="F4790">
        <v>26.092785888456767</v>
      </c>
      <c r="G4790">
        <f t="shared" si="152"/>
        <v>27.429572643322711</v>
      </c>
      <c r="H4790">
        <f t="shared" si="153"/>
        <v>24.755999133590826</v>
      </c>
    </row>
    <row r="4791" spans="1:8" x14ac:dyDescent="0.35">
      <c r="A4791" t="s">
        <v>4527</v>
      </c>
      <c r="B4791">
        <v>11.027162028956418</v>
      </c>
      <c r="C4791">
        <v>24.083529062713517</v>
      </c>
      <c r="D4791">
        <v>38.176102044795861</v>
      </c>
      <c r="E4791">
        <v>31.0834415489972</v>
      </c>
      <c r="F4791">
        <v>26.092558671365751</v>
      </c>
      <c r="G4791">
        <f t="shared" si="152"/>
        <v>17.555345545834967</v>
      </c>
      <c r="H4791">
        <f t="shared" si="153"/>
        <v>34.629771796896534</v>
      </c>
    </row>
    <row r="4792" spans="1:8" x14ac:dyDescent="0.35">
      <c r="A4792" t="s">
        <v>5549</v>
      </c>
      <c r="B4792">
        <v>29.475493807827714</v>
      </c>
      <c r="C4792">
        <v>24.478513052138076</v>
      </c>
      <c r="D4792">
        <v>27.961450604454956</v>
      </c>
      <c r="E4792">
        <v>22.430716323812678</v>
      </c>
      <c r="F4792">
        <v>26.086543447058354</v>
      </c>
      <c r="G4792">
        <f t="shared" si="152"/>
        <v>26.977003429982894</v>
      </c>
      <c r="H4792">
        <f t="shared" si="153"/>
        <v>25.196083464133817</v>
      </c>
    </row>
    <row r="4793" spans="1:8" x14ac:dyDescent="0.35">
      <c r="A4793" t="s">
        <v>4653</v>
      </c>
      <c r="B4793">
        <v>23.236002278062013</v>
      </c>
      <c r="C4793">
        <v>27.305547960731488</v>
      </c>
      <c r="D4793">
        <v>26.952121336451583</v>
      </c>
      <c r="E4793">
        <v>26.82647296990524</v>
      </c>
      <c r="F4793">
        <v>26.080036136287582</v>
      </c>
      <c r="G4793">
        <f t="shared" si="152"/>
        <v>25.270775119396752</v>
      </c>
      <c r="H4793">
        <f t="shared" si="153"/>
        <v>26.889297153178411</v>
      </c>
    </row>
    <row r="4794" spans="1:8" x14ac:dyDescent="0.35">
      <c r="A4794" t="s">
        <v>4828</v>
      </c>
      <c r="B4794">
        <v>25.645443323605448</v>
      </c>
      <c r="C4794">
        <v>26.485125836612266</v>
      </c>
      <c r="D4794">
        <v>26.007394248436032</v>
      </c>
      <c r="E4794">
        <v>26.176387093251407</v>
      </c>
      <c r="F4794">
        <v>26.078587625476288</v>
      </c>
      <c r="G4794">
        <f t="shared" si="152"/>
        <v>26.065284580108859</v>
      </c>
      <c r="H4794">
        <f t="shared" si="153"/>
        <v>26.091890670843718</v>
      </c>
    </row>
    <row r="4795" spans="1:8" x14ac:dyDescent="0.35">
      <c r="A4795" t="s">
        <v>4956</v>
      </c>
      <c r="B4795">
        <v>25.652490159688778</v>
      </c>
      <c r="C4795">
        <v>26.021437763469066</v>
      </c>
      <c r="D4795">
        <v>27.112204048669561</v>
      </c>
      <c r="E4795">
        <v>25.511305863985033</v>
      </c>
      <c r="F4795">
        <v>26.074359458953111</v>
      </c>
      <c r="G4795">
        <f t="shared" si="152"/>
        <v>25.836963961578924</v>
      </c>
      <c r="H4795">
        <f t="shared" si="153"/>
        <v>26.311754956327299</v>
      </c>
    </row>
    <row r="4796" spans="1:8" x14ac:dyDescent="0.35">
      <c r="A4796" t="s">
        <v>4731</v>
      </c>
      <c r="B4796">
        <v>21.320465792570982</v>
      </c>
      <c r="C4796">
        <v>25.42256834786042</v>
      </c>
      <c r="D4796">
        <v>29.528695796618173</v>
      </c>
      <c r="E4796">
        <v>28.021095696269828</v>
      </c>
      <c r="F4796">
        <v>26.073206408329849</v>
      </c>
      <c r="G4796">
        <f t="shared" si="152"/>
        <v>23.371517070215702</v>
      </c>
      <c r="H4796">
        <f t="shared" si="153"/>
        <v>28.774895746444002</v>
      </c>
    </row>
    <row r="4797" spans="1:8" x14ac:dyDescent="0.35">
      <c r="A4797" t="s">
        <v>4513</v>
      </c>
      <c r="B4797">
        <v>21.996219704366052</v>
      </c>
      <c r="C4797">
        <v>26.745497021530269</v>
      </c>
      <c r="D4797">
        <v>27.023999026426615</v>
      </c>
      <c r="E4797">
        <v>28.498453966271835</v>
      </c>
      <c r="F4797">
        <v>26.066042429648693</v>
      </c>
      <c r="G4797">
        <f t="shared" si="152"/>
        <v>24.370858362948162</v>
      </c>
      <c r="H4797">
        <f t="shared" si="153"/>
        <v>27.761226496349224</v>
      </c>
    </row>
    <row r="4798" spans="1:8" x14ac:dyDescent="0.35">
      <c r="A4798" t="s">
        <v>4120</v>
      </c>
      <c r="B4798">
        <v>21.162484161603114</v>
      </c>
      <c r="C4798">
        <v>28.522987938619579</v>
      </c>
      <c r="D4798">
        <v>23.221978113026363</v>
      </c>
      <c r="E4798">
        <v>31.308924792843055</v>
      </c>
      <c r="F4798">
        <v>26.05409375152303</v>
      </c>
      <c r="G4798">
        <f t="shared" si="152"/>
        <v>24.842736050111348</v>
      </c>
      <c r="H4798">
        <f t="shared" si="153"/>
        <v>27.265451452934709</v>
      </c>
    </row>
    <row r="4799" spans="1:8" x14ac:dyDescent="0.35">
      <c r="A4799" t="s">
        <v>5977</v>
      </c>
      <c r="B4799">
        <v>30.82585231877955</v>
      </c>
      <c r="C4799">
        <v>23.233584660656234</v>
      </c>
      <c r="D4799">
        <v>29.385487938596505</v>
      </c>
      <c r="E4799">
        <v>20.761504988622338</v>
      </c>
      <c r="F4799">
        <v>26.051607476663655</v>
      </c>
      <c r="G4799">
        <f t="shared" si="152"/>
        <v>27.029718489717894</v>
      </c>
      <c r="H4799">
        <f t="shared" si="153"/>
        <v>25.073496463609423</v>
      </c>
    </row>
    <row r="4800" spans="1:8" x14ac:dyDescent="0.35">
      <c r="A4800" t="s">
        <v>5236</v>
      </c>
      <c r="B4800">
        <v>27.731577805143587</v>
      </c>
      <c r="C4800">
        <v>25.155111175451879</v>
      </c>
      <c r="D4800">
        <v>27.32377618282494</v>
      </c>
      <c r="E4800">
        <v>23.991590596497701</v>
      </c>
      <c r="F4800">
        <v>26.050513939979528</v>
      </c>
      <c r="G4800">
        <f t="shared" si="152"/>
        <v>26.443344490297733</v>
      </c>
      <c r="H4800">
        <f t="shared" si="153"/>
        <v>25.657683389661322</v>
      </c>
    </row>
    <row r="4801" spans="1:8" x14ac:dyDescent="0.35">
      <c r="A4801" t="s">
        <v>5225</v>
      </c>
      <c r="B4801">
        <v>26.096527829649929</v>
      </c>
      <c r="C4801">
        <v>24.46192324592996</v>
      </c>
      <c r="D4801">
        <v>28.833295078135965</v>
      </c>
      <c r="E4801">
        <v>24.793523449204301</v>
      </c>
      <c r="F4801">
        <v>26.04631740073004</v>
      </c>
      <c r="G4801">
        <f t="shared" si="152"/>
        <v>25.279225537789944</v>
      </c>
      <c r="H4801">
        <f t="shared" si="153"/>
        <v>26.813409263670131</v>
      </c>
    </row>
    <row r="4802" spans="1:8" x14ac:dyDescent="0.35">
      <c r="A4802" t="s">
        <v>4771</v>
      </c>
      <c r="B4802">
        <v>24.465166474201403</v>
      </c>
      <c r="C4802">
        <v>26.114370142632925</v>
      </c>
      <c r="D4802">
        <v>26.555445304505607</v>
      </c>
      <c r="E4802">
        <v>27.028664324904895</v>
      </c>
      <c r="F4802">
        <v>26.040911561561209</v>
      </c>
      <c r="G4802">
        <f t="shared" si="152"/>
        <v>25.289768308417166</v>
      </c>
      <c r="H4802">
        <f t="shared" si="153"/>
        <v>26.792054814705253</v>
      </c>
    </row>
    <row r="4803" spans="1:8" x14ac:dyDescent="0.35">
      <c r="A4803" t="s">
        <v>5416</v>
      </c>
      <c r="B4803">
        <v>29.149011333855832</v>
      </c>
      <c r="C4803">
        <v>24.336216803046632</v>
      </c>
      <c r="D4803">
        <v>27.022692843200602</v>
      </c>
      <c r="E4803">
        <v>23.630248235756781</v>
      </c>
      <c r="F4803">
        <v>26.034542303964962</v>
      </c>
      <c r="G4803">
        <f t="shared" si="152"/>
        <v>26.742614068451232</v>
      </c>
      <c r="H4803">
        <f t="shared" si="153"/>
        <v>25.326470539478692</v>
      </c>
    </row>
    <row r="4804" spans="1:8" x14ac:dyDescent="0.35">
      <c r="A4804" t="s">
        <v>4861</v>
      </c>
      <c r="B4804">
        <v>24.399296391201759</v>
      </c>
      <c r="C4804">
        <v>25.814907568805051</v>
      </c>
      <c r="D4804">
        <v>27.374569623229263</v>
      </c>
      <c r="E4804">
        <v>26.532673129472276</v>
      </c>
      <c r="F4804">
        <v>26.030361678177087</v>
      </c>
      <c r="G4804">
        <f t="shared" si="152"/>
        <v>25.107101980003407</v>
      </c>
      <c r="H4804">
        <f t="shared" si="153"/>
        <v>26.953621376350767</v>
      </c>
    </row>
    <row r="4805" spans="1:8" x14ac:dyDescent="0.35">
      <c r="A4805" t="s">
        <v>4926</v>
      </c>
      <c r="B4805">
        <v>26.436365929399642</v>
      </c>
      <c r="C4805">
        <v>26.801249166830889</v>
      </c>
      <c r="D4805">
        <v>25.890045860390362</v>
      </c>
      <c r="E4805">
        <v>24.983829366936927</v>
      </c>
      <c r="F4805">
        <v>26.027872580889454</v>
      </c>
      <c r="G4805">
        <f t="shared" si="152"/>
        <v>26.618807548115264</v>
      </c>
      <c r="H4805">
        <f t="shared" si="153"/>
        <v>25.436937613663645</v>
      </c>
    </row>
    <row r="4806" spans="1:8" x14ac:dyDescent="0.35">
      <c r="A4806" t="s">
        <v>5054</v>
      </c>
      <c r="B4806">
        <v>26.544710301626623</v>
      </c>
      <c r="C4806">
        <v>25.999780668748343</v>
      </c>
      <c r="D4806">
        <v>26.793859352965057</v>
      </c>
      <c r="E4806">
        <v>24.749378268388526</v>
      </c>
      <c r="F4806">
        <v>26.021932147932137</v>
      </c>
      <c r="G4806">
        <f t="shared" si="152"/>
        <v>26.272245485187483</v>
      </c>
      <c r="H4806">
        <f t="shared" si="153"/>
        <v>25.771618810676792</v>
      </c>
    </row>
    <row r="4807" spans="1:8" x14ac:dyDescent="0.35">
      <c r="A4807" t="s">
        <v>4807</v>
      </c>
      <c r="B4807">
        <v>25.435473360644032</v>
      </c>
      <c r="C4807">
        <v>26.917554324645419</v>
      </c>
      <c r="D4807">
        <v>25.76784763687774</v>
      </c>
      <c r="E4807">
        <v>25.941250458013648</v>
      </c>
      <c r="F4807">
        <v>26.015531445045212</v>
      </c>
      <c r="G4807">
        <f t="shared" si="152"/>
        <v>26.176513842644724</v>
      </c>
      <c r="H4807">
        <f t="shared" si="153"/>
        <v>25.854549047445694</v>
      </c>
    </row>
    <row r="4808" spans="1:8" x14ac:dyDescent="0.35">
      <c r="A4808" t="s">
        <v>3920</v>
      </c>
      <c r="B4808">
        <v>19.500435189450808</v>
      </c>
      <c r="C4808">
        <v>29.407670753383506</v>
      </c>
      <c r="D4808">
        <v>22.4174183185964</v>
      </c>
      <c r="E4808">
        <v>32.700492372366327</v>
      </c>
      <c r="F4808">
        <v>26.00650415844926</v>
      </c>
      <c r="G4808">
        <f t="shared" si="152"/>
        <v>24.454052971417156</v>
      </c>
      <c r="H4808">
        <f t="shared" si="153"/>
        <v>27.558955345481365</v>
      </c>
    </row>
    <row r="4809" spans="1:8" x14ac:dyDescent="0.35">
      <c r="A4809" t="s">
        <v>3921</v>
      </c>
      <c r="B4809">
        <v>19.500435189450808</v>
      </c>
      <c r="C4809">
        <v>29.407670753383506</v>
      </c>
      <c r="D4809">
        <v>22.4174183185964</v>
      </c>
      <c r="E4809">
        <v>32.700492372366327</v>
      </c>
      <c r="F4809">
        <v>26.00650415844926</v>
      </c>
      <c r="G4809">
        <f t="shared" si="152"/>
        <v>24.454052971417156</v>
      </c>
      <c r="H4809">
        <f t="shared" si="153"/>
        <v>27.558955345481365</v>
      </c>
    </row>
    <row r="4810" spans="1:8" x14ac:dyDescent="0.35">
      <c r="A4810" t="s">
        <v>4589</v>
      </c>
      <c r="B4810">
        <v>24.054411044281284</v>
      </c>
      <c r="C4810">
        <v>27.028847605623685</v>
      </c>
      <c r="D4810">
        <v>25.247191085748227</v>
      </c>
      <c r="E4810">
        <v>27.693457702438522</v>
      </c>
      <c r="F4810">
        <v>26.005976859522928</v>
      </c>
      <c r="G4810">
        <f t="shared" si="152"/>
        <v>25.541629324952485</v>
      </c>
      <c r="H4810">
        <f t="shared" si="153"/>
        <v>26.470324394093375</v>
      </c>
    </row>
    <row r="4811" spans="1:8" x14ac:dyDescent="0.35">
      <c r="A4811" t="s">
        <v>4620</v>
      </c>
      <c r="B4811">
        <v>26.639989827032043</v>
      </c>
      <c r="C4811">
        <v>29.300995380369727</v>
      </c>
      <c r="D4811">
        <v>22.99523112200896</v>
      </c>
      <c r="E4811">
        <v>25.085316227183611</v>
      </c>
      <c r="F4811">
        <v>26.005383139148584</v>
      </c>
      <c r="G4811">
        <f t="shared" si="152"/>
        <v>27.970492603700883</v>
      </c>
      <c r="H4811">
        <f t="shared" si="153"/>
        <v>24.040273674596286</v>
      </c>
    </row>
    <row r="4812" spans="1:8" x14ac:dyDescent="0.35">
      <c r="A4812" t="s">
        <v>4332</v>
      </c>
      <c r="B4812">
        <v>29.385189351554938</v>
      </c>
      <c r="C4812">
        <v>37.429201196050776</v>
      </c>
      <c r="D4812">
        <v>17.235445809756062</v>
      </c>
      <c r="E4812">
        <v>19.968663446040026</v>
      </c>
      <c r="F4812">
        <v>26.004624950850449</v>
      </c>
      <c r="G4812">
        <f t="shared" si="152"/>
        <v>33.407195273802856</v>
      </c>
      <c r="H4812">
        <f t="shared" si="153"/>
        <v>18.602054627898042</v>
      </c>
    </row>
    <row r="4813" spans="1:8" x14ac:dyDescent="0.35">
      <c r="A4813" t="s">
        <v>4234</v>
      </c>
      <c r="B4813">
        <v>21.911437746106532</v>
      </c>
      <c r="C4813">
        <v>29.471828936073678</v>
      </c>
      <c r="D4813">
        <v>23.634737576344897</v>
      </c>
      <c r="E4813">
        <v>28.980135883455457</v>
      </c>
      <c r="F4813">
        <v>25.999535035495143</v>
      </c>
      <c r="G4813">
        <f t="shared" si="152"/>
        <v>25.691633341090103</v>
      </c>
      <c r="H4813">
        <f t="shared" si="153"/>
        <v>26.307436729900175</v>
      </c>
    </row>
    <row r="4814" spans="1:8" x14ac:dyDescent="0.35">
      <c r="A4814" t="s">
        <v>4872</v>
      </c>
      <c r="B4814">
        <v>24.653567671637116</v>
      </c>
      <c r="C4814">
        <v>26.077997091992948</v>
      </c>
      <c r="D4814">
        <v>27.043855730919972</v>
      </c>
      <c r="E4814">
        <v>26.132285259815649</v>
      </c>
      <c r="F4814">
        <v>25.97692643859142</v>
      </c>
      <c r="G4814">
        <f t="shared" si="152"/>
        <v>25.365782381815031</v>
      </c>
      <c r="H4814">
        <f t="shared" si="153"/>
        <v>26.588070495367809</v>
      </c>
    </row>
    <row r="4815" spans="1:8" x14ac:dyDescent="0.35">
      <c r="A4815" t="s">
        <v>4692</v>
      </c>
      <c r="B4815">
        <v>24.643359481159841</v>
      </c>
      <c r="C4815">
        <v>26.817105911037469</v>
      </c>
      <c r="D4815">
        <v>25.505862978975607</v>
      </c>
      <c r="E4815">
        <v>26.936835660695589</v>
      </c>
      <c r="F4815">
        <v>25.975791007967128</v>
      </c>
      <c r="G4815">
        <f t="shared" si="152"/>
        <v>25.730232696098653</v>
      </c>
      <c r="H4815">
        <f t="shared" si="153"/>
        <v>26.221349319835596</v>
      </c>
    </row>
    <row r="4816" spans="1:8" x14ac:dyDescent="0.35">
      <c r="A4816" t="s">
        <v>4840</v>
      </c>
      <c r="B4816">
        <v>20.447527436439557</v>
      </c>
      <c r="C4816">
        <v>21.153999285487316</v>
      </c>
      <c r="D4816">
        <v>30.918856589562679</v>
      </c>
      <c r="E4816">
        <v>31.37849787481716</v>
      </c>
      <c r="F4816">
        <v>25.974720296576677</v>
      </c>
      <c r="G4816">
        <f t="shared" si="152"/>
        <v>20.800763360963437</v>
      </c>
      <c r="H4816">
        <f t="shared" si="153"/>
        <v>31.148677232189918</v>
      </c>
    </row>
    <row r="4817" spans="1:8" x14ac:dyDescent="0.35">
      <c r="A4817" t="s">
        <v>5273</v>
      </c>
      <c r="B4817">
        <v>27.283575843818578</v>
      </c>
      <c r="C4817">
        <v>25.101194386691017</v>
      </c>
      <c r="D4817">
        <v>27.708171769993925</v>
      </c>
      <c r="E4817">
        <v>23.792101662768541</v>
      </c>
      <c r="F4817">
        <v>25.971260915818014</v>
      </c>
      <c r="G4817">
        <f t="shared" si="152"/>
        <v>26.192385115254798</v>
      </c>
      <c r="H4817">
        <f t="shared" si="153"/>
        <v>25.750136716381235</v>
      </c>
    </row>
    <row r="4818" spans="1:8" x14ac:dyDescent="0.35">
      <c r="A4818" t="s">
        <v>4896</v>
      </c>
      <c r="B4818">
        <v>25.60342433006263</v>
      </c>
      <c r="C4818">
        <v>24.95854103834704</v>
      </c>
      <c r="D4818">
        <v>26.228996706258297</v>
      </c>
      <c r="E4818">
        <v>27.090464859025641</v>
      </c>
      <c r="F4818">
        <v>25.970356733423404</v>
      </c>
      <c r="G4818">
        <f t="shared" si="152"/>
        <v>25.280982684204837</v>
      </c>
      <c r="H4818">
        <f t="shared" si="153"/>
        <v>26.659730782641969</v>
      </c>
    </row>
    <row r="4819" spans="1:8" x14ac:dyDescent="0.35">
      <c r="A4819" t="s">
        <v>4897</v>
      </c>
      <c r="B4819">
        <v>25.60342433006263</v>
      </c>
      <c r="C4819">
        <v>24.95854103834704</v>
      </c>
      <c r="D4819">
        <v>26.228996706258297</v>
      </c>
      <c r="E4819">
        <v>27.090464859025641</v>
      </c>
      <c r="F4819">
        <v>25.970356733423404</v>
      </c>
      <c r="G4819">
        <f t="shared" si="152"/>
        <v>25.280982684204837</v>
      </c>
      <c r="H4819">
        <f t="shared" si="153"/>
        <v>26.659730782641969</v>
      </c>
    </row>
    <row r="4820" spans="1:8" x14ac:dyDescent="0.35">
      <c r="A4820" t="s">
        <v>5012</v>
      </c>
      <c r="B4820">
        <v>27.218676975713347</v>
      </c>
      <c r="C4820">
        <v>25.558445268323215</v>
      </c>
      <c r="D4820">
        <v>25.489340309376114</v>
      </c>
      <c r="E4820">
        <v>25.594900672035831</v>
      </c>
      <c r="F4820">
        <v>25.965340806362128</v>
      </c>
      <c r="G4820">
        <f t="shared" si="152"/>
        <v>26.388561122018281</v>
      </c>
      <c r="H4820">
        <f t="shared" si="153"/>
        <v>25.542120490705972</v>
      </c>
    </row>
    <row r="4821" spans="1:8" x14ac:dyDescent="0.35">
      <c r="A4821" t="s">
        <v>4331</v>
      </c>
      <c r="B4821">
        <v>20.285680568472831</v>
      </c>
      <c r="C4821">
        <v>28.225080367705704</v>
      </c>
      <c r="D4821">
        <v>26.1715662474178</v>
      </c>
      <c r="E4821">
        <v>29.173120910295854</v>
      </c>
      <c r="F4821">
        <v>25.963862023473045</v>
      </c>
      <c r="G4821">
        <f t="shared" si="152"/>
        <v>24.255380468089268</v>
      </c>
      <c r="H4821">
        <f t="shared" si="153"/>
        <v>27.672343578856825</v>
      </c>
    </row>
    <row r="4822" spans="1:8" x14ac:dyDescent="0.35">
      <c r="A4822" t="s">
        <v>4740</v>
      </c>
      <c r="B4822">
        <v>24.222905224776962</v>
      </c>
      <c r="C4822">
        <v>25.807834597405851</v>
      </c>
      <c r="D4822">
        <v>26.243168459199484</v>
      </c>
      <c r="E4822">
        <v>27.562635021385635</v>
      </c>
      <c r="F4822">
        <v>25.95913582569198</v>
      </c>
      <c r="G4822">
        <f t="shared" si="152"/>
        <v>25.015369911091405</v>
      </c>
      <c r="H4822">
        <f t="shared" si="153"/>
        <v>26.90290174029256</v>
      </c>
    </row>
    <row r="4823" spans="1:8" x14ac:dyDescent="0.35">
      <c r="A4823" t="s">
        <v>4592</v>
      </c>
      <c r="B4823">
        <v>27.04935025889063</v>
      </c>
      <c r="C4823">
        <v>28.597294265339578</v>
      </c>
      <c r="D4823">
        <v>22.059877265031194</v>
      </c>
      <c r="E4823">
        <v>26.098314283822816</v>
      </c>
      <c r="F4823">
        <v>25.951209018271054</v>
      </c>
      <c r="G4823">
        <f t="shared" si="152"/>
        <v>27.823322262115106</v>
      </c>
      <c r="H4823">
        <f t="shared" si="153"/>
        <v>24.079095774427003</v>
      </c>
    </row>
    <row r="4824" spans="1:8" x14ac:dyDescent="0.35">
      <c r="A4824" t="s">
        <v>4593</v>
      </c>
      <c r="B4824">
        <v>27.04935025889063</v>
      </c>
      <c r="C4824">
        <v>28.597294265339578</v>
      </c>
      <c r="D4824">
        <v>22.059877265031194</v>
      </c>
      <c r="E4824">
        <v>26.098314283822816</v>
      </c>
      <c r="F4824">
        <v>25.951209018271054</v>
      </c>
      <c r="G4824">
        <f t="shared" si="152"/>
        <v>27.823322262115106</v>
      </c>
      <c r="H4824">
        <f t="shared" si="153"/>
        <v>24.079095774427003</v>
      </c>
    </row>
    <row r="4825" spans="1:8" x14ac:dyDescent="0.35">
      <c r="A4825" t="s">
        <v>4787</v>
      </c>
      <c r="B4825">
        <v>24.977282141680131</v>
      </c>
      <c r="C4825">
        <v>26.982423549768093</v>
      </c>
      <c r="D4825">
        <v>25.81833351131397</v>
      </c>
      <c r="E4825">
        <v>25.992583441353453</v>
      </c>
      <c r="F4825">
        <v>25.942655661028908</v>
      </c>
      <c r="G4825">
        <f t="shared" si="152"/>
        <v>25.97985284572411</v>
      </c>
      <c r="H4825">
        <f t="shared" si="153"/>
        <v>25.905458476333713</v>
      </c>
    </row>
    <row r="4826" spans="1:8" x14ac:dyDescent="0.35">
      <c r="A4826" t="s">
        <v>5291</v>
      </c>
      <c r="B4826">
        <v>30.999714154664606</v>
      </c>
      <c r="C4826">
        <v>26.849663825355194</v>
      </c>
      <c r="D4826">
        <v>23.991394608094691</v>
      </c>
      <c r="E4826">
        <v>21.919616901822771</v>
      </c>
      <c r="F4826">
        <v>25.940097372484317</v>
      </c>
      <c r="G4826">
        <f t="shared" si="152"/>
        <v>28.924688990009898</v>
      </c>
      <c r="H4826">
        <f t="shared" si="153"/>
        <v>22.955505754958729</v>
      </c>
    </row>
    <row r="4827" spans="1:8" x14ac:dyDescent="0.35">
      <c r="A4827" t="s">
        <v>5292</v>
      </c>
      <c r="B4827">
        <v>30.999714154664606</v>
      </c>
      <c r="C4827">
        <v>26.849663825355194</v>
      </c>
      <c r="D4827">
        <v>23.991394608094691</v>
      </c>
      <c r="E4827">
        <v>21.919616901822771</v>
      </c>
      <c r="F4827">
        <v>25.940097372484317</v>
      </c>
      <c r="G4827">
        <f t="shared" si="152"/>
        <v>28.924688990009898</v>
      </c>
      <c r="H4827">
        <f t="shared" si="153"/>
        <v>22.955505754958729</v>
      </c>
    </row>
    <row r="4828" spans="1:8" x14ac:dyDescent="0.35">
      <c r="A4828" t="s">
        <v>5163</v>
      </c>
      <c r="B4828">
        <v>24.944311489617739</v>
      </c>
      <c r="C4828">
        <v>25.682321249375303</v>
      </c>
      <c r="D4828">
        <v>29.015149064415478</v>
      </c>
      <c r="E4828">
        <v>24.088771181444088</v>
      </c>
      <c r="F4828">
        <v>25.932638246213152</v>
      </c>
      <c r="G4828">
        <f t="shared" si="152"/>
        <v>25.313316369496519</v>
      </c>
      <c r="H4828">
        <f t="shared" si="153"/>
        <v>26.551960122929785</v>
      </c>
    </row>
    <row r="4829" spans="1:8" x14ac:dyDescent="0.35">
      <c r="A4829" t="s">
        <v>5239</v>
      </c>
      <c r="B4829">
        <v>28.83158946809402</v>
      </c>
      <c r="C4829">
        <v>29.710400147389066</v>
      </c>
      <c r="D4829">
        <v>25.760302819487372</v>
      </c>
      <c r="E4829">
        <v>19.418199320158809</v>
      </c>
      <c r="F4829">
        <v>25.930122938782318</v>
      </c>
      <c r="G4829">
        <f t="shared" si="152"/>
        <v>29.270994807741545</v>
      </c>
      <c r="H4829">
        <f t="shared" si="153"/>
        <v>22.589251069823092</v>
      </c>
    </row>
    <row r="4830" spans="1:8" x14ac:dyDescent="0.35">
      <c r="A4830" t="s">
        <v>5134</v>
      </c>
      <c r="B4830">
        <v>27.337277706197522</v>
      </c>
      <c r="C4830">
        <v>24.766539270226652</v>
      </c>
      <c r="D4830">
        <v>26.303418818204921</v>
      </c>
      <c r="E4830">
        <v>25.292448561734492</v>
      </c>
      <c r="F4830">
        <v>25.924921089090894</v>
      </c>
      <c r="G4830">
        <f t="shared" si="152"/>
        <v>26.051908488212085</v>
      </c>
      <c r="H4830">
        <f t="shared" si="153"/>
        <v>25.797933689969707</v>
      </c>
    </row>
    <row r="4831" spans="1:8" x14ac:dyDescent="0.35">
      <c r="A4831" t="s">
        <v>3659</v>
      </c>
      <c r="B4831">
        <v>19.272666508204267</v>
      </c>
      <c r="C4831">
        <v>25.746472695313749</v>
      </c>
      <c r="D4831">
        <v>18.814084023492335</v>
      </c>
      <c r="E4831">
        <v>39.862361294513455</v>
      </c>
      <c r="F4831">
        <v>25.923896130380953</v>
      </c>
      <c r="G4831">
        <f t="shared" si="152"/>
        <v>22.509569601759008</v>
      </c>
      <c r="H4831">
        <f t="shared" si="153"/>
        <v>29.338222659002895</v>
      </c>
    </row>
    <row r="4832" spans="1:8" x14ac:dyDescent="0.35">
      <c r="A4832" t="s">
        <v>4643</v>
      </c>
      <c r="B4832">
        <v>22.872605698688648</v>
      </c>
      <c r="C4832">
        <v>26.227261965441258</v>
      </c>
      <c r="D4832">
        <v>26.581444205363297</v>
      </c>
      <c r="E4832">
        <v>27.990738196159928</v>
      </c>
      <c r="F4832">
        <v>25.918012516413281</v>
      </c>
      <c r="G4832">
        <f t="shared" si="152"/>
        <v>24.549933832064951</v>
      </c>
      <c r="H4832">
        <f t="shared" si="153"/>
        <v>27.286091200761611</v>
      </c>
    </row>
    <row r="4833" spans="1:8" x14ac:dyDescent="0.35">
      <c r="A4833" t="s">
        <v>4773</v>
      </c>
      <c r="B4833">
        <v>24.730492942835614</v>
      </c>
      <c r="C4833">
        <v>26.740010382562193</v>
      </c>
      <c r="D4833">
        <v>25.796246142086204</v>
      </c>
      <c r="E4833">
        <v>26.380601043814352</v>
      </c>
      <c r="F4833">
        <v>25.911837627824589</v>
      </c>
      <c r="G4833">
        <f t="shared" si="152"/>
        <v>25.735251662698904</v>
      </c>
      <c r="H4833">
        <f t="shared" si="153"/>
        <v>26.088423592950278</v>
      </c>
    </row>
    <row r="4834" spans="1:8" x14ac:dyDescent="0.35">
      <c r="A4834" t="s">
        <v>4048</v>
      </c>
      <c r="B4834">
        <v>21.04221701065493</v>
      </c>
      <c r="C4834">
        <v>28.350281473872624</v>
      </c>
      <c r="D4834">
        <v>21.953741069854797</v>
      </c>
      <c r="E4834">
        <v>32.269089895028415</v>
      </c>
      <c r="F4834">
        <v>25.903832362352691</v>
      </c>
      <c r="G4834">
        <f t="shared" si="152"/>
        <v>24.696249242263775</v>
      </c>
      <c r="H4834">
        <f t="shared" si="153"/>
        <v>27.111415482441608</v>
      </c>
    </row>
    <row r="4835" spans="1:8" x14ac:dyDescent="0.35">
      <c r="A4835" t="s">
        <v>4351</v>
      </c>
      <c r="B4835">
        <v>21.73310488583218</v>
      </c>
      <c r="C4835">
        <v>28.673935076024378</v>
      </c>
      <c r="D4835">
        <v>24.761951248271657</v>
      </c>
      <c r="E4835">
        <v>28.416117905781409</v>
      </c>
      <c r="F4835">
        <v>25.896277278977404</v>
      </c>
      <c r="G4835">
        <f t="shared" si="152"/>
        <v>25.203519980928277</v>
      </c>
      <c r="H4835">
        <f t="shared" si="153"/>
        <v>26.589034577026531</v>
      </c>
    </row>
    <row r="4836" spans="1:8" x14ac:dyDescent="0.35">
      <c r="A4836" t="s">
        <v>2246</v>
      </c>
      <c r="B4836">
        <v>4.6478189482203387</v>
      </c>
      <c r="C4836">
        <v>24.967360405281958</v>
      </c>
      <c r="D4836">
        <v>1.499074114363834</v>
      </c>
      <c r="E4836">
        <v>72.460270296397482</v>
      </c>
      <c r="F4836">
        <v>25.893630941065904</v>
      </c>
      <c r="G4836">
        <f t="shared" si="152"/>
        <v>14.807589676751149</v>
      </c>
      <c r="H4836">
        <f t="shared" si="153"/>
        <v>36.979672205380659</v>
      </c>
    </row>
    <row r="4837" spans="1:8" x14ac:dyDescent="0.35">
      <c r="A4837" t="s">
        <v>5558</v>
      </c>
      <c r="B4837">
        <v>30.00788049834188</v>
      </c>
      <c r="C4837">
        <v>23.543299650500529</v>
      </c>
      <c r="D4837">
        <v>26.710640747405975</v>
      </c>
      <c r="E4837">
        <v>23.310627942535881</v>
      </c>
      <c r="F4837">
        <v>25.893112209696064</v>
      </c>
      <c r="G4837">
        <f t="shared" ref="G4837:G4900" si="154">(B4837+C4837)/2</f>
        <v>26.775590074421203</v>
      </c>
      <c r="H4837">
        <f t="shared" ref="H4837:H4900" si="155">(D4837+E4837)/2</f>
        <v>25.010634344970928</v>
      </c>
    </row>
    <row r="4838" spans="1:8" x14ac:dyDescent="0.35">
      <c r="A4838" t="s">
        <v>4614</v>
      </c>
      <c r="B4838">
        <v>24.055591262811337</v>
      </c>
      <c r="C4838">
        <v>26.530943824638207</v>
      </c>
      <c r="D4838">
        <v>25.059741720133971</v>
      </c>
      <c r="E4838">
        <v>27.907562842037287</v>
      </c>
      <c r="F4838">
        <v>25.888459912405203</v>
      </c>
      <c r="G4838">
        <f t="shared" si="154"/>
        <v>25.293267543724774</v>
      </c>
      <c r="H4838">
        <f t="shared" si="155"/>
        <v>26.483652281085629</v>
      </c>
    </row>
    <row r="4839" spans="1:8" x14ac:dyDescent="0.35">
      <c r="A4839" t="s">
        <v>4777</v>
      </c>
      <c r="B4839">
        <v>23.965304615686758</v>
      </c>
      <c r="C4839">
        <v>26.854591790035588</v>
      </c>
      <c r="D4839">
        <v>26.534725205051465</v>
      </c>
      <c r="E4839">
        <v>26.168521056110063</v>
      </c>
      <c r="F4839">
        <v>25.880785666720971</v>
      </c>
      <c r="G4839">
        <f t="shared" si="154"/>
        <v>25.409948202861173</v>
      </c>
      <c r="H4839">
        <f t="shared" si="155"/>
        <v>26.351623130580762</v>
      </c>
    </row>
    <row r="4840" spans="1:8" x14ac:dyDescent="0.35">
      <c r="A4840" t="s">
        <v>5153</v>
      </c>
      <c r="B4840">
        <v>28.509546293117513</v>
      </c>
      <c r="C4840">
        <v>25.914144827620138</v>
      </c>
      <c r="D4840">
        <v>25.159272535005037</v>
      </c>
      <c r="E4840">
        <v>23.917670407744463</v>
      </c>
      <c r="F4840">
        <v>25.875158515871789</v>
      </c>
      <c r="G4840">
        <f t="shared" si="154"/>
        <v>27.211845560368825</v>
      </c>
      <c r="H4840">
        <f t="shared" si="155"/>
        <v>24.538471471374748</v>
      </c>
    </row>
    <row r="4841" spans="1:8" x14ac:dyDescent="0.35">
      <c r="A4841" t="s">
        <v>4834</v>
      </c>
      <c r="B4841">
        <v>25.650033194265074</v>
      </c>
      <c r="C4841">
        <v>24.56822843296646</v>
      </c>
      <c r="D4841">
        <v>25.271695202744429</v>
      </c>
      <c r="E4841">
        <v>28.008614690180316</v>
      </c>
      <c r="F4841">
        <v>25.874642880039069</v>
      </c>
      <c r="G4841">
        <f t="shared" si="154"/>
        <v>25.109130813615767</v>
      </c>
      <c r="H4841">
        <f t="shared" si="155"/>
        <v>26.640154946462374</v>
      </c>
    </row>
    <row r="4842" spans="1:8" x14ac:dyDescent="0.35">
      <c r="A4842" t="s">
        <v>5064</v>
      </c>
      <c r="B4842">
        <v>24.220429987528668</v>
      </c>
      <c r="C4842">
        <v>24.428046279355573</v>
      </c>
      <c r="D4842">
        <v>28.584746341278262</v>
      </c>
      <c r="E4842">
        <v>26.208943277596934</v>
      </c>
      <c r="F4842">
        <v>25.860541471439859</v>
      </c>
      <c r="G4842">
        <f t="shared" si="154"/>
        <v>24.324238133442122</v>
      </c>
      <c r="H4842">
        <f t="shared" si="155"/>
        <v>27.396844809437596</v>
      </c>
    </row>
    <row r="4843" spans="1:8" x14ac:dyDescent="0.35">
      <c r="A4843" t="s">
        <v>5065</v>
      </c>
      <c r="B4843">
        <v>24.220429987528668</v>
      </c>
      <c r="C4843">
        <v>24.428046279355573</v>
      </c>
      <c r="D4843">
        <v>28.584746341278262</v>
      </c>
      <c r="E4843">
        <v>26.208943277596934</v>
      </c>
      <c r="F4843">
        <v>25.860541471439859</v>
      </c>
      <c r="G4843">
        <f t="shared" si="154"/>
        <v>24.324238133442122</v>
      </c>
      <c r="H4843">
        <f t="shared" si="155"/>
        <v>27.396844809437596</v>
      </c>
    </row>
    <row r="4844" spans="1:8" x14ac:dyDescent="0.35">
      <c r="A4844" t="s">
        <v>5066</v>
      </c>
      <c r="B4844">
        <v>24.220429987528668</v>
      </c>
      <c r="C4844">
        <v>24.428046279355573</v>
      </c>
      <c r="D4844">
        <v>28.584746341278262</v>
      </c>
      <c r="E4844">
        <v>26.208943277596934</v>
      </c>
      <c r="F4844">
        <v>25.860541471439859</v>
      </c>
      <c r="G4844">
        <f t="shared" si="154"/>
        <v>24.324238133442122</v>
      </c>
      <c r="H4844">
        <f t="shared" si="155"/>
        <v>27.396844809437596</v>
      </c>
    </row>
    <row r="4845" spans="1:8" x14ac:dyDescent="0.35">
      <c r="A4845" t="s">
        <v>4920</v>
      </c>
      <c r="B4845">
        <v>24.249468774618993</v>
      </c>
      <c r="C4845">
        <v>25.064170674846643</v>
      </c>
      <c r="D4845">
        <v>27.317777299281332</v>
      </c>
      <c r="E4845">
        <v>26.783326044755171</v>
      </c>
      <c r="F4845">
        <v>25.853685698375536</v>
      </c>
      <c r="G4845">
        <f t="shared" si="154"/>
        <v>24.65681972473282</v>
      </c>
      <c r="H4845">
        <f t="shared" si="155"/>
        <v>27.050551672018251</v>
      </c>
    </row>
    <row r="4846" spans="1:8" x14ac:dyDescent="0.35">
      <c r="A4846" t="s">
        <v>4301</v>
      </c>
      <c r="B4846">
        <v>25.02826183793513</v>
      </c>
      <c r="C4846">
        <v>30.760605362458232</v>
      </c>
      <c r="D4846">
        <v>20.641510988720622</v>
      </c>
      <c r="E4846">
        <v>26.976912466114726</v>
      </c>
      <c r="F4846">
        <v>25.851822663807177</v>
      </c>
      <c r="G4846">
        <f t="shared" si="154"/>
        <v>27.894433600196681</v>
      </c>
      <c r="H4846">
        <f t="shared" si="155"/>
        <v>23.809211727417676</v>
      </c>
    </row>
    <row r="4847" spans="1:8" x14ac:dyDescent="0.35">
      <c r="A4847" t="s">
        <v>5584</v>
      </c>
      <c r="B4847">
        <v>29.854988154508931</v>
      </c>
      <c r="C4847">
        <v>23.974114395114075</v>
      </c>
      <c r="D4847">
        <v>26.842958954662066</v>
      </c>
      <c r="E4847">
        <v>22.730480570434931</v>
      </c>
      <c r="F4847">
        <v>25.850635518680001</v>
      </c>
      <c r="G4847">
        <f t="shared" si="154"/>
        <v>26.914551274811501</v>
      </c>
      <c r="H4847">
        <f t="shared" si="155"/>
        <v>24.786719762548501</v>
      </c>
    </row>
    <row r="4848" spans="1:8" x14ac:dyDescent="0.35">
      <c r="A4848" t="s">
        <v>4859</v>
      </c>
      <c r="B4848">
        <v>25.908430263152283</v>
      </c>
      <c r="C4848">
        <v>26.330376831678961</v>
      </c>
      <c r="D4848">
        <v>25.117785993406578</v>
      </c>
      <c r="E4848">
        <v>26.039733832924554</v>
      </c>
      <c r="F4848">
        <v>25.849081730290592</v>
      </c>
      <c r="G4848">
        <f t="shared" si="154"/>
        <v>26.119403547415622</v>
      </c>
      <c r="H4848">
        <f t="shared" si="155"/>
        <v>25.578759913165566</v>
      </c>
    </row>
    <row r="4849" spans="1:8" x14ac:dyDescent="0.35">
      <c r="A4849" t="s">
        <v>4754</v>
      </c>
      <c r="B4849">
        <v>25.981334686013678</v>
      </c>
      <c r="C4849">
        <v>29.175687823282011</v>
      </c>
      <c r="D4849">
        <v>24.167993207858316</v>
      </c>
      <c r="E4849">
        <v>24.057715245787428</v>
      </c>
      <c r="F4849">
        <v>25.845682740735356</v>
      </c>
      <c r="G4849">
        <f t="shared" si="154"/>
        <v>27.578511254647843</v>
      </c>
      <c r="H4849">
        <f t="shared" si="155"/>
        <v>24.112854226822872</v>
      </c>
    </row>
    <row r="4850" spans="1:8" x14ac:dyDescent="0.35">
      <c r="A4850" t="s">
        <v>5036</v>
      </c>
      <c r="B4850">
        <v>25.41179027753239</v>
      </c>
      <c r="C4850">
        <v>25.828941421791633</v>
      </c>
      <c r="D4850">
        <v>27.035117808114947</v>
      </c>
      <c r="E4850">
        <v>25.085806986462455</v>
      </c>
      <c r="F4850">
        <v>25.840414123475359</v>
      </c>
      <c r="G4850">
        <f t="shared" si="154"/>
        <v>25.620365849662011</v>
      </c>
      <c r="H4850">
        <f t="shared" si="155"/>
        <v>26.060462397288703</v>
      </c>
    </row>
    <row r="4851" spans="1:8" x14ac:dyDescent="0.35">
      <c r="A4851" t="s">
        <v>5887</v>
      </c>
      <c r="B4851">
        <v>34.856495506392548</v>
      </c>
      <c r="C4851">
        <v>24.928274417712416</v>
      </c>
      <c r="D4851">
        <v>23.914148064142161</v>
      </c>
      <c r="E4851">
        <v>19.625037816669938</v>
      </c>
      <c r="F4851">
        <v>25.830988951229266</v>
      </c>
      <c r="G4851">
        <f t="shared" si="154"/>
        <v>29.892384962052482</v>
      </c>
      <c r="H4851">
        <f t="shared" si="155"/>
        <v>21.769592940406049</v>
      </c>
    </row>
    <row r="4852" spans="1:8" x14ac:dyDescent="0.35">
      <c r="A4852" t="s">
        <v>4506</v>
      </c>
      <c r="B4852">
        <v>21.491223417596519</v>
      </c>
      <c r="C4852">
        <v>25.000629138737004</v>
      </c>
      <c r="D4852">
        <v>26.42721831527426</v>
      </c>
      <c r="E4852">
        <v>30.307775497830608</v>
      </c>
      <c r="F4852">
        <v>25.806711592359598</v>
      </c>
      <c r="G4852">
        <f t="shared" si="154"/>
        <v>23.245926278166763</v>
      </c>
      <c r="H4852">
        <f t="shared" si="155"/>
        <v>28.367496906552432</v>
      </c>
    </row>
    <row r="4853" spans="1:8" x14ac:dyDescent="0.35">
      <c r="A4853" t="s">
        <v>4520</v>
      </c>
      <c r="B4853">
        <v>21.467288836540643</v>
      </c>
      <c r="C4853">
        <v>26.324475887750321</v>
      </c>
      <c r="D4853">
        <v>26.537127403055859</v>
      </c>
      <c r="E4853">
        <v>28.870403415072456</v>
      </c>
      <c r="F4853">
        <v>25.79982388560482</v>
      </c>
      <c r="G4853">
        <f t="shared" si="154"/>
        <v>23.895882362145482</v>
      </c>
      <c r="H4853">
        <f t="shared" si="155"/>
        <v>27.703765409064157</v>
      </c>
    </row>
    <row r="4854" spans="1:8" x14ac:dyDescent="0.35">
      <c r="A4854" t="s">
        <v>4608</v>
      </c>
      <c r="B4854">
        <v>24.968396731570298</v>
      </c>
      <c r="C4854">
        <v>27.677094584905642</v>
      </c>
      <c r="D4854">
        <v>23.656991976691689</v>
      </c>
      <c r="E4854">
        <v>26.861615943983061</v>
      </c>
      <c r="F4854">
        <v>25.79102480928767</v>
      </c>
      <c r="G4854">
        <f t="shared" si="154"/>
        <v>26.32274565823797</v>
      </c>
      <c r="H4854">
        <f t="shared" si="155"/>
        <v>25.259303960337377</v>
      </c>
    </row>
    <row r="4855" spans="1:8" x14ac:dyDescent="0.35">
      <c r="A4855" t="s">
        <v>4609</v>
      </c>
      <c r="B4855">
        <v>24.968396731570298</v>
      </c>
      <c r="C4855">
        <v>27.677094584905642</v>
      </c>
      <c r="D4855">
        <v>23.656991976691689</v>
      </c>
      <c r="E4855">
        <v>26.861615943983061</v>
      </c>
      <c r="F4855">
        <v>25.79102480928767</v>
      </c>
      <c r="G4855">
        <f t="shared" si="154"/>
        <v>26.32274565823797</v>
      </c>
      <c r="H4855">
        <f t="shared" si="155"/>
        <v>25.259303960337377</v>
      </c>
    </row>
    <row r="4856" spans="1:8" x14ac:dyDescent="0.35">
      <c r="A4856" t="s">
        <v>5443</v>
      </c>
      <c r="B4856">
        <v>24.482332051908799</v>
      </c>
      <c r="C4856">
        <v>22.934323317155631</v>
      </c>
      <c r="D4856">
        <v>31.015415537115093</v>
      </c>
      <c r="E4856">
        <v>24.713101861820611</v>
      </c>
      <c r="F4856">
        <v>25.786293192000031</v>
      </c>
      <c r="G4856">
        <f t="shared" si="154"/>
        <v>23.708327684532215</v>
      </c>
      <c r="H4856">
        <f t="shared" si="155"/>
        <v>27.864258699467854</v>
      </c>
    </row>
    <row r="4857" spans="1:8" x14ac:dyDescent="0.35">
      <c r="A4857" t="s">
        <v>5208</v>
      </c>
      <c r="B4857">
        <v>28.105426778757568</v>
      </c>
      <c r="C4857">
        <v>26.091638970275071</v>
      </c>
      <c r="D4857">
        <v>25.638648496845164</v>
      </c>
      <c r="E4857">
        <v>23.305947769077143</v>
      </c>
      <c r="F4857">
        <v>25.785415503738733</v>
      </c>
      <c r="G4857">
        <f t="shared" si="154"/>
        <v>27.098532874516319</v>
      </c>
      <c r="H4857">
        <f t="shared" si="155"/>
        <v>24.472298132961154</v>
      </c>
    </row>
    <row r="4858" spans="1:8" x14ac:dyDescent="0.35">
      <c r="A4858" t="s">
        <v>4995</v>
      </c>
      <c r="B4858">
        <v>27.393216788000167</v>
      </c>
      <c r="C4858">
        <v>26.393934067175309</v>
      </c>
      <c r="D4858">
        <v>24.473157415483215</v>
      </c>
      <c r="E4858">
        <v>24.880731299428891</v>
      </c>
      <c r="F4858">
        <v>25.785259892521896</v>
      </c>
      <c r="G4858">
        <f t="shared" si="154"/>
        <v>26.893575427587738</v>
      </c>
      <c r="H4858">
        <f t="shared" si="155"/>
        <v>24.676944357456051</v>
      </c>
    </row>
    <row r="4859" spans="1:8" x14ac:dyDescent="0.35">
      <c r="A4859" t="s">
        <v>5093</v>
      </c>
      <c r="B4859">
        <v>27.143130460755934</v>
      </c>
      <c r="C4859">
        <v>25.888957200900027</v>
      </c>
      <c r="D4859">
        <v>25.517591752313141</v>
      </c>
      <c r="E4859">
        <v>24.580193293244111</v>
      </c>
      <c r="F4859">
        <v>25.782468176803302</v>
      </c>
      <c r="G4859">
        <f t="shared" si="154"/>
        <v>26.516043830827982</v>
      </c>
      <c r="H4859">
        <f t="shared" si="155"/>
        <v>25.048892522778626</v>
      </c>
    </row>
    <row r="4860" spans="1:8" x14ac:dyDescent="0.35">
      <c r="A4860" t="s">
        <v>5094</v>
      </c>
      <c r="B4860">
        <v>27.143130460755934</v>
      </c>
      <c r="C4860">
        <v>25.888957200900027</v>
      </c>
      <c r="D4860">
        <v>25.517591752313141</v>
      </c>
      <c r="E4860">
        <v>24.580193293244111</v>
      </c>
      <c r="F4860">
        <v>25.782468176803302</v>
      </c>
      <c r="G4860">
        <f t="shared" si="154"/>
        <v>26.516043830827982</v>
      </c>
      <c r="H4860">
        <f t="shared" si="155"/>
        <v>25.048892522778626</v>
      </c>
    </row>
    <row r="4861" spans="1:8" x14ac:dyDescent="0.35">
      <c r="A4861" t="s">
        <v>5106</v>
      </c>
      <c r="B4861">
        <v>27.455337168422819</v>
      </c>
      <c r="C4861">
        <v>25.43358425509815</v>
      </c>
      <c r="D4861">
        <v>25.357676722729124</v>
      </c>
      <c r="E4861">
        <v>24.870322943581357</v>
      </c>
      <c r="F4861">
        <v>25.779230272457863</v>
      </c>
      <c r="G4861">
        <f t="shared" si="154"/>
        <v>26.444460711760485</v>
      </c>
      <c r="H4861">
        <f t="shared" si="155"/>
        <v>25.113999833155241</v>
      </c>
    </row>
    <row r="4862" spans="1:8" x14ac:dyDescent="0.35">
      <c r="A4862" t="s">
        <v>3754</v>
      </c>
      <c r="B4862">
        <v>18.119825266389405</v>
      </c>
      <c r="C4862">
        <v>32.28287495665694</v>
      </c>
      <c r="D4862">
        <v>20.62180291851621</v>
      </c>
      <c r="E4862">
        <v>32.079698526024373</v>
      </c>
      <c r="F4862">
        <v>25.77605041689673</v>
      </c>
      <c r="G4862">
        <f t="shared" si="154"/>
        <v>25.201350111523173</v>
      </c>
      <c r="H4862">
        <f t="shared" si="155"/>
        <v>26.350750722270291</v>
      </c>
    </row>
    <row r="4863" spans="1:8" x14ac:dyDescent="0.35">
      <c r="A4863" t="s">
        <v>3992</v>
      </c>
      <c r="B4863">
        <v>21.483333794570406</v>
      </c>
      <c r="C4863">
        <v>29.246263993302389</v>
      </c>
      <c r="D4863">
        <v>20.226321853090553</v>
      </c>
      <c r="E4863">
        <v>32.136992433214921</v>
      </c>
      <c r="F4863">
        <v>25.773228018544565</v>
      </c>
      <c r="G4863">
        <f t="shared" si="154"/>
        <v>25.364798893936396</v>
      </c>
      <c r="H4863">
        <f t="shared" si="155"/>
        <v>26.181657143152737</v>
      </c>
    </row>
    <row r="4864" spans="1:8" x14ac:dyDescent="0.35">
      <c r="A4864" t="s">
        <v>4495</v>
      </c>
      <c r="B4864">
        <v>22.669301247016413</v>
      </c>
      <c r="C4864">
        <v>27.57393582530278</v>
      </c>
      <c r="D4864">
        <v>24.944929204635432</v>
      </c>
      <c r="E4864">
        <v>27.869770382644141</v>
      </c>
      <c r="F4864">
        <v>25.764484164899692</v>
      </c>
      <c r="G4864">
        <f t="shared" si="154"/>
        <v>25.121618536159595</v>
      </c>
      <c r="H4864">
        <f t="shared" si="155"/>
        <v>26.407349793639789</v>
      </c>
    </row>
    <row r="4865" spans="1:8" x14ac:dyDescent="0.35">
      <c r="A4865" t="s">
        <v>3931</v>
      </c>
      <c r="B4865">
        <v>20.399698662118425</v>
      </c>
      <c r="C4865">
        <v>30.557002830099012</v>
      </c>
      <c r="D4865">
        <v>20.623894595190997</v>
      </c>
      <c r="E4865">
        <v>31.465566822922682</v>
      </c>
      <c r="F4865">
        <v>25.761540727582776</v>
      </c>
      <c r="G4865">
        <f t="shared" si="154"/>
        <v>25.478350746108717</v>
      </c>
      <c r="H4865">
        <f t="shared" si="155"/>
        <v>26.044730709056839</v>
      </c>
    </row>
    <row r="4866" spans="1:8" x14ac:dyDescent="0.35">
      <c r="A4866" t="s">
        <v>4809</v>
      </c>
      <c r="B4866">
        <v>25.103880762959189</v>
      </c>
      <c r="C4866">
        <v>27.059644339321522</v>
      </c>
      <c r="D4866">
        <v>25.101561102153148</v>
      </c>
      <c r="E4866">
        <v>25.779815563549697</v>
      </c>
      <c r="F4866">
        <v>25.76122544199589</v>
      </c>
      <c r="G4866">
        <f t="shared" si="154"/>
        <v>26.081762551140358</v>
      </c>
      <c r="H4866">
        <f t="shared" si="155"/>
        <v>25.440688332851423</v>
      </c>
    </row>
    <row r="4867" spans="1:8" x14ac:dyDescent="0.35">
      <c r="A4867" t="s">
        <v>5229</v>
      </c>
      <c r="B4867">
        <v>26.20703154503979</v>
      </c>
      <c r="C4867">
        <v>24.691104475275935</v>
      </c>
      <c r="D4867">
        <v>27.614054852370323</v>
      </c>
      <c r="E4867">
        <v>24.530906895953663</v>
      </c>
      <c r="F4867">
        <v>25.760774442159928</v>
      </c>
      <c r="G4867">
        <f t="shared" si="154"/>
        <v>25.449068010157863</v>
      </c>
      <c r="H4867">
        <f t="shared" si="155"/>
        <v>26.072480874161993</v>
      </c>
    </row>
    <row r="4868" spans="1:8" x14ac:dyDescent="0.35">
      <c r="A4868" t="s">
        <v>4765</v>
      </c>
      <c r="B4868">
        <v>23.019772292231885</v>
      </c>
      <c r="C4868">
        <v>26.220200194471229</v>
      </c>
      <c r="D4868">
        <v>26.815199706705513</v>
      </c>
      <c r="E4868">
        <v>26.960141415282884</v>
      </c>
      <c r="F4868">
        <v>25.753828402172878</v>
      </c>
      <c r="G4868">
        <f t="shared" si="154"/>
        <v>24.619986243351555</v>
      </c>
      <c r="H4868">
        <f t="shared" si="155"/>
        <v>26.887670560994199</v>
      </c>
    </row>
    <row r="4869" spans="1:8" x14ac:dyDescent="0.35">
      <c r="A4869" t="s">
        <v>4382</v>
      </c>
      <c r="B4869">
        <v>20.380107977680279</v>
      </c>
      <c r="C4869">
        <v>27.295774832942161</v>
      </c>
      <c r="D4869">
        <v>25.859427224470213</v>
      </c>
      <c r="E4869">
        <v>29.475554677628001</v>
      </c>
      <c r="F4869">
        <v>25.752716178180162</v>
      </c>
      <c r="G4869">
        <f t="shared" si="154"/>
        <v>23.83794140531122</v>
      </c>
      <c r="H4869">
        <f t="shared" si="155"/>
        <v>27.667490951049107</v>
      </c>
    </row>
    <row r="4870" spans="1:8" x14ac:dyDescent="0.35">
      <c r="A4870" t="s">
        <v>3693</v>
      </c>
      <c r="B4870">
        <v>19.033901031270613</v>
      </c>
      <c r="C4870">
        <v>31.513517383028059</v>
      </c>
      <c r="D4870">
        <v>18.825953165167618</v>
      </c>
      <c r="E4870">
        <v>33.60883598286523</v>
      </c>
      <c r="F4870">
        <v>25.745551890582881</v>
      </c>
      <c r="G4870">
        <f t="shared" si="154"/>
        <v>25.273709207149338</v>
      </c>
      <c r="H4870">
        <f t="shared" si="155"/>
        <v>26.217394574016424</v>
      </c>
    </row>
    <row r="4871" spans="1:8" x14ac:dyDescent="0.35">
      <c r="A4871" t="s">
        <v>4869</v>
      </c>
      <c r="B4871">
        <v>24.220067235534607</v>
      </c>
      <c r="C4871">
        <v>25.614265546831074</v>
      </c>
      <c r="D4871">
        <v>26.521552922248485</v>
      </c>
      <c r="E4871">
        <v>26.618002287781259</v>
      </c>
      <c r="F4871">
        <v>25.743471998098855</v>
      </c>
      <c r="G4871">
        <f t="shared" si="154"/>
        <v>24.917166391182839</v>
      </c>
      <c r="H4871">
        <f t="shared" si="155"/>
        <v>26.56977760501487</v>
      </c>
    </row>
    <row r="4872" spans="1:8" x14ac:dyDescent="0.35">
      <c r="A4872" t="s">
        <v>4870</v>
      </c>
      <c r="B4872">
        <v>24.220067235534607</v>
      </c>
      <c r="C4872">
        <v>25.614265546831074</v>
      </c>
      <c r="D4872">
        <v>26.521552922248485</v>
      </c>
      <c r="E4872">
        <v>26.618002287781259</v>
      </c>
      <c r="F4872">
        <v>25.743471998098855</v>
      </c>
      <c r="G4872">
        <f t="shared" si="154"/>
        <v>24.917166391182839</v>
      </c>
      <c r="H4872">
        <f t="shared" si="155"/>
        <v>26.56977760501487</v>
      </c>
    </row>
    <row r="4873" spans="1:8" x14ac:dyDescent="0.35">
      <c r="A4873" t="s">
        <v>4944</v>
      </c>
      <c r="B4873">
        <v>26.802797488676635</v>
      </c>
      <c r="C4873">
        <v>26.762675140558009</v>
      </c>
      <c r="D4873">
        <v>24.507424784311542</v>
      </c>
      <c r="E4873">
        <v>24.889237616037295</v>
      </c>
      <c r="F4873">
        <v>25.74053375739587</v>
      </c>
      <c r="G4873">
        <f t="shared" si="154"/>
        <v>26.782736314617324</v>
      </c>
      <c r="H4873">
        <f t="shared" si="155"/>
        <v>24.698331200174419</v>
      </c>
    </row>
    <row r="4874" spans="1:8" x14ac:dyDescent="0.35">
      <c r="A4874" t="s">
        <v>4802</v>
      </c>
      <c r="B4874">
        <v>24.809096123179064</v>
      </c>
      <c r="C4874">
        <v>26.08986457558078</v>
      </c>
      <c r="D4874">
        <v>25.250233405745021</v>
      </c>
      <c r="E4874">
        <v>26.802156942981792</v>
      </c>
      <c r="F4874">
        <v>25.737837761871663</v>
      </c>
      <c r="G4874">
        <f t="shared" si="154"/>
        <v>25.449480349379922</v>
      </c>
      <c r="H4874">
        <f t="shared" si="155"/>
        <v>26.026195174363409</v>
      </c>
    </row>
    <row r="4875" spans="1:8" x14ac:dyDescent="0.35">
      <c r="A4875" t="s">
        <v>5086</v>
      </c>
      <c r="B4875">
        <v>26.994254364494591</v>
      </c>
      <c r="C4875">
        <v>25.488269759447139</v>
      </c>
      <c r="D4875">
        <v>25.399669743833176</v>
      </c>
      <c r="E4875">
        <v>25.033755707504184</v>
      </c>
      <c r="F4875">
        <v>25.728987393819772</v>
      </c>
      <c r="G4875">
        <f t="shared" si="154"/>
        <v>26.241262061970865</v>
      </c>
      <c r="H4875">
        <f t="shared" si="155"/>
        <v>25.216712725668678</v>
      </c>
    </row>
    <row r="4876" spans="1:8" x14ac:dyDescent="0.35">
      <c r="A4876" t="s">
        <v>5087</v>
      </c>
      <c r="B4876">
        <v>26.994254364494591</v>
      </c>
      <c r="C4876">
        <v>25.488269759447139</v>
      </c>
      <c r="D4876">
        <v>25.399669743833176</v>
      </c>
      <c r="E4876">
        <v>25.033755707504184</v>
      </c>
      <c r="F4876">
        <v>25.728987393819772</v>
      </c>
      <c r="G4876">
        <f t="shared" si="154"/>
        <v>26.241262061970865</v>
      </c>
      <c r="H4876">
        <f t="shared" si="155"/>
        <v>25.216712725668678</v>
      </c>
    </row>
    <row r="4877" spans="1:8" x14ac:dyDescent="0.35">
      <c r="A4877" t="s">
        <v>5231</v>
      </c>
      <c r="B4877">
        <v>28.939072289644198</v>
      </c>
      <c r="C4877">
        <v>26.191243756070424</v>
      </c>
      <c r="D4877">
        <v>24.726907067845993</v>
      </c>
      <c r="E4877">
        <v>22.996465077999236</v>
      </c>
      <c r="F4877">
        <v>25.713422047889964</v>
      </c>
      <c r="G4877">
        <f t="shared" si="154"/>
        <v>27.565158022857311</v>
      </c>
      <c r="H4877">
        <f t="shared" si="155"/>
        <v>23.861686072922616</v>
      </c>
    </row>
    <row r="4878" spans="1:8" x14ac:dyDescent="0.35">
      <c r="A4878" t="s">
        <v>5307</v>
      </c>
      <c r="B4878">
        <v>26.94827312332216</v>
      </c>
      <c r="C4878">
        <v>24.383517033237581</v>
      </c>
      <c r="D4878">
        <v>27.197023066234724</v>
      </c>
      <c r="E4878">
        <v>24.320160308347944</v>
      </c>
      <c r="F4878">
        <v>25.712243382785601</v>
      </c>
      <c r="G4878">
        <f t="shared" si="154"/>
        <v>25.66589507827987</v>
      </c>
      <c r="H4878">
        <f t="shared" si="155"/>
        <v>25.758591687291336</v>
      </c>
    </row>
    <row r="4879" spans="1:8" x14ac:dyDescent="0.35">
      <c r="A4879" t="s">
        <v>5832</v>
      </c>
      <c r="B4879">
        <v>31.719709836850182</v>
      </c>
      <c r="C4879">
        <v>23.63386437798858</v>
      </c>
      <c r="D4879">
        <v>26.254079413114347</v>
      </c>
      <c r="E4879">
        <v>21.21796856563731</v>
      </c>
      <c r="F4879">
        <v>25.706405548397605</v>
      </c>
      <c r="G4879">
        <f t="shared" si="154"/>
        <v>27.676787107419379</v>
      </c>
      <c r="H4879">
        <f t="shared" si="155"/>
        <v>23.73602398937583</v>
      </c>
    </row>
    <row r="4880" spans="1:8" x14ac:dyDescent="0.35">
      <c r="A4880" t="s">
        <v>5165</v>
      </c>
      <c r="B4880">
        <v>27.54071511246924</v>
      </c>
      <c r="C4880">
        <v>26.480851827457705</v>
      </c>
      <c r="D4880">
        <v>25.529810697586427</v>
      </c>
      <c r="E4880">
        <v>23.265367074090925</v>
      </c>
      <c r="F4880">
        <v>25.704186177901072</v>
      </c>
      <c r="G4880">
        <f t="shared" si="154"/>
        <v>27.010783469963471</v>
      </c>
      <c r="H4880">
        <f t="shared" si="155"/>
        <v>24.397588885838676</v>
      </c>
    </row>
    <row r="4881" spans="1:8" x14ac:dyDescent="0.35">
      <c r="A4881" t="s">
        <v>5129</v>
      </c>
      <c r="B4881">
        <v>28.359489483297523</v>
      </c>
      <c r="C4881">
        <v>26.622855971226592</v>
      </c>
      <c r="D4881">
        <v>24.314126513453768</v>
      </c>
      <c r="E4881">
        <v>23.517676653616686</v>
      </c>
      <c r="F4881">
        <v>25.703537155398642</v>
      </c>
      <c r="G4881">
        <f t="shared" si="154"/>
        <v>27.491172727262057</v>
      </c>
      <c r="H4881">
        <f t="shared" si="155"/>
        <v>23.915901583535227</v>
      </c>
    </row>
    <row r="4882" spans="1:8" x14ac:dyDescent="0.35">
      <c r="A4882" t="s">
        <v>4762</v>
      </c>
      <c r="B4882">
        <v>23.933067491827607</v>
      </c>
      <c r="C4882">
        <v>26.462970573886803</v>
      </c>
      <c r="D4882">
        <v>25.640453258774471</v>
      </c>
      <c r="E4882">
        <v>26.732755885542392</v>
      </c>
      <c r="F4882">
        <v>25.692311802507817</v>
      </c>
      <c r="G4882">
        <f t="shared" si="154"/>
        <v>25.198019032857204</v>
      </c>
      <c r="H4882">
        <f t="shared" si="155"/>
        <v>26.18660457215843</v>
      </c>
    </row>
    <row r="4883" spans="1:8" x14ac:dyDescent="0.35">
      <c r="A4883" t="s">
        <v>5884</v>
      </c>
      <c r="B4883">
        <v>30.966242258202769</v>
      </c>
      <c r="C4883">
        <v>22.429624242567034</v>
      </c>
      <c r="D4883">
        <v>27.225115912753065</v>
      </c>
      <c r="E4883">
        <v>22.146548496659989</v>
      </c>
      <c r="F4883">
        <v>25.691882727545714</v>
      </c>
      <c r="G4883">
        <f t="shared" si="154"/>
        <v>26.697933250384899</v>
      </c>
      <c r="H4883">
        <f t="shared" si="155"/>
        <v>24.685832204706529</v>
      </c>
    </row>
    <row r="4884" spans="1:8" x14ac:dyDescent="0.35">
      <c r="A4884" t="s">
        <v>4939</v>
      </c>
      <c r="B4884">
        <v>26.871035538866998</v>
      </c>
      <c r="C4884">
        <v>26.016615899511468</v>
      </c>
      <c r="D4884">
        <v>24.207493920749503</v>
      </c>
      <c r="E4884">
        <v>25.661709759423868</v>
      </c>
      <c r="F4884">
        <v>25.68921377963796</v>
      </c>
      <c r="G4884">
        <f t="shared" si="154"/>
        <v>26.443825719189235</v>
      </c>
      <c r="H4884">
        <f t="shared" si="155"/>
        <v>24.934601840086685</v>
      </c>
    </row>
    <row r="4885" spans="1:8" x14ac:dyDescent="0.35">
      <c r="A4885" t="s">
        <v>4693</v>
      </c>
      <c r="B4885">
        <v>24.287945838108456</v>
      </c>
      <c r="C4885">
        <v>27.38516160929461</v>
      </c>
      <c r="D4885">
        <v>24.722274088246799</v>
      </c>
      <c r="E4885">
        <v>26.358556870973224</v>
      </c>
      <c r="F4885">
        <v>25.688484601655773</v>
      </c>
      <c r="G4885">
        <f t="shared" si="154"/>
        <v>25.836553723701535</v>
      </c>
      <c r="H4885">
        <f t="shared" si="155"/>
        <v>25.540415479610012</v>
      </c>
    </row>
    <row r="4886" spans="1:8" x14ac:dyDescent="0.35">
      <c r="A4886" t="s">
        <v>4694</v>
      </c>
      <c r="B4886">
        <v>24.287945838108456</v>
      </c>
      <c r="C4886">
        <v>27.38516160929461</v>
      </c>
      <c r="D4886">
        <v>24.722274088246799</v>
      </c>
      <c r="E4886">
        <v>26.358556870973224</v>
      </c>
      <c r="F4886">
        <v>25.688484601655773</v>
      </c>
      <c r="G4886">
        <f t="shared" si="154"/>
        <v>25.836553723701535</v>
      </c>
      <c r="H4886">
        <f t="shared" si="155"/>
        <v>25.540415479610012</v>
      </c>
    </row>
    <row r="4887" spans="1:8" x14ac:dyDescent="0.35">
      <c r="A4887" t="s">
        <v>5213</v>
      </c>
      <c r="B4887">
        <v>24.806694207240103</v>
      </c>
      <c r="C4887">
        <v>24.651282797897007</v>
      </c>
      <c r="D4887">
        <v>28.587833223762566</v>
      </c>
      <c r="E4887">
        <v>24.702754383248628</v>
      </c>
      <c r="F4887">
        <v>25.687141153037079</v>
      </c>
      <c r="G4887">
        <f t="shared" si="154"/>
        <v>24.728988502568555</v>
      </c>
      <c r="H4887">
        <f t="shared" si="155"/>
        <v>26.645293803505595</v>
      </c>
    </row>
    <row r="4888" spans="1:8" x14ac:dyDescent="0.35">
      <c r="A4888" t="s">
        <v>7275</v>
      </c>
      <c r="B4888">
        <v>42.216816368180872</v>
      </c>
      <c r="C4888">
        <v>20.479160970548616</v>
      </c>
      <c r="D4888">
        <v>24.165012052609075</v>
      </c>
      <c r="E4888">
        <v>15.87236494084779</v>
      </c>
      <c r="F4888">
        <v>25.683338583046588</v>
      </c>
      <c r="G4888">
        <f t="shared" si="154"/>
        <v>31.347988669364746</v>
      </c>
      <c r="H4888">
        <f t="shared" si="155"/>
        <v>20.018688496728434</v>
      </c>
    </row>
    <row r="4889" spans="1:8" x14ac:dyDescent="0.35">
      <c r="A4889" t="s">
        <v>4813</v>
      </c>
      <c r="B4889">
        <v>24.787020693907564</v>
      </c>
      <c r="C4889">
        <v>26.834706229471003</v>
      </c>
      <c r="D4889">
        <v>25.114425636601865</v>
      </c>
      <c r="E4889">
        <v>25.962633682831441</v>
      </c>
      <c r="F4889">
        <v>25.674696560702969</v>
      </c>
      <c r="G4889">
        <f t="shared" si="154"/>
        <v>25.810863461689284</v>
      </c>
      <c r="H4889">
        <f t="shared" si="155"/>
        <v>25.538529659716652</v>
      </c>
    </row>
    <row r="4890" spans="1:8" x14ac:dyDescent="0.35">
      <c r="A4890" t="s">
        <v>5018</v>
      </c>
      <c r="B4890">
        <v>27.033618691970343</v>
      </c>
      <c r="C4890">
        <v>25.711601232111985</v>
      </c>
      <c r="D4890">
        <v>24.57128782575364</v>
      </c>
      <c r="E4890">
        <v>25.342309060727512</v>
      </c>
      <c r="F4890">
        <v>25.66470420264087</v>
      </c>
      <c r="G4890">
        <f t="shared" si="154"/>
        <v>26.372609962041164</v>
      </c>
      <c r="H4890">
        <f t="shared" si="155"/>
        <v>24.956798443240576</v>
      </c>
    </row>
    <row r="4891" spans="1:8" x14ac:dyDescent="0.35">
      <c r="A4891" t="s">
        <v>5154</v>
      </c>
      <c r="B4891">
        <v>23.251131238221191</v>
      </c>
      <c r="C4891">
        <v>25.078054441789558</v>
      </c>
      <c r="D4891">
        <v>29.562996661295454</v>
      </c>
      <c r="E4891">
        <v>24.741176661107598</v>
      </c>
      <c r="F4891">
        <v>25.658339750603453</v>
      </c>
      <c r="G4891">
        <f t="shared" si="154"/>
        <v>24.164592840005376</v>
      </c>
      <c r="H4891">
        <f t="shared" si="155"/>
        <v>27.152086661201526</v>
      </c>
    </row>
    <row r="4892" spans="1:8" x14ac:dyDescent="0.35">
      <c r="A4892" t="s">
        <v>4734</v>
      </c>
      <c r="B4892">
        <v>27.303360654916553</v>
      </c>
      <c r="C4892">
        <v>28.101409362946598</v>
      </c>
      <c r="D4892">
        <v>21.829296565606594</v>
      </c>
      <c r="E4892">
        <v>25.335345491950058</v>
      </c>
      <c r="F4892">
        <v>25.642353018854948</v>
      </c>
      <c r="G4892">
        <f t="shared" si="154"/>
        <v>27.702385008931575</v>
      </c>
      <c r="H4892">
        <f t="shared" si="155"/>
        <v>23.582321028778324</v>
      </c>
    </row>
    <row r="4893" spans="1:8" x14ac:dyDescent="0.35">
      <c r="A4893" t="s">
        <v>5202</v>
      </c>
      <c r="B4893">
        <v>25.214303211565095</v>
      </c>
      <c r="C4893">
        <v>24.353609878475769</v>
      </c>
      <c r="D4893">
        <v>27.878034470062751</v>
      </c>
      <c r="E4893">
        <v>25.121105487998964</v>
      </c>
      <c r="F4893">
        <v>25.641763262025641</v>
      </c>
      <c r="G4893">
        <f t="shared" si="154"/>
        <v>24.78395654502043</v>
      </c>
      <c r="H4893">
        <f t="shared" si="155"/>
        <v>26.499569979030859</v>
      </c>
    </row>
    <row r="4894" spans="1:8" x14ac:dyDescent="0.35">
      <c r="A4894" t="s">
        <v>4508</v>
      </c>
      <c r="B4894">
        <v>22.30081368005192</v>
      </c>
      <c r="C4894">
        <v>26.943692040951202</v>
      </c>
      <c r="D4894">
        <v>24.965685438742391</v>
      </c>
      <c r="E4894">
        <v>28.339974491807936</v>
      </c>
      <c r="F4894">
        <v>25.637541412888361</v>
      </c>
      <c r="G4894">
        <f t="shared" si="154"/>
        <v>24.622252860501561</v>
      </c>
      <c r="H4894">
        <f t="shared" si="155"/>
        <v>26.652829965275163</v>
      </c>
    </row>
    <row r="4895" spans="1:8" x14ac:dyDescent="0.35">
      <c r="A4895" t="s">
        <v>4673</v>
      </c>
      <c r="B4895">
        <v>22.685785489657501</v>
      </c>
      <c r="C4895">
        <v>27.354381974506083</v>
      </c>
      <c r="D4895">
        <v>25.941601166445579</v>
      </c>
      <c r="E4895">
        <v>26.563341047626373</v>
      </c>
      <c r="F4895">
        <v>25.636277419558887</v>
      </c>
      <c r="G4895">
        <f t="shared" si="154"/>
        <v>25.020083732081794</v>
      </c>
      <c r="H4895">
        <f t="shared" si="155"/>
        <v>26.252471107035976</v>
      </c>
    </row>
    <row r="4896" spans="1:8" x14ac:dyDescent="0.35">
      <c r="A4896" t="s">
        <v>4674</v>
      </c>
      <c r="B4896">
        <v>22.685785489657501</v>
      </c>
      <c r="C4896">
        <v>27.354381974506083</v>
      </c>
      <c r="D4896">
        <v>25.941601166445579</v>
      </c>
      <c r="E4896">
        <v>26.563341047626373</v>
      </c>
      <c r="F4896">
        <v>25.636277419558887</v>
      </c>
      <c r="G4896">
        <f t="shared" si="154"/>
        <v>25.020083732081794</v>
      </c>
      <c r="H4896">
        <f t="shared" si="155"/>
        <v>26.252471107035976</v>
      </c>
    </row>
    <row r="4897" spans="1:8" x14ac:dyDescent="0.35">
      <c r="A4897" t="s">
        <v>4798</v>
      </c>
      <c r="B4897">
        <v>21.955765035216022</v>
      </c>
      <c r="C4897">
        <v>26.06097134463942</v>
      </c>
      <c r="D4897">
        <v>27.683878168955733</v>
      </c>
      <c r="E4897">
        <v>26.835439997675472</v>
      </c>
      <c r="F4897">
        <v>25.63401363662166</v>
      </c>
      <c r="G4897">
        <f t="shared" si="154"/>
        <v>24.008368189927722</v>
      </c>
      <c r="H4897">
        <f t="shared" si="155"/>
        <v>27.259659083315604</v>
      </c>
    </row>
    <row r="4898" spans="1:8" x14ac:dyDescent="0.35">
      <c r="A4898" t="s">
        <v>4799</v>
      </c>
      <c r="B4898">
        <v>21.955765035216022</v>
      </c>
      <c r="C4898">
        <v>26.06097134463942</v>
      </c>
      <c r="D4898">
        <v>27.683878168955733</v>
      </c>
      <c r="E4898">
        <v>26.835439997675472</v>
      </c>
      <c r="F4898">
        <v>25.63401363662166</v>
      </c>
      <c r="G4898">
        <f t="shared" si="154"/>
        <v>24.008368189927722</v>
      </c>
      <c r="H4898">
        <f t="shared" si="155"/>
        <v>27.259659083315604</v>
      </c>
    </row>
    <row r="4899" spans="1:8" x14ac:dyDescent="0.35">
      <c r="A4899" t="s">
        <v>4800</v>
      </c>
      <c r="B4899">
        <v>21.955765035216022</v>
      </c>
      <c r="C4899">
        <v>26.06097134463942</v>
      </c>
      <c r="D4899">
        <v>27.683878168955733</v>
      </c>
      <c r="E4899">
        <v>26.835439997675472</v>
      </c>
      <c r="F4899">
        <v>25.63401363662166</v>
      </c>
      <c r="G4899">
        <f t="shared" si="154"/>
        <v>24.008368189927722</v>
      </c>
      <c r="H4899">
        <f t="shared" si="155"/>
        <v>27.259659083315604</v>
      </c>
    </row>
    <row r="4900" spans="1:8" x14ac:dyDescent="0.35">
      <c r="A4900" t="s">
        <v>5096</v>
      </c>
      <c r="B4900">
        <v>26.661093906226583</v>
      </c>
      <c r="C4900">
        <v>25.888461829773142</v>
      </c>
      <c r="D4900">
        <v>25.411405697439911</v>
      </c>
      <c r="E4900">
        <v>24.530694935301899</v>
      </c>
      <c r="F4900">
        <v>25.622914092185383</v>
      </c>
      <c r="G4900">
        <f t="shared" si="154"/>
        <v>26.274777867999862</v>
      </c>
      <c r="H4900">
        <f t="shared" si="155"/>
        <v>24.971050316370906</v>
      </c>
    </row>
    <row r="4901" spans="1:8" x14ac:dyDescent="0.35">
      <c r="A4901" t="s">
        <v>4208</v>
      </c>
      <c r="B4901">
        <v>21.363387555271256</v>
      </c>
      <c r="C4901">
        <v>26.734263061784933</v>
      </c>
      <c r="D4901">
        <v>22.391058412105888</v>
      </c>
      <c r="E4901">
        <v>31.983808955340862</v>
      </c>
      <c r="F4901">
        <v>25.618129496125736</v>
      </c>
      <c r="G4901">
        <f t="shared" ref="G4901:G4964" si="156">(B4901+C4901)/2</f>
        <v>24.048825308528095</v>
      </c>
      <c r="H4901">
        <f t="shared" ref="H4901:H4964" si="157">(D4901+E4901)/2</f>
        <v>27.187433683723377</v>
      </c>
    </row>
    <row r="4902" spans="1:8" x14ac:dyDescent="0.35">
      <c r="A4902" t="s">
        <v>4209</v>
      </c>
      <c r="B4902">
        <v>21.363387555271256</v>
      </c>
      <c r="C4902">
        <v>26.734263061784933</v>
      </c>
      <c r="D4902">
        <v>22.391058412105888</v>
      </c>
      <c r="E4902">
        <v>31.983808955340862</v>
      </c>
      <c r="F4902">
        <v>25.618129496125736</v>
      </c>
      <c r="G4902">
        <f t="shared" si="156"/>
        <v>24.048825308528095</v>
      </c>
      <c r="H4902">
        <f t="shared" si="157"/>
        <v>27.187433683723377</v>
      </c>
    </row>
    <row r="4903" spans="1:8" x14ac:dyDescent="0.35">
      <c r="A4903" t="s">
        <v>4210</v>
      </c>
      <c r="B4903">
        <v>21.363387555271256</v>
      </c>
      <c r="C4903">
        <v>26.734263061784933</v>
      </c>
      <c r="D4903">
        <v>22.391058412105888</v>
      </c>
      <c r="E4903">
        <v>31.983808955340862</v>
      </c>
      <c r="F4903">
        <v>25.618129496125736</v>
      </c>
      <c r="G4903">
        <f t="shared" si="156"/>
        <v>24.048825308528095</v>
      </c>
      <c r="H4903">
        <f t="shared" si="157"/>
        <v>27.187433683723377</v>
      </c>
    </row>
    <row r="4904" spans="1:8" x14ac:dyDescent="0.35">
      <c r="A4904" t="s">
        <v>4718</v>
      </c>
      <c r="B4904">
        <v>25.095772203901838</v>
      </c>
      <c r="C4904">
        <v>25.70404892637869</v>
      </c>
      <c r="D4904">
        <v>23.778174431446747</v>
      </c>
      <c r="E4904">
        <v>27.892165072072473</v>
      </c>
      <c r="F4904">
        <v>25.617540158449938</v>
      </c>
      <c r="G4904">
        <f t="shared" si="156"/>
        <v>25.399910565140264</v>
      </c>
      <c r="H4904">
        <f t="shared" si="157"/>
        <v>25.835169751759608</v>
      </c>
    </row>
    <row r="4905" spans="1:8" x14ac:dyDescent="0.35">
      <c r="A4905" t="s">
        <v>5143</v>
      </c>
      <c r="B4905">
        <v>26.695474410982637</v>
      </c>
      <c r="C4905">
        <v>25.656756639148018</v>
      </c>
      <c r="D4905">
        <v>25.825522588744317</v>
      </c>
      <c r="E4905">
        <v>24.291909241943017</v>
      </c>
      <c r="F4905">
        <v>25.617415720204498</v>
      </c>
      <c r="G4905">
        <f t="shared" si="156"/>
        <v>26.176115525065327</v>
      </c>
      <c r="H4905">
        <f t="shared" si="157"/>
        <v>25.058715915343669</v>
      </c>
    </row>
    <row r="4906" spans="1:8" x14ac:dyDescent="0.35">
      <c r="A4906" t="s">
        <v>4912</v>
      </c>
      <c r="B4906">
        <v>24.878859652841388</v>
      </c>
      <c r="C4906">
        <v>26.179996458321909</v>
      </c>
      <c r="D4906">
        <v>25.658002593629149</v>
      </c>
      <c r="E4906">
        <v>25.724648256023499</v>
      </c>
      <c r="F4906">
        <v>25.610376740203986</v>
      </c>
      <c r="G4906">
        <f t="shared" si="156"/>
        <v>25.529428055581647</v>
      </c>
      <c r="H4906">
        <f t="shared" si="157"/>
        <v>25.691325424826324</v>
      </c>
    </row>
    <row r="4907" spans="1:8" x14ac:dyDescent="0.35">
      <c r="A4907" t="s">
        <v>5082</v>
      </c>
      <c r="B4907">
        <v>26.272247379513615</v>
      </c>
      <c r="C4907">
        <v>28.035144711433823</v>
      </c>
      <c r="D4907">
        <v>25.616231233856016</v>
      </c>
      <c r="E4907">
        <v>22.514449191483877</v>
      </c>
      <c r="F4907">
        <v>25.609518129071834</v>
      </c>
      <c r="G4907">
        <f t="shared" si="156"/>
        <v>27.153696045473719</v>
      </c>
      <c r="H4907">
        <f t="shared" si="157"/>
        <v>24.065340212669945</v>
      </c>
    </row>
    <row r="4908" spans="1:8" x14ac:dyDescent="0.35">
      <c r="A4908" t="s">
        <v>4867</v>
      </c>
      <c r="B4908">
        <v>25.084358863512211</v>
      </c>
      <c r="C4908">
        <v>25.385721989501633</v>
      </c>
      <c r="D4908">
        <v>25.080924679208543</v>
      </c>
      <c r="E4908">
        <v>26.886243601452371</v>
      </c>
      <c r="F4908">
        <v>25.609312283418689</v>
      </c>
      <c r="G4908">
        <f t="shared" si="156"/>
        <v>25.23504042650692</v>
      </c>
      <c r="H4908">
        <f t="shared" si="157"/>
        <v>25.983584140330457</v>
      </c>
    </row>
    <row r="4909" spans="1:8" x14ac:dyDescent="0.35">
      <c r="A4909" t="s">
        <v>6013</v>
      </c>
      <c r="B4909">
        <v>13.156417321492658</v>
      </c>
      <c r="C4909">
        <v>18.931130421879057</v>
      </c>
      <c r="D4909">
        <v>45.501913890856763</v>
      </c>
      <c r="E4909">
        <v>24.822223450984378</v>
      </c>
      <c r="F4909">
        <v>25.602921271303217</v>
      </c>
      <c r="G4909">
        <f t="shared" si="156"/>
        <v>16.043773871685858</v>
      </c>
      <c r="H4909">
        <f t="shared" si="157"/>
        <v>35.162068670920569</v>
      </c>
    </row>
    <row r="4910" spans="1:8" x14ac:dyDescent="0.35">
      <c r="A4910" t="s">
        <v>4822</v>
      </c>
      <c r="B4910">
        <v>23.805313280417383</v>
      </c>
      <c r="C4910">
        <v>25.747973734508673</v>
      </c>
      <c r="D4910">
        <v>25.862335477187287</v>
      </c>
      <c r="E4910">
        <v>26.986071862790002</v>
      </c>
      <c r="F4910">
        <v>25.600423588725835</v>
      </c>
      <c r="G4910">
        <f t="shared" si="156"/>
        <v>24.776643507463028</v>
      </c>
      <c r="H4910">
        <f t="shared" si="157"/>
        <v>26.424203669988643</v>
      </c>
    </row>
    <row r="4911" spans="1:8" x14ac:dyDescent="0.35">
      <c r="A4911" t="s">
        <v>5447</v>
      </c>
      <c r="B4911">
        <v>27.871257585633842</v>
      </c>
      <c r="C4911">
        <v>24.077164742796853</v>
      </c>
      <c r="D4911">
        <v>26.896348802550733</v>
      </c>
      <c r="E4911">
        <v>23.5537701392808</v>
      </c>
      <c r="F4911">
        <v>25.599635317565557</v>
      </c>
      <c r="G4911">
        <f t="shared" si="156"/>
        <v>25.974211164215347</v>
      </c>
      <c r="H4911">
        <f t="shared" si="157"/>
        <v>25.225059470915767</v>
      </c>
    </row>
    <row r="4912" spans="1:8" x14ac:dyDescent="0.35">
      <c r="A4912" t="s">
        <v>4432</v>
      </c>
      <c r="B4912">
        <v>23.08220064591989</v>
      </c>
      <c r="C4912">
        <v>29.09889752267507</v>
      </c>
      <c r="D4912">
        <v>23.076579372370709</v>
      </c>
      <c r="E4912">
        <v>27.091872712878171</v>
      </c>
      <c r="F4912">
        <v>25.587387563460958</v>
      </c>
      <c r="G4912">
        <f t="shared" si="156"/>
        <v>26.090549084297479</v>
      </c>
      <c r="H4912">
        <f t="shared" si="157"/>
        <v>25.08422604262444</v>
      </c>
    </row>
    <row r="4913" spans="1:8" x14ac:dyDescent="0.35">
      <c r="A4913" t="s">
        <v>5253</v>
      </c>
      <c r="B4913">
        <v>27.881654956329562</v>
      </c>
      <c r="C4913">
        <v>25.713285289231965</v>
      </c>
      <c r="D4913">
        <v>25.404276543508399</v>
      </c>
      <c r="E4913">
        <v>23.332916442384736</v>
      </c>
      <c r="F4913">
        <v>25.583033307863666</v>
      </c>
      <c r="G4913">
        <f t="shared" si="156"/>
        <v>26.797470122780766</v>
      </c>
      <c r="H4913">
        <f t="shared" si="157"/>
        <v>24.368596492946565</v>
      </c>
    </row>
    <row r="4914" spans="1:8" x14ac:dyDescent="0.35">
      <c r="A4914" t="s">
        <v>4379</v>
      </c>
      <c r="B4914">
        <v>21.218804015015294</v>
      </c>
      <c r="C4914">
        <v>28.469244017480744</v>
      </c>
      <c r="D4914">
        <v>24.286989198963919</v>
      </c>
      <c r="E4914">
        <v>28.326672177392883</v>
      </c>
      <c r="F4914">
        <v>25.575427352213211</v>
      </c>
      <c r="G4914">
        <f t="shared" si="156"/>
        <v>24.844024016248021</v>
      </c>
      <c r="H4914">
        <f t="shared" si="157"/>
        <v>26.306830688178401</v>
      </c>
    </row>
    <row r="4915" spans="1:8" x14ac:dyDescent="0.35">
      <c r="A4915" t="s">
        <v>5256</v>
      </c>
      <c r="B4915">
        <v>28.894661997462833</v>
      </c>
      <c r="C4915">
        <v>25.180536593530679</v>
      </c>
      <c r="D4915">
        <v>24.330022630014845</v>
      </c>
      <c r="E4915">
        <v>23.843013739846892</v>
      </c>
      <c r="F4915">
        <v>25.562058740213814</v>
      </c>
      <c r="G4915">
        <f t="shared" si="156"/>
        <v>27.037599295496754</v>
      </c>
      <c r="H4915">
        <f t="shared" si="157"/>
        <v>24.086518184930867</v>
      </c>
    </row>
    <row r="4916" spans="1:8" x14ac:dyDescent="0.35">
      <c r="A4916" t="s">
        <v>5437</v>
      </c>
      <c r="B4916">
        <v>26.361681650209238</v>
      </c>
      <c r="C4916">
        <v>23.307350255389476</v>
      </c>
      <c r="D4916">
        <v>28.150467571173944</v>
      </c>
      <c r="E4916">
        <v>24.415063152576774</v>
      </c>
      <c r="F4916">
        <v>25.55864065733736</v>
      </c>
      <c r="G4916">
        <f t="shared" si="156"/>
        <v>24.834515952799357</v>
      </c>
      <c r="H4916">
        <f t="shared" si="157"/>
        <v>26.282765361875359</v>
      </c>
    </row>
    <row r="4917" spans="1:8" x14ac:dyDescent="0.35">
      <c r="A4917" t="s">
        <v>4535</v>
      </c>
      <c r="B4917">
        <v>23.33141287126497</v>
      </c>
      <c r="C4917">
        <v>26.919687285180135</v>
      </c>
      <c r="D4917">
        <v>23.78040705875188</v>
      </c>
      <c r="E4917">
        <v>28.187713321802985</v>
      </c>
      <c r="F4917">
        <v>25.554805134249992</v>
      </c>
      <c r="G4917">
        <f t="shared" si="156"/>
        <v>25.125550078222552</v>
      </c>
      <c r="H4917">
        <f t="shared" si="157"/>
        <v>25.984060190277432</v>
      </c>
    </row>
    <row r="4918" spans="1:8" x14ac:dyDescent="0.35">
      <c r="A4918" t="s">
        <v>5384</v>
      </c>
      <c r="B4918">
        <v>24.417429945322453</v>
      </c>
      <c r="C4918">
        <v>25.004649234362649</v>
      </c>
      <c r="D4918">
        <v>29.65023012952901</v>
      </c>
      <c r="E4918">
        <v>23.142148296018682</v>
      </c>
      <c r="F4918">
        <v>25.553614401308195</v>
      </c>
      <c r="G4918">
        <f t="shared" si="156"/>
        <v>24.711039589842549</v>
      </c>
      <c r="H4918">
        <f t="shared" si="157"/>
        <v>26.396189212773848</v>
      </c>
    </row>
    <row r="4919" spans="1:8" x14ac:dyDescent="0.35">
      <c r="A4919" t="s">
        <v>5156</v>
      </c>
      <c r="B4919">
        <v>25.178928509063752</v>
      </c>
      <c r="C4919">
        <v>25.362645653373999</v>
      </c>
      <c r="D4919">
        <v>27.212614035242261</v>
      </c>
      <c r="E4919">
        <v>24.432987492220555</v>
      </c>
      <c r="F4919">
        <v>25.546793922475139</v>
      </c>
      <c r="G4919">
        <f t="shared" si="156"/>
        <v>25.270787081218877</v>
      </c>
      <c r="H4919">
        <f t="shared" si="157"/>
        <v>25.822800763731408</v>
      </c>
    </row>
    <row r="4920" spans="1:8" x14ac:dyDescent="0.35">
      <c r="A4920" t="s">
        <v>5507</v>
      </c>
      <c r="B4920">
        <v>29.412683352726631</v>
      </c>
      <c r="C4920">
        <v>24.7486408796006</v>
      </c>
      <c r="D4920">
        <v>25.557580938638466</v>
      </c>
      <c r="E4920">
        <v>22.459691421519867</v>
      </c>
      <c r="F4920">
        <v>25.54464914812139</v>
      </c>
      <c r="G4920">
        <f t="shared" si="156"/>
        <v>27.080662116163616</v>
      </c>
      <c r="H4920">
        <f t="shared" si="157"/>
        <v>24.008636180079165</v>
      </c>
    </row>
    <row r="4921" spans="1:8" x14ac:dyDescent="0.35">
      <c r="A4921" t="s">
        <v>5508</v>
      </c>
      <c r="B4921">
        <v>29.412683352726631</v>
      </c>
      <c r="C4921">
        <v>24.7486408796006</v>
      </c>
      <c r="D4921">
        <v>25.557580938638466</v>
      </c>
      <c r="E4921">
        <v>22.459691421519867</v>
      </c>
      <c r="F4921">
        <v>25.54464914812139</v>
      </c>
      <c r="G4921">
        <f t="shared" si="156"/>
        <v>27.080662116163616</v>
      </c>
      <c r="H4921">
        <f t="shared" si="157"/>
        <v>24.008636180079165</v>
      </c>
    </row>
    <row r="4922" spans="1:8" x14ac:dyDescent="0.35">
      <c r="A4922" t="s">
        <v>5128</v>
      </c>
      <c r="B4922">
        <v>26.99422271564373</v>
      </c>
      <c r="C4922">
        <v>25.551420235664548</v>
      </c>
      <c r="D4922">
        <v>25.036970037483616</v>
      </c>
      <c r="E4922">
        <v>24.591518233812817</v>
      </c>
      <c r="F4922">
        <v>25.543532805651179</v>
      </c>
      <c r="G4922">
        <f t="shared" si="156"/>
        <v>26.27282147565414</v>
      </c>
      <c r="H4922">
        <f t="shared" si="157"/>
        <v>24.814244135648217</v>
      </c>
    </row>
    <row r="4923" spans="1:8" x14ac:dyDescent="0.35">
      <c r="A4923" t="s">
        <v>5127</v>
      </c>
      <c r="B4923">
        <v>27.726420012376689</v>
      </c>
      <c r="C4923">
        <v>25.501311604567992</v>
      </c>
      <c r="D4923">
        <v>24.240806274043784</v>
      </c>
      <c r="E4923">
        <v>24.642691516717868</v>
      </c>
      <c r="F4923">
        <v>25.527807351926583</v>
      </c>
      <c r="G4923">
        <f t="shared" si="156"/>
        <v>26.61386580847234</v>
      </c>
      <c r="H4923">
        <f t="shared" si="157"/>
        <v>24.441748895380826</v>
      </c>
    </row>
    <row r="4924" spans="1:8" x14ac:dyDescent="0.35">
      <c r="A4924" t="s">
        <v>4524</v>
      </c>
      <c r="B4924">
        <v>22.600879903668755</v>
      </c>
      <c r="C4924">
        <v>26.052836475524344</v>
      </c>
      <c r="D4924">
        <v>24.309907271179544</v>
      </c>
      <c r="E4924">
        <v>29.124429012854215</v>
      </c>
      <c r="F4924">
        <v>25.522013165806712</v>
      </c>
      <c r="G4924">
        <f t="shared" si="156"/>
        <v>24.32685818959655</v>
      </c>
      <c r="H4924">
        <f t="shared" si="157"/>
        <v>26.717168142016881</v>
      </c>
    </row>
    <row r="4925" spans="1:8" x14ac:dyDescent="0.35">
      <c r="A4925" t="s">
        <v>4705</v>
      </c>
      <c r="B4925">
        <v>26.807041151428432</v>
      </c>
      <c r="C4925">
        <v>29.31735239299687</v>
      </c>
      <c r="D4925">
        <v>21.577411580060705</v>
      </c>
      <c r="E4925">
        <v>24.364062065083282</v>
      </c>
      <c r="F4925">
        <v>25.516466797392326</v>
      </c>
      <c r="G4925">
        <f t="shared" si="156"/>
        <v>28.062196772212651</v>
      </c>
      <c r="H4925">
        <f t="shared" si="157"/>
        <v>22.970736822571993</v>
      </c>
    </row>
    <row r="4926" spans="1:8" x14ac:dyDescent="0.35">
      <c r="A4926" t="s">
        <v>4788</v>
      </c>
      <c r="B4926">
        <v>21.574890193790903</v>
      </c>
      <c r="C4926">
        <v>23.34740667758544</v>
      </c>
      <c r="D4926">
        <v>27.513820248719512</v>
      </c>
      <c r="E4926">
        <v>29.62559118620489</v>
      </c>
      <c r="F4926">
        <v>25.515427076575186</v>
      </c>
      <c r="G4926">
        <f t="shared" si="156"/>
        <v>22.461148435688173</v>
      </c>
      <c r="H4926">
        <f t="shared" si="157"/>
        <v>28.569705717462199</v>
      </c>
    </row>
    <row r="4927" spans="1:8" x14ac:dyDescent="0.35">
      <c r="A4927" t="s">
        <v>4958</v>
      </c>
      <c r="B4927">
        <v>25.261930769141593</v>
      </c>
      <c r="C4927">
        <v>27.18995850729516</v>
      </c>
      <c r="D4927">
        <v>25.274555995667715</v>
      </c>
      <c r="E4927">
        <v>24.320755764206805</v>
      </c>
      <c r="F4927">
        <v>25.51180025907782</v>
      </c>
      <c r="G4927">
        <f t="shared" si="156"/>
        <v>26.225944638218376</v>
      </c>
      <c r="H4927">
        <f t="shared" si="157"/>
        <v>24.79765587993726</v>
      </c>
    </row>
    <row r="4928" spans="1:8" x14ac:dyDescent="0.35">
      <c r="A4928" t="s">
        <v>4541</v>
      </c>
      <c r="B4928">
        <v>21.896384592967447</v>
      </c>
      <c r="C4928">
        <v>24.248571949734092</v>
      </c>
      <c r="D4928">
        <v>25.114560841970693</v>
      </c>
      <c r="E4928">
        <v>30.771534843432804</v>
      </c>
      <c r="F4928">
        <v>25.507763057026256</v>
      </c>
      <c r="G4928">
        <f t="shared" si="156"/>
        <v>23.072478271350768</v>
      </c>
      <c r="H4928">
        <f t="shared" si="157"/>
        <v>27.943047842701748</v>
      </c>
    </row>
    <row r="4929" spans="1:8" x14ac:dyDescent="0.35">
      <c r="A4929" t="s">
        <v>5042</v>
      </c>
      <c r="B4929">
        <v>27.14062586296987</v>
      </c>
      <c r="C4929">
        <v>25.778281257454601</v>
      </c>
      <c r="D4929">
        <v>23.994675300377708</v>
      </c>
      <c r="E4929">
        <v>25.090752783471064</v>
      </c>
      <c r="F4929">
        <v>25.501083801068312</v>
      </c>
      <c r="G4929">
        <f t="shared" si="156"/>
        <v>26.459453560212236</v>
      </c>
      <c r="H4929">
        <f t="shared" si="157"/>
        <v>24.542714041924384</v>
      </c>
    </row>
    <row r="4930" spans="1:8" x14ac:dyDescent="0.35">
      <c r="A4930" t="s">
        <v>5072</v>
      </c>
      <c r="B4930">
        <v>27.255301339254117</v>
      </c>
      <c r="C4930">
        <v>24.296226713161744</v>
      </c>
      <c r="D4930">
        <v>24.139397213828417</v>
      </c>
      <c r="E4930">
        <v>26.31303505409825</v>
      </c>
      <c r="F4930">
        <v>25.500990080085632</v>
      </c>
      <c r="G4930">
        <f t="shared" si="156"/>
        <v>25.775764026207931</v>
      </c>
      <c r="H4930">
        <f t="shared" si="157"/>
        <v>25.226216133963334</v>
      </c>
    </row>
    <row r="4931" spans="1:8" x14ac:dyDescent="0.35">
      <c r="A4931" t="s">
        <v>5417</v>
      </c>
      <c r="B4931">
        <v>28.657386144801748</v>
      </c>
      <c r="C4931">
        <v>24.542980020344494</v>
      </c>
      <c r="D4931">
        <v>25.376405583340404</v>
      </c>
      <c r="E4931">
        <v>23.420627196469681</v>
      </c>
      <c r="F4931">
        <v>25.499349736239083</v>
      </c>
      <c r="G4931">
        <f t="shared" si="156"/>
        <v>26.600183082573121</v>
      </c>
      <c r="H4931">
        <f t="shared" si="157"/>
        <v>24.398516389905041</v>
      </c>
    </row>
    <row r="4932" spans="1:8" x14ac:dyDescent="0.35">
      <c r="A4932" t="s">
        <v>3993</v>
      </c>
      <c r="B4932">
        <v>17.753236479521924</v>
      </c>
      <c r="C4932">
        <v>27.463126942774334</v>
      </c>
      <c r="D4932">
        <v>22.861563777306429</v>
      </c>
      <c r="E4932">
        <v>33.914085691488978</v>
      </c>
      <c r="F4932">
        <v>25.498003222772915</v>
      </c>
      <c r="G4932">
        <f t="shared" si="156"/>
        <v>22.608181711148127</v>
      </c>
      <c r="H4932">
        <f t="shared" si="157"/>
        <v>28.387824734397704</v>
      </c>
    </row>
    <row r="4933" spans="1:8" x14ac:dyDescent="0.35">
      <c r="A4933" t="s">
        <v>4884</v>
      </c>
      <c r="B4933">
        <v>24.82813917520226</v>
      </c>
      <c r="C4933">
        <v>26.508003353038738</v>
      </c>
      <c r="D4933">
        <v>25.03640332174497</v>
      </c>
      <c r="E4933">
        <v>25.610960507127704</v>
      </c>
      <c r="F4933">
        <v>25.495876589278417</v>
      </c>
      <c r="G4933">
        <f t="shared" si="156"/>
        <v>25.668071264120499</v>
      </c>
      <c r="H4933">
        <f t="shared" si="157"/>
        <v>25.323681914436335</v>
      </c>
    </row>
    <row r="4934" spans="1:8" x14ac:dyDescent="0.35">
      <c r="A4934" t="s">
        <v>4797</v>
      </c>
      <c r="B4934">
        <v>18.524897611250086</v>
      </c>
      <c r="C4934">
        <v>25.970689548899085</v>
      </c>
      <c r="D4934">
        <v>30.520549899774675</v>
      </c>
      <c r="E4934">
        <v>26.933261792585402</v>
      </c>
      <c r="F4934">
        <v>25.487349713127312</v>
      </c>
      <c r="G4934">
        <f t="shared" si="156"/>
        <v>22.247793580074585</v>
      </c>
      <c r="H4934">
        <f t="shared" si="157"/>
        <v>28.726905846180038</v>
      </c>
    </row>
    <row r="4935" spans="1:8" x14ac:dyDescent="0.35">
      <c r="A4935" t="s">
        <v>5132</v>
      </c>
      <c r="B4935">
        <v>27.364582808540494</v>
      </c>
      <c r="C4935">
        <v>25.423483757317058</v>
      </c>
      <c r="D4935">
        <v>24.465825928814379</v>
      </c>
      <c r="E4935">
        <v>24.661971107604341</v>
      </c>
      <c r="F4935">
        <v>25.478965900569069</v>
      </c>
      <c r="G4935">
        <f t="shared" si="156"/>
        <v>26.394033282928774</v>
      </c>
      <c r="H4935">
        <f t="shared" si="157"/>
        <v>24.56389851820936</v>
      </c>
    </row>
    <row r="4936" spans="1:8" x14ac:dyDescent="0.35">
      <c r="A4936" t="s">
        <v>4315</v>
      </c>
      <c r="B4936">
        <v>19.595101373967584</v>
      </c>
      <c r="C4936">
        <v>20.702434843876137</v>
      </c>
      <c r="D4936">
        <v>24.687751941760116</v>
      </c>
      <c r="E4936">
        <v>36.923685216918678</v>
      </c>
      <c r="F4936">
        <v>25.477243344130628</v>
      </c>
      <c r="G4936">
        <f t="shared" si="156"/>
        <v>20.14876810892186</v>
      </c>
      <c r="H4936">
        <f t="shared" si="157"/>
        <v>30.805718579339398</v>
      </c>
    </row>
    <row r="4937" spans="1:8" x14ac:dyDescent="0.35">
      <c r="A4937" t="s">
        <v>4157</v>
      </c>
      <c r="B4937">
        <v>17.132898816697008</v>
      </c>
      <c r="C4937">
        <v>27.087966335490073</v>
      </c>
      <c r="D4937">
        <v>25.387045238653325</v>
      </c>
      <c r="E4937">
        <v>32.286785195190198</v>
      </c>
      <c r="F4937">
        <v>25.473673896507648</v>
      </c>
      <c r="G4937">
        <f t="shared" si="156"/>
        <v>22.11043257609354</v>
      </c>
      <c r="H4937">
        <f t="shared" si="157"/>
        <v>28.83691521692176</v>
      </c>
    </row>
    <row r="4938" spans="1:8" x14ac:dyDescent="0.35">
      <c r="A4938" t="s">
        <v>4990</v>
      </c>
      <c r="B4938">
        <v>26.559905903829879</v>
      </c>
      <c r="C4938">
        <v>27.38381900289016</v>
      </c>
      <c r="D4938">
        <v>24.033369241630798</v>
      </c>
      <c r="E4938">
        <v>23.908106634821937</v>
      </c>
      <c r="F4938">
        <v>25.471300195793191</v>
      </c>
      <c r="G4938">
        <f t="shared" si="156"/>
        <v>26.971862453360018</v>
      </c>
      <c r="H4938">
        <f t="shared" si="157"/>
        <v>23.970737938226367</v>
      </c>
    </row>
    <row r="4939" spans="1:8" x14ac:dyDescent="0.35">
      <c r="A4939" t="s">
        <v>5197</v>
      </c>
      <c r="B4939">
        <v>26.063179484037978</v>
      </c>
      <c r="C4939">
        <v>24.970887301504071</v>
      </c>
      <c r="D4939">
        <v>26.308042548859444</v>
      </c>
      <c r="E4939">
        <v>24.53430163083668</v>
      </c>
      <c r="F4939">
        <v>25.469102741309545</v>
      </c>
      <c r="G4939">
        <f t="shared" si="156"/>
        <v>25.517033392771026</v>
      </c>
      <c r="H4939">
        <f t="shared" si="157"/>
        <v>25.421172089848064</v>
      </c>
    </row>
    <row r="4940" spans="1:8" x14ac:dyDescent="0.35">
      <c r="A4940" t="s">
        <v>5226</v>
      </c>
      <c r="B4940">
        <v>28.569795777564863</v>
      </c>
      <c r="C4940">
        <v>27.857243311066885</v>
      </c>
      <c r="D4940">
        <v>24.05760719230544</v>
      </c>
      <c r="E4940">
        <v>21.386027206001625</v>
      </c>
      <c r="F4940">
        <v>25.467668371734703</v>
      </c>
      <c r="G4940">
        <f t="shared" si="156"/>
        <v>28.213519544315872</v>
      </c>
      <c r="H4940">
        <f t="shared" si="157"/>
        <v>22.721817199153534</v>
      </c>
    </row>
    <row r="4941" spans="1:8" x14ac:dyDescent="0.35">
      <c r="A4941" t="s">
        <v>5578</v>
      </c>
      <c r="B4941">
        <v>29.254556231796339</v>
      </c>
      <c r="C4941">
        <v>25.226226300504983</v>
      </c>
      <c r="D4941">
        <v>25.893238143858269</v>
      </c>
      <c r="E4941">
        <v>21.494766917657763</v>
      </c>
      <c r="F4941">
        <v>25.46719689845434</v>
      </c>
      <c r="G4941">
        <f t="shared" si="156"/>
        <v>27.24039126615066</v>
      </c>
      <c r="H4941">
        <f t="shared" si="157"/>
        <v>23.694002530758016</v>
      </c>
    </row>
    <row r="4942" spans="1:8" x14ac:dyDescent="0.35">
      <c r="A4942" t="s">
        <v>4313</v>
      </c>
      <c r="B4942">
        <v>21.272383659609883</v>
      </c>
      <c r="C4942">
        <v>28.140671508867655</v>
      </c>
      <c r="D4942">
        <v>22.952328967132637</v>
      </c>
      <c r="E4942">
        <v>29.489368023367334</v>
      </c>
      <c r="F4942">
        <v>25.46368803974438</v>
      </c>
      <c r="G4942">
        <f t="shared" si="156"/>
        <v>24.706527584238771</v>
      </c>
      <c r="H4942">
        <f t="shared" si="157"/>
        <v>26.220848495249985</v>
      </c>
    </row>
    <row r="4943" spans="1:8" x14ac:dyDescent="0.35">
      <c r="A4943" t="s">
        <v>4895</v>
      </c>
      <c r="B4943">
        <v>24.042339109538247</v>
      </c>
      <c r="C4943">
        <v>27.757277947072026</v>
      </c>
      <c r="D4943">
        <v>25.740831068619588</v>
      </c>
      <c r="E4943">
        <v>24.300729944393993</v>
      </c>
      <c r="F4943">
        <v>25.460294517405963</v>
      </c>
      <c r="G4943">
        <f t="shared" si="156"/>
        <v>25.899808528305137</v>
      </c>
      <c r="H4943">
        <f t="shared" si="157"/>
        <v>25.020780506506789</v>
      </c>
    </row>
    <row r="4944" spans="1:8" x14ac:dyDescent="0.35">
      <c r="A4944" t="s">
        <v>5105</v>
      </c>
      <c r="B4944">
        <v>25.861483787412077</v>
      </c>
      <c r="C4944">
        <v>24.94990260795587</v>
      </c>
      <c r="D4944">
        <v>25.665093856357085</v>
      </c>
      <c r="E4944">
        <v>25.359962605275992</v>
      </c>
      <c r="F4944">
        <v>25.459110714250258</v>
      </c>
      <c r="G4944">
        <f t="shared" si="156"/>
        <v>25.405693197683973</v>
      </c>
      <c r="H4944">
        <f t="shared" si="157"/>
        <v>25.512528230816539</v>
      </c>
    </row>
    <row r="4945" spans="1:8" x14ac:dyDescent="0.35">
      <c r="A4945" t="s">
        <v>5077</v>
      </c>
      <c r="B4945">
        <v>23.445490633681533</v>
      </c>
      <c r="C4945">
        <v>24.002748651598175</v>
      </c>
      <c r="D4945">
        <v>27.781209390274402</v>
      </c>
      <c r="E4945">
        <v>26.58040273479212</v>
      </c>
      <c r="F4945">
        <v>25.452462852586557</v>
      </c>
      <c r="G4945">
        <f t="shared" si="156"/>
        <v>23.724119642639856</v>
      </c>
      <c r="H4945">
        <f t="shared" si="157"/>
        <v>27.180806062533261</v>
      </c>
    </row>
    <row r="4946" spans="1:8" x14ac:dyDescent="0.35">
      <c r="A4946" t="s">
        <v>5260</v>
      </c>
      <c r="B4946">
        <v>26.23824719154296</v>
      </c>
      <c r="C4946">
        <v>24.361844633726243</v>
      </c>
      <c r="D4946">
        <v>26.572553630333161</v>
      </c>
      <c r="E4946">
        <v>24.629715355919291</v>
      </c>
      <c r="F4946">
        <v>25.450590202880413</v>
      </c>
      <c r="G4946">
        <f t="shared" si="156"/>
        <v>25.300045912634602</v>
      </c>
      <c r="H4946">
        <f t="shared" si="157"/>
        <v>25.601134493126224</v>
      </c>
    </row>
    <row r="4947" spans="1:8" x14ac:dyDescent="0.35">
      <c r="A4947" t="s">
        <v>4630</v>
      </c>
      <c r="B4947">
        <v>25.256546282539084</v>
      </c>
      <c r="C4947">
        <v>27.805731320356717</v>
      </c>
      <c r="D4947">
        <v>22.189185344105724</v>
      </c>
      <c r="E4947">
        <v>26.503819450740739</v>
      </c>
      <c r="F4947">
        <v>25.438820599435566</v>
      </c>
      <c r="G4947">
        <f t="shared" si="156"/>
        <v>26.531138801447902</v>
      </c>
      <c r="H4947">
        <f t="shared" si="157"/>
        <v>24.34650239742323</v>
      </c>
    </row>
    <row r="4948" spans="1:8" x14ac:dyDescent="0.35">
      <c r="A4948" t="s">
        <v>4793</v>
      </c>
      <c r="B4948">
        <v>22.41992100798775</v>
      </c>
      <c r="C4948">
        <v>24.234107901582519</v>
      </c>
      <c r="D4948">
        <v>26.390500502476943</v>
      </c>
      <c r="E4948">
        <v>28.704499142634784</v>
      </c>
      <c r="F4948">
        <v>25.4372571386705</v>
      </c>
      <c r="G4948">
        <f t="shared" si="156"/>
        <v>23.327014454785136</v>
      </c>
      <c r="H4948">
        <f t="shared" si="157"/>
        <v>27.547499822555864</v>
      </c>
    </row>
    <row r="4949" spans="1:8" x14ac:dyDescent="0.35">
      <c r="A4949" t="s">
        <v>5228</v>
      </c>
      <c r="B4949">
        <v>28.551502027998112</v>
      </c>
      <c r="C4949">
        <v>27.734704522229819</v>
      </c>
      <c r="D4949">
        <v>23.928801306092012</v>
      </c>
      <c r="E4949">
        <v>21.503342573718754</v>
      </c>
      <c r="F4949">
        <v>25.429587607509674</v>
      </c>
      <c r="G4949">
        <f t="shared" si="156"/>
        <v>28.143103275113965</v>
      </c>
      <c r="H4949">
        <f t="shared" si="157"/>
        <v>22.716071939905383</v>
      </c>
    </row>
    <row r="4950" spans="1:8" x14ac:dyDescent="0.35">
      <c r="A4950" t="s">
        <v>4285</v>
      </c>
      <c r="B4950">
        <v>12.003252076646497</v>
      </c>
      <c r="C4950">
        <v>23.443504719338403</v>
      </c>
      <c r="D4950">
        <v>31.72370413516018</v>
      </c>
      <c r="E4950">
        <v>34.493048397727392</v>
      </c>
      <c r="F4950">
        <v>25.415877332218116</v>
      </c>
      <c r="G4950">
        <f t="shared" si="156"/>
        <v>17.723378397992448</v>
      </c>
      <c r="H4950">
        <f t="shared" si="157"/>
        <v>33.108376266443784</v>
      </c>
    </row>
    <row r="4951" spans="1:8" x14ac:dyDescent="0.35">
      <c r="A4951" t="s">
        <v>5205</v>
      </c>
      <c r="B4951">
        <v>25.726194969425517</v>
      </c>
      <c r="C4951">
        <v>24.177895811738576</v>
      </c>
      <c r="D4951">
        <v>26.480144042487247</v>
      </c>
      <c r="E4951">
        <v>25.272804895068418</v>
      </c>
      <c r="F4951">
        <v>25.41425992967994</v>
      </c>
      <c r="G4951">
        <f t="shared" si="156"/>
        <v>24.952045390582047</v>
      </c>
      <c r="H4951">
        <f t="shared" si="157"/>
        <v>25.876474468777833</v>
      </c>
    </row>
    <row r="4952" spans="1:8" x14ac:dyDescent="0.35">
      <c r="A4952" t="s">
        <v>5224</v>
      </c>
      <c r="B4952">
        <v>25.51546482631786</v>
      </c>
      <c r="C4952">
        <v>24.404322148129676</v>
      </c>
      <c r="D4952">
        <v>26.875630674055461</v>
      </c>
      <c r="E4952">
        <v>24.860500626453721</v>
      </c>
      <c r="F4952">
        <v>25.41397956873918</v>
      </c>
      <c r="G4952">
        <f t="shared" si="156"/>
        <v>24.959893487223766</v>
      </c>
      <c r="H4952">
        <f t="shared" si="157"/>
        <v>25.868065650254593</v>
      </c>
    </row>
    <row r="4953" spans="1:8" x14ac:dyDescent="0.35">
      <c r="A4953" t="s">
        <v>5033</v>
      </c>
      <c r="B4953">
        <v>25.355394615684141</v>
      </c>
      <c r="C4953">
        <v>25.7698924836697</v>
      </c>
      <c r="D4953">
        <v>25.319219985839705</v>
      </c>
      <c r="E4953">
        <v>25.203653608517364</v>
      </c>
      <c r="F4953">
        <v>25.412040173427727</v>
      </c>
      <c r="G4953">
        <f t="shared" si="156"/>
        <v>25.56264354967692</v>
      </c>
      <c r="H4953">
        <f t="shared" si="157"/>
        <v>25.261436797178533</v>
      </c>
    </row>
    <row r="4954" spans="1:8" x14ac:dyDescent="0.35">
      <c r="A4954" t="s">
        <v>3351</v>
      </c>
      <c r="B4954">
        <v>12.651175245899127</v>
      </c>
      <c r="C4954">
        <v>26.484387760426873</v>
      </c>
      <c r="D4954">
        <v>18.35981617009967</v>
      </c>
      <c r="E4954">
        <v>44.150807199476063</v>
      </c>
      <c r="F4954">
        <v>25.411546593975434</v>
      </c>
      <c r="G4954">
        <f t="shared" si="156"/>
        <v>19.567781503163001</v>
      </c>
      <c r="H4954">
        <f t="shared" si="157"/>
        <v>31.255311684787866</v>
      </c>
    </row>
    <row r="4955" spans="1:8" x14ac:dyDescent="0.35">
      <c r="A4955" t="s">
        <v>4998</v>
      </c>
      <c r="B4955">
        <v>21.504890985510443</v>
      </c>
      <c r="C4955">
        <v>24.582959983163626</v>
      </c>
      <c r="D4955">
        <v>28.882179819530403</v>
      </c>
      <c r="E4955">
        <v>26.666548673673198</v>
      </c>
      <c r="F4955">
        <v>25.409144865469415</v>
      </c>
      <c r="G4955">
        <f t="shared" si="156"/>
        <v>23.043925484337034</v>
      </c>
      <c r="H4955">
        <f t="shared" si="157"/>
        <v>27.774364246601799</v>
      </c>
    </row>
    <row r="4956" spans="1:8" x14ac:dyDescent="0.35">
      <c r="A4956" t="s">
        <v>4431</v>
      </c>
      <c r="B4956">
        <v>17.665853941395486</v>
      </c>
      <c r="C4956">
        <v>27.897208284226391</v>
      </c>
      <c r="D4956">
        <v>27.711387764274576</v>
      </c>
      <c r="E4956">
        <v>28.307210275260708</v>
      </c>
      <c r="F4956">
        <v>25.395415066289289</v>
      </c>
      <c r="G4956">
        <f t="shared" si="156"/>
        <v>22.781531112810939</v>
      </c>
      <c r="H4956">
        <f t="shared" si="157"/>
        <v>28.009299019767642</v>
      </c>
    </row>
    <row r="4957" spans="1:8" x14ac:dyDescent="0.35">
      <c r="A4957" t="s">
        <v>6178</v>
      </c>
      <c r="B4957">
        <v>30.459995435805606</v>
      </c>
      <c r="C4957">
        <v>23.041497309242075</v>
      </c>
      <c r="D4957">
        <v>28.232677682782164</v>
      </c>
      <c r="E4957">
        <v>19.817898358984902</v>
      </c>
      <c r="F4957">
        <v>25.388017196703689</v>
      </c>
      <c r="G4957">
        <f t="shared" si="156"/>
        <v>26.750746372523842</v>
      </c>
      <c r="H4957">
        <f t="shared" si="157"/>
        <v>24.025288020883533</v>
      </c>
    </row>
    <row r="4958" spans="1:8" x14ac:dyDescent="0.35">
      <c r="A4958" t="s">
        <v>4768</v>
      </c>
      <c r="B4958">
        <v>24.282969917457969</v>
      </c>
      <c r="C4958">
        <v>26.54455290900404</v>
      </c>
      <c r="D4958">
        <v>24.1052673213064</v>
      </c>
      <c r="E4958">
        <v>26.616651512713101</v>
      </c>
      <c r="F4958">
        <v>25.387360415120376</v>
      </c>
      <c r="G4958">
        <f t="shared" si="156"/>
        <v>25.413761413231004</v>
      </c>
      <c r="H4958">
        <f t="shared" si="157"/>
        <v>25.360959417009752</v>
      </c>
    </row>
    <row r="4959" spans="1:8" x14ac:dyDescent="0.35">
      <c r="A4959" t="s">
        <v>4975</v>
      </c>
      <c r="B4959">
        <v>24.454056942609228</v>
      </c>
      <c r="C4959">
        <v>25.681818905137504</v>
      </c>
      <c r="D4959">
        <v>25.663350974256272</v>
      </c>
      <c r="E4959">
        <v>25.70510373059928</v>
      </c>
      <c r="F4959">
        <v>25.376082638150571</v>
      </c>
      <c r="G4959">
        <f t="shared" si="156"/>
        <v>25.067937923873366</v>
      </c>
      <c r="H4959">
        <f t="shared" si="157"/>
        <v>25.684227352427776</v>
      </c>
    </row>
    <row r="4960" spans="1:8" x14ac:dyDescent="0.35">
      <c r="A4960" t="s">
        <v>4154</v>
      </c>
      <c r="B4960">
        <v>19.142972987807394</v>
      </c>
      <c r="C4960">
        <v>29.595376120971341</v>
      </c>
      <c r="D4960">
        <v>22.948980639076712</v>
      </c>
      <c r="E4960">
        <v>29.816799697962374</v>
      </c>
      <c r="F4960">
        <v>25.376032361454456</v>
      </c>
      <c r="G4960">
        <f t="shared" si="156"/>
        <v>24.369174554389367</v>
      </c>
      <c r="H4960">
        <f t="shared" si="157"/>
        <v>26.382890168519545</v>
      </c>
    </row>
    <row r="4961" spans="1:8" x14ac:dyDescent="0.35">
      <c r="A4961" t="s">
        <v>4426</v>
      </c>
      <c r="B4961">
        <v>21.861147232168818</v>
      </c>
      <c r="C4961">
        <v>28.060496835503304</v>
      </c>
      <c r="D4961">
        <v>23.360423922177858</v>
      </c>
      <c r="E4961">
        <v>28.219255031841282</v>
      </c>
      <c r="F4961">
        <v>25.375330755422816</v>
      </c>
      <c r="G4961">
        <f t="shared" si="156"/>
        <v>24.96082203383606</v>
      </c>
      <c r="H4961">
        <f t="shared" si="157"/>
        <v>25.789839477009572</v>
      </c>
    </row>
    <row r="4962" spans="1:8" x14ac:dyDescent="0.35">
      <c r="A4962" t="s">
        <v>4984</v>
      </c>
      <c r="B4962">
        <v>11.667587212942051</v>
      </c>
      <c r="C4962">
        <v>15.936992041545256</v>
      </c>
      <c r="D4962">
        <v>38.438260239284055</v>
      </c>
      <c r="E4962">
        <v>35.419932775687656</v>
      </c>
      <c r="F4962">
        <v>25.365693067364756</v>
      </c>
      <c r="G4962">
        <f t="shared" si="156"/>
        <v>13.802289627243653</v>
      </c>
      <c r="H4962">
        <f t="shared" si="157"/>
        <v>36.929096507485852</v>
      </c>
    </row>
    <row r="4963" spans="1:8" x14ac:dyDescent="0.35">
      <c r="A4963" t="s">
        <v>5576</v>
      </c>
      <c r="B4963">
        <v>27.737492461564919</v>
      </c>
      <c r="C4963">
        <v>25.130843779740392</v>
      </c>
      <c r="D4963">
        <v>26.984289929287897</v>
      </c>
      <c r="E4963">
        <v>21.59473174094104</v>
      </c>
      <c r="F4963">
        <v>25.361839477883564</v>
      </c>
      <c r="G4963">
        <f t="shared" si="156"/>
        <v>26.434168120652657</v>
      </c>
      <c r="H4963">
        <f t="shared" si="157"/>
        <v>24.28951083511447</v>
      </c>
    </row>
    <row r="4964" spans="1:8" x14ac:dyDescent="0.35">
      <c r="A4964" t="s">
        <v>2948</v>
      </c>
      <c r="B4964">
        <v>11.30725059413081</v>
      </c>
      <c r="C4964">
        <v>24.955910139202402</v>
      </c>
      <c r="D4964">
        <v>11.692361634033444</v>
      </c>
      <c r="E4964">
        <v>53.487719994344097</v>
      </c>
      <c r="F4964">
        <v>25.36081059042769</v>
      </c>
      <c r="G4964">
        <f t="shared" si="156"/>
        <v>18.131580366666604</v>
      </c>
      <c r="H4964">
        <f t="shared" si="157"/>
        <v>32.590040814188768</v>
      </c>
    </row>
    <row r="4965" spans="1:8" x14ac:dyDescent="0.35">
      <c r="A4965" t="s">
        <v>5827</v>
      </c>
      <c r="B4965">
        <v>26.462706809638178</v>
      </c>
      <c r="C4965">
        <v>20.868263149847813</v>
      </c>
      <c r="D4965">
        <v>30.071277550848851</v>
      </c>
      <c r="E4965">
        <v>24.040351973398732</v>
      </c>
      <c r="F4965">
        <v>25.360649870933393</v>
      </c>
      <c r="G4965">
        <f t="shared" ref="G4965:G5028" si="158">(B4965+C4965)/2</f>
        <v>23.665484979742995</v>
      </c>
      <c r="H4965">
        <f t="shared" ref="H4965:H5028" si="159">(D4965+E4965)/2</f>
        <v>27.055814762123791</v>
      </c>
    </row>
    <row r="4966" spans="1:8" x14ac:dyDescent="0.35">
      <c r="A4966" t="s">
        <v>4854</v>
      </c>
      <c r="B4966">
        <v>25.339227442650273</v>
      </c>
      <c r="C4966">
        <v>26.471829324502597</v>
      </c>
      <c r="D4966">
        <v>23.608283759238287</v>
      </c>
      <c r="E4966">
        <v>25.981760577043818</v>
      </c>
      <c r="F4966">
        <v>25.350275275858742</v>
      </c>
      <c r="G4966">
        <f t="shared" si="158"/>
        <v>25.905528383576435</v>
      </c>
      <c r="H4966">
        <f t="shared" si="159"/>
        <v>24.795022168141053</v>
      </c>
    </row>
    <row r="4967" spans="1:8" x14ac:dyDescent="0.35">
      <c r="A4967" t="s">
        <v>5608</v>
      </c>
      <c r="B4967">
        <v>26.988337216362478</v>
      </c>
      <c r="C4967">
        <v>23.257811112831011</v>
      </c>
      <c r="D4967">
        <v>27.825546444372051</v>
      </c>
      <c r="E4967">
        <v>23.297186703829787</v>
      </c>
      <c r="F4967">
        <v>25.34222036934883</v>
      </c>
      <c r="G4967">
        <f t="shared" si="158"/>
        <v>25.123074164596744</v>
      </c>
      <c r="H4967">
        <f t="shared" si="159"/>
        <v>25.561366574100919</v>
      </c>
    </row>
    <row r="4968" spans="1:8" x14ac:dyDescent="0.35">
      <c r="A4968" t="s">
        <v>4830</v>
      </c>
      <c r="B4968">
        <v>24.206343911395837</v>
      </c>
      <c r="C4968">
        <v>27.301783385772428</v>
      </c>
      <c r="D4968">
        <v>24.515755008892711</v>
      </c>
      <c r="E4968">
        <v>25.334764952113265</v>
      </c>
      <c r="F4968">
        <v>25.339661814543561</v>
      </c>
      <c r="G4968">
        <f t="shared" si="158"/>
        <v>25.754063648584133</v>
      </c>
      <c r="H4968">
        <f t="shared" si="159"/>
        <v>24.925259980502986</v>
      </c>
    </row>
    <row r="4969" spans="1:8" x14ac:dyDescent="0.35">
      <c r="A4969" t="s">
        <v>5313</v>
      </c>
      <c r="B4969">
        <v>27.781205123303572</v>
      </c>
      <c r="C4969">
        <v>24.860537163136577</v>
      </c>
      <c r="D4969">
        <v>24.938845102603089</v>
      </c>
      <c r="E4969">
        <v>23.777501261740472</v>
      </c>
      <c r="F4969">
        <v>25.339522162695928</v>
      </c>
      <c r="G4969">
        <f t="shared" si="158"/>
        <v>26.320871143220074</v>
      </c>
      <c r="H4969">
        <f t="shared" si="159"/>
        <v>24.358173182171782</v>
      </c>
    </row>
    <row r="4970" spans="1:8" x14ac:dyDescent="0.35">
      <c r="A4970" t="s">
        <v>5028</v>
      </c>
      <c r="B4970">
        <v>27.160993143346914</v>
      </c>
      <c r="C4970">
        <v>25.010753670928253</v>
      </c>
      <c r="D4970">
        <v>23.169111189057798</v>
      </c>
      <c r="E4970">
        <v>26.000765088316129</v>
      </c>
      <c r="F4970">
        <v>25.335405772912274</v>
      </c>
      <c r="G4970">
        <f t="shared" si="158"/>
        <v>26.085873407137584</v>
      </c>
      <c r="H4970">
        <f t="shared" si="159"/>
        <v>24.584938138686965</v>
      </c>
    </row>
    <row r="4971" spans="1:8" x14ac:dyDescent="0.35">
      <c r="A4971" t="s">
        <v>4796</v>
      </c>
      <c r="B4971">
        <v>24.572905297216877</v>
      </c>
      <c r="C4971">
        <v>28.935538772114239</v>
      </c>
      <c r="D4971">
        <v>23.836303392177687</v>
      </c>
      <c r="E4971">
        <v>23.969453567177208</v>
      </c>
      <c r="F4971">
        <v>25.328550257171504</v>
      </c>
      <c r="G4971">
        <f t="shared" si="158"/>
        <v>26.75422203466556</v>
      </c>
      <c r="H4971">
        <f t="shared" si="159"/>
        <v>23.902878479677447</v>
      </c>
    </row>
    <row r="4972" spans="1:8" x14ac:dyDescent="0.35">
      <c r="A4972" t="s">
        <v>4383</v>
      </c>
      <c r="B4972">
        <v>22.639354463440434</v>
      </c>
      <c r="C4972">
        <v>29.028352966865029</v>
      </c>
      <c r="D4972">
        <v>21.90344618036233</v>
      </c>
      <c r="E4972">
        <v>27.741030446429939</v>
      </c>
      <c r="F4972">
        <v>25.328046014274435</v>
      </c>
      <c r="G4972">
        <f t="shared" si="158"/>
        <v>25.833853715152731</v>
      </c>
      <c r="H4972">
        <f t="shared" si="159"/>
        <v>24.822238313396134</v>
      </c>
    </row>
    <row r="4973" spans="1:8" x14ac:dyDescent="0.35">
      <c r="A4973" t="s">
        <v>5020</v>
      </c>
      <c r="B4973">
        <v>23.521840229715913</v>
      </c>
      <c r="C4973">
        <v>24.472601223122318</v>
      </c>
      <c r="D4973">
        <v>26.755722078291498</v>
      </c>
      <c r="E4973">
        <v>26.56143795737707</v>
      </c>
      <c r="F4973">
        <v>25.327900372126699</v>
      </c>
      <c r="G4973">
        <f t="shared" si="158"/>
        <v>23.997220726419116</v>
      </c>
      <c r="H4973">
        <f t="shared" si="159"/>
        <v>26.658580017834282</v>
      </c>
    </row>
    <row r="4974" spans="1:8" x14ac:dyDescent="0.35">
      <c r="A4974" t="s">
        <v>5098</v>
      </c>
      <c r="B4974">
        <v>25.250642180828756</v>
      </c>
      <c r="C4974">
        <v>25.790750042894771</v>
      </c>
      <c r="D4974">
        <v>25.580021466890994</v>
      </c>
      <c r="E4974">
        <v>24.614794305549328</v>
      </c>
      <c r="F4974">
        <v>25.30905199904096</v>
      </c>
      <c r="G4974">
        <f t="shared" si="158"/>
        <v>25.520696111861763</v>
      </c>
      <c r="H4974">
        <f t="shared" si="159"/>
        <v>25.097407886220161</v>
      </c>
    </row>
    <row r="4975" spans="1:8" x14ac:dyDescent="0.35">
      <c r="A4975" t="s">
        <v>5104</v>
      </c>
      <c r="B4975">
        <v>26.775113765029737</v>
      </c>
      <c r="C4975">
        <v>25.393451189727198</v>
      </c>
      <c r="D4975">
        <v>24.111506577927205</v>
      </c>
      <c r="E4975">
        <v>24.955801387591034</v>
      </c>
      <c r="F4975">
        <v>25.308968230068793</v>
      </c>
      <c r="G4975">
        <f t="shared" si="158"/>
        <v>26.084282477378466</v>
      </c>
      <c r="H4975">
        <f t="shared" si="159"/>
        <v>24.53365398275912</v>
      </c>
    </row>
    <row r="4976" spans="1:8" x14ac:dyDescent="0.35">
      <c r="A4976" t="s">
        <v>5249</v>
      </c>
      <c r="B4976">
        <v>26.420432909157796</v>
      </c>
      <c r="C4976">
        <v>24.809016025904484</v>
      </c>
      <c r="D4976">
        <v>25.714756627961567</v>
      </c>
      <c r="E4976">
        <v>24.274454797481201</v>
      </c>
      <c r="F4976">
        <v>25.30466509012626</v>
      </c>
      <c r="G4976">
        <f t="shared" si="158"/>
        <v>25.61472446753114</v>
      </c>
      <c r="H4976">
        <f t="shared" si="159"/>
        <v>24.994605712721384</v>
      </c>
    </row>
    <row r="4977" spans="1:8" x14ac:dyDescent="0.35">
      <c r="A4977" t="s">
        <v>4761</v>
      </c>
      <c r="B4977">
        <v>21.424373101545225</v>
      </c>
      <c r="C4977">
        <v>27.608573130083197</v>
      </c>
      <c r="D4977">
        <v>26.588797007321762</v>
      </c>
      <c r="E4977">
        <v>25.587479542645976</v>
      </c>
      <c r="F4977">
        <v>25.302305695399042</v>
      </c>
      <c r="G4977">
        <f t="shared" si="158"/>
        <v>24.516473115814211</v>
      </c>
      <c r="H4977">
        <f t="shared" si="159"/>
        <v>26.088138274983869</v>
      </c>
    </row>
    <row r="4978" spans="1:8" x14ac:dyDescent="0.35">
      <c r="A4978" t="s">
        <v>5346</v>
      </c>
      <c r="B4978">
        <v>25.950069508615218</v>
      </c>
      <c r="C4978">
        <v>23.128068350482298</v>
      </c>
      <c r="D4978">
        <v>26.830177003078969</v>
      </c>
      <c r="E4978">
        <v>25.297595580163822</v>
      </c>
      <c r="F4978">
        <v>25.301477610585074</v>
      </c>
      <c r="G4978">
        <f t="shared" si="158"/>
        <v>24.539068929548758</v>
      </c>
      <c r="H4978">
        <f t="shared" si="159"/>
        <v>26.063886291621394</v>
      </c>
    </row>
    <row r="4979" spans="1:8" x14ac:dyDescent="0.35">
      <c r="A4979" t="s">
        <v>5133</v>
      </c>
      <c r="B4979">
        <v>27.058442867752362</v>
      </c>
      <c r="C4979">
        <v>25.59334831619249</v>
      </c>
      <c r="D4979">
        <v>24.003294137394516</v>
      </c>
      <c r="E4979">
        <v>24.490424257358445</v>
      </c>
      <c r="F4979">
        <v>25.286377394674453</v>
      </c>
      <c r="G4979">
        <f t="shared" si="158"/>
        <v>26.325895591972426</v>
      </c>
      <c r="H4979">
        <f t="shared" si="159"/>
        <v>24.24685919737648</v>
      </c>
    </row>
    <row r="4980" spans="1:8" x14ac:dyDescent="0.35">
      <c r="A4980" t="s">
        <v>5055</v>
      </c>
      <c r="B4980">
        <v>26.215839452878811</v>
      </c>
      <c r="C4980">
        <v>26.350829983598331</v>
      </c>
      <c r="D4980">
        <v>24.187346064863533</v>
      </c>
      <c r="E4980">
        <v>24.381832157826867</v>
      </c>
      <c r="F4980">
        <v>25.283961914791885</v>
      </c>
      <c r="G4980">
        <f t="shared" si="158"/>
        <v>26.283334718238571</v>
      </c>
      <c r="H4980">
        <f t="shared" si="159"/>
        <v>24.284589111345198</v>
      </c>
    </row>
    <row r="4981" spans="1:8" x14ac:dyDescent="0.35">
      <c r="A4981" t="s">
        <v>4241</v>
      </c>
      <c r="B4981">
        <v>18.233090563292926</v>
      </c>
      <c r="C4981">
        <v>27.403892431079537</v>
      </c>
      <c r="D4981">
        <v>24.477761246559837</v>
      </c>
      <c r="E4981">
        <v>30.993530422582992</v>
      </c>
      <c r="F4981">
        <v>25.277068665878822</v>
      </c>
      <c r="G4981">
        <f t="shared" si="158"/>
        <v>22.81849149718623</v>
      </c>
      <c r="H4981">
        <f t="shared" si="159"/>
        <v>27.735645834571415</v>
      </c>
    </row>
    <row r="4982" spans="1:8" x14ac:dyDescent="0.35">
      <c r="A4982" t="s">
        <v>5050</v>
      </c>
      <c r="B4982">
        <v>23.986664067215891</v>
      </c>
      <c r="C4982">
        <v>25.372561250480057</v>
      </c>
      <c r="D4982">
        <v>26.312292449507062</v>
      </c>
      <c r="E4982">
        <v>25.425380869195362</v>
      </c>
      <c r="F4982">
        <v>25.274224659099591</v>
      </c>
      <c r="G4982">
        <f t="shared" si="158"/>
        <v>24.679612658847972</v>
      </c>
      <c r="H4982">
        <f t="shared" si="159"/>
        <v>25.86883665935121</v>
      </c>
    </row>
    <row r="4983" spans="1:8" x14ac:dyDescent="0.35">
      <c r="A4983" t="s">
        <v>5713</v>
      </c>
      <c r="B4983">
        <v>31.472363717666145</v>
      </c>
      <c r="C4983">
        <v>26.006787861255269</v>
      </c>
      <c r="D4983">
        <v>23.813378717224335</v>
      </c>
      <c r="E4983">
        <v>19.797756879219584</v>
      </c>
      <c r="F4983">
        <v>25.272571793841337</v>
      </c>
      <c r="G4983">
        <f t="shared" si="158"/>
        <v>28.739575789460709</v>
      </c>
      <c r="H4983">
        <f t="shared" si="159"/>
        <v>21.805567798221958</v>
      </c>
    </row>
    <row r="4984" spans="1:8" x14ac:dyDescent="0.35">
      <c r="A4984" t="s">
        <v>5654</v>
      </c>
      <c r="B4984">
        <v>30.304591060344272</v>
      </c>
      <c r="C4984">
        <v>24.944865951890783</v>
      </c>
      <c r="D4984">
        <v>24.621208675333531</v>
      </c>
      <c r="E4984">
        <v>21.211894997242528</v>
      </c>
      <c r="F4984">
        <v>25.270640171202778</v>
      </c>
      <c r="G4984">
        <f t="shared" si="158"/>
        <v>27.624728506117528</v>
      </c>
      <c r="H4984">
        <f t="shared" si="159"/>
        <v>22.916551836288029</v>
      </c>
    </row>
    <row r="4985" spans="1:8" x14ac:dyDescent="0.35">
      <c r="A4985" t="s">
        <v>5235</v>
      </c>
      <c r="B4985">
        <v>26.233378755864617</v>
      </c>
      <c r="C4985">
        <v>25.1046027576493</v>
      </c>
      <c r="D4985">
        <v>25.689429543287442</v>
      </c>
      <c r="E4985">
        <v>24.049443611050958</v>
      </c>
      <c r="F4985">
        <v>25.269213666963079</v>
      </c>
      <c r="G4985">
        <f t="shared" si="158"/>
        <v>25.668990756756958</v>
      </c>
      <c r="H4985">
        <f t="shared" si="159"/>
        <v>24.8694365771692</v>
      </c>
    </row>
    <row r="4986" spans="1:8" x14ac:dyDescent="0.35">
      <c r="A4986" t="s">
        <v>4982</v>
      </c>
      <c r="B4986">
        <v>22.615691049420636</v>
      </c>
      <c r="C4986">
        <v>25.461568648535401</v>
      </c>
      <c r="D4986">
        <v>27.095072719926218</v>
      </c>
      <c r="E4986">
        <v>25.898031189376233</v>
      </c>
      <c r="F4986">
        <v>25.267590901814621</v>
      </c>
      <c r="G4986">
        <f t="shared" si="158"/>
        <v>24.038629848978019</v>
      </c>
      <c r="H4986">
        <f t="shared" si="159"/>
        <v>26.496551954651224</v>
      </c>
    </row>
    <row r="4987" spans="1:8" x14ac:dyDescent="0.35">
      <c r="A4987" t="s">
        <v>4983</v>
      </c>
      <c r="B4987">
        <v>22.615691049420636</v>
      </c>
      <c r="C4987">
        <v>25.461568648535401</v>
      </c>
      <c r="D4987">
        <v>27.095072719926218</v>
      </c>
      <c r="E4987">
        <v>25.898031189376233</v>
      </c>
      <c r="F4987">
        <v>25.267590901814621</v>
      </c>
      <c r="G4987">
        <f t="shared" si="158"/>
        <v>24.038629848978019</v>
      </c>
      <c r="H4987">
        <f t="shared" si="159"/>
        <v>26.496551954651224</v>
      </c>
    </row>
    <row r="4988" spans="1:8" x14ac:dyDescent="0.35">
      <c r="A4988" t="s">
        <v>5299</v>
      </c>
      <c r="B4988">
        <v>26.749525896947564</v>
      </c>
      <c r="C4988">
        <v>24.261126079166768</v>
      </c>
      <c r="D4988">
        <v>25.589445374205841</v>
      </c>
      <c r="E4988">
        <v>24.466042204811423</v>
      </c>
      <c r="F4988">
        <v>25.2665348887829</v>
      </c>
      <c r="G4988">
        <f t="shared" si="158"/>
        <v>25.505325988057166</v>
      </c>
      <c r="H4988">
        <f t="shared" si="159"/>
        <v>25.027743789508634</v>
      </c>
    </row>
    <row r="4989" spans="1:8" x14ac:dyDescent="0.35">
      <c r="A4989" t="s">
        <v>5295</v>
      </c>
      <c r="B4989">
        <v>27.762979632816823</v>
      </c>
      <c r="C4989">
        <v>25.595145216686944</v>
      </c>
      <c r="D4989">
        <v>24.542038069631683</v>
      </c>
      <c r="E4989">
        <v>23.153813847569658</v>
      </c>
      <c r="F4989">
        <v>25.26349419167628</v>
      </c>
      <c r="G4989">
        <f t="shared" si="158"/>
        <v>26.679062424751883</v>
      </c>
      <c r="H4989">
        <f t="shared" si="159"/>
        <v>23.847925958600669</v>
      </c>
    </row>
    <row r="4990" spans="1:8" x14ac:dyDescent="0.35">
      <c r="A4990" t="s">
        <v>4933</v>
      </c>
      <c r="B4990">
        <v>23.964526537946472</v>
      </c>
      <c r="C4990">
        <v>25.846819760723655</v>
      </c>
      <c r="D4990">
        <v>25.399996002345915</v>
      </c>
      <c r="E4990">
        <v>25.842195955775487</v>
      </c>
      <c r="F4990">
        <v>25.263384564197885</v>
      </c>
      <c r="G4990">
        <f t="shared" si="158"/>
        <v>24.905673149335065</v>
      </c>
      <c r="H4990">
        <f t="shared" si="159"/>
        <v>25.621095979060701</v>
      </c>
    </row>
    <row r="4991" spans="1:8" x14ac:dyDescent="0.35">
      <c r="A4991" t="s">
        <v>5061</v>
      </c>
      <c r="B4991">
        <v>24.799630925340079</v>
      </c>
      <c r="C4991">
        <v>25.549558378833201</v>
      </c>
      <c r="D4991">
        <v>25.561091615525779</v>
      </c>
      <c r="E4991">
        <v>25.120763629784623</v>
      </c>
      <c r="F4991">
        <v>25.25776113737092</v>
      </c>
      <c r="G4991">
        <f t="shared" si="158"/>
        <v>25.17459465208664</v>
      </c>
      <c r="H4991">
        <f t="shared" si="159"/>
        <v>25.340927622655201</v>
      </c>
    </row>
    <row r="4992" spans="1:8" x14ac:dyDescent="0.35">
      <c r="A4992" t="s">
        <v>4389</v>
      </c>
      <c r="B4992">
        <v>21.193865054511807</v>
      </c>
      <c r="C4992">
        <v>25.985444469236896</v>
      </c>
      <c r="D4992">
        <v>23.099485409014218</v>
      </c>
      <c r="E4992">
        <v>30.692632243501674</v>
      </c>
      <c r="F4992">
        <v>25.242856794066149</v>
      </c>
      <c r="G4992">
        <f t="shared" si="158"/>
        <v>23.58965476187435</v>
      </c>
      <c r="H4992">
        <f t="shared" si="159"/>
        <v>26.896058826257946</v>
      </c>
    </row>
    <row r="4993" spans="1:8" x14ac:dyDescent="0.35">
      <c r="A4993" t="s">
        <v>4778</v>
      </c>
      <c r="B4993">
        <v>22.780923547081436</v>
      </c>
      <c r="C4993">
        <v>26.191312726825018</v>
      </c>
      <c r="D4993">
        <v>25.158515694819307</v>
      </c>
      <c r="E4993">
        <v>26.827702418723195</v>
      </c>
      <c r="F4993">
        <v>25.239613596862238</v>
      </c>
      <c r="G4993">
        <f t="shared" si="158"/>
        <v>24.486118136953227</v>
      </c>
      <c r="H4993">
        <f t="shared" si="159"/>
        <v>25.993109056771253</v>
      </c>
    </row>
    <row r="4994" spans="1:8" x14ac:dyDescent="0.35">
      <c r="A4994" t="s">
        <v>4779</v>
      </c>
      <c r="B4994">
        <v>22.780923547081436</v>
      </c>
      <c r="C4994">
        <v>26.191312726825018</v>
      </c>
      <c r="D4994">
        <v>25.158515694819307</v>
      </c>
      <c r="E4994">
        <v>26.827702418723195</v>
      </c>
      <c r="F4994">
        <v>25.239613596862238</v>
      </c>
      <c r="G4994">
        <f t="shared" si="158"/>
        <v>24.486118136953227</v>
      </c>
      <c r="H4994">
        <f t="shared" si="159"/>
        <v>25.993109056771253</v>
      </c>
    </row>
    <row r="4995" spans="1:8" x14ac:dyDescent="0.35">
      <c r="A4995" t="s">
        <v>5145</v>
      </c>
      <c r="B4995">
        <v>26.449366062103572</v>
      </c>
      <c r="C4995">
        <v>25.521390451757494</v>
      </c>
      <c r="D4995">
        <v>24.562535496587664</v>
      </c>
      <c r="E4995">
        <v>24.414043167364525</v>
      </c>
      <c r="F4995">
        <v>25.236833794453311</v>
      </c>
      <c r="G4995">
        <f t="shared" si="158"/>
        <v>25.985378256930531</v>
      </c>
      <c r="H4995">
        <f t="shared" si="159"/>
        <v>24.488289331976095</v>
      </c>
    </row>
    <row r="4996" spans="1:8" x14ac:dyDescent="0.35">
      <c r="A4996" t="s">
        <v>4756</v>
      </c>
      <c r="B4996">
        <v>22.694487466352086</v>
      </c>
      <c r="C4996">
        <v>26.686605764124092</v>
      </c>
      <c r="D4996">
        <v>25.000156814621469</v>
      </c>
      <c r="E4996">
        <v>26.540630550573084</v>
      </c>
      <c r="F4996">
        <v>25.230470148917686</v>
      </c>
      <c r="G4996">
        <f t="shared" si="158"/>
        <v>24.690546615238091</v>
      </c>
      <c r="H4996">
        <f t="shared" si="159"/>
        <v>25.770393682597277</v>
      </c>
    </row>
    <row r="4997" spans="1:8" x14ac:dyDescent="0.35">
      <c r="A4997" t="s">
        <v>5856</v>
      </c>
      <c r="B4997">
        <v>21.446571247064636</v>
      </c>
      <c r="C4997">
        <v>18.34447990777419</v>
      </c>
      <c r="D4997">
        <v>34.681391731056536</v>
      </c>
      <c r="E4997">
        <v>26.405801755326344</v>
      </c>
      <c r="F4997">
        <v>25.219561160305425</v>
      </c>
      <c r="G4997">
        <f t="shared" si="158"/>
        <v>19.895525577419413</v>
      </c>
      <c r="H4997">
        <f t="shared" si="159"/>
        <v>30.54359674319144</v>
      </c>
    </row>
    <row r="4998" spans="1:8" x14ac:dyDescent="0.35">
      <c r="A4998" t="s">
        <v>4868</v>
      </c>
      <c r="B4998">
        <v>22.357636394788365</v>
      </c>
      <c r="C4998">
        <v>25.6496871502579</v>
      </c>
      <c r="D4998">
        <v>26.275088915926837</v>
      </c>
      <c r="E4998">
        <v>26.595074241784335</v>
      </c>
      <c r="F4998">
        <v>25.219371675689356</v>
      </c>
      <c r="G4998">
        <f t="shared" si="158"/>
        <v>24.003661772523131</v>
      </c>
      <c r="H4998">
        <f t="shared" si="159"/>
        <v>26.435081578855588</v>
      </c>
    </row>
    <row r="4999" spans="1:8" x14ac:dyDescent="0.35">
      <c r="A4999" t="s">
        <v>5060</v>
      </c>
      <c r="B4999">
        <v>23.933596226359217</v>
      </c>
      <c r="C4999">
        <v>25.316427265412624</v>
      </c>
      <c r="D4999">
        <v>26.254079413114347</v>
      </c>
      <c r="E4999">
        <v>25.369130026564399</v>
      </c>
      <c r="F4999">
        <v>25.218308232862647</v>
      </c>
      <c r="G4999">
        <f t="shared" si="158"/>
        <v>24.625011745885921</v>
      </c>
      <c r="H4999">
        <f t="shared" si="159"/>
        <v>25.811604719839373</v>
      </c>
    </row>
    <row r="5000" spans="1:8" x14ac:dyDescent="0.35">
      <c r="A5000" t="s">
        <v>5052</v>
      </c>
      <c r="B5000">
        <v>25.827214765957777</v>
      </c>
      <c r="C5000">
        <v>26.427194748233763</v>
      </c>
      <c r="D5000">
        <v>24.220553508765867</v>
      </c>
      <c r="E5000">
        <v>24.366509192438663</v>
      </c>
      <c r="F5000">
        <v>25.210368053849017</v>
      </c>
      <c r="G5000">
        <f t="shared" si="158"/>
        <v>26.127204757095768</v>
      </c>
      <c r="H5000">
        <f t="shared" si="159"/>
        <v>24.293531350602265</v>
      </c>
    </row>
    <row r="5001" spans="1:8" x14ac:dyDescent="0.35">
      <c r="A5001" t="s">
        <v>3983</v>
      </c>
      <c r="B5001">
        <v>17.91443424599985</v>
      </c>
      <c r="C5001">
        <v>29.688877276041161</v>
      </c>
      <c r="D5001">
        <v>21.420201332429983</v>
      </c>
      <c r="E5001">
        <v>31.802836506004329</v>
      </c>
      <c r="F5001">
        <v>25.20658734011883</v>
      </c>
      <c r="G5001">
        <f t="shared" si="158"/>
        <v>23.801655761020506</v>
      </c>
      <c r="H5001">
        <f t="shared" si="159"/>
        <v>26.611518919217154</v>
      </c>
    </row>
    <row r="5002" spans="1:8" x14ac:dyDescent="0.35">
      <c r="A5002" t="s">
        <v>4973</v>
      </c>
      <c r="B5002">
        <v>23.595118822522512</v>
      </c>
      <c r="C5002">
        <v>24.59788838505958</v>
      </c>
      <c r="D5002">
        <v>25.839598096839918</v>
      </c>
      <c r="E5002">
        <v>26.791213278764928</v>
      </c>
      <c r="F5002">
        <v>25.205954645796734</v>
      </c>
      <c r="G5002">
        <f t="shared" si="158"/>
        <v>24.096503603791046</v>
      </c>
      <c r="H5002">
        <f t="shared" si="159"/>
        <v>26.315405687802425</v>
      </c>
    </row>
    <row r="5003" spans="1:8" x14ac:dyDescent="0.35">
      <c r="A5003" t="s">
        <v>4974</v>
      </c>
      <c r="B5003">
        <v>23.595118822522512</v>
      </c>
      <c r="C5003">
        <v>24.59788838505958</v>
      </c>
      <c r="D5003">
        <v>25.839598096839918</v>
      </c>
      <c r="E5003">
        <v>26.791213278764928</v>
      </c>
      <c r="F5003">
        <v>25.205954645796734</v>
      </c>
      <c r="G5003">
        <f t="shared" si="158"/>
        <v>24.096503603791046</v>
      </c>
      <c r="H5003">
        <f t="shared" si="159"/>
        <v>26.315405687802425</v>
      </c>
    </row>
    <row r="5004" spans="1:8" x14ac:dyDescent="0.35">
      <c r="A5004" t="s">
        <v>3699</v>
      </c>
      <c r="B5004">
        <v>18.22710231134505</v>
      </c>
      <c r="C5004">
        <v>31.257559034375753</v>
      </c>
      <c r="D5004">
        <v>17.560252744692033</v>
      </c>
      <c r="E5004">
        <v>33.75293172852497</v>
      </c>
      <c r="F5004">
        <v>25.19946145473445</v>
      </c>
      <c r="G5004">
        <f t="shared" si="158"/>
        <v>24.742330672860401</v>
      </c>
      <c r="H5004">
        <f t="shared" si="159"/>
        <v>25.656592236608503</v>
      </c>
    </row>
    <row r="5005" spans="1:8" x14ac:dyDescent="0.35">
      <c r="A5005" t="s">
        <v>3700</v>
      </c>
      <c r="B5005">
        <v>18.22710231134505</v>
      </c>
      <c r="C5005">
        <v>31.257559034375753</v>
      </c>
      <c r="D5005">
        <v>17.560252744692033</v>
      </c>
      <c r="E5005">
        <v>33.75293172852497</v>
      </c>
      <c r="F5005">
        <v>25.19946145473445</v>
      </c>
      <c r="G5005">
        <f t="shared" si="158"/>
        <v>24.742330672860401</v>
      </c>
      <c r="H5005">
        <f t="shared" si="159"/>
        <v>25.656592236608503</v>
      </c>
    </row>
    <row r="5006" spans="1:8" x14ac:dyDescent="0.35">
      <c r="A5006" t="s">
        <v>4719</v>
      </c>
      <c r="B5006">
        <v>20.384005042979037</v>
      </c>
      <c r="C5006">
        <v>25.906845726043471</v>
      </c>
      <c r="D5006">
        <v>26.816696212081499</v>
      </c>
      <c r="E5006">
        <v>27.682380785754038</v>
      </c>
      <c r="F5006">
        <v>25.197481941714511</v>
      </c>
      <c r="G5006">
        <f t="shared" si="158"/>
        <v>23.145425384511256</v>
      </c>
      <c r="H5006">
        <f t="shared" si="159"/>
        <v>27.249538498917769</v>
      </c>
    </row>
    <row r="5007" spans="1:8" x14ac:dyDescent="0.35">
      <c r="A5007" t="s">
        <v>4955</v>
      </c>
      <c r="B5007">
        <v>24.446396887496636</v>
      </c>
      <c r="C5007">
        <v>27.031399655244428</v>
      </c>
      <c r="D5007">
        <v>24.809028710314802</v>
      </c>
      <c r="E5007">
        <v>24.502415506550673</v>
      </c>
      <c r="F5007">
        <v>25.197310189901636</v>
      </c>
      <c r="G5007">
        <f t="shared" si="158"/>
        <v>25.73889827137053</v>
      </c>
      <c r="H5007">
        <f t="shared" si="159"/>
        <v>24.655722108432737</v>
      </c>
    </row>
    <row r="5008" spans="1:8" x14ac:dyDescent="0.35">
      <c r="A5008" t="s">
        <v>4611</v>
      </c>
      <c r="B5008">
        <v>25.650923969163461</v>
      </c>
      <c r="C5008">
        <v>27.715695657977101</v>
      </c>
      <c r="D5008">
        <v>20.616352543766045</v>
      </c>
      <c r="E5008">
        <v>26.765046542314064</v>
      </c>
      <c r="F5008">
        <v>25.187004678305168</v>
      </c>
      <c r="G5008">
        <f t="shared" si="158"/>
        <v>26.683309813570283</v>
      </c>
      <c r="H5008">
        <f t="shared" si="159"/>
        <v>23.690699543040054</v>
      </c>
    </row>
    <row r="5009" spans="1:8" x14ac:dyDescent="0.35">
      <c r="A5009" t="s">
        <v>4499</v>
      </c>
      <c r="B5009">
        <v>22.921913437817132</v>
      </c>
      <c r="C5009">
        <v>27.520349881763064</v>
      </c>
      <c r="D5009">
        <v>22.402275048143327</v>
      </c>
      <c r="E5009">
        <v>27.879461671822529</v>
      </c>
      <c r="F5009">
        <v>25.18100000988651</v>
      </c>
      <c r="G5009">
        <f t="shared" si="158"/>
        <v>25.221131659790096</v>
      </c>
      <c r="H5009">
        <f t="shared" si="159"/>
        <v>25.140868359982928</v>
      </c>
    </row>
    <row r="5010" spans="1:8" x14ac:dyDescent="0.35">
      <c r="A5010" t="s">
        <v>4500</v>
      </c>
      <c r="B5010">
        <v>22.921913437817132</v>
      </c>
      <c r="C5010">
        <v>27.520349881763064</v>
      </c>
      <c r="D5010">
        <v>22.402275048143327</v>
      </c>
      <c r="E5010">
        <v>27.879461671822529</v>
      </c>
      <c r="F5010">
        <v>25.18100000988651</v>
      </c>
      <c r="G5010">
        <f t="shared" si="158"/>
        <v>25.221131659790096</v>
      </c>
      <c r="H5010">
        <f t="shared" si="159"/>
        <v>25.140868359982928</v>
      </c>
    </row>
    <row r="5011" spans="1:8" x14ac:dyDescent="0.35">
      <c r="A5011" t="s">
        <v>4952</v>
      </c>
      <c r="B5011">
        <v>24.629641538334184</v>
      </c>
      <c r="C5011">
        <v>25.899770243201857</v>
      </c>
      <c r="D5011">
        <v>24.512137135228709</v>
      </c>
      <c r="E5011">
        <v>25.649578789087755</v>
      </c>
      <c r="F5011">
        <v>25.172781926463127</v>
      </c>
      <c r="G5011">
        <f t="shared" si="158"/>
        <v>25.26470589076802</v>
      </c>
      <c r="H5011">
        <f t="shared" si="159"/>
        <v>25.080857962158234</v>
      </c>
    </row>
    <row r="5012" spans="1:8" x14ac:dyDescent="0.35">
      <c r="A5012" t="s">
        <v>4953</v>
      </c>
      <c r="B5012">
        <v>24.629641538334184</v>
      </c>
      <c r="C5012">
        <v>25.899770243201857</v>
      </c>
      <c r="D5012">
        <v>24.512137135228709</v>
      </c>
      <c r="E5012">
        <v>25.649578789087755</v>
      </c>
      <c r="F5012">
        <v>25.172781926463127</v>
      </c>
      <c r="G5012">
        <f t="shared" si="158"/>
        <v>25.26470589076802</v>
      </c>
      <c r="H5012">
        <f t="shared" si="159"/>
        <v>25.080857962158234</v>
      </c>
    </row>
    <row r="5013" spans="1:8" x14ac:dyDescent="0.35">
      <c r="A5013" t="s">
        <v>4498</v>
      </c>
      <c r="B5013">
        <v>21.178939371490888</v>
      </c>
      <c r="C5013">
        <v>27.998243962346042</v>
      </c>
      <c r="D5013">
        <v>24.095376518184022</v>
      </c>
      <c r="E5013">
        <v>27.406425537256446</v>
      </c>
      <c r="F5013">
        <v>25.169746347319347</v>
      </c>
      <c r="G5013">
        <f t="shared" si="158"/>
        <v>24.588591666918465</v>
      </c>
      <c r="H5013">
        <f t="shared" si="159"/>
        <v>25.750901027720232</v>
      </c>
    </row>
    <row r="5014" spans="1:8" x14ac:dyDescent="0.35">
      <c r="A5014" t="s">
        <v>5284</v>
      </c>
      <c r="B5014">
        <v>25.474553259206179</v>
      </c>
      <c r="C5014">
        <v>24.529046807038547</v>
      </c>
      <c r="D5014">
        <v>26.39107140370642</v>
      </c>
      <c r="E5014">
        <v>24.274598779924503</v>
      </c>
      <c r="F5014">
        <v>25.167317562468913</v>
      </c>
      <c r="G5014">
        <f t="shared" si="158"/>
        <v>25.001800033122365</v>
      </c>
      <c r="H5014">
        <f t="shared" si="159"/>
        <v>25.332835091815461</v>
      </c>
    </row>
    <row r="5015" spans="1:8" x14ac:dyDescent="0.35">
      <c r="A5015" t="s">
        <v>6207</v>
      </c>
      <c r="B5015">
        <v>32.574077199092201</v>
      </c>
      <c r="C5015">
        <v>24.633024558224115</v>
      </c>
      <c r="D5015">
        <v>25.451890103101462</v>
      </c>
      <c r="E5015">
        <v>17.975861336736212</v>
      </c>
      <c r="F5015">
        <v>25.1587132992885</v>
      </c>
      <c r="G5015">
        <f t="shared" si="158"/>
        <v>28.603550878658158</v>
      </c>
      <c r="H5015">
        <f t="shared" si="159"/>
        <v>21.713875719918839</v>
      </c>
    </row>
    <row r="5016" spans="1:8" x14ac:dyDescent="0.35">
      <c r="A5016" t="s">
        <v>3734</v>
      </c>
      <c r="B5016">
        <v>16.175315806223416</v>
      </c>
      <c r="C5016">
        <v>27.578197365061129</v>
      </c>
      <c r="D5016">
        <v>19.822534101060612</v>
      </c>
      <c r="E5016">
        <v>37.028455002543929</v>
      </c>
      <c r="F5016">
        <v>25.151125568722271</v>
      </c>
      <c r="G5016">
        <f t="shared" si="158"/>
        <v>21.876756585642273</v>
      </c>
      <c r="H5016">
        <f t="shared" si="159"/>
        <v>28.42549455180227</v>
      </c>
    </row>
    <row r="5017" spans="1:8" x14ac:dyDescent="0.35">
      <c r="A5017" t="s">
        <v>5521</v>
      </c>
      <c r="B5017">
        <v>26.993930656276056</v>
      </c>
      <c r="C5017">
        <v>24.213498456196952</v>
      </c>
      <c r="D5017">
        <v>26.516904354020539</v>
      </c>
      <c r="E5017">
        <v>22.870529583053333</v>
      </c>
      <c r="F5017">
        <v>25.148715762386722</v>
      </c>
      <c r="G5017">
        <f t="shared" si="158"/>
        <v>25.603714556236504</v>
      </c>
      <c r="H5017">
        <f t="shared" si="159"/>
        <v>24.693716968536936</v>
      </c>
    </row>
    <row r="5018" spans="1:8" x14ac:dyDescent="0.35">
      <c r="A5018" t="s">
        <v>5433</v>
      </c>
      <c r="B5018">
        <v>25.541703257023926</v>
      </c>
      <c r="C5018">
        <v>19.914875716623232</v>
      </c>
      <c r="D5018">
        <v>27.298698997152695</v>
      </c>
      <c r="E5018">
        <v>27.826201595437649</v>
      </c>
      <c r="F5018">
        <v>25.145369891559376</v>
      </c>
      <c r="G5018">
        <f t="shared" si="158"/>
        <v>22.728289486823577</v>
      </c>
      <c r="H5018">
        <f t="shared" si="159"/>
        <v>27.562450296295172</v>
      </c>
    </row>
    <row r="5019" spans="1:8" x14ac:dyDescent="0.35">
      <c r="A5019" t="s">
        <v>4985</v>
      </c>
      <c r="B5019">
        <v>24.700226156171968</v>
      </c>
      <c r="C5019">
        <v>25.966650455147136</v>
      </c>
      <c r="D5019">
        <v>24.519498324831275</v>
      </c>
      <c r="E5019">
        <v>25.385695575247116</v>
      </c>
      <c r="F5019">
        <v>25.143017627849371</v>
      </c>
      <c r="G5019">
        <f t="shared" si="158"/>
        <v>25.333438305659552</v>
      </c>
      <c r="H5019">
        <f t="shared" si="159"/>
        <v>24.952596950039194</v>
      </c>
    </row>
    <row r="5020" spans="1:8" x14ac:dyDescent="0.35">
      <c r="A5020" t="s">
        <v>5278</v>
      </c>
      <c r="B5020">
        <v>26.52516304473291</v>
      </c>
      <c r="C5020">
        <v>25.609108176808331</v>
      </c>
      <c r="D5020">
        <v>25.183426750079288</v>
      </c>
      <c r="E5020">
        <v>23.253005981312285</v>
      </c>
      <c r="F5020">
        <v>25.142675988233204</v>
      </c>
      <c r="G5020">
        <f t="shared" si="158"/>
        <v>26.06713561077062</v>
      </c>
      <c r="H5020">
        <f t="shared" si="159"/>
        <v>24.218216365695788</v>
      </c>
    </row>
    <row r="5021" spans="1:8" x14ac:dyDescent="0.35">
      <c r="A5021" t="s">
        <v>4666</v>
      </c>
      <c r="B5021">
        <v>22.445670597405766</v>
      </c>
      <c r="C5021">
        <v>26.491849808204297</v>
      </c>
      <c r="D5021">
        <v>24.113280145213523</v>
      </c>
      <c r="E5021">
        <v>27.494034678178505</v>
      </c>
      <c r="F5021">
        <v>25.136208807250522</v>
      </c>
      <c r="G5021">
        <f t="shared" si="158"/>
        <v>24.468760202805029</v>
      </c>
      <c r="H5021">
        <f t="shared" si="159"/>
        <v>25.803657411696015</v>
      </c>
    </row>
    <row r="5022" spans="1:8" x14ac:dyDescent="0.35">
      <c r="A5022" t="s">
        <v>5606</v>
      </c>
      <c r="B5022">
        <v>27.762386261898353</v>
      </c>
      <c r="C5022">
        <v>23.506502413716433</v>
      </c>
      <c r="D5022">
        <v>26.206418413337484</v>
      </c>
      <c r="E5022">
        <v>23.054281824859697</v>
      </c>
      <c r="F5022">
        <v>25.132397228452994</v>
      </c>
      <c r="G5022">
        <f t="shared" si="158"/>
        <v>25.634444337807395</v>
      </c>
      <c r="H5022">
        <f t="shared" si="159"/>
        <v>24.630350119098591</v>
      </c>
    </row>
    <row r="5023" spans="1:8" x14ac:dyDescent="0.35">
      <c r="A5023" t="s">
        <v>6000</v>
      </c>
      <c r="B5023">
        <v>26.937541445269069</v>
      </c>
      <c r="C5023">
        <v>21.759908998725514</v>
      </c>
      <c r="D5023">
        <v>29.711661475234887</v>
      </c>
      <c r="E5023">
        <v>22.093545750480391</v>
      </c>
      <c r="F5023">
        <v>25.125664417427465</v>
      </c>
      <c r="G5023">
        <f t="shared" si="158"/>
        <v>24.348725221997292</v>
      </c>
      <c r="H5023">
        <f t="shared" si="159"/>
        <v>25.902603612857639</v>
      </c>
    </row>
    <row r="5024" spans="1:8" x14ac:dyDescent="0.35">
      <c r="A5024" t="s">
        <v>4352</v>
      </c>
      <c r="B5024">
        <v>22.538080687117521</v>
      </c>
      <c r="C5024">
        <v>24.690489080363104</v>
      </c>
      <c r="D5024">
        <v>20.882306541366251</v>
      </c>
      <c r="E5024">
        <v>32.383785712438431</v>
      </c>
      <c r="F5024">
        <v>25.123665505321327</v>
      </c>
      <c r="G5024">
        <f t="shared" si="158"/>
        <v>23.614284883740311</v>
      </c>
      <c r="H5024">
        <f t="shared" si="159"/>
        <v>26.633046126902343</v>
      </c>
    </row>
    <row r="5025" spans="1:8" x14ac:dyDescent="0.35">
      <c r="A5025" t="s">
        <v>5709</v>
      </c>
      <c r="B5025">
        <v>28.027170217923342</v>
      </c>
      <c r="C5025">
        <v>24.234588903052199</v>
      </c>
      <c r="D5025">
        <v>26.612372901390238</v>
      </c>
      <c r="E5025">
        <v>21.603366433925515</v>
      </c>
      <c r="F5025">
        <v>25.119374614072825</v>
      </c>
      <c r="G5025">
        <f t="shared" si="158"/>
        <v>26.13087956048777</v>
      </c>
      <c r="H5025">
        <f t="shared" si="159"/>
        <v>24.107869667657877</v>
      </c>
    </row>
    <row r="5026" spans="1:8" x14ac:dyDescent="0.35">
      <c r="A5026" t="s">
        <v>5097</v>
      </c>
      <c r="B5026">
        <v>24.098697588008875</v>
      </c>
      <c r="C5026">
        <v>24.535328321534202</v>
      </c>
      <c r="D5026">
        <v>25.94252933930143</v>
      </c>
      <c r="E5026">
        <v>25.877688186176194</v>
      </c>
      <c r="F5026">
        <v>25.113560858755172</v>
      </c>
      <c r="G5026">
        <f t="shared" si="158"/>
        <v>24.317012954771538</v>
      </c>
      <c r="H5026">
        <f t="shared" si="159"/>
        <v>25.910108762738812</v>
      </c>
    </row>
    <row r="5027" spans="1:8" x14ac:dyDescent="0.35">
      <c r="A5027" t="s">
        <v>5870</v>
      </c>
      <c r="B5027">
        <v>28.346975701604251</v>
      </c>
      <c r="C5027">
        <v>25.182625036644374</v>
      </c>
      <c r="D5027">
        <v>27.443235436133282</v>
      </c>
      <c r="E5027">
        <v>19.471131265778851</v>
      </c>
      <c r="F5027">
        <v>25.11099186004019</v>
      </c>
      <c r="G5027">
        <f t="shared" si="158"/>
        <v>26.764800369124313</v>
      </c>
      <c r="H5027">
        <f t="shared" si="159"/>
        <v>23.457183350956065</v>
      </c>
    </row>
    <row r="5028" spans="1:8" x14ac:dyDescent="0.35">
      <c r="A5028" t="s">
        <v>5369</v>
      </c>
      <c r="B5028">
        <v>26.28484328544798</v>
      </c>
      <c r="C5028">
        <v>24.603976919783193</v>
      </c>
      <c r="D5028">
        <v>25.868767699469181</v>
      </c>
      <c r="E5028">
        <v>23.652396460142839</v>
      </c>
      <c r="F5028">
        <v>25.102496091210799</v>
      </c>
      <c r="G5028">
        <f t="shared" si="158"/>
        <v>25.444410102615585</v>
      </c>
      <c r="H5028">
        <f t="shared" si="159"/>
        <v>24.76058207980601</v>
      </c>
    </row>
    <row r="5029" spans="1:8" x14ac:dyDescent="0.35">
      <c r="A5029" t="s">
        <v>6176</v>
      </c>
      <c r="B5029">
        <v>32.610090535552402</v>
      </c>
      <c r="C5029">
        <v>23.709225831427112</v>
      </c>
      <c r="D5029">
        <v>24.917492121059688</v>
      </c>
      <c r="E5029">
        <v>19.166170405222569</v>
      </c>
      <c r="F5029">
        <v>25.100744723315444</v>
      </c>
      <c r="G5029">
        <f t="shared" ref="G5029:G5092" si="160">(B5029+C5029)/2</f>
        <v>28.159658183489757</v>
      </c>
      <c r="H5029">
        <f t="shared" ref="H5029:H5092" si="161">(D5029+E5029)/2</f>
        <v>22.041831263141127</v>
      </c>
    </row>
    <row r="5030" spans="1:8" x14ac:dyDescent="0.35">
      <c r="A5030" t="s">
        <v>4505</v>
      </c>
      <c r="B5030">
        <v>22.290820520686829</v>
      </c>
      <c r="C5030">
        <v>27.268965535956909</v>
      </c>
      <c r="D5030">
        <v>22.779484451798091</v>
      </c>
      <c r="E5030">
        <v>28.045169368932996</v>
      </c>
      <c r="F5030">
        <v>25.096109969343708</v>
      </c>
      <c r="G5030">
        <f t="shared" si="160"/>
        <v>24.779893028321869</v>
      </c>
      <c r="H5030">
        <f t="shared" si="161"/>
        <v>25.412326910365543</v>
      </c>
    </row>
    <row r="5031" spans="1:8" x14ac:dyDescent="0.35">
      <c r="A5031" t="s">
        <v>4972</v>
      </c>
      <c r="B5031">
        <v>25.17711332092216</v>
      </c>
      <c r="C5031">
        <v>27.243602447768666</v>
      </c>
      <c r="D5031">
        <v>23.795585508815723</v>
      </c>
      <c r="E5031">
        <v>24.154461850040537</v>
      </c>
      <c r="F5031">
        <v>25.09269078188677</v>
      </c>
      <c r="G5031">
        <f t="shared" si="160"/>
        <v>26.210357884345413</v>
      </c>
      <c r="H5031">
        <f t="shared" si="161"/>
        <v>23.97502367942813</v>
      </c>
    </row>
    <row r="5032" spans="1:8" x14ac:dyDescent="0.35">
      <c r="A5032" t="s">
        <v>5180</v>
      </c>
      <c r="B5032">
        <v>25.236888354170496</v>
      </c>
      <c r="C5032">
        <v>24.057787438487555</v>
      </c>
      <c r="D5032">
        <v>25.46120009482992</v>
      </c>
      <c r="E5032">
        <v>25.603486452659482</v>
      </c>
      <c r="F5032">
        <v>25.089840585036864</v>
      </c>
      <c r="G5032">
        <f t="shared" si="160"/>
        <v>24.647337896329027</v>
      </c>
      <c r="H5032">
        <f t="shared" si="161"/>
        <v>25.532343273744701</v>
      </c>
    </row>
    <row r="5033" spans="1:8" x14ac:dyDescent="0.35">
      <c r="A5033" t="s">
        <v>5005</v>
      </c>
      <c r="B5033">
        <v>22.833101876593975</v>
      </c>
      <c r="C5033">
        <v>25.03831403533718</v>
      </c>
      <c r="D5033">
        <v>26.336680545014552</v>
      </c>
      <c r="E5033">
        <v>26.146177505474206</v>
      </c>
      <c r="F5033">
        <v>25.088568490604978</v>
      </c>
      <c r="G5033">
        <f t="shared" si="160"/>
        <v>23.935707955965576</v>
      </c>
      <c r="H5033">
        <f t="shared" si="161"/>
        <v>26.241429025244379</v>
      </c>
    </row>
    <row r="5034" spans="1:8" x14ac:dyDescent="0.35">
      <c r="A5034" t="s">
        <v>5604</v>
      </c>
      <c r="B5034">
        <v>26.575606929546712</v>
      </c>
      <c r="C5034">
        <v>23.131043726523504</v>
      </c>
      <c r="D5034">
        <v>27.16926538298625</v>
      </c>
      <c r="E5034">
        <v>23.456473451496699</v>
      </c>
      <c r="F5034">
        <v>25.083097372638292</v>
      </c>
      <c r="G5034">
        <f t="shared" si="160"/>
        <v>24.853325328035108</v>
      </c>
      <c r="H5034">
        <f t="shared" si="161"/>
        <v>25.312869417241473</v>
      </c>
    </row>
    <row r="5035" spans="1:8" x14ac:dyDescent="0.35">
      <c r="A5035" t="s">
        <v>5565</v>
      </c>
      <c r="B5035">
        <v>29.964496333967087</v>
      </c>
      <c r="C5035">
        <v>23.68434553965675</v>
      </c>
      <c r="D5035">
        <v>23.526356545541212</v>
      </c>
      <c r="E5035">
        <v>23.112222313982613</v>
      </c>
      <c r="F5035">
        <v>25.071855183286914</v>
      </c>
      <c r="G5035">
        <f t="shared" si="160"/>
        <v>26.824420936811919</v>
      </c>
      <c r="H5035">
        <f t="shared" si="161"/>
        <v>23.319289429761913</v>
      </c>
    </row>
    <row r="5036" spans="1:8" x14ac:dyDescent="0.35">
      <c r="A5036" t="s">
        <v>4743</v>
      </c>
      <c r="B5036">
        <v>21.07261376373506</v>
      </c>
      <c r="C5036">
        <v>25.393581508166758</v>
      </c>
      <c r="D5036">
        <v>25.883480277833094</v>
      </c>
      <c r="E5036">
        <v>27.936253242961691</v>
      </c>
      <c r="F5036">
        <v>25.071482198174152</v>
      </c>
      <c r="G5036">
        <f t="shared" si="160"/>
        <v>23.233097635950909</v>
      </c>
      <c r="H5036">
        <f t="shared" si="161"/>
        <v>26.909866760397392</v>
      </c>
    </row>
    <row r="5037" spans="1:8" x14ac:dyDescent="0.35">
      <c r="A5037" t="s">
        <v>4742</v>
      </c>
      <c r="B5037">
        <v>23.443529911685101</v>
      </c>
      <c r="C5037">
        <v>26.703596387488346</v>
      </c>
      <c r="D5037">
        <v>23.483678831380637</v>
      </c>
      <c r="E5037">
        <v>26.639811011629469</v>
      </c>
      <c r="F5037">
        <v>25.067654035545885</v>
      </c>
      <c r="G5037">
        <f t="shared" si="160"/>
        <v>25.073563149586725</v>
      </c>
      <c r="H5037">
        <f t="shared" si="161"/>
        <v>25.061744921505053</v>
      </c>
    </row>
    <row r="5038" spans="1:8" x14ac:dyDescent="0.35">
      <c r="A5038" t="s">
        <v>5293</v>
      </c>
      <c r="B5038">
        <v>26.692712837871781</v>
      </c>
      <c r="C5038">
        <v>25.416686464747219</v>
      </c>
      <c r="D5038">
        <v>24.805701219658211</v>
      </c>
      <c r="E5038">
        <v>23.350143570027758</v>
      </c>
      <c r="F5038">
        <v>25.066311023076242</v>
      </c>
      <c r="G5038">
        <f t="shared" si="160"/>
        <v>26.054699651309498</v>
      </c>
      <c r="H5038">
        <f t="shared" si="161"/>
        <v>24.077922394842986</v>
      </c>
    </row>
    <row r="5039" spans="1:8" x14ac:dyDescent="0.35">
      <c r="A5039" t="s">
        <v>5181</v>
      </c>
      <c r="B5039">
        <v>25.491999980899191</v>
      </c>
      <c r="C5039">
        <v>25.309349971166295</v>
      </c>
      <c r="D5039">
        <v>25.086698329301814</v>
      </c>
      <c r="E5039">
        <v>24.34412630198953</v>
      </c>
      <c r="F5039">
        <v>25.058043645839209</v>
      </c>
      <c r="G5039">
        <f t="shared" si="160"/>
        <v>25.400674976032743</v>
      </c>
      <c r="H5039">
        <f t="shared" si="161"/>
        <v>24.715412315645672</v>
      </c>
    </row>
    <row r="5040" spans="1:8" x14ac:dyDescent="0.35">
      <c r="A5040" t="s">
        <v>5234</v>
      </c>
      <c r="B5040">
        <v>21.861094233871043</v>
      </c>
      <c r="C5040">
        <v>22.300479499073667</v>
      </c>
      <c r="D5040">
        <v>29.195875131684097</v>
      </c>
      <c r="E5040">
        <v>26.868378728370047</v>
      </c>
      <c r="F5040">
        <v>25.056456898249714</v>
      </c>
      <c r="G5040">
        <f t="shared" si="160"/>
        <v>22.080786866472355</v>
      </c>
      <c r="H5040">
        <f t="shared" si="161"/>
        <v>28.032126930027072</v>
      </c>
    </row>
    <row r="5041" spans="1:8" x14ac:dyDescent="0.35">
      <c r="A5041" t="s">
        <v>4819</v>
      </c>
      <c r="B5041">
        <v>24.481510897057845</v>
      </c>
      <c r="C5041">
        <v>26.928840137504761</v>
      </c>
      <c r="D5041">
        <v>22.925905460853993</v>
      </c>
      <c r="E5041">
        <v>25.83698637328644</v>
      </c>
      <c r="F5041">
        <v>25.043310717175761</v>
      </c>
      <c r="G5041">
        <f t="shared" si="160"/>
        <v>25.705175517281305</v>
      </c>
      <c r="H5041">
        <f t="shared" si="161"/>
        <v>24.381445917070216</v>
      </c>
    </row>
    <row r="5042" spans="1:8" x14ac:dyDescent="0.35">
      <c r="A5042" t="s">
        <v>4818</v>
      </c>
      <c r="B5042">
        <v>23.412931855193339</v>
      </c>
      <c r="C5042">
        <v>27.290462715862979</v>
      </c>
      <c r="D5042">
        <v>23.987054165599115</v>
      </c>
      <c r="E5042">
        <v>25.481784337637116</v>
      </c>
      <c r="F5042">
        <v>25.043058268573141</v>
      </c>
      <c r="G5042">
        <f t="shared" si="160"/>
        <v>25.351697285528161</v>
      </c>
      <c r="H5042">
        <f t="shared" si="161"/>
        <v>24.734419251618114</v>
      </c>
    </row>
    <row r="5043" spans="1:8" x14ac:dyDescent="0.35">
      <c r="A5043" t="s">
        <v>3848</v>
      </c>
      <c r="B5043">
        <v>13.87578615767783</v>
      </c>
      <c r="C5043">
        <v>32.224382957699355</v>
      </c>
      <c r="D5043">
        <v>23.280134223841596</v>
      </c>
      <c r="E5043">
        <v>30.777250229221522</v>
      </c>
      <c r="F5043">
        <v>25.039388392110077</v>
      </c>
      <c r="G5043">
        <f t="shared" si="160"/>
        <v>23.050084557688592</v>
      </c>
      <c r="H5043">
        <f t="shared" si="161"/>
        <v>27.028692226531561</v>
      </c>
    </row>
    <row r="5044" spans="1:8" x14ac:dyDescent="0.35">
      <c r="A5044" t="s">
        <v>3849</v>
      </c>
      <c r="B5044">
        <v>13.87578615767783</v>
      </c>
      <c r="C5044">
        <v>32.224382957699355</v>
      </c>
      <c r="D5044">
        <v>23.280134223841596</v>
      </c>
      <c r="E5044">
        <v>30.777250229221522</v>
      </c>
      <c r="F5044">
        <v>25.039388392110077</v>
      </c>
      <c r="G5044">
        <f t="shared" si="160"/>
        <v>23.050084557688592</v>
      </c>
      <c r="H5044">
        <f t="shared" si="161"/>
        <v>27.028692226531561</v>
      </c>
    </row>
    <row r="5045" spans="1:8" x14ac:dyDescent="0.35">
      <c r="A5045" t="s">
        <v>5297</v>
      </c>
      <c r="B5045">
        <v>25.829791158980271</v>
      </c>
      <c r="C5045">
        <v>25.243275779466131</v>
      </c>
      <c r="D5045">
        <v>25.578504522076464</v>
      </c>
      <c r="E5045">
        <v>23.493308469104011</v>
      </c>
      <c r="F5045">
        <v>25.036219982406717</v>
      </c>
      <c r="G5045">
        <f t="shared" si="160"/>
        <v>25.536533469223201</v>
      </c>
      <c r="H5045">
        <f t="shared" si="161"/>
        <v>24.53590649559024</v>
      </c>
    </row>
    <row r="5046" spans="1:8" x14ac:dyDescent="0.35">
      <c r="A5046" t="s">
        <v>5262</v>
      </c>
      <c r="B5046">
        <v>25.784739886738315</v>
      </c>
      <c r="C5046">
        <v>24.623678363778737</v>
      </c>
      <c r="D5046">
        <v>25.378141416888294</v>
      </c>
      <c r="E5046">
        <v>24.333679574852557</v>
      </c>
      <c r="F5046">
        <v>25.030059810564474</v>
      </c>
      <c r="G5046">
        <f t="shared" si="160"/>
        <v>25.204209125258526</v>
      </c>
      <c r="H5046">
        <f t="shared" si="161"/>
        <v>24.855910495870425</v>
      </c>
    </row>
    <row r="5047" spans="1:8" x14ac:dyDescent="0.35">
      <c r="A5047" t="s">
        <v>3804</v>
      </c>
      <c r="B5047">
        <v>16.801867025249472</v>
      </c>
      <c r="C5047">
        <v>30.462053532277277</v>
      </c>
      <c r="D5047">
        <v>19.544374138809516</v>
      </c>
      <c r="E5047">
        <v>33.275939871171303</v>
      </c>
      <c r="F5047">
        <v>25.021058641876891</v>
      </c>
      <c r="G5047">
        <f t="shared" si="160"/>
        <v>23.631960278763373</v>
      </c>
      <c r="H5047">
        <f t="shared" si="161"/>
        <v>26.41015700499041</v>
      </c>
    </row>
    <row r="5048" spans="1:8" x14ac:dyDescent="0.35">
      <c r="A5048" t="s">
        <v>5439</v>
      </c>
      <c r="B5048">
        <v>26.702711270755604</v>
      </c>
      <c r="C5048">
        <v>24.339003119588615</v>
      </c>
      <c r="D5048">
        <v>25.679741655447586</v>
      </c>
      <c r="E5048">
        <v>23.356364182857021</v>
      </c>
      <c r="F5048">
        <v>25.019455057162205</v>
      </c>
      <c r="G5048">
        <f t="shared" si="160"/>
        <v>25.520857195172109</v>
      </c>
      <c r="H5048">
        <f t="shared" si="161"/>
        <v>24.518052919152304</v>
      </c>
    </row>
    <row r="5049" spans="1:8" x14ac:dyDescent="0.35">
      <c r="A5049" t="s">
        <v>4922</v>
      </c>
      <c r="B5049">
        <v>23.057099578974192</v>
      </c>
      <c r="C5049">
        <v>25.847247993851639</v>
      </c>
      <c r="D5049">
        <v>25.189368203672622</v>
      </c>
      <c r="E5049">
        <v>25.978726984684965</v>
      </c>
      <c r="F5049">
        <v>25.018110690295853</v>
      </c>
      <c r="G5049">
        <f t="shared" si="160"/>
        <v>24.452173786412914</v>
      </c>
      <c r="H5049">
        <f t="shared" si="161"/>
        <v>25.584047594178791</v>
      </c>
    </row>
    <row r="5050" spans="1:8" x14ac:dyDescent="0.35">
      <c r="A5050" t="s">
        <v>4923</v>
      </c>
      <c r="B5050">
        <v>23.057099578974192</v>
      </c>
      <c r="C5050">
        <v>25.847247993851639</v>
      </c>
      <c r="D5050">
        <v>25.189368203672622</v>
      </c>
      <c r="E5050">
        <v>25.978726984684965</v>
      </c>
      <c r="F5050">
        <v>25.018110690295853</v>
      </c>
      <c r="G5050">
        <f t="shared" si="160"/>
        <v>24.452173786412914</v>
      </c>
      <c r="H5050">
        <f t="shared" si="161"/>
        <v>25.584047594178791</v>
      </c>
    </row>
    <row r="5051" spans="1:8" x14ac:dyDescent="0.35">
      <c r="A5051" t="s">
        <v>5537</v>
      </c>
      <c r="B5051">
        <v>34.228556928479911</v>
      </c>
      <c r="C5051">
        <v>27.925036591532084</v>
      </c>
      <c r="D5051">
        <v>18.83686751035119</v>
      </c>
      <c r="E5051">
        <v>19.056506351338708</v>
      </c>
      <c r="F5051">
        <v>25.011741845425473</v>
      </c>
      <c r="G5051">
        <f t="shared" si="160"/>
        <v>31.076796760005998</v>
      </c>
      <c r="H5051">
        <f t="shared" si="161"/>
        <v>18.946686930844947</v>
      </c>
    </row>
    <row r="5052" spans="1:8" x14ac:dyDescent="0.35">
      <c r="A5052" t="s">
        <v>5067</v>
      </c>
      <c r="B5052">
        <v>25.993062376484666</v>
      </c>
      <c r="C5052">
        <v>31.398118139145136</v>
      </c>
      <c r="D5052">
        <v>23.388278771129659</v>
      </c>
      <c r="E5052">
        <v>19.237166217304502</v>
      </c>
      <c r="F5052">
        <v>25.004156376015992</v>
      </c>
      <c r="G5052">
        <f t="shared" si="160"/>
        <v>28.695590257814899</v>
      </c>
      <c r="H5052">
        <f t="shared" si="161"/>
        <v>21.312722494217081</v>
      </c>
    </row>
    <row r="5053" spans="1:8" x14ac:dyDescent="0.35">
      <c r="A5053" t="s">
        <v>4785</v>
      </c>
      <c r="B5053">
        <v>21.511072498762704</v>
      </c>
      <c r="C5053">
        <v>26.076100798907717</v>
      </c>
      <c r="D5053">
        <v>25.501015960689745</v>
      </c>
      <c r="E5053">
        <v>26.906511524695844</v>
      </c>
      <c r="F5053">
        <v>24.998675195764001</v>
      </c>
      <c r="G5053">
        <f t="shared" si="160"/>
        <v>23.793586648835209</v>
      </c>
      <c r="H5053">
        <f t="shared" si="161"/>
        <v>26.203763742692793</v>
      </c>
    </row>
    <row r="5054" spans="1:8" x14ac:dyDescent="0.35">
      <c r="A5054" t="s">
        <v>4786</v>
      </c>
      <c r="B5054">
        <v>21.511072498762704</v>
      </c>
      <c r="C5054">
        <v>26.076100798907717</v>
      </c>
      <c r="D5054">
        <v>25.501015960689745</v>
      </c>
      <c r="E5054">
        <v>26.906511524695844</v>
      </c>
      <c r="F5054">
        <v>24.998675195764001</v>
      </c>
      <c r="G5054">
        <f t="shared" si="160"/>
        <v>23.793586648835209</v>
      </c>
      <c r="H5054">
        <f t="shared" si="161"/>
        <v>26.203763742692793</v>
      </c>
    </row>
    <row r="5055" spans="1:8" x14ac:dyDescent="0.35">
      <c r="A5055" t="s">
        <v>5395</v>
      </c>
      <c r="B5055">
        <v>27.135282071616405</v>
      </c>
      <c r="C5055">
        <v>25.688269227546375</v>
      </c>
      <c r="D5055">
        <v>24.772197716110277</v>
      </c>
      <c r="E5055">
        <v>22.393276615281238</v>
      </c>
      <c r="F5055">
        <v>24.997256407638574</v>
      </c>
      <c r="G5055">
        <f t="shared" si="160"/>
        <v>26.41177564958139</v>
      </c>
      <c r="H5055">
        <f t="shared" si="161"/>
        <v>23.582737165695757</v>
      </c>
    </row>
    <row r="5056" spans="1:8" x14ac:dyDescent="0.35">
      <c r="A5056" t="s">
        <v>5459</v>
      </c>
      <c r="B5056">
        <v>26.488209906374149</v>
      </c>
      <c r="C5056">
        <v>24.612089823445114</v>
      </c>
      <c r="D5056">
        <v>25.942267225572373</v>
      </c>
      <c r="E5056">
        <v>22.925760787378476</v>
      </c>
      <c r="F5056">
        <v>24.992081935692529</v>
      </c>
      <c r="G5056">
        <f t="shared" si="160"/>
        <v>25.550149864909631</v>
      </c>
      <c r="H5056">
        <f t="shared" si="161"/>
        <v>24.434014006475422</v>
      </c>
    </row>
    <row r="5057" spans="1:8" x14ac:dyDescent="0.35">
      <c r="A5057" t="s">
        <v>5460</v>
      </c>
      <c r="B5057">
        <v>26.488209906374149</v>
      </c>
      <c r="C5057">
        <v>24.612089823445114</v>
      </c>
      <c r="D5057">
        <v>25.942267225572373</v>
      </c>
      <c r="E5057">
        <v>22.925760787378476</v>
      </c>
      <c r="F5057">
        <v>24.992081935692529</v>
      </c>
      <c r="G5057">
        <f t="shared" si="160"/>
        <v>25.550149864909631</v>
      </c>
      <c r="H5057">
        <f t="shared" si="161"/>
        <v>24.434014006475422</v>
      </c>
    </row>
    <row r="5058" spans="1:8" x14ac:dyDescent="0.35">
      <c r="A5058" t="s">
        <v>5739</v>
      </c>
      <c r="B5058">
        <v>26.667808154569364</v>
      </c>
      <c r="C5058">
        <v>23.451194288557129</v>
      </c>
      <c r="D5058">
        <v>27.697848236538931</v>
      </c>
      <c r="E5058">
        <v>22.124114556570071</v>
      </c>
      <c r="F5058">
        <v>24.985241309058871</v>
      </c>
      <c r="G5058">
        <f t="shared" si="160"/>
        <v>25.059501221563245</v>
      </c>
      <c r="H5058">
        <f t="shared" si="161"/>
        <v>24.910981396554501</v>
      </c>
    </row>
    <row r="5059" spans="1:8" x14ac:dyDescent="0.35">
      <c r="A5059" t="s">
        <v>4991</v>
      </c>
      <c r="B5059">
        <v>23.753340366304734</v>
      </c>
      <c r="C5059">
        <v>25.452939016792804</v>
      </c>
      <c r="D5059">
        <v>24.87420792107606</v>
      </c>
      <c r="E5059">
        <v>25.83676099242011</v>
      </c>
      <c r="F5059">
        <v>24.979312074148428</v>
      </c>
      <c r="G5059">
        <f t="shared" si="160"/>
        <v>24.603139691548769</v>
      </c>
      <c r="H5059">
        <f t="shared" si="161"/>
        <v>25.355484456748087</v>
      </c>
    </row>
    <row r="5060" spans="1:8" x14ac:dyDescent="0.35">
      <c r="A5060" t="s">
        <v>5361</v>
      </c>
      <c r="B5060">
        <v>23.991513356702402</v>
      </c>
      <c r="C5060">
        <v>22.980902964747372</v>
      </c>
      <c r="D5060">
        <v>27.620292008219447</v>
      </c>
      <c r="E5060">
        <v>25.303946666442325</v>
      </c>
      <c r="F5060">
        <v>24.974163749027888</v>
      </c>
      <c r="G5060">
        <f t="shared" si="160"/>
        <v>23.486208160724885</v>
      </c>
      <c r="H5060">
        <f t="shared" si="161"/>
        <v>26.462119337330886</v>
      </c>
    </row>
    <row r="5061" spans="1:8" x14ac:dyDescent="0.35">
      <c r="A5061" t="s">
        <v>4968</v>
      </c>
      <c r="B5061">
        <v>21.655419635169718</v>
      </c>
      <c r="C5061">
        <v>24.09530456736989</v>
      </c>
      <c r="D5061">
        <v>26.800513037171562</v>
      </c>
      <c r="E5061">
        <v>27.311540426397478</v>
      </c>
      <c r="F5061">
        <v>24.965694416527164</v>
      </c>
      <c r="G5061">
        <f t="shared" si="160"/>
        <v>22.875362101269804</v>
      </c>
      <c r="H5061">
        <f t="shared" si="161"/>
        <v>27.05602673178452</v>
      </c>
    </row>
    <row r="5062" spans="1:8" x14ac:dyDescent="0.35">
      <c r="A5062" t="s">
        <v>5009</v>
      </c>
      <c r="B5062">
        <v>23.035577125162089</v>
      </c>
      <c r="C5062">
        <v>25.593473079152584</v>
      </c>
      <c r="D5062">
        <v>25.660562212168269</v>
      </c>
      <c r="E5062">
        <v>25.566521674080636</v>
      </c>
      <c r="F5062">
        <v>24.964033522640893</v>
      </c>
      <c r="G5062">
        <f t="shared" si="160"/>
        <v>24.314525102157337</v>
      </c>
      <c r="H5062">
        <f t="shared" si="161"/>
        <v>25.613541943124453</v>
      </c>
    </row>
    <row r="5063" spans="1:8" x14ac:dyDescent="0.35">
      <c r="A5063" t="s">
        <v>5138</v>
      </c>
      <c r="B5063">
        <v>24.001681329864688</v>
      </c>
      <c r="C5063">
        <v>24.578859463771288</v>
      </c>
      <c r="D5063">
        <v>25.809965063605254</v>
      </c>
      <c r="E5063">
        <v>25.423605254459606</v>
      </c>
      <c r="F5063">
        <v>24.95352777792521</v>
      </c>
      <c r="G5063">
        <f t="shared" si="160"/>
        <v>24.290270396817988</v>
      </c>
      <c r="H5063">
        <f t="shared" si="161"/>
        <v>25.616785159032432</v>
      </c>
    </row>
    <row r="5064" spans="1:8" x14ac:dyDescent="0.35">
      <c r="A5064" t="s">
        <v>5327</v>
      </c>
      <c r="B5064">
        <v>23.877105601580165</v>
      </c>
      <c r="C5064">
        <v>23.173916864989888</v>
      </c>
      <c r="D5064">
        <v>27.383588223255575</v>
      </c>
      <c r="E5064">
        <v>25.373482934929847</v>
      </c>
      <c r="F5064">
        <v>24.952023406188871</v>
      </c>
      <c r="G5064">
        <f t="shared" si="160"/>
        <v>23.525511233285027</v>
      </c>
      <c r="H5064">
        <f t="shared" si="161"/>
        <v>26.378535579092713</v>
      </c>
    </row>
    <row r="5065" spans="1:8" x14ac:dyDescent="0.35">
      <c r="A5065" t="s">
        <v>5612</v>
      </c>
      <c r="B5065">
        <v>26.85627500176944</v>
      </c>
      <c r="C5065">
        <v>23.755401196972002</v>
      </c>
      <c r="D5065">
        <v>26.429475183741122</v>
      </c>
      <c r="E5065">
        <v>22.747855520774952</v>
      </c>
      <c r="F5065">
        <v>24.947251725814379</v>
      </c>
      <c r="G5065">
        <f t="shared" si="160"/>
        <v>25.305838099370721</v>
      </c>
      <c r="H5065">
        <f t="shared" si="161"/>
        <v>24.588665352258037</v>
      </c>
    </row>
    <row r="5066" spans="1:8" x14ac:dyDescent="0.35">
      <c r="A5066" t="s">
        <v>4789</v>
      </c>
      <c r="B5066">
        <v>22.487333450644432</v>
      </c>
      <c r="C5066">
        <v>24.96720489825265</v>
      </c>
      <c r="D5066">
        <v>24.311687492359905</v>
      </c>
      <c r="E5066">
        <v>27.99761101407918</v>
      </c>
      <c r="F5066">
        <v>24.940959213834041</v>
      </c>
      <c r="G5066">
        <f t="shared" si="160"/>
        <v>23.727269174448541</v>
      </c>
      <c r="H5066">
        <f t="shared" si="161"/>
        <v>26.154649253219542</v>
      </c>
    </row>
    <row r="5067" spans="1:8" x14ac:dyDescent="0.35">
      <c r="A5067" t="s">
        <v>4790</v>
      </c>
      <c r="B5067">
        <v>22.487333450644432</v>
      </c>
      <c r="C5067">
        <v>24.96720489825265</v>
      </c>
      <c r="D5067">
        <v>24.311687492359905</v>
      </c>
      <c r="E5067">
        <v>27.99761101407918</v>
      </c>
      <c r="F5067">
        <v>24.940959213834041</v>
      </c>
      <c r="G5067">
        <f t="shared" si="160"/>
        <v>23.727269174448541</v>
      </c>
      <c r="H5067">
        <f t="shared" si="161"/>
        <v>26.154649253219542</v>
      </c>
    </row>
    <row r="5068" spans="1:8" x14ac:dyDescent="0.35">
      <c r="A5068" t="s">
        <v>4791</v>
      </c>
      <c r="B5068">
        <v>22.487333450644432</v>
      </c>
      <c r="C5068">
        <v>24.96720489825265</v>
      </c>
      <c r="D5068">
        <v>24.311687492359905</v>
      </c>
      <c r="E5068">
        <v>27.99761101407918</v>
      </c>
      <c r="F5068">
        <v>24.940959213834041</v>
      </c>
      <c r="G5068">
        <f t="shared" si="160"/>
        <v>23.727269174448541</v>
      </c>
      <c r="H5068">
        <f t="shared" si="161"/>
        <v>26.154649253219542</v>
      </c>
    </row>
    <row r="5069" spans="1:8" x14ac:dyDescent="0.35">
      <c r="A5069" t="s">
        <v>4989</v>
      </c>
      <c r="B5069">
        <v>22.719609713996451</v>
      </c>
      <c r="C5069">
        <v>25.417281636442375</v>
      </c>
      <c r="D5069">
        <v>25.709090547555991</v>
      </c>
      <c r="E5069">
        <v>25.917143928693406</v>
      </c>
      <c r="F5069">
        <v>24.940781456672056</v>
      </c>
      <c r="G5069">
        <f t="shared" si="160"/>
        <v>24.068445675219415</v>
      </c>
      <c r="H5069">
        <f t="shared" si="161"/>
        <v>25.813117238124697</v>
      </c>
    </row>
    <row r="5070" spans="1:8" x14ac:dyDescent="0.35">
      <c r="A5070" t="s">
        <v>6640</v>
      </c>
      <c r="B5070">
        <v>29.277865949298985</v>
      </c>
      <c r="C5070">
        <v>23.161804468838419</v>
      </c>
      <c r="D5070">
        <v>30.621401194037819</v>
      </c>
      <c r="E5070">
        <v>16.664965084670566</v>
      </c>
      <c r="F5070">
        <v>24.931509174211449</v>
      </c>
      <c r="G5070">
        <f t="shared" si="160"/>
        <v>26.219835209068702</v>
      </c>
      <c r="H5070">
        <f t="shared" si="161"/>
        <v>23.643183139354193</v>
      </c>
    </row>
    <row r="5071" spans="1:8" x14ac:dyDescent="0.35">
      <c r="A5071" t="s">
        <v>5008</v>
      </c>
      <c r="B5071">
        <v>24.164645441165963</v>
      </c>
      <c r="C5071">
        <v>26.080088316630039</v>
      </c>
      <c r="D5071">
        <v>24.393140941393742</v>
      </c>
      <c r="E5071">
        <v>25.081694099145849</v>
      </c>
      <c r="F5071">
        <v>24.929892199583897</v>
      </c>
      <c r="G5071">
        <f t="shared" si="160"/>
        <v>25.122366878897999</v>
      </c>
      <c r="H5071">
        <f t="shared" si="161"/>
        <v>24.737417520269794</v>
      </c>
    </row>
    <row r="5072" spans="1:8" x14ac:dyDescent="0.35">
      <c r="A5072" t="s">
        <v>5035</v>
      </c>
      <c r="B5072">
        <v>23.333151730772173</v>
      </c>
      <c r="C5072">
        <v>25.898184769661569</v>
      </c>
      <c r="D5072">
        <v>25.400078114702797</v>
      </c>
      <c r="E5072">
        <v>25.058079492318459</v>
      </c>
      <c r="F5072">
        <v>24.922373526863748</v>
      </c>
      <c r="G5072">
        <f t="shared" si="160"/>
        <v>24.615668250216871</v>
      </c>
      <c r="H5072">
        <f t="shared" si="161"/>
        <v>25.229078803510628</v>
      </c>
    </row>
    <row r="5073" spans="1:8" x14ac:dyDescent="0.35">
      <c r="A5073" t="s">
        <v>5372</v>
      </c>
      <c r="B5073">
        <v>26.008906092288598</v>
      </c>
      <c r="C5073">
        <v>24.302916633048799</v>
      </c>
      <c r="D5073">
        <v>25.437196165539131</v>
      </c>
      <c r="E5073">
        <v>23.927889891164199</v>
      </c>
      <c r="F5073">
        <v>24.919227195510182</v>
      </c>
      <c r="G5073">
        <f t="shared" si="160"/>
        <v>25.155911362668697</v>
      </c>
      <c r="H5073">
        <f t="shared" si="161"/>
        <v>24.682543028351667</v>
      </c>
    </row>
    <row r="5074" spans="1:8" x14ac:dyDescent="0.35">
      <c r="A5074" t="s">
        <v>5637</v>
      </c>
      <c r="B5074">
        <v>26.939570930419674</v>
      </c>
      <c r="C5074">
        <v>23.515975801766373</v>
      </c>
      <c r="D5074">
        <v>26.414431505717896</v>
      </c>
      <c r="E5074">
        <v>22.800855453935608</v>
      </c>
      <c r="F5074">
        <v>24.91770842295989</v>
      </c>
      <c r="G5074">
        <f t="shared" si="160"/>
        <v>25.227773366093025</v>
      </c>
      <c r="H5074">
        <f t="shared" si="161"/>
        <v>24.607643479826752</v>
      </c>
    </row>
    <row r="5075" spans="1:8" x14ac:dyDescent="0.35">
      <c r="A5075" t="s">
        <v>5934</v>
      </c>
      <c r="B5075">
        <v>30.095993674223536</v>
      </c>
      <c r="C5075">
        <v>21.059863017113404</v>
      </c>
      <c r="D5075">
        <v>25.193453437219073</v>
      </c>
      <c r="E5075">
        <v>23.270252888746164</v>
      </c>
      <c r="F5075">
        <v>24.904890754325542</v>
      </c>
      <c r="G5075">
        <f t="shared" si="160"/>
        <v>25.577928345668468</v>
      </c>
      <c r="H5075">
        <f t="shared" si="161"/>
        <v>24.231853162982617</v>
      </c>
    </row>
    <row r="5076" spans="1:8" x14ac:dyDescent="0.35">
      <c r="A5076" t="s">
        <v>8176</v>
      </c>
      <c r="B5076">
        <v>37.593710791494978</v>
      </c>
      <c r="C5076">
        <v>18.355166101354243</v>
      </c>
      <c r="D5076">
        <v>29.333690234905902</v>
      </c>
      <c r="E5076">
        <v>14.318699739625606</v>
      </c>
      <c r="F5076">
        <v>24.900316716845182</v>
      </c>
      <c r="G5076">
        <f t="shared" si="160"/>
        <v>27.97443844642461</v>
      </c>
      <c r="H5076">
        <f t="shared" si="161"/>
        <v>21.826194987265755</v>
      </c>
    </row>
    <row r="5077" spans="1:8" x14ac:dyDescent="0.35">
      <c r="A5077" t="s">
        <v>4268</v>
      </c>
      <c r="B5077">
        <v>20.627041242894659</v>
      </c>
      <c r="C5077">
        <v>28.771328281674815</v>
      </c>
      <c r="D5077">
        <v>20.827824529874526</v>
      </c>
      <c r="E5077">
        <v>29.360942846710991</v>
      </c>
      <c r="F5077">
        <v>24.896784225288748</v>
      </c>
      <c r="G5077">
        <f t="shared" si="160"/>
        <v>24.699184762284737</v>
      </c>
      <c r="H5077">
        <f t="shared" si="161"/>
        <v>25.094383688292758</v>
      </c>
    </row>
    <row r="5078" spans="1:8" x14ac:dyDescent="0.35">
      <c r="A5078" t="s">
        <v>4808</v>
      </c>
      <c r="B5078">
        <v>22.367101179665937</v>
      </c>
      <c r="C5078">
        <v>26.773190702397823</v>
      </c>
      <c r="D5078">
        <v>24.336970729964019</v>
      </c>
      <c r="E5078">
        <v>26.06825725850155</v>
      </c>
      <c r="F5078">
        <v>24.886379967632333</v>
      </c>
      <c r="G5078">
        <f t="shared" si="160"/>
        <v>24.570145941031882</v>
      </c>
      <c r="H5078">
        <f t="shared" si="161"/>
        <v>25.202613994232784</v>
      </c>
    </row>
    <row r="5079" spans="1:8" x14ac:dyDescent="0.35">
      <c r="A5079" t="s">
        <v>4250</v>
      </c>
      <c r="B5079">
        <v>19.697937371494234</v>
      </c>
      <c r="C5079">
        <v>28.65196990168657</v>
      </c>
      <c r="D5079">
        <v>21.510511815186266</v>
      </c>
      <c r="E5079">
        <v>29.661814461245378</v>
      </c>
      <c r="F5079">
        <v>24.880558387403113</v>
      </c>
      <c r="G5079">
        <f t="shared" si="160"/>
        <v>24.174953636590402</v>
      </c>
      <c r="H5079">
        <f t="shared" si="161"/>
        <v>25.586163138215824</v>
      </c>
    </row>
    <row r="5080" spans="1:8" x14ac:dyDescent="0.35">
      <c r="A5080" t="s">
        <v>5336</v>
      </c>
      <c r="B5080">
        <v>25.469296554004298</v>
      </c>
      <c r="C5080">
        <v>25.536550323146262</v>
      </c>
      <c r="D5080">
        <v>25.51857117468165</v>
      </c>
      <c r="E5080">
        <v>22.979467440405319</v>
      </c>
      <c r="F5080">
        <v>24.875971373059382</v>
      </c>
      <c r="G5080">
        <f t="shared" si="160"/>
        <v>25.50292343857528</v>
      </c>
      <c r="H5080">
        <f t="shared" si="161"/>
        <v>24.249019307543485</v>
      </c>
    </row>
    <row r="5081" spans="1:8" x14ac:dyDescent="0.35">
      <c r="A5081" t="s">
        <v>5765</v>
      </c>
      <c r="B5081">
        <v>33.899266137634683</v>
      </c>
      <c r="C5081">
        <v>27.898960206909404</v>
      </c>
      <c r="D5081">
        <v>20.182107821655446</v>
      </c>
      <c r="E5081">
        <v>17.483559721635736</v>
      </c>
      <c r="F5081">
        <v>24.865973471958817</v>
      </c>
      <c r="G5081">
        <f t="shared" si="160"/>
        <v>30.899113172272045</v>
      </c>
      <c r="H5081">
        <f t="shared" si="161"/>
        <v>18.832833771645589</v>
      </c>
    </row>
    <row r="5082" spans="1:8" x14ac:dyDescent="0.35">
      <c r="A5082" t="s">
        <v>5454</v>
      </c>
      <c r="B5082">
        <v>26.597202069013949</v>
      </c>
      <c r="C5082">
        <v>23.699618873447548</v>
      </c>
      <c r="D5082">
        <v>25.264924481545236</v>
      </c>
      <c r="E5082">
        <v>23.897872792476853</v>
      </c>
      <c r="F5082">
        <v>24.864904554120898</v>
      </c>
      <c r="G5082">
        <f t="shared" si="160"/>
        <v>25.148410471230747</v>
      </c>
      <c r="H5082">
        <f t="shared" si="161"/>
        <v>24.581398637011045</v>
      </c>
    </row>
    <row r="5083" spans="1:8" x14ac:dyDescent="0.35">
      <c r="A5083" t="s">
        <v>5515</v>
      </c>
      <c r="B5083">
        <v>25.938872746923149</v>
      </c>
      <c r="C5083">
        <v>24.109042351767734</v>
      </c>
      <c r="D5083">
        <v>26.348879725136218</v>
      </c>
      <c r="E5083">
        <v>23.033844796520981</v>
      </c>
      <c r="F5083">
        <v>24.857659905087019</v>
      </c>
      <c r="G5083">
        <f t="shared" si="160"/>
        <v>25.02395754934544</v>
      </c>
      <c r="H5083">
        <f t="shared" si="161"/>
        <v>24.691362260828598</v>
      </c>
    </row>
    <row r="5084" spans="1:8" x14ac:dyDescent="0.35">
      <c r="A5084" t="s">
        <v>5118</v>
      </c>
      <c r="B5084">
        <v>24.391985714782095</v>
      </c>
      <c r="C5084">
        <v>24.557159389726699</v>
      </c>
      <c r="D5084">
        <v>24.837726297970754</v>
      </c>
      <c r="E5084">
        <v>25.635733806818049</v>
      </c>
      <c r="F5084">
        <v>24.8556513023244</v>
      </c>
      <c r="G5084">
        <f t="shared" si="160"/>
        <v>24.474572552254397</v>
      </c>
      <c r="H5084">
        <f t="shared" si="161"/>
        <v>25.2367300523944</v>
      </c>
    </row>
    <row r="5085" spans="1:8" x14ac:dyDescent="0.35">
      <c r="A5085" t="s">
        <v>4372</v>
      </c>
      <c r="B5085">
        <v>21.821028723323472</v>
      </c>
      <c r="C5085">
        <v>28.896611945735447</v>
      </c>
      <c r="D5085">
        <v>20.712121179794227</v>
      </c>
      <c r="E5085">
        <v>27.969244835347343</v>
      </c>
      <c r="F5085">
        <v>24.849751671050122</v>
      </c>
      <c r="G5085">
        <f t="shared" si="160"/>
        <v>25.358820334529462</v>
      </c>
      <c r="H5085">
        <f t="shared" si="161"/>
        <v>24.340683007570785</v>
      </c>
    </row>
    <row r="5086" spans="1:8" x14ac:dyDescent="0.35">
      <c r="A5086" t="s">
        <v>5367</v>
      </c>
      <c r="B5086">
        <v>26.808985718128067</v>
      </c>
      <c r="C5086">
        <v>24.958293074108134</v>
      </c>
      <c r="D5086">
        <v>24.306159981693273</v>
      </c>
      <c r="E5086">
        <v>23.309032713360576</v>
      </c>
      <c r="F5086">
        <v>24.845617871822512</v>
      </c>
      <c r="G5086">
        <f t="shared" si="160"/>
        <v>25.883639396118099</v>
      </c>
      <c r="H5086">
        <f t="shared" si="161"/>
        <v>23.807596347526925</v>
      </c>
    </row>
    <row r="5087" spans="1:8" x14ac:dyDescent="0.35">
      <c r="A5087" t="s">
        <v>5473</v>
      </c>
      <c r="B5087">
        <v>27.750425176949765</v>
      </c>
      <c r="C5087">
        <v>24.352687437230951</v>
      </c>
      <c r="D5087">
        <v>24.184201129019122</v>
      </c>
      <c r="E5087">
        <v>23.05989793375328</v>
      </c>
      <c r="F5087">
        <v>24.836802919238277</v>
      </c>
      <c r="G5087">
        <f t="shared" si="160"/>
        <v>26.051556307090358</v>
      </c>
      <c r="H5087">
        <f t="shared" si="161"/>
        <v>23.622049531386203</v>
      </c>
    </row>
    <row r="5088" spans="1:8" x14ac:dyDescent="0.35">
      <c r="A5088" t="s">
        <v>5698</v>
      </c>
      <c r="B5088">
        <v>27.834714769760694</v>
      </c>
      <c r="C5088">
        <v>23.449412873347654</v>
      </c>
      <c r="D5088">
        <v>25.623036963046019</v>
      </c>
      <c r="E5088">
        <v>22.438692674103685</v>
      </c>
      <c r="F5088">
        <v>24.836464320064515</v>
      </c>
      <c r="G5088">
        <f t="shared" si="160"/>
        <v>25.642063821554174</v>
      </c>
      <c r="H5088">
        <f t="shared" si="161"/>
        <v>24.030864818574852</v>
      </c>
    </row>
    <row r="5089" spans="1:8" x14ac:dyDescent="0.35">
      <c r="A5089" t="s">
        <v>4931</v>
      </c>
      <c r="B5089">
        <v>22.649629644209966</v>
      </c>
      <c r="C5089">
        <v>25.479681553061798</v>
      </c>
      <c r="D5089">
        <v>24.993880586841463</v>
      </c>
      <c r="E5089">
        <v>26.218363816866574</v>
      </c>
      <c r="F5089">
        <v>24.835388900244951</v>
      </c>
      <c r="G5089">
        <f t="shared" si="160"/>
        <v>24.064655598635881</v>
      </c>
      <c r="H5089">
        <f t="shared" si="161"/>
        <v>25.606122201854021</v>
      </c>
    </row>
    <row r="5090" spans="1:8" x14ac:dyDescent="0.35">
      <c r="A5090" t="s">
        <v>5141</v>
      </c>
      <c r="B5090">
        <v>22.275314517991948</v>
      </c>
      <c r="C5090">
        <v>25.266007696295052</v>
      </c>
      <c r="D5090">
        <v>27.079090254121397</v>
      </c>
      <c r="E5090">
        <v>24.720362304938011</v>
      </c>
      <c r="F5090">
        <v>24.835193693336603</v>
      </c>
      <c r="G5090">
        <f t="shared" si="160"/>
        <v>23.7706611071435</v>
      </c>
      <c r="H5090">
        <f t="shared" si="161"/>
        <v>25.899726279529702</v>
      </c>
    </row>
    <row r="5091" spans="1:8" x14ac:dyDescent="0.35">
      <c r="A5091" t="s">
        <v>4929</v>
      </c>
      <c r="B5091">
        <v>25.339135897048795</v>
      </c>
      <c r="C5091">
        <v>26.876894063159362</v>
      </c>
      <c r="D5091">
        <v>22.259511282745802</v>
      </c>
      <c r="E5091">
        <v>24.842031308859728</v>
      </c>
      <c r="F5091">
        <v>24.829393137953424</v>
      </c>
      <c r="G5091">
        <f t="shared" si="160"/>
        <v>26.10801498010408</v>
      </c>
      <c r="H5091">
        <f t="shared" si="161"/>
        <v>23.550771295802765</v>
      </c>
    </row>
    <row r="5092" spans="1:8" x14ac:dyDescent="0.35">
      <c r="A5092" t="s">
        <v>5538</v>
      </c>
      <c r="B5092">
        <v>26.883582870921927</v>
      </c>
      <c r="C5092">
        <v>23.629083053414167</v>
      </c>
      <c r="D5092">
        <v>25.441407481090703</v>
      </c>
      <c r="E5092">
        <v>23.347184668857807</v>
      </c>
      <c r="F5092">
        <v>24.825314518571151</v>
      </c>
      <c r="G5092">
        <f t="shared" si="160"/>
        <v>25.256332962168045</v>
      </c>
      <c r="H5092">
        <f t="shared" si="161"/>
        <v>24.394296074974257</v>
      </c>
    </row>
    <row r="5093" spans="1:8" x14ac:dyDescent="0.35">
      <c r="A5093" t="s">
        <v>5539</v>
      </c>
      <c r="B5093">
        <v>26.883582870921927</v>
      </c>
      <c r="C5093">
        <v>23.629083053414167</v>
      </c>
      <c r="D5093">
        <v>25.441407481090703</v>
      </c>
      <c r="E5093">
        <v>23.347184668857807</v>
      </c>
      <c r="F5093">
        <v>24.825314518571151</v>
      </c>
      <c r="G5093">
        <f t="shared" ref="G5093:G5156" si="162">(B5093+C5093)/2</f>
        <v>25.256332962168045</v>
      </c>
      <c r="H5093">
        <f t="shared" ref="H5093:H5156" si="163">(D5093+E5093)/2</f>
        <v>24.394296074974257</v>
      </c>
    </row>
    <row r="5094" spans="1:8" x14ac:dyDescent="0.35">
      <c r="A5094" t="s">
        <v>5051</v>
      </c>
      <c r="B5094">
        <v>22.768851153479737</v>
      </c>
      <c r="C5094">
        <v>25.476424180621105</v>
      </c>
      <c r="D5094">
        <v>25.721454039259946</v>
      </c>
      <c r="E5094">
        <v>25.32059458393125</v>
      </c>
      <c r="F5094">
        <v>24.821830989323008</v>
      </c>
      <c r="G5094">
        <f t="shared" si="162"/>
        <v>24.122637667050419</v>
      </c>
      <c r="H5094">
        <f t="shared" si="163"/>
        <v>25.521024311595596</v>
      </c>
    </row>
    <row r="5095" spans="1:8" x14ac:dyDescent="0.35">
      <c r="A5095" t="s">
        <v>5876</v>
      </c>
      <c r="B5095">
        <v>28.858834240309339</v>
      </c>
      <c r="C5095">
        <v>23.128273557555129</v>
      </c>
      <c r="D5095">
        <v>25.808516279523221</v>
      </c>
      <c r="E5095">
        <v>21.488981908137934</v>
      </c>
      <c r="F5095">
        <v>24.821151496381404</v>
      </c>
      <c r="G5095">
        <f t="shared" si="162"/>
        <v>25.993553898932234</v>
      </c>
      <c r="H5095">
        <f t="shared" si="163"/>
        <v>23.648749093830578</v>
      </c>
    </row>
    <row r="5096" spans="1:8" x14ac:dyDescent="0.35">
      <c r="A5096" t="s">
        <v>4457</v>
      </c>
      <c r="B5096">
        <v>21.549044958162924</v>
      </c>
      <c r="C5096">
        <v>27.036820752665552</v>
      </c>
      <c r="D5096">
        <v>21.88467684085121</v>
      </c>
      <c r="E5096">
        <v>28.809291876309317</v>
      </c>
      <c r="F5096">
        <v>24.81995860699725</v>
      </c>
      <c r="G5096">
        <f t="shared" si="162"/>
        <v>24.292932855414236</v>
      </c>
      <c r="H5096">
        <f t="shared" si="163"/>
        <v>25.346984358580265</v>
      </c>
    </row>
    <row r="5097" spans="1:8" x14ac:dyDescent="0.35">
      <c r="A5097" t="s">
        <v>4619</v>
      </c>
      <c r="B5097">
        <v>21.202881701142914</v>
      </c>
      <c r="C5097">
        <v>25.961467099131905</v>
      </c>
      <c r="D5097">
        <v>23.661022145580187</v>
      </c>
      <c r="E5097">
        <v>28.438640131745895</v>
      </c>
      <c r="F5097">
        <v>24.816002769400228</v>
      </c>
      <c r="G5097">
        <f t="shared" si="162"/>
        <v>23.582174400137411</v>
      </c>
      <c r="H5097">
        <f t="shared" si="163"/>
        <v>26.049831138663041</v>
      </c>
    </row>
    <row r="5098" spans="1:8" x14ac:dyDescent="0.35">
      <c r="A5098" t="s">
        <v>4433</v>
      </c>
      <c r="B5098">
        <v>23.199700023015893</v>
      </c>
      <c r="C5098">
        <v>29.479088295479261</v>
      </c>
      <c r="D5098">
        <v>19.886171165765521</v>
      </c>
      <c r="E5098">
        <v>26.682832508624823</v>
      </c>
      <c r="F5098">
        <v>24.811947998221374</v>
      </c>
      <c r="G5098">
        <f t="shared" si="162"/>
        <v>26.339394159247576</v>
      </c>
      <c r="H5098">
        <f t="shared" si="163"/>
        <v>23.284501837195172</v>
      </c>
    </row>
    <row r="5099" spans="1:8" x14ac:dyDescent="0.35">
      <c r="A5099" t="s">
        <v>6164</v>
      </c>
      <c r="B5099">
        <v>28.190083133540245</v>
      </c>
      <c r="C5099">
        <v>21.426311875278451</v>
      </c>
      <c r="D5099">
        <v>28.066969368069127</v>
      </c>
      <c r="E5099">
        <v>21.51781711259013</v>
      </c>
      <c r="F5099">
        <v>24.80029537236949</v>
      </c>
      <c r="G5099">
        <f t="shared" si="162"/>
        <v>24.80819750440935</v>
      </c>
      <c r="H5099">
        <f t="shared" si="163"/>
        <v>24.792393240329631</v>
      </c>
    </row>
    <row r="5100" spans="1:8" x14ac:dyDescent="0.35">
      <c r="A5100" t="s">
        <v>4946</v>
      </c>
      <c r="B5100">
        <v>21.667143057650353</v>
      </c>
      <c r="C5100">
        <v>25.291060085983375</v>
      </c>
      <c r="D5100">
        <v>25.8517806119808</v>
      </c>
      <c r="E5100">
        <v>26.348582242764166</v>
      </c>
      <c r="F5100">
        <v>24.789641499594673</v>
      </c>
      <c r="G5100">
        <f t="shared" si="162"/>
        <v>23.479101571816862</v>
      </c>
      <c r="H5100">
        <f t="shared" si="163"/>
        <v>26.100181427372483</v>
      </c>
    </row>
    <row r="5101" spans="1:8" x14ac:dyDescent="0.35">
      <c r="A5101" t="s">
        <v>4574</v>
      </c>
      <c r="B5101">
        <v>21.356022943194208</v>
      </c>
      <c r="C5101">
        <v>26.522555056047747</v>
      </c>
      <c r="D5101">
        <v>22.9610101715909</v>
      </c>
      <c r="E5101">
        <v>28.308190831437997</v>
      </c>
      <c r="F5101">
        <v>24.786944750567713</v>
      </c>
      <c r="G5101">
        <f t="shared" si="162"/>
        <v>23.939288999620977</v>
      </c>
      <c r="H5101">
        <f t="shared" si="163"/>
        <v>25.634600501514448</v>
      </c>
    </row>
    <row r="5102" spans="1:8" x14ac:dyDescent="0.35">
      <c r="A5102" t="s">
        <v>5854</v>
      </c>
      <c r="B5102">
        <v>28.295355389830476</v>
      </c>
      <c r="C5102">
        <v>23.760512962586571</v>
      </c>
      <c r="D5102">
        <v>26.076414700181505</v>
      </c>
      <c r="E5102">
        <v>21.010531207577952</v>
      </c>
      <c r="F5102">
        <v>24.785703565044127</v>
      </c>
      <c r="G5102">
        <f t="shared" si="162"/>
        <v>26.027934176208525</v>
      </c>
      <c r="H5102">
        <f t="shared" si="163"/>
        <v>23.543472953879728</v>
      </c>
    </row>
    <row r="5103" spans="1:8" x14ac:dyDescent="0.35">
      <c r="A5103" t="s">
        <v>4732</v>
      </c>
      <c r="B5103">
        <v>23.171985427432983</v>
      </c>
      <c r="C5103">
        <v>26.301724830012166</v>
      </c>
      <c r="D5103">
        <v>22.466832176903932</v>
      </c>
      <c r="E5103">
        <v>27.141696940524806</v>
      </c>
      <c r="F5103">
        <v>24.770559843718473</v>
      </c>
      <c r="G5103">
        <f t="shared" si="162"/>
        <v>24.736855128722574</v>
      </c>
      <c r="H5103">
        <f t="shared" si="163"/>
        <v>24.804264558714369</v>
      </c>
    </row>
    <row r="5104" spans="1:8" x14ac:dyDescent="0.35">
      <c r="A5104" t="s">
        <v>5339</v>
      </c>
      <c r="B5104">
        <v>26.731403127196408</v>
      </c>
      <c r="C5104">
        <v>24.50296266109774</v>
      </c>
      <c r="D5104">
        <v>23.888365251264538</v>
      </c>
      <c r="E5104">
        <v>23.954324540047455</v>
      </c>
      <c r="F5104">
        <v>24.769263894901535</v>
      </c>
      <c r="G5104">
        <f t="shared" si="162"/>
        <v>25.617182894147074</v>
      </c>
      <c r="H5104">
        <f t="shared" si="163"/>
        <v>23.921344895655999</v>
      </c>
    </row>
    <row r="5105" spans="1:8" x14ac:dyDescent="0.35">
      <c r="A5105" t="s">
        <v>5992</v>
      </c>
      <c r="B5105">
        <v>29.797231959363984</v>
      </c>
      <c r="C5105">
        <v>22.679907524279983</v>
      </c>
      <c r="D5105">
        <v>25.380417774155354</v>
      </c>
      <c r="E5105">
        <v>21.192363250873399</v>
      </c>
      <c r="F5105">
        <v>24.762480127168182</v>
      </c>
      <c r="G5105">
        <f t="shared" si="162"/>
        <v>26.238569741821983</v>
      </c>
      <c r="H5105">
        <f t="shared" si="163"/>
        <v>23.286390512514377</v>
      </c>
    </row>
    <row r="5106" spans="1:8" x14ac:dyDescent="0.35">
      <c r="A5106" t="s">
        <v>5769</v>
      </c>
      <c r="B5106">
        <v>27.152752507924056</v>
      </c>
      <c r="C5106">
        <v>23.614480587895525</v>
      </c>
      <c r="D5106">
        <v>26.581038099015025</v>
      </c>
      <c r="E5106">
        <v>21.69711625808543</v>
      </c>
      <c r="F5106">
        <v>24.76134686323001</v>
      </c>
      <c r="G5106">
        <f t="shared" si="162"/>
        <v>25.383616547909789</v>
      </c>
      <c r="H5106">
        <f t="shared" si="163"/>
        <v>24.139077178550227</v>
      </c>
    </row>
    <row r="5107" spans="1:8" x14ac:dyDescent="0.35">
      <c r="A5107" t="s">
        <v>4067</v>
      </c>
      <c r="B5107">
        <v>16.389310524348975</v>
      </c>
      <c r="C5107">
        <v>25.002088358516552</v>
      </c>
      <c r="D5107">
        <v>22.137111537381283</v>
      </c>
      <c r="E5107">
        <v>35.499145592176745</v>
      </c>
      <c r="F5107">
        <v>24.756914003105891</v>
      </c>
      <c r="G5107">
        <f t="shared" si="162"/>
        <v>20.695699441432765</v>
      </c>
      <c r="H5107">
        <f t="shared" si="163"/>
        <v>28.818128564779016</v>
      </c>
    </row>
    <row r="5108" spans="1:8" x14ac:dyDescent="0.35">
      <c r="A5108" t="s">
        <v>4068</v>
      </c>
      <c r="B5108">
        <v>16.389310524348975</v>
      </c>
      <c r="C5108">
        <v>25.002088358516552</v>
      </c>
      <c r="D5108">
        <v>22.137111537381283</v>
      </c>
      <c r="E5108">
        <v>35.499145592176745</v>
      </c>
      <c r="F5108">
        <v>24.756914003105891</v>
      </c>
      <c r="G5108">
        <f t="shared" si="162"/>
        <v>20.695699441432765</v>
      </c>
      <c r="H5108">
        <f t="shared" si="163"/>
        <v>28.818128564779016</v>
      </c>
    </row>
    <row r="5109" spans="1:8" x14ac:dyDescent="0.35">
      <c r="A5109" t="s">
        <v>5058</v>
      </c>
      <c r="B5109">
        <v>25.081395927870187</v>
      </c>
      <c r="C5109">
        <v>25.759239812733682</v>
      </c>
      <c r="D5109">
        <v>23.218970181711583</v>
      </c>
      <c r="E5109">
        <v>24.966206305185722</v>
      </c>
      <c r="F5109">
        <v>24.756453056875294</v>
      </c>
      <c r="G5109">
        <f t="shared" si="162"/>
        <v>25.420317870301936</v>
      </c>
      <c r="H5109">
        <f t="shared" si="163"/>
        <v>24.092588243448652</v>
      </c>
    </row>
    <row r="5110" spans="1:8" x14ac:dyDescent="0.35">
      <c r="A5110" t="s">
        <v>4721</v>
      </c>
      <c r="B5110">
        <v>20.045997827601852</v>
      </c>
      <c r="C5110">
        <v>23.338747611922049</v>
      </c>
      <c r="D5110">
        <v>25.370942143997887</v>
      </c>
      <c r="E5110">
        <v>30.234444090297522</v>
      </c>
      <c r="F5110">
        <v>24.74753291845483</v>
      </c>
      <c r="G5110">
        <f t="shared" si="162"/>
        <v>21.692372719761948</v>
      </c>
      <c r="H5110">
        <f t="shared" si="163"/>
        <v>27.802693117147705</v>
      </c>
    </row>
    <row r="5111" spans="1:8" x14ac:dyDescent="0.35">
      <c r="A5111" t="s">
        <v>5027</v>
      </c>
      <c r="B5111">
        <v>22.874142287260945</v>
      </c>
      <c r="C5111">
        <v>24.894115496420788</v>
      </c>
      <c r="D5111">
        <v>25.101974110267097</v>
      </c>
      <c r="E5111">
        <v>26.118109414518987</v>
      </c>
      <c r="F5111">
        <v>24.747085327116952</v>
      </c>
      <c r="G5111">
        <f t="shared" si="162"/>
        <v>23.884128891840867</v>
      </c>
      <c r="H5111">
        <f t="shared" si="163"/>
        <v>25.610041762393042</v>
      </c>
    </row>
    <row r="5112" spans="1:8" x14ac:dyDescent="0.35">
      <c r="A5112" t="s">
        <v>5708</v>
      </c>
      <c r="B5112">
        <v>27.337071863013485</v>
      </c>
      <c r="C5112">
        <v>23.144836907571218</v>
      </c>
      <c r="D5112">
        <v>25.804821249149917</v>
      </c>
      <c r="E5112">
        <v>22.698641362956984</v>
      </c>
      <c r="F5112">
        <v>24.746342845672899</v>
      </c>
      <c r="G5112">
        <f t="shared" si="162"/>
        <v>25.240954385292351</v>
      </c>
      <c r="H5112">
        <f t="shared" si="163"/>
        <v>24.251731306053451</v>
      </c>
    </row>
    <row r="5113" spans="1:8" x14ac:dyDescent="0.35">
      <c r="A5113" t="s">
        <v>5402</v>
      </c>
      <c r="B5113">
        <v>25.978302884195863</v>
      </c>
      <c r="C5113">
        <v>25.147039603243559</v>
      </c>
      <c r="D5113">
        <v>24.958361306629609</v>
      </c>
      <c r="E5113">
        <v>22.897164860867868</v>
      </c>
      <c r="F5113">
        <v>24.745217163734225</v>
      </c>
      <c r="G5113">
        <f t="shared" si="162"/>
        <v>25.562671243719713</v>
      </c>
      <c r="H5113">
        <f t="shared" si="163"/>
        <v>23.927763083748737</v>
      </c>
    </row>
    <row r="5114" spans="1:8" x14ac:dyDescent="0.35">
      <c r="A5114" t="s">
        <v>5909</v>
      </c>
      <c r="B5114">
        <v>25.266258574816892</v>
      </c>
      <c r="C5114">
        <v>21.416488536772441</v>
      </c>
      <c r="D5114">
        <v>29.27310046186204</v>
      </c>
      <c r="E5114">
        <v>23.020408975263265</v>
      </c>
      <c r="F5114">
        <v>24.744064137178661</v>
      </c>
      <c r="G5114">
        <f t="shared" si="162"/>
        <v>23.341373555794668</v>
      </c>
      <c r="H5114">
        <f t="shared" si="163"/>
        <v>26.146754718562654</v>
      </c>
    </row>
    <row r="5115" spans="1:8" x14ac:dyDescent="0.35">
      <c r="A5115" t="s">
        <v>5085</v>
      </c>
      <c r="B5115">
        <v>25.785304144241678</v>
      </c>
      <c r="C5115">
        <v>27.214601021418087</v>
      </c>
      <c r="D5115">
        <v>22.633396295293423</v>
      </c>
      <c r="E5115">
        <v>23.314974579003401</v>
      </c>
      <c r="F5115">
        <v>24.737069009989149</v>
      </c>
      <c r="G5115">
        <f t="shared" si="162"/>
        <v>26.499952582829884</v>
      </c>
      <c r="H5115">
        <f t="shared" si="163"/>
        <v>22.974185437148414</v>
      </c>
    </row>
    <row r="5116" spans="1:8" x14ac:dyDescent="0.35">
      <c r="A5116" t="s">
        <v>3599</v>
      </c>
      <c r="B5116">
        <v>19.40627548509736</v>
      </c>
      <c r="C5116">
        <v>17.393793073556829</v>
      </c>
      <c r="D5116">
        <v>12.976115079780136</v>
      </c>
      <c r="E5116">
        <v>49.169770079525392</v>
      </c>
      <c r="F5116">
        <v>24.736488429489931</v>
      </c>
      <c r="G5116">
        <f t="shared" si="162"/>
        <v>18.400034279327095</v>
      </c>
      <c r="H5116">
        <f t="shared" si="163"/>
        <v>31.072942579652764</v>
      </c>
    </row>
    <row r="5117" spans="1:8" x14ac:dyDescent="0.35">
      <c r="A5117" t="s">
        <v>4921</v>
      </c>
      <c r="B5117">
        <v>20.924829587691775</v>
      </c>
      <c r="C5117">
        <v>21.433919541694479</v>
      </c>
      <c r="D5117">
        <v>26.18252327964348</v>
      </c>
      <c r="E5117">
        <v>30.395748211157279</v>
      </c>
      <c r="F5117">
        <v>24.734255155046753</v>
      </c>
      <c r="G5117">
        <f t="shared" si="162"/>
        <v>21.179374564693127</v>
      </c>
      <c r="H5117">
        <f t="shared" si="163"/>
        <v>28.28913574540038</v>
      </c>
    </row>
    <row r="5118" spans="1:8" x14ac:dyDescent="0.35">
      <c r="A5118" t="s">
        <v>5418</v>
      </c>
      <c r="B5118">
        <v>26.280404069574278</v>
      </c>
      <c r="C5118">
        <v>24.044102912071146</v>
      </c>
      <c r="D5118">
        <v>24.695703738155807</v>
      </c>
      <c r="E5118">
        <v>23.907324640839231</v>
      </c>
      <c r="F5118">
        <v>24.731883840160119</v>
      </c>
      <c r="G5118">
        <f t="shared" si="162"/>
        <v>25.162253490822714</v>
      </c>
      <c r="H5118">
        <f t="shared" si="163"/>
        <v>24.301514189497517</v>
      </c>
    </row>
    <row r="5119" spans="1:8" x14ac:dyDescent="0.35">
      <c r="A5119" t="s">
        <v>5319</v>
      </c>
      <c r="B5119">
        <v>26.955101673188061</v>
      </c>
      <c r="C5119">
        <v>24.326114902666802</v>
      </c>
      <c r="D5119">
        <v>23.370901327955654</v>
      </c>
      <c r="E5119">
        <v>24.273278537144126</v>
      </c>
      <c r="F5119">
        <v>24.731349110238661</v>
      </c>
      <c r="G5119">
        <f t="shared" si="162"/>
        <v>25.640608287927432</v>
      </c>
      <c r="H5119">
        <f t="shared" si="163"/>
        <v>23.82208993254989</v>
      </c>
    </row>
    <row r="5120" spans="1:8" x14ac:dyDescent="0.35">
      <c r="A5120" t="s">
        <v>5415</v>
      </c>
      <c r="B5120">
        <v>23.601269178482617</v>
      </c>
      <c r="C5120">
        <v>22.955704057224754</v>
      </c>
      <c r="D5120">
        <v>27.329250666956604</v>
      </c>
      <c r="E5120">
        <v>25.02647228109301</v>
      </c>
      <c r="F5120">
        <v>24.728174045939245</v>
      </c>
      <c r="G5120">
        <f t="shared" si="162"/>
        <v>23.278486617853687</v>
      </c>
      <c r="H5120">
        <f t="shared" si="163"/>
        <v>26.177861474024809</v>
      </c>
    </row>
    <row r="5121" spans="1:8" x14ac:dyDescent="0.35">
      <c r="A5121" t="s">
        <v>5969</v>
      </c>
      <c r="B5121">
        <v>30.145240066473569</v>
      </c>
      <c r="C5121">
        <v>22.547849199685473</v>
      </c>
      <c r="D5121">
        <v>24.66784700216035</v>
      </c>
      <c r="E5121">
        <v>21.4766260269867</v>
      </c>
      <c r="F5121">
        <v>24.709390573826525</v>
      </c>
      <c r="G5121">
        <f t="shared" si="162"/>
        <v>26.346544633079521</v>
      </c>
      <c r="H5121">
        <f t="shared" si="163"/>
        <v>23.072236514573525</v>
      </c>
    </row>
    <row r="5122" spans="1:8" x14ac:dyDescent="0.35">
      <c r="A5122" t="s">
        <v>4857</v>
      </c>
      <c r="B5122">
        <v>22.453956888683621</v>
      </c>
      <c r="C5122">
        <v>26.470505673258575</v>
      </c>
      <c r="D5122">
        <v>23.991057200112017</v>
      </c>
      <c r="E5122">
        <v>25.921584327119756</v>
      </c>
      <c r="F5122">
        <v>24.709276022293491</v>
      </c>
      <c r="G5122">
        <f t="shared" si="162"/>
        <v>24.462231280971096</v>
      </c>
      <c r="H5122">
        <f t="shared" si="163"/>
        <v>24.956320763615885</v>
      </c>
    </row>
    <row r="5123" spans="1:8" x14ac:dyDescent="0.35">
      <c r="A5123" t="s">
        <v>5183</v>
      </c>
      <c r="B5123">
        <v>23.109585591513881</v>
      </c>
      <c r="C5123">
        <v>24.378705510647592</v>
      </c>
      <c r="D5123">
        <v>26.088055199531606</v>
      </c>
      <c r="E5123">
        <v>25.260086884586979</v>
      </c>
      <c r="F5123">
        <v>24.709108296570015</v>
      </c>
      <c r="G5123">
        <f t="shared" si="162"/>
        <v>23.744145551080734</v>
      </c>
      <c r="H5123">
        <f t="shared" si="163"/>
        <v>25.674071042059293</v>
      </c>
    </row>
    <row r="5124" spans="1:8" x14ac:dyDescent="0.35">
      <c r="A5124" t="s">
        <v>4713</v>
      </c>
      <c r="B5124">
        <v>23.96122016126224</v>
      </c>
      <c r="C5124">
        <v>26.909602916996452</v>
      </c>
      <c r="D5124">
        <v>21.186153079312213</v>
      </c>
      <c r="E5124">
        <v>26.729652949809765</v>
      </c>
      <c r="F5124">
        <v>24.696657276845169</v>
      </c>
      <c r="G5124">
        <f t="shared" si="162"/>
        <v>25.435411539129348</v>
      </c>
      <c r="H5124">
        <f t="shared" si="163"/>
        <v>23.957903014560991</v>
      </c>
    </row>
    <row r="5125" spans="1:8" x14ac:dyDescent="0.35">
      <c r="A5125" t="s">
        <v>5435</v>
      </c>
      <c r="B5125">
        <v>28.821287072696336</v>
      </c>
      <c r="C5125">
        <v>26.194208456399284</v>
      </c>
      <c r="D5125">
        <v>22.203242879004783</v>
      </c>
      <c r="E5125">
        <v>21.539515212276999</v>
      </c>
      <c r="F5125">
        <v>24.689563405094347</v>
      </c>
      <c r="G5125">
        <f t="shared" si="162"/>
        <v>27.507747764547808</v>
      </c>
      <c r="H5125">
        <f t="shared" si="163"/>
        <v>21.871379045640893</v>
      </c>
    </row>
    <row r="5126" spans="1:8" x14ac:dyDescent="0.35">
      <c r="A5126" t="s">
        <v>5150</v>
      </c>
      <c r="B5126">
        <v>22.610658550612147</v>
      </c>
      <c r="C5126">
        <v>24.063495781473208</v>
      </c>
      <c r="D5126">
        <v>26.218401993346163</v>
      </c>
      <c r="E5126">
        <v>25.789022839052144</v>
      </c>
      <c r="F5126">
        <v>24.670394791120913</v>
      </c>
      <c r="G5126">
        <f t="shared" si="162"/>
        <v>23.337077166042675</v>
      </c>
      <c r="H5126">
        <f t="shared" si="163"/>
        <v>26.003712416199154</v>
      </c>
    </row>
    <row r="5127" spans="1:8" x14ac:dyDescent="0.35">
      <c r="A5127" t="s">
        <v>5380</v>
      </c>
      <c r="B5127">
        <v>25.457171488607504</v>
      </c>
      <c r="C5127">
        <v>24.211026019348367</v>
      </c>
      <c r="D5127">
        <v>25.021495396335098</v>
      </c>
      <c r="E5127">
        <v>23.968514634725562</v>
      </c>
      <c r="F5127">
        <v>24.664551884754133</v>
      </c>
      <c r="G5127">
        <f t="shared" si="162"/>
        <v>24.834098753977933</v>
      </c>
      <c r="H5127">
        <f t="shared" si="163"/>
        <v>24.495005015530332</v>
      </c>
    </row>
    <row r="5128" spans="1:8" x14ac:dyDescent="0.35">
      <c r="A5128" t="s">
        <v>3990</v>
      </c>
      <c r="B5128">
        <v>17.626286315596744</v>
      </c>
      <c r="C5128">
        <v>30.300520786385977</v>
      </c>
      <c r="D5128">
        <v>19.604665853801574</v>
      </c>
      <c r="E5128">
        <v>31.097938881742969</v>
      </c>
      <c r="F5128">
        <v>24.657352959381818</v>
      </c>
      <c r="G5128">
        <f t="shared" si="162"/>
        <v>23.963403550991359</v>
      </c>
      <c r="H5128">
        <f t="shared" si="163"/>
        <v>25.35130236777227</v>
      </c>
    </row>
    <row r="5129" spans="1:8" x14ac:dyDescent="0.35">
      <c r="A5129" t="s">
        <v>5074</v>
      </c>
      <c r="B5129">
        <v>25.254881081627307</v>
      </c>
      <c r="C5129">
        <v>26.115318890360356</v>
      </c>
      <c r="D5129">
        <v>22.771277169564861</v>
      </c>
      <c r="E5129">
        <v>24.485775922785329</v>
      </c>
      <c r="F5129">
        <v>24.656813266084463</v>
      </c>
      <c r="G5129">
        <f t="shared" si="162"/>
        <v>25.68509998599383</v>
      </c>
      <c r="H5129">
        <f t="shared" si="163"/>
        <v>23.628526546175095</v>
      </c>
    </row>
    <row r="5130" spans="1:8" x14ac:dyDescent="0.35">
      <c r="A5130" t="s">
        <v>4623</v>
      </c>
      <c r="B5130">
        <v>21.532214720803101</v>
      </c>
      <c r="C5130">
        <v>26.399003870554647</v>
      </c>
      <c r="D5130">
        <v>22.688329089179209</v>
      </c>
      <c r="E5130">
        <v>27.978234597021419</v>
      </c>
      <c r="F5130">
        <v>24.649445569389592</v>
      </c>
      <c r="G5130">
        <f t="shared" si="162"/>
        <v>23.965609295678874</v>
      </c>
      <c r="H5130">
        <f t="shared" si="163"/>
        <v>25.333281843100316</v>
      </c>
    </row>
    <row r="5131" spans="1:8" x14ac:dyDescent="0.35">
      <c r="A5131" t="s">
        <v>10014</v>
      </c>
      <c r="B5131">
        <v>40.058919725712229</v>
      </c>
      <c r="C5131">
        <v>15.110435484790013</v>
      </c>
      <c r="D5131">
        <v>32.724677285175567</v>
      </c>
      <c r="E5131">
        <v>10.701923164693788</v>
      </c>
      <c r="F5131">
        <v>24.6489889150929</v>
      </c>
      <c r="G5131">
        <f t="shared" si="162"/>
        <v>27.584677605251123</v>
      </c>
      <c r="H5131">
        <f t="shared" si="163"/>
        <v>21.713300224934677</v>
      </c>
    </row>
    <row r="5132" spans="1:8" x14ac:dyDescent="0.35">
      <c r="A5132" t="s">
        <v>6172</v>
      </c>
      <c r="B5132">
        <v>31.931956565302393</v>
      </c>
      <c r="C5132">
        <v>23.718165302001253</v>
      </c>
      <c r="D5132">
        <v>23.748712121832497</v>
      </c>
      <c r="E5132">
        <v>19.188124526740328</v>
      </c>
      <c r="F5132">
        <v>24.646739628969115</v>
      </c>
      <c r="G5132">
        <f t="shared" si="162"/>
        <v>27.825060933651823</v>
      </c>
      <c r="H5132">
        <f t="shared" si="163"/>
        <v>21.468418324286411</v>
      </c>
    </row>
    <row r="5133" spans="1:8" x14ac:dyDescent="0.35">
      <c r="A5133" t="s">
        <v>4949</v>
      </c>
      <c r="B5133">
        <v>22.185954924880456</v>
      </c>
      <c r="C5133">
        <v>25.810247257240938</v>
      </c>
      <c r="D5133">
        <v>24.803673943053465</v>
      </c>
      <c r="E5133">
        <v>25.782674391400811</v>
      </c>
      <c r="F5133">
        <v>24.64563762914392</v>
      </c>
      <c r="G5133">
        <f t="shared" si="162"/>
        <v>23.998101091060697</v>
      </c>
      <c r="H5133">
        <f t="shared" si="163"/>
        <v>25.293174167227136</v>
      </c>
    </row>
    <row r="5134" spans="1:8" x14ac:dyDescent="0.35">
      <c r="A5134" t="s">
        <v>5032</v>
      </c>
      <c r="B5134">
        <v>23.924255325864536</v>
      </c>
      <c r="C5134">
        <v>26.066214166022277</v>
      </c>
      <c r="D5134">
        <v>23.66149051788522</v>
      </c>
      <c r="E5134">
        <v>24.928978230886706</v>
      </c>
      <c r="F5134">
        <v>24.645234560164688</v>
      </c>
      <c r="G5134">
        <f t="shared" si="162"/>
        <v>24.995234745943407</v>
      </c>
      <c r="H5134">
        <f t="shared" si="163"/>
        <v>24.295234374385963</v>
      </c>
    </row>
    <row r="5135" spans="1:8" x14ac:dyDescent="0.35">
      <c r="A5135" t="s">
        <v>4325</v>
      </c>
      <c r="B5135">
        <v>18.599990704452203</v>
      </c>
      <c r="C5135">
        <v>27.201555093748105</v>
      </c>
      <c r="D5135">
        <v>22.476262007119789</v>
      </c>
      <c r="E5135">
        <v>30.295110525844418</v>
      </c>
      <c r="F5135">
        <v>24.643229582791129</v>
      </c>
      <c r="G5135">
        <f t="shared" si="162"/>
        <v>22.900772899100154</v>
      </c>
      <c r="H5135">
        <f t="shared" si="163"/>
        <v>26.385686266482104</v>
      </c>
    </row>
    <row r="5136" spans="1:8" x14ac:dyDescent="0.35">
      <c r="A5136" t="s">
        <v>4672</v>
      </c>
      <c r="B5136">
        <v>21.674547479293533</v>
      </c>
      <c r="C5136">
        <v>26.153006771251473</v>
      </c>
      <c r="D5136">
        <v>22.963319441750066</v>
      </c>
      <c r="E5136">
        <v>27.769544039430137</v>
      </c>
      <c r="F5136">
        <v>24.640104432931302</v>
      </c>
      <c r="G5136">
        <f t="shared" si="162"/>
        <v>23.913777125272503</v>
      </c>
      <c r="H5136">
        <f t="shared" si="163"/>
        <v>25.366431740590102</v>
      </c>
    </row>
    <row r="5137" spans="1:8" x14ac:dyDescent="0.35">
      <c r="A5137" t="s">
        <v>5509</v>
      </c>
      <c r="B5137">
        <v>25.117522056591699</v>
      </c>
      <c r="C5137">
        <v>24.3238213900392</v>
      </c>
      <c r="D5137">
        <v>26.199967318205456</v>
      </c>
      <c r="E5137">
        <v>22.882773977219848</v>
      </c>
      <c r="F5137">
        <v>24.631021185514051</v>
      </c>
      <c r="G5137">
        <f t="shared" si="162"/>
        <v>24.720671723315448</v>
      </c>
      <c r="H5137">
        <f t="shared" si="163"/>
        <v>24.541370647712654</v>
      </c>
    </row>
    <row r="5138" spans="1:8" x14ac:dyDescent="0.35">
      <c r="A5138" t="s">
        <v>4945</v>
      </c>
      <c r="B5138">
        <v>22.877523105997206</v>
      </c>
      <c r="C5138">
        <v>25.199963178845437</v>
      </c>
      <c r="D5138">
        <v>23.981401334375381</v>
      </c>
      <c r="E5138">
        <v>26.449276941270121</v>
      </c>
      <c r="F5138">
        <v>24.627041140122039</v>
      </c>
      <c r="G5138">
        <f t="shared" si="162"/>
        <v>24.038743142421321</v>
      </c>
      <c r="H5138">
        <f t="shared" si="163"/>
        <v>25.215339137822752</v>
      </c>
    </row>
    <row r="5139" spans="1:8" x14ac:dyDescent="0.35">
      <c r="A5139" t="s">
        <v>5326</v>
      </c>
      <c r="B5139">
        <v>25.045512716321124</v>
      </c>
      <c r="C5139">
        <v>25.016694006999952</v>
      </c>
      <c r="D5139">
        <v>24.860418638766337</v>
      </c>
      <c r="E5139">
        <v>23.54351539416168</v>
      </c>
      <c r="F5139">
        <v>24.616535189062276</v>
      </c>
      <c r="G5139">
        <f t="shared" si="162"/>
        <v>25.031103361660538</v>
      </c>
      <c r="H5139">
        <f t="shared" si="163"/>
        <v>24.20196701646401</v>
      </c>
    </row>
    <row r="5140" spans="1:8" x14ac:dyDescent="0.35">
      <c r="A5140" t="s">
        <v>4676</v>
      </c>
      <c r="B5140">
        <v>17.527097515781435</v>
      </c>
      <c r="C5140">
        <v>27.132439568340047</v>
      </c>
      <c r="D5140">
        <v>27.001349295105594</v>
      </c>
      <c r="E5140">
        <v>26.781652560621044</v>
      </c>
      <c r="F5140">
        <v>24.61063473496203</v>
      </c>
      <c r="G5140">
        <f t="shared" si="162"/>
        <v>22.329768542060741</v>
      </c>
      <c r="H5140">
        <f t="shared" si="163"/>
        <v>26.891500927863319</v>
      </c>
    </row>
    <row r="5141" spans="1:8" x14ac:dyDescent="0.35">
      <c r="A5141" t="s">
        <v>4677</v>
      </c>
      <c r="B5141">
        <v>17.527097515781435</v>
      </c>
      <c r="C5141">
        <v>27.132439568340047</v>
      </c>
      <c r="D5141">
        <v>27.001349295105594</v>
      </c>
      <c r="E5141">
        <v>26.781652560621044</v>
      </c>
      <c r="F5141">
        <v>24.61063473496203</v>
      </c>
      <c r="G5141">
        <f t="shared" si="162"/>
        <v>22.329768542060741</v>
      </c>
      <c r="H5141">
        <f t="shared" si="163"/>
        <v>26.891500927863319</v>
      </c>
    </row>
    <row r="5142" spans="1:8" x14ac:dyDescent="0.35">
      <c r="A5142" t="s">
        <v>4891</v>
      </c>
      <c r="B5142">
        <v>22.828687181212366</v>
      </c>
      <c r="C5142">
        <v>26.821255911801035</v>
      </c>
      <c r="D5142">
        <v>23.533818966302835</v>
      </c>
      <c r="E5142">
        <v>25.256108836789469</v>
      </c>
      <c r="F5142">
        <v>24.609967724026426</v>
      </c>
      <c r="G5142">
        <f t="shared" si="162"/>
        <v>24.824971546506703</v>
      </c>
      <c r="H5142">
        <f t="shared" si="163"/>
        <v>24.394963901546152</v>
      </c>
    </row>
    <row r="5143" spans="1:8" x14ac:dyDescent="0.35">
      <c r="A5143" t="s">
        <v>4977</v>
      </c>
      <c r="B5143">
        <v>23.221478629777554</v>
      </c>
      <c r="C5143">
        <v>26.371311817055798</v>
      </c>
      <c r="D5143">
        <v>23.811769387031475</v>
      </c>
      <c r="E5143">
        <v>25.008454250751381</v>
      </c>
      <c r="F5143">
        <v>24.603253521154052</v>
      </c>
      <c r="G5143">
        <f t="shared" si="162"/>
        <v>24.796395223416674</v>
      </c>
      <c r="H5143">
        <f t="shared" si="163"/>
        <v>24.41011181889143</v>
      </c>
    </row>
    <row r="5144" spans="1:8" x14ac:dyDescent="0.35">
      <c r="A5144" t="s">
        <v>4902</v>
      </c>
      <c r="B5144">
        <v>21.632937546334517</v>
      </c>
      <c r="C5144">
        <v>25.609186699476528</v>
      </c>
      <c r="D5144">
        <v>24.755258624478511</v>
      </c>
      <c r="E5144">
        <v>26.384966506373555</v>
      </c>
      <c r="F5144">
        <v>24.595587344165779</v>
      </c>
      <c r="G5144">
        <f t="shared" si="162"/>
        <v>23.621062122905521</v>
      </c>
      <c r="H5144">
        <f t="shared" si="163"/>
        <v>25.570112565426033</v>
      </c>
    </row>
    <row r="5145" spans="1:8" x14ac:dyDescent="0.35">
      <c r="A5145" t="s">
        <v>5526</v>
      </c>
      <c r="B5145">
        <v>25.218180910754494</v>
      </c>
      <c r="C5145">
        <v>22.475770694376145</v>
      </c>
      <c r="D5145">
        <v>26.073466096365625</v>
      </c>
      <c r="E5145">
        <v>24.584109176889761</v>
      </c>
      <c r="F5145">
        <v>24.587881719596503</v>
      </c>
      <c r="G5145">
        <f t="shared" si="162"/>
        <v>23.846975802565318</v>
      </c>
      <c r="H5145">
        <f t="shared" si="163"/>
        <v>25.328787636627695</v>
      </c>
    </row>
    <row r="5146" spans="1:8" x14ac:dyDescent="0.35">
      <c r="A5146" t="s">
        <v>5190</v>
      </c>
      <c r="B5146">
        <v>22.514007008960949</v>
      </c>
      <c r="C5146">
        <v>24.085502505448432</v>
      </c>
      <c r="D5146">
        <v>26.251716492518078</v>
      </c>
      <c r="E5146">
        <v>25.492655420324233</v>
      </c>
      <c r="F5146">
        <v>24.585970356812922</v>
      </c>
      <c r="G5146">
        <f t="shared" si="162"/>
        <v>23.299754757204688</v>
      </c>
      <c r="H5146">
        <f t="shared" si="163"/>
        <v>25.872185956421156</v>
      </c>
    </row>
    <row r="5147" spans="1:8" x14ac:dyDescent="0.35">
      <c r="A5147" t="s">
        <v>5223</v>
      </c>
      <c r="B5147">
        <v>26.391801696257772</v>
      </c>
      <c r="C5147">
        <v>26.264139720320149</v>
      </c>
      <c r="D5147">
        <v>22.64805266613709</v>
      </c>
      <c r="E5147">
        <v>23.035638353338317</v>
      </c>
      <c r="F5147">
        <v>24.58490810901333</v>
      </c>
      <c r="G5147">
        <f t="shared" si="162"/>
        <v>26.327970708288959</v>
      </c>
      <c r="H5147">
        <f t="shared" si="163"/>
        <v>22.841845509737702</v>
      </c>
    </row>
    <row r="5148" spans="1:8" x14ac:dyDescent="0.35">
      <c r="A5148" t="s">
        <v>5492</v>
      </c>
      <c r="B5148">
        <v>25.592773302351134</v>
      </c>
      <c r="C5148">
        <v>23.476181419284977</v>
      </c>
      <c r="D5148">
        <v>25.437200119034461</v>
      </c>
      <c r="E5148">
        <v>23.827185143828135</v>
      </c>
      <c r="F5148">
        <v>24.583334996124677</v>
      </c>
      <c r="G5148">
        <f t="shared" si="162"/>
        <v>24.534477360818055</v>
      </c>
      <c r="H5148">
        <f t="shared" si="163"/>
        <v>24.632192631431298</v>
      </c>
    </row>
    <row r="5149" spans="1:8" x14ac:dyDescent="0.35">
      <c r="A5149" t="s">
        <v>4780</v>
      </c>
      <c r="B5149">
        <v>23.940535867086631</v>
      </c>
      <c r="C5149">
        <v>26.254815210742095</v>
      </c>
      <c r="D5149">
        <v>21.36498096690174</v>
      </c>
      <c r="E5149">
        <v>26.755544496124433</v>
      </c>
      <c r="F5149">
        <v>24.578969135213725</v>
      </c>
      <c r="G5149">
        <f t="shared" si="162"/>
        <v>25.097675538914363</v>
      </c>
      <c r="H5149">
        <f t="shared" si="163"/>
        <v>24.060262731513085</v>
      </c>
    </row>
    <row r="5150" spans="1:8" x14ac:dyDescent="0.35">
      <c r="A5150" t="s">
        <v>5570</v>
      </c>
      <c r="B5150">
        <v>26.754356074971572</v>
      </c>
      <c r="C5150">
        <v>24.418089640972987</v>
      </c>
      <c r="D5150">
        <v>24.778758957691789</v>
      </c>
      <c r="E5150">
        <v>22.354625100082323</v>
      </c>
      <c r="F5150">
        <v>24.576457443429668</v>
      </c>
      <c r="G5150">
        <f t="shared" si="162"/>
        <v>25.586222857972281</v>
      </c>
      <c r="H5150">
        <f t="shared" si="163"/>
        <v>23.566692028887054</v>
      </c>
    </row>
    <row r="5151" spans="1:8" x14ac:dyDescent="0.35">
      <c r="A5151" t="s">
        <v>5571</v>
      </c>
      <c r="B5151">
        <v>26.754356074971572</v>
      </c>
      <c r="C5151">
        <v>24.418089640972987</v>
      </c>
      <c r="D5151">
        <v>24.778758957691789</v>
      </c>
      <c r="E5151">
        <v>22.354625100082323</v>
      </c>
      <c r="F5151">
        <v>24.576457443429668</v>
      </c>
      <c r="G5151">
        <f t="shared" si="162"/>
        <v>25.586222857972281</v>
      </c>
      <c r="H5151">
        <f t="shared" si="163"/>
        <v>23.566692028887054</v>
      </c>
    </row>
    <row r="5152" spans="1:8" x14ac:dyDescent="0.35">
      <c r="A5152" t="s">
        <v>5125</v>
      </c>
      <c r="B5152">
        <v>24.515057289356179</v>
      </c>
      <c r="C5152">
        <v>26.210070057240429</v>
      </c>
      <c r="D5152">
        <v>23.61335384393438</v>
      </c>
      <c r="E5152">
        <v>23.946479220909744</v>
      </c>
      <c r="F5152">
        <v>24.57124010286018</v>
      </c>
      <c r="G5152">
        <f t="shared" si="162"/>
        <v>25.362563673298304</v>
      </c>
      <c r="H5152">
        <f t="shared" si="163"/>
        <v>23.779916532422064</v>
      </c>
    </row>
    <row r="5153" spans="1:8" x14ac:dyDescent="0.35">
      <c r="A5153" t="s">
        <v>5029</v>
      </c>
      <c r="B5153">
        <v>23.562776315116423</v>
      </c>
      <c r="C5153">
        <v>25.360301870754476</v>
      </c>
      <c r="D5153">
        <v>23.708772438184091</v>
      </c>
      <c r="E5153">
        <v>25.644772681138079</v>
      </c>
      <c r="F5153">
        <v>24.569155826298267</v>
      </c>
      <c r="G5153">
        <f t="shared" si="162"/>
        <v>24.46153909293545</v>
      </c>
      <c r="H5153">
        <f t="shared" si="163"/>
        <v>24.676772559661085</v>
      </c>
    </row>
    <row r="5154" spans="1:8" x14ac:dyDescent="0.35">
      <c r="A5154" t="s">
        <v>5114</v>
      </c>
      <c r="B5154">
        <v>24.600376913620334</v>
      </c>
      <c r="C5154">
        <v>24.791041511087155</v>
      </c>
      <c r="D5154">
        <v>23.399058176095448</v>
      </c>
      <c r="E5154">
        <v>25.465453298309587</v>
      </c>
      <c r="F5154">
        <v>24.563982474778129</v>
      </c>
      <c r="G5154">
        <f t="shared" si="162"/>
        <v>24.695709212353744</v>
      </c>
      <c r="H5154">
        <f t="shared" si="163"/>
        <v>24.432255737202517</v>
      </c>
    </row>
    <row r="5155" spans="1:8" x14ac:dyDescent="0.35">
      <c r="A5155" t="s">
        <v>4455</v>
      </c>
      <c r="B5155">
        <v>20.546124629003316</v>
      </c>
      <c r="C5155">
        <v>27.092798602042834</v>
      </c>
      <c r="D5155">
        <v>21.839519094019646</v>
      </c>
      <c r="E5155">
        <v>28.773187498496551</v>
      </c>
      <c r="F5155">
        <v>24.562907455890588</v>
      </c>
      <c r="G5155">
        <f t="shared" si="162"/>
        <v>23.819461615523075</v>
      </c>
      <c r="H5155">
        <f t="shared" si="163"/>
        <v>25.306353296258099</v>
      </c>
    </row>
    <row r="5156" spans="1:8" x14ac:dyDescent="0.35">
      <c r="A5156" t="s">
        <v>5655</v>
      </c>
      <c r="B5156">
        <v>27.359400316563409</v>
      </c>
      <c r="C5156">
        <v>23.974433492445819</v>
      </c>
      <c r="D5156">
        <v>24.68463908068464</v>
      </c>
      <c r="E5156">
        <v>22.181249266383922</v>
      </c>
      <c r="F5156">
        <v>24.549930539019449</v>
      </c>
      <c r="G5156">
        <f t="shared" si="162"/>
        <v>25.666916904504614</v>
      </c>
      <c r="H5156">
        <f t="shared" si="163"/>
        <v>23.432944173534281</v>
      </c>
    </row>
    <row r="5157" spans="1:8" x14ac:dyDescent="0.35">
      <c r="A5157" t="s">
        <v>5974</v>
      </c>
      <c r="B5157">
        <v>29.317990838349331</v>
      </c>
      <c r="C5157">
        <v>22.844279494862114</v>
      </c>
      <c r="D5157">
        <v>24.880383874523648</v>
      </c>
      <c r="E5157">
        <v>21.155524028602418</v>
      </c>
      <c r="F5157">
        <v>24.549544559084378</v>
      </c>
      <c r="G5157">
        <f t="shared" ref="G5157:G5220" si="164">(B5157+C5157)/2</f>
        <v>26.081135166605723</v>
      </c>
      <c r="H5157">
        <f t="shared" ref="H5157:H5220" si="165">(D5157+E5157)/2</f>
        <v>23.017953951563033</v>
      </c>
    </row>
    <row r="5158" spans="1:8" x14ac:dyDescent="0.35">
      <c r="A5158" t="s">
        <v>6968</v>
      </c>
      <c r="B5158">
        <v>34.793164633425803</v>
      </c>
      <c r="C5158">
        <v>20.650286351631017</v>
      </c>
      <c r="D5158">
        <v>25.371900893289343</v>
      </c>
      <c r="E5158">
        <v>17.320897359440725</v>
      </c>
      <c r="F5158">
        <v>24.534062309446721</v>
      </c>
      <c r="G5158">
        <f t="shared" si="164"/>
        <v>27.72172549252841</v>
      </c>
      <c r="H5158">
        <f t="shared" si="165"/>
        <v>21.346399126365036</v>
      </c>
    </row>
    <row r="5159" spans="1:8" x14ac:dyDescent="0.35">
      <c r="A5159" t="s">
        <v>5484</v>
      </c>
      <c r="B5159">
        <v>27.01898887229067</v>
      </c>
      <c r="C5159">
        <v>24.581588674557455</v>
      </c>
      <c r="D5159">
        <v>23.747964672358989</v>
      </c>
      <c r="E5159">
        <v>22.772721561030895</v>
      </c>
      <c r="F5159">
        <v>24.530315945059503</v>
      </c>
      <c r="G5159">
        <f t="shared" si="164"/>
        <v>25.800288773424064</v>
      </c>
      <c r="H5159">
        <f t="shared" si="165"/>
        <v>23.260343116694941</v>
      </c>
    </row>
    <row r="5160" spans="1:8" x14ac:dyDescent="0.35">
      <c r="A5160" t="s">
        <v>5019</v>
      </c>
      <c r="B5160">
        <v>21.565845474342762</v>
      </c>
      <c r="C5160">
        <v>23.359674173193628</v>
      </c>
      <c r="D5160">
        <v>25.511385435951269</v>
      </c>
      <c r="E5160">
        <v>27.682328795668891</v>
      </c>
      <c r="F5160">
        <v>24.529808469789138</v>
      </c>
      <c r="G5160">
        <f t="shared" si="164"/>
        <v>22.462759823768195</v>
      </c>
      <c r="H5160">
        <f t="shared" si="165"/>
        <v>26.596857115810081</v>
      </c>
    </row>
    <row r="5161" spans="1:8" x14ac:dyDescent="0.35">
      <c r="A5161" t="s">
        <v>5269</v>
      </c>
      <c r="B5161">
        <v>23.67125501048789</v>
      </c>
      <c r="C5161">
        <v>23.630081803279054</v>
      </c>
      <c r="D5161">
        <v>25.452612178778672</v>
      </c>
      <c r="E5161">
        <v>25.285605366777311</v>
      </c>
      <c r="F5161">
        <v>24.50988858983073</v>
      </c>
      <c r="G5161">
        <f t="shared" si="164"/>
        <v>23.650668406883472</v>
      </c>
      <c r="H5161">
        <f t="shared" si="165"/>
        <v>25.369108772777992</v>
      </c>
    </row>
    <row r="5162" spans="1:8" x14ac:dyDescent="0.35">
      <c r="A5162" t="s">
        <v>5193</v>
      </c>
      <c r="B5162">
        <v>25.996772498648753</v>
      </c>
      <c r="C5162">
        <v>24.567045716406685</v>
      </c>
      <c r="D5162">
        <v>22.443335717461014</v>
      </c>
      <c r="E5162">
        <v>24.979043036310077</v>
      </c>
      <c r="F5162">
        <v>24.49654924220663</v>
      </c>
      <c r="G5162">
        <f t="shared" si="164"/>
        <v>25.281909107527717</v>
      </c>
      <c r="H5162">
        <f t="shared" si="165"/>
        <v>23.711189376885546</v>
      </c>
    </row>
    <row r="5163" spans="1:8" x14ac:dyDescent="0.35">
      <c r="A5163" t="s">
        <v>4737</v>
      </c>
      <c r="B5163">
        <v>21.037414090268172</v>
      </c>
      <c r="C5163">
        <v>28.461662341824766</v>
      </c>
      <c r="D5163">
        <v>23.538163230370685</v>
      </c>
      <c r="E5163">
        <v>24.946165038029449</v>
      </c>
      <c r="F5163">
        <v>24.495851175123267</v>
      </c>
      <c r="G5163">
        <f t="shared" si="164"/>
        <v>24.749538216046467</v>
      </c>
      <c r="H5163">
        <f t="shared" si="165"/>
        <v>24.242164134200067</v>
      </c>
    </row>
    <row r="5164" spans="1:8" x14ac:dyDescent="0.35">
      <c r="A5164" t="s">
        <v>5399</v>
      </c>
      <c r="B5164">
        <v>26.278928685404026</v>
      </c>
      <c r="C5164">
        <v>24.751684520399035</v>
      </c>
      <c r="D5164">
        <v>23.633551805408381</v>
      </c>
      <c r="E5164">
        <v>23.306017103923349</v>
      </c>
      <c r="F5164">
        <v>24.492545528783701</v>
      </c>
      <c r="G5164">
        <f t="shared" si="164"/>
        <v>25.515306602901532</v>
      </c>
      <c r="H5164">
        <f t="shared" si="165"/>
        <v>23.469784454665863</v>
      </c>
    </row>
    <row r="5165" spans="1:8" x14ac:dyDescent="0.35">
      <c r="A5165" t="s">
        <v>5216</v>
      </c>
      <c r="B5165">
        <v>25.36443464961329</v>
      </c>
      <c r="C5165">
        <v>24.941810333143078</v>
      </c>
      <c r="D5165">
        <v>23.270394896433512</v>
      </c>
      <c r="E5165">
        <v>24.387106850570326</v>
      </c>
      <c r="F5165">
        <v>24.490936682440051</v>
      </c>
      <c r="G5165">
        <f t="shared" si="164"/>
        <v>25.153122491378184</v>
      </c>
      <c r="H5165">
        <f t="shared" si="165"/>
        <v>23.828750873501917</v>
      </c>
    </row>
    <row r="5166" spans="1:8" x14ac:dyDescent="0.35">
      <c r="A5166" t="s">
        <v>3836</v>
      </c>
      <c r="B5166">
        <v>16.456459121952349</v>
      </c>
      <c r="C5166">
        <v>31.57099795123953</v>
      </c>
      <c r="D5166">
        <v>18.309941068149339</v>
      </c>
      <c r="E5166">
        <v>31.61969102559906</v>
      </c>
      <c r="F5166">
        <v>24.48927229173507</v>
      </c>
      <c r="G5166">
        <f t="shared" si="164"/>
        <v>24.013728536595941</v>
      </c>
      <c r="H5166">
        <f t="shared" si="165"/>
        <v>24.964816046874198</v>
      </c>
    </row>
    <row r="5167" spans="1:8" x14ac:dyDescent="0.35">
      <c r="A5167" t="s">
        <v>4473</v>
      </c>
      <c r="B5167">
        <v>20.32038125285457</v>
      </c>
      <c r="C5167">
        <v>28.177167107849016</v>
      </c>
      <c r="D5167">
        <v>21.934540768716907</v>
      </c>
      <c r="E5167">
        <v>27.489041992515027</v>
      </c>
      <c r="F5167">
        <v>24.480282780483879</v>
      </c>
      <c r="G5167">
        <f t="shared" si="164"/>
        <v>24.248774180351795</v>
      </c>
      <c r="H5167">
        <f t="shared" si="165"/>
        <v>24.711791380615967</v>
      </c>
    </row>
    <row r="5168" spans="1:8" x14ac:dyDescent="0.35">
      <c r="A5168" t="s">
        <v>5466</v>
      </c>
      <c r="B5168">
        <v>25.602647218911091</v>
      </c>
      <c r="C5168">
        <v>23.609568904530043</v>
      </c>
      <c r="D5168">
        <v>24.839730440736155</v>
      </c>
      <c r="E5168">
        <v>23.855464976869328</v>
      </c>
      <c r="F5168">
        <v>24.476852885261653</v>
      </c>
      <c r="G5168">
        <f t="shared" si="164"/>
        <v>24.606108061720569</v>
      </c>
      <c r="H5168">
        <f t="shared" si="165"/>
        <v>24.347597708802741</v>
      </c>
    </row>
    <row r="5169" spans="1:8" x14ac:dyDescent="0.35">
      <c r="A5169" t="s">
        <v>3980</v>
      </c>
      <c r="B5169">
        <v>19.576212932276196</v>
      </c>
      <c r="C5169">
        <v>30.178635602665821</v>
      </c>
      <c r="D5169">
        <v>16.791167987786878</v>
      </c>
      <c r="E5169">
        <v>31.352995944173013</v>
      </c>
      <c r="F5169">
        <v>24.474753116725477</v>
      </c>
      <c r="G5169">
        <f t="shared" si="164"/>
        <v>24.877424267471007</v>
      </c>
      <c r="H5169">
        <f t="shared" si="165"/>
        <v>24.072081965979947</v>
      </c>
    </row>
    <row r="5170" spans="1:8" x14ac:dyDescent="0.35">
      <c r="A5170" t="s">
        <v>5116</v>
      </c>
      <c r="B5170">
        <v>25.015303975664295</v>
      </c>
      <c r="C5170">
        <v>25.289113769727475</v>
      </c>
      <c r="D5170">
        <v>22.674875168306198</v>
      </c>
      <c r="E5170">
        <v>24.918375490545152</v>
      </c>
      <c r="F5170">
        <v>24.47441710106078</v>
      </c>
      <c r="G5170">
        <f t="shared" si="164"/>
        <v>25.152208872695887</v>
      </c>
      <c r="H5170">
        <f t="shared" si="165"/>
        <v>23.796625329425673</v>
      </c>
    </row>
    <row r="5171" spans="1:8" x14ac:dyDescent="0.35">
      <c r="A5171" t="s">
        <v>4965</v>
      </c>
      <c r="B5171">
        <v>19.768977189896212</v>
      </c>
      <c r="C5171">
        <v>25.142136490617407</v>
      </c>
      <c r="D5171">
        <v>26.689527160375054</v>
      </c>
      <c r="E5171">
        <v>26.279841448528931</v>
      </c>
      <c r="F5171">
        <v>24.4701205723544</v>
      </c>
      <c r="G5171">
        <f t="shared" si="164"/>
        <v>22.455556840256811</v>
      </c>
      <c r="H5171">
        <f t="shared" si="165"/>
        <v>26.484684304451992</v>
      </c>
    </row>
    <row r="5172" spans="1:8" x14ac:dyDescent="0.35">
      <c r="A5172" t="s">
        <v>5798</v>
      </c>
      <c r="B5172">
        <v>26.510548212602544</v>
      </c>
      <c r="C5172">
        <v>22.67119986403285</v>
      </c>
      <c r="D5172">
        <v>26.222798994359898</v>
      </c>
      <c r="E5172">
        <v>22.470063257671207</v>
      </c>
      <c r="F5172">
        <v>24.468652582166627</v>
      </c>
      <c r="G5172">
        <f t="shared" si="164"/>
        <v>24.590874038317697</v>
      </c>
      <c r="H5172">
        <f t="shared" si="165"/>
        <v>24.346431126015553</v>
      </c>
    </row>
    <row r="5173" spans="1:8" x14ac:dyDescent="0.35">
      <c r="A5173" t="s">
        <v>5450</v>
      </c>
      <c r="B5173">
        <v>24.771395796259224</v>
      </c>
      <c r="C5173">
        <v>23.594881072235744</v>
      </c>
      <c r="D5173">
        <v>25.466210895255266</v>
      </c>
      <c r="E5173">
        <v>24.033126827057625</v>
      </c>
      <c r="F5173">
        <v>24.466403647701966</v>
      </c>
      <c r="G5173">
        <f t="shared" si="164"/>
        <v>24.183138434247482</v>
      </c>
      <c r="H5173">
        <f t="shared" si="165"/>
        <v>24.749668861156444</v>
      </c>
    </row>
    <row r="5174" spans="1:8" x14ac:dyDescent="0.35">
      <c r="A5174" t="s">
        <v>5451</v>
      </c>
      <c r="B5174">
        <v>24.771395796259224</v>
      </c>
      <c r="C5174">
        <v>23.594881072235744</v>
      </c>
      <c r="D5174">
        <v>25.466210895255266</v>
      </c>
      <c r="E5174">
        <v>24.033126827057625</v>
      </c>
      <c r="F5174">
        <v>24.466403647701966</v>
      </c>
      <c r="G5174">
        <f t="shared" si="164"/>
        <v>24.183138434247482</v>
      </c>
      <c r="H5174">
        <f t="shared" si="165"/>
        <v>24.749668861156444</v>
      </c>
    </row>
    <row r="5175" spans="1:8" x14ac:dyDescent="0.35">
      <c r="A5175" t="s">
        <v>5839</v>
      </c>
      <c r="B5175">
        <v>25.624739183297741</v>
      </c>
      <c r="C5175">
        <v>21.661830773861141</v>
      </c>
      <c r="D5175">
        <v>27.396377206466735</v>
      </c>
      <c r="E5175">
        <v>23.164464042076858</v>
      </c>
      <c r="F5175">
        <v>24.461852801425618</v>
      </c>
      <c r="G5175">
        <f t="shared" si="164"/>
        <v>23.643284978579441</v>
      </c>
      <c r="H5175">
        <f t="shared" si="165"/>
        <v>25.280420624271798</v>
      </c>
    </row>
    <row r="5176" spans="1:8" x14ac:dyDescent="0.35">
      <c r="A5176" t="s">
        <v>5840</v>
      </c>
      <c r="B5176">
        <v>25.624739183297741</v>
      </c>
      <c r="C5176">
        <v>21.661830773861141</v>
      </c>
      <c r="D5176">
        <v>27.396377206466735</v>
      </c>
      <c r="E5176">
        <v>23.164464042076858</v>
      </c>
      <c r="F5176">
        <v>24.461852801425618</v>
      </c>
      <c r="G5176">
        <f t="shared" si="164"/>
        <v>23.643284978579441</v>
      </c>
      <c r="H5176">
        <f t="shared" si="165"/>
        <v>25.280420624271798</v>
      </c>
    </row>
    <row r="5177" spans="1:8" x14ac:dyDescent="0.35">
      <c r="A5177" t="s">
        <v>5412</v>
      </c>
      <c r="B5177">
        <v>26.769985037515365</v>
      </c>
      <c r="C5177">
        <v>25.102698215902901</v>
      </c>
      <c r="D5177">
        <v>23.061097535863397</v>
      </c>
      <c r="E5177">
        <v>22.89123748208883</v>
      </c>
      <c r="F5177">
        <v>24.45625456784262</v>
      </c>
      <c r="G5177">
        <f t="shared" si="164"/>
        <v>25.936341626709133</v>
      </c>
      <c r="H5177">
        <f t="shared" si="165"/>
        <v>22.976167508976111</v>
      </c>
    </row>
    <row r="5178" spans="1:8" x14ac:dyDescent="0.35">
      <c r="A5178" t="s">
        <v>5596</v>
      </c>
      <c r="B5178">
        <v>26.722931979767832</v>
      </c>
      <c r="C5178">
        <v>23.247231148130922</v>
      </c>
      <c r="D5178">
        <v>24.437976624855203</v>
      </c>
      <c r="E5178">
        <v>23.388832396062671</v>
      </c>
      <c r="F5178">
        <v>24.449243037204155</v>
      </c>
      <c r="G5178">
        <f t="shared" si="164"/>
        <v>24.985081563949379</v>
      </c>
      <c r="H5178">
        <f t="shared" si="165"/>
        <v>23.913404510458939</v>
      </c>
    </row>
    <row r="5179" spans="1:8" x14ac:dyDescent="0.35">
      <c r="A5179" t="s">
        <v>5585</v>
      </c>
      <c r="B5179">
        <v>25.228440811646077</v>
      </c>
      <c r="C5179">
        <v>23.390622396846464</v>
      </c>
      <c r="D5179">
        <v>25.811258636630477</v>
      </c>
      <c r="E5179">
        <v>23.311192550087554</v>
      </c>
      <c r="F5179">
        <v>24.435378598802643</v>
      </c>
      <c r="G5179">
        <f t="shared" si="164"/>
        <v>24.309531604246271</v>
      </c>
      <c r="H5179">
        <f t="shared" si="165"/>
        <v>24.561225593359016</v>
      </c>
    </row>
    <row r="5180" spans="1:8" x14ac:dyDescent="0.35">
      <c r="A5180" t="s">
        <v>5290</v>
      </c>
      <c r="B5180">
        <v>22.5439815859318</v>
      </c>
      <c r="C5180">
        <v>24.79411962221241</v>
      </c>
      <c r="D5180">
        <v>26.420404473061851</v>
      </c>
      <c r="E5180">
        <v>23.982518359622745</v>
      </c>
      <c r="F5180">
        <v>24.435256010207201</v>
      </c>
      <c r="G5180">
        <f t="shared" si="164"/>
        <v>23.669050604072105</v>
      </c>
      <c r="H5180">
        <f t="shared" si="165"/>
        <v>25.201461416342298</v>
      </c>
    </row>
    <row r="5181" spans="1:8" x14ac:dyDescent="0.35">
      <c r="A5181" t="s">
        <v>5355</v>
      </c>
      <c r="B5181">
        <v>23.961825805607827</v>
      </c>
      <c r="C5181">
        <v>24.189666100358526</v>
      </c>
      <c r="D5181">
        <v>25.379395216965925</v>
      </c>
      <c r="E5181">
        <v>24.151988055143022</v>
      </c>
      <c r="F5181">
        <v>24.420718794518827</v>
      </c>
      <c r="G5181">
        <f t="shared" si="164"/>
        <v>24.075745952983176</v>
      </c>
      <c r="H5181">
        <f t="shared" si="165"/>
        <v>24.765691636054473</v>
      </c>
    </row>
    <row r="5182" spans="1:8" x14ac:dyDescent="0.35">
      <c r="A5182" t="s">
        <v>5356</v>
      </c>
      <c r="B5182">
        <v>23.961825805607827</v>
      </c>
      <c r="C5182">
        <v>24.189666100358526</v>
      </c>
      <c r="D5182">
        <v>25.379395216965925</v>
      </c>
      <c r="E5182">
        <v>24.151988055143022</v>
      </c>
      <c r="F5182">
        <v>24.420718794518827</v>
      </c>
      <c r="G5182">
        <f t="shared" si="164"/>
        <v>24.075745952983176</v>
      </c>
      <c r="H5182">
        <f t="shared" si="165"/>
        <v>24.765691636054473</v>
      </c>
    </row>
    <row r="5183" spans="1:8" x14ac:dyDescent="0.35">
      <c r="A5183" t="s">
        <v>5357</v>
      </c>
      <c r="B5183">
        <v>23.961825805607827</v>
      </c>
      <c r="C5183">
        <v>24.189666100358526</v>
      </c>
      <c r="D5183">
        <v>25.379395216965925</v>
      </c>
      <c r="E5183">
        <v>24.151988055143022</v>
      </c>
      <c r="F5183">
        <v>24.420718794518827</v>
      </c>
      <c r="G5183">
        <f t="shared" si="164"/>
        <v>24.075745952983176</v>
      </c>
      <c r="H5183">
        <f t="shared" si="165"/>
        <v>24.765691636054473</v>
      </c>
    </row>
    <row r="5184" spans="1:8" x14ac:dyDescent="0.35">
      <c r="A5184" t="s">
        <v>6542</v>
      </c>
      <c r="B5184">
        <v>30.841170173703564</v>
      </c>
      <c r="C5184">
        <v>22.607912694984631</v>
      </c>
      <c r="D5184">
        <v>26.474456546191796</v>
      </c>
      <c r="E5184">
        <v>17.753247556718669</v>
      </c>
      <c r="F5184">
        <v>24.419196742899665</v>
      </c>
      <c r="G5184">
        <f t="shared" si="164"/>
        <v>26.724541434344097</v>
      </c>
      <c r="H5184">
        <f t="shared" si="165"/>
        <v>22.113852051455233</v>
      </c>
    </row>
    <row r="5185" spans="1:8" x14ac:dyDescent="0.35">
      <c r="A5185" t="s">
        <v>4421</v>
      </c>
      <c r="B5185">
        <v>19.38118438764366</v>
      </c>
      <c r="C5185">
        <v>28.313863506331863</v>
      </c>
      <c r="D5185">
        <v>21.9381257403932</v>
      </c>
      <c r="E5185">
        <v>28.037014235197102</v>
      </c>
      <c r="F5185">
        <v>24.417546967391459</v>
      </c>
      <c r="G5185">
        <f t="shared" si="164"/>
        <v>23.847523946987764</v>
      </c>
      <c r="H5185">
        <f t="shared" si="165"/>
        <v>24.987569987795151</v>
      </c>
    </row>
    <row r="5186" spans="1:8" x14ac:dyDescent="0.35">
      <c r="A5186" t="s">
        <v>4600</v>
      </c>
      <c r="B5186">
        <v>22.110095448026986</v>
      </c>
      <c r="C5186">
        <v>28.161665891730557</v>
      </c>
      <c r="D5186">
        <v>20.892768111679953</v>
      </c>
      <c r="E5186">
        <v>26.505048333276097</v>
      </c>
      <c r="F5186">
        <v>24.417394446178399</v>
      </c>
      <c r="G5186">
        <f t="shared" si="164"/>
        <v>25.135880669878773</v>
      </c>
      <c r="H5186">
        <f t="shared" si="165"/>
        <v>23.698908222478025</v>
      </c>
    </row>
    <row r="5187" spans="1:8" x14ac:dyDescent="0.35">
      <c r="A5187" t="s">
        <v>5647</v>
      </c>
      <c r="B5187">
        <v>25.773297451600268</v>
      </c>
      <c r="C5187">
        <v>21.501015252785095</v>
      </c>
      <c r="D5187">
        <v>25.654307079268438</v>
      </c>
      <c r="E5187">
        <v>24.713073469756949</v>
      </c>
      <c r="F5187">
        <v>24.410423313352688</v>
      </c>
      <c r="G5187">
        <f t="shared" si="164"/>
        <v>23.637156352192683</v>
      </c>
      <c r="H5187">
        <f t="shared" si="165"/>
        <v>25.183690274512692</v>
      </c>
    </row>
    <row r="5188" spans="1:8" x14ac:dyDescent="0.35">
      <c r="A5188" t="s">
        <v>5746</v>
      </c>
      <c r="B5188">
        <v>27.051299279734874</v>
      </c>
      <c r="C5188">
        <v>23.35088440861696</v>
      </c>
      <c r="D5188">
        <v>25.057353057143853</v>
      </c>
      <c r="E5188">
        <v>22.174623178811608</v>
      </c>
      <c r="F5188">
        <v>24.408539981076821</v>
      </c>
      <c r="G5188">
        <f t="shared" si="164"/>
        <v>25.201091844175917</v>
      </c>
      <c r="H5188">
        <f t="shared" si="165"/>
        <v>23.615988117977729</v>
      </c>
    </row>
    <row r="5189" spans="1:8" x14ac:dyDescent="0.35">
      <c r="A5189" t="s">
        <v>5255</v>
      </c>
      <c r="B5189">
        <v>25.455266918815109</v>
      </c>
      <c r="C5189">
        <v>24.66895462402875</v>
      </c>
      <c r="D5189">
        <v>23.129704687334119</v>
      </c>
      <c r="E5189">
        <v>24.372311096137341</v>
      </c>
      <c r="F5189">
        <v>24.406559331578826</v>
      </c>
      <c r="G5189">
        <f t="shared" si="164"/>
        <v>25.062110771421928</v>
      </c>
      <c r="H5189">
        <f t="shared" si="165"/>
        <v>23.751007891735732</v>
      </c>
    </row>
    <row r="5190" spans="1:8" x14ac:dyDescent="0.35">
      <c r="A5190" t="s">
        <v>6006</v>
      </c>
      <c r="B5190">
        <v>27.921825622018176</v>
      </c>
      <c r="C5190">
        <v>23.282533235838233</v>
      </c>
      <c r="D5190">
        <v>25.853742133564968</v>
      </c>
      <c r="E5190">
        <v>20.54407945672147</v>
      </c>
      <c r="F5190">
        <v>24.400545112035708</v>
      </c>
      <c r="G5190">
        <f t="shared" si="164"/>
        <v>25.602179428928203</v>
      </c>
      <c r="H5190">
        <f t="shared" si="165"/>
        <v>23.19891079514322</v>
      </c>
    </row>
    <row r="5191" spans="1:8" x14ac:dyDescent="0.35">
      <c r="A5191" t="s">
        <v>5406</v>
      </c>
      <c r="B5191">
        <v>25.957860327147674</v>
      </c>
      <c r="C5191">
        <v>26.138583264931917</v>
      </c>
      <c r="D5191">
        <v>23.604922235395115</v>
      </c>
      <c r="E5191">
        <v>21.888149638099595</v>
      </c>
      <c r="F5191">
        <v>24.397378866393577</v>
      </c>
      <c r="G5191">
        <f t="shared" si="164"/>
        <v>26.048221796039797</v>
      </c>
      <c r="H5191">
        <f t="shared" si="165"/>
        <v>22.746535936747357</v>
      </c>
    </row>
    <row r="5192" spans="1:8" x14ac:dyDescent="0.35">
      <c r="A5192" t="s">
        <v>5396</v>
      </c>
      <c r="B5192">
        <v>25.51449823574664</v>
      </c>
      <c r="C5192">
        <v>24.034470171205445</v>
      </c>
      <c r="D5192">
        <v>23.990457190535434</v>
      </c>
      <c r="E5192">
        <v>24.034424539952898</v>
      </c>
      <c r="F5192">
        <v>24.393462534360104</v>
      </c>
      <c r="G5192">
        <f t="shared" si="164"/>
        <v>24.774484203476042</v>
      </c>
      <c r="H5192">
        <f t="shared" si="165"/>
        <v>24.012440865244166</v>
      </c>
    </row>
    <row r="5193" spans="1:8" x14ac:dyDescent="0.35">
      <c r="A5193" t="s">
        <v>5495</v>
      </c>
      <c r="B5193">
        <v>27.00460751525975</v>
      </c>
      <c r="C5193">
        <v>24.59856245539374</v>
      </c>
      <c r="D5193">
        <v>23.265918082730135</v>
      </c>
      <c r="E5193">
        <v>22.679282500254846</v>
      </c>
      <c r="F5193">
        <v>24.387092638409616</v>
      </c>
      <c r="G5193">
        <f t="shared" si="164"/>
        <v>25.801584985326745</v>
      </c>
      <c r="H5193">
        <f t="shared" si="165"/>
        <v>22.97260029149249</v>
      </c>
    </row>
    <row r="5194" spans="1:8" x14ac:dyDescent="0.35">
      <c r="A5194" t="s">
        <v>4996</v>
      </c>
      <c r="B5194">
        <v>23.795492158108758</v>
      </c>
      <c r="C5194">
        <v>26.418490320794863</v>
      </c>
      <c r="D5194">
        <v>22.477328292334903</v>
      </c>
      <c r="E5194">
        <v>24.855764682361745</v>
      </c>
      <c r="F5194">
        <v>24.386768863400064</v>
      </c>
      <c r="G5194">
        <f t="shared" si="164"/>
        <v>25.106991239451808</v>
      </c>
      <c r="H5194">
        <f t="shared" si="165"/>
        <v>23.666546487348324</v>
      </c>
    </row>
    <row r="5195" spans="1:8" x14ac:dyDescent="0.35">
      <c r="A5195" t="s">
        <v>5195</v>
      </c>
      <c r="B5195">
        <v>24.236635954390866</v>
      </c>
      <c r="C5195">
        <v>24.426981573521768</v>
      </c>
      <c r="D5195">
        <v>23.786522126907126</v>
      </c>
      <c r="E5195">
        <v>25.089674866174065</v>
      </c>
      <c r="F5195">
        <v>24.384953630248457</v>
      </c>
      <c r="G5195">
        <f t="shared" si="164"/>
        <v>24.331808763956317</v>
      </c>
      <c r="H5195">
        <f t="shared" si="165"/>
        <v>24.438098496540597</v>
      </c>
    </row>
    <row r="5196" spans="1:8" x14ac:dyDescent="0.35">
      <c r="A5196" t="s">
        <v>5463</v>
      </c>
      <c r="B5196">
        <v>25.108530612305131</v>
      </c>
      <c r="C5196">
        <v>23.889847787592686</v>
      </c>
      <c r="D5196">
        <v>24.941313612018831</v>
      </c>
      <c r="E5196">
        <v>23.59115869774983</v>
      </c>
      <c r="F5196">
        <v>24.38271267741662</v>
      </c>
      <c r="G5196">
        <f t="shared" si="164"/>
        <v>24.499189199948908</v>
      </c>
      <c r="H5196">
        <f t="shared" si="165"/>
        <v>24.266236154884332</v>
      </c>
    </row>
    <row r="5197" spans="1:8" x14ac:dyDescent="0.35">
      <c r="A5197" t="s">
        <v>5577</v>
      </c>
      <c r="B5197">
        <v>25.386521512460913</v>
      </c>
      <c r="C5197">
        <v>24.094351146066249</v>
      </c>
      <c r="D5197">
        <v>25.413533862623417</v>
      </c>
      <c r="E5197">
        <v>22.62912174860984</v>
      </c>
      <c r="F5197">
        <v>24.380882067440105</v>
      </c>
      <c r="G5197">
        <f t="shared" si="164"/>
        <v>24.740436329263581</v>
      </c>
      <c r="H5197">
        <f t="shared" si="165"/>
        <v>24.021327805616629</v>
      </c>
    </row>
    <row r="5198" spans="1:8" x14ac:dyDescent="0.35">
      <c r="A5198" t="s">
        <v>4882</v>
      </c>
      <c r="B5198">
        <v>23.605710663434888</v>
      </c>
      <c r="C5198">
        <v>28.274270811876129</v>
      </c>
      <c r="D5198">
        <v>21.777191747806693</v>
      </c>
      <c r="E5198">
        <v>23.86376276464086</v>
      </c>
      <c r="F5198">
        <v>24.380233996939644</v>
      </c>
      <c r="G5198">
        <f t="shared" si="164"/>
        <v>25.939990737655506</v>
      </c>
      <c r="H5198">
        <f t="shared" si="165"/>
        <v>22.820477256223775</v>
      </c>
    </row>
    <row r="5199" spans="1:8" x14ac:dyDescent="0.35">
      <c r="A5199" t="s">
        <v>5359</v>
      </c>
      <c r="B5199">
        <v>24.90451521272767</v>
      </c>
      <c r="C5199">
        <v>24.564734835873615</v>
      </c>
      <c r="D5199">
        <v>24.283844399882856</v>
      </c>
      <c r="E5199">
        <v>23.75977809556602</v>
      </c>
      <c r="F5199">
        <v>24.378218136012539</v>
      </c>
      <c r="G5199">
        <f t="shared" si="164"/>
        <v>24.734625024300641</v>
      </c>
      <c r="H5199">
        <f t="shared" si="165"/>
        <v>24.021811247724436</v>
      </c>
    </row>
    <row r="5200" spans="1:8" x14ac:dyDescent="0.35">
      <c r="A5200" t="s">
        <v>3746</v>
      </c>
      <c r="B5200">
        <v>16.886209211260159</v>
      </c>
      <c r="C5200">
        <v>31.408915625157938</v>
      </c>
      <c r="D5200">
        <v>16.163957359366471</v>
      </c>
      <c r="E5200">
        <v>33.031988881774531</v>
      </c>
      <c r="F5200">
        <v>24.372767769389775</v>
      </c>
      <c r="G5200">
        <f t="shared" si="164"/>
        <v>24.147562418209048</v>
      </c>
      <c r="H5200">
        <f t="shared" si="165"/>
        <v>24.597973120570501</v>
      </c>
    </row>
    <row r="5201" spans="1:8" x14ac:dyDescent="0.35">
      <c r="A5201" t="s">
        <v>5427</v>
      </c>
      <c r="B5201">
        <v>15.055983810462486</v>
      </c>
      <c r="C5201">
        <v>17.718930987664606</v>
      </c>
      <c r="D5201">
        <v>34.613116006327871</v>
      </c>
      <c r="E5201">
        <v>30.05856007956239</v>
      </c>
      <c r="F5201">
        <v>24.361647721004339</v>
      </c>
      <c r="G5201">
        <f t="shared" si="164"/>
        <v>16.387457399063546</v>
      </c>
      <c r="H5201">
        <f t="shared" si="165"/>
        <v>32.335838042945127</v>
      </c>
    </row>
    <row r="5202" spans="1:8" x14ac:dyDescent="0.35">
      <c r="A5202" t="s">
        <v>5545</v>
      </c>
      <c r="B5202">
        <v>25.396856782609419</v>
      </c>
      <c r="C5202">
        <v>23.530215514463567</v>
      </c>
      <c r="D5202">
        <v>25.094853674634496</v>
      </c>
      <c r="E5202">
        <v>23.414576842508382</v>
      </c>
      <c r="F5202">
        <v>24.359125703553964</v>
      </c>
      <c r="G5202">
        <f t="shared" si="164"/>
        <v>24.463536148536491</v>
      </c>
      <c r="H5202">
        <f t="shared" si="165"/>
        <v>24.254715258571437</v>
      </c>
    </row>
    <row r="5203" spans="1:8" x14ac:dyDescent="0.35">
      <c r="A5203" t="s">
        <v>5546</v>
      </c>
      <c r="B5203">
        <v>25.396856782609419</v>
      </c>
      <c r="C5203">
        <v>23.530215514463567</v>
      </c>
      <c r="D5203">
        <v>25.094853674634496</v>
      </c>
      <c r="E5203">
        <v>23.414576842508382</v>
      </c>
      <c r="F5203">
        <v>24.359125703553964</v>
      </c>
      <c r="G5203">
        <f t="shared" si="164"/>
        <v>24.463536148536491</v>
      </c>
      <c r="H5203">
        <f t="shared" si="165"/>
        <v>24.254715258571437</v>
      </c>
    </row>
    <row r="5204" spans="1:8" x14ac:dyDescent="0.35">
      <c r="A5204" t="s">
        <v>5385</v>
      </c>
      <c r="B5204">
        <v>22.27313786793534</v>
      </c>
      <c r="C5204">
        <v>26.616339565489792</v>
      </c>
      <c r="D5204">
        <v>27.017540273553841</v>
      </c>
      <c r="E5204">
        <v>21.528267249964617</v>
      </c>
      <c r="F5204">
        <v>24.358821239235894</v>
      </c>
      <c r="G5204">
        <f t="shared" si="164"/>
        <v>24.444738716712564</v>
      </c>
      <c r="H5204">
        <f t="shared" si="165"/>
        <v>24.272903761759231</v>
      </c>
    </row>
    <row r="5205" spans="1:8" x14ac:dyDescent="0.35">
      <c r="A5205" t="s">
        <v>4603</v>
      </c>
      <c r="B5205">
        <v>20.007726389713536</v>
      </c>
      <c r="C5205">
        <v>27.123907471061443</v>
      </c>
      <c r="D5205">
        <v>22.807949624262552</v>
      </c>
      <c r="E5205">
        <v>27.482483073459363</v>
      </c>
      <c r="F5205">
        <v>24.355516639624224</v>
      </c>
      <c r="G5205">
        <f t="shared" si="164"/>
        <v>23.565816930387491</v>
      </c>
      <c r="H5205">
        <f t="shared" si="165"/>
        <v>25.145216348860956</v>
      </c>
    </row>
    <row r="5206" spans="1:8" x14ac:dyDescent="0.35">
      <c r="A5206" t="s">
        <v>5601</v>
      </c>
      <c r="B5206">
        <v>26.255799366743016</v>
      </c>
      <c r="C5206">
        <v>23.418202713529954</v>
      </c>
      <c r="D5206">
        <v>24.553435742019762</v>
      </c>
      <c r="E5206">
        <v>23.173621664101535</v>
      </c>
      <c r="F5206">
        <v>24.350264871598565</v>
      </c>
      <c r="G5206">
        <f t="shared" si="164"/>
        <v>24.837001040136485</v>
      </c>
      <c r="H5206">
        <f t="shared" si="165"/>
        <v>23.863528703060648</v>
      </c>
    </row>
    <row r="5207" spans="1:8" x14ac:dyDescent="0.35">
      <c r="A5207" t="s">
        <v>5690</v>
      </c>
      <c r="B5207">
        <v>29.026095637529323</v>
      </c>
      <c r="C5207">
        <v>24.652561389365584</v>
      </c>
      <c r="D5207">
        <v>22.415048423839746</v>
      </c>
      <c r="E5207">
        <v>21.278205254254878</v>
      </c>
      <c r="F5207">
        <v>24.342977676247386</v>
      </c>
      <c r="G5207">
        <f t="shared" si="164"/>
        <v>26.839328513447455</v>
      </c>
      <c r="H5207">
        <f t="shared" si="165"/>
        <v>21.84662683904731</v>
      </c>
    </row>
    <row r="5208" spans="1:8" x14ac:dyDescent="0.35">
      <c r="A5208" t="s">
        <v>5187</v>
      </c>
      <c r="B5208">
        <v>21.975233348376808</v>
      </c>
      <c r="C5208">
        <v>23.397935501350901</v>
      </c>
      <c r="D5208">
        <v>25.784991490847112</v>
      </c>
      <c r="E5208">
        <v>26.19859293044345</v>
      </c>
      <c r="F5208">
        <v>24.339188317754569</v>
      </c>
      <c r="G5208">
        <f t="shared" si="164"/>
        <v>22.686584424863852</v>
      </c>
      <c r="H5208">
        <f t="shared" si="165"/>
        <v>25.991792210645279</v>
      </c>
    </row>
    <row r="5209" spans="1:8" x14ac:dyDescent="0.35">
      <c r="A5209" t="s">
        <v>5049</v>
      </c>
      <c r="B5209">
        <v>28.781587371460954</v>
      </c>
      <c r="C5209">
        <v>27.248129794485848</v>
      </c>
      <c r="D5209">
        <v>17.742589448294098</v>
      </c>
      <c r="E5209">
        <v>23.555377666968717</v>
      </c>
      <c r="F5209">
        <v>24.331921070302407</v>
      </c>
      <c r="G5209">
        <f t="shared" si="164"/>
        <v>28.014858582973403</v>
      </c>
      <c r="H5209">
        <f t="shared" si="165"/>
        <v>20.648983557631407</v>
      </c>
    </row>
    <row r="5210" spans="1:8" x14ac:dyDescent="0.35">
      <c r="A5210" t="s">
        <v>4969</v>
      </c>
      <c r="B5210">
        <v>22.868210752328366</v>
      </c>
      <c r="C5210">
        <v>25.936961346691476</v>
      </c>
      <c r="D5210">
        <v>23.045407292661352</v>
      </c>
      <c r="E5210">
        <v>25.467526525802732</v>
      </c>
      <c r="F5210">
        <v>24.329526479370983</v>
      </c>
      <c r="G5210">
        <f t="shared" si="164"/>
        <v>24.402586049509921</v>
      </c>
      <c r="H5210">
        <f t="shared" si="165"/>
        <v>24.256466909232042</v>
      </c>
    </row>
    <row r="5211" spans="1:8" x14ac:dyDescent="0.35">
      <c r="A5211" t="s">
        <v>4080</v>
      </c>
      <c r="B5211">
        <v>19.681852814230677</v>
      </c>
      <c r="C5211">
        <v>25.187570886527194</v>
      </c>
      <c r="D5211">
        <v>17.284730302323048</v>
      </c>
      <c r="E5211">
        <v>35.138524238624889</v>
      </c>
      <c r="F5211">
        <v>24.32316956042645</v>
      </c>
      <c r="G5211">
        <f t="shared" si="164"/>
        <v>22.434711850378935</v>
      </c>
      <c r="H5211">
        <f t="shared" si="165"/>
        <v>26.211627270473969</v>
      </c>
    </row>
    <row r="5212" spans="1:8" x14ac:dyDescent="0.35">
      <c r="A5212" t="s">
        <v>5801</v>
      </c>
      <c r="B5212">
        <v>26.194156561488413</v>
      </c>
      <c r="C5212">
        <v>22.976512926129935</v>
      </c>
      <c r="D5212">
        <v>25.989093012909667</v>
      </c>
      <c r="E5212">
        <v>22.12344603795972</v>
      </c>
      <c r="F5212">
        <v>24.320802134621935</v>
      </c>
      <c r="G5212">
        <f t="shared" si="164"/>
        <v>24.585334743809174</v>
      </c>
      <c r="H5212">
        <f t="shared" si="165"/>
        <v>24.056269525434693</v>
      </c>
    </row>
    <row r="5213" spans="1:8" x14ac:dyDescent="0.35">
      <c r="A5213" t="s">
        <v>5115</v>
      </c>
      <c r="B5213">
        <v>23.032748620450242</v>
      </c>
      <c r="C5213">
        <v>25.797755754855519</v>
      </c>
      <c r="D5213">
        <v>24.027543702072862</v>
      </c>
      <c r="E5213">
        <v>24.421583701142445</v>
      </c>
      <c r="F5213">
        <v>24.319907944630266</v>
      </c>
      <c r="G5213">
        <f t="shared" si="164"/>
        <v>24.415252187652882</v>
      </c>
      <c r="H5213">
        <f t="shared" si="165"/>
        <v>24.224563701607654</v>
      </c>
    </row>
    <row r="5214" spans="1:8" x14ac:dyDescent="0.35">
      <c r="A5214" t="s">
        <v>5533</v>
      </c>
      <c r="B5214">
        <v>24.100402694460946</v>
      </c>
      <c r="C5214">
        <v>23.193803204382608</v>
      </c>
      <c r="D5214">
        <v>26.174890656112453</v>
      </c>
      <c r="E5214">
        <v>23.808092682309777</v>
      </c>
      <c r="F5214">
        <v>24.319297309316447</v>
      </c>
      <c r="G5214">
        <f t="shared" si="164"/>
        <v>23.647102949421779</v>
      </c>
      <c r="H5214">
        <f t="shared" si="165"/>
        <v>24.991491669211115</v>
      </c>
    </row>
    <row r="5215" spans="1:8" x14ac:dyDescent="0.35">
      <c r="A5215" t="s">
        <v>5221</v>
      </c>
      <c r="B5215">
        <v>22.657650312537641</v>
      </c>
      <c r="C5215">
        <v>24.603165095666824</v>
      </c>
      <c r="D5215">
        <v>25.285356606161425</v>
      </c>
      <c r="E5215">
        <v>24.716491743289026</v>
      </c>
      <c r="F5215">
        <v>24.31566593941373</v>
      </c>
      <c r="G5215">
        <f t="shared" si="164"/>
        <v>23.630407704102232</v>
      </c>
      <c r="H5215">
        <f t="shared" si="165"/>
        <v>25.000924174725228</v>
      </c>
    </row>
    <row r="5216" spans="1:8" x14ac:dyDescent="0.35">
      <c r="A5216" t="s">
        <v>5111</v>
      </c>
      <c r="B5216">
        <v>21.377134502517794</v>
      </c>
      <c r="C5216">
        <v>24.858779303725264</v>
      </c>
      <c r="D5216">
        <v>25.598216324908194</v>
      </c>
      <c r="E5216">
        <v>25.416431152723387</v>
      </c>
      <c r="F5216">
        <v>24.312640320968661</v>
      </c>
      <c r="G5216">
        <f t="shared" si="164"/>
        <v>23.117956903121531</v>
      </c>
      <c r="H5216">
        <f t="shared" si="165"/>
        <v>25.507323738815792</v>
      </c>
    </row>
    <row r="5217" spans="1:8" x14ac:dyDescent="0.35">
      <c r="A5217" t="s">
        <v>4850</v>
      </c>
      <c r="B5217">
        <v>21.028633414993596</v>
      </c>
      <c r="C5217">
        <v>26.822841134550202</v>
      </c>
      <c r="D5217">
        <v>23.749755247078795</v>
      </c>
      <c r="E5217">
        <v>25.647799457012038</v>
      </c>
      <c r="F5217">
        <v>24.312257313408658</v>
      </c>
      <c r="G5217">
        <f t="shared" si="164"/>
        <v>23.925737274771897</v>
      </c>
      <c r="H5217">
        <f t="shared" si="165"/>
        <v>24.698777352045418</v>
      </c>
    </row>
    <row r="5218" spans="1:8" x14ac:dyDescent="0.35">
      <c r="A5218" t="s">
        <v>4343</v>
      </c>
      <c r="B5218">
        <v>17.314027641018697</v>
      </c>
      <c r="C5218">
        <v>28.103218471778721</v>
      </c>
      <c r="D5218">
        <v>22.727570224453192</v>
      </c>
      <c r="E5218">
        <v>29.100384020858371</v>
      </c>
      <c r="F5218">
        <v>24.311300089527244</v>
      </c>
      <c r="G5218">
        <f t="shared" si="164"/>
        <v>22.708623056398707</v>
      </c>
      <c r="H5218">
        <f t="shared" si="165"/>
        <v>25.91397712265578</v>
      </c>
    </row>
    <row r="5219" spans="1:8" x14ac:dyDescent="0.35">
      <c r="A5219" t="s">
        <v>4575</v>
      </c>
      <c r="B5219">
        <v>21.323559315167923</v>
      </c>
      <c r="C5219">
        <v>28.519440941837555</v>
      </c>
      <c r="D5219">
        <v>21.071003430206449</v>
      </c>
      <c r="E5219">
        <v>26.304603459010767</v>
      </c>
      <c r="F5219">
        <v>24.304651786555674</v>
      </c>
      <c r="G5219">
        <f t="shared" si="164"/>
        <v>24.921500128502739</v>
      </c>
      <c r="H5219">
        <f t="shared" si="165"/>
        <v>23.687803444608608</v>
      </c>
    </row>
    <row r="5220" spans="1:8" x14ac:dyDescent="0.35">
      <c r="A5220" t="s">
        <v>6204</v>
      </c>
      <c r="B5220">
        <v>28.993314468038076</v>
      </c>
      <c r="C5220">
        <v>22.943679631985859</v>
      </c>
      <c r="D5220">
        <v>25.574952129801364</v>
      </c>
      <c r="E5220">
        <v>19.691788437346219</v>
      </c>
      <c r="F5220">
        <v>24.300933666792879</v>
      </c>
      <c r="G5220">
        <f t="shared" si="164"/>
        <v>25.968497050011969</v>
      </c>
      <c r="H5220">
        <f t="shared" si="165"/>
        <v>22.63337028357379</v>
      </c>
    </row>
    <row r="5221" spans="1:8" x14ac:dyDescent="0.35">
      <c r="A5221" t="s">
        <v>5182</v>
      </c>
      <c r="B5221">
        <v>23.662316093979953</v>
      </c>
      <c r="C5221">
        <v>24.5902614532584</v>
      </c>
      <c r="D5221">
        <v>23.894745258592014</v>
      </c>
      <c r="E5221">
        <v>25.056295371304444</v>
      </c>
      <c r="F5221">
        <v>24.300904544283704</v>
      </c>
      <c r="G5221">
        <f t="shared" ref="G5221:G5284" si="166">(B5221+C5221)/2</f>
        <v>24.126288773619176</v>
      </c>
      <c r="H5221">
        <f t="shared" ref="H5221:H5284" si="167">(D5221+E5221)/2</f>
        <v>24.475520314948227</v>
      </c>
    </row>
    <row r="5222" spans="1:8" x14ac:dyDescent="0.35">
      <c r="A5222" t="s">
        <v>5747</v>
      </c>
      <c r="B5222">
        <v>23.334792130798007</v>
      </c>
      <c r="C5222">
        <v>18.312426559404042</v>
      </c>
      <c r="D5222">
        <v>28.331564179503335</v>
      </c>
      <c r="E5222">
        <v>27.198056744408113</v>
      </c>
      <c r="F5222">
        <v>24.294209903528376</v>
      </c>
      <c r="G5222">
        <f t="shared" si="166"/>
        <v>20.823609345101026</v>
      </c>
      <c r="H5222">
        <f t="shared" si="167"/>
        <v>27.764810461955726</v>
      </c>
    </row>
    <row r="5223" spans="1:8" x14ac:dyDescent="0.35">
      <c r="A5223" t="s">
        <v>5640</v>
      </c>
      <c r="B5223">
        <v>26.235264948988661</v>
      </c>
      <c r="C5223">
        <v>23.613368881011706</v>
      </c>
      <c r="D5223">
        <v>24.627570602333453</v>
      </c>
      <c r="E5223">
        <v>22.690241439613096</v>
      </c>
      <c r="F5223">
        <v>24.291611467986726</v>
      </c>
      <c r="G5223">
        <f t="shared" si="166"/>
        <v>24.924316915000183</v>
      </c>
      <c r="H5223">
        <f t="shared" si="167"/>
        <v>23.658906020973276</v>
      </c>
    </row>
    <row r="5224" spans="1:8" x14ac:dyDescent="0.35">
      <c r="A5224" t="s">
        <v>5470</v>
      </c>
      <c r="B5224">
        <v>24.438653737108972</v>
      </c>
      <c r="C5224">
        <v>24.28547312907434</v>
      </c>
      <c r="D5224">
        <v>25.2885039048452</v>
      </c>
      <c r="E5224">
        <v>23.133392153943412</v>
      </c>
      <c r="F5224">
        <v>24.286505731242983</v>
      </c>
      <c r="G5224">
        <f t="shared" si="166"/>
        <v>24.362063433091656</v>
      </c>
      <c r="H5224">
        <f t="shared" si="167"/>
        <v>24.210948029394306</v>
      </c>
    </row>
    <row r="5225" spans="1:8" x14ac:dyDescent="0.35">
      <c r="A5225" t="s">
        <v>5471</v>
      </c>
      <c r="B5225">
        <v>24.438653737108972</v>
      </c>
      <c r="C5225">
        <v>24.28547312907434</v>
      </c>
      <c r="D5225">
        <v>25.2885039048452</v>
      </c>
      <c r="E5225">
        <v>23.133392153943412</v>
      </c>
      <c r="F5225">
        <v>24.286505731242983</v>
      </c>
      <c r="G5225">
        <f t="shared" si="166"/>
        <v>24.362063433091656</v>
      </c>
      <c r="H5225">
        <f t="shared" si="167"/>
        <v>24.210948029394306</v>
      </c>
    </row>
    <row r="5226" spans="1:8" x14ac:dyDescent="0.35">
      <c r="A5226" t="s">
        <v>5146</v>
      </c>
      <c r="B5226">
        <v>22.148006951843129</v>
      </c>
      <c r="C5226">
        <v>24.758354446235437</v>
      </c>
      <c r="D5226">
        <v>25.061765649245718</v>
      </c>
      <c r="E5226">
        <v>25.171834012629507</v>
      </c>
      <c r="F5226">
        <v>24.284990264988448</v>
      </c>
      <c r="G5226">
        <f t="shared" si="166"/>
        <v>23.453180699039283</v>
      </c>
      <c r="H5226">
        <f t="shared" si="167"/>
        <v>25.116799830937612</v>
      </c>
    </row>
    <row r="5227" spans="1:8" x14ac:dyDescent="0.35">
      <c r="A5227" t="s">
        <v>5140</v>
      </c>
      <c r="B5227">
        <v>23.853404822398023</v>
      </c>
      <c r="C5227">
        <v>25.240293252113354</v>
      </c>
      <c r="D5227">
        <v>23.266389205322124</v>
      </c>
      <c r="E5227">
        <v>24.749555095131605</v>
      </c>
      <c r="F5227">
        <v>24.27741059374128</v>
      </c>
      <c r="G5227">
        <f t="shared" si="166"/>
        <v>24.54684903725569</v>
      </c>
      <c r="H5227">
        <f t="shared" si="167"/>
        <v>24.007972150226863</v>
      </c>
    </row>
    <row r="5228" spans="1:8" x14ac:dyDescent="0.35">
      <c r="A5228" t="s">
        <v>4913</v>
      </c>
      <c r="B5228">
        <v>23.061354922008732</v>
      </c>
      <c r="C5228">
        <v>25.758612583340245</v>
      </c>
      <c r="D5228">
        <v>22.156083428029948</v>
      </c>
      <c r="E5228">
        <v>26.129159035861221</v>
      </c>
      <c r="F5228">
        <v>24.276302492310037</v>
      </c>
      <c r="G5228">
        <f t="shared" si="166"/>
        <v>24.409983752674488</v>
      </c>
      <c r="H5228">
        <f t="shared" si="167"/>
        <v>24.142621231945583</v>
      </c>
    </row>
    <row r="5229" spans="1:8" x14ac:dyDescent="0.35">
      <c r="A5229" t="s">
        <v>5172</v>
      </c>
      <c r="B5229">
        <v>23.116283514083189</v>
      </c>
      <c r="C5229">
        <v>24.631716497018331</v>
      </c>
      <c r="D5229">
        <v>24.267505606937277</v>
      </c>
      <c r="E5229">
        <v>25.086002037049795</v>
      </c>
      <c r="F5229">
        <v>24.275376913772149</v>
      </c>
      <c r="G5229">
        <f t="shared" si="166"/>
        <v>23.874000005550762</v>
      </c>
      <c r="H5229">
        <f t="shared" si="167"/>
        <v>24.676753821993536</v>
      </c>
    </row>
    <row r="5230" spans="1:8" x14ac:dyDescent="0.35">
      <c r="A5230" t="s">
        <v>5091</v>
      </c>
      <c r="B5230">
        <v>25.654592916283903</v>
      </c>
      <c r="C5230">
        <v>26.493415192818986</v>
      </c>
      <c r="D5230">
        <v>20.931845509295464</v>
      </c>
      <c r="E5230">
        <v>24.009048551350769</v>
      </c>
      <c r="F5230">
        <v>24.27222554243728</v>
      </c>
      <c r="G5230">
        <f t="shared" si="166"/>
        <v>26.074004054551445</v>
      </c>
      <c r="H5230">
        <f t="shared" si="167"/>
        <v>22.470447030323115</v>
      </c>
    </row>
    <row r="5231" spans="1:8" x14ac:dyDescent="0.35">
      <c r="A5231" t="s">
        <v>4344</v>
      </c>
      <c r="B5231">
        <v>19.89418349806251</v>
      </c>
      <c r="C5231">
        <v>27.203383408483834</v>
      </c>
      <c r="D5231">
        <v>19.993106962692718</v>
      </c>
      <c r="E5231">
        <v>29.997833264189651</v>
      </c>
      <c r="F5231">
        <v>24.27212678335718</v>
      </c>
      <c r="G5231">
        <f t="shared" si="166"/>
        <v>23.548783453273174</v>
      </c>
      <c r="H5231">
        <f t="shared" si="167"/>
        <v>24.995470113441186</v>
      </c>
    </row>
    <row r="5232" spans="1:8" x14ac:dyDescent="0.35">
      <c r="A5232" t="s">
        <v>5635</v>
      </c>
      <c r="B5232">
        <v>21.668974537363553</v>
      </c>
      <c r="C5232">
        <v>23.421685408113639</v>
      </c>
      <c r="D5232">
        <v>29.088480930896075</v>
      </c>
      <c r="E5232">
        <v>22.901836956328591</v>
      </c>
      <c r="F5232">
        <v>24.270244458175465</v>
      </c>
      <c r="G5232">
        <f t="shared" si="166"/>
        <v>22.545329972738596</v>
      </c>
      <c r="H5232">
        <f t="shared" si="167"/>
        <v>25.995158943612331</v>
      </c>
    </row>
    <row r="5233" spans="1:8" x14ac:dyDescent="0.35">
      <c r="A5233" t="s">
        <v>5497</v>
      </c>
      <c r="B5233">
        <v>24.704769766846354</v>
      </c>
      <c r="C5233">
        <v>23.734790545068424</v>
      </c>
      <c r="D5233">
        <v>25.10180254814621</v>
      </c>
      <c r="E5233">
        <v>23.527918998177142</v>
      </c>
      <c r="F5233">
        <v>24.267320464559532</v>
      </c>
      <c r="G5233">
        <f t="shared" si="166"/>
        <v>24.219780155957388</v>
      </c>
      <c r="H5233">
        <f t="shared" si="167"/>
        <v>24.314860773161676</v>
      </c>
    </row>
    <row r="5234" spans="1:8" x14ac:dyDescent="0.35">
      <c r="A5234" t="s">
        <v>5160</v>
      </c>
      <c r="B5234">
        <v>23.035370456626229</v>
      </c>
      <c r="C5234">
        <v>24.896554286464966</v>
      </c>
      <c r="D5234">
        <v>24.20988499205794</v>
      </c>
      <c r="E5234">
        <v>24.880297594313493</v>
      </c>
      <c r="F5234">
        <v>24.255526832365657</v>
      </c>
      <c r="G5234">
        <f t="shared" si="166"/>
        <v>23.965962371545597</v>
      </c>
      <c r="H5234">
        <f t="shared" si="167"/>
        <v>24.545091293185717</v>
      </c>
    </row>
    <row r="5235" spans="1:8" x14ac:dyDescent="0.35">
      <c r="A5235" t="s">
        <v>7785</v>
      </c>
      <c r="B5235">
        <v>35.596047813311536</v>
      </c>
      <c r="C5235">
        <v>20.377521152305764</v>
      </c>
      <c r="D5235">
        <v>27.23662978164435</v>
      </c>
      <c r="E5235">
        <v>13.781065961786283</v>
      </c>
      <c r="F5235">
        <v>24.247816177261985</v>
      </c>
      <c r="G5235">
        <f t="shared" si="166"/>
        <v>27.986784482808652</v>
      </c>
      <c r="H5235">
        <f t="shared" si="167"/>
        <v>20.508847871715318</v>
      </c>
    </row>
    <row r="5236" spans="1:8" x14ac:dyDescent="0.35">
      <c r="A5236" t="s">
        <v>5895</v>
      </c>
      <c r="B5236">
        <v>25.154512352071656</v>
      </c>
      <c r="C5236">
        <v>21.764078154261504</v>
      </c>
      <c r="D5236">
        <v>27.296164076140339</v>
      </c>
      <c r="E5236">
        <v>22.740768442596419</v>
      </c>
      <c r="F5236">
        <v>24.238880756267481</v>
      </c>
      <c r="G5236">
        <f t="shared" si="166"/>
        <v>23.45929525316658</v>
      </c>
      <c r="H5236">
        <f t="shared" si="167"/>
        <v>25.018466259368381</v>
      </c>
    </row>
    <row r="5237" spans="1:8" x14ac:dyDescent="0.35">
      <c r="A5237" t="s">
        <v>5896</v>
      </c>
      <c r="B5237">
        <v>25.154512352071656</v>
      </c>
      <c r="C5237">
        <v>21.764078154261504</v>
      </c>
      <c r="D5237">
        <v>27.296164076140339</v>
      </c>
      <c r="E5237">
        <v>22.740768442596419</v>
      </c>
      <c r="F5237">
        <v>24.238880756267481</v>
      </c>
      <c r="G5237">
        <f t="shared" si="166"/>
        <v>23.45929525316658</v>
      </c>
      <c r="H5237">
        <f t="shared" si="167"/>
        <v>25.018466259368381</v>
      </c>
    </row>
    <row r="5238" spans="1:8" x14ac:dyDescent="0.35">
      <c r="A5238" t="s">
        <v>5897</v>
      </c>
      <c r="B5238">
        <v>25.154512352071656</v>
      </c>
      <c r="C5238">
        <v>21.764078154261504</v>
      </c>
      <c r="D5238">
        <v>27.296164076140339</v>
      </c>
      <c r="E5238">
        <v>22.740768442596419</v>
      </c>
      <c r="F5238">
        <v>24.238880756267481</v>
      </c>
      <c r="G5238">
        <f t="shared" si="166"/>
        <v>23.45929525316658</v>
      </c>
      <c r="H5238">
        <f t="shared" si="167"/>
        <v>25.018466259368381</v>
      </c>
    </row>
    <row r="5239" spans="1:8" x14ac:dyDescent="0.35">
      <c r="A5239" t="s">
        <v>5503</v>
      </c>
      <c r="B5239">
        <v>23.46533622147221</v>
      </c>
      <c r="C5239">
        <v>23.104010642267703</v>
      </c>
      <c r="D5239">
        <v>26.259494360308931</v>
      </c>
      <c r="E5239">
        <v>24.121433731343082</v>
      </c>
      <c r="F5239">
        <v>24.237568738847983</v>
      </c>
      <c r="G5239">
        <f t="shared" si="166"/>
        <v>23.284673431869955</v>
      </c>
      <c r="H5239">
        <f t="shared" si="167"/>
        <v>25.190464045826005</v>
      </c>
    </row>
    <row r="5240" spans="1:8" x14ac:dyDescent="0.35">
      <c r="A5240" t="s">
        <v>5186</v>
      </c>
      <c r="B5240">
        <v>23.543137071256048</v>
      </c>
      <c r="C5240">
        <v>25.279404580155635</v>
      </c>
      <c r="D5240">
        <v>23.784567758840581</v>
      </c>
      <c r="E5240">
        <v>24.335070762693761</v>
      </c>
      <c r="F5240">
        <v>24.235545043236506</v>
      </c>
      <c r="G5240">
        <f t="shared" si="166"/>
        <v>24.411270825705842</v>
      </c>
      <c r="H5240">
        <f t="shared" si="167"/>
        <v>24.059819260767171</v>
      </c>
    </row>
    <row r="5241" spans="1:8" x14ac:dyDescent="0.35">
      <c r="A5241" t="s">
        <v>4784</v>
      </c>
      <c r="B5241">
        <v>21.86933400979752</v>
      </c>
      <c r="C5241">
        <v>25.883981052822861</v>
      </c>
      <c r="D5241">
        <v>22.073727472929775</v>
      </c>
      <c r="E5241">
        <v>27.101217855016412</v>
      </c>
      <c r="F5241">
        <v>24.232065097641645</v>
      </c>
      <c r="G5241">
        <f t="shared" si="166"/>
        <v>23.87665753131019</v>
      </c>
      <c r="H5241">
        <f t="shared" si="167"/>
        <v>24.587472663973095</v>
      </c>
    </row>
    <row r="5242" spans="1:8" x14ac:dyDescent="0.35">
      <c r="A5242" t="s">
        <v>6075</v>
      </c>
      <c r="B5242">
        <v>29.264171194668378</v>
      </c>
      <c r="C5242">
        <v>22.908874795582108</v>
      </c>
      <c r="D5242">
        <v>24.180159679201836</v>
      </c>
      <c r="E5242">
        <v>20.51888293177478</v>
      </c>
      <c r="F5242">
        <v>24.218022150306776</v>
      </c>
      <c r="G5242">
        <f t="shared" si="166"/>
        <v>26.086522995125243</v>
      </c>
      <c r="H5242">
        <f t="shared" si="167"/>
        <v>22.34952130548831</v>
      </c>
    </row>
    <row r="5243" spans="1:8" x14ac:dyDescent="0.35">
      <c r="A5243" t="s">
        <v>6076</v>
      </c>
      <c r="B5243">
        <v>29.264171194668378</v>
      </c>
      <c r="C5243">
        <v>22.908874795582108</v>
      </c>
      <c r="D5243">
        <v>24.180159679201836</v>
      </c>
      <c r="E5243">
        <v>20.51888293177478</v>
      </c>
      <c r="F5243">
        <v>24.218022150306776</v>
      </c>
      <c r="G5243">
        <f t="shared" si="166"/>
        <v>26.086522995125243</v>
      </c>
      <c r="H5243">
        <f t="shared" si="167"/>
        <v>22.34952130548831</v>
      </c>
    </row>
    <row r="5244" spans="1:8" x14ac:dyDescent="0.35">
      <c r="A5244" t="s">
        <v>4626</v>
      </c>
      <c r="B5244">
        <v>22.797531753798626</v>
      </c>
      <c r="C5244">
        <v>28.199387145037814</v>
      </c>
      <c r="D5244">
        <v>19.708000268037562</v>
      </c>
      <c r="E5244">
        <v>26.156359657470798</v>
      </c>
      <c r="F5244">
        <v>24.215319706086202</v>
      </c>
      <c r="G5244">
        <f t="shared" si="166"/>
        <v>25.49845944941822</v>
      </c>
      <c r="H5244">
        <f t="shared" si="167"/>
        <v>22.93217996275418</v>
      </c>
    </row>
    <row r="5245" spans="1:8" x14ac:dyDescent="0.35">
      <c r="A5245" t="s">
        <v>4829</v>
      </c>
      <c r="B5245">
        <v>21.787465709053254</v>
      </c>
      <c r="C5245">
        <v>26.91441425370536</v>
      </c>
      <c r="D5245">
        <v>22.425629778682744</v>
      </c>
      <c r="E5245">
        <v>25.733710578552277</v>
      </c>
      <c r="F5245">
        <v>24.215305079998409</v>
      </c>
      <c r="G5245">
        <f t="shared" si="166"/>
        <v>24.350939981379305</v>
      </c>
      <c r="H5245">
        <f t="shared" si="167"/>
        <v>24.079670178617512</v>
      </c>
    </row>
    <row r="5246" spans="1:8" x14ac:dyDescent="0.35">
      <c r="A5246" t="s">
        <v>6103</v>
      </c>
      <c r="B5246">
        <v>28.729622965998928</v>
      </c>
      <c r="C5246">
        <v>22.580450416777712</v>
      </c>
      <c r="D5246">
        <v>24.778243572458567</v>
      </c>
      <c r="E5246">
        <v>20.729700063161179</v>
      </c>
      <c r="F5246">
        <v>24.204504254599094</v>
      </c>
      <c r="G5246">
        <f t="shared" si="166"/>
        <v>25.655036691388318</v>
      </c>
      <c r="H5246">
        <f t="shared" si="167"/>
        <v>22.753971817809873</v>
      </c>
    </row>
    <row r="5247" spans="1:8" x14ac:dyDescent="0.35">
      <c r="A5247" t="s">
        <v>6104</v>
      </c>
      <c r="B5247">
        <v>28.729622965998928</v>
      </c>
      <c r="C5247">
        <v>22.580450416777712</v>
      </c>
      <c r="D5247">
        <v>24.778243572458567</v>
      </c>
      <c r="E5247">
        <v>20.729700063161179</v>
      </c>
      <c r="F5247">
        <v>24.204504254599094</v>
      </c>
      <c r="G5247">
        <f t="shared" si="166"/>
        <v>25.655036691388318</v>
      </c>
      <c r="H5247">
        <f t="shared" si="167"/>
        <v>22.753971817809873</v>
      </c>
    </row>
    <row r="5248" spans="1:8" x14ac:dyDescent="0.35">
      <c r="A5248" t="s">
        <v>5761</v>
      </c>
      <c r="B5248">
        <v>26.617262594689187</v>
      </c>
      <c r="C5248">
        <v>22.874721943633464</v>
      </c>
      <c r="D5248">
        <v>24.784050096757444</v>
      </c>
      <c r="E5248">
        <v>22.53699944879838</v>
      </c>
      <c r="F5248">
        <v>24.203258520969619</v>
      </c>
      <c r="G5248">
        <f t="shared" si="166"/>
        <v>24.745992269161327</v>
      </c>
      <c r="H5248">
        <f t="shared" si="167"/>
        <v>23.660524772777912</v>
      </c>
    </row>
    <row r="5249" spans="1:8" x14ac:dyDescent="0.35">
      <c r="A5249" t="s">
        <v>5095</v>
      </c>
      <c r="B5249">
        <v>23.772656655463777</v>
      </c>
      <c r="C5249">
        <v>26.222846564049231</v>
      </c>
      <c r="D5249">
        <v>22.544361432476318</v>
      </c>
      <c r="E5249">
        <v>24.244752869851702</v>
      </c>
      <c r="F5249">
        <v>24.196154380460257</v>
      </c>
      <c r="G5249">
        <f t="shared" si="166"/>
        <v>24.997751609756506</v>
      </c>
      <c r="H5249">
        <f t="shared" si="167"/>
        <v>23.394557151164008</v>
      </c>
    </row>
    <row r="5250" spans="1:8" x14ac:dyDescent="0.35">
      <c r="A5250" t="s">
        <v>4917</v>
      </c>
      <c r="B5250">
        <v>20.471920232976565</v>
      </c>
      <c r="C5250">
        <v>25.846041869353559</v>
      </c>
      <c r="D5250">
        <v>24.388838633415396</v>
      </c>
      <c r="E5250">
        <v>26.012738222092874</v>
      </c>
      <c r="F5250">
        <v>24.179884739459602</v>
      </c>
      <c r="G5250">
        <f t="shared" si="166"/>
        <v>23.158981051165064</v>
      </c>
      <c r="H5250">
        <f t="shared" si="167"/>
        <v>25.200788427754134</v>
      </c>
    </row>
    <row r="5251" spans="1:8" x14ac:dyDescent="0.35">
      <c r="A5251" t="s">
        <v>4918</v>
      </c>
      <c r="B5251">
        <v>20.471920232976565</v>
      </c>
      <c r="C5251">
        <v>25.846041869353559</v>
      </c>
      <c r="D5251">
        <v>24.388838633415396</v>
      </c>
      <c r="E5251">
        <v>26.012738222092874</v>
      </c>
      <c r="F5251">
        <v>24.179884739459602</v>
      </c>
      <c r="G5251">
        <f t="shared" si="166"/>
        <v>23.158981051165064</v>
      </c>
      <c r="H5251">
        <f t="shared" si="167"/>
        <v>25.200788427754134</v>
      </c>
    </row>
    <row r="5252" spans="1:8" x14ac:dyDescent="0.35">
      <c r="A5252" t="s">
        <v>4763</v>
      </c>
      <c r="B5252">
        <v>19.329399365114121</v>
      </c>
      <c r="C5252">
        <v>25.81131076610593</v>
      </c>
      <c r="D5252">
        <v>24.201218315990616</v>
      </c>
      <c r="E5252">
        <v>27.377170524228841</v>
      </c>
      <c r="F5252">
        <v>24.179774742859877</v>
      </c>
      <c r="G5252">
        <f t="shared" si="166"/>
        <v>22.570355065610023</v>
      </c>
      <c r="H5252">
        <f t="shared" si="167"/>
        <v>25.78919442010973</v>
      </c>
    </row>
    <row r="5253" spans="1:8" x14ac:dyDescent="0.35">
      <c r="A5253" t="s">
        <v>5108</v>
      </c>
      <c r="B5253">
        <v>23.136198565100795</v>
      </c>
      <c r="C5253">
        <v>26.349218901917119</v>
      </c>
      <c r="D5253">
        <v>23.286202878513848</v>
      </c>
      <c r="E5253">
        <v>23.938482587070098</v>
      </c>
      <c r="F5253">
        <v>24.177525733150464</v>
      </c>
      <c r="G5253">
        <f t="shared" si="166"/>
        <v>24.742708733508955</v>
      </c>
      <c r="H5253">
        <f t="shared" si="167"/>
        <v>23.612342732791973</v>
      </c>
    </row>
    <row r="5254" spans="1:8" x14ac:dyDescent="0.35">
      <c r="A5254" t="s">
        <v>5730</v>
      </c>
      <c r="B5254">
        <v>27.302922251084052</v>
      </c>
      <c r="C5254">
        <v>23.973791132879843</v>
      </c>
      <c r="D5254">
        <v>23.697577878764427</v>
      </c>
      <c r="E5254">
        <v>21.725965817419958</v>
      </c>
      <c r="F5254">
        <v>24.175064270037069</v>
      </c>
      <c r="G5254">
        <f t="shared" si="166"/>
        <v>25.638356691981947</v>
      </c>
      <c r="H5254">
        <f t="shared" si="167"/>
        <v>22.711771848092191</v>
      </c>
    </row>
    <row r="5255" spans="1:8" x14ac:dyDescent="0.35">
      <c r="A5255" t="s">
        <v>5010</v>
      </c>
      <c r="B5255">
        <v>21.54110935108989</v>
      </c>
      <c r="C5255">
        <v>25.732085901791677</v>
      </c>
      <c r="D5255">
        <v>23.997346942780975</v>
      </c>
      <c r="E5255">
        <v>25.426000801641933</v>
      </c>
      <c r="F5255">
        <v>24.174135749326119</v>
      </c>
      <c r="G5255">
        <f t="shared" si="166"/>
        <v>23.636597626440782</v>
      </c>
      <c r="H5255">
        <f t="shared" si="167"/>
        <v>24.711673872211456</v>
      </c>
    </row>
    <row r="5256" spans="1:8" x14ac:dyDescent="0.35">
      <c r="A5256" t="s">
        <v>5749</v>
      </c>
      <c r="B5256">
        <v>26.366035528244122</v>
      </c>
      <c r="C5256">
        <v>23.49622539039671</v>
      </c>
      <c r="D5256">
        <v>24.80604775481612</v>
      </c>
      <c r="E5256">
        <v>22.008047194970541</v>
      </c>
      <c r="F5256">
        <v>24.169088967106873</v>
      </c>
      <c r="G5256">
        <f t="shared" si="166"/>
        <v>24.931130459320414</v>
      </c>
      <c r="H5256">
        <f t="shared" si="167"/>
        <v>23.407047474893332</v>
      </c>
    </row>
    <row r="5257" spans="1:8" x14ac:dyDescent="0.35">
      <c r="A5257" t="s">
        <v>5750</v>
      </c>
      <c r="B5257">
        <v>26.366035528244122</v>
      </c>
      <c r="C5257">
        <v>23.49622539039671</v>
      </c>
      <c r="D5257">
        <v>24.80604775481612</v>
      </c>
      <c r="E5257">
        <v>22.008047194970541</v>
      </c>
      <c r="F5257">
        <v>24.169088967106873</v>
      </c>
      <c r="G5257">
        <f t="shared" si="166"/>
        <v>24.931130459320414</v>
      </c>
      <c r="H5257">
        <f t="shared" si="167"/>
        <v>23.407047474893332</v>
      </c>
    </row>
    <row r="5258" spans="1:8" x14ac:dyDescent="0.35">
      <c r="A5258" t="s">
        <v>5751</v>
      </c>
      <c r="B5258">
        <v>26.366035528244122</v>
      </c>
      <c r="C5258">
        <v>23.49622539039671</v>
      </c>
      <c r="D5258">
        <v>24.80604775481612</v>
      </c>
      <c r="E5258">
        <v>22.008047194970541</v>
      </c>
      <c r="F5258">
        <v>24.169088967106873</v>
      </c>
      <c r="G5258">
        <f t="shared" si="166"/>
        <v>24.931130459320414</v>
      </c>
      <c r="H5258">
        <f t="shared" si="167"/>
        <v>23.407047474893332</v>
      </c>
    </row>
    <row r="5259" spans="1:8" x14ac:dyDescent="0.35">
      <c r="A5259" t="s">
        <v>6043</v>
      </c>
      <c r="B5259">
        <v>27.040586411286412</v>
      </c>
      <c r="C5259">
        <v>22.117465973425748</v>
      </c>
      <c r="D5259">
        <v>26.042959800879412</v>
      </c>
      <c r="E5259">
        <v>21.471376300127311</v>
      </c>
      <c r="F5259">
        <v>24.168097121429724</v>
      </c>
      <c r="G5259">
        <f t="shared" si="166"/>
        <v>24.579026192356082</v>
      </c>
      <c r="H5259">
        <f t="shared" si="167"/>
        <v>23.75716805050336</v>
      </c>
    </row>
    <row r="5260" spans="1:8" x14ac:dyDescent="0.35">
      <c r="A5260" t="s">
        <v>5232</v>
      </c>
      <c r="B5260">
        <v>24.738984787691404</v>
      </c>
      <c r="C5260">
        <v>25.346904540948927</v>
      </c>
      <c r="D5260">
        <v>22.712770567884558</v>
      </c>
      <c r="E5260">
        <v>23.832727045605427</v>
      </c>
      <c r="F5260">
        <v>24.15784673553258</v>
      </c>
      <c r="G5260">
        <f t="shared" si="166"/>
        <v>25.042944664320167</v>
      </c>
      <c r="H5260">
        <f t="shared" si="167"/>
        <v>23.272748806744993</v>
      </c>
    </row>
    <row r="5261" spans="1:8" x14ac:dyDescent="0.35">
      <c r="A5261" t="s">
        <v>5913</v>
      </c>
      <c r="B5261">
        <v>27.960449168093106</v>
      </c>
      <c r="C5261">
        <v>22.609541868066721</v>
      </c>
      <c r="D5261">
        <v>24.251063367741036</v>
      </c>
      <c r="E5261">
        <v>21.807554315459996</v>
      </c>
      <c r="F5261">
        <v>24.157152179840214</v>
      </c>
      <c r="G5261">
        <f t="shared" si="166"/>
        <v>25.284995518079914</v>
      </c>
      <c r="H5261">
        <f t="shared" si="167"/>
        <v>23.029308841600518</v>
      </c>
    </row>
    <row r="5262" spans="1:8" x14ac:dyDescent="0.35">
      <c r="A5262" t="s">
        <v>5282</v>
      </c>
      <c r="B5262">
        <v>24.613479990815097</v>
      </c>
      <c r="C5262">
        <v>25.327056748451021</v>
      </c>
      <c r="D5262">
        <v>23.184859551049396</v>
      </c>
      <c r="E5262">
        <v>23.49147860487048</v>
      </c>
      <c r="F5262">
        <v>24.1542187237965</v>
      </c>
      <c r="G5262">
        <f t="shared" si="166"/>
        <v>24.970268369633061</v>
      </c>
      <c r="H5262">
        <f t="shared" si="167"/>
        <v>23.33816907795994</v>
      </c>
    </row>
    <row r="5263" spans="1:8" x14ac:dyDescent="0.35">
      <c r="A5263" t="s">
        <v>4827</v>
      </c>
      <c r="B5263">
        <v>21.810748518339391</v>
      </c>
      <c r="C5263">
        <v>23.874601522675224</v>
      </c>
      <c r="D5263">
        <v>22.101130606719259</v>
      </c>
      <c r="E5263">
        <v>28.811924937157873</v>
      </c>
      <c r="F5263">
        <v>24.149601396222934</v>
      </c>
      <c r="G5263">
        <f t="shared" si="166"/>
        <v>22.842675020507308</v>
      </c>
      <c r="H5263">
        <f t="shared" si="167"/>
        <v>25.456527771938568</v>
      </c>
    </row>
    <row r="5264" spans="1:8" x14ac:dyDescent="0.35">
      <c r="A5264" t="s">
        <v>5084</v>
      </c>
      <c r="B5264">
        <v>20.267156784898031</v>
      </c>
      <c r="C5264">
        <v>21.379954468838278</v>
      </c>
      <c r="D5264">
        <v>25.797513646044457</v>
      </c>
      <c r="E5264">
        <v>29.151882554777252</v>
      </c>
      <c r="F5264">
        <v>24.149126863639502</v>
      </c>
      <c r="G5264">
        <f t="shared" si="166"/>
        <v>20.823555626868156</v>
      </c>
      <c r="H5264">
        <f t="shared" si="167"/>
        <v>27.474698100410855</v>
      </c>
    </row>
    <row r="5265" spans="1:8" x14ac:dyDescent="0.35">
      <c r="A5265" t="s">
        <v>5041</v>
      </c>
      <c r="B5265">
        <v>21.27194301179015</v>
      </c>
      <c r="C5265">
        <v>25.272103422330083</v>
      </c>
      <c r="D5265">
        <v>24.429589240533279</v>
      </c>
      <c r="E5265">
        <v>25.602112532932338</v>
      </c>
      <c r="F5265">
        <v>24.143937051896462</v>
      </c>
      <c r="G5265">
        <f t="shared" si="166"/>
        <v>23.272023217060116</v>
      </c>
      <c r="H5265">
        <f t="shared" si="167"/>
        <v>25.015850886732807</v>
      </c>
    </row>
    <row r="5266" spans="1:8" x14ac:dyDescent="0.35">
      <c r="A5266" t="s">
        <v>5059</v>
      </c>
      <c r="B5266">
        <v>22.913791167610825</v>
      </c>
      <c r="C5266">
        <v>24.809820929396061</v>
      </c>
      <c r="D5266">
        <v>22.968460251912635</v>
      </c>
      <c r="E5266">
        <v>25.882303001138762</v>
      </c>
      <c r="F5266">
        <v>24.143593837514572</v>
      </c>
      <c r="G5266">
        <f t="shared" si="166"/>
        <v>23.861806048503443</v>
      </c>
      <c r="H5266">
        <f t="shared" si="167"/>
        <v>24.425381626525699</v>
      </c>
    </row>
    <row r="5267" spans="1:8" x14ac:dyDescent="0.35">
      <c r="A5267" t="s">
        <v>5566</v>
      </c>
      <c r="B5267">
        <v>24.236689765610635</v>
      </c>
      <c r="C5267">
        <v>23.181234943999883</v>
      </c>
      <c r="D5267">
        <v>25.52868730144986</v>
      </c>
      <c r="E5267">
        <v>23.614550830351451</v>
      </c>
      <c r="F5267">
        <v>24.140290710352957</v>
      </c>
      <c r="G5267">
        <f t="shared" si="166"/>
        <v>23.708962354805259</v>
      </c>
      <c r="H5267">
        <f t="shared" si="167"/>
        <v>24.571619065900656</v>
      </c>
    </row>
    <row r="5268" spans="1:8" x14ac:dyDescent="0.35">
      <c r="A5268" t="s">
        <v>5567</v>
      </c>
      <c r="B5268">
        <v>24.236689765610635</v>
      </c>
      <c r="C5268">
        <v>23.181234943999883</v>
      </c>
      <c r="D5268">
        <v>25.52868730144986</v>
      </c>
      <c r="E5268">
        <v>23.614550830351451</v>
      </c>
      <c r="F5268">
        <v>24.140290710352957</v>
      </c>
      <c r="G5268">
        <f t="shared" si="166"/>
        <v>23.708962354805259</v>
      </c>
      <c r="H5268">
        <f t="shared" si="167"/>
        <v>24.571619065900656</v>
      </c>
    </row>
    <row r="5269" spans="1:8" x14ac:dyDescent="0.35">
      <c r="A5269" t="s">
        <v>5257</v>
      </c>
      <c r="B5269">
        <v>24.17632606216597</v>
      </c>
      <c r="C5269">
        <v>24.270774553814263</v>
      </c>
      <c r="D5269">
        <v>23.3707855891709</v>
      </c>
      <c r="E5269">
        <v>24.742375929362574</v>
      </c>
      <c r="F5269">
        <v>24.140065533628423</v>
      </c>
      <c r="G5269">
        <f t="shared" si="166"/>
        <v>24.223550307990116</v>
      </c>
      <c r="H5269">
        <f t="shared" si="167"/>
        <v>24.056580759266737</v>
      </c>
    </row>
    <row r="5270" spans="1:8" x14ac:dyDescent="0.35">
      <c r="A5270" t="s">
        <v>5191</v>
      </c>
      <c r="B5270">
        <v>25.691717662640745</v>
      </c>
      <c r="C5270">
        <v>27.835845525040462</v>
      </c>
      <c r="D5270">
        <v>21.31065136803646</v>
      </c>
      <c r="E5270">
        <v>21.715904602851769</v>
      </c>
      <c r="F5270">
        <v>24.138529789642359</v>
      </c>
      <c r="G5270">
        <f t="shared" si="166"/>
        <v>26.763781593840605</v>
      </c>
      <c r="H5270">
        <f t="shared" si="167"/>
        <v>21.513277985444113</v>
      </c>
    </row>
    <row r="5271" spans="1:8" x14ac:dyDescent="0.35">
      <c r="A5271" t="s">
        <v>5192</v>
      </c>
      <c r="B5271">
        <v>25.691717662640745</v>
      </c>
      <c r="C5271">
        <v>27.835845525040462</v>
      </c>
      <c r="D5271">
        <v>21.31065136803646</v>
      </c>
      <c r="E5271">
        <v>21.715904602851769</v>
      </c>
      <c r="F5271">
        <v>24.138529789642359</v>
      </c>
      <c r="G5271">
        <f t="shared" si="166"/>
        <v>26.763781593840605</v>
      </c>
      <c r="H5271">
        <f t="shared" si="167"/>
        <v>21.513277985444113</v>
      </c>
    </row>
    <row r="5272" spans="1:8" x14ac:dyDescent="0.35">
      <c r="A5272" t="s">
        <v>5089</v>
      </c>
      <c r="B5272">
        <v>23.408076655170319</v>
      </c>
      <c r="C5272">
        <v>25.716372521041809</v>
      </c>
      <c r="D5272">
        <v>22.625049735320161</v>
      </c>
      <c r="E5272">
        <v>24.791425310202939</v>
      </c>
      <c r="F5272">
        <v>24.135231055433806</v>
      </c>
      <c r="G5272">
        <f t="shared" si="166"/>
        <v>24.562224588106062</v>
      </c>
      <c r="H5272">
        <f t="shared" si="167"/>
        <v>23.70823752276155</v>
      </c>
    </row>
    <row r="5273" spans="1:8" x14ac:dyDescent="0.35">
      <c r="A5273" t="s">
        <v>5090</v>
      </c>
      <c r="B5273">
        <v>23.408076655170319</v>
      </c>
      <c r="C5273">
        <v>25.716372521041809</v>
      </c>
      <c r="D5273">
        <v>22.625049735320161</v>
      </c>
      <c r="E5273">
        <v>24.791425310202939</v>
      </c>
      <c r="F5273">
        <v>24.135231055433806</v>
      </c>
      <c r="G5273">
        <f t="shared" si="166"/>
        <v>24.562224588106062</v>
      </c>
      <c r="H5273">
        <f t="shared" si="167"/>
        <v>23.70823752276155</v>
      </c>
    </row>
    <row r="5274" spans="1:8" x14ac:dyDescent="0.35">
      <c r="A5274" t="s">
        <v>5630</v>
      </c>
      <c r="B5274">
        <v>23.800960861534218</v>
      </c>
      <c r="C5274">
        <v>23.279252850739841</v>
      </c>
      <c r="D5274">
        <v>26.317223381328844</v>
      </c>
      <c r="E5274">
        <v>23.099867544031245</v>
      </c>
      <c r="F5274">
        <v>24.124326159408536</v>
      </c>
      <c r="G5274">
        <f t="shared" si="166"/>
        <v>23.540106856137029</v>
      </c>
      <c r="H5274">
        <f t="shared" si="167"/>
        <v>24.708545462680043</v>
      </c>
    </row>
    <row r="5275" spans="1:8" x14ac:dyDescent="0.35">
      <c r="A5275" t="s">
        <v>5528</v>
      </c>
      <c r="B5275">
        <v>23.70080081240533</v>
      </c>
      <c r="C5275">
        <v>22.7814263190376</v>
      </c>
      <c r="D5275">
        <v>25.760948686334995</v>
      </c>
      <c r="E5275">
        <v>24.252514288241798</v>
      </c>
      <c r="F5275">
        <v>24.123922526504931</v>
      </c>
      <c r="G5275">
        <f t="shared" si="166"/>
        <v>23.241113565721463</v>
      </c>
      <c r="H5275">
        <f t="shared" si="167"/>
        <v>25.006731487288398</v>
      </c>
    </row>
    <row r="5276" spans="1:8" x14ac:dyDescent="0.35">
      <c r="A5276" t="s">
        <v>5665</v>
      </c>
      <c r="B5276">
        <v>24.690728954274991</v>
      </c>
      <c r="C5276">
        <v>23.653230133480839</v>
      </c>
      <c r="D5276">
        <v>25.692482161009028</v>
      </c>
      <c r="E5276">
        <v>22.441405568724996</v>
      </c>
      <c r="F5276">
        <v>24.119461704372462</v>
      </c>
      <c r="G5276">
        <f t="shared" si="166"/>
        <v>24.171979543877917</v>
      </c>
      <c r="H5276">
        <f t="shared" si="167"/>
        <v>24.066943864867014</v>
      </c>
    </row>
    <row r="5277" spans="1:8" x14ac:dyDescent="0.35">
      <c r="A5277" t="s">
        <v>5785</v>
      </c>
      <c r="B5277">
        <v>26.565495402866496</v>
      </c>
      <c r="C5277">
        <v>23.518042179260725</v>
      </c>
      <c r="D5277">
        <v>24.702725421878696</v>
      </c>
      <c r="E5277">
        <v>21.689243819951365</v>
      </c>
      <c r="F5277">
        <v>24.118876705989322</v>
      </c>
      <c r="G5277">
        <f t="shared" si="166"/>
        <v>25.04176879106361</v>
      </c>
      <c r="H5277">
        <f t="shared" si="167"/>
        <v>23.195984620915031</v>
      </c>
    </row>
    <row r="5278" spans="1:8" x14ac:dyDescent="0.35">
      <c r="A5278" t="s">
        <v>4497</v>
      </c>
      <c r="B5278">
        <v>17.54862943838269</v>
      </c>
      <c r="C5278">
        <v>25.739047427065213</v>
      </c>
      <c r="D5278">
        <v>23.500989246324057</v>
      </c>
      <c r="E5278">
        <v>29.684096371473352</v>
      </c>
      <c r="F5278">
        <v>24.118190620811326</v>
      </c>
      <c r="G5278">
        <f t="shared" si="166"/>
        <v>21.643838432723953</v>
      </c>
      <c r="H5278">
        <f t="shared" si="167"/>
        <v>26.592542808898706</v>
      </c>
    </row>
    <row r="5279" spans="1:8" x14ac:dyDescent="0.35">
      <c r="A5279" t="s">
        <v>4815</v>
      </c>
      <c r="B5279">
        <v>21.858425394585431</v>
      </c>
      <c r="C5279">
        <v>26.500842592656682</v>
      </c>
      <c r="D5279">
        <v>21.825352292488471</v>
      </c>
      <c r="E5279">
        <v>26.27473711887809</v>
      </c>
      <c r="F5279">
        <v>24.114839349652168</v>
      </c>
      <c r="G5279">
        <f t="shared" si="166"/>
        <v>24.179633993621056</v>
      </c>
      <c r="H5279">
        <f t="shared" si="167"/>
        <v>24.05004470568328</v>
      </c>
    </row>
    <row r="5280" spans="1:8" x14ac:dyDescent="0.35">
      <c r="A5280" t="s">
        <v>5264</v>
      </c>
      <c r="B5280">
        <v>22.77483780965342</v>
      </c>
      <c r="C5280">
        <v>22.350353851403007</v>
      </c>
      <c r="D5280">
        <v>24.72243937944604</v>
      </c>
      <c r="E5280">
        <v>26.602445174162291</v>
      </c>
      <c r="F5280">
        <v>24.11251905366619</v>
      </c>
      <c r="G5280">
        <f t="shared" si="166"/>
        <v>22.562595830528213</v>
      </c>
      <c r="H5280">
        <f t="shared" si="167"/>
        <v>25.662442276804164</v>
      </c>
    </row>
    <row r="5281" spans="1:8" x14ac:dyDescent="0.35">
      <c r="A5281" t="s">
        <v>5469</v>
      </c>
      <c r="B5281">
        <v>24.204505217612493</v>
      </c>
      <c r="C5281">
        <v>22.955016064414512</v>
      </c>
      <c r="D5281">
        <v>24.810871169025177</v>
      </c>
      <c r="E5281">
        <v>24.465863298931939</v>
      </c>
      <c r="F5281">
        <v>24.109063937496028</v>
      </c>
      <c r="G5281">
        <f t="shared" si="166"/>
        <v>23.5797606410135</v>
      </c>
      <c r="H5281">
        <f t="shared" si="167"/>
        <v>24.638367233978556</v>
      </c>
    </row>
    <row r="5282" spans="1:8" x14ac:dyDescent="0.35">
      <c r="A5282" t="s">
        <v>5025</v>
      </c>
      <c r="B5282">
        <v>21.482111629329211</v>
      </c>
      <c r="C5282">
        <v>25.661609752229818</v>
      </c>
      <c r="D5282">
        <v>23.93162197129277</v>
      </c>
      <c r="E5282">
        <v>25.356362971187941</v>
      </c>
      <c r="F5282">
        <v>24.107926581009934</v>
      </c>
      <c r="G5282">
        <f t="shared" si="166"/>
        <v>23.571860690779516</v>
      </c>
      <c r="H5282">
        <f t="shared" si="167"/>
        <v>24.643992471240356</v>
      </c>
    </row>
    <row r="5283" spans="1:8" x14ac:dyDescent="0.35">
      <c r="A5283" t="s">
        <v>7379</v>
      </c>
      <c r="B5283">
        <v>32.755005992611551</v>
      </c>
      <c r="C5283">
        <v>19.247060860559891</v>
      </c>
      <c r="D5283">
        <v>27.831746564302332</v>
      </c>
      <c r="E5283">
        <v>16.585286682439154</v>
      </c>
      <c r="F5283">
        <v>24.104775024978231</v>
      </c>
      <c r="G5283">
        <f t="shared" si="166"/>
        <v>26.001033426585721</v>
      </c>
      <c r="H5283">
        <f t="shared" si="167"/>
        <v>22.208516623370741</v>
      </c>
    </row>
    <row r="5284" spans="1:8" x14ac:dyDescent="0.35">
      <c r="A5284" t="s">
        <v>7380</v>
      </c>
      <c r="B5284">
        <v>32.755005992611551</v>
      </c>
      <c r="C5284">
        <v>19.247060860559891</v>
      </c>
      <c r="D5284">
        <v>27.831746564302332</v>
      </c>
      <c r="E5284">
        <v>16.585286682439154</v>
      </c>
      <c r="F5284">
        <v>24.104775024978231</v>
      </c>
      <c r="G5284">
        <f t="shared" si="166"/>
        <v>26.001033426585721</v>
      </c>
      <c r="H5284">
        <f t="shared" si="167"/>
        <v>22.208516623370741</v>
      </c>
    </row>
    <row r="5285" spans="1:8" x14ac:dyDescent="0.35">
      <c r="A5285" t="s">
        <v>4474</v>
      </c>
      <c r="B5285">
        <v>19.91804003556155</v>
      </c>
      <c r="C5285">
        <v>28.020096142767585</v>
      </c>
      <c r="D5285">
        <v>20.837172835027058</v>
      </c>
      <c r="E5285">
        <v>27.636214213610867</v>
      </c>
      <c r="F5285">
        <v>24.102880806741766</v>
      </c>
      <c r="G5285">
        <f t="shared" ref="G5285:G5348" si="168">(B5285+C5285)/2</f>
        <v>23.969068089164566</v>
      </c>
      <c r="H5285">
        <f t="shared" ref="H5285:H5348" si="169">(D5285+E5285)/2</f>
        <v>24.236693524318962</v>
      </c>
    </row>
    <row r="5286" spans="1:8" x14ac:dyDescent="0.35">
      <c r="A5286" t="s">
        <v>5004</v>
      </c>
      <c r="B5286">
        <v>21.762999491912531</v>
      </c>
      <c r="C5286">
        <v>25.553711150501339</v>
      </c>
      <c r="D5286">
        <v>23.422460799655532</v>
      </c>
      <c r="E5286">
        <v>25.643825428116269</v>
      </c>
      <c r="F5286">
        <v>24.095749217546416</v>
      </c>
      <c r="G5286">
        <f t="shared" si="168"/>
        <v>23.658355321206933</v>
      </c>
      <c r="H5286">
        <f t="shared" si="169"/>
        <v>24.533143113885899</v>
      </c>
    </row>
    <row r="5287" spans="1:8" x14ac:dyDescent="0.35">
      <c r="A5287" t="s">
        <v>5244</v>
      </c>
      <c r="B5287">
        <v>23.185655521581921</v>
      </c>
      <c r="C5287">
        <v>25.137292755673379</v>
      </c>
      <c r="D5287">
        <v>24.089545685799056</v>
      </c>
      <c r="E5287">
        <v>23.966900729174846</v>
      </c>
      <c r="F5287">
        <v>24.094848673057299</v>
      </c>
      <c r="G5287">
        <f t="shared" si="168"/>
        <v>24.16147413862765</v>
      </c>
      <c r="H5287">
        <f t="shared" si="169"/>
        <v>24.028223207486953</v>
      </c>
    </row>
    <row r="5288" spans="1:8" x14ac:dyDescent="0.35">
      <c r="A5288" t="s">
        <v>5308</v>
      </c>
      <c r="B5288">
        <v>22.944237742882379</v>
      </c>
      <c r="C5288">
        <v>23.543650667393528</v>
      </c>
      <c r="D5288">
        <v>24.738838825468811</v>
      </c>
      <c r="E5288">
        <v>25.148054773104299</v>
      </c>
      <c r="F5288">
        <v>24.093695502212256</v>
      </c>
      <c r="G5288">
        <f t="shared" si="168"/>
        <v>23.243944205137954</v>
      </c>
      <c r="H5288">
        <f t="shared" si="169"/>
        <v>24.943446799286555</v>
      </c>
    </row>
    <row r="5289" spans="1:8" x14ac:dyDescent="0.35">
      <c r="A5289" t="s">
        <v>4324</v>
      </c>
      <c r="B5289">
        <v>16.7936858374878</v>
      </c>
      <c r="C5289">
        <v>27.813443592509902</v>
      </c>
      <c r="D5289">
        <v>22.005336431384229</v>
      </c>
      <c r="E5289">
        <v>29.736736915687931</v>
      </c>
      <c r="F5289">
        <v>24.087300694267466</v>
      </c>
      <c r="G5289">
        <f t="shared" si="168"/>
        <v>22.303564714998849</v>
      </c>
      <c r="H5289">
        <f t="shared" si="169"/>
        <v>25.871036673536082</v>
      </c>
    </row>
    <row r="5290" spans="1:8" x14ac:dyDescent="0.35">
      <c r="A5290" t="s">
        <v>5048</v>
      </c>
      <c r="B5290">
        <v>22.072496504236078</v>
      </c>
      <c r="C5290">
        <v>25.165044807546966</v>
      </c>
      <c r="D5290">
        <v>23.469777508309043</v>
      </c>
      <c r="E5290">
        <v>25.639855262606979</v>
      </c>
      <c r="F5290">
        <v>24.086793520674767</v>
      </c>
      <c r="G5290">
        <f t="shared" si="168"/>
        <v>23.618770655891524</v>
      </c>
      <c r="H5290">
        <f t="shared" si="169"/>
        <v>24.554816385458011</v>
      </c>
    </row>
    <row r="5291" spans="1:8" x14ac:dyDescent="0.35">
      <c r="A5291" t="s">
        <v>4948</v>
      </c>
      <c r="B5291">
        <v>21.627536117747955</v>
      </c>
      <c r="C5291">
        <v>25.732289749657728</v>
      </c>
      <c r="D5291">
        <v>23.098546345896526</v>
      </c>
      <c r="E5291">
        <v>25.876635153463607</v>
      </c>
      <c r="F5291">
        <v>24.083751841691456</v>
      </c>
      <c r="G5291">
        <f t="shared" si="168"/>
        <v>23.679912933702841</v>
      </c>
      <c r="H5291">
        <f t="shared" si="169"/>
        <v>24.487590749680066</v>
      </c>
    </row>
    <row r="5292" spans="1:8" x14ac:dyDescent="0.35">
      <c r="A5292" t="s">
        <v>5742</v>
      </c>
      <c r="B5292">
        <v>26.186307998085656</v>
      </c>
      <c r="C5292">
        <v>23.851354668081697</v>
      </c>
      <c r="D5292">
        <v>24.583137176446854</v>
      </c>
      <c r="E5292">
        <v>21.699853600623541</v>
      </c>
      <c r="F5292">
        <v>24.080163360809436</v>
      </c>
      <c r="G5292">
        <f t="shared" si="168"/>
        <v>25.018831333083675</v>
      </c>
      <c r="H5292">
        <f t="shared" si="169"/>
        <v>23.141495388535198</v>
      </c>
    </row>
    <row r="5293" spans="1:8" x14ac:dyDescent="0.35">
      <c r="A5293" t="s">
        <v>5535</v>
      </c>
      <c r="B5293">
        <v>23.532028939604086</v>
      </c>
      <c r="C5293">
        <v>20.476748799374473</v>
      </c>
      <c r="D5293">
        <v>25.759511793622657</v>
      </c>
      <c r="E5293">
        <v>26.514153780696642</v>
      </c>
      <c r="F5293">
        <v>24.070610828324465</v>
      </c>
      <c r="G5293">
        <f t="shared" si="168"/>
        <v>22.004388869489279</v>
      </c>
      <c r="H5293">
        <f t="shared" si="169"/>
        <v>26.136832787159648</v>
      </c>
    </row>
    <row r="5294" spans="1:8" x14ac:dyDescent="0.35">
      <c r="A5294" t="s">
        <v>5353</v>
      </c>
      <c r="B5294">
        <v>21.672872064913882</v>
      </c>
      <c r="C5294">
        <v>24.415483645158726</v>
      </c>
      <c r="D5294">
        <v>26.259723897330666</v>
      </c>
      <c r="E5294">
        <v>23.930251950861464</v>
      </c>
      <c r="F5294">
        <v>24.069582889566181</v>
      </c>
      <c r="G5294">
        <f t="shared" si="168"/>
        <v>23.044177855036303</v>
      </c>
      <c r="H5294">
        <f t="shared" si="169"/>
        <v>25.094987924096067</v>
      </c>
    </row>
    <row r="5295" spans="1:8" x14ac:dyDescent="0.35">
      <c r="A5295" t="s">
        <v>5381</v>
      </c>
      <c r="B5295">
        <v>24.232519493923228</v>
      </c>
      <c r="C5295">
        <v>24.398174202655252</v>
      </c>
      <c r="D5295">
        <v>23.871743352845616</v>
      </c>
      <c r="E5295">
        <v>23.772833642307752</v>
      </c>
      <c r="F5295">
        <v>24.068817672932958</v>
      </c>
      <c r="G5295">
        <f t="shared" si="168"/>
        <v>24.315346848289238</v>
      </c>
      <c r="H5295">
        <f t="shared" si="169"/>
        <v>23.822288497576686</v>
      </c>
    </row>
    <row r="5296" spans="1:8" x14ac:dyDescent="0.35">
      <c r="A5296" t="s">
        <v>5735</v>
      </c>
      <c r="B5296">
        <v>23.811938428202684</v>
      </c>
      <c r="C5296">
        <v>22.155956298717108</v>
      </c>
      <c r="D5296">
        <v>26.821700356639077</v>
      </c>
      <c r="E5296">
        <v>23.449273709097884</v>
      </c>
      <c r="F5296">
        <v>24.05971719816419</v>
      </c>
      <c r="G5296">
        <f t="shared" si="168"/>
        <v>22.983947363459897</v>
      </c>
      <c r="H5296">
        <f t="shared" si="169"/>
        <v>25.135487032868483</v>
      </c>
    </row>
    <row r="5297" spans="1:8" x14ac:dyDescent="0.35">
      <c r="A5297" t="s">
        <v>4170</v>
      </c>
      <c r="B5297">
        <v>15.939411449221199</v>
      </c>
      <c r="C5297">
        <v>24.158808399643203</v>
      </c>
      <c r="D5297">
        <v>20.937236304022598</v>
      </c>
      <c r="E5297">
        <v>35.111193628200418</v>
      </c>
      <c r="F5297">
        <v>24.036662445271855</v>
      </c>
      <c r="G5297">
        <f t="shared" si="168"/>
        <v>20.049109924432202</v>
      </c>
      <c r="H5297">
        <f t="shared" si="169"/>
        <v>28.024214966111508</v>
      </c>
    </row>
    <row r="5298" spans="1:8" x14ac:dyDescent="0.35">
      <c r="A5298" t="s">
        <v>5046</v>
      </c>
      <c r="B5298">
        <v>23.953880471679831</v>
      </c>
      <c r="C5298">
        <v>26.438993553124853</v>
      </c>
      <c r="D5298">
        <v>21.346592545448431</v>
      </c>
      <c r="E5298">
        <v>24.405836532931598</v>
      </c>
      <c r="F5298">
        <v>24.036325775796179</v>
      </c>
      <c r="G5298">
        <f t="shared" si="168"/>
        <v>25.196437012402342</v>
      </c>
      <c r="H5298">
        <f t="shared" si="169"/>
        <v>22.876214539190016</v>
      </c>
    </row>
    <row r="5299" spans="1:8" x14ac:dyDescent="0.35">
      <c r="A5299" t="s">
        <v>5523</v>
      </c>
      <c r="B5299">
        <v>22.034971377487562</v>
      </c>
      <c r="C5299">
        <v>23.38728169723661</v>
      </c>
      <c r="D5299">
        <v>27.016552665105163</v>
      </c>
      <c r="E5299">
        <v>23.690889836864145</v>
      </c>
      <c r="F5299">
        <v>24.03242389417337</v>
      </c>
      <c r="G5299">
        <f t="shared" si="168"/>
        <v>22.711126537362084</v>
      </c>
      <c r="H5299">
        <f t="shared" si="169"/>
        <v>25.353721250984655</v>
      </c>
    </row>
    <row r="5300" spans="1:8" x14ac:dyDescent="0.35">
      <c r="A5300" t="s">
        <v>5151</v>
      </c>
      <c r="B5300">
        <v>23.959679070140272</v>
      </c>
      <c r="C5300">
        <v>25.5787073896654</v>
      </c>
      <c r="D5300">
        <v>22.313835859033642</v>
      </c>
      <c r="E5300">
        <v>24.270797572377393</v>
      </c>
      <c r="F5300">
        <v>24.030754972804175</v>
      </c>
      <c r="G5300">
        <f t="shared" si="168"/>
        <v>24.769193229902836</v>
      </c>
      <c r="H5300">
        <f t="shared" si="169"/>
        <v>23.292316715705518</v>
      </c>
    </row>
    <row r="5301" spans="1:8" x14ac:dyDescent="0.35">
      <c r="A5301" t="s">
        <v>5881</v>
      </c>
      <c r="B5301">
        <v>27.238862242638412</v>
      </c>
      <c r="C5301">
        <v>22.538846212733066</v>
      </c>
      <c r="D5301">
        <v>24.294790375986018</v>
      </c>
      <c r="E5301">
        <v>22.046303597946043</v>
      </c>
      <c r="F5301">
        <v>24.029700607325886</v>
      </c>
      <c r="G5301">
        <f t="shared" si="168"/>
        <v>24.888854227685741</v>
      </c>
      <c r="H5301">
        <f t="shared" si="169"/>
        <v>23.170546986966031</v>
      </c>
    </row>
    <row r="5302" spans="1:8" x14ac:dyDescent="0.35">
      <c r="A5302" t="s">
        <v>5452</v>
      </c>
      <c r="B5302">
        <v>24.521727803062532</v>
      </c>
      <c r="C5302">
        <v>24.077235069783537</v>
      </c>
      <c r="D5302">
        <v>23.961275920870623</v>
      </c>
      <c r="E5302">
        <v>23.542113290076177</v>
      </c>
      <c r="F5302">
        <v>24.025588020948216</v>
      </c>
      <c r="G5302">
        <f t="shared" si="168"/>
        <v>24.299481436423036</v>
      </c>
      <c r="H5302">
        <f t="shared" si="169"/>
        <v>23.7516946054734</v>
      </c>
    </row>
    <row r="5303" spans="1:8" x14ac:dyDescent="0.35">
      <c r="A5303" t="s">
        <v>4881</v>
      </c>
      <c r="B5303">
        <v>24.997747501947902</v>
      </c>
      <c r="C5303">
        <v>28.201025906432314</v>
      </c>
      <c r="D5303">
        <v>18.920789005573052</v>
      </c>
      <c r="E5303">
        <v>23.946600970662356</v>
      </c>
      <c r="F5303">
        <v>24.016540846153909</v>
      </c>
      <c r="G5303">
        <f t="shared" si="168"/>
        <v>26.59938670419011</v>
      </c>
      <c r="H5303">
        <f t="shared" si="169"/>
        <v>21.433694988117704</v>
      </c>
    </row>
    <row r="5304" spans="1:8" x14ac:dyDescent="0.35">
      <c r="A5304" t="s">
        <v>4092</v>
      </c>
      <c r="B5304">
        <v>14.434080307114124</v>
      </c>
      <c r="C5304">
        <v>27.868114124687086</v>
      </c>
      <c r="D5304">
        <v>21.443632427538226</v>
      </c>
      <c r="E5304">
        <v>32.311085429394872</v>
      </c>
      <c r="F5304">
        <v>24.014228072183577</v>
      </c>
      <c r="G5304">
        <f t="shared" si="168"/>
        <v>21.151097215900606</v>
      </c>
      <c r="H5304">
        <f t="shared" si="169"/>
        <v>26.877358928466549</v>
      </c>
    </row>
    <row r="5305" spans="1:8" x14ac:dyDescent="0.35">
      <c r="A5305" t="s">
        <v>5502</v>
      </c>
      <c r="B5305">
        <v>24.107468864948547</v>
      </c>
      <c r="C5305">
        <v>22.86298893912495</v>
      </c>
      <c r="D5305">
        <v>24.71140388295542</v>
      </c>
      <c r="E5305">
        <v>24.367779156415551</v>
      </c>
      <c r="F5305">
        <v>24.012410210861116</v>
      </c>
      <c r="G5305">
        <f t="shared" si="168"/>
        <v>23.485228902036749</v>
      </c>
      <c r="H5305">
        <f t="shared" si="169"/>
        <v>24.539591519685487</v>
      </c>
    </row>
    <row r="5306" spans="1:8" x14ac:dyDescent="0.35">
      <c r="A5306" t="s">
        <v>5638</v>
      </c>
      <c r="B5306">
        <v>25.682336703967536</v>
      </c>
      <c r="C5306">
        <v>22.515240000250749</v>
      </c>
      <c r="D5306">
        <v>24.02691588233229</v>
      </c>
      <c r="E5306">
        <v>23.79723970801372</v>
      </c>
      <c r="F5306">
        <v>24.005433073641075</v>
      </c>
      <c r="G5306">
        <f t="shared" si="168"/>
        <v>24.098788352109143</v>
      </c>
      <c r="H5306">
        <f t="shared" si="169"/>
        <v>23.912077795173005</v>
      </c>
    </row>
    <row r="5307" spans="1:8" x14ac:dyDescent="0.35">
      <c r="A5307" t="s">
        <v>4196</v>
      </c>
      <c r="B5307">
        <v>18.551727919244609</v>
      </c>
      <c r="C5307">
        <v>25.169843764788542</v>
      </c>
      <c r="D5307">
        <v>18.639845610520915</v>
      </c>
      <c r="E5307">
        <v>33.650746629721667</v>
      </c>
      <c r="F5307">
        <v>24.003040981068935</v>
      </c>
      <c r="G5307">
        <f t="shared" si="168"/>
        <v>21.860785842016575</v>
      </c>
      <c r="H5307">
        <f t="shared" si="169"/>
        <v>26.145296120121291</v>
      </c>
    </row>
    <row r="5308" spans="1:8" x14ac:dyDescent="0.35">
      <c r="A5308" t="s">
        <v>5600</v>
      </c>
      <c r="B5308">
        <v>25.195037470602017</v>
      </c>
      <c r="C5308">
        <v>24.388837404150788</v>
      </c>
      <c r="D5308">
        <v>24.205847900399569</v>
      </c>
      <c r="E5308">
        <v>22.206798081143209</v>
      </c>
      <c r="F5308">
        <v>23.999130214073894</v>
      </c>
      <c r="G5308">
        <f t="shared" si="168"/>
        <v>24.791937437376404</v>
      </c>
      <c r="H5308">
        <f t="shared" si="169"/>
        <v>23.20632299077139</v>
      </c>
    </row>
    <row r="5309" spans="1:8" x14ac:dyDescent="0.35">
      <c r="A5309" t="s">
        <v>5109</v>
      </c>
      <c r="B5309">
        <v>23.11396838909473</v>
      </c>
      <c r="C5309">
        <v>25.478062312116609</v>
      </c>
      <c r="D5309">
        <v>22.563588895463425</v>
      </c>
      <c r="E5309">
        <v>24.805324999980133</v>
      </c>
      <c r="F5309">
        <v>23.990236149163724</v>
      </c>
      <c r="G5309">
        <f t="shared" si="168"/>
        <v>24.296015350605671</v>
      </c>
      <c r="H5309">
        <f t="shared" si="169"/>
        <v>23.684456947721777</v>
      </c>
    </row>
    <row r="5310" spans="1:8" x14ac:dyDescent="0.35">
      <c r="A5310" t="s">
        <v>5580</v>
      </c>
      <c r="B5310">
        <v>20.469725380248523</v>
      </c>
      <c r="C5310">
        <v>23.733795498925893</v>
      </c>
      <c r="D5310">
        <v>28.773209471376227</v>
      </c>
      <c r="E5310">
        <v>22.983651058332146</v>
      </c>
      <c r="F5310">
        <v>23.990095352220695</v>
      </c>
      <c r="G5310">
        <f t="shared" si="168"/>
        <v>22.10176043958721</v>
      </c>
      <c r="H5310">
        <f t="shared" si="169"/>
        <v>25.878430264854188</v>
      </c>
    </row>
    <row r="5311" spans="1:8" x14ac:dyDescent="0.35">
      <c r="A5311" t="s">
        <v>5296</v>
      </c>
      <c r="B5311">
        <v>20.905908121892288</v>
      </c>
      <c r="C5311">
        <v>23.91392495874619</v>
      </c>
      <c r="D5311">
        <v>26.308012137850302</v>
      </c>
      <c r="E5311">
        <v>24.830631797217986</v>
      </c>
      <c r="F5311">
        <v>23.989619253926691</v>
      </c>
      <c r="G5311">
        <f t="shared" si="168"/>
        <v>22.409916540319237</v>
      </c>
      <c r="H5311">
        <f t="shared" si="169"/>
        <v>25.569321967534144</v>
      </c>
    </row>
    <row r="5312" spans="1:8" x14ac:dyDescent="0.35">
      <c r="A5312" t="s">
        <v>6198</v>
      </c>
      <c r="B5312">
        <v>28.98842113446932</v>
      </c>
      <c r="C5312">
        <v>20.284832087042545</v>
      </c>
      <c r="D5312">
        <v>24.266300889584834</v>
      </c>
      <c r="E5312">
        <v>22.413876675629606</v>
      </c>
      <c r="F5312">
        <v>23.988357696681575</v>
      </c>
      <c r="G5312">
        <f t="shared" si="168"/>
        <v>24.636626610755933</v>
      </c>
      <c r="H5312">
        <f t="shared" si="169"/>
        <v>23.340088782607218</v>
      </c>
    </row>
    <row r="5313" spans="1:8" x14ac:dyDescent="0.35">
      <c r="A5313" t="s">
        <v>4622</v>
      </c>
      <c r="B5313">
        <v>19.634135149444635</v>
      </c>
      <c r="C5313">
        <v>26.208410242873942</v>
      </c>
      <c r="D5313">
        <v>21.930163867973032</v>
      </c>
      <c r="E5313">
        <v>28.169327375723547</v>
      </c>
      <c r="F5313">
        <v>23.98550915900379</v>
      </c>
      <c r="G5313">
        <f t="shared" si="168"/>
        <v>22.921272696159289</v>
      </c>
      <c r="H5313">
        <f t="shared" si="169"/>
        <v>25.049745621848288</v>
      </c>
    </row>
    <row r="5314" spans="1:8" x14ac:dyDescent="0.35">
      <c r="A5314" t="s">
        <v>4960</v>
      </c>
      <c r="B5314">
        <v>21.581940422093489</v>
      </c>
      <c r="C5314">
        <v>25.330204351061127</v>
      </c>
      <c r="D5314">
        <v>22.858109925545623</v>
      </c>
      <c r="E5314">
        <v>26.16297054739838</v>
      </c>
      <c r="F5314">
        <v>23.983306311524657</v>
      </c>
      <c r="G5314">
        <f t="shared" si="168"/>
        <v>23.456072386577308</v>
      </c>
      <c r="H5314">
        <f t="shared" si="169"/>
        <v>24.510540236472004</v>
      </c>
    </row>
    <row r="5315" spans="1:8" x14ac:dyDescent="0.35">
      <c r="A5315" t="s">
        <v>4747</v>
      </c>
      <c r="B5315">
        <v>23.398631209130706</v>
      </c>
      <c r="C5315">
        <v>27.553684420635022</v>
      </c>
      <c r="D5315">
        <v>19.225245019457375</v>
      </c>
      <c r="E5315">
        <v>25.754631753657232</v>
      </c>
      <c r="F5315">
        <v>23.983048100720083</v>
      </c>
      <c r="G5315">
        <f t="shared" si="168"/>
        <v>25.476157814882864</v>
      </c>
      <c r="H5315">
        <f t="shared" si="169"/>
        <v>22.489938386557306</v>
      </c>
    </row>
    <row r="5316" spans="1:8" x14ac:dyDescent="0.35">
      <c r="A5316" t="s">
        <v>4475</v>
      </c>
      <c r="B5316">
        <v>19.179857847743005</v>
      </c>
      <c r="C5316">
        <v>25.887301616401619</v>
      </c>
      <c r="D5316">
        <v>21.093475800308767</v>
      </c>
      <c r="E5316">
        <v>29.758324557707475</v>
      </c>
      <c r="F5316">
        <v>23.979739955540218</v>
      </c>
      <c r="G5316">
        <f t="shared" si="168"/>
        <v>22.533579732072312</v>
      </c>
      <c r="H5316">
        <f t="shared" si="169"/>
        <v>25.425900179008121</v>
      </c>
    </row>
    <row r="5317" spans="1:8" x14ac:dyDescent="0.35">
      <c r="A5317" t="s">
        <v>5648</v>
      </c>
      <c r="B5317">
        <v>24.982195152229551</v>
      </c>
      <c r="C5317">
        <v>23.044137211442568</v>
      </c>
      <c r="D5317">
        <v>24.711736871372949</v>
      </c>
      <c r="E5317">
        <v>23.167689222453657</v>
      </c>
      <c r="F5317">
        <v>23.97643961437468</v>
      </c>
      <c r="G5317">
        <f t="shared" si="168"/>
        <v>24.013166181836059</v>
      </c>
      <c r="H5317">
        <f t="shared" si="169"/>
        <v>23.939713046913305</v>
      </c>
    </row>
    <row r="5318" spans="1:8" x14ac:dyDescent="0.35">
      <c r="A5318" t="s">
        <v>5345</v>
      </c>
      <c r="B5318">
        <v>23.407814559210848</v>
      </c>
      <c r="C5318">
        <v>24.302365939654848</v>
      </c>
      <c r="D5318">
        <v>24.056903898168784</v>
      </c>
      <c r="E5318">
        <v>24.136187874613597</v>
      </c>
      <c r="F5318">
        <v>23.975818067912019</v>
      </c>
      <c r="G5318">
        <f t="shared" si="168"/>
        <v>23.855090249432848</v>
      </c>
      <c r="H5318">
        <f t="shared" si="169"/>
        <v>24.096545886391191</v>
      </c>
    </row>
    <row r="5319" spans="1:8" x14ac:dyDescent="0.35">
      <c r="A5319" t="s">
        <v>5516</v>
      </c>
      <c r="B5319">
        <v>26.012839446966055</v>
      </c>
      <c r="C5319">
        <v>24.68523019237356</v>
      </c>
      <c r="D5319">
        <v>22.762454424711578</v>
      </c>
      <c r="E5319">
        <v>22.42553336109405</v>
      </c>
      <c r="F5319">
        <v>23.97151435628631</v>
      </c>
      <c r="G5319">
        <f t="shared" si="168"/>
        <v>25.349034819669807</v>
      </c>
      <c r="H5319">
        <f t="shared" si="169"/>
        <v>22.593993892902816</v>
      </c>
    </row>
    <row r="5320" spans="1:8" x14ac:dyDescent="0.35">
      <c r="A5320" t="s">
        <v>4723</v>
      </c>
      <c r="B5320">
        <v>19.90244829360886</v>
      </c>
      <c r="C5320">
        <v>26.570800124372187</v>
      </c>
      <c r="D5320">
        <v>22.397284148456862</v>
      </c>
      <c r="E5320">
        <v>26.993802458980294</v>
      </c>
      <c r="F5320">
        <v>23.96608375635455</v>
      </c>
      <c r="G5320">
        <f t="shared" si="168"/>
        <v>23.236624208990523</v>
      </c>
      <c r="H5320">
        <f t="shared" si="169"/>
        <v>24.69554330371858</v>
      </c>
    </row>
    <row r="5321" spans="1:8" x14ac:dyDescent="0.35">
      <c r="A5321" t="s">
        <v>5559</v>
      </c>
      <c r="B5321">
        <v>25.115979701265601</v>
      </c>
      <c r="C5321">
        <v>24.055866915169588</v>
      </c>
      <c r="D5321">
        <v>23.887547928982546</v>
      </c>
      <c r="E5321">
        <v>22.781638949159433</v>
      </c>
      <c r="F5321">
        <v>23.96025837364429</v>
      </c>
      <c r="G5321">
        <f t="shared" si="168"/>
        <v>24.585923308217595</v>
      </c>
      <c r="H5321">
        <f t="shared" si="169"/>
        <v>23.334593439070989</v>
      </c>
    </row>
    <row r="5322" spans="1:8" x14ac:dyDescent="0.35">
      <c r="A5322" t="s">
        <v>5560</v>
      </c>
      <c r="B5322">
        <v>25.115979701265601</v>
      </c>
      <c r="C5322">
        <v>24.055866915169588</v>
      </c>
      <c r="D5322">
        <v>23.887547928982546</v>
      </c>
      <c r="E5322">
        <v>22.781638949159433</v>
      </c>
      <c r="F5322">
        <v>23.96025837364429</v>
      </c>
      <c r="G5322">
        <f t="shared" si="168"/>
        <v>24.585923308217595</v>
      </c>
      <c r="H5322">
        <f t="shared" si="169"/>
        <v>23.334593439070989</v>
      </c>
    </row>
    <row r="5323" spans="1:8" x14ac:dyDescent="0.35">
      <c r="A5323" t="s">
        <v>7327</v>
      </c>
      <c r="B5323">
        <v>36.443029805918826</v>
      </c>
      <c r="C5323">
        <v>17.285508357787155</v>
      </c>
      <c r="D5323">
        <v>23.335685971384141</v>
      </c>
      <c r="E5323">
        <v>18.768496830342418</v>
      </c>
      <c r="F5323">
        <v>23.958180241358132</v>
      </c>
      <c r="G5323">
        <f t="shared" si="168"/>
        <v>26.864269081852989</v>
      </c>
      <c r="H5323">
        <f t="shared" si="169"/>
        <v>21.052091400863279</v>
      </c>
    </row>
    <row r="5324" spans="1:8" x14ac:dyDescent="0.35">
      <c r="A5324" t="s">
        <v>5426</v>
      </c>
      <c r="B5324">
        <v>23.715912725787874</v>
      </c>
      <c r="C5324">
        <v>23.986282041535194</v>
      </c>
      <c r="D5324">
        <v>24.304918966720805</v>
      </c>
      <c r="E5324">
        <v>23.818769309492509</v>
      </c>
      <c r="F5324">
        <v>23.956470760884095</v>
      </c>
      <c r="G5324">
        <f t="shared" si="168"/>
        <v>23.851097383661532</v>
      </c>
      <c r="H5324">
        <f t="shared" si="169"/>
        <v>24.061844138106657</v>
      </c>
    </row>
    <row r="5325" spans="1:8" x14ac:dyDescent="0.35">
      <c r="A5325" t="s">
        <v>5101</v>
      </c>
      <c r="B5325">
        <v>23.312565779612633</v>
      </c>
      <c r="C5325">
        <v>24.68675567672371</v>
      </c>
      <c r="D5325">
        <v>22.128550912459559</v>
      </c>
      <c r="E5325">
        <v>25.684043849120179</v>
      </c>
      <c r="F5325">
        <v>23.952979054479023</v>
      </c>
      <c r="G5325">
        <f t="shared" si="168"/>
        <v>23.999660728168173</v>
      </c>
      <c r="H5325">
        <f t="shared" si="169"/>
        <v>23.906297380789869</v>
      </c>
    </row>
    <row r="5326" spans="1:8" x14ac:dyDescent="0.35">
      <c r="A5326" t="s">
        <v>4703</v>
      </c>
      <c r="B5326">
        <v>19.50570212276477</v>
      </c>
      <c r="C5326">
        <v>26.514045679318166</v>
      </c>
      <c r="D5326">
        <v>22.606698948548285</v>
      </c>
      <c r="E5326">
        <v>27.18505784437605</v>
      </c>
      <c r="F5326">
        <v>23.952876148751816</v>
      </c>
      <c r="G5326">
        <f t="shared" si="168"/>
        <v>23.009873901041466</v>
      </c>
      <c r="H5326">
        <f t="shared" si="169"/>
        <v>24.895878396462166</v>
      </c>
    </row>
    <row r="5327" spans="1:8" x14ac:dyDescent="0.35">
      <c r="A5327" t="s">
        <v>5531</v>
      </c>
      <c r="B5327">
        <v>25.312615398931499</v>
      </c>
      <c r="C5327">
        <v>23.959692417705117</v>
      </c>
      <c r="D5327">
        <v>23.477289936787916</v>
      </c>
      <c r="E5327">
        <v>23.05958758973923</v>
      </c>
      <c r="F5327">
        <v>23.95229633579094</v>
      </c>
      <c r="G5327">
        <f t="shared" si="168"/>
        <v>24.636153908318306</v>
      </c>
      <c r="H5327">
        <f t="shared" si="169"/>
        <v>23.268438763263575</v>
      </c>
    </row>
    <row r="5328" spans="1:8" x14ac:dyDescent="0.35">
      <c r="A5328" t="s">
        <v>5605</v>
      </c>
      <c r="B5328">
        <v>26.794263423683908</v>
      </c>
      <c r="C5328">
        <v>24.547377238982076</v>
      </c>
      <c r="D5328">
        <v>22.428970995836547</v>
      </c>
      <c r="E5328">
        <v>22.02452405149625</v>
      </c>
      <c r="F5328">
        <v>23.948783927499697</v>
      </c>
      <c r="G5328">
        <f t="shared" si="168"/>
        <v>25.67082033133299</v>
      </c>
      <c r="H5328">
        <f t="shared" si="169"/>
        <v>22.226747523666397</v>
      </c>
    </row>
    <row r="5329" spans="1:8" x14ac:dyDescent="0.35">
      <c r="A5329" t="s">
        <v>5069</v>
      </c>
      <c r="B5329">
        <v>21.061728545357823</v>
      </c>
      <c r="C5329">
        <v>24.764229052084165</v>
      </c>
      <c r="D5329">
        <v>24.088668010027291</v>
      </c>
      <c r="E5329">
        <v>25.864898173906624</v>
      </c>
      <c r="F5329">
        <v>23.944880945343975</v>
      </c>
      <c r="G5329">
        <f t="shared" si="168"/>
        <v>22.912978798720992</v>
      </c>
      <c r="H5329">
        <f t="shared" si="169"/>
        <v>24.976783091966958</v>
      </c>
    </row>
    <row r="5330" spans="1:8" x14ac:dyDescent="0.35">
      <c r="A5330" t="s">
        <v>5563</v>
      </c>
      <c r="B5330">
        <v>24.582568645046347</v>
      </c>
      <c r="C5330">
        <v>22.949345477553504</v>
      </c>
      <c r="D5330">
        <v>24.385662397736983</v>
      </c>
      <c r="E5330">
        <v>23.861160897993045</v>
      </c>
      <c r="F5330">
        <v>23.944684354582471</v>
      </c>
      <c r="G5330">
        <f t="shared" si="168"/>
        <v>23.765957061299925</v>
      </c>
      <c r="H5330">
        <f t="shared" si="169"/>
        <v>24.123411647865012</v>
      </c>
    </row>
    <row r="5331" spans="1:8" x14ac:dyDescent="0.35">
      <c r="A5331" t="s">
        <v>5501</v>
      </c>
      <c r="B5331">
        <v>25.807480651275938</v>
      </c>
      <c r="C5331">
        <v>24.479609549710311</v>
      </c>
      <c r="D5331">
        <v>22.715984139385586</v>
      </c>
      <c r="E5331">
        <v>22.755742806280296</v>
      </c>
      <c r="F5331">
        <v>23.939704286663034</v>
      </c>
      <c r="G5331">
        <f t="shared" si="168"/>
        <v>25.143545100493125</v>
      </c>
      <c r="H5331">
        <f t="shared" si="169"/>
        <v>22.735863472832939</v>
      </c>
    </row>
    <row r="5332" spans="1:8" x14ac:dyDescent="0.35">
      <c r="A5332" t="s">
        <v>5300</v>
      </c>
      <c r="B5332">
        <v>23.393073588545505</v>
      </c>
      <c r="C5332">
        <v>25.30597635832245</v>
      </c>
      <c r="D5332">
        <v>23.637823652220163</v>
      </c>
      <c r="E5332">
        <v>23.418933853457862</v>
      </c>
      <c r="F5332">
        <v>23.938951863136495</v>
      </c>
      <c r="G5332">
        <f t="shared" si="168"/>
        <v>24.349524973433979</v>
      </c>
      <c r="H5332">
        <f t="shared" si="169"/>
        <v>23.528378752839011</v>
      </c>
    </row>
    <row r="5333" spans="1:8" x14ac:dyDescent="0.35">
      <c r="A5333" t="s">
        <v>5062</v>
      </c>
      <c r="B5333">
        <v>21.857490686844717</v>
      </c>
      <c r="C5333">
        <v>25.01077911649578</v>
      </c>
      <c r="D5333">
        <v>23.228915329151086</v>
      </c>
      <c r="E5333">
        <v>25.658020907155283</v>
      </c>
      <c r="F5333">
        <v>23.938801509911713</v>
      </c>
      <c r="G5333">
        <f t="shared" si="168"/>
        <v>23.434134901670248</v>
      </c>
      <c r="H5333">
        <f t="shared" si="169"/>
        <v>24.443468118153184</v>
      </c>
    </row>
    <row r="5334" spans="1:8" x14ac:dyDescent="0.35">
      <c r="A5334" t="s">
        <v>5461</v>
      </c>
      <c r="B5334">
        <v>24.048011034139716</v>
      </c>
      <c r="C5334">
        <v>23.909166330741378</v>
      </c>
      <c r="D5334">
        <v>24.17996338654509</v>
      </c>
      <c r="E5334">
        <v>23.613592510807575</v>
      </c>
      <c r="F5334">
        <v>23.937683315558441</v>
      </c>
      <c r="G5334">
        <f t="shared" si="168"/>
        <v>23.978588682440545</v>
      </c>
      <c r="H5334">
        <f t="shared" si="169"/>
        <v>23.896777948676331</v>
      </c>
    </row>
    <row r="5335" spans="1:8" x14ac:dyDescent="0.35">
      <c r="A5335" t="s">
        <v>5485</v>
      </c>
      <c r="B5335">
        <v>24.592684104773912</v>
      </c>
      <c r="C5335">
        <v>24.657844097004315</v>
      </c>
      <c r="D5335">
        <v>23.79308698482992</v>
      </c>
      <c r="E5335">
        <v>22.695561731985936</v>
      </c>
      <c r="F5335">
        <v>23.934794229648521</v>
      </c>
      <c r="G5335">
        <f t="shared" si="168"/>
        <v>24.625264100889112</v>
      </c>
      <c r="H5335">
        <f t="shared" si="169"/>
        <v>23.24432435840793</v>
      </c>
    </row>
    <row r="5336" spans="1:8" x14ac:dyDescent="0.35">
      <c r="A5336" t="s">
        <v>3283</v>
      </c>
      <c r="B5336">
        <v>7.901489339788764</v>
      </c>
      <c r="C5336">
        <v>16.294077795707175</v>
      </c>
      <c r="D5336">
        <v>15.976826712595948</v>
      </c>
      <c r="E5336">
        <v>55.499284567596483</v>
      </c>
      <c r="F5336">
        <v>23.917919603922094</v>
      </c>
      <c r="G5336">
        <f t="shared" si="168"/>
        <v>12.097783567747969</v>
      </c>
      <c r="H5336">
        <f t="shared" si="169"/>
        <v>35.738055640096213</v>
      </c>
    </row>
    <row r="5337" spans="1:8" x14ac:dyDescent="0.35">
      <c r="A5337" t="s">
        <v>3284</v>
      </c>
      <c r="B5337">
        <v>7.901489339788764</v>
      </c>
      <c r="C5337">
        <v>16.294077795707175</v>
      </c>
      <c r="D5337">
        <v>15.976826712595948</v>
      </c>
      <c r="E5337">
        <v>55.499284567596483</v>
      </c>
      <c r="F5337">
        <v>23.917919603922094</v>
      </c>
      <c r="G5337">
        <f t="shared" si="168"/>
        <v>12.097783567747969</v>
      </c>
      <c r="H5337">
        <f t="shared" si="169"/>
        <v>35.738055640096213</v>
      </c>
    </row>
    <row r="5338" spans="1:8" x14ac:dyDescent="0.35">
      <c r="A5338" t="s">
        <v>5781</v>
      </c>
      <c r="B5338">
        <v>26.746322389383511</v>
      </c>
      <c r="C5338">
        <v>23.10815238737456</v>
      </c>
      <c r="D5338">
        <v>23.631568076566261</v>
      </c>
      <c r="E5338">
        <v>22.136600371751722</v>
      </c>
      <c r="F5338">
        <v>23.905660806269015</v>
      </c>
      <c r="G5338">
        <f t="shared" si="168"/>
        <v>24.927237388379034</v>
      </c>
      <c r="H5338">
        <f t="shared" si="169"/>
        <v>22.88408422415899</v>
      </c>
    </row>
    <row r="5339" spans="1:8" x14ac:dyDescent="0.35">
      <c r="A5339" t="s">
        <v>5304</v>
      </c>
      <c r="B5339">
        <v>23.00296440213058</v>
      </c>
      <c r="C5339">
        <v>23.545118783951089</v>
      </c>
      <c r="D5339">
        <v>23.88882604788191</v>
      </c>
      <c r="E5339">
        <v>25.165328663934044</v>
      </c>
      <c r="F5339">
        <v>23.900559474474406</v>
      </c>
      <c r="G5339">
        <f t="shared" si="168"/>
        <v>23.274041593040835</v>
      </c>
      <c r="H5339">
        <f t="shared" si="169"/>
        <v>24.527077355907977</v>
      </c>
    </row>
    <row r="5340" spans="1:8" x14ac:dyDescent="0.35">
      <c r="A5340" t="s">
        <v>4885</v>
      </c>
      <c r="B5340">
        <v>20.850789495894215</v>
      </c>
      <c r="C5340">
        <v>25.254948651694356</v>
      </c>
      <c r="D5340">
        <v>22.604803502345177</v>
      </c>
      <c r="E5340">
        <v>26.862936675404086</v>
      </c>
      <c r="F5340">
        <v>23.893369581334458</v>
      </c>
      <c r="G5340">
        <f t="shared" si="168"/>
        <v>23.052869073794284</v>
      </c>
      <c r="H5340">
        <f t="shared" si="169"/>
        <v>24.733870088874632</v>
      </c>
    </row>
    <row r="5341" spans="1:8" x14ac:dyDescent="0.35">
      <c r="A5341" t="s">
        <v>4886</v>
      </c>
      <c r="B5341">
        <v>20.850789495894215</v>
      </c>
      <c r="C5341">
        <v>25.254948651694356</v>
      </c>
      <c r="D5341">
        <v>22.604803502345177</v>
      </c>
      <c r="E5341">
        <v>26.862936675404086</v>
      </c>
      <c r="F5341">
        <v>23.893369581334458</v>
      </c>
      <c r="G5341">
        <f t="shared" si="168"/>
        <v>23.052869073794284</v>
      </c>
      <c r="H5341">
        <f t="shared" si="169"/>
        <v>24.733870088874632</v>
      </c>
    </row>
    <row r="5342" spans="1:8" x14ac:dyDescent="0.35">
      <c r="A5342" t="s">
        <v>4687</v>
      </c>
      <c r="B5342">
        <v>19.007585417115038</v>
      </c>
      <c r="C5342">
        <v>23.837227714482495</v>
      </c>
      <c r="D5342">
        <v>22.746381787919177</v>
      </c>
      <c r="E5342">
        <v>29.980671436707699</v>
      </c>
      <c r="F5342">
        <v>23.892966589056101</v>
      </c>
      <c r="G5342">
        <f t="shared" si="168"/>
        <v>21.422406565798767</v>
      </c>
      <c r="H5342">
        <f t="shared" si="169"/>
        <v>26.363526612313436</v>
      </c>
    </row>
    <row r="5343" spans="1:8" x14ac:dyDescent="0.35">
      <c r="A5343" t="s">
        <v>4469</v>
      </c>
      <c r="B5343">
        <v>16.660585323910038</v>
      </c>
      <c r="C5343">
        <v>23.50032332842521</v>
      </c>
      <c r="D5343">
        <v>23.149418969940001</v>
      </c>
      <c r="E5343">
        <v>32.22516418642298</v>
      </c>
      <c r="F5343">
        <v>23.883872952174556</v>
      </c>
      <c r="G5343">
        <f t="shared" si="168"/>
        <v>20.080454326167626</v>
      </c>
      <c r="H5343">
        <f t="shared" si="169"/>
        <v>27.68729157818149</v>
      </c>
    </row>
    <row r="5344" spans="1:8" x14ac:dyDescent="0.35">
      <c r="A5344" t="s">
        <v>6121</v>
      </c>
      <c r="B5344">
        <v>27.416069869230899</v>
      </c>
      <c r="C5344">
        <v>22.6010985014425</v>
      </c>
      <c r="D5344">
        <v>24.922034834472253</v>
      </c>
      <c r="E5344">
        <v>20.582450059614665</v>
      </c>
      <c r="F5344">
        <v>23.880413316190079</v>
      </c>
      <c r="G5344">
        <f t="shared" si="168"/>
        <v>25.008584185336701</v>
      </c>
      <c r="H5344">
        <f t="shared" si="169"/>
        <v>22.752242447043457</v>
      </c>
    </row>
    <row r="5345" spans="1:8" x14ac:dyDescent="0.35">
      <c r="A5345" t="s">
        <v>5335</v>
      </c>
      <c r="B5345">
        <v>23.964440474812665</v>
      </c>
      <c r="C5345">
        <v>24.170135976667957</v>
      </c>
      <c r="D5345">
        <v>23.021746795845676</v>
      </c>
      <c r="E5345">
        <v>24.346144267297671</v>
      </c>
      <c r="F5345">
        <v>23.875616878655993</v>
      </c>
      <c r="G5345">
        <f t="shared" si="168"/>
        <v>24.067288225740313</v>
      </c>
      <c r="H5345">
        <f t="shared" si="169"/>
        <v>23.683945531571673</v>
      </c>
    </row>
    <row r="5346" spans="1:8" x14ac:dyDescent="0.35">
      <c r="A5346" t="s">
        <v>5348</v>
      </c>
      <c r="B5346">
        <v>23.135723285396921</v>
      </c>
      <c r="C5346">
        <v>24.351300150441386</v>
      </c>
      <c r="D5346">
        <v>23.924307666141001</v>
      </c>
      <c r="E5346">
        <v>24.067118569367622</v>
      </c>
      <c r="F5346">
        <v>23.869612417836734</v>
      </c>
      <c r="G5346">
        <f t="shared" si="168"/>
        <v>23.743511717919155</v>
      </c>
      <c r="H5346">
        <f t="shared" si="169"/>
        <v>23.995713117754313</v>
      </c>
    </row>
    <row r="5347" spans="1:8" x14ac:dyDescent="0.35">
      <c r="A5347" t="s">
        <v>5349</v>
      </c>
      <c r="B5347">
        <v>23.135723285396921</v>
      </c>
      <c r="C5347">
        <v>24.351300150441386</v>
      </c>
      <c r="D5347">
        <v>23.924307666141001</v>
      </c>
      <c r="E5347">
        <v>24.067118569367622</v>
      </c>
      <c r="F5347">
        <v>23.869612417836734</v>
      </c>
      <c r="G5347">
        <f t="shared" si="168"/>
        <v>23.743511717919155</v>
      </c>
      <c r="H5347">
        <f t="shared" si="169"/>
        <v>23.995713117754313</v>
      </c>
    </row>
    <row r="5348" spans="1:8" x14ac:dyDescent="0.35">
      <c r="A5348" t="s">
        <v>5317</v>
      </c>
      <c r="B5348">
        <v>21.77584502969539</v>
      </c>
      <c r="C5348">
        <v>24.28676004938217</v>
      </c>
      <c r="D5348">
        <v>25.083772871270941</v>
      </c>
      <c r="E5348">
        <v>24.324654066344607</v>
      </c>
      <c r="F5348">
        <v>23.867758004173275</v>
      </c>
      <c r="G5348">
        <f t="shared" si="168"/>
        <v>23.031302539538778</v>
      </c>
      <c r="H5348">
        <f t="shared" si="169"/>
        <v>24.704213468807772</v>
      </c>
    </row>
    <row r="5349" spans="1:8" x14ac:dyDescent="0.35">
      <c r="A5349" t="s">
        <v>5440</v>
      </c>
      <c r="B5349">
        <v>22.274425701121611</v>
      </c>
      <c r="C5349">
        <v>22.998487623546559</v>
      </c>
      <c r="D5349">
        <v>25.498768235632756</v>
      </c>
      <c r="E5349">
        <v>24.690888727287842</v>
      </c>
      <c r="F5349">
        <v>23.86564257189719</v>
      </c>
      <c r="G5349">
        <f t="shared" ref="G5349:G5412" si="170">(B5349+C5349)/2</f>
        <v>22.636456662334083</v>
      </c>
      <c r="H5349">
        <f t="shared" ref="H5349:H5412" si="171">(D5349+E5349)/2</f>
        <v>25.094828481460297</v>
      </c>
    </row>
    <row r="5350" spans="1:8" x14ac:dyDescent="0.35">
      <c r="A5350" t="s">
        <v>5238</v>
      </c>
      <c r="B5350">
        <v>25.002050460245275</v>
      </c>
      <c r="C5350">
        <v>26.87705894070913</v>
      </c>
      <c r="D5350">
        <v>21.315365140133011</v>
      </c>
      <c r="E5350">
        <v>22.256016026595429</v>
      </c>
      <c r="F5350">
        <v>23.862622641920712</v>
      </c>
      <c r="G5350">
        <f t="shared" si="170"/>
        <v>25.939554700477203</v>
      </c>
      <c r="H5350">
        <f t="shared" si="171"/>
        <v>21.785690583364222</v>
      </c>
    </row>
    <row r="5351" spans="1:8" x14ac:dyDescent="0.35">
      <c r="A5351" t="s">
        <v>5457</v>
      </c>
      <c r="B5351">
        <v>24.918461534797306</v>
      </c>
      <c r="C5351">
        <v>24.758016294455903</v>
      </c>
      <c r="D5351">
        <v>22.947162690755263</v>
      </c>
      <c r="E5351">
        <v>22.809127857443311</v>
      </c>
      <c r="F5351">
        <v>23.858192094362948</v>
      </c>
      <c r="G5351">
        <f t="shared" si="170"/>
        <v>24.838238914626604</v>
      </c>
      <c r="H5351">
        <f t="shared" si="171"/>
        <v>22.878145274099289</v>
      </c>
    </row>
    <row r="5352" spans="1:8" x14ac:dyDescent="0.35">
      <c r="A5352" t="s">
        <v>4470</v>
      </c>
      <c r="B5352">
        <v>19.385090185726231</v>
      </c>
      <c r="C5352">
        <v>26.420836198467939</v>
      </c>
      <c r="D5352">
        <v>20.289377227276045</v>
      </c>
      <c r="E5352">
        <v>29.29181215193606</v>
      </c>
      <c r="F5352">
        <v>23.846778940851568</v>
      </c>
      <c r="G5352">
        <f t="shared" si="170"/>
        <v>22.902963192097083</v>
      </c>
      <c r="H5352">
        <f t="shared" si="171"/>
        <v>24.790594689606053</v>
      </c>
    </row>
    <row r="5353" spans="1:8" x14ac:dyDescent="0.35">
      <c r="A5353" t="s">
        <v>5351</v>
      </c>
      <c r="B5353">
        <v>21.368728986195652</v>
      </c>
      <c r="C5353">
        <v>23.000927820986806</v>
      </c>
      <c r="D5353">
        <v>25.646483574411455</v>
      </c>
      <c r="E5353">
        <v>25.368709663664188</v>
      </c>
      <c r="F5353">
        <v>23.846212511314526</v>
      </c>
      <c r="G5353">
        <f t="shared" si="170"/>
        <v>22.184828403591229</v>
      </c>
      <c r="H5353">
        <f t="shared" si="171"/>
        <v>25.50759661903782</v>
      </c>
    </row>
    <row r="5354" spans="1:8" x14ac:dyDescent="0.35">
      <c r="A5354" t="s">
        <v>5670</v>
      </c>
      <c r="B5354">
        <v>24.274061885532763</v>
      </c>
      <c r="C5354">
        <v>23.372825225177973</v>
      </c>
      <c r="D5354">
        <v>24.99575866048594</v>
      </c>
      <c r="E5354">
        <v>22.696580256257501</v>
      </c>
      <c r="F5354">
        <v>23.834806506863544</v>
      </c>
      <c r="G5354">
        <f t="shared" si="170"/>
        <v>23.823443555355368</v>
      </c>
      <c r="H5354">
        <f t="shared" si="171"/>
        <v>23.846169458371719</v>
      </c>
    </row>
    <row r="5355" spans="1:8" x14ac:dyDescent="0.35">
      <c r="A5355" t="s">
        <v>5431</v>
      </c>
      <c r="B5355">
        <v>23.173969455755362</v>
      </c>
      <c r="C5355">
        <v>23.962250871440727</v>
      </c>
      <c r="D5355">
        <v>24.388134373899874</v>
      </c>
      <c r="E5355">
        <v>23.786800141634458</v>
      </c>
      <c r="F5355">
        <v>23.827788710682604</v>
      </c>
      <c r="G5355">
        <f t="shared" si="170"/>
        <v>23.568110163598043</v>
      </c>
      <c r="H5355">
        <f t="shared" si="171"/>
        <v>24.087467257767166</v>
      </c>
    </row>
    <row r="5356" spans="1:8" x14ac:dyDescent="0.35">
      <c r="A5356" t="s">
        <v>6035</v>
      </c>
      <c r="B5356">
        <v>27.694898723111947</v>
      </c>
      <c r="C5356">
        <v>23.094386047019679</v>
      </c>
      <c r="D5356">
        <v>23.981971418302308</v>
      </c>
      <c r="E5356">
        <v>20.535970173155238</v>
      </c>
      <c r="F5356">
        <v>23.826806590397293</v>
      </c>
      <c r="G5356">
        <f t="shared" si="170"/>
        <v>25.394642385065815</v>
      </c>
      <c r="H5356">
        <f t="shared" si="171"/>
        <v>22.258970795728771</v>
      </c>
    </row>
    <row r="5357" spans="1:8" x14ac:dyDescent="0.35">
      <c r="A5357" t="s">
        <v>5755</v>
      </c>
      <c r="B5357">
        <v>25.717264400502913</v>
      </c>
      <c r="C5357">
        <v>22.268295925003954</v>
      </c>
      <c r="D5357">
        <v>24.114928105751517</v>
      </c>
      <c r="E5357">
        <v>23.188403723337885</v>
      </c>
      <c r="F5357">
        <v>23.822223038649067</v>
      </c>
      <c r="G5357">
        <f t="shared" si="170"/>
        <v>23.992780162753434</v>
      </c>
      <c r="H5357">
        <f t="shared" si="171"/>
        <v>23.651665914544701</v>
      </c>
    </row>
    <row r="5358" spans="1:8" x14ac:dyDescent="0.35">
      <c r="A5358" t="s">
        <v>4345</v>
      </c>
      <c r="B5358">
        <v>17.577690553468098</v>
      </c>
      <c r="C5358">
        <v>26.627748758180104</v>
      </c>
      <c r="D5358">
        <v>20.548737682889094</v>
      </c>
      <c r="E5358">
        <v>30.520306939677798</v>
      </c>
      <c r="F5358">
        <v>23.818620983553775</v>
      </c>
      <c r="G5358">
        <f t="shared" si="170"/>
        <v>22.102719655824103</v>
      </c>
      <c r="H5358">
        <f t="shared" si="171"/>
        <v>25.534522311283446</v>
      </c>
    </row>
    <row r="5359" spans="1:8" x14ac:dyDescent="0.35">
      <c r="A5359" t="s">
        <v>4346</v>
      </c>
      <c r="B5359">
        <v>17.577690553468098</v>
      </c>
      <c r="C5359">
        <v>26.627748758180104</v>
      </c>
      <c r="D5359">
        <v>20.548737682889094</v>
      </c>
      <c r="E5359">
        <v>30.520306939677798</v>
      </c>
      <c r="F5359">
        <v>23.818620983553775</v>
      </c>
      <c r="G5359">
        <f t="shared" si="170"/>
        <v>22.102719655824103</v>
      </c>
      <c r="H5359">
        <f t="shared" si="171"/>
        <v>25.534522311283446</v>
      </c>
    </row>
    <row r="5360" spans="1:8" x14ac:dyDescent="0.35">
      <c r="A5360" t="s">
        <v>5617</v>
      </c>
      <c r="B5360">
        <v>25.204591583807083</v>
      </c>
      <c r="C5360">
        <v>24.312692990003924</v>
      </c>
      <c r="D5360">
        <v>23.558501038178122</v>
      </c>
      <c r="E5360">
        <v>22.166293205482209</v>
      </c>
      <c r="F5360">
        <v>23.810519704367834</v>
      </c>
      <c r="G5360">
        <f t="shared" si="170"/>
        <v>24.758642286905506</v>
      </c>
      <c r="H5360">
        <f t="shared" si="171"/>
        <v>22.862397121830163</v>
      </c>
    </row>
    <row r="5361" spans="1:8" x14ac:dyDescent="0.35">
      <c r="A5361" t="s">
        <v>5842</v>
      </c>
      <c r="B5361">
        <v>25.434402853149795</v>
      </c>
      <c r="C5361">
        <v>22.698056929365094</v>
      </c>
      <c r="D5361">
        <v>24.96187250777735</v>
      </c>
      <c r="E5361">
        <v>22.122934601373302</v>
      </c>
      <c r="F5361">
        <v>23.804316722916386</v>
      </c>
      <c r="G5361">
        <f t="shared" si="170"/>
        <v>24.066229891257443</v>
      </c>
      <c r="H5361">
        <f t="shared" si="171"/>
        <v>23.542403554575326</v>
      </c>
    </row>
    <row r="5362" spans="1:8" x14ac:dyDescent="0.35">
      <c r="A5362" t="s">
        <v>5574</v>
      </c>
      <c r="B5362">
        <v>23.237027330759197</v>
      </c>
      <c r="C5362">
        <v>22.775700279546339</v>
      </c>
      <c r="D5362">
        <v>25.241427385749144</v>
      </c>
      <c r="E5362">
        <v>23.957828335636968</v>
      </c>
      <c r="F5362">
        <v>23.80299583292291</v>
      </c>
      <c r="G5362">
        <f t="shared" si="170"/>
        <v>23.006363805152766</v>
      </c>
      <c r="H5362">
        <f t="shared" si="171"/>
        <v>24.599627860693055</v>
      </c>
    </row>
    <row r="5363" spans="1:8" x14ac:dyDescent="0.35">
      <c r="A5363" t="s">
        <v>5344</v>
      </c>
      <c r="B5363">
        <v>22.482939621230809</v>
      </c>
      <c r="C5363">
        <v>24.325334911471124</v>
      </c>
      <c r="D5363">
        <v>24.272087720872729</v>
      </c>
      <c r="E5363">
        <v>24.119334882452552</v>
      </c>
      <c r="F5363">
        <v>23.799924284006803</v>
      </c>
      <c r="G5363">
        <f t="shared" si="170"/>
        <v>23.404137266350965</v>
      </c>
      <c r="H5363">
        <f t="shared" si="171"/>
        <v>24.195711301662641</v>
      </c>
    </row>
    <row r="5364" spans="1:8" x14ac:dyDescent="0.35">
      <c r="A5364" t="s">
        <v>6044</v>
      </c>
      <c r="B5364">
        <v>27.463365755340167</v>
      </c>
      <c r="C5364">
        <v>21.757860773370719</v>
      </c>
      <c r="D5364">
        <v>24.145691577163031</v>
      </c>
      <c r="E5364">
        <v>21.821650059027959</v>
      </c>
      <c r="F5364">
        <v>23.79714204122547</v>
      </c>
      <c r="G5364">
        <f t="shared" si="170"/>
        <v>24.610613264355443</v>
      </c>
      <c r="H5364">
        <f t="shared" si="171"/>
        <v>22.983670818095497</v>
      </c>
    </row>
    <row r="5365" spans="1:8" x14ac:dyDescent="0.35">
      <c r="A5365" t="s">
        <v>5309</v>
      </c>
      <c r="B5365">
        <v>21.652749556967652</v>
      </c>
      <c r="C5365">
        <v>23.880350539816781</v>
      </c>
      <c r="D5365">
        <v>24.837835731193653</v>
      </c>
      <c r="E5365">
        <v>24.803506240581608</v>
      </c>
      <c r="F5365">
        <v>23.793610517139925</v>
      </c>
      <c r="G5365">
        <f t="shared" si="170"/>
        <v>22.766550048392219</v>
      </c>
      <c r="H5365">
        <f t="shared" si="171"/>
        <v>24.820670985887631</v>
      </c>
    </row>
    <row r="5366" spans="1:8" x14ac:dyDescent="0.35">
      <c r="A5366" t="s">
        <v>4862</v>
      </c>
      <c r="B5366">
        <v>20.071380540900492</v>
      </c>
      <c r="C5366">
        <v>25.97313293075123</v>
      </c>
      <c r="D5366">
        <v>22.718075793984745</v>
      </c>
      <c r="E5366">
        <v>26.374180268298975</v>
      </c>
      <c r="F5366">
        <v>23.784192383483862</v>
      </c>
      <c r="G5366">
        <f t="shared" si="170"/>
        <v>23.022256735825863</v>
      </c>
      <c r="H5366">
        <f t="shared" si="171"/>
        <v>24.546128031141862</v>
      </c>
    </row>
    <row r="5367" spans="1:8" x14ac:dyDescent="0.35">
      <c r="A5367" t="s">
        <v>5388</v>
      </c>
      <c r="B5367">
        <v>23.911980314625659</v>
      </c>
      <c r="C5367">
        <v>24.670666918917043</v>
      </c>
      <c r="D5367">
        <v>23.050151988977319</v>
      </c>
      <c r="E5367">
        <v>23.457536491677846</v>
      </c>
      <c r="F5367">
        <v>23.772583928549466</v>
      </c>
      <c r="G5367">
        <f t="shared" si="170"/>
        <v>24.291323616771351</v>
      </c>
      <c r="H5367">
        <f t="shared" si="171"/>
        <v>23.253844240327581</v>
      </c>
    </row>
    <row r="5368" spans="1:8" x14ac:dyDescent="0.35">
      <c r="A5368" t="s">
        <v>5682</v>
      </c>
      <c r="B5368">
        <v>25.931049797849173</v>
      </c>
      <c r="C5368">
        <v>23.73015361982846</v>
      </c>
      <c r="D5368">
        <v>23.161054863168687</v>
      </c>
      <c r="E5368">
        <v>22.244055170547654</v>
      </c>
      <c r="F5368">
        <v>23.766578362848492</v>
      </c>
      <c r="G5368">
        <f t="shared" si="170"/>
        <v>24.830601708838817</v>
      </c>
      <c r="H5368">
        <f t="shared" si="171"/>
        <v>22.70255501685817</v>
      </c>
    </row>
    <row r="5369" spans="1:8" x14ac:dyDescent="0.35">
      <c r="A5369" t="s">
        <v>5982</v>
      </c>
      <c r="B5369">
        <v>25.762300238425379</v>
      </c>
      <c r="C5369">
        <v>21.861136634421946</v>
      </c>
      <c r="D5369">
        <v>25.349304346882136</v>
      </c>
      <c r="E5369">
        <v>22.093123020937693</v>
      </c>
      <c r="F5369">
        <v>23.766466060166788</v>
      </c>
      <c r="G5369">
        <f t="shared" si="170"/>
        <v>23.811718436423661</v>
      </c>
      <c r="H5369">
        <f t="shared" si="171"/>
        <v>23.721213683909916</v>
      </c>
    </row>
    <row r="5370" spans="1:8" x14ac:dyDescent="0.35">
      <c r="A5370" t="s">
        <v>5311</v>
      </c>
      <c r="B5370">
        <v>22.379288990187987</v>
      </c>
      <c r="C5370">
        <v>25.728374607273441</v>
      </c>
      <c r="D5370">
        <v>23.987591866102186</v>
      </c>
      <c r="E5370">
        <v>22.942890064533138</v>
      </c>
      <c r="F5370">
        <v>23.759536382024187</v>
      </c>
      <c r="G5370">
        <f t="shared" si="170"/>
        <v>24.053831798730712</v>
      </c>
      <c r="H5370">
        <f t="shared" si="171"/>
        <v>23.465240965317662</v>
      </c>
    </row>
    <row r="5371" spans="1:8" x14ac:dyDescent="0.35">
      <c r="A5371" t="s">
        <v>5866</v>
      </c>
      <c r="B5371">
        <v>28.047091720830124</v>
      </c>
      <c r="C5371">
        <v>21.589978885287998</v>
      </c>
      <c r="D5371">
        <v>22.294302580645137</v>
      </c>
      <c r="E5371">
        <v>23.09109115785045</v>
      </c>
      <c r="F5371">
        <v>23.755616086153431</v>
      </c>
      <c r="G5371">
        <f t="shared" si="170"/>
        <v>24.818535303059061</v>
      </c>
      <c r="H5371">
        <f t="shared" si="171"/>
        <v>22.692696869247794</v>
      </c>
    </row>
    <row r="5372" spans="1:8" x14ac:dyDescent="0.35">
      <c r="A5372" t="s">
        <v>10066</v>
      </c>
      <c r="B5372">
        <v>10.022418778423615</v>
      </c>
      <c r="C5372">
        <v>8.7444733994243258</v>
      </c>
      <c r="D5372">
        <v>59.376097120558619</v>
      </c>
      <c r="E5372">
        <v>16.876081980027536</v>
      </c>
      <c r="F5372">
        <v>23.754767819608524</v>
      </c>
      <c r="G5372">
        <f t="shared" si="170"/>
        <v>9.3834460889239715</v>
      </c>
      <c r="H5372">
        <f t="shared" si="171"/>
        <v>38.126089550293074</v>
      </c>
    </row>
    <row r="5373" spans="1:8" x14ac:dyDescent="0.35">
      <c r="A5373" t="s">
        <v>5310</v>
      </c>
      <c r="B5373">
        <v>21.915858586049517</v>
      </c>
      <c r="C5373">
        <v>24.354966825697204</v>
      </c>
      <c r="D5373">
        <v>24.413247804680239</v>
      </c>
      <c r="E5373">
        <v>24.324751361458247</v>
      </c>
      <c r="F5373">
        <v>23.752206144471302</v>
      </c>
      <c r="G5373">
        <f t="shared" si="170"/>
        <v>23.13541270587336</v>
      </c>
      <c r="H5373">
        <f t="shared" si="171"/>
        <v>24.368999583069243</v>
      </c>
    </row>
    <row r="5374" spans="1:8" x14ac:dyDescent="0.35">
      <c r="A5374" t="s">
        <v>5872</v>
      </c>
      <c r="B5374">
        <v>25.808754884923889</v>
      </c>
      <c r="C5374">
        <v>22.904228220026955</v>
      </c>
      <c r="D5374">
        <v>24.556003099865638</v>
      </c>
      <c r="E5374">
        <v>21.734701698847065</v>
      </c>
      <c r="F5374">
        <v>23.750921975915887</v>
      </c>
      <c r="G5374">
        <f t="shared" si="170"/>
        <v>24.356491552475422</v>
      </c>
      <c r="H5374">
        <f t="shared" si="171"/>
        <v>23.145352399356351</v>
      </c>
    </row>
    <row r="5375" spans="1:8" x14ac:dyDescent="0.35">
      <c r="A5375" t="s">
        <v>4915</v>
      </c>
      <c r="B5375">
        <v>21.342642819429912</v>
      </c>
      <c r="C5375">
        <v>26.631715912690261</v>
      </c>
      <c r="D5375">
        <v>21.797572900015822</v>
      </c>
      <c r="E5375">
        <v>25.231300874418597</v>
      </c>
      <c r="F5375">
        <v>23.750808126638645</v>
      </c>
      <c r="G5375">
        <f t="shared" si="170"/>
        <v>23.987179366060086</v>
      </c>
      <c r="H5375">
        <f t="shared" si="171"/>
        <v>23.514436887217208</v>
      </c>
    </row>
    <row r="5376" spans="1:8" x14ac:dyDescent="0.35">
      <c r="A5376" t="s">
        <v>6798</v>
      </c>
      <c r="B5376">
        <v>32.703364780039784</v>
      </c>
      <c r="C5376">
        <v>21.97698606006206</v>
      </c>
      <c r="D5376">
        <v>23.408543289514537</v>
      </c>
      <c r="E5376">
        <v>16.914033856316458</v>
      </c>
      <c r="F5376">
        <v>23.750731996483211</v>
      </c>
      <c r="G5376">
        <f t="shared" si="170"/>
        <v>27.340175420050922</v>
      </c>
      <c r="H5376">
        <f t="shared" si="171"/>
        <v>20.161288572915495</v>
      </c>
    </row>
    <row r="5377" spans="1:8" x14ac:dyDescent="0.35">
      <c r="A5377" t="s">
        <v>5276</v>
      </c>
      <c r="B5377">
        <v>22.532710521078101</v>
      </c>
      <c r="C5377">
        <v>24.820039142299436</v>
      </c>
      <c r="D5377">
        <v>23.596593795350969</v>
      </c>
      <c r="E5377">
        <v>24.050873338392439</v>
      </c>
      <c r="F5377">
        <v>23.750054199280235</v>
      </c>
      <c r="G5377">
        <f t="shared" si="170"/>
        <v>23.676374831688769</v>
      </c>
      <c r="H5377">
        <f t="shared" si="171"/>
        <v>23.823733566871702</v>
      </c>
    </row>
    <row r="5378" spans="1:8" x14ac:dyDescent="0.35">
      <c r="A5378" t="s">
        <v>4899</v>
      </c>
      <c r="B5378">
        <v>19.159176590373928</v>
      </c>
      <c r="C5378">
        <v>21.262166403615005</v>
      </c>
      <c r="D5378">
        <v>23.787243498120258</v>
      </c>
      <c r="E5378">
        <v>30.771140858652004</v>
      </c>
      <c r="F5378">
        <v>23.744931837690299</v>
      </c>
      <c r="G5378">
        <f t="shared" si="170"/>
        <v>20.210671496994465</v>
      </c>
      <c r="H5378">
        <f t="shared" si="171"/>
        <v>27.279192178386133</v>
      </c>
    </row>
    <row r="5379" spans="1:8" x14ac:dyDescent="0.35">
      <c r="A5379" t="s">
        <v>5978</v>
      </c>
      <c r="B5379">
        <v>27.57301966561516</v>
      </c>
      <c r="C5379">
        <v>22.200281152044923</v>
      </c>
      <c r="D5379">
        <v>23.419992551532015</v>
      </c>
      <c r="E5379">
        <v>21.784155849512601</v>
      </c>
      <c r="F5379">
        <v>23.744362304676176</v>
      </c>
      <c r="G5379">
        <f t="shared" si="170"/>
        <v>24.886650408830043</v>
      </c>
      <c r="H5379">
        <f t="shared" si="171"/>
        <v>22.60207420052231</v>
      </c>
    </row>
    <row r="5380" spans="1:8" x14ac:dyDescent="0.35">
      <c r="A5380" t="s">
        <v>5173</v>
      </c>
      <c r="B5380">
        <v>22.489740704916446</v>
      </c>
      <c r="C5380">
        <v>24.85065980523931</v>
      </c>
      <c r="D5380">
        <v>22.778330872278104</v>
      </c>
      <c r="E5380">
        <v>24.851226503722337</v>
      </c>
      <c r="F5380">
        <v>23.742489471539052</v>
      </c>
      <c r="G5380">
        <f t="shared" si="170"/>
        <v>23.67020025507788</v>
      </c>
      <c r="H5380">
        <f t="shared" si="171"/>
        <v>23.814778688000221</v>
      </c>
    </row>
    <row r="5381" spans="1:8" x14ac:dyDescent="0.35">
      <c r="A5381" t="s">
        <v>3660</v>
      </c>
      <c r="B5381">
        <v>16.279061172890223</v>
      </c>
      <c r="C5381">
        <v>37.590447222387439</v>
      </c>
      <c r="D5381">
        <v>13.100384016554884</v>
      </c>
      <c r="E5381">
        <v>27.993541445345436</v>
      </c>
      <c r="F5381">
        <v>23.740858464294497</v>
      </c>
      <c r="G5381">
        <f t="shared" si="170"/>
        <v>26.934754197638831</v>
      </c>
      <c r="H5381">
        <f t="shared" si="171"/>
        <v>20.54696273095016</v>
      </c>
    </row>
    <row r="5382" spans="1:8" x14ac:dyDescent="0.35">
      <c r="A5382" t="s">
        <v>5564</v>
      </c>
      <c r="B5382">
        <v>24.246493189212153</v>
      </c>
      <c r="C5382">
        <v>25.154999450353948</v>
      </c>
      <c r="D5382">
        <v>23.841675944395362</v>
      </c>
      <c r="E5382">
        <v>21.64627214962281</v>
      </c>
      <c r="F5382">
        <v>23.72236018339607</v>
      </c>
      <c r="G5382">
        <f t="shared" si="170"/>
        <v>24.70074631978305</v>
      </c>
      <c r="H5382">
        <f t="shared" si="171"/>
        <v>22.743974047009086</v>
      </c>
    </row>
    <row r="5383" spans="1:8" x14ac:dyDescent="0.35">
      <c r="A5383" t="s">
        <v>5401</v>
      </c>
      <c r="B5383">
        <v>22.082157763641924</v>
      </c>
      <c r="C5383">
        <v>23.111118090215459</v>
      </c>
      <c r="D5383">
        <v>24.752134146218701</v>
      </c>
      <c r="E5383">
        <v>24.935133753476062</v>
      </c>
      <c r="F5383">
        <v>23.72013593838804</v>
      </c>
      <c r="G5383">
        <f t="shared" si="170"/>
        <v>22.596637926928693</v>
      </c>
      <c r="H5383">
        <f t="shared" si="171"/>
        <v>24.84363394984738</v>
      </c>
    </row>
    <row r="5384" spans="1:8" x14ac:dyDescent="0.35">
      <c r="A5384" t="s">
        <v>5649</v>
      </c>
      <c r="B5384">
        <v>26.265738843972727</v>
      </c>
      <c r="C5384">
        <v>25.963731786723891</v>
      </c>
      <c r="D5384">
        <v>22.403111415803384</v>
      </c>
      <c r="E5384">
        <v>20.244700867479921</v>
      </c>
      <c r="F5384">
        <v>23.719320728494981</v>
      </c>
      <c r="G5384">
        <f t="shared" si="170"/>
        <v>26.114735315348309</v>
      </c>
      <c r="H5384">
        <f t="shared" si="171"/>
        <v>21.32390614164165</v>
      </c>
    </row>
    <row r="5385" spans="1:8" x14ac:dyDescent="0.35">
      <c r="A5385" t="s">
        <v>5792</v>
      </c>
      <c r="B5385">
        <v>24.815683095749979</v>
      </c>
      <c r="C5385">
        <v>23.140471639202381</v>
      </c>
      <c r="D5385">
        <v>24.867155827720634</v>
      </c>
      <c r="E5385">
        <v>22.029804820129424</v>
      </c>
      <c r="F5385">
        <v>23.713278845700607</v>
      </c>
      <c r="G5385">
        <f t="shared" si="170"/>
        <v>23.978077367476182</v>
      </c>
      <c r="H5385">
        <f t="shared" si="171"/>
        <v>23.448480323925029</v>
      </c>
    </row>
    <row r="5386" spans="1:8" x14ac:dyDescent="0.35">
      <c r="A5386" t="s">
        <v>5793</v>
      </c>
      <c r="B5386">
        <v>24.815683095749979</v>
      </c>
      <c r="C5386">
        <v>23.140471639202381</v>
      </c>
      <c r="D5386">
        <v>24.867155827720634</v>
      </c>
      <c r="E5386">
        <v>22.029804820129424</v>
      </c>
      <c r="F5386">
        <v>23.713278845700607</v>
      </c>
      <c r="G5386">
        <f t="shared" si="170"/>
        <v>23.978077367476182</v>
      </c>
      <c r="H5386">
        <f t="shared" si="171"/>
        <v>23.448480323925029</v>
      </c>
    </row>
    <row r="5387" spans="1:8" x14ac:dyDescent="0.35">
      <c r="A5387" t="s">
        <v>5390</v>
      </c>
      <c r="B5387">
        <v>22.453230900061733</v>
      </c>
      <c r="C5387">
        <v>23.917733097698392</v>
      </c>
      <c r="D5387">
        <v>24.292630312753886</v>
      </c>
      <c r="E5387">
        <v>24.178190558151318</v>
      </c>
      <c r="F5387">
        <v>23.710446217166332</v>
      </c>
      <c r="G5387">
        <f t="shared" si="170"/>
        <v>23.185481998880064</v>
      </c>
      <c r="H5387">
        <f t="shared" si="171"/>
        <v>24.2354104354526</v>
      </c>
    </row>
    <row r="5388" spans="1:8" x14ac:dyDescent="0.35">
      <c r="A5388" t="s">
        <v>6066</v>
      </c>
      <c r="B5388">
        <v>27.242696367418723</v>
      </c>
      <c r="C5388">
        <v>22.666137178581216</v>
      </c>
      <c r="D5388">
        <v>24.120753680822649</v>
      </c>
      <c r="E5388">
        <v>20.812126580790164</v>
      </c>
      <c r="F5388">
        <v>23.710428451903187</v>
      </c>
      <c r="G5388">
        <f t="shared" si="170"/>
        <v>24.95441677299997</v>
      </c>
      <c r="H5388">
        <f t="shared" si="171"/>
        <v>22.466440130806404</v>
      </c>
    </row>
    <row r="5389" spans="1:8" x14ac:dyDescent="0.35">
      <c r="A5389" t="s">
        <v>5912</v>
      </c>
      <c r="B5389">
        <v>26.731995906147691</v>
      </c>
      <c r="C5389">
        <v>23.486699946553934</v>
      </c>
      <c r="D5389">
        <v>23.689503813111379</v>
      </c>
      <c r="E5389">
        <v>20.931986030420102</v>
      </c>
      <c r="F5389">
        <v>23.71004642405828</v>
      </c>
      <c r="G5389">
        <f t="shared" si="170"/>
        <v>25.109347926350814</v>
      </c>
      <c r="H5389">
        <f t="shared" si="171"/>
        <v>22.310744921765739</v>
      </c>
    </row>
    <row r="5390" spans="1:8" x14ac:dyDescent="0.35">
      <c r="A5390" t="s">
        <v>4710</v>
      </c>
      <c r="B5390">
        <v>19.830943446762362</v>
      </c>
      <c r="C5390">
        <v>26.791801271928882</v>
      </c>
      <c r="D5390">
        <v>21.334732875078373</v>
      </c>
      <c r="E5390">
        <v>26.858968955766311</v>
      </c>
      <c r="F5390">
        <v>23.704111637383985</v>
      </c>
      <c r="G5390">
        <f t="shared" si="170"/>
        <v>23.311372359345622</v>
      </c>
      <c r="H5390">
        <f t="shared" si="171"/>
        <v>24.096850915422344</v>
      </c>
    </row>
    <row r="5391" spans="1:8" x14ac:dyDescent="0.35">
      <c r="A5391" t="s">
        <v>5391</v>
      </c>
      <c r="B5391">
        <v>21.265210614135235</v>
      </c>
      <c r="C5391">
        <v>22.68048877384701</v>
      </c>
      <c r="D5391">
        <v>25.423425119826234</v>
      </c>
      <c r="E5391">
        <v>25.414865715968475</v>
      </c>
      <c r="F5391">
        <v>23.695997555944238</v>
      </c>
      <c r="G5391">
        <f t="shared" si="170"/>
        <v>21.972849693991122</v>
      </c>
      <c r="H5391">
        <f t="shared" si="171"/>
        <v>25.419145417897354</v>
      </c>
    </row>
    <row r="5392" spans="1:8" x14ac:dyDescent="0.35">
      <c r="A5392" t="s">
        <v>5663</v>
      </c>
      <c r="B5392">
        <v>22.655427084973077</v>
      </c>
      <c r="C5392">
        <v>22.800763069316972</v>
      </c>
      <c r="D5392">
        <v>25.958194108782187</v>
      </c>
      <c r="E5392">
        <v>23.305040119205508</v>
      </c>
      <c r="F5392">
        <v>23.679856095569434</v>
      </c>
      <c r="G5392">
        <f t="shared" si="170"/>
        <v>22.728095077145024</v>
      </c>
      <c r="H5392">
        <f t="shared" si="171"/>
        <v>24.631617113993848</v>
      </c>
    </row>
    <row r="5393" spans="1:8" x14ac:dyDescent="0.35">
      <c r="A5393" t="s">
        <v>4892</v>
      </c>
      <c r="B5393">
        <v>21.811464703644923</v>
      </c>
      <c r="C5393">
        <v>27.552253132184632</v>
      </c>
      <c r="D5393">
        <v>20.840729058800051</v>
      </c>
      <c r="E5393">
        <v>24.514222082141373</v>
      </c>
      <c r="F5393">
        <v>23.679667244192743</v>
      </c>
      <c r="G5393">
        <f t="shared" si="170"/>
        <v>24.681858917914777</v>
      </c>
      <c r="H5393">
        <f t="shared" si="171"/>
        <v>22.677475570470712</v>
      </c>
    </row>
    <row r="5394" spans="1:8" x14ac:dyDescent="0.35">
      <c r="A5394" t="s">
        <v>5373</v>
      </c>
      <c r="B5394">
        <v>21.604053758841946</v>
      </c>
      <c r="C5394">
        <v>24.095159982054987</v>
      </c>
      <c r="D5394">
        <v>24.885885110154053</v>
      </c>
      <c r="E5394">
        <v>24.132755050282121</v>
      </c>
      <c r="F5394">
        <v>23.679463475333279</v>
      </c>
      <c r="G5394">
        <f t="shared" si="170"/>
        <v>22.849606870448468</v>
      </c>
      <c r="H5394">
        <f t="shared" si="171"/>
        <v>24.509320080218089</v>
      </c>
    </row>
    <row r="5395" spans="1:8" x14ac:dyDescent="0.35">
      <c r="A5395" t="s">
        <v>5993</v>
      </c>
      <c r="B5395">
        <v>28.243028372294823</v>
      </c>
      <c r="C5395">
        <v>22.636300673825726</v>
      </c>
      <c r="D5395">
        <v>22.587138030791785</v>
      </c>
      <c r="E5395">
        <v>21.235741740908903</v>
      </c>
      <c r="F5395">
        <v>23.675552204455308</v>
      </c>
      <c r="G5395">
        <f t="shared" si="170"/>
        <v>25.439664523060273</v>
      </c>
      <c r="H5395">
        <f t="shared" si="171"/>
        <v>21.911439885850342</v>
      </c>
    </row>
    <row r="5396" spans="1:8" x14ac:dyDescent="0.35">
      <c r="A5396" t="s">
        <v>5994</v>
      </c>
      <c r="B5396">
        <v>28.243028372294823</v>
      </c>
      <c r="C5396">
        <v>22.636300673825726</v>
      </c>
      <c r="D5396">
        <v>22.587138030791785</v>
      </c>
      <c r="E5396">
        <v>21.235741740908903</v>
      </c>
      <c r="F5396">
        <v>23.675552204455308</v>
      </c>
      <c r="G5396">
        <f t="shared" si="170"/>
        <v>25.439664523060273</v>
      </c>
      <c r="H5396">
        <f t="shared" si="171"/>
        <v>21.911439885850342</v>
      </c>
    </row>
    <row r="5397" spans="1:8" x14ac:dyDescent="0.35">
      <c r="A5397" t="s">
        <v>6032</v>
      </c>
      <c r="B5397">
        <v>23.744033278315754</v>
      </c>
      <c r="C5397">
        <v>23.345986700866892</v>
      </c>
      <c r="D5397">
        <v>27.297921554931527</v>
      </c>
      <c r="E5397">
        <v>20.295909575816843</v>
      </c>
      <c r="F5397">
        <v>23.67096277748275</v>
      </c>
      <c r="G5397">
        <f t="shared" si="170"/>
        <v>23.545009989591321</v>
      </c>
      <c r="H5397">
        <f t="shared" si="171"/>
        <v>23.796915565374185</v>
      </c>
    </row>
    <row r="5398" spans="1:8" x14ac:dyDescent="0.35">
      <c r="A5398" t="s">
        <v>5040</v>
      </c>
      <c r="B5398">
        <v>20.063348742903763</v>
      </c>
      <c r="C5398">
        <v>23.837590080319295</v>
      </c>
      <c r="D5398">
        <v>23.704647813258106</v>
      </c>
      <c r="E5398">
        <v>27.045780138285135</v>
      </c>
      <c r="F5398">
        <v>23.662841693691576</v>
      </c>
      <c r="G5398">
        <f t="shared" si="170"/>
        <v>21.950469411611529</v>
      </c>
      <c r="H5398">
        <f t="shared" si="171"/>
        <v>25.375213975771622</v>
      </c>
    </row>
    <row r="5399" spans="1:8" x14ac:dyDescent="0.35">
      <c r="A5399" t="s">
        <v>5302</v>
      </c>
      <c r="B5399">
        <v>22.696733751371006</v>
      </c>
      <c r="C5399">
        <v>23.754674052611037</v>
      </c>
      <c r="D5399">
        <v>23.234881610968745</v>
      </c>
      <c r="E5399">
        <v>24.960539930861742</v>
      </c>
      <c r="F5399">
        <v>23.661707336453134</v>
      </c>
      <c r="G5399">
        <f t="shared" si="170"/>
        <v>23.225703901991022</v>
      </c>
      <c r="H5399">
        <f t="shared" si="171"/>
        <v>24.097710770915242</v>
      </c>
    </row>
    <row r="5400" spans="1:8" x14ac:dyDescent="0.35">
      <c r="A5400" t="s">
        <v>5811</v>
      </c>
      <c r="B5400">
        <v>24.543785241592602</v>
      </c>
      <c r="C5400">
        <v>22.558456350789726</v>
      </c>
      <c r="D5400">
        <v>25.094134106124169</v>
      </c>
      <c r="E5400">
        <v>22.443873687415834</v>
      </c>
      <c r="F5400">
        <v>23.660062346480583</v>
      </c>
      <c r="G5400">
        <f t="shared" si="170"/>
        <v>23.551120796191164</v>
      </c>
      <c r="H5400">
        <f t="shared" si="171"/>
        <v>23.769003896770002</v>
      </c>
    </row>
    <row r="5401" spans="1:8" x14ac:dyDescent="0.35">
      <c r="A5401" t="s">
        <v>5504</v>
      </c>
      <c r="B5401">
        <v>23.394438771247401</v>
      </c>
      <c r="C5401">
        <v>24.186922401889582</v>
      </c>
      <c r="D5401">
        <v>24.009784570351091</v>
      </c>
      <c r="E5401">
        <v>23.034630852482206</v>
      </c>
      <c r="F5401">
        <v>23.65644414899257</v>
      </c>
      <c r="G5401">
        <f t="shared" si="170"/>
        <v>23.790680586568492</v>
      </c>
      <c r="H5401">
        <f t="shared" si="171"/>
        <v>23.522207711416648</v>
      </c>
    </row>
    <row r="5402" spans="1:8" x14ac:dyDescent="0.35">
      <c r="A5402" t="s">
        <v>5370</v>
      </c>
      <c r="B5402">
        <v>20.943323915728527</v>
      </c>
      <c r="C5402">
        <v>22.158831341125961</v>
      </c>
      <c r="D5402">
        <v>25.443058085692208</v>
      </c>
      <c r="E5402">
        <v>26.077208832678096</v>
      </c>
      <c r="F5402">
        <v>23.6556055438062</v>
      </c>
      <c r="G5402">
        <f t="shared" si="170"/>
        <v>21.551077628427244</v>
      </c>
      <c r="H5402">
        <f t="shared" si="171"/>
        <v>25.760133459185152</v>
      </c>
    </row>
    <row r="5403" spans="1:8" x14ac:dyDescent="0.35">
      <c r="A5403" t="s">
        <v>4936</v>
      </c>
      <c r="B5403">
        <v>20.367216399260446</v>
      </c>
      <c r="C5403">
        <v>25.659251691478101</v>
      </c>
      <c r="D5403">
        <v>22.562222529078475</v>
      </c>
      <c r="E5403">
        <v>26.023783898606474</v>
      </c>
      <c r="F5403">
        <v>23.653118629605871</v>
      </c>
      <c r="G5403">
        <f t="shared" si="170"/>
        <v>23.013234045369273</v>
      </c>
      <c r="H5403">
        <f t="shared" si="171"/>
        <v>24.293003213842475</v>
      </c>
    </row>
    <row r="5404" spans="1:8" x14ac:dyDescent="0.35">
      <c r="A5404" t="s">
        <v>4937</v>
      </c>
      <c r="B5404">
        <v>20.367216399260446</v>
      </c>
      <c r="C5404">
        <v>25.659251691478101</v>
      </c>
      <c r="D5404">
        <v>22.562222529078475</v>
      </c>
      <c r="E5404">
        <v>26.023783898606474</v>
      </c>
      <c r="F5404">
        <v>23.653118629605871</v>
      </c>
      <c r="G5404">
        <f t="shared" si="170"/>
        <v>23.013234045369273</v>
      </c>
      <c r="H5404">
        <f t="shared" si="171"/>
        <v>24.293003213842475</v>
      </c>
    </row>
    <row r="5405" spans="1:8" x14ac:dyDescent="0.35">
      <c r="A5405" t="s">
        <v>4938</v>
      </c>
      <c r="B5405">
        <v>20.367216399260446</v>
      </c>
      <c r="C5405">
        <v>25.659251691478101</v>
      </c>
      <c r="D5405">
        <v>22.562222529078475</v>
      </c>
      <c r="E5405">
        <v>26.023783898606474</v>
      </c>
      <c r="F5405">
        <v>23.653118629605871</v>
      </c>
      <c r="G5405">
        <f t="shared" si="170"/>
        <v>23.013234045369273</v>
      </c>
      <c r="H5405">
        <f t="shared" si="171"/>
        <v>24.293003213842475</v>
      </c>
    </row>
    <row r="5406" spans="1:8" x14ac:dyDescent="0.35">
      <c r="A5406" t="s">
        <v>4858</v>
      </c>
      <c r="B5406">
        <v>20.609499762542754</v>
      </c>
      <c r="C5406">
        <v>26.109961048634752</v>
      </c>
      <c r="D5406">
        <v>21.57980135803248</v>
      </c>
      <c r="E5406">
        <v>26.281442759348334</v>
      </c>
      <c r="F5406">
        <v>23.64517623213958</v>
      </c>
      <c r="G5406">
        <f t="shared" si="170"/>
        <v>23.359730405588753</v>
      </c>
      <c r="H5406">
        <f t="shared" si="171"/>
        <v>23.930622058690407</v>
      </c>
    </row>
    <row r="5407" spans="1:8" x14ac:dyDescent="0.35">
      <c r="A5407" t="s">
        <v>5266</v>
      </c>
      <c r="B5407">
        <v>20.625286002328703</v>
      </c>
      <c r="C5407">
        <v>24.39349947339597</v>
      </c>
      <c r="D5407">
        <v>24.991116962713797</v>
      </c>
      <c r="E5407">
        <v>24.554237298439471</v>
      </c>
      <c r="F5407">
        <v>23.641034934219487</v>
      </c>
      <c r="G5407">
        <f t="shared" si="170"/>
        <v>22.509392737862335</v>
      </c>
      <c r="H5407">
        <f t="shared" si="171"/>
        <v>24.772677130576632</v>
      </c>
    </row>
    <row r="5408" spans="1:8" x14ac:dyDescent="0.35">
      <c r="A5408" t="s">
        <v>5149</v>
      </c>
      <c r="B5408">
        <v>20.400778933935133</v>
      </c>
      <c r="C5408">
        <v>24.174097470424353</v>
      </c>
      <c r="D5408">
        <v>24.291541919102539</v>
      </c>
      <c r="E5408">
        <v>25.685918191124237</v>
      </c>
      <c r="F5408">
        <v>23.638084128646568</v>
      </c>
      <c r="G5408">
        <f t="shared" si="170"/>
        <v>22.287438202179743</v>
      </c>
      <c r="H5408">
        <f t="shared" si="171"/>
        <v>24.988730055113386</v>
      </c>
    </row>
    <row r="5409" spans="1:8" x14ac:dyDescent="0.35">
      <c r="A5409" t="s">
        <v>4559</v>
      </c>
      <c r="B5409">
        <v>18.375658433087057</v>
      </c>
      <c r="C5409">
        <v>26.747888066889743</v>
      </c>
      <c r="D5409">
        <v>21.252209551271228</v>
      </c>
      <c r="E5409">
        <v>28.16161253913673</v>
      </c>
      <c r="F5409">
        <v>23.63434214759619</v>
      </c>
      <c r="G5409">
        <f t="shared" si="170"/>
        <v>22.561773249988399</v>
      </c>
      <c r="H5409">
        <f t="shared" si="171"/>
        <v>24.706911045203981</v>
      </c>
    </row>
    <row r="5410" spans="1:8" x14ac:dyDescent="0.35">
      <c r="A5410" t="s">
        <v>4240</v>
      </c>
      <c r="B5410">
        <v>15.776855781116421</v>
      </c>
      <c r="C5410">
        <v>26.017304202621105</v>
      </c>
      <c r="D5410">
        <v>20.361466239842841</v>
      </c>
      <c r="E5410">
        <v>32.381453971309824</v>
      </c>
      <c r="F5410">
        <v>23.634270048722549</v>
      </c>
      <c r="G5410">
        <f t="shared" si="170"/>
        <v>20.897079991868765</v>
      </c>
      <c r="H5410">
        <f t="shared" si="171"/>
        <v>26.371460105576332</v>
      </c>
    </row>
    <row r="5411" spans="1:8" x14ac:dyDescent="0.35">
      <c r="A5411" t="s">
        <v>5722</v>
      </c>
      <c r="B5411">
        <v>23.651383986788318</v>
      </c>
      <c r="C5411">
        <v>23.212071928875016</v>
      </c>
      <c r="D5411">
        <v>25.127497516252078</v>
      </c>
      <c r="E5411">
        <v>22.544963536528549</v>
      </c>
      <c r="F5411">
        <v>23.633979242110989</v>
      </c>
      <c r="G5411">
        <f t="shared" si="170"/>
        <v>23.431727957831669</v>
      </c>
      <c r="H5411">
        <f t="shared" si="171"/>
        <v>23.836230526390313</v>
      </c>
    </row>
    <row r="5412" spans="1:8" x14ac:dyDescent="0.35">
      <c r="A5412" t="s">
        <v>5541</v>
      </c>
      <c r="B5412">
        <v>23.955102667127449</v>
      </c>
      <c r="C5412">
        <v>24.165416204542243</v>
      </c>
      <c r="D5412">
        <v>23.590876956880944</v>
      </c>
      <c r="E5412">
        <v>22.78503789952968</v>
      </c>
      <c r="F5412">
        <v>23.62410843202008</v>
      </c>
      <c r="G5412">
        <f t="shared" si="170"/>
        <v>24.060259435834844</v>
      </c>
      <c r="H5412">
        <f t="shared" si="171"/>
        <v>23.187957428205312</v>
      </c>
    </row>
    <row r="5413" spans="1:8" x14ac:dyDescent="0.35">
      <c r="A5413" t="s">
        <v>8220</v>
      </c>
      <c r="B5413">
        <v>35.402857224787965</v>
      </c>
      <c r="C5413">
        <v>18.444111923451253</v>
      </c>
      <c r="D5413">
        <v>26.610305271472701</v>
      </c>
      <c r="E5413">
        <v>14.028318427245734</v>
      </c>
      <c r="F5413">
        <v>23.621398211739415</v>
      </c>
      <c r="G5413">
        <f t="shared" ref="G5413:G5476" si="172">(B5413+C5413)/2</f>
        <v>26.923484574119609</v>
      </c>
      <c r="H5413">
        <f t="shared" ref="H5413:H5476" si="173">(D5413+E5413)/2</f>
        <v>20.319311849359217</v>
      </c>
    </row>
    <row r="5414" spans="1:8" x14ac:dyDescent="0.35">
      <c r="A5414" t="s">
        <v>5985</v>
      </c>
      <c r="B5414">
        <v>26.471735058674515</v>
      </c>
      <c r="C5414">
        <v>22.713740325833861</v>
      </c>
      <c r="D5414">
        <v>24.036112395117247</v>
      </c>
      <c r="E5414">
        <v>21.212749246902671</v>
      </c>
      <c r="F5414">
        <v>23.608584256632074</v>
      </c>
      <c r="G5414">
        <f t="shared" si="172"/>
        <v>24.59273769225419</v>
      </c>
      <c r="H5414">
        <f t="shared" si="173"/>
        <v>22.624430821009959</v>
      </c>
    </row>
    <row r="5415" spans="1:8" x14ac:dyDescent="0.35">
      <c r="A5415" t="s">
        <v>5623</v>
      </c>
      <c r="B5415">
        <v>23.458100606815005</v>
      </c>
      <c r="C5415">
        <v>21.973146517425853</v>
      </c>
      <c r="D5415">
        <v>24.539459674301799</v>
      </c>
      <c r="E5415">
        <v>24.452551958330726</v>
      </c>
      <c r="F5415">
        <v>23.605814689218345</v>
      </c>
      <c r="G5415">
        <f t="shared" si="172"/>
        <v>22.715623562120427</v>
      </c>
      <c r="H5415">
        <f t="shared" si="173"/>
        <v>24.496005816316263</v>
      </c>
    </row>
    <row r="5416" spans="1:8" x14ac:dyDescent="0.35">
      <c r="A5416" t="s">
        <v>5719</v>
      </c>
      <c r="B5416">
        <v>25.081201165428656</v>
      </c>
      <c r="C5416">
        <v>22.94694481802518</v>
      </c>
      <c r="D5416">
        <v>23.568812402531222</v>
      </c>
      <c r="E5416">
        <v>22.816407885383462</v>
      </c>
      <c r="F5416">
        <v>23.603341567842129</v>
      </c>
      <c r="G5416">
        <f t="shared" si="172"/>
        <v>24.01407299172692</v>
      </c>
      <c r="H5416">
        <f t="shared" si="173"/>
        <v>23.192610143957342</v>
      </c>
    </row>
    <row r="5417" spans="1:8" x14ac:dyDescent="0.35">
      <c r="A5417" t="s">
        <v>5804</v>
      </c>
      <c r="B5417">
        <v>28.743371455508409</v>
      </c>
      <c r="C5417">
        <v>29.352325719885016</v>
      </c>
      <c r="D5417">
        <v>20.562626363771479</v>
      </c>
      <c r="E5417">
        <v>15.74311098293202</v>
      </c>
      <c r="F5417">
        <v>23.600358630524234</v>
      </c>
      <c r="G5417">
        <f t="shared" si="172"/>
        <v>29.047848587696713</v>
      </c>
      <c r="H5417">
        <f t="shared" si="173"/>
        <v>18.152868673351747</v>
      </c>
    </row>
    <row r="5418" spans="1:8" x14ac:dyDescent="0.35">
      <c r="A5418" t="s">
        <v>4966</v>
      </c>
      <c r="B5418">
        <v>21.776412544405968</v>
      </c>
      <c r="C5418">
        <v>26.007770046575697</v>
      </c>
      <c r="D5418">
        <v>21.20313556866747</v>
      </c>
      <c r="E5418">
        <v>25.410604511992119</v>
      </c>
      <c r="F5418">
        <v>23.599480667910314</v>
      </c>
      <c r="G5418">
        <f t="shared" si="172"/>
        <v>23.892091295490832</v>
      </c>
      <c r="H5418">
        <f t="shared" si="173"/>
        <v>23.306870040329795</v>
      </c>
    </row>
    <row r="5419" spans="1:8" x14ac:dyDescent="0.35">
      <c r="A5419" t="s">
        <v>4204</v>
      </c>
      <c r="B5419">
        <v>16.145388533815417</v>
      </c>
      <c r="C5419">
        <v>20.690534780564217</v>
      </c>
      <c r="D5419">
        <v>19.478274608196152</v>
      </c>
      <c r="E5419">
        <v>38.080993976772994</v>
      </c>
      <c r="F5419">
        <v>23.598797974837197</v>
      </c>
      <c r="G5419">
        <f t="shared" si="172"/>
        <v>18.417961657189817</v>
      </c>
      <c r="H5419">
        <f t="shared" si="173"/>
        <v>28.779634292484573</v>
      </c>
    </row>
    <row r="5420" spans="1:8" x14ac:dyDescent="0.35">
      <c r="A5420" t="s">
        <v>4839</v>
      </c>
      <c r="B5420">
        <v>22.218447968626464</v>
      </c>
      <c r="C5420">
        <v>27.471256242570146</v>
      </c>
      <c r="D5420">
        <v>19.622567458297038</v>
      </c>
      <c r="E5420">
        <v>25.073166552757556</v>
      </c>
      <c r="F5420">
        <v>23.596359555562803</v>
      </c>
      <c r="G5420">
        <f t="shared" si="172"/>
        <v>24.844852105598306</v>
      </c>
      <c r="H5420">
        <f t="shared" si="173"/>
        <v>22.347867005527299</v>
      </c>
    </row>
    <row r="5421" spans="1:8" x14ac:dyDescent="0.35">
      <c r="A5421" t="s">
        <v>5724</v>
      </c>
      <c r="B5421">
        <v>23.399700410348299</v>
      </c>
      <c r="C5421">
        <v>22.312815126112433</v>
      </c>
      <c r="D5421">
        <v>25.240828198168391</v>
      </c>
      <c r="E5421">
        <v>23.413801873796768</v>
      </c>
      <c r="F5421">
        <v>23.591786402106472</v>
      </c>
      <c r="G5421">
        <f t="shared" si="172"/>
        <v>22.856257768230364</v>
      </c>
      <c r="H5421">
        <f t="shared" si="173"/>
        <v>24.327315035982579</v>
      </c>
    </row>
    <row r="5422" spans="1:8" x14ac:dyDescent="0.35">
      <c r="A5422" t="s">
        <v>6691</v>
      </c>
      <c r="B5422">
        <v>27.960702922796465</v>
      </c>
      <c r="C5422">
        <v>20.228905225609704</v>
      </c>
      <c r="D5422">
        <v>26.934365538509077</v>
      </c>
      <c r="E5422">
        <v>19.238712102197368</v>
      </c>
      <c r="F5422">
        <v>23.590671447278151</v>
      </c>
      <c r="G5422">
        <f t="shared" si="172"/>
        <v>24.094804074203083</v>
      </c>
      <c r="H5422">
        <f t="shared" si="173"/>
        <v>23.086538820353223</v>
      </c>
    </row>
    <row r="5423" spans="1:8" x14ac:dyDescent="0.35">
      <c r="A5423" t="s">
        <v>5414</v>
      </c>
      <c r="B5423">
        <v>22.65096353169454</v>
      </c>
      <c r="C5423">
        <v>24.621027281467025</v>
      </c>
      <c r="D5423">
        <v>23.714080659418698</v>
      </c>
      <c r="E5423">
        <v>23.36431243339149</v>
      </c>
      <c r="F5423">
        <v>23.587595976492938</v>
      </c>
      <c r="G5423">
        <f t="shared" si="172"/>
        <v>23.635995406580783</v>
      </c>
      <c r="H5423">
        <f t="shared" si="173"/>
        <v>23.539196546405094</v>
      </c>
    </row>
    <row r="5424" spans="1:8" x14ac:dyDescent="0.35">
      <c r="A5424" t="s">
        <v>5575</v>
      </c>
      <c r="B5424">
        <v>24.411333214480621</v>
      </c>
      <c r="C5424">
        <v>23.960947641031098</v>
      </c>
      <c r="D5424">
        <v>23.205479711622402</v>
      </c>
      <c r="E5424">
        <v>22.764674521114372</v>
      </c>
      <c r="F5424">
        <v>23.585608772062123</v>
      </c>
      <c r="G5424">
        <f t="shared" si="172"/>
        <v>24.186140427755859</v>
      </c>
      <c r="H5424">
        <f t="shared" si="173"/>
        <v>22.985077116368387</v>
      </c>
    </row>
    <row r="5425" spans="1:8" x14ac:dyDescent="0.35">
      <c r="A5425" t="s">
        <v>5407</v>
      </c>
      <c r="B5425">
        <v>23.276814821649502</v>
      </c>
      <c r="C5425">
        <v>24.122248736697806</v>
      </c>
      <c r="D5425">
        <v>23.026492815428892</v>
      </c>
      <c r="E5425">
        <v>23.900640379061507</v>
      </c>
      <c r="F5425">
        <v>23.581549188209429</v>
      </c>
      <c r="G5425">
        <f t="shared" si="172"/>
        <v>23.699531779173654</v>
      </c>
      <c r="H5425">
        <f t="shared" si="173"/>
        <v>23.463566597245197</v>
      </c>
    </row>
    <row r="5426" spans="1:8" x14ac:dyDescent="0.35">
      <c r="A5426" t="s">
        <v>5408</v>
      </c>
      <c r="B5426">
        <v>23.276814821649502</v>
      </c>
      <c r="C5426">
        <v>24.122248736697806</v>
      </c>
      <c r="D5426">
        <v>23.026492815428892</v>
      </c>
      <c r="E5426">
        <v>23.900640379061507</v>
      </c>
      <c r="F5426">
        <v>23.581549188209429</v>
      </c>
      <c r="G5426">
        <f t="shared" si="172"/>
        <v>23.699531779173654</v>
      </c>
      <c r="H5426">
        <f t="shared" si="173"/>
        <v>23.463566597245197</v>
      </c>
    </row>
    <row r="5427" spans="1:8" x14ac:dyDescent="0.35">
      <c r="A5427" t="s">
        <v>4961</v>
      </c>
      <c r="B5427">
        <v>18.913667521845557</v>
      </c>
      <c r="C5427">
        <v>24.805546644260009</v>
      </c>
      <c r="D5427">
        <v>23.908652467506716</v>
      </c>
      <c r="E5427">
        <v>26.670288014267452</v>
      </c>
      <c r="F5427">
        <v>23.574538661969935</v>
      </c>
      <c r="G5427">
        <f t="shared" si="172"/>
        <v>21.859607083052783</v>
      </c>
      <c r="H5427">
        <f t="shared" si="173"/>
        <v>25.289470240887084</v>
      </c>
    </row>
    <row r="5428" spans="1:8" x14ac:dyDescent="0.35">
      <c r="A5428" t="s">
        <v>4266</v>
      </c>
      <c r="B5428">
        <v>16.304085219184053</v>
      </c>
      <c r="C5428">
        <v>23.480654682821047</v>
      </c>
      <c r="D5428">
        <v>19.835235064195466</v>
      </c>
      <c r="E5428">
        <v>34.677210311450452</v>
      </c>
      <c r="F5428">
        <v>23.574296319412753</v>
      </c>
      <c r="G5428">
        <f t="shared" si="172"/>
        <v>19.89236995100255</v>
      </c>
      <c r="H5428">
        <f t="shared" si="173"/>
        <v>27.256222687822959</v>
      </c>
    </row>
    <row r="5429" spans="1:8" x14ac:dyDescent="0.35">
      <c r="A5429" t="s">
        <v>4824</v>
      </c>
      <c r="B5429">
        <v>21.209260859432998</v>
      </c>
      <c r="C5429">
        <v>26.346209909520457</v>
      </c>
      <c r="D5429">
        <v>20.353408463949904</v>
      </c>
      <c r="E5429">
        <v>26.355985106658441</v>
      </c>
      <c r="F5429">
        <v>23.566216084890449</v>
      </c>
      <c r="G5429">
        <f t="shared" si="172"/>
        <v>23.777735384476728</v>
      </c>
      <c r="H5429">
        <f t="shared" si="173"/>
        <v>23.354696785304171</v>
      </c>
    </row>
    <row r="5430" spans="1:8" x14ac:dyDescent="0.35">
      <c r="A5430" t="s">
        <v>5215</v>
      </c>
      <c r="B5430">
        <v>22.077673600519329</v>
      </c>
      <c r="C5430">
        <v>24.718121733807219</v>
      </c>
      <c r="D5430">
        <v>22.848572792040326</v>
      </c>
      <c r="E5430">
        <v>24.612935455105664</v>
      </c>
      <c r="F5430">
        <v>23.564325895368135</v>
      </c>
      <c r="G5430">
        <f t="shared" si="172"/>
        <v>23.397897667163274</v>
      </c>
      <c r="H5430">
        <f t="shared" si="173"/>
        <v>23.730754123572993</v>
      </c>
    </row>
    <row r="5431" spans="1:8" x14ac:dyDescent="0.35">
      <c r="A5431" t="s">
        <v>5506</v>
      </c>
      <c r="B5431">
        <v>23.531966751436741</v>
      </c>
      <c r="C5431">
        <v>23.326196015532798</v>
      </c>
      <c r="D5431">
        <v>23.504399398718629</v>
      </c>
      <c r="E5431">
        <v>23.893423380496454</v>
      </c>
      <c r="F5431">
        <v>23.563996386546158</v>
      </c>
      <c r="G5431">
        <f t="shared" si="172"/>
        <v>23.429081383484771</v>
      </c>
      <c r="H5431">
        <f t="shared" si="173"/>
        <v>23.698911389607542</v>
      </c>
    </row>
    <row r="5432" spans="1:8" x14ac:dyDescent="0.35">
      <c r="A5432" t="s">
        <v>5641</v>
      </c>
      <c r="B5432">
        <v>22.855148482588181</v>
      </c>
      <c r="C5432">
        <v>22.721862988294337</v>
      </c>
      <c r="D5432">
        <v>25.127226243139532</v>
      </c>
      <c r="E5432">
        <v>23.546586727748235</v>
      </c>
      <c r="F5432">
        <v>23.562706110442569</v>
      </c>
      <c r="G5432">
        <f t="shared" si="172"/>
        <v>22.788505735441259</v>
      </c>
      <c r="H5432">
        <f t="shared" si="173"/>
        <v>24.336906485443883</v>
      </c>
    </row>
    <row r="5433" spans="1:8" x14ac:dyDescent="0.35">
      <c r="A5433" t="s">
        <v>5900</v>
      </c>
      <c r="B5433">
        <v>24.260781354639789</v>
      </c>
      <c r="C5433">
        <v>22.4624736707468</v>
      </c>
      <c r="D5433">
        <v>25.480027351810918</v>
      </c>
      <c r="E5433">
        <v>22.035908710955219</v>
      </c>
      <c r="F5433">
        <v>23.559797772038181</v>
      </c>
      <c r="G5433">
        <f t="shared" si="172"/>
        <v>23.361627512693296</v>
      </c>
      <c r="H5433">
        <f t="shared" si="173"/>
        <v>23.757968031383069</v>
      </c>
    </row>
    <row r="5434" spans="1:8" x14ac:dyDescent="0.35">
      <c r="A5434" t="s">
        <v>5281</v>
      </c>
      <c r="B5434">
        <v>22.266554193436178</v>
      </c>
      <c r="C5434">
        <v>24.99223950808382</v>
      </c>
      <c r="D5434">
        <v>23.131057924222933</v>
      </c>
      <c r="E5434">
        <v>23.845831013985212</v>
      </c>
      <c r="F5434">
        <v>23.558920659932035</v>
      </c>
      <c r="G5434">
        <f t="shared" si="172"/>
        <v>23.629396850759999</v>
      </c>
      <c r="H5434">
        <f t="shared" si="173"/>
        <v>23.488444469104074</v>
      </c>
    </row>
    <row r="5435" spans="1:8" x14ac:dyDescent="0.35">
      <c r="A5435" t="s">
        <v>5392</v>
      </c>
      <c r="B5435">
        <v>22.48854471074775</v>
      </c>
      <c r="C5435">
        <v>24.050334511269334</v>
      </c>
      <c r="D5435">
        <v>23.636344390796051</v>
      </c>
      <c r="E5435">
        <v>24.043257002752608</v>
      </c>
      <c r="F5435">
        <v>23.554620153891438</v>
      </c>
      <c r="G5435">
        <f t="shared" si="172"/>
        <v>23.269439611008544</v>
      </c>
      <c r="H5435">
        <f t="shared" si="173"/>
        <v>23.839800696774329</v>
      </c>
    </row>
    <row r="5436" spans="1:8" x14ac:dyDescent="0.35">
      <c r="A5436" t="s">
        <v>5393</v>
      </c>
      <c r="B5436">
        <v>22.48854471074775</v>
      </c>
      <c r="C5436">
        <v>24.050334511269334</v>
      </c>
      <c r="D5436">
        <v>23.636344390796051</v>
      </c>
      <c r="E5436">
        <v>24.043257002752608</v>
      </c>
      <c r="F5436">
        <v>23.554620153891438</v>
      </c>
      <c r="G5436">
        <f t="shared" si="172"/>
        <v>23.269439611008544</v>
      </c>
      <c r="H5436">
        <f t="shared" si="173"/>
        <v>23.839800696774329</v>
      </c>
    </row>
    <row r="5437" spans="1:8" x14ac:dyDescent="0.35">
      <c r="A5437" t="s">
        <v>5242</v>
      </c>
      <c r="B5437">
        <v>21.910842222681914</v>
      </c>
      <c r="C5437">
        <v>24.403355324098744</v>
      </c>
      <c r="D5437">
        <v>23.190825566773743</v>
      </c>
      <c r="E5437">
        <v>24.705231537619724</v>
      </c>
      <c r="F5437">
        <v>23.552563662793531</v>
      </c>
      <c r="G5437">
        <f t="shared" si="172"/>
        <v>23.157098773390331</v>
      </c>
      <c r="H5437">
        <f t="shared" si="173"/>
        <v>23.948028552196732</v>
      </c>
    </row>
    <row r="5438" spans="1:8" x14ac:dyDescent="0.35">
      <c r="A5438" t="s">
        <v>5200</v>
      </c>
      <c r="B5438">
        <v>24.713867830867507</v>
      </c>
      <c r="C5438">
        <v>26.940619663780751</v>
      </c>
      <c r="D5438">
        <v>19.99576357646616</v>
      </c>
      <c r="E5438">
        <v>22.557764988990652</v>
      </c>
      <c r="F5438">
        <v>23.552004015026267</v>
      </c>
      <c r="G5438">
        <f t="shared" si="172"/>
        <v>25.827243747324129</v>
      </c>
      <c r="H5438">
        <f t="shared" si="173"/>
        <v>21.276764282728408</v>
      </c>
    </row>
    <row r="5439" spans="1:8" x14ac:dyDescent="0.35">
      <c r="A5439" t="s">
        <v>6771</v>
      </c>
      <c r="B5439">
        <v>29.451032407077484</v>
      </c>
      <c r="C5439">
        <v>20.942508428994849</v>
      </c>
      <c r="D5439">
        <v>25.745834222862449</v>
      </c>
      <c r="E5439">
        <v>18.048170035608685</v>
      </c>
      <c r="F5439">
        <v>23.546886273635863</v>
      </c>
      <c r="G5439">
        <f t="shared" si="172"/>
        <v>25.196770418036166</v>
      </c>
      <c r="H5439">
        <f t="shared" si="173"/>
        <v>21.897002129235567</v>
      </c>
    </row>
    <row r="5440" spans="1:8" x14ac:dyDescent="0.35">
      <c r="A5440" t="s">
        <v>5271</v>
      </c>
      <c r="B5440">
        <v>23.21844252884695</v>
      </c>
      <c r="C5440">
        <v>24.098191442655025</v>
      </c>
      <c r="D5440">
        <v>22.063490990763974</v>
      </c>
      <c r="E5440">
        <v>24.805081559919287</v>
      </c>
      <c r="F5440">
        <v>23.546301630546306</v>
      </c>
      <c r="G5440">
        <f t="shared" si="172"/>
        <v>23.658316985750986</v>
      </c>
      <c r="H5440">
        <f t="shared" si="173"/>
        <v>23.434286275341631</v>
      </c>
    </row>
    <row r="5441" spans="1:8" x14ac:dyDescent="0.35">
      <c r="A5441" t="s">
        <v>5498</v>
      </c>
      <c r="B5441">
        <v>23.404674712297048</v>
      </c>
      <c r="C5441">
        <v>24.271813097416846</v>
      </c>
      <c r="D5441">
        <v>23.498649651917603</v>
      </c>
      <c r="E5441">
        <v>22.987728087267211</v>
      </c>
      <c r="F5441">
        <v>23.540716387224677</v>
      </c>
      <c r="G5441">
        <f t="shared" si="172"/>
        <v>23.838243904856945</v>
      </c>
      <c r="H5441">
        <f t="shared" si="173"/>
        <v>23.243188869592409</v>
      </c>
    </row>
    <row r="5442" spans="1:8" x14ac:dyDescent="0.35">
      <c r="A5442" t="s">
        <v>5382</v>
      </c>
      <c r="B5442">
        <v>22.797500450090489</v>
      </c>
      <c r="C5442">
        <v>23.130537447455282</v>
      </c>
      <c r="D5442">
        <v>23.201246719667612</v>
      </c>
      <c r="E5442">
        <v>25.032708888356964</v>
      </c>
      <c r="F5442">
        <v>23.540498376392588</v>
      </c>
      <c r="G5442">
        <f t="shared" si="172"/>
        <v>22.964018948772885</v>
      </c>
      <c r="H5442">
        <f t="shared" si="173"/>
        <v>24.116977804012286</v>
      </c>
    </row>
    <row r="5443" spans="1:8" x14ac:dyDescent="0.35">
      <c r="A5443" t="s">
        <v>5287</v>
      </c>
      <c r="B5443">
        <v>22.247424851345599</v>
      </c>
      <c r="C5443">
        <v>24.970768511942854</v>
      </c>
      <c r="D5443">
        <v>23.111185881332709</v>
      </c>
      <c r="E5443">
        <v>23.825344904866668</v>
      </c>
      <c r="F5443">
        <v>23.538681037371955</v>
      </c>
      <c r="G5443">
        <f t="shared" si="172"/>
        <v>23.609096681644225</v>
      </c>
      <c r="H5443">
        <f t="shared" si="173"/>
        <v>23.468265393099689</v>
      </c>
    </row>
    <row r="5444" spans="1:8" x14ac:dyDescent="0.35">
      <c r="A5444" t="s">
        <v>5298</v>
      </c>
      <c r="B5444">
        <v>20.532692125775039</v>
      </c>
      <c r="C5444">
        <v>24.283988813582742</v>
      </c>
      <c r="D5444">
        <v>24.878923396102287</v>
      </c>
      <c r="E5444">
        <v>24.444005032228745</v>
      </c>
      <c r="F5444">
        <v>23.534902341922205</v>
      </c>
      <c r="G5444">
        <f t="shared" si="172"/>
        <v>22.40834046967889</v>
      </c>
      <c r="H5444">
        <f t="shared" si="173"/>
        <v>24.661464214165516</v>
      </c>
    </row>
    <row r="5445" spans="1:8" x14ac:dyDescent="0.35">
      <c r="A5445" t="s">
        <v>5318</v>
      </c>
      <c r="B5445">
        <v>23.704896671590873</v>
      </c>
      <c r="C5445">
        <v>24.238753034860942</v>
      </c>
      <c r="D5445">
        <v>21.827926935406779</v>
      </c>
      <c r="E5445">
        <v>24.361620051609709</v>
      </c>
      <c r="F5445">
        <v>23.533299173367073</v>
      </c>
      <c r="G5445">
        <f t="shared" si="172"/>
        <v>23.971824853225908</v>
      </c>
      <c r="H5445">
        <f t="shared" si="173"/>
        <v>23.094773493508242</v>
      </c>
    </row>
    <row r="5446" spans="1:8" x14ac:dyDescent="0.35">
      <c r="A5446" t="s">
        <v>5487</v>
      </c>
      <c r="B5446">
        <v>22.554780417016076</v>
      </c>
      <c r="C5446">
        <v>22.22390810461993</v>
      </c>
      <c r="D5446">
        <v>24.211595584674566</v>
      </c>
      <c r="E5446">
        <v>25.123056709025384</v>
      </c>
      <c r="F5446">
        <v>23.52833520383399</v>
      </c>
      <c r="G5446">
        <f t="shared" si="172"/>
        <v>22.389344260818003</v>
      </c>
      <c r="H5446">
        <f t="shared" si="173"/>
        <v>24.667326146849973</v>
      </c>
    </row>
    <row r="5447" spans="1:8" x14ac:dyDescent="0.35">
      <c r="A5447" t="s">
        <v>5322</v>
      </c>
      <c r="B5447">
        <v>24.352733729624497</v>
      </c>
      <c r="C5447">
        <v>26.60002425984716</v>
      </c>
      <c r="D5447">
        <v>21.179545725562946</v>
      </c>
      <c r="E5447">
        <v>21.971541061334371</v>
      </c>
      <c r="F5447">
        <v>23.52596119409224</v>
      </c>
      <c r="G5447">
        <f t="shared" si="172"/>
        <v>25.476378994735828</v>
      </c>
      <c r="H5447">
        <f t="shared" si="173"/>
        <v>21.575543393448658</v>
      </c>
    </row>
    <row r="5448" spans="1:8" x14ac:dyDescent="0.35">
      <c r="A5448" t="s">
        <v>5323</v>
      </c>
      <c r="B5448">
        <v>24.352733729624497</v>
      </c>
      <c r="C5448">
        <v>26.60002425984716</v>
      </c>
      <c r="D5448">
        <v>21.179545725562946</v>
      </c>
      <c r="E5448">
        <v>21.971541061334371</v>
      </c>
      <c r="F5448">
        <v>23.52596119409224</v>
      </c>
      <c r="G5448">
        <f t="shared" si="172"/>
        <v>25.476378994735828</v>
      </c>
      <c r="H5448">
        <f t="shared" si="173"/>
        <v>21.575543393448658</v>
      </c>
    </row>
    <row r="5449" spans="1:8" x14ac:dyDescent="0.35">
      <c r="A5449" t="s">
        <v>4425</v>
      </c>
      <c r="B5449">
        <v>17.989998050411916</v>
      </c>
      <c r="C5449">
        <v>26.76994072633925</v>
      </c>
      <c r="D5449">
        <v>19.810008550998418</v>
      </c>
      <c r="E5449">
        <v>29.518523664565521</v>
      </c>
      <c r="F5449">
        <v>23.522117748078777</v>
      </c>
      <c r="G5449">
        <f t="shared" si="172"/>
        <v>22.379969388375585</v>
      </c>
      <c r="H5449">
        <f t="shared" si="173"/>
        <v>24.66426610778197</v>
      </c>
    </row>
    <row r="5450" spans="1:8" x14ac:dyDescent="0.35">
      <c r="A5450" t="s">
        <v>5424</v>
      </c>
      <c r="B5450">
        <v>22.585117707474495</v>
      </c>
      <c r="C5450">
        <v>24.54945452774183</v>
      </c>
      <c r="D5450">
        <v>23.645144378432018</v>
      </c>
      <c r="E5450">
        <v>23.299796835308005</v>
      </c>
      <c r="F5450">
        <v>23.519878362239087</v>
      </c>
      <c r="G5450">
        <f t="shared" si="172"/>
        <v>23.567286117608162</v>
      </c>
      <c r="H5450">
        <f t="shared" si="173"/>
        <v>23.472470606870012</v>
      </c>
    </row>
    <row r="5451" spans="1:8" x14ac:dyDescent="0.35">
      <c r="A5451" t="s">
        <v>4280</v>
      </c>
      <c r="B5451">
        <v>21.618406717374647</v>
      </c>
      <c r="C5451">
        <v>27.724616249362899</v>
      </c>
      <c r="D5451">
        <v>14.448980137914401</v>
      </c>
      <c r="E5451">
        <v>30.281916548140064</v>
      </c>
      <c r="F5451">
        <v>23.518479913198004</v>
      </c>
      <c r="G5451">
        <f t="shared" si="172"/>
        <v>24.671511483368775</v>
      </c>
      <c r="H5451">
        <f t="shared" si="173"/>
        <v>22.365448343027232</v>
      </c>
    </row>
    <row r="5452" spans="1:8" x14ac:dyDescent="0.35">
      <c r="A5452" t="s">
        <v>5117</v>
      </c>
      <c r="B5452">
        <v>19.847208943135492</v>
      </c>
      <c r="C5452">
        <v>26.013719192680608</v>
      </c>
      <c r="D5452">
        <v>24.021198979897637</v>
      </c>
      <c r="E5452">
        <v>24.182725481446859</v>
      </c>
      <c r="F5452">
        <v>23.516213149290145</v>
      </c>
      <c r="G5452">
        <f t="shared" si="172"/>
        <v>22.930464067908048</v>
      </c>
      <c r="H5452">
        <f t="shared" si="173"/>
        <v>24.10196223067225</v>
      </c>
    </row>
    <row r="5453" spans="1:8" x14ac:dyDescent="0.35">
      <c r="A5453" t="s">
        <v>6194</v>
      </c>
      <c r="B5453">
        <v>32.023490109459487</v>
      </c>
      <c r="C5453">
        <v>23.018993835100702</v>
      </c>
      <c r="D5453">
        <v>19.321668127874869</v>
      </c>
      <c r="E5453">
        <v>19.700411305539784</v>
      </c>
      <c r="F5453">
        <v>23.516140844493712</v>
      </c>
      <c r="G5453">
        <f t="shared" si="172"/>
        <v>27.521241972280095</v>
      </c>
      <c r="H5453">
        <f t="shared" si="173"/>
        <v>19.511039716707327</v>
      </c>
    </row>
    <row r="5454" spans="1:8" x14ac:dyDescent="0.35">
      <c r="A5454" t="s">
        <v>5948</v>
      </c>
      <c r="B5454">
        <v>26.041360929464638</v>
      </c>
      <c r="C5454">
        <v>23.061405701503379</v>
      </c>
      <c r="D5454">
        <v>23.830634641205418</v>
      </c>
      <c r="E5454">
        <v>21.1266514632389</v>
      </c>
      <c r="F5454">
        <v>23.515013183853085</v>
      </c>
      <c r="G5454">
        <f t="shared" si="172"/>
        <v>24.55138331548401</v>
      </c>
      <c r="H5454">
        <f t="shared" si="173"/>
        <v>22.478643052222161</v>
      </c>
    </row>
    <row r="5455" spans="1:8" x14ac:dyDescent="0.35">
      <c r="A5455" t="s">
        <v>5464</v>
      </c>
      <c r="B5455">
        <v>22.408271881245973</v>
      </c>
      <c r="C5455">
        <v>24.145419112833004</v>
      </c>
      <c r="D5455">
        <v>24.177829408792583</v>
      </c>
      <c r="E5455">
        <v>23.327906195370218</v>
      </c>
      <c r="F5455">
        <v>23.514856649560443</v>
      </c>
      <c r="G5455">
        <f t="shared" si="172"/>
        <v>23.276845497039488</v>
      </c>
      <c r="H5455">
        <f t="shared" si="173"/>
        <v>23.752867802081401</v>
      </c>
    </row>
    <row r="5456" spans="1:8" x14ac:dyDescent="0.35">
      <c r="A5456" t="s">
        <v>5532</v>
      </c>
      <c r="B5456">
        <v>23.241546417468331</v>
      </c>
      <c r="C5456">
        <v>22.290603878103113</v>
      </c>
      <c r="D5456">
        <v>23.808675366024033</v>
      </c>
      <c r="E5456">
        <v>24.71729663001431</v>
      </c>
      <c r="F5456">
        <v>23.514530572902444</v>
      </c>
      <c r="G5456">
        <f t="shared" si="172"/>
        <v>22.76607514778572</v>
      </c>
      <c r="H5456">
        <f t="shared" si="173"/>
        <v>24.262985998019172</v>
      </c>
    </row>
    <row r="5457" spans="1:8" x14ac:dyDescent="0.35">
      <c r="A5457" t="s">
        <v>5587</v>
      </c>
      <c r="B5457">
        <v>22.442426761193683</v>
      </c>
      <c r="C5457">
        <v>22.88614700116916</v>
      </c>
      <c r="D5457">
        <v>24.901040998107664</v>
      </c>
      <c r="E5457">
        <v>23.802850801875206</v>
      </c>
      <c r="F5457">
        <v>23.50811639058643</v>
      </c>
      <c r="G5457">
        <f t="shared" si="172"/>
        <v>22.664286881181422</v>
      </c>
      <c r="H5457">
        <f t="shared" si="173"/>
        <v>24.351945899991435</v>
      </c>
    </row>
    <row r="5458" spans="1:8" x14ac:dyDescent="0.35">
      <c r="A5458" t="s">
        <v>5920</v>
      </c>
      <c r="B5458">
        <v>23.846213423344057</v>
      </c>
      <c r="C5458">
        <v>22.041989764459466</v>
      </c>
      <c r="D5458">
        <v>25.774502911659447</v>
      </c>
      <c r="E5458">
        <v>22.351087776285773</v>
      </c>
      <c r="F5458">
        <v>23.503448468937187</v>
      </c>
      <c r="G5458">
        <f t="shared" si="172"/>
        <v>22.944101593901763</v>
      </c>
      <c r="H5458">
        <f t="shared" si="173"/>
        <v>24.06279534397261</v>
      </c>
    </row>
    <row r="5459" spans="1:8" x14ac:dyDescent="0.35">
      <c r="A5459" t="s">
        <v>5363</v>
      </c>
      <c r="B5459">
        <v>26.141373537322067</v>
      </c>
      <c r="C5459">
        <v>27.85663230945724</v>
      </c>
      <c r="D5459">
        <v>19.531964536857366</v>
      </c>
      <c r="E5459">
        <v>20.420968021547484</v>
      </c>
      <c r="F5459">
        <v>23.48773460129604</v>
      </c>
      <c r="G5459">
        <f t="shared" si="172"/>
        <v>26.999002923389654</v>
      </c>
      <c r="H5459">
        <f t="shared" si="173"/>
        <v>19.976466279202427</v>
      </c>
    </row>
    <row r="5460" spans="1:8" x14ac:dyDescent="0.35">
      <c r="A5460" t="s">
        <v>5280</v>
      </c>
      <c r="B5460">
        <v>21.646591038368417</v>
      </c>
      <c r="C5460">
        <v>24.930151436563548</v>
      </c>
      <c r="D5460">
        <v>23.433965713114386</v>
      </c>
      <c r="E5460">
        <v>23.926642037761834</v>
      </c>
      <c r="F5460">
        <v>23.484337556452047</v>
      </c>
      <c r="G5460">
        <f t="shared" si="172"/>
        <v>23.288371237465981</v>
      </c>
      <c r="H5460">
        <f t="shared" si="173"/>
        <v>23.68030387543811</v>
      </c>
    </row>
    <row r="5461" spans="1:8" x14ac:dyDescent="0.35">
      <c r="A5461" t="s">
        <v>5527</v>
      </c>
      <c r="B5461">
        <v>22.886759915621223</v>
      </c>
      <c r="C5461">
        <v>23.954852530862713</v>
      </c>
      <c r="D5461">
        <v>24.001563022011279</v>
      </c>
      <c r="E5461">
        <v>23.091941996400458</v>
      </c>
      <c r="F5461">
        <v>23.483779366223921</v>
      </c>
      <c r="G5461">
        <f t="shared" si="172"/>
        <v>23.420806223241968</v>
      </c>
      <c r="H5461">
        <f t="shared" si="173"/>
        <v>23.546752509205866</v>
      </c>
    </row>
    <row r="5462" spans="1:8" x14ac:dyDescent="0.35">
      <c r="A5462" t="s">
        <v>5659</v>
      </c>
      <c r="B5462">
        <v>23.967028280172499</v>
      </c>
      <c r="C5462">
        <v>23.300354762577079</v>
      </c>
      <c r="D5462">
        <v>23.841312019402999</v>
      </c>
      <c r="E5462">
        <v>22.819586731141879</v>
      </c>
      <c r="F5462">
        <v>23.482070448323615</v>
      </c>
      <c r="G5462">
        <f t="shared" si="172"/>
        <v>23.633691521374789</v>
      </c>
      <c r="H5462">
        <f t="shared" si="173"/>
        <v>23.330449375272437</v>
      </c>
    </row>
    <row r="5463" spans="1:8" x14ac:dyDescent="0.35">
      <c r="A5463" t="s">
        <v>5660</v>
      </c>
      <c r="B5463">
        <v>23.967028280172499</v>
      </c>
      <c r="C5463">
        <v>23.300354762577079</v>
      </c>
      <c r="D5463">
        <v>23.841312019402999</v>
      </c>
      <c r="E5463">
        <v>22.819586731141879</v>
      </c>
      <c r="F5463">
        <v>23.482070448323615</v>
      </c>
      <c r="G5463">
        <f t="shared" si="172"/>
        <v>23.633691521374789</v>
      </c>
      <c r="H5463">
        <f t="shared" si="173"/>
        <v>23.330449375272437</v>
      </c>
    </row>
    <row r="5464" spans="1:8" x14ac:dyDescent="0.35">
      <c r="A5464" t="s">
        <v>5568</v>
      </c>
      <c r="B5464">
        <v>23.537841435442726</v>
      </c>
      <c r="C5464">
        <v>23.840530383056606</v>
      </c>
      <c r="D5464">
        <v>23.604450263757247</v>
      </c>
      <c r="E5464">
        <v>22.943312207155678</v>
      </c>
      <c r="F5464">
        <v>23.481533572353065</v>
      </c>
      <c r="G5464">
        <f t="shared" si="172"/>
        <v>23.689185909249666</v>
      </c>
      <c r="H5464">
        <f t="shared" si="173"/>
        <v>23.273881235456464</v>
      </c>
    </row>
    <row r="5465" spans="1:8" x14ac:dyDescent="0.35">
      <c r="A5465" t="s">
        <v>5324</v>
      </c>
      <c r="B5465">
        <v>20.943933235392354</v>
      </c>
      <c r="C5465">
        <v>24.307390156863775</v>
      </c>
      <c r="D5465">
        <v>24.388028849840932</v>
      </c>
      <c r="E5465">
        <v>24.262755260813453</v>
      </c>
      <c r="F5465">
        <v>23.475526875727628</v>
      </c>
      <c r="G5465">
        <f t="shared" si="172"/>
        <v>22.625661696128063</v>
      </c>
      <c r="H5465">
        <f t="shared" si="173"/>
        <v>24.325392055327193</v>
      </c>
    </row>
    <row r="5466" spans="1:8" x14ac:dyDescent="0.35">
      <c r="A5466" t="s">
        <v>5671</v>
      </c>
      <c r="B5466">
        <v>24.411610824482818</v>
      </c>
      <c r="C5466">
        <v>23.738702205861408</v>
      </c>
      <c r="D5466">
        <v>23.41213393372913</v>
      </c>
      <c r="E5466">
        <v>22.329707696193569</v>
      </c>
      <c r="F5466">
        <v>23.473038665066731</v>
      </c>
      <c r="G5466">
        <f t="shared" si="172"/>
        <v>24.075156515172111</v>
      </c>
      <c r="H5466">
        <f t="shared" si="173"/>
        <v>22.870920814961352</v>
      </c>
    </row>
    <row r="5467" spans="1:8" x14ac:dyDescent="0.35">
      <c r="A5467" t="s">
        <v>5672</v>
      </c>
      <c r="B5467">
        <v>24.411610824482818</v>
      </c>
      <c r="C5467">
        <v>23.738702205861408</v>
      </c>
      <c r="D5467">
        <v>23.41213393372913</v>
      </c>
      <c r="E5467">
        <v>22.329707696193569</v>
      </c>
      <c r="F5467">
        <v>23.473038665066731</v>
      </c>
      <c r="G5467">
        <f t="shared" si="172"/>
        <v>24.075156515172111</v>
      </c>
      <c r="H5467">
        <f t="shared" si="173"/>
        <v>22.870920814961352</v>
      </c>
    </row>
    <row r="5468" spans="1:8" x14ac:dyDescent="0.35">
      <c r="A5468" t="s">
        <v>4261</v>
      </c>
      <c r="B5468">
        <v>17.726440877327693</v>
      </c>
      <c r="C5468">
        <v>25.73105800053661</v>
      </c>
      <c r="D5468">
        <v>17.912022008586312</v>
      </c>
      <c r="E5468">
        <v>32.472327459193792</v>
      </c>
      <c r="F5468">
        <v>23.460462086411102</v>
      </c>
      <c r="G5468">
        <f t="shared" si="172"/>
        <v>21.728749438932152</v>
      </c>
      <c r="H5468">
        <f t="shared" si="173"/>
        <v>25.192174733890052</v>
      </c>
    </row>
    <row r="5469" spans="1:8" x14ac:dyDescent="0.35">
      <c r="A5469" t="s">
        <v>5723</v>
      </c>
      <c r="B5469">
        <v>28.805122045169828</v>
      </c>
      <c r="C5469">
        <v>27.721283487603994</v>
      </c>
      <c r="D5469">
        <v>19.290732759471336</v>
      </c>
      <c r="E5469">
        <v>18.024516503866327</v>
      </c>
      <c r="F5469">
        <v>23.460413699027871</v>
      </c>
      <c r="G5469">
        <f t="shared" si="172"/>
        <v>28.263202766386911</v>
      </c>
      <c r="H5469">
        <f t="shared" si="173"/>
        <v>18.657624631668831</v>
      </c>
    </row>
    <row r="5470" spans="1:8" x14ac:dyDescent="0.35">
      <c r="A5470" t="s">
        <v>5687</v>
      </c>
      <c r="B5470">
        <v>22.490341909015672</v>
      </c>
      <c r="C5470">
        <v>24.324993411919788</v>
      </c>
      <c r="D5470">
        <v>25.363314560050668</v>
      </c>
      <c r="E5470">
        <v>21.62938104084165</v>
      </c>
      <c r="F5470">
        <v>23.452007730456945</v>
      </c>
      <c r="G5470">
        <f t="shared" si="172"/>
        <v>23.40766766046773</v>
      </c>
      <c r="H5470">
        <f t="shared" si="173"/>
        <v>23.496347800446159</v>
      </c>
    </row>
    <row r="5471" spans="1:8" x14ac:dyDescent="0.35">
      <c r="A5471" t="s">
        <v>5103</v>
      </c>
      <c r="B5471">
        <v>21.102341746046967</v>
      </c>
      <c r="C5471">
        <v>24.767310921037545</v>
      </c>
      <c r="D5471">
        <v>22.350151927200166</v>
      </c>
      <c r="E5471">
        <v>25.583498686168411</v>
      </c>
      <c r="F5471">
        <v>23.450825820113273</v>
      </c>
      <c r="G5471">
        <f t="shared" si="172"/>
        <v>22.934826333542254</v>
      </c>
      <c r="H5471">
        <f t="shared" si="173"/>
        <v>23.966825306684289</v>
      </c>
    </row>
    <row r="5472" spans="1:8" x14ac:dyDescent="0.35">
      <c r="A5472" t="s">
        <v>5677</v>
      </c>
      <c r="B5472">
        <v>26.416662836289429</v>
      </c>
      <c r="C5472">
        <v>31.54047422371265</v>
      </c>
      <c r="D5472">
        <v>21.363840961417271</v>
      </c>
      <c r="E5472">
        <v>14.466035193079341</v>
      </c>
      <c r="F5472">
        <v>23.446753303624671</v>
      </c>
      <c r="G5472">
        <f t="shared" si="172"/>
        <v>28.978568530001041</v>
      </c>
      <c r="H5472">
        <f t="shared" si="173"/>
        <v>17.914938077248305</v>
      </c>
    </row>
    <row r="5473" spans="1:8" x14ac:dyDescent="0.35">
      <c r="A5473" t="s">
        <v>5905</v>
      </c>
      <c r="B5473">
        <v>24.464700893410217</v>
      </c>
      <c r="C5473">
        <v>22.738864395428319</v>
      </c>
      <c r="D5473">
        <v>24.851406136311855</v>
      </c>
      <c r="E5473">
        <v>21.724773041224893</v>
      </c>
      <c r="F5473">
        <v>23.444936116593819</v>
      </c>
      <c r="G5473">
        <f t="shared" si="172"/>
        <v>23.601782644419266</v>
      </c>
      <c r="H5473">
        <f t="shared" si="173"/>
        <v>23.288089588768372</v>
      </c>
    </row>
    <row r="5474" spans="1:8" x14ac:dyDescent="0.35">
      <c r="A5474" t="s">
        <v>5227</v>
      </c>
      <c r="B5474">
        <v>19.448402287968076</v>
      </c>
      <c r="C5474">
        <v>22.438566722711165</v>
      </c>
      <c r="D5474">
        <v>25.084471996488766</v>
      </c>
      <c r="E5474">
        <v>26.801995538222684</v>
      </c>
      <c r="F5474">
        <v>23.443359136347674</v>
      </c>
      <c r="G5474">
        <f t="shared" si="172"/>
        <v>20.943484505339619</v>
      </c>
      <c r="H5474">
        <f t="shared" si="173"/>
        <v>25.943233767355725</v>
      </c>
    </row>
    <row r="5475" spans="1:8" x14ac:dyDescent="0.35">
      <c r="A5475" t="s">
        <v>5930</v>
      </c>
      <c r="B5475">
        <v>23.908851193655106</v>
      </c>
      <c r="C5475">
        <v>22.774514335100779</v>
      </c>
      <c r="D5475">
        <v>25.505197651379753</v>
      </c>
      <c r="E5475">
        <v>21.576468225325449</v>
      </c>
      <c r="F5475">
        <v>23.441257851365272</v>
      </c>
      <c r="G5475">
        <f t="shared" si="172"/>
        <v>23.341682764377943</v>
      </c>
      <c r="H5475">
        <f t="shared" si="173"/>
        <v>23.540832938352601</v>
      </c>
    </row>
    <row r="5476" spans="1:8" x14ac:dyDescent="0.35">
      <c r="A5476" t="s">
        <v>5706</v>
      </c>
      <c r="B5476">
        <v>23.177590080821705</v>
      </c>
      <c r="C5476">
        <v>22.327173646205534</v>
      </c>
      <c r="D5476">
        <v>24.704517090842501</v>
      </c>
      <c r="E5476">
        <v>23.54284355638621</v>
      </c>
      <c r="F5476">
        <v>23.438031093563986</v>
      </c>
      <c r="G5476">
        <f t="shared" si="172"/>
        <v>22.752381863513619</v>
      </c>
      <c r="H5476">
        <f t="shared" si="173"/>
        <v>24.123680323614355</v>
      </c>
    </row>
    <row r="5477" spans="1:8" x14ac:dyDescent="0.35">
      <c r="A5477" t="s">
        <v>3817</v>
      </c>
      <c r="B5477">
        <v>13.223720720656257</v>
      </c>
      <c r="C5477">
        <v>20.391537907239869</v>
      </c>
      <c r="D5477">
        <v>17.007904327766628</v>
      </c>
      <c r="E5477">
        <v>43.109896855520645</v>
      </c>
      <c r="F5477">
        <v>23.433264952795849</v>
      </c>
      <c r="G5477">
        <f t="shared" ref="G5477:G5540" si="174">(B5477+C5477)/2</f>
        <v>16.807629313948063</v>
      </c>
      <c r="H5477">
        <f t="shared" ref="H5477:H5540" si="175">(D5477+E5477)/2</f>
        <v>30.058900591643635</v>
      </c>
    </row>
    <row r="5478" spans="1:8" x14ac:dyDescent="0.35">
      <c r="A5478" t="s">
        <v>6444</v>
      </c>
      <c r="B5478">
        <v>30.007143559176846</v>
      </c>
      <c r="C5478">
        <v>24.920143199154285</v>
      </c>
      <c r="D5478">
        <v>22.717956586551523</v>
      </c>
      <c r="E5478">
        <v>16.059301391567946</v>
      </c>
      <c r="F5478">
        <v>23.42613618411265</v>
      </c>
      <c r="G5478">
        <f t="shared" si="174"/>
        <v>27.463643379165568</v>
      </c>
      <c r="H5478">
        <f t="shared" si="175"/>
        <v>19.388628989059733</v>
      </c>
    </row>
    <row r="5479" spans="1:8" x14ac:dyDescent="0.35">
      <c r="A5479" t="s">
        <v>5787</v>
      </c>
      <c r="B5479">
        <v>24.269764348062605</v>
      </c>
      <c r="C5479">
        <v>22.378968561317002</v>
      </c>
      <c r="D5479">
        <v>24.239583180878125</v>
      </c>
      <c r="E5479">
        <v>22.806727278223278</v>
      </c>
      <c r="F5479">
        <v>23.423760842120252</v>
      </c>
      <c r="G5479">
        <f t="shared" si="174"/>
        <v>23.324366454689802</v>
      </c>
      <c r="H5479">
        <f t="shared" si="175"/>
        <v>23.523155229550703</v>
      </c>
    </row>
    <row r="5480" spans="1:8" x14ac:dyDescent="0.35">
      <c r="A5480" t="s">
        <v>4979</v>
      </c>
      <c r="B5480">
        <v>20.755555591323571</v>
      </c>
      <c r="C5480">
        <v>26.14984571689947</v>
      </c>
      <c r="D5480">
        <v>21.560023143840006</v>
      </c>
      <c r="E5480">
        <v>25.227028060995611</v>
      </c>
      <c r="F5480">
        <v>23.423113128264664</v>
      </c>
      <c r="G5480">
        <f t="shared" si="174"/>
        <v>23.452700654111521</v>
      </c>
      <c r="H5480">
        <f t="shared" si="175"/>
        <v>23.39352560241781</v>
      </c>
    </row>
    <row r="5481" spans="1:8" x14ac:dyDescent="0.35">
      <c r="A5481" t="s">
        <v>5131</v>
      </c>
      <c r="B5481">
        <v>20.824901242661348</v>
      </c>
      <c r="C5481">
        <v>25.290542877694424</v>
      </c>
      <c r="D5481">
        <v>22.726781975171868</v>
      </c>
      <c r="E5481">
        <v>24.807182424410453</v>
      </c>
      <c r="F5481">
        <v>23.412352129984527</v>
      </c>
      <c r="G5481">
        <f t="shared" si="174"/>
        <v>23.057722060177888</v>
      </c>
      <c r="H5481">
        <f t="shared" si="175"/>
        <v>23.766982199791158</v>
      </c>
    </row>
    <row r="5482" spans="1:8" x14ac:dyDescent="0.35">
      <c r="A5482" t="s">
        <v>6051</v>
      </c>
      <c r="B5482">
        <v>25.487967150757786</v>
      </c>
      <c r="C5482">
        <v>22.018309800419924</v>
      </c>
      <c r="D5482">
        <v>24.596423489268485</v>
      </c>
      <c r="E5482">
        <v>21.53967102998363</v>
      </c>
      <c r="F5482">
        <v>23.410592867607456</v>
      </c>
      <c r="G5482">
        <f t="shared" si="174"/>
        <v>23.753138475588855</v>
      </c>
      <c r="H5482">
        <f t="shared" si="175"/>
        <v>23.068047259626056</v>
      </c>
    </row>
    <row r="5483" spans="1:8" x14ac:dyDescent="0.35">
      <c r="A5483" t="s">
        <v>6052</v>
      </c>
      <c r="B5483">
        <v>25.487967150757786</v>
      </c>
      <c r="C5483">
        <v>22.018309800419924</v>
      </c>
      <c r="D5483">
        <v>24.596423489268485</v>
      </c>
      <c r="E5483">
        <v>21.53967102998363</v>
      </c>
      <c r="F5483">
        <v>23.410592867607456</v>
      </c>
      <c r="G5483">
        <f t="shared" si="174"/>
        <v>23.753138475588855</v>
      </c>
      <c r="H5483">
        <f t="shared" si="175"/>
        <v>23.068047259626056</v>
      </c>
    </row>
    <row r="5484" spans="1:8" x14ac:dyDescent="0.35">
      <c r="A5484" t="s">
        <v>6053</v>
      </c>
      <c r="B5484">
        <v>25.487967150757786</v>
      </c>
      <c r="C5484">
        <v>22.018309800419924</v>
      </c>
      <c r="D5484">
        <v>24.596423489268485</v>
      </c>
      <c r="E5484">
        <v>21.53967102998363</v>
      </c>
      <c r="F5484">
        <v>23.410592867607456</v>
      </c>
      <c r="G5484">
        <f t="shared" si="174"/>
        <v>23.753138475588855</v>
      </c>
      <c r="H5484">
        <f t="shared" si="175"/>
        <v>23.068047259626056</v>
      </c>
    </row>
    <row r="5485" spans="1:8" x14ac:dyDescent="0.35">
      <c r="A5485" t="s">
        <v>4201</v>
      </c>
      <c r="B5485">
        <v>16.104391917157287</v>
      </c>
      <c r="C5485">
        <v>31.287632403548958</v>
      </c>
      <c r="D5485">
        <v>18.717195866993627</v>
      </c>
      <c r="E5485">
        <v>27.501192250034109</v>
      </c>
      <c r="F5485">
        <v>23.402603109433493</v>
      </c>
      <c r="G5485">
        <f t="shared" si="174"/>
        <v>23.696012160353121</v>
      </c>
      <c r="H5485">
        <f t="shared" si="175"/>
        <v>23.109194058513868</v>
      </c>
    </row>
    <row r="5486" spans="1:8" x14ac:dyDescent="0.35">
      <c r="A5486" t="s">
        <v>6001</v>
      </c>
      <c r="B5486">
        <v>25.861985076107313</v>
      </c>
      <c r="C5486">
        <v>22.564227716700525</v>
      </c>
      <c r="D5486">
        <v>23.892568675117904</v>
      </c>
      <c r="E5486">
        <v>21.288848074991833</v>
      </c>
      <c r="F5486">
        <v>23.401907385729395</v>
      </c>
      <c r="G5486">
        <f t="shared" si="174"/>
        <v>24.213106396403919</v>
      </c>
      <c r="H5486">
        <f t="shared" si="175"/>
        <v>22.590708375054867</v>
      </c>
    </row>
    <row r="5487" spans="1:8" x14ac:dyDescent="0.35">
      <c r="A5487" t="s">
        <v>4919</v>
      </c>
      <c r="B5487">
        <v>20.237616688631306</v>
      </c>
      <c r="C5487">
        <v>25.004981086229655</v>
      </c>
      <c r="D5487">
        <v>21.51015054727128</v>
      </c>
      <c r="E5487">
        <v>26.846824229454423</v>
      </c>
      <c r="F5487">
        <v>23.399893137896669</v>
      </c>
      <c r="G5487">
        <f t="shared" si="174"/>
        <v>22.621298887430481</v>
      </c>
      <c r="H5487">
        <f t="shared" si="175"/>
        <v>24.178487388362853</v>
      </c>
    </row>
    <row r="5488" spans="1:8" x14ac:dyDescent="0.35">
      <c r="A5488" t="s">
        <v>5925</v>
      </c>
      <c r="B5488">
        <v>24.415364466098069</v>
      </c>
      <c r="C5488">
        <v>22.693008354298136</v>
      </c>
      <c r="D5488">
        <v>24.801289864799251</v>
      </c>
      <c r="E5488">
        <v>21.680962054501979</v>
      </c>
      <c r="F5488">
        <v>23.397656184924358</v>
      </c>
      <c r="G5488">
        <f t="shared" si="174"/>
        <v>23.554186410198103</v>
      </c>
      <c r="H5488">
        <f t="shared" si="175"/>
        <v>23.241125959650617</v>
      </c>
    </row>
    <row r="5489" spans="1:8" x14ac:dyDescent="0.35">
      <c r="A5489" t="s">
        <v>5169</v>
      </c>
      <c r="B5489">
        <v>21.586226119573531</v>
      </c>
      <c r="C5489">
        <v>25.622830448024267</v>
      </c>
      <c r="D5489">
        <v>22.268131929313082</v>
      </c>
      <c r="E5489">
        <v>24.100400614038541</v>
      </c>
      <c r="F5489">
        <v>23.394397277737355</v>
      </c>
      <c r="G5489">
        <f t="shared" si="174"/>
        <v>23.604528283798899</v>
      </c>
      <c r="H5489">
        <f t="shared" si="175"/>
        <v>23.18426627167581</v>
      </c>
    </row>
    <row r="5490" spans="1:8" x14ac:dyDescent="0.35">
      <c r="A5490" t="s">
        <v>5170</v>
      </c>
      <c r="B5490">
        <v>21.586226119573531</v>
      </c>
      <c r="C5490">
        <v>25.622830448024267</v>
      </c>
      <c r="D5490">
        <v>22.268131929313082</v>
      </c>
      <c r="E5490">
        <v>24.100400614038541</v>
      </c>
      <c r="F5490">
        <v>23.394397277737355</v>
      </c>
      <c r="G5490">
        <f t="shared" si="174"/>
        <v>23.604528283798899</v>
      </c>
      <c r="H5490">
        <f t="shared" si="175"/>
        <v>23.18426627167581</v>
      </c>
    </row>
    <row r="5491" spans="1:8" x14ac:dyDescent="0.35">
      <c r="A5491" t="s">
        <v>6007</v>
      </c>
      <c r="B5491">
        <v>26.11587311742775</v>
      </c>
      <c r="C5491">
        <v>22.49469735660028</v>
      </c>
      <c r="D5491">
        <v>23.606136778669388</v>
      </c>
      <c r="E5491">
        <v>21.323980294409736</v>
      </c>
      <c r="F5491">
        <v>23.385171886776789</v>
      </c>
      <c r="G5491">
        <f t="shared" si="174"/>
        <v>24.305285237014015</v>
      </c>
      <c r="H5491">
        <f t="shared" si="175"/>
        <v>22.465058536539562</v>
      </c>
    </row>
    <row r="5492" spans="1:8" x14ac:dyDescent="0.35">
      <c r="A5492" t="s">
        <v>5775</v>
      </c>
      <c r="B5492">
        <v>25.587804333631571</v>
      </c>
      <c r="C5492">
        <v>23.641832512349296</v>
      </c>
      <c r="D5492">
        <v>22.663366636489052</v>
      </c>
      <c r="E5492">
        <v>21.644682138925585</v>
      </c>
      <c r="F5492">
        <v>23.384421405348874</v>
      </c>
      <c r="G5492">
        <f t="shared" si="174"/>
        <v>24.614818422990432</v>
      </c>
      <c r="H5492">
        <f t="shared" si="175"/>
        <v>22.154024387707317</v>
      </c>
    </row>
    <row r="5493" spans="1:8" x14ac:dyDescent="0.35">
      <c r="A5493" t="s">
        <v>6568</v>
      </c>
      <c r="B5493">
        <v>28.001137465626964</v>
      </c>
      <c r="C5493">
        <v>22.478108513644482</v>
      </c>
      <c r="D5493">
        <v>25.306921715672878</v>
      </c>
      <c r="E5493">
        <v>17.746226906123752</v>
      </c>
      <c r="F5493">
        <v>23.383098650267019</v>
      </c>
      <c r="G5493">
        <f t="shared" si="174"/>
        <v>25.239622989635723</v>
      </c>
      <c r="H5493">
        <f t="shared" si="175"/>
        <v>21.526574310898315</v>
      </c>
    </row>
    <row r="5494" spans="1:8" x14ac:dyDescent="0.35">
      <c r="A5494" t="s">
        <v>5806</v>
      </c>
      <c r="B5494">
        <v>24.401294709285089</v>
      </c>
      <c r="C5494">
        <v>23.447365901129775</v>
      </c>
      <c r="D5494">
        <v>24.069571786966659</v>
      </c>
      <c r="E5494">
        <v>21.604584695706592</v>
      </c>
      <c r="F5494">
        <v>23.38070427327203</v>
      </c>
      <c r="G5494">
        <f t="shared" si="174"/>
        <v>23.924330305207434</v>
      </c>
      <c r="H5494">
        <f t="shared" si="175"/>
        <v>22.837078241336627</v>
      </c>
    </row>
    <row r="5495" spans="1:8" x14ac:dyDescent="0.35">
      <c r="A5495" t="s">
        <v>5458</v>
      </c>
      <c r="B5495">
        <v>22.467099247741935</v>
      </c>
      <c r="C5495">
        <v>23.314368901585471</v>
      </c>
      <c r="D5495">
        <v>23.504469473536144</v>
      </c>
      <c r="E5495">
        <v>24.234399289759686</v>
      </c>
      <c r="F5495">
        <v>23.380084228155809</v>
      </c>
      <c r="G5495">
        <f t="shared" si="174"/>
        <v>22.890734074663705</v>
      </c>
      <c r="H5495">
        <f t="shared" si="175"/>
        <v>23.869434381647913</v>
      </c>
    </row>
    <row r="5496" spans="1:8" x14ac:dyDescent="0.35">
      <c r="A5496" t="s">
        <v>4390</v>
      </c>
      <c r="B5496">
        <v>19.155892595686446</v>
      </c>
      <c r="C5496">
        <v>29.202715491782097</v>
      </c>
      <c r="D5496">
        <v>17.703417423756584</v>
      </c>
      <c r="E5496">
        <v>27.445423410046807</v>
      </c>
      <c r="F5496">
        <v>23.376862230317982</v>
      </c>
      <c r="G5496">
        <f t="shared" si="174"/>
        <v>24.17930404373427</v>
      </c>
      <c r="H5496">
        <f t="shared" si="175"/>
        <v>22.574420416901695</v>
      </c>
    </row>
    <row r="5497" spans="1:8" x14ac:dyDescent="0.35">
      <c r="A5497" t="s">
        <v>5893</v>
      </c>
      <c r="B5497">
        <v>25.365736359313392</v>
      </c>
      <c r="C5497">
        <v>23.929861385185035</v>
      </c>
      <c r="D5497">
        <v>23.609145246779466</v>
      </c>
      <c r="E5497">
        <v>20.576167908118613</v>
      </c>
      <c r="F5497">
        <v>23.370227724849123</v>
      </c>
      <c r="G5497">
        <f t="shared" si="174"/>
        <v>24.647798872249211</v>
      </c>
      <c r="H5497">
        <f t="shared" si="175"/>
        <v>22.092656577449041</v>
      </c>
    </row>
    <row r="5498" spans="1:8" x14ac:dyDescent="0.35">
      <c r="A5498" t="s">
        <v>5894</v>
      </c>
      <c r="B5498">
        <v>25.365736359313392</v>
      </c>
      <c r="C5498">
        <v>23.929861385185035</v>
      </c>
      <c r="D5498">
        <v>23.609145246779466</v>
      </c>
      <c r="E5498">
        <v>20.576167908118613</v>
      </c>
      <c r="F5498">
        <v>23.370227724849123</v>
      </c>
      <c r="G5498">
        <f t="shared" si="174"/>
        <v>24.647798872249211</v>
      </c>
      <c r="H5498">
        <f t="shared" si="175"/>
        <v>22.092656577449041</v>
      </c>
    </row>
    <row r="5499" spans="1:8" x14ac:dyDescent="0.35">
      <c r="A5499" t="s">
        <v>5572</v>
      </c>
      <c r="B5499">
        <v>21.667506528352114</v>
      </c>
      <c r="C5499">
        <v>25.160058897976917</v>
      </c>
      <c r="D5499">
        <v>25.06378084987918</v>
      </c>
      <c r="E5499">
        <v>21.588157609196855</v>
      </c>
      <c r="F5499">
        <v>23.369875971351266</v>
      </c>
      <c r="G5499">
        <f t="shared" si="174"/>
        <v>23.413782713164515</v>
      </c>
      <c r="H5499">
        <f t="shared" si="175"/>
        <v>23.325969229538018</v>
      </c>
    </row>
    <row r="5500" spans="1:8" x14ac:dyDescent="0.35">
      <c r="A5500" t="s">
        <v>5594</v>
      </c>
      <c r="B5500">
        <v>23.275517595090943</v>
      </c>
      <c r="C5500">
        <v>23.178604027351394</v>
      </c>
      <c r="D5500">
        <v>23.54782870988404</v>
      </c>
      <c r="E5500">
        <v>23.473612421485761</v>
      </c>
      <c r="F5500">
        <v>23.368890688453035</v>
      </c>
      <c r="G5500">
        <f t="shared" si="174"/>
        <v>23.227060811221168</v>
      </c>
      <c r="H5500">
        <f t="shared" si="175"/>
        <v>23.510720565684899</v>
      </c>
    </row>
    <row r="5501" spans="1:8" x14ac:dyDescent="0.35">
      <c r="A5501" t="s">
        <v>5873</v>
      </c>
      <c r="B5501">
        <v>25.90911172212682</v>
      </c>
      <c r="C5501">
        <v>22.622739093400384</v>
      </c>
      <c r="D5501">
        <v>22.921278618617883</v>
      </c>
      <c r="E5501">
        <v>22.013797822250389</v>
      </c>
      <c r="F5501">
        <v>23.36673181409887</v>
      </c>
      <c r="G5501">
        <f t="shared" si="174"/>
        <v>24.265925407763604</v>
      </c>
      <c r="H5501">
        <f t="shared" si="175"/>
        <v>22.467538220434136</v>
      </c>
    </row>
    <row r="5502" spans="1:8" x14ac:dyDescent="0.35">
      <c r="A5502" t="s">
        <v>5740</v>
      </c>
      <c r="B5502">
        <v>28.688356274330456</v>
      </c>
      <c r="C5502">
        <v>27.610752054240344</v>
      </c>
      <c r="D5502">
        <v>19.213815962184768</v>
      </c>
      <c r="E5502">
        <v>17.952648415732888</v>
      </c>
      <c r="F5502">
        <v>23.366393176622111</v>
      </c>
      <c r="G5502">
        <f t="shared" si="174"/>
        <v>28.149554164285398</v>
      </c>
      <c r="H5502">
        <f t="shared" si="175"/>
        <v>18.583232188958828</v>
      </c>
    </row>
    <row r="5503" spans="1:8" x14ac:dyDescent="0.35">
      <c r="A5503" t="s">
        <v>5071</v>
      </c>
      <c r="B5503">
        <v>21.469242081438118</v>
      </c>
      <c r="C5503">
        <v>25.701665213702469</v>
      </c>
      <c r="D5503">
        <v>21.353917548105983</v>
      </c>
      <c r="E5503">
        <v>24.915675861604392</v>
      </c>
      <c r="F5503">
        <v>23.36012517621274</v>
      </c>
      <c r="G5503">
        <f t="shared" si="174"/>
        <v>23.585453647570294</v>
      </c>
      <c r="H5503">
        <f t="shared" si="175"/>
        <v>23.134796704855187</v>
      </c>
    </row>
    <row r="5504" spans="1:8" x14ac:dyDescent="0.35">
      <c r="A5504" t="s">
        <v>5669</v>
      </c>
      <c r="B5504">
        <v>22.430363973405978</v>
      </c>
      <c r="C5504">
        <v>23.355343876666581</v>
      </c>
      <c r="D5504">
        <v>24.937258641869963</v>
      </c>
      <c r="E5504">
        <v>22.714521827314485</v>
      </c>
      <c r="F5504">
        <v>23.35937207981425</v>
      </c>
      <c r="G5504">
        <f t="shared" si="174"/>
        <v>22.892853925036277</v>
      </c>
      <c r="H5504">
        <f t="shared" si="175"/>
        <v>23.825890234592222</v>
      </c>
    </row>
    <row r="5505" spans="1:8" x14ac:dyDescent="0.35">
      <c r="A5505" t="s">
        <v>4981</v>
      </c>
      <c r="B5505">
        <v>25.722783231160161</v>
      </c>
      <c r="C5505">
        <v>30.261799384388969</v>
      </c>
      <c r="D5505">
        <v>16.342126962811484</v>
      </c>
      <c r="E5505">
        <v>21.109982702432795</v>
      </c>
      <c r="F5505">
        <v>23.359173070198352</v>
      </c>
      <c r="G5505">
        <f t="shared" si="174"/>
        <v>27.992291307774565</v>
      </c>
      <c r="H5505">
        <f t="shared" si="175"/>
        <v>18.72605483262214</v>
      </c>
    </row>
    <row r="5506" spans="1:8" x14ac:dyDescent="0.35">
      <c r="A5506" t="s">
        <v>5476</v>
      </c>
      <c r="B5506">
        <v>21.904247589720406</v>
      </c>
      <c r="C5506">
        <v>23.964226140466984</v>
      </c>
      <c r="D5506">
        <v>24.119208387602693</v>
      </c>
      <c r="E5506">
        <v>23.44252717271452</v>
      </c>
      <c r="F5506">
        <v>23.357552322626152</v>
      </c>
      <c r="G5506">
        <f t="shared" si="174"/>
        <v>22.934236865093695</v>
      </c>
      <c r="H5506">
        <f t="shared" si="175"/>
        <v>23.780867780158609</v>
      </c>
    </row>
    <row r="5507" spans="1:8" x14ac:dyDescent="0.35">
      <c r="A5507" t="s">
        <v>5919</v>
      </c>
      <c r="B5507">
        <v>24.218222872875824</v>
      </c>
      <c r="C5507">
        <v>22.259228484677557</v>
      </c>
      <c r="D5507">
        <v>24.761271605084939</v>
      </c>
      <c r="E5507">
        <v>22.146165709248194</v>
      </c>
      <c r="F5507">
        <v>23.346222167971629</v>
      </c>
      <c r="G5507">
        <f t="shared" si="174"/>
        <v>23.238725678776689</v>
      </c>
      <c r="H5507">
        <f t="shared" si="175"/>
        <v>23.453718657166569</v>
      </c>
    </row>
    <row r="5508" spans="1:8" x14ac:dyDescent="0.35">
      <c r="A5508" t="s">
        <v>5933</v>
      </c>
      <c r="B5508">
        <v>24.637254891124879</v>
      </c>
      <c r="C5508">
        <v>22.473443210962099</v>
      </c>
      <c r="D5508">
        <v>24.407148898661379</v>
      </c>
      <c r="E5508">
        <v>21.857419536138181</v>
      </c>
      <c r="F5508">
        <v>23.343816634221636</v>
      </c>
      <c r="G5508">
        <f t="shared" si="174"/>
        <v>23.555349051043489</v>
      </c>
      <c r="H5508">
        <f t="shared" si="175"/>
        <v>23.132284217399778</v>
      </c>
    </row>
    <row r="5509" spans="1:8" x14ac:dyDescent="0.35">
      <c r="A5509" t="s">
        <v>6150</v>
      </c>
      <c r="B5509">
        <v>29.573721749538716</v>
      </c>
      <c r="C5509">
        <v>23.301806273918281</v>
      </c>
      <c r="D5509">
        <v>20.755025176023771</v>
      </c>
      <c r="E5509">
        <v>19.742929072361811</v>
      </c>
      <c r="F5509">
        <v>23.343370567960648</v>
      </c>
      <c r="G5509">
        <f t="shared" si="174"/>
        <v>26.437764011728497</v>
      </c>
      <c r="H5509">
        <f t="shared" si="175"/>
        <v>20.248977124192791</v>
      </c>
    </row>
    <row r="5510" spans="1:8" x14ac:dyDescent="0.35">
      <c r="A5510" t="s">
        <v>4976</v>
      </c>
      <c r="B5510">
        <v>15.855144361857677</v>
      </c>
      <c r="C5510">
        <v>22.291403177271363</v>
      </c>
      <c r="D5510">
        <v>26.132830586664586</v>
      </c>
      <c r="E5510">
        <v>29.089406669751973</v>
      </c>
      <c r="F5510">
        <v>23.342196198886398</v>
      </c>
      <c r="G5510">
        <f t="shared" si="174"/>
        <v>19.073273769564519</v>
      </c>
      <c r="H5510">
        <f t="shared" si="175"/>
        <v>27.611118628208281</v>
      </c>
    </row>
    <row r="5511" spans="1:8" x14ac:dyDescent="0.35">
      <c r="A5511" t="s">
        <v>6187</v>
      </c>
      <c r="B5511">
        <v>26.935551534375787</v>
      </c>
      <c r="C5511">
        <v>21.3396997789662</v>
      </c>
      <c r="D5511">
        <v>23.681639228190896</v>
      </c>
      <c r="E5511">
        <v>21.4022631081105</v>
      </c>
      <c r="F5511">
        <v>23.339788412410847</v>
      </c>
      <c r="G5511">
        <f t="shared" si="174"/>
        <v>24.137625656670991</v>
      </c>
      <c r="H5511">
        <f t="shared" si="175"/>
        <v>22.541951168150696</v>
      </c>
    </row>
    <row r="5512" spans="1:8" x14ac:dyDescent="0.35">
      <c r="A5512" t="s">
        <v>5137</v>
      </c>
      <c r="B5512">
        <v>20.802523520703797</v>
      </c>
      <c r="C5512">
        <v>24.471193365331231</v>
      </c>
      <c r="D5512">
        <v>22.532898001070038</v>
      </c>
      <c r="E5512">
        <v>25.537851148729448</v>
      </c>
      <c r="F5512">
        <v>23.336116508958629</v>
      </c>
      <c r="G5512">
        <f t="shared" si="174"/>
        <v>22.636858443017516</v>
      </c>
      <c r="H5512">
        <f t="shared" si="175"/>
        <v>24.035374574899741</v>
      </c>
    </row>
    <row r="5513" spans="1:8" x14ac:dyDescent="0.35">
      <c r="A5513" t="s">
        <v>5778</v>
      </c>
      <c r="B5513">
        <v>24.53526735565276</v>
      </c>
      <c r="C5513">
        <v>23.284020125204083</v>
      </c>
      <c r="D5513">
        <v>23.529353789199384</v>
      </c>
      <c r="E5513">
        <v>21.978260357123418</v>
      </c>
      <c r="F5513">
        <v>23.331725406794909</v>
      </c>
      <c r="G5513">
        <f t="shared" si="174"/>
        <v>23.909643740428422</v>
      </c>
      <c r="H5513">
        <f t="shared" si="175"/>
        <v>22.753807073161401</v>
      </c>
    </row>
    <row r="5514" spans="1:8" x14ac:dyDescent="0.35">
      <c r="A5514" t="s">
        <v>6101</v>
      </c>
      <c r="B5514">
        <v>24.592959260661363</v>
      </c>
      <c r="C5514">
        <v>22.055556986806881</v>
      </c>
      <c r="D5514">
        <v>25.396258758566706</v>
      </c>
      <c r="E5514">
        <v>21.268602859986345</v>
      </c>
      <c r="F5514">
        <v>23.328344466505325</v>
      </c>
      <c r="G5514">
        <f t="shared" si="174"/>
        <v>23.324258123734122</v>
      </c>
      <c r="H5514">
        <f t="shared" si="175"/>
        <v>23.332430809276524</v>
      </c>
    </row>
    <row r="5515" spans="1:8" x14ac:dyDescent="0.35">
      <c r="A5515" t="s">
        <v>3680</v>
      </c>
      <c r="B5515">
        <v>14.999105074288845</v>
      </c>
      <c r="C5515">
        <v>32.057568070141095</v>
      </c>
      <c r="D5515">
        <v>12.982901012893414</v>
      </c>
      <c r="E5515">
        <v>33.27270693141817</v>
      </c>
      <c r="F5515">
        <v>23.328070272185379</v>
      </c>
      <c r="G5515">
        <f t="shared" si="174"/>
        <v>23.528336572214968</v>
      </c>
      <c r="H5515">
        <f t="shared" si="175"/>
        <v>23.127803972155792</v>
      </c>
    </row>
    <row r="5516" spans="1:8" x14ac:dyDescent="0.35">
      <c r="A5516" t="s">
        <v>3681</v>
      </c>
      <c r="B5516">
        <v>14.999105074288845</v>
      </c>
      <c r="C5516">
        <v>32.057568070141095</v>
      </c>
      <c r="D5516">
        <v>12.982901012893414</v>
      </c>
      <c r="E5516">
        <v>33.27270693141817</v>
      </c>
      <c r="F5516">
        <v>23.328070272185379</v>
      </c>
      <c r="G5516">
        <f t="shared" si="174"/>
        <v>23.528336572214968</v>
      </c>
      <c r="H5516">
        <f t="shared" si="175"/>
        <v>23.127803972155792</v>
      </c>
    </row>
    <row r="5517" spans="1:8" x14ac:dyDescent="0.35">
      <c r="A5517" t="s">
        <v>5294</v>
      </c>
      <c r="B5517">
        <v>20.277815731597034</v>
      </c>
      <c r="C5517">
        <v>24.667269324536953</v>
      </c>
      <c r="D5517">
        <v>24.264077235260515</v>
      </c>
      <c r="E5517">
        <v>24.095950982230516</v>
      </c>
      <c r="F5517">
        <v>23.326278318406256</v>
      </c>
      <c r="G5517">
        <f t="shared" si="174"/>
        <v>22.472542528066995</v>
      </c>
      <c r="H5517">
        <f t="shared" si="175"/>
        <v>24.180014108745517</v>
      </c>
    </row>
    <row r="5518" spans="1:8" x14ac:dyDescent="0.35">
      <c r="A5518" t="s">
        <v>5615</v>
      </c>
      <c r="B5518">
        <v>23.412697462750369</v>
      </c>
      <c r="C5518">
        <v>23.718515791315543</v>
      </c>
      <c r="D5518">
        <v>23.397775873775707</v>
      </c>
      <c r="E5518">
        <v>22.771567610508704</v>
      </c>
      <c r="F5518">
        <v>23.325139184587577</v>
      </c>
      <c r="G5518">
        <f t="shared" si="174"/>
        <v>23.565606627032956</v>
      </c>
      <c r="H5518">
        <f t="shared" si="175"/>
        <v>23.084671742142206</v>
      </c>
    </row>
    <row r="5519" spans="1:8" x14ac:dyDescent="0.35">
      <c r="A5519" t="s">
        <v>5678</v>
      </c>
      <c r="B5519">
        <v>23.732301495009381</v>
      </c>
      <c r="C5519">
        <v>23.345093899985535</v>
      </c>
      <c r="D5519">
        <v>23.563207719431201</v>
      </c>
      <c r="E5519">
        <v>22.655214915933467</v>
      </c>
      <c r="F5519">
        <v>23.323954507589896</v>
      </c>
      <c r="G5519">
        <f t="shared" si="174"/>
        <v>23.538697697497458</v>
      </c>
      <c r="H5519">
        <f t="shared" si="175"/>
        <v>23.109211317682334</v>
      </c>
    </row>
    <row r="5520" spans="1:8" x14ac:dyDescent="0.35">
      <c r="A5520" t="s">
        <v>3807</v>
      </c>
      <c r="B5520">
        <v>14.180953595614699</v>
      </c>
      <c r="C5520">
        <v>27.30324379159347</v>
      </c>
      <c r="D5520">
        <v>15.434842261427244</v>
      </c>
      <c r="E5520">
        <v>36.341633794656801</v>
      </c>
      <c r="F5520">
        <v>23.315168360823051</v>
      </c>
      <c r="G5520">
        <f t="shared" si="174"/>
        <v>20.742098693604085</v>
      </c>
      <c r="H5520">
        <f t="shared" si="175"/>
        <v>25.888238028042021</v>
      </c>
    </row>
    <row r="5521" spans="1:8" x14ac:dyDescent="0.35">
      <c r="A5521" t="s">
        <v>5088</v>
      </c>
      <c r="B5521">
        <v>20.298791943186576</v>
      </c>
      <c r="C5521">
        <v>25.02110881148079</v>
      </c>
      <c r="D5521">
        <v>22.442864885575553</v>
      </c>
      <c r="E5521">
        <v>25.488514054461117</v>
      </c>
      <c r="F5521">
        <v>23.31281992367601</v>
      </c>
      <c r="G5521">
        <f t="shared" si="174"/>
        <v>22.659950377333683</v>
      </c>
      <c r="H5521">
        <f t="shared" si="175"/>
        <v>23.965689470018333</v>
      </c>
    </row>
    <row r="5522" spans="1:8" x14ac:dyDescent="0.35">
      <c r="A5522" t="s">
        <v>5144</v>
      </c>
      <c r="B5522">
        <v>20.821960141884283</v>
      </c>
      <c r="C5522">
        <v>25.407087934833616</v>
      </c>
      <c r="D5522">
        <v>22.473596172859569</v>
      </c>
      <c r="E5522">
        <v>24.530976215554222</v>
      </c>
      <c r="F5522">
        <v>23.308405116282923</v>
      </c>
      <c r="G5522">
        <f t="shared" si="174"/>
        <v>23.114524038358951</v>
      </c>
      <c r="H5522">
        <f t="shared" si="175"/>
        <v>23.502286194206896</v>
      </c>
    </row>
    <row r="5523" spans="1:8" x14ac:dyDescent="0.35">
      <c r="A5523" t="s">
        <v>5886</v>
      </c>
      <c r="B5523">
        <v>26.033593790686087</v>
      </c>
      <c r="C5523">
        <v>25.732428006429348</v>
      </c>
      <c r="D5523">
        <v>22.62345351632381</v>
      </c>
      <c r="E5523">
        <v>18.840526086341935</v>
      </c>
      <c r="F5523">
        <v>23.307500349945297</v>
      </c>
      <c r="G5523">
        <f t="shared" si="174"/>
        <v>25.883010898557718</v>
      </c>
      <c r="H5523">
        <f t="shared" si="175"/>
        <v>20.731989801332873</v>
      </c>
    </row>
    <row r="5524" spans="1:8" x14ac:dyDescent="0.35">
      <c r="A5524" t="s">
        <v>5589</v>
      </c>
      <c r="B5524">
        <v>22.036933808837521</v>
      </c>
      <c r="C5524">
        <v>23.101730601448793</v>
      </c>
      <c r="D5524">
        <v>24.512384147923154</v>
      </c>
      <c r="E5524">
        <v>23.575907589931358</v>
      </c>
      <c r="F5524">
        <v>23.306739037035207</v>
      </c>
      <c r="G5524">
        <f t="shared" si="174"/>
        <v>22.569332205143155</v>
      </c>
      <c r="H5524">
        <f t="shared" si="175"/>
        <v>24.044145868927256</v>
      </c>
    </row>
    <row r="5525" spans="1:8" x14ac:dyDescent="0.35">
      <c r="A5525" t="s">
        <v>5590</v>
      </c>
      <c r="B5525">
        <v>22.036933808837521</v>
      </c>
      <c r="C5525">
        <v>23.101730601448793</v>
      </c>
      <c r="D5525">
        <v>24.512384147923154</v>
      </c>
      <c r="E5525">
        <v>23.575907589931358</v>
      </c>
      <c r="F5525">
        <v>23.306739037035207</v>
      </c>
      <c r="G5525">
        <f t="shared" si="174"/>
        <v>22.569332205143155</v>
      </c>
      <c r="H5525">
        <f t="shared" si="175"/>
        <v>24.044145868927256</v>
      </c>
    </row>
    <row r="5526" spans="1:8" x14ac:dyDescent="0.35">
      <c r="A5526" t="s">
        <v>5500</v>
      </c>
      <c r="B5526">
        <v>23.352002757335448</v>
      </c>
      <c r="C5526">
        <v>24.316158704799587</v>
      </c>
      <c r="D5526">
        <v>22.618605784488057</v>
      </c>
      <c r="E5526">
        <v>22.921364437307908</v>
      </c>
      <c r="F5526">
        <v>23.302032920982747</v>
      </c>
      <c r="G5526">
        <f t="shared" si="174"/>
        <v>23.834080731067516</v>
      </c>
      <c r="H5526">
        <f t="shared" si="175"/>
        <v>22.769985110897984</v>
      </c>
    </row>
    <row r="5527" spans="1:8" x14ac:dyDescent="0.35">
      <c r="A5527" t="s">
        <v>5868</v>
      </c>
      <c r="B5527">
        <v>21.136329214621682</v>
      </c>
      <c r="C5527">
        <v>23.64757237678127</v>
      </c>
      <c r="D5527">
        <v>27.35420796902309</v>
      </c>
      <c r="E5527">
        <v>21.017101697737594</v>
      </c>
      <c r="F5527">
        <v>23.288802814540908</v>
      </c>
      <c r="G5527">
        <f t="shared" si="174"/>
        <v>22.391950795701476</v>
      </c>
      <c r="H5527">
        <f t="shared" si="175"/>
        <v>24.18565483338034</v>
      </c>
    </row>
    <row r="5528" spans="1:8" x14ac:dyDescent="0.35">
      <c r="A5528" t="s">
        <v>7301</v>
      </c>
      <c r="B5528">
        <v>38.030266864353891</v>
      </c>
      <c r="C5528">
        <v>21.689347410652761</v>
      </c>
      <c r="D5528">
        <v>18.877394892756286</v>
      </c>
      <c r="E5528">
        <v>14.545678456107996</v>
      </c>
      <c r="F5528">
        <v>23.285671905967732</v>
      </c>
      <c r="G5528">
        <f t="shared" si="174"/>
        <v>29.859807137503324</v>
      </c>
      <c r="H5528">
        <f t="shared" si="175"/>
        <v>16.711536674432139</v>
      </c>
    </row>
    <row r="5529" spans="1:8" x14ac:dyDescent="0.35">
      <c r="A5529" t="s">
        <v>4924</v>
      </c>
      <c r="B5529">
        <v>20.531878552158481</v>
      </c>
      <c r="C5529">
        <v>26.511669011075725</v>
      </c>
      <c r="D5529">
        <v>20.770048701019277</v>
      </c>
      <c r="E5529">
        <v>25.303581501427136</v>
      </c>
      <c r="F5529">
        <v>23.279294441420152</v>
      </c>
      <c r="G5529">
        <f t="shared" si="174"/>
        <v>23.521773781617103</v>
      </c>
      <c r="H5529">
        <f t="shared" si="175"/>
        <v>23.036815101223205</v>
      </c>
    </row>
    <row r="5530" spans="1:8" x14ac:dyDescent="0.35">
      <c r="A5530" t="s">
        <v>5177</v>
      </c>
      <c r="B5530">
        <v>22.261426069517547</v>
      </c>
      <c r="C5530">
        <v>25.204183181881021</v>
      </c>
      <c r="D5530">
        <v>21.151403104569891</v>
      </c>
      <c r="E5530">
        <v>24.481031980332993</v>
      </c>
      <c r="F5530">
        <v>23.274511084075364</v>
      </c>
      <c r="G5530">
        <f t="shared" si="174"/>
        <v>23.732804625699284</v>
      </c>
      <c r="H5530">
        <f t="shared" si="175"/>
        <v>22.81621754245144</v>
      </c>
    </row>
    <row r="5531" spans="1:8" x14ac:dyDescent="0.35">
      <c r="A5531" t="s">
        <v>4097</v>
      </c>
      <c r="B5531">
        <v>15.442484298908033</v>
      </c>
      <c r="C5531">
        <v>26.951204627885883</v>
      </c>
      <c r="D5531">
        <v>17.536965209187333</v>
      </c>
      <c r="E5531">
        <v>33.157335020765949</v>
      </c>
      <c r="F5531">
        <v>23.2719972891868</v>
      </c>
      <c r="G5531">
        <f t="shared" si="174"/>
        <v>21.196844463396957</v>
      </c>
      <c r="H5531">
        <f t="shared" si="175"/>
        <v>25.347150114976642</v>
      </c>
    </row>
    <row r="5532" spans="1:8" x14ac:dyDescent="0.35">
      <c r="A5532" t="s">
        <v>5047</v>
      </c>
      <c r="B5532">
        <v>20.551811197132366</v>
      </c>
      <c r="C5532">
        <v>25.598215922691779</v>
      </c>
      <c r="D5532">
        <v>21.697057340433357</v>
      </c>
      <c r="E5532">
        <v>25.217316145958893</v>
      </c>
      <c r="F5532">
        <v>23.266100151554099</v>
      </c>
      <c r="G5532">
        <f t="shared" si="174"/>
        <v>23.075013559912072</v>
      </c>
      <c r="H5532">
        <f t="shared" si="175"/>
        <v>23.457186743196125</v>
      </c>
    </row>
    <row r="5533" spans="1:8" x14ac:dyDescent="0.35">
      <c r="A5533" t="s">
        <v>5650</v>
      </c>
      <c r="B5533">
        <v>23.593366520477876</v>
      </c>
      <c r="C5533">
        <v>24.416143679482797</v>
      </c>
      <c r="D5533">
        <v>23.282088983867595</v>
      </c>
      <c r="E5533">
        <v>21.769096244080842</v>
      </c>
      <c r="F5533">
        <v>23.265173856977277</v>
      </c>
      <c r="G5533">
        <f t="shared" si="174"/>
        <v>24.004755099980336</v>
      </c>
      <c r="H5533">
        <f t="shared" si="175"/>
        <v>22.525592613974219</v>
      </c>
    </row>
    <row r="5534" spans="1:8" x14ac:dyDescent="0.35">
      <c r="A5534" t="s">
        <v>5729</v>
      </c>
      <c r="B5534">
        <v>24.157154884680679</v>
      </c>
      <c r="C5534">
        <v>22.13282881629063</v>
      </c>
      <c r="D5534">
        <v>23.196765626170272</v>
      </c>
      <c r="E5534">
        <v>23.573873603583557</v>
      </c>
      <c r="F5534">
        <v>23.265155732681286</v>
      </c>
      <c r="G5534">
        <f t="shared" si="174"/>
        <v>23.144991850485653</v>
      </c>
      <c r="H5534">
        <f t="shared" si="175"/>
        <v>23.385319614876913</v>
      </c>
    </row>
    <row r="5535" spans="1:8" x14ac:dyDescent="0.35">
      <c r="A5535" t="s">
        <v>5455</v>
      </c>
      <c r="B5535">
        <v>23.793734116135042</v>
      </c>
      <c r="C5535">
        <v>26.549722122590452</v>
      </c>
      <c r="D5535">
        <v>21.669073790774128</v>
      </c>
      <c r="E5535">
        <v>21.026435328932934</v>
      </c>
      <c r="F5535">
        <v>23.259741339608141</v>
      </c>
      <c r="G5535">
        <f t="shared" si="174"/>
        <v>25.171728119362747</v>
      </c>
      <c r="H5535">
        <f t="shared" si="175"/>
        <v>21.347754559853531</v>
      </c>
    </row>
    <row r="5536" spans="1:8" x14ac:dyDescent="0.35">
      <c r="A5536" t="s">
        <v>5001</v>
      </c>
      <c r="B5536">
        <v>21.401112153767883</v>
      </c>
      <c r="C5536">
        <v>26.210731219670862</v>
      </c>
      <c r="D5536">
        <v>20.395411607021895</v>
      </c>
      <c r="E5536">
        <v>25.022121080188526</v>
      </c>
      <c r="F5536">
        <v>23.257344015162293</v>
      </c>
      <c r="G5536">
        <f t="shared" si="174"/>
        <v>23.805921686719373</v>
      </c>
      <c r="H5536">
        <f t="shared" si="175"/>
        <v>22.708766343605213</v>
      </c>
    </row>
    <row r="5537" spans="1:8" x14ac:dyDescent="0.35">
      <c r="A5537" t="s">
        <v>5721</v>
      </c>
      <c r="B5537">
        <v>22.960180939551925</v>
      </c>
      <c r="C5537">
        <v>23.124047374569184</v>
      </c>
      <c r="D5537">
        <v>24.281410150823429</v>
      </c>
      <c r="E5537">
        <v>22.633603458301184</v>
      </c>
      <c r="F5537">
        <v>23.24981048081143</v>
      </c>
      <c r="G5537">
        <f t="shared" si="174"/>
        <v>23.042114157060553</v>
      </c>
      <c r="H5537">
        <f t="shared" si="175"/>
        <v>23.457506804562307</v>
      </c>
    </row>
    <row r="5538" spans="1:8" x14ac:dyDescent="0.35">
      <c r="A5538" t="s">
        <v>5859</v>
      </c>
      <c r="B5538">
        <v>24.946350994296509</v>
      </c>
      <c r="C5538">
        <v>22.45457213915304</v>
      </c>
      <c r="D5538">
        <v>23.302977706814996</v>
      </c>
      <c r="E5538">
        <v>22.287251794944417</v>
      </c>
      <c r="F5538">
        <v>23.247788158802244</v>
      </c>
      <c r="G5538">
        <f t="shared" si="174"/>
        <v>23.700461566724776</v>
      </c>
      <c r="H5538">
        <f t="shared" si="175"/>
        <v>22.795114750879705</v>
      </c>
    </row>
    <row r="5539" spans="1:8" x14ac:dyDescent="0.35">
      <c r="A5539" t="s">
        <v>5562</v>
      </c>
      <c r="B5539">
        <v>22.793581007937462</v>
      </c>
      <c r="C5539">
        <v>23.911083644245501</v>
      </c>
      <c r="D5539">
        <v>23.372422887520838</v>
      </c>
      <c r="E5539">
        <v>22.911772228605908</v>
      </c>
      <c r="F5539">
        <v>23.247214942077427</v>
      </c>
      <c r="G5539">
        <f t="shared" si="174"/>
        <v>23.352332326091481</v>
      </c>
      <c r="H5539">
        <f t="shared" si="175"/>
        <v>23.142097558063373</v>
      </c>
    </row>
    <row r="5540" spans="1:8" x14ac:dyDescent="0.35">
      <c r="A5540" t="s">
        <v>5374</v>
      </c>
      <c r="B5540">
        <v>22.408408831231487</v>
      </c>
      <c r="C5540">
        <v>24.903911557591432</v>
      </c>
      <c r="D5540">
        <v>22.3133146533605</v>
      </c>
      <c r="E5540">
        <v>23.31814157211921</v>
      </c>
      <c r="F5540">
        <v>23.235944153575659</v>
      </c>
      <c r="G5540">
        <f t="shared" si="174"/>
        <v>23.656160194411459</v>
      </c>
      <c r="H5540">
        <f t="shared" si="175"/>
        <v>22.815728112739855</v>
      </c>
    </row>
    <row r="5541" spans="1:8" x14ac:dyDescent="0.35">
      <c r="A5541" t="s">
        <v>5664</v>
      </c>
      <c r="B5541">
        <v>23.181474318899355</v>
      </c>
      <c r="C5541">
        <v>23.03762540360702</v>
      </c>
      <c r="D5541">
        <v>23.64567246907546</v>
      </c>
      <c r="E5541">
        <v>23.067874883457275</v>
      </c>
      <c r="F5541">
        <v>23.233161768759778</v>
      </c>
      <c r="G5541">
        <f t="shared" ref="G5541:G5604" si="176">(B5541+C5541)/2</f>
        <v>23.109549861253186</v>
      </c>
      <c r="H5541">
        <f t="shared" ref="H5541:H5604" si="177">(D5541+E5541)/2</f>
        <v>23.356773676266368</v>
      </c>
    </row>
    <row r="5542" spans="1:8" x14ac:dyDescent="0.35">
      <c r="A5542" t="s">
        <v>5305</v>
      </c>
      <c r="B5542">
        <v>23.182203350033191</v>
      </c>
      <c r="C5542">
        <v>27.029882662366145</v>
      </c>
      <c r="D5542">
        <v>21.017836686669916</v>
      </c>
      <c r="E5542">
        <v>21.679275832544043</v>
      </c>
      <c r="F5542">
        <v>23.227299632903325</v>
      </c>
      <c r="G5542">
        <f t="shared" si="176"/>
        <v>25.10604300619967</v>
      </c>
      <c r="H5542">
        <f t="shared" si="177"/>
        <v>21.34855625960698</v>
      </c>
    </row>
    <row r="5543" spans="1:8" x14ac:dyDescent="0.35">
      <c r="A5543" t="s">
        <v>5371</v>
      </c>
      <c r="B5543">
        <v>24.408509122056529</v>
      </c>
      <c r="C5543">
        <v>27.461169532755989</v>
      </c>
      <c r="D5543">
        <v>20.256147472754055</v>
      </c>
      <c r="E5543">
        <v>20.773406024055689</v>
      </c>
      <c r="F5543">
        <v>23.224808037905564</v>
      </c>
      <c r="G5543">
        <f t="shared" si="176"/>
        <v>25.934839327406259</v>
      </c>
      <c r="H5543">
        <f t="shared" si="177"/>
        <v>20.51477674840487</v>
      </c>
    </row>
    <row r="5544" spans="1:8" x14ac:dyDescent="0.35">
      <c r="A5544" t="s">
        <v>4056</v>
      </c>
      <c r="B5544">
        <v>14.178627332791251</v>
      </c>
      <c r="C5544">
        <v>30.989745485069566</v>
      </c>
      <c r="D5544">
        <v>18.130418406677329</v>
      </c>
      <c r="E5544">
        <v>29.581570210594574</v>
      </c>
      <c r="F5544">
        <v>23.220090358783178</v>
      </c>
      <c r="G5544">
        <f t="shared" si="176"/>
        <v>22.584186408930407</v>
      </c>
      <c r="H5544">
        <f t="shared" si="177"/>
        <v>23.85599430863595</v>
      </c>
    </row>
    <row r="5545" spans="1:8" x14ac:dyDescent="0.35">
      <c r="A5545" t="s">
        <v>5621</v>
      </c>
      <c r="B5545">
        <v>23.569899563229345</v>
      </c>
      <c r="C5545">
        <v>23.459171214284041</v>
      </c>
      <c r="D5545">
        <v>22.865997038889372</v>
      </c>
      <c r="E5545">
        <v>22.967698190652492</v>
      </c>
      <c r="F5545">
        <v>23.215691501763814</v>
      </c>
      <c r="G5545">
        <f t="shared" si="176"/>
        <v>23.514535388756691</v>
      </c>
      <c r="H5545">
        <f t="shared" si="177"/>
        <v>22.91684761477093</v>
      </c>
    </row>
    <row r="5546" spans="1:8" x14ac:dyDescent="0.35">
      <c r="A5546" t="s">
        <v>5879</v>
      </c>
      <c r="B5546">
        <v>25.829117973828126</v>
      </c>
      <c r="C5546">
        <v>23.371451968701756</v>
      </c>
      <c r="D5546">
        <v>22.421420594796359</v>
      </c>
      <c r="E5546">
        <v>21.239954790570913</v>
      </c>
      <c r="F5546">
        <v>23.21548633197429</v>
      </c>
      <c r="G5546">
        <f t="shared" si="176"/>
        <v>24.600284971264941</v>
      </c>
      <c r="H5546">
        <f t="shared" si="177"/>
        <v>21.830687692683636</v>
      </c>
    </row>
    <row r="5547" spans="1:8" x14ac:dyDescent="0.35">
      <c r="A5547" t="s">
        <v>4572</v>
      </c>
      <c r="B5547">
        <v>21.277030484639191</v>
      </c>
      <c r="C5547">
        <v>27.723030099740345</v>
      </c>
      <c r="D5547">
        <v>16.732184954311442</v>
      </c>
      <c r="E5547">
        <v>27.118667703271239</v>
      </c>
      <c r="F5547">
        <v>23.212728310490558</v>
      </c>
      <c r="G5547">
        <f t="shared" si="176"/>
        <v>24.50003029218977</v>
      </c>
      <c r="H5547">
        <f t="shared" si="177"/>
        <v>21.925426328791339</v>
      </c>
    </row>
    <row r="5548" spans="1:8" x14ac:dyDescent="0.35">
      <c r="A5548" t="s">
        <v>5518</v>
      </c>
      <c r="B5548">
        <v>22.071095804533421</v>
      </c>
      <c r="C5548">
        <v>24.480080495904897</v>
      </c>
      <c r="D5548">
        <v>23.676149731937134</v>
      </c>
      <c r="E5548">
        <v>22.621094423580541</v>
      </c>
      <c r="F5548">
        <v>23.212105113988997</v>
      </c>
      <c r="G5548">
        <f t="shared" si="176"/>
        <v>23.275588150219157</v>
      </c>
      <c r="H5548">
        <f t="shared" si="177"/>
        <v>23.148622077758837</v>
      </c>
    </row>
    <row r="5549" spans="1:8" x14ac:dyDescent="0.35">
      <c r="A5549" t="s">
        <v>5941</v>
      </c>
      <c r="B5549">
        <v>24.591441463796972</v>
      </c>
      <c r="C5549">
        <v>22.345296352087193</v>
      </c>
      <c r="D5549">
        <v>23.967802409306099</v>
      </c>
      <c r="E5549">
        <v>21.913668573814441</v>
      </c>
      <c r="F5549">
        <v>23.204552199751177</v>
      </c>
      <c r="G5549">
        <f t="shared" si="176"/>
        <v>23.468368907942082</v>
      </c>
      <c r="H5549">
        <f t="shared" si="177"/>
        <v>22.940735491560268</v>
      </c>
    </row>
    <row r="5550" spans="1:8" x14ac:dyDescent="0.35">
      <c r="A5550" t="s">
        <v>5644</v>
      </c>
      <c r="B5550">
        <v>27.023336762973635</v>
      </c>
      <c r="C5550">
        <v>24.438837117747635</v>
      </c>
      <c r="D5550">
        <v>19.557167815733024</v>
      </c>
      <c r="E5550">
        <v>21.796732183142396</v>
      </c>
      <c r="F5550">
        <v>23.204018469899172</v>
      </c>
      <c r="G5550">
        <f t="shared" si="176"/>
        <v>25.731086940360633</v>
      </c>
      <c r="H5550">
        <f t="shared" si="177"/>
        <v>20.67694999943771</v>
      </c>
    </row>
    <row r="5551" spans="1:8" x14ac:dyDescent="0.35">
      <c r="A5551" t="s">
        <v>5496</v>
      </c>
      <c r="B5551">
        <v>22.736965165026298</v>
      </c>
      <c r="C5551">
        <v>23.998192658992153</v>
      </c>
      <c r="D5551">
        <v>22.797253736707784</v>
      </c>
      <c r="E5551">
        <v>23.277559712085282</v>
      </c>
      <c r="F5551">
        <v>23.202492818202877</v>
      </c>
      <c r="G5551">
        <f t="shared" si="176"/>
        <v>23.367578912009225</v>
      </c>
      <c r="H5551">
        <f t="shared" si="177"/>
        <v>23.037406724396533</v>
      </c>
    </row>
    <row r="5552" spans="1:8" x14ac:dyDescent="0.35">
      <c r="A5552" t="s">
        <v>5379</v>
      </c>
      <c r="B5552">
        <v>21.868989613492719</v>
      </c>
      <c r="C5552">
        <v>24.404062486005643</v>
      </c>
      <c r="D5552">
        <v>22.743789982629679</v>
      </c>
      <c r="E5552">
        <v>23.780482948635374</v>
      </c>
      <c r="F5552">
        <v>23.199331257690851</v>
      </c>
      <c r="G5552">
        <f t="shared" si="176"/>
        <v>23.136526049749179</v>
      </c>
      <c r="H5552">
        <f t="shared" si="177"/>
        <v>23.262136465632526</v>
      </c>
    </row>
    <row r="5553" spans="1:8" x14ac:dyDescent="0.35">
      <c r="A5553" t="s">
        <v>5657</v>
      </c>
      <c r="B5553">
        <v>22.312255187184025</v>
      </c>
      <c r="C5553">
        <v>23.182869795817552</v>
      </c>
      <c r="D5553">
        <v>24.304407666041577</v>
      </c>
      <c r="E5553">
        <v>22.968744639575856</v>
      </c>
      <c r="F5553">
        <v>23.192069322154754</v>
      </c>
      <c r="G5553">
        <f t="shared" si="176"/>
        <v>22.747562491500787</v>
      </c>
      <c r="H5553">
        <f t="shared" si="177"/>
        <v>23.636576152808715</v>
      </c>
    </row>
    <row r="5554" spans="1:8" x14ac:dyDescent="0.35">
      <c r="A5554" t="s">
        <v>5836</v>
      </c>
      <c r="B5554">
        <v>22.6829011713758</v>
      </c>
      <c r="C5554">
        <v>21.679901747954066</v>
      </c>
      <c r="D5554">
        <v>25.209263985903064</v>
      </c>
      <c r="E5554">
        <v>23.164352916878165</v>
      </c>
      <c r="F5554">
        <v>23.184104955527772</v>
      </c>
      <c r="G5554">
        <f t="shared" si="176"/>
        <v>22.181401459664933</v>
      </c>
      <c r="H5554">
        <f t="shared" si="177"/>
        <v>24.186808451390615</v>
      </c>
    </row>
    <row r="5555" spans="1:8" x14ac:dyDescent="0.35">
      <c r="A5555" t="s">
        <v>5499</v>
      </c>
      <c r="B5555">
        <v>22.696946332587327</v>
      </c>
      <c r="C5555">
        <v>23.801031562761352</v>
      </c>
      <c r="D5555">
        <v>22.78109424434723</v>
      </c>
      <c r="E5555">
        <v>23.444954891072815</v>
      </c>
      <c r="F5555">
        <v>23.181006757692181</v>
      </c>
      <c r="G5555">
        <f t="shared" si="176"/>
        <v>23.248988947674341</v>
      </c>
      <c r="H5555">
        <f t="shared" si="177"/>
        <v>23.113024567710021</v>
      </c>
    </row>
    <row r="5556" spans="1:8" x14ac:dyDescent="0.35">
      <c r="A5556" t="s">
        <v>5489</v>
      </c>
      <c r="B5556">
        <v>22.587301920337318</v>
      </c>
      <c r="C5556">
        <v>21.298316908493245</v>
      </c>
      <c r="D5556">
        <v>22.753279917023043</v>
      </c>
      <c r="E5556">
        <v>26.024228702257044</v>
      </c>
      <c r="F5556">
        <v>23.165781862027661</v>
      </c>
      <c r="G5556">
        <f t="shared" si="176"/>
        <v>21.942809414415279</v>
      </c>
      <c r="H5556">
        <f t="shared" si="177"/>
        <v>24.388754309640042</v>
      </c>
    </row>
    <row r="5557" spans="1:8" x14ac:dyDescent="0.35">
      <c r="A5557" t="s">
        <v>5268</v>
      </c>
      <c r="B5557">
        <v>20.956930891931535</v>
      </c>
      <c r="C5557">
        <v>23.867831330502835</v>
      </c>
      <c r="D5557">
        <v>22.785714798330645</v>
      </c>
      <c r="E5557">
        <v>25.050482821154063</v>
      </c>
      <c r="F5557">
        <v>23.16523996047977</v>
      </c>
      <c r="G5557">
        <f t="shared" si="176"/>
        <v>22.412381111217186</v>
      </c>
      <c r="H5557">
        <f t="shared" si="177"/>
        <v>23.918098809742354</v>
      </c>
    </row>
    <row r="5558" spans="1:8" x14ac:dyDescent="0.35">
      <c r="A5558" t="s">
        <v>6045</v>
      </c>
      <c r="B5558">
        <v>26.297198211596207</v>
      </c>
      <c r="C5558">
        <v>22.728309013453799</v>
      </c>
      <c r="D5558">
        <v>22.780125777602375</v>
      </c>
      <c r="E5558">
        <v>20.844715466014087</v>
      </c>
      <c r="F5558">
        <v>23.162587117166616</v>
      </c>
      <c r="G5558">
        <f t="shared" si="176"/>
        <v>24.512753612525003</v>
      </c>
      <c r="H5558">
        <f t="shared" si="177"/>
        <v>21.812420621808229</v>
      </c>
    </row>
    <row r="5559" spans="1:8" x14ac:dyDescent="0.35">
      <c r="A5559" t="s">
        <v>5306</v>
      </c>
      <c r="B5559">
        <v>21.346734231549302</v>
      </c>
      <c r="C5559">
        <v>24.560523220551747</v>
      </c>
      <c r="D5559">
        <v>22.597950545563453</v>
      </c>
      <c r="E5559">
        <v>24.144189348654944</v>
      </c>
      <c r="F5559">
        <v>23.162349336579862</v>
      </c>
      <c r="G5559">
        <f t="shared" si="176"/>
        <v>22.953628726050525</v>
      </c>
      <c r="H5559">
        <f t="shared" si="177"/>
        <v>23.371069947109198</v>
      </c>
    </row>
    <row r="5560" spans="1:8" x14ac:dyDescent="0.35">
      <c r="A5560" t="s">
        <v>5766</v>
      </c>
      <c r="B5560">
        <v>26.775174174694111</v>
      </c>
      <c r="C5560">
        <v>25.66701621878665</v>
      </c>
      <c r="D5560">
        <v>20.480084451361176</v>
      </c>
      <c r="E5560">
        <v>19.702416681146182</v>
      </c>
      <c r="F5560">
        <v>23.156172881497028</v>
      </c>
      <c r="G5560">
        <f t="shared" si="176"/>
        <v>26.221095196740379</v>
      </c>
      <c r="H5560">
        <f t="shared" si="177"/>
        <v>20.091250566253677</v>
      </c>
    </row>
    <row r="5561" spans="1:8" x14ac:dyDescent="0.35">
      <c r="A5561" t="s">
        <v>5951</v>
      </c>
      <c r="B5561">
        <v>24.985273952670759</v>
      </c>
      <c r="C5561">
        <v>21.634473460345397</v>
      </c>
      <c r="D5561">
        <v>23.42854495283639</v>
      </c>
      <c r="E5561">
        <v>22.528392232161288</v>
      </c>
      <c r="F5561">
        <v>23.144171149503457</v>
      </c>
      <c r="G5561">
        <f t="shared" si="176"/>
        <v>23.309873706508078</v>
      </c>
      <c r="H5561">
        <f t="shared" si="177"/>
        <v>22.978468592498839</v>
      </c>
    </row>
    <row r="5562" spans="1:8" x14ac:dyDescent="0.35">
      <c r="A5562" t="s">
        <v>5279</v>
      </c>
      <c r="B5562">
        <v>20.592949856989847</v>
      </c>
      <c r="C5562">
        <v>24.152071167445982</v>
      </c>
      <c r="D5562">
        <v>23.101875847017602</v>
      </c>
      <c r="E5562">
        <v>24.706675740540582</v>
      </c>
      <c r="F5562">
        <v>23.138393152998503</v>
      </c>
      <c r="G5562">
        <f t="shared" si="176"/>
        <v>22.372510512217914</v>
      </c>
      <c r="H5562">
        <f t="shared" si="177"/>
        <v>23.904275793779092</v>
      </c>
    </row>
    <row r="5563" spans="1:8" x14ac:dyDescent="0.35">
      <c r="A5563" t="s">
        <v>6036</v>
      </c>
      <c r="B5563">
        <v>24.106279568586974</v>
      </c>
      <c r="C5563">
        <v>21.888457409884147</v>
      </c>
      <c r="D5563">
        <v>24.822932964279225</v>
      </c>
      <c r="E5563">
        <v>21.735433525375033</v>
      </c>
      <c r="F5563">
        <v>23.138275867031343</v>
      </c>
      <c r="G5563">
        <f t="shared" si="176"/>
        <v>22.997368489235562</v>
      </c>
      <c r="H5563">
        <f t="shared" si="177"/>
        <v>23.279183244827131</v>
      </c>
    </row>
    <row r="5564" spans="1:8" x14ac:dyDescent="0.35">
      <c r="A5564" t="s">
        <v>6061</v>
      </c>
      <c r="B5564">
        <v>25.782053839203488</v>
      </c>
      <c r="C5564">
        <v>23.081195486229056</v>
      </c>
      <c r="D5564">
        <v>23.262910461313457</v>
      </c>
      <c r="E5564">
        <v>20.420683726667338</v>
      </c>
      <c r="F5564">
        <v>23.136710878353334</v>
      </c>
      <c r="G5564">
        <f t="shared" si="176"/>
        <v>24.431624662716274</v>
      </c>
      <c r="H5564">
        <f t="shared" si="177"/>
        <v>21.841797093990397</v>
      </c>
    </row>
    <row r="5565" spans="1:8" x14ac:dyDescent="0.35">
      <c r="A5565" t="s">
        <v>5757</v>
      </c>
      <c r="B5565">
        <v>27.706967221356411</v>
      </c>
      <c r="C5565">
        <v>23.292291109845568</v>
      </c>
      <c r="D5565">
        <v>19.379100834491041</v>
      </c>
      <c r="E5565">
        <v>22.158199153520723</v>
      </c>
      <c r="F5565">
        <v>23.134139579803435</v>
      </c>
      <c r="G5565">
        <f t="shared" si="176"/>
        <v>25.499629165600989</v>
      </c>
      <c r="H5565">
        <f t="shared" si="177"/>
        <v>20.768649994005884</v>
      </c>
    </row>
    <row r="5566" spans="1:8" x14ac:dyDescent="0.35">
      <c r="A5566" t="s">
        <v>3935</v>
      </c>
      <c r="B5566">
        <v>14.839954517140361</v>
      </c>
      <c r="C5566">
        <v>25.53731110936813</v>
      </c>
      <c r="D5566">
        <v>15.723353300264346</v>
      </c>
      <c r="E5566">
        <v>36.413439714709867</v>
      </c>
      <c r="F5566">
        <v>23.128514660370676</v>
      </c>
      <c r="G5566">
        <f t="shared" si="176"/>
        <v>20.188632813254245</v>
      </c>
      <c r="H5566">
        <f t="shared" si="177"/>
        <v>26.068396507487108</v>
      </c>
    </row>
    <row r="5567" spans="1:8" x14ac:dyDescent="0.35">
      <c r="A5567" t="s">
        <v>3936</v>
      </c>
      <c r="B5567">
        <v>14.839954517140361</v>
      </c>
      <c r="C5567">
        <v>25.53731110936813</v>
      </c>
      <c r="D5567">
        <v>15.723353300264346</v>
      </c>
      <c r="E5567">
        <v>36.413439714709867</v>
      </c>
      <c r="F5567">
        <v>23.128514660370676</v>
      </c>
      <c r="G5567">
        <f t="shared" si="176"/>
        <v>20.188632813254245</v>
      </c>
      <c r="H5567">
        <f t="shared" si="177"/>
        <v>26.068396507487108</v>
      </c>
    </row>
    <row r="5568" spans="1:8" x14ac:dyDescent="0.35">
      <c r="A5568" t="s">
        <v>6039</v>
      </c>
      <c r="B5568">
        <v>24.094670476572244</v>
      </c>
      <c r="C5568">
        <v>21.877916375735396</v>
      </c>
      <c r="D5568">
        <v>24.810978746622457</v>
      </c>
      <c r="E5568">
        <v>21.724966184404469</v>
      </c>
      <c r="F5568">
        <v>23.12713294583364</v>
      </c>
      <c r="G5568">
        <f t="shared" si="176"/>
        <v>22.986293426153821</v>
      </c>
      <c r="H5568">
        <f t="shared" si="177"/>
        <v>23.267972465513463</v>
      </c>
    </row>
    <row r="5569" spans="1:8" x14ac:dyDescent="0.35">
      <c r="A5569" t="s">
        <v>5707</v>
      </c>
      <c r="B5569">
        <v>24.5946465385652</v>
      </c>
      <c r="C5569">
        <v>23.584747995852574</v>
      </c>
      <c r="D5569">
        <v>22.044550548060847</v>
      </c>
      <c r="E5569">
        <v>22.269637947090168</v>
      </c>
      <c r="F5569">
        <v>23.123395757392196</v>
      </c>
      <c r="G5569">
        <f t="shared" si="176"/>
        <v>24.089697267208887</v>
      </c>
      <c r="H5569">
        <f t="shared" si="177"/>
        <v>22.157094247575507</v>
      </c>
    </row>
    <row r="5570" spans="1:8" x14ac:dyDescent="0.35">
      <c r="A5570" t="s">
        <v>5534</v>
      </c>
      <c r="B5570">
        <v>24.848414307962699</v>
      </c>
      <c r="C5570">
        <v>23.688466979823264</v>
      </c>
      <c r="D5570">
        <v>20.622895406560914</v>
      </c>
      <c r="E5570">
        <v>23.311886601681831</v>
      </c>
      <c r="F5570">
        <v>23.117915824007177</v>
      </c>
      <c r="G5570">
        <f t="shared" si="176"/>
        <v>24.26844064389298</v>
      </c>
      <c r="H5570">
        <f t="shared" si="177"/>
        <v>21.967391004121374</v>
      </c>
    </row>
    <row r="5571" spans="1:8" x14ac:dyDescent="0.35">
      <c r="A5571" t="s">
        <v>5258</v>
      </c>
      <c r="B5571">
        <v>20.305855570322716</v>
      </c>
      <c r="C5571">
        <v>24.090207183235705</v>
      </c>
      <c r="D5571">
        <v>23.123476049339995</v>
      </c>
      <c r="E5571">
        <v>24.91690987845212</v>
      </c>
      <c r="F5571">
        <v>23.109112170337635</v>
      </c>
      <c r="G5571">
        <f t="shared" si="176"/>
        <v>22.198031376779213</v>
      </c>
      <c r="H5571">
        <f t="shared" si="177"/>
        <v>24.020192963896058</v>
      </c>
    </row>
    <row r="5572" spans="1:8" x14ac:dyDescent="0.35">
      <c r="A5572" t="s">
        <v>5453</v>
      </c>
      <c r="B5572">
        <v>21.259824483571236</v>
      </c>
      <c r="C5572">
        <v>23.636774204186384</v>
      </c>
      <c r="D5572">
        <v>23.560194632998051</v>
      </c>
      <c r="E5572">
        <v>23.97282145603425</v>
      </c>
      <c r="F5572">
        <v>23.10740369419748</v>
      </c>
      <c r="G5572">
        <f t="shared" si="176"/>
        <v>22.448299343878809</v>
      </c>
      <c r="H5572">
        <f t="shared" si="177"/>
        <v>23.766508044516151</v>
      </c>
    </row>
    <row r="5573" spans="1:8" x14ac:dyDescent="0.35">
      <c r="A5573" t="s">
        <v>5429</v>
      </c>
      <c r="B5573">
        <v>20.740262139353124</v>
      </c>
      <c r="C5573">
        <v>24.200830212305693</v>
      </c>
      <c r="D5573">
        <v>23.906291957051682</v>
      </c>
      <c r="E5573">
        <v>23.560541251654335</v>
      </c>
      <c r="F5573">
        <v>23.101981390091211</v>
      </c>
      <c r="G5573">
        <f t="shared" si="176"/>
        <v>22.470546175829408</v>
      </c>
      <c r="H5573">
        <f t="shared" si="177"/>
        <v>23.73341660435301</v>
      </c>
    </row>
    <row r="5574" spans="1:8" x14ac:dyDescent="0.35">
      <c r="A5574" t="s">
        <v>5162</v>
      </c>
      <c r="B5574">
        <v>19.159239419478496</v>
      </c>
      <c r="C5574">
        <v>24.497731151523084</v>
      </c>
      <c r="D5574">
        <v>23.456773084067439</v>
      </c>
      <c r="E5574">
        <v>25.276628775295485</v>
      </c>
      <c r="F5574">
        <v>23.097593107591123</v>
      </c>
      <c r="G5574">
        <f t="shared" si="176"/>
        <v>21.82848528550079</v>
      </c>
      <c r="H5574">
        <f t="shared" si="177"/>
        <v>24.366700929681464</v>
      </c>
    </row>
    <row r="5575" spans="1:8" x14ac:dyDescent="0.35">
      <c r="A5575" t="s">
        <v>5888</v>
      </c>
      <c r="B5575">
        <v>22.371720347838981</v>
      </c>
      <c r="C5575">
        <v>23.130778573796011</v>
      </c>
      <c r="D5575">
        <v>25.478028656010128</v>
      </c>
      <c r="E5575">
        <v>21.40165935320951</v>
      </c>
      <c r="F5575">
        <v>23.095546732713657</v>
      </c>
      <c r="G5575">
        <f t="shared" si="176"/>
        <v>22.751249460817498</v>
      </c>
      <c r="H5575">
        <f t="shared" si="177"/>
        <v>23.439844004609817</v>
      </c>
    </row>
    <row r="5576" spans="1:8" x14ac:dyDescent="0.35">
      <c r="A5576" t="s">
        <v>5482</v>
      </c>
      <c r="B5576">
        <v>22.811123660688853</v>
      </c>
      <c r="C5576">
        <v>24.160770456688574</v>
      </c>
      <c r="D5576">
        <v>22.192215503064912</v>
      </c>
      <c r="E5576">
        <v>23.212448029621349</v>
      </c>
      <c r="F5576">
        <v>23.094139412515922</v>
      </c>
      <c r="G5576">
        <f t="shared" si="176"/>
        <v>23.485947058688716</v>
      </c>
      <c r="H5576">
        <f t="shared" si="177"/>
        <v>22.702331766343129</v>
      </c>
    </row>
    <row r="5577" spans="1:8" x14ac:dyDescent="0.35">
      <c r="A5577" t="s">
        <v>5340</v>
      </c>
      <c r="B5577">
        <v>23.767206939428004</v>
      </c>
      <c r="C5577">
        <v>25.572419340150095</v>
      </c>
      <c r="D5577">
        <v>20.158777950289107</v>
      </c>
      <c r="E5577">
        <v>22.876848742302798</v>
      </c>
      <c r="F5577">
        <v>23.093813243042501</v>
      </c>
      <c r="G5577">
        <f t="shared" si="176"/>
        <v>24.669813139789049</v>
      </c>
      <c r="H5577">
        <f t="shared" si="177"/>
        <v>21.517813346295952</v>
      </c>
    </row>
    <row r="5578" spans="1:8" x14ac:dyDescent="0.35">
      <c r="A5578" t="s">
        <v>5488</v>
      </c>
      <c r="B5578">
        <v>22.440742441710775</v>
      </c>
      <c r="C5578">
        <v>22.677045515898545</v>
      </c>
      <c r="D5578">
        <v>22.593243988727849</v>
      </c>
      <c r="E5578">
        <v>24.658562684041467</v>
      </c>
      <c r="F5578">
        <v>23.092398657594661</v>
      </c>
      <c r="G5578">
        <f t="shared" si="176"/>
        <v>22.558893978804662</v>
      </c>
      <c r="H5578">
        <f t="shared" si="177"/>
        <v>23.62590333638466</v>
      </c>
    </row>
    <row r="5579" spans="1:8" x14ac:dyDescent="0.35">
      <c r="A5579" t="s">
        <v>5467</v>
      </c>
      <c r="B5579">
        <v>17.631560968043864</v>
      </c>
      <c r="C5579">
        <v>21.828672796976978</v>
      </c>
      <c r="D5579">
        <v>27.199279915376842</v>
      </c>
      <c r="E5579">
        <v>25.635748842086315</v>
      </c>
      <c r="F5579">
        <v>23.073815630620999</v>
      </c>
      <c r="G5579">
        <f t="shared" si="176"/>
        <v>19.730116882510423</v>
      </c>
      <c r="H5579">
        <f t="shared" si="177"/>
        <v>26.417514378731578</v>
      </c>
    </row>
    <row r="5580" spans="1:8" x14ac:dyDescent="0.35">
      <c r="A5580" t="s">
        <v>5199</v>
      </c>
      <c r="B5580">
        <v>20.362903123409765</v>
      </c>
      <c r="C5580">
        <v>25.080561571255959</v>
      </c>
      <c r="D5580">
        <v>22.411687744038119</v>
      </c>
      <c r="E5580">
        <v>24.423134756163812</v>
      </c>
      <c r="F5580">
        <v>23.069571798716915</v>
      </c>
      <c r="G5580">
        <f t="shared" si="176"/>
        <v>22.721732347332861</v>
      </c>
      <c r="H5580">
        <f t="shared" si="177"/>
        <v>23.417411250100965</v>
      </c>
    </row>
    <row r="5581" spans="1:8" x14ac:dyDescent="0.35">
      <c r="A5581" t="s">
        <v>3901</v>
      </c>
      <c r="B5581">
        <v>14.483110575158493</v>
      </c>
      <c r="C5581">
        <v>32.174728577576076</v>
      </c>
      <c r="D5581">
        <v>15.362394696446163</v>
      </c>
      <c r="E5581">
        <v>30.255810201684397</v>
      </c>
      <c r="F5581">
        <v>23.069011012716281</v>
      </c>
      <c r="G5581">
        <f t="shared" si="176"/>
        <v>23.328919576367284</v>
      </c>
      <c r="H5581">
        <f t="shared" si="177"/>
        <v>22.809102449065279</v>
      </c>
    </row>
    <row r="5582" spans="1:8" x14ac:dyDescent="0.35">
      <c r="A5582" t="s">
        <v>5331</v>
      </c>
      <c r="B5582">
        <v>20.409102991614773</v>
      </c>
      <c r="C5582">
        <v>24.169758202663274</v>
      </c>
      <c r="D5582">
        <v>23.327029780258805</v>
      </c>
      <c r="E5582">
        <v>24.363992397510149</v>
      </c>
      <c r="F5582">
        <v>23.067470843011748</v>
      </c>
      <c r="G5582">
        <f t="shared" si="176"/>
        <v>22.289430597139024</v>
      </c>
      <c r="H5582">
        <f t="shared" si="177"/>
        <v>23.845511088884479</v>
      </c>
    </row>
    <row r="5583" spans="1:8" x14ac:dyDescent="0.35">
      <c r="A5583" t="s">
        <v>5850</v>
      </c>
      <c r="B5583">
        <v>22.883503809407614</v>
      </c>
      <c r="C5583">
        <v>22.080851163805221</v>
      </c>
      <c r="D5583">
        <v>24.59626605779059</v>
      </c>
      <c r="E5583">
        <v>22.700900504177316</v>
      </c>
      <c r="F5583">
        <v>23.065380383795183</v>
      </c>
      <c r="G5583">
        <f t="shared" si="176"/>
        <v>22.482177486606417</v>
      </c>
      <c r="H5583">
        <f t="shared" si="177"/>
        <v>23.648583280983953</v>
      </c>
    </row>
    <row r="5584" spans="1:8" x14ac:dyDescent="0.35">
      <c r="A5584" t="s">
        <v>5717</v>
      </c>
      <c r="B5584">
        <v>23.867896225698441</v>
      </c>
      <c r="C5584">
        <v>23.64275380295301</v>
      </c>
      <c r="D5584">
        <v>22.571633809992118</v>
      </c>
      <c r="E5584">
        <v>22.141241904673649</v>
      </c>
      <c r="F5584">
        <v>23.055881435829306</v>
      </c>
      <c r="G5584">
        <f t="shared" si="176"/>
        <v>23.755325014325727</v>
      </c>
      <c r="H5584">
        <f t="shared" si="177"/>
        <v>22.356437857332885</v>
      </c>
    </row>
    <row r="5585" spans="1:8" x14ac:dyDescent="0.35">
      <c r="A5585" t="s">
        <v>5505</v>
      </c>
      <c r="B5585">
        <v>21.814767437065047</v>
      </c>
      <c r="C5585">
        <v>23.810481773818601</v>
      </c>
      <c r="D5585">
        <v>23.152084575074124</v>
      </c>
      <c r="E5585">
        <v>23.410646060890915</v>
      </c>
      <c r="F5585">
        <v>23.046994961712173</v>
      </c>
      <c r="G5585">
        <f t="shared" si="176"/>
        <v>22.812624605441826</v>
      </c>
      <c r="H5585">
        <f t="shared" si="177"/>
        <v>23.28136531798252</v>
      </c>
    </row>
    <row r="5586" spans="1:8" x14ac:dyDescent="0.35">
      <c r="A5586" t="s">
        <v>5970</v>
      </c>
      <c r="B5586">
        <v>27.325909899565314</v>
      </c>
      <c r="C5586">
        <v>22.523537362423241</v>
      </c>
      <c r="D5586">
        <v>20.808061875299853</v>
      </c>
      <c r="E5586">
        <v>21.499318881690176</v>
      </c>
      <c r="F5586">
        <v>23.039207004744647</v>
      </c>
      <c r="G5586">
        <f t="shared" si="176"/>
        <v>24.924723630994279</v>
      </c>
      <c r="H5586">
        <f t="shared" si="177"/>
        <v>21.153690378495014</v>
      </c>
    </row>
    <row r="5587" spans="1:8" x14ac:dyDescent="0.35">
      <c r="A5587" t="s">
        <v>5971</v>
      </c>
      <c r="B5587">
        <v>27.325909899565314</v>
      </c>
      <c r="C5587">
        <v>22.523537362423241</v>
      </c>
      <c r="D5587">
        <v>20.808061875299853</v>
      </c>
      <c r="E5587">
        <v>21.499318881690176</v>
      </c>
      <c r="F5587">
        <v>23.039207004744647</v>
      </c>
      <c r="G5587">
        <f t="shared" si="176"/>
        <v>24.924723630994279</v>
      </c>
      <c r="H5587">
        <f t="shared" si="177"/>
        <v>21.153690378495014</v>
      </c>
    </row>
    <row r="5588" spans="1:8" x14ac:dyDescent="0.35">
      <c r="A5588" t="s">
        <v>4540</v>
      </c>
      <c r="B5588">
        <v>18.588687465886427</v>
      </c>
      <c r="C5588">
        <v>27.222873275414518</v>
      </c>
      <c r="D5588">
        <v>18.5256867749825</v>
      </c>
      <c r="E5588">
        <v>27.819047498167844</v>
      </c>
      <c r="F5588">
        <v>23.039073753612822</v>
      </c>
      <c r="G5588">
        <f t="shared" si="176"/>
        <v>22.905780370650472</v>
      </c>
      <c r="H5588">
        <f t="shared" si="177"/>
        <v>23.172367136575172</v>
      </c>
    </row>
    <row r="5589" spans="1:8" x14ac:dyDescent="0.35">
      <c r="A5589" t="s">
        <v>4708</v>
      </c>
      <c r="B5589">
        <v>19.594444830677951</v>
      </c>
      <c r="C5589">
        <v>25.604197809317625</v>
      </c>
      <c r="D5589">
        <v>18.891892111832039</v>
      </c>
      <c r="E5589">
        <v>28.057036872279241</v>
      </c>
      <c r="F5589">
        <v>23.036892906026715</v>
      </c>
      <c r="G5589">
        <f t="shared" si="176"/>
        <v>22.599321319997788</v>
      </c>
      <c r="H5589">
        <f t="shared" si="177"/>
        <v>23.474464492055638</v>
      </c>
    </row>
    <row r="5590" spans="1:8" x14ac:dyDescent="0.35">
      <c r="A5590" t="s">
        <v>5362</v>
      </c>
      <c r="B5590">
        <v>21.388597519104241</v>
      </c>
      <c r="C5590">
        <v>23.359117842380545</v>
      </c>
      <c r="D5590">
        <v>22.458607477411185</v>
      </c>
      <c r="E5590">
        <v>24.919119836246605</v>
      </c>
      <c r="F5590">
        <v>23.031360668785645</v>
      </c>
      <c r="G5590">
        <f t="shared" si="176"/>
        <v>22.373857680742393</v>
      </c>
      <c r="H5590">
        <f t="shared" si="177"/>
        <v>23.688863656828893</v>
      </c>
    </row>
    <row r="5591" spans="1:8" x14ac:dyDescent="0.35">
      <c r="A5591" t="s">
        <v>5666</v>
      </c>
      <c r="B5591">
        <v>21.929012884582431</v>
      </c>
      <c r="C5591">
        <v>22.518960519858645</v>
      </c>
      <c r="D5591">
        <v>24.100747315732683</v>
      </c>
      <c r="E5591">
        <v>23.55342813221467</v>
      </c>
      <c r="F5591">
        <v>23.025537213097103</v>
      </c>
      <c r="G5591">
        <f t="shared" si="176"/>
        <v>22.223986702220536</v>
      </c>
      <c r="H5591">
        <f t="shared" si="177"/>
        <v>23.827087723973676</v>
      </c>
    </row>
    <row r="5592" spans="1:8" x14ac:dyDescent="0.35">
      <c r="A5592" t="s">
        <v>5301</v>
      </c>
      <c r="B5592">
        <v>19.264334223607666</v>
      </c>
      <c r="C5592">
        <v>23.506798964090397</v>
      </c>
      <c r="D5592">
        <v>24.109075438740543</v>
      </c>
      <c r="E5592">
        <v>25.216849621004449</v>
      </c>
      <c r="F5592">
        <v>23.024264561860761</v>
      </c>
      <c r="G5592">
        <f t="shared" si="176"/>
        <v>21.385566593849031</v>
      </c>
      <c r="H5592">
        <f t="shared" si="177"/>
        <v>24.662962529872495</v>
      </c>
    </row>
    <row r="5593" spans="1:8" x14ac:dyDescent="0.35">
      <c r="A5593" t="s">
        <v>5075</v>
      </c>
      <c r="B5593">
        <v>21.813783061127001</v>
      </c>
      <c r="C5593">
        <v>26.425208692355625</v>
      </c>
      <c r="D5593">
        <v>19.659240033456275</v>
      </c>
      <c r="E5593">
        <v>24.167960482778984</v>
      </c>
      <c r="F5593">
        <v>23.016548067429468</v>
      </c>
      <c r="G5593">
        <f t="shared" si="176"/>
        <v>24.119495876741311</v>
      </c>
      <c r="H5593">
        <f t="shared" si="177"/>
        <v>21.913600258117629</v>
      </c>
    </row>
    <row r="5594" spans="1:8" x14ac:dyDescent="0.35">
      <c r="A5594" t="s">
        <v>5877</v>
      </c>
      <c r="B5594">
        <v>23.911918088536179</v>
      </c>
      <c r="C5594">
        <v>22.719490410884795</v>
      </c>
      <c r="D5594">
        <v>23.500306688306253</v>
      </c>
      <c r="E5594">
        <v>21.896371440039001</v>
      </c>
      <c r="F5594">
        <v>23.007021656941557</v>
      </c>
      <c r="G5594">
        <f t="shared" si="176"/>
        <v>23.315704249710485</v>
      </c>
      <c r="H5594">
        <f t="shared" si="177"/>
        <v>22.698339064172629</v>
      </c>
    </row>
    <row r="5595" spans="1:8" x14ac:dyDescent="0.35">
      <c r="A5595" t="s">
        <v>5878</v>
      </c>
      <c r="B5595">
        <v>23.911918088536179</v>
      </c>
      <c r="C5595">
        <v>22.719490410884795</v>
      </c>
      <c r="D5595">
        <v>23.500306688306253</v>
      </c>
      <c r="E5595">
        <v>21.896371440039001</v>
      </c>
      <c r="F5595">
        <v>23.007021656941557</v>
      </c>
      <c r="G5595">
        <f t="shared" si="176"/>
        <v>23.315704249710485</v>
      </c>
      <c r="H5595">
        <f t="shared" si="177"/>
        <v>22.698339064172629</v>
      </c>
    </row>
    <row r="5596" spans="1:8" x14ac:dyDescent="0.35">
      <c r="A5596" t="s">
        <v>6359</v>
      </c>
      <c r="B5596">
        <v>26.48906192892338</v>
      </c>
      <c r="C5596">
        <v>21.736815444906082</v>
      </c>
      <c r="D5596">
        <v>24.078537028924899</v>
      </c>
      <c r="E5596">
        <v>19.708363897351916</v>
      </c>
      <c r="F5596">
        <v>23.003194575026569</v>
      </c>
      <c r="G5596">
        <f t="shared" si="176"/>
        <v>24.112938686914731</v>
      </c>
      <c r="H5596">
        <f t="shared" si="177"/>
        <v>21.893450463138407</v>
      </c>
    </row>
    <row r="5597" spans="1:8" x14ac:dyDescent="0.35">
      <c r="A5597" t="s">
        <v>5148</v>
      </c>
      <c r="B5597">
        <v>20.470637809623991</v>
      </c>
      <c r="C5597">
        <v>24.426349629312419</v>
      </c>
      <c r="D5597">
        <v>21.668668830747457</v>
      </c>
      <c r="E5597">
        <v>25.438232040611958</v>
      </c>
      <c r="F5597">
        <v>23.000972077573955</v>
      </c>
      <c r="G5597">
        <f t="shared" si="176"/>
        <v>22.448493719468203</v>
      </c>
      <c r="H5597">
        <f t="shared" si="177"/>
        <v>23.553450435679707</v>
      </c>
    </row>
    <row r="5598" spans="1:8" x14ac:dyDescent="0.35">
      <c r="A5598" t="s">
        <v>4096</v>
      </c>
      <c r="B5598">
        <v>12.728434108218245</v>
      </c>
      <c r="C5598">
        <v>21.986394023555381</v>
      </c>
      <c r="D5598">
        <v>19.144958024259175</v>
      </c>
      <c r="E5598">
        <v>38.144056404263054</v>
      </c>
      <c r="F5598">
        <v>23.000960640073963</v>
      </c>
      <c r="G5598">
        <f t="shared" si="176"/>
        <v>17.357414065886815</v>
      </c>
      <c r="H5598">
        <f t="shared" si="177"/>
        <v>28.644507214261115</v>
      </c>
    </row>
    <row r="5599" spans="1:8" x14ac:dyDescent="0.35">
      <c r="A5599" t="s">
        <v>6712</v>
      </c>
      <c r="B5599">
        <v>29.792868121984704</v>
      </c>
      <c r="C5599">
        <v>21.107149695115307</v>
      </c>
      <c r="D5599">
        <v>22.887287874104793</v>
      </c>
      <c r="E5599">
        <v>18.208840917724672</v>
      </c>
      <c r="F5599">
        <v>22.99903665223237</v>
      </c>
      <c r="G5599">
        <f t="shared" si="176"/>
        <v>25.450008908550004</v>
      </c>
      <c r="H5599">
        <f t="shared" si="177"/>
        <v>20.548064395914732</v>
      </c>
    </row>
    <row r="5600" spans="1:8" x14ac:dyDescent="0.35">
      <c r="A5600" t="s">
        <v>5902</v>
      </c>
      <c r="B5600">
        <v>24.556409674217846</v>
      </c>
      <c r="C5600">
        <v>23.017278715702012</v>
      </c>
      <c r="D5600">
        <v>22.955108420307784</v>
      </c>
      <c r="E5600">
        <v>21.464110164858418</v>
      </c>
      <c r="F5600">
        <v>22.998226743771518</v>
      </c>
      <c r="G5600">
        <f t="shared" si="176"/>
        <v>23.786844194959929</v>
      </c>
      <c r="H5600">
        <f t="shared" si="177"/>
        <v>22.209609292583103</v>
      </c>
    </row>
    <row r="5601" spans="1:8" x14ac:dyDescent="0.35">
      <c r="A5601" t="s">
        <v>5979</v>
      </c>
      <c r="B5601">
        <v>20.794787869911765</v>
      </c>
      <c r="C5601">
        <v>16.686215520435841</v>
      </c>
      <c r="D5601">
        <v>27.208568565227932</v>
      </c>
      <c r="E5601">
        <v>27.284916584822334</v>
      </c>
      <c r="F5601">
        <v>22.993622135099471</v>
      </c>
      <c r="G5601">
        <f t="shared" si="176"/>
        <v>18.740501695173805</v>
      </c>
      <c r="H5601">
        <f t="shared" si="177"/>
        <v>27.246742575025131</v>
      </c>
    </row>
    <row r="5602" spans="1:8" x14ac:dyDescent="0.35">
      <c r="A5602" t="s">
        <v>4864</v>
      </c>
      <c r="B5602">
        <v>19.863242291851634</v>
      </c>
      <c r="C5602">
        <v>24.108261138590073</v>
      </c>
      <c r="D5602">
        <v>19.791420374992221</v>
      </c>
      <c r="E5602">
        <v>28.208663420153172</v>
      </c>
      <c r="F5602">
        <v>22.992896806396775</v>
      </c>
      <c r="G5602">
        <f t="shared" si="176"/>
        <v>21.985751715220854</v>
      </c>
      <c r="H5602">
        <f t="shared" si="177"/>
        <v>24.000041897572697</v>
      </c>
    </row>
    <row r="5603" spans="1:8" x14ac:dyDescent="0.35">
      <c r="A5603" t="s">
        <v>6580</v>
      </c>
      <c r="B5603">
        <v>23.907339956036054</v>
      </c>
      <c r="C5603">
        <v>20.684083815836853</v>
      </c>
      <c r="D5603">
        <v>27.885620649082433</v>
      </c>
      <c r="E5603">
        <v>19.486494911233596</v>
      </c>
      <c r="F5603">
        <v>22.990884833047232</v>
      </c>
      <c r="G5603">
        <f t="shared" si="176"/>
        <v>22.295711885936456</v>
      </c>
      <c r="H5603">
        <f t="shared" si="177"/>
        <v>23.686057780158016</v>
      </c>
    </row>
    <row r="5604" spans="1:8" x14ac:dyDescent="0.35">
      <c r="A5604" t="s">
        <v>6074</v>
      </c>
      <c r="B5604">
        <v>24.324432481544388</v>
      </c>
      <c r="C5604">
        <v>22.371571353094708</v>
      </c>
      <c r="D5604">
        <v>24.192782432303748</v>
      </c>
      <c r="E5604">
        <v>21.072054685357386</v>
      </c>
      <c r="F5604">
        <v>22.990210238075058</v>
      </c>
      <c r="G5604">
        <f t="shared" si="176"/>
        <v>23.34800191731955</v>
      </c>
      <c r="H5604">
        <f t="shared" si="177"/>
        <v>22.632418558830565</v>
      </c>
    </row>
    <row r="5605" spans="1:8" x14ac:dyDescent="0.35">
      <c r="A5605" t="s">
        <v>5251</v>
      </c>
      <c r="B5605">
        <v>20.775711405480234</v>
      </c>
      <c r="C5605">
        <v>25.194713562486577</v>
      </c>
      <c r="D5605">
        <v>22.101023472104778</v>
      </c>
      <c r="E5605">
        <v>23.885493584208305</v>
      </c>
      <c r="F5605">
        <v>22.989235506069971</v>
      </c>
      <c r="G5605">
        <f t="shared" ref="G5605:G5668" si="178">(B5605+C5605)/2</f>
        <v>22.985212483983403</v>
      </c>
      <c r="H5605">
        <f t="shared" ref="H5605:H5668" si="179">(D5605+E5605)/2</f>
        <v>22.993258528156542</v>
      </c>
    </row>
    <row r="5606" spans="1:8" x14ac:dyDescent="0.35">
      <c r="A5606" t="s">
        <v>6079</v>
      </c>
      <c r="B5606">
        <v>23.668920067602293</v>
      </c>
      <c r="C5606">
        <v>21.914483546996252</v>
      </c>
      <c r="D5606">
        <v>24.858421577382334</v>
      </c>
      <c r="E5606">
        <v>21.498324982712582</v>
      </c>
      <c r="F5606">
        <v>22.985037543673364</v>
      </c>
      <c r="G5606">
        <f t="shared" si="178"/>
        <v>22.791701807299273</v>
      </c>
      <c r="H5606">
        <f t="shared" si="179"/>
        <v>23.17837328004746</v>
      </c>
    </row>
    <row r="5607" spans="1:8" x14ac:dyDescent="0.35">
      <c r="A5607" t="s">
        <v>5352</v>
      </c>
      <c r="B5607">
        <v>24.14651529162489</v>
      </c>
      <c r="C5607">
        <v>26.404668071507103</v>
      </c>
      <c r="D5607">
        <v>19.432535893893021</v>
      </c>
      <c r="E5607">
        <v>21.945057859161246</v>
      </c>
      <c r="F5607">
        <v>22.982194279046567</v>
      </c>
      <c r="G5607">
        <f t="shared" si="178"/>
        <v>25.275591681565999</v>
      </c>
      <c r="H5607">
        <f t="shared" si="179"/>
        <v>20.688796876527135</v>
      </c>
    </row>
    <row r="5608" spans="1:8" x14ac:dyDescent="0.35">
      <c r="A5608" t="s">
        <v>5479</v>
      </c>
      <c r="B5608">
        <v>22.828159228224827</v>
      </c>
      <c r="C5608">
        <v>23.883620854086207</v>
      </c>
      <c r="D5608">
        <v>21.681906362653461</v>
      </c>
      <c r="E5608">
        <v>23.495336049008149</v>
      </c>
      <c r="F5608">
        <v>22.972255623493162</v>
      </c>
      <c r="G5608">
        <f t="shared" si="178"/>
        <v>23.355890041155519</v>
      </c>
      <c r="H5608">
        <f t="shared" si="179"/>
        <v>22.588621205830805</v>
      </c>
    </row>
    <row r="5609" spans="1:8" x14ac:dyDescent="0.35">
      <c r="A5609" t="s">
        <v>5767</v>
      </c>
      <c r="B5609">
        <v>24.265895534210738</v>
      </c>
      <c r="C5609">
        <v>22.927789743260863</v>
      </c>
      <c r="D5609">
        <v>22.268336727870317</v>
      </c>
      <c r="E5609">
        <v>22.420204760672693</v>
      </c>
      <c r="F5609">
        <v>22.970556691503653</v>
      </c>
      <c r="G5609">
        <f t="shared" si="178"/>
        <v>23.596842638735801</v>
      </c>
      <c r="H5609">
        <f t="shared" si="179"/>
        <v>22.344270744271505</v>
      </c>
    </row>
    <row r="5610" spans="1:8" x14ac:dyDescent="0.35">
      <c r="A5610" t="s">
        <v>4821</v>
      </c>
      <c r="B5610">
        <v>22.617487404000276</v>
      </c>
      <c r="C5610">
        <v>29.607819820686611</v>
      </c>
      <c r="D5610">
        <v>16.489978968232396</v>
      </c>
      <c r="E5610">
        <v>23.146925118638197</v>
      </c>
      <c r="F5610">
        <v>22.965552827889368</v>
      </c>
      <c r="G5610">
        <f t="shared" si="178"/>
        <v>26.112653612343443</v>
      </c>
      <c r="H5610">
        <f t="shared" si="179"/>
        <v>19.818452043435297</v>
      </c>
    </row>
    <row r="5611" spans="1:8" x14ac:dyDescent="0.35">
      <c r="A5611" t="s">
        <v>5923</v>
      </c>
      <c r="B5611">
        <v>24.579177588160537</v>
      </c>
      <c r="C5611">
        <v>23.15329219581184</v>
      </c>
      <c r="D5611">
        <v>22.875124234239756</v>
      </c>
      <c r="E5611">
        <v>21.2353394245768</v>
      </c>
      <c r="F5611">
        <v>22.960733360697233</v>
      </c>
      <c r="G5611">
        <f t="shared" si="178"/>
        <v>23.866234891986188</v>
      </c>
      <c r="H5611">
        <f t="shared" si="179"/>
        <v>22.055231829408278</v>
      </c>
    </row>
    <row r="5612" spans="1:8" x14ac:dyDescent="0.35">
      <c r="A5612" t="s">
        <v>4752</v>
      </c>
      <c r="B5612">
        <v>19.681182612060351</v>
      </c>
      <c r="C5612">
        <v>25.445789544273815</v>
      </c>
      <c r="D5612">
        <v>18.897815016800752</v>
      </c>
      <c r="E5612">
        <v>27.789540230863967</v>
      </c>
      <c r="F5612">
        <v>22.953581850999718</v>
      </c>
      <c r="G5612">
        <f t="shared" si="178"/>
        <v>22.563486078167081</v>
      </c>
      <c r="H5612">
        <f t="shared" si="179"/>
        <v>23.34367762383236</v>
      </c>
    </row>
    <row r="5613" spans="1:8" x14ac:dyDescent="0.35">
      <c r="A5613" t="s">
        <v>5230</v>
      </c>
      <c r="B5613">
        <v>21.365081905368189</v>
      </c>
      <c r="C5613">
        <v>23.684254608147942</v>
      </c>
      <c r="D5613">
        <v>21.219434514688178</v>
      </c>
      <c r="E5613">
        <v>25.531852183702075</v>
      </c>
      <c r="F5613">
        <v>22.950155802976596</v>
      </c>
      <c r="G5613">
        <f t="shared" si="178"/>
        <v>22.524668256758066</v>
      </c>
      <c r="H5613">
        <f t="shared" si="179"/>
        <v>23.375643349195126</v>
      </c>
    </row>
    <row r="5614" spans="1:8" x14ac:dyDescent="0.35">
      <c r="A5614" t="s">
        <v>5441</v>
      </c>
      <c r="B5614">
        <v>20.894871314204185</v>
      </c>
      <c r="C5614">
        <v>23.749231944350839</v>
      </c>
      <c r="D5614">
        <v>23.205053455695658</v>
      </c>
      <c r="E5614">
        <v>23.931174078881323</v>
      </c>
      <c r="F5614">
        <v>22.945082698283002</v>
      </c>
      <c r="G5614">
        <f t="shared" si="178"/>
        <v>22.32205162927751</v>
      </c>
      <c r="H5614">
        <f t="shared" si="179"/>
        <v>23.568113767288491</v>
      </c>
    </row>
    <row r="5615" spans="1:8" x14ac:dyDescent="0.35">
      <c r="A5615" t="s">
        <v>5627</v>
      </c>
      <c r="B5615">
        <v>21.691657500561732</v>
      </c>
      <c r="C5615">
        <v>22.846961741934731</v>
      </c>
      <c r="D5615">
        <v>23.647972234055811</v>
      </c>
      <c r="E5615">
        <v>23.562581588990223</v>
      </c>
      <c r="F5615">
        <v>22.937293266385627</v>
      </c>
      <c r="G5615">
        <f t="shared" si="178"/>
        <v>22.269309621248233</v>
      </c>
      <c r="H5615">
        <f t="shared" si="179"/>
        <v>23.605276911523017</v>
      </c>
    </row>
    <row r="5616" spans="1:8" x14ac:dyDescent="0.35">
      <c r="A5616" t="s">
        <v>5628</v>
      </c>
      <c r="B5616">
        <v>21.691657500561732</v>
      </c>
      <c r="C5616">
        <v>22.846961741934731</v>
      </c>
      <c r="D5616">
        <v>23.647972234055811</v>
      </c>
      <c r="E5616">
        <v>23.562581588990223</v>
      </c>
      <c r="F5616">
        <v>22.937293266385627</v>
      </c>
      <c r="G5616">
        <f t="shared" si="178"/>
        <v>22.269309621248233</v>
      </c>
      <c r="H5616">
        <f t="shared" si="179"/>
        <v>23.605276911523017</v>
      </c>
    </row>
    <row r="5617" spans="1:8" x14ac:dyDescent="0.35">
      <c r="A5617" t="s">
        <v>4728</v>
      </c>
      <c r="B5617">
        <v>17.48545097865324</v>
      </c>
      <c r="C5617">
        <v>25.474967864044302</v>
      </c>
      <c r="D5617">
        <v>20.715513801170957</v>
      </c>
      <c r="E5617">
        <v>28.068111362297035</v>
      </c>
      <c r="F5617">
        <v>22.936011001541385</v>
      </c>
      <c r="G5617">
        <f t="shared" si="178"/>
        <v>21.480209421348771</v>
      </c>
      <c r="H5617">
        <f t="shared" si="179"/>
        <v>24.391812581733994</v>
      </c>
    </row>
    <row r="5618" spans="1:8" x14ac:dyDescent="0.35">
      <c r="A5618" t="s">
        <v>6085</v>
      </c>
      <c r="B5618">
        <v>25.654733488503894</v>
      </c>
      <c r="C5618">
        <v>22.164106216306145</v>
      </c>
      <c r="D5618">
        <v>22.66713260262917</v>
      </c>
      <c r="E5618">
        <v>21.232245386069629</v>
      </c>
      <c r="F5618">
        <v>22.929554423377212</v>
      </c>
      <c r="G5618">
        <f t="shared" si="178"/>
        <v>23.909419852405019</v>
      </c>
      <c r="H5618">
        <f t="shared" si="179"/>
        <v>21.949688994349401</v>
      </c>
    </row>
    <row r="5619" spans="1:8" x14ac:dyDescent="0.35">
      <c r="A5619" t="s">
        <v>5681</v>
      </c>
      <c r="B5619">
        <v>23.596783951591608</v>
      </c>
      <c r="C5619">
        <v>23.27725764756519</v>
      </c>
      <c r="D5619">
        <v>22.145277181941502</v>
      </c>
      <c r="E5619">
        <v>22.697963446343874</v>
      </c>
      <c r="F5619">
        <v>22.929320556860542</v>
      </c>
      <c r="G5619">
        <f t="shared" si="178"/>
        <v>23.437020799578399</v>
      </c>
      <c r="H5619">
        <f t="shared" si="179"/>
        <v>22.421620314142686</v>
      </c>
    </row>
    <row r="5620" spans="1:8" x14ac:dyDescent="0.35">
      <c r="A5620" t="s">
        <v>4661</v>
      </c>
      <c r="B5620">
        <v>27.103298650099045</v>
      </c>
      <c r="C5620">
        <v>15.47415885900827</v>
      </c>
      <c r="D5620">
        <v>10.541719468139014</v>
      </c>
      <c r="E5620">
        <v>38.572205452288252</v>
      </c>
      <c r="F5620">
        <v>22.922845607383646</v>
      </c>
      <c r="G5620">
        <f t="shared" si="178"/>
        <v>21.288728754553659</v>
      </c>
      <c r="H5620">
        <f t="shared" si="179"/>
        <v>24.556962460213633</v>
      </c>
    </row>
    <row r="5621" spans="1:8" x14ac:dyDescent="0.35">
      <c r="A5621" t="s">
        <v>5419</v>
      </c>
      <c r="B5621">
        <v>21.915088534138153</v>
      </c>
      <c r="C5621">
        <v>25.311912092999336</v>
      </c>
      <c r="D5621">
        <v>21.813687861984103</v>
      </c>
      <c r="E5621">
        <v>22.633408485959432</v>
      </c>
      <c r="F5621">
        <v>22.918524243770257</v>
      </c>
      <c r="G5621">
        <f t="shared" si="178"/>
        <v>23.613500313568743</v>
      </c>
      <c r="H5621">
        <f t="shared" si="179"/>
        <v>22.223548173971768</v>
      </c>
    </row>
    <row r="5622" spans="1:8" x14ac:dyDescent="0.35">
      <c r="A5622" t="s">
        <v>5420</v>
      </c>
      <c r="B5622">
        <v>21.915088534138153</v>
      </c>
      <c r="C5622">
        <v>25.311912092999336</v>
      </c>
      <c r="D5622">
        <v>21.813687861984103</v>
      </c>
      <c r="E5622">
        <v>22.633408485959432</v>
      </c>
      <c r="F5622">
        <v>22.918524243770257</v>
      </c>
      <c r="G5622">
        <f t="shared" si="178"/>
        <v>23.613500313568743</v>
      </c>
      <c r="H5622">
        <f t="shared" si="179"/>
        <v>22.223548173971768</v>
      </c>
    </row>
    <row r="5623" spans="1:8" x14ac:dyDescent="0.35">
      <c r="A5623" t="s">
        <v>5718</v>
      </c>
      <c r="B5623">
        <v>23.18392311835289</v>
      </c>
      <c r="C5623">
        <v>22.949400540781195</v>
      </c>
      <c r="D5623">
        <v>22.702586851483289</v>
      </c>
      <c r="E5623">
        <v>22.814800002058899</v>
      </c>
      <c r="F5623">
        <v>22.912677628169067</v>
      </c>
      <c r="G5623">
        <f t="shared" si="178"/>
        <v>23.066661829567042</v>
      </c>
      <c r="H5623">
        <f t="shared" si="179"/>
        <v>22.758693426771096</v>
      </c>
    </row>
    <row r="5624" spans="1:8" x14ac:dyDescent="0.35">
      <c r="A5624" t="s">
        <v>6255</v>
      </c>
      <c r="B5624">
        <v>25.870135736649999</v>
      </c>
      <c r="C5624">
        <v>22.089125547307304</v>
      </c>
      <c r="D5624">
        <v>23.540874952120493</v>
      </c>
      <c r="E5624">
        <v>20.129831149074032</v>
      </c>
      <c r="F5624">
        <v>22.907491846287957</v>
      </c>
      <c r="G5624">
        <f t="shared" si="178"/>
        <v>23.979630641978652</v>
      </c>
      <c r="H5624">
        <f t="shared" si="179"/>
        <v>21.835353050597263</v>
      </c>
    </row>
    <row r="5625" spans="1:8" x14ac:dyDescent="0.35">
      <c r="A5625" t="s">
        <v>4943</v>
      </c>
      <c r="B5625">
        <v>21.128993595010542</v>
      </c>
      <c r="C5625">
        <v>26.75854205906754</v>
      </c>
      <c r="D5625">
        <v>18.842902862581866</v>
      </c>
      <c r="E5625">
        <v>24.898278028974644</v>
      </c>
      <c r="F5625">
        <v>22.907179136408647</v>
      </c>
      <c r="G5625">
        <f t="shared" si="178"/>
        <v>23.943767827039039</v>
      </c>
      <c r="H5625">
        <f t="shared" si="179"/>
        <v>21.870590445778255</v>
      </c>
    </row>
    <row r="5626" spans="1:8" x14ac:dyDescent="0.35">
      <c r="A5626" t="s">
        <v>5607</v>
      </c>
      <c r="B5626">
        <v>21.404646978961331</v>
      </c>
      <c r="C5626">
        <v>22.973655168634764</v>
      </c>
      <c r="D5626">
        <v>23.624900279956599</v>
      </c>
      <c r="E5626">
        <v>23.585876725759924</v>
      </c>
      <c r="F5626">
        <v>22.897269788328153</v>
      </c>
      <c r="G5626">
        <f t="shared" si="178"/>
        <v>22.189151073798048</v>
      </c>
      <c r="H5626">
        <f t="shared" si="179"/>
        <v>23.605388502858261</v>
      </c>
    </row>
    <row r="5627" spans="1:8" x14ac:dyDescent="0.35">
      <c r="A5627" t="s">
        <v>5536</v>
      </c>
      <c r="B5627">
        <v>21.288739855433068</v>
      </c>
      <c r="C5627">
        <v>24.107555778992598</v>
      </c>
      <c r="D5627">
        <v>23.314198653615772</v>
      </c>
      <c r="E5627">
        <v>22.877286726904757</v>
      </c>
      <c r="F5627">
        <v>22.896945253736551</v>
      </c>
      <c r="G5627">
        <f t="shared" si="178"/>
        <v>22.698147817212835</v>
      </c>
      <c r="H5627">
        <f t="shared" si="179"/>
        <v>23.095742690260266</v>
      </c>
    </row>
    <row r="5628" spans="1:8" x14ac:dyDescent="0.35">
      <c r="A5628" t="s">
        <v>5705</v>
      </c>
      <c r="B5628">
        <v>23.295141020769421</v>
      </c>
      <c r="C5628">
        <v>20.170476635462656</v>
      </c>
      <c r="D5628">
        <v>22.419907177110812</v>
      </c>
      <c r="E5628">
        <v>25.701603056370772</v>
      </c>
      <c r="F5628">
        <v>22.896781972428414</v>
      </c>
      <c r="G5628">
        <f t="shared" si="178"/>
        <v>21.732808828116038</v>
      </c>
      <c r="H5628">
        <f t="shared" si="179"/>
        <v>24.060755116740793</v>
      </c>
    </row>
    <row r="5629" spans="1:8" x14ac:dyDescent="0.35">
      <c r="A5629" t="s">
        <v>5725</v>
      </c>
      <c r="B5629">
        <v>22.901144041613595</v>
      </c>
      <c r="C5629">
        <v>23.099686669123201</v>
      </c>
      <c r="D5629">
        <v>22.914250585194175</v>
      </c>
      <c r="E5629">
        <v>22.620132260067759</v>
      </c>
      <c r="F5629">
        <v>22.883803388999684</v>
      </c>
      <c r="G5629">
        <f t="shared" si="178"/>
        <v>23.000415355368396</v>
      </c>
      <c r="H5629">
        <f t="shared" si="179"/>
        <v>22.767191422630965</v>
      </c>
    </row>
    <row r="5630" spans="1:8" x14ac:dyDescent="0.35">
      <c r="A5630" t="s">
        <v>6606</v>
      </c>
      <c r="B5630">
        <v>24.230980173397988</v>
      </c>
      <c r="C5630">
        <v>19.821003348932329</v>
      </c>
      <c r="D5630">
        <v>27.261071984028575</v>
      </c>
      <c r="E5630">
        <v>20.215318483824639</v>
      </c>
      <c r="F5630">
        <v>22.882093497545881</v>
      </c>
      <c r="G5630">
        <f t="shared" si="178"/>
        <v>22.025991761165159</v>
      </c>
      <c r="H5630">
        <f t="shared" si="179"/>
        <v>23.738195233926607</v>
      </c>
    </row>
    <row r="5631" spans="1:8" x14ac:dyDescent="0.35">
      <c r="A5631" t="s">
        <v>4874</v>
      </c>
      <c r="B5631">
        <v>18.337473889413445</v>
      </c>
      <c r="C5631">
        <v>25.703107726155796</v>
      </c>
      <c r="D5631">
        <v>20.999311760120627</v>
      </c>
      <c r="E5631">
        <v>26.479914834304015</v>
      </c>
      <c r="F5631">
        <v>22.879952052498471</v>
      </c>
      <c r="G5631">
        <f t="shared" si="178"/>
        <v>22.020290807784619</v>
      </c>
      <c r="H5631">
        <f t="shared" si="179"/>
        <v>23.739613297212323</v>
      </c>
    </row>
    <row r="5632" spans="1:8" x14ac:dyDescent="0.35">
      <c r="A5632" t="s">
        <v>5422</v>
      </c>
      <c r="B5632">
        <v>18.417754845688648</v>
      </c>
      <c r="C5632">
        <v>20.370926557777114</v>
      </c>
      <c r="D5632">
        <v>25.192760025599682</v>
      </c>
      <c r="E5632">
        <v>27.535370948022596</v>
      </c>
      <c r="F5632">
        <v>22.879203094272007</v>
      </c>
      <c r="G5632">
        <f t="shared" si="178"/>
        <v>19.394340701732879</v>
      </c>
      <c r="H5632">
        <f t="shared" si="179"/>
        <v>26.364065486811139</v>
      </c>
    </row>
    <row r="5633" spans="1:8" x14ac:dyDescent="0.35">
      <c r="A5633" t="s">
        <v>5662</v>
      </c>
      <c r="B5633">
        <v>23.209823242311739</v>
      </c>
      <c r="C5633">
        <v>22.637366937575347</v>
      </c>
      <c r="D5633">
        <v>22.178965453158938</v>
      </c>
      <c r="E5633">
        <v>23.472158703124812</v>
      </c>
      <c r="F5633">
        <v>22.874578584042709</v>
      </c>
      <c r="G5633">
        <f t="shared" si="178"/>
        <v>22.923595089943543</v>
      </c>
      <c r="H5633">
        <f t="shared" si="179"/>
        <v>22.825562078141875</v>
      </c>
    </row>
    <row r="5634" spans="1:8" x14ac:dyDescent="0.35">
      <c r="A5634" t="s">
        <v>5350</v>
      </c>
      <c r="B5634">
        <v>20.1722995246454</v>
      </c>
      <c r="C5634">
        <v>22.880787604489431</v>
      </c>
      <c r="D5634">
        <v>22.929664040901489</v>
      </c>
      <c r="E5634">
        <v>25.50587772562448</v>
      </c>
      <c r="F5634">
        <v>22.872157223915202</v>
      </c>
      <c r="G5634">
        <f t="shared" si="178"/>
        <v>21.526543564567415</v>
      </c>
      <c r="H5634">
        <f t="shared" si="179"/>
        <v>24.217770883262986</v>
      </c>
    </row>
    <row r="5635" spans="1:8" x14ac:dyDescent="0.35">
      <c r="A5635" t="s">
        <v>5222</v>
      </c>
      <c r="B5635">
        <v>19.984317834286152</v>
      </c>
      <c r="C5635">
        <v>25.339424092036083</v>
      </c>
      <c r="D5635">
        <v>22.193085254216776</v>
      </c>
      <c r="E5635">
        <v>23.970282467607841</v>
      </c>
      <c r="F5635">
        <v>22.871777412036714</v>
      </c>
      <c r="G5635">
        <f t="shared" si="178"/>
        <v>22.661870963161117</v>
      </c>
      <c r="H5635">
        <f t="shared" si="179"/>
        <v>23.081683860912307</v>
      </c>
    </row>
    <row r="5636" spans="1:8" x14ac:dyDescent="0.35">
      <c r="A5636" t="s">
        <v>5083</v>
      </c>
      <c r="B5636">
        <v>20.333499216093063</v>
      </c>
      <c r="C5636">
        <v>24.583685669163035</v>
      </c>
      <c r="D5636">
        <v>20.588387938538578</v>
      </c>
      <c r="E5636">
        <v>25.961636949869643</v>
      </c>
      <c r="F5636">
        <v>22.866802443416081</v>
      </c>
      <c r="G5636">
        <f t="shared" si="178"/>
        <v>22.458592442628049</v>
      </c>
      <c r="H5636">
        <f t="shared" si="179"/>
        <v>23.275012444204108</v>
      </c>
    </row>
    <row r="5637" spans="1:8" x14ac:dyDescent="0.35">
      <c r="A5637" t="s">
        <v>4538</v>
      </c>
      <c r="B5637">
        <v>17.340080057529253</v>
      </c>
      <c r="C5637">
        <v>22.436988249599146</v>
      </c>
      <c r="D5637">
        <v>19.084097093816634</v>
      </c>
      <c r="E5637">
        <v>32.605959189713793</v>
      </c>
      <c r="F5637">
        <v>22.86678114766471</v>
      </c>
      <c r="G5637">
        <f t="shared" si="178"/>
        <v>19.888534153564201</v>
      </c>
      <c r="H5637">
        <f t="shared" si="179"/>
        <v>25.845028141765212</v>
      </c>
    </row>
    <row r="5638" spans="1:8" x14ac:dyDescent="0.35">
      <c r="A5638" t="s">
        <v>6682</v>
      </c>
      <c r="B5638">
        <v>30.483216905190012</v>
      </c>
      <c r="C5638">
        <v>25.115458282729978</v>
      </c>
      <c r="D5638">
        <v>21.428797655526839</v>
      </c>
      <c r="E5638">
        <v>14.435245636361218</v>
      </c>
      <c r="F5638">
        <v>22.865679619952012</v>
      </c>
      <c r="G5638">
        <f t="shared" si="178"/>
        <v>27.799337593959997</v>
      </c>
      <c r="H5638">
        <f t="shared" si="179"/>
        <v>17.93202164594403</v>
      </c>
    </row>
    <row r="5639" spans="1:8" x14ac:dyDescent="0.35">
      <c r="A5639" t="s">
        <v>6436</v>
      </c>
      <c r="B5639">
        <v>28.240259653193458</v>
      </c>
      <c r="C5639">
        <v>20.811981421700306</v>
      </c>
      <c r="D5639">
        <v>22.192633889092054</v>
      </c>
      <c r="E5639">
        <v>20.214922829034812</v>
      </c>
      <c r="F5639">
        <v>22.86494944825516</v>
      </c>
      <c r="G5639">
        <f t="shared" si="178"/>
        <v>24.526120537446882</v>
      </c>
      <c r="H5639">
        <f t="shared" si="179"/>
        <v>21.203778359063435</v>
      </c>
    </row>
    <row r="5640" spans="1:8" x14ac:dyDescent="0.35">
      <c r="A5640" t="s">
        <v>6107</v>
      </c>
      <c r="B5640">
        <v>24.171176867732935</v>
      </c>
      <c r="C5640">
        <v>22.465492451543025</v>
      </c>
      <c r="D5640">
        <v>23.982036086064177</v>
      </c>
      <c r="E5640">
        <v>20.813033919366198</v>
      </c>
      <c r="F5640">
        <v>22.857934831176586</v>
      </c>
      <c r="G5640">
        <f t="shared" si="178"/>
        <v>23.31833465963798</v>
      </c>
      <c r="H5640">
        <f t="shared" si="179"/>
        <v>22.397535002715188</v>
      </c>
    </row>
    <row r="5641" spans="1:8" x14ac:dyDescent="0.35">
      <c r="A5641" t="s">
        <v>8453</v>
      </c>
      <c r="B5641">
        <v>33.636877758257903</v>
      </c>
      <c r="C5641">
        <v>16.282635018307808</v>
      </c>
      <c r="D5641">
        <v>26.332654393223521</v>
      </c>
      <c r="E5641">
        <v>15.170538835176808</v>
      </c>
      <c r="F5641">
        <v>22.855676501241511</v>
      </c>
      <c r="G5641">
        <f t="shared" si="178"/>
        <v>24.959756388282855</v>
      </c>
      <c r="H5641">
        <f t="shared" si="179"/>
        <v>20.751596614200164</v>
      </c>
    </row>
    <row r="5642" spans="1:8" x14ac:dyDescent="0.35">
      <c r="A5642" t="s">
        <v>5252</v>
      </c>
      <c r="B5642">
        <v>18.984705683531061</v>
      </c>
      <c r="C5642">
        <v>24.531028908885425</v>
      </c>
      <c r="D5642">
        <v>23.36800804117847</v>
      </c>
      <c r="E5642">
        <v>24.528835931820794</v>
      </c>
      <c r="F5642">
        <v>22.853144641353936</v>
      </c>
      <c r="G5642">
        <f t="shared" si="178"/>
        <v>21.757867296208243</v>
      </c>
      <c r="H5642">
        <f t="shared" si="179"/>
        <v>23.948421986499632</v>
      </c>
    </row>
    <row r="5643" spans="1:8" x14ac:dyDescent="0.35">
      <c r="A5643" t="s">
        <v>5960</v>
      </c>
      <c r="B5643">
        <v>23.703762529246667</v>
      </c>
      <c r="C5643">
        <v>22.371330573565238</v>
      </c>
      <c r="D5643">
        <v>23.621262020606068</v>
      </c>
      <c r="E5643">
        <v>21.714862019532724</v>
      </c>
      <c r="F5643">
        <v>22.852804285737676</v>
      </c>
      <c r="G5643">
        <f t="shared" si="178"/>
        <v>23.037546551405953</v>
      </c>
      <c r="H5643">
        <f t="shared" si="179"/>
        <v>22.668062020069396</v>
      </c>
    </row>
    <row r="5644" spans="1:8" x14ac:dyDescent="0.35">
      <c r="A5644" t="s">
        <v>6228</v>
      </c>
      <c r="B5644">
        <v>25.700576043640268</v>
      </c>
      <c r="C5644">
        <v>21.850037314357017</v>
      </c>
      <c r="D5644">
        <v>23.286116933318155</v>
      </c>
      <c r="E5644">
        <v>20.566729240562065</v>
      </c>
      <c r="F5644">
        <v>22.850864882969375</v>
      </c>
      <c r="G5644">
        <f t="shared" si="178"/>
        <v>23.775306678998643</v>
      </c>
      <c r="H5644">
        <f t="shared" si="179"/>
        <v>21.926423086940112</v>
      </c>
    </row>
    <row r="5645" spans="1:8" x14ac:dyDescent="0.35">
      <c r="A5645" t="s">
        <v>6482</v>
      </c>
      <c r="B5645">
        <v>24.013725944625058</v>
      </c>
      <c r="C5645">
        <v>19.089647879055772</v>
      </c>
      <c r="D5645">
        <v>26.623206288013364</v>
      </c>
      <c r="E5645">
        <v>21.672722067666697</v>
      </c>
      <c r="F5645">
        <v>22.849825544840222</v>
      </c>
      <c r="G5645">
        <f t="shared" si="178"/>
        <v>21.551686911840413</v>
      </c>
      <c r="H5645">
        <f t="shared" si="179"/>
        <v>24.147964177840031</v>
      </c>
    </row>
    <row r="5646" spans="1:8" x14ac:dyDescent="0.35">
      <c r="A5646" t="s">
        <v>6049</v>
      </c>
      <c r="B5646">
        <v>24.487024450056921</v>
      </c>
      <c r="C5646">
        <v>22.347351970423411</v>
      </c>
      <c r="D5646">
        <v>23.330595653383288</v>
      </c>
      <c r="E5646">
        <v>21.215619940467572</v>
      </c>
      <c r="F5646">
        <v>22.8451480035828</v>
      </c>
      <c r="G5646">
        <f t="shared" si="178"/>
        <v>23.417188210240166</v>
      </c>
      <c r="H5646">
        <f t="shared" si="179"/>
        <v>22.27310779692543</v>
      </c>
    </row>
    <row r="5647" spans="1:8" x14ac:dyDescent="0.35">
      <c r="A5647" t="s">
        <v>5928</v>
      </c>
      <c r="B5647">
        <v>23.810158425966566</v>
      </c>
      <c r="C5647">
        <v>23.151514226511122</v>
      </c>
      <c r="D5647">
        <v>23.201315619531432</v>
      </c>
      <c r="E5647">
        <v>21.21401913782098</v>
      </c>
      <c r="F5647">
        <v>22.844251852457525</v>
      </c>
      <c r="G5647">
        <f t="shared" si="178"/>
        <v>23.480836326238844</v>
      </c>
      <c r="H5647">
        <f t="shared" si="179"/>
        <v>22.207667378676206</v>
      </c>
    </row>
    <row r="5648" spans="1:8" x14ac:dyDescent="0.35">
      <c r="A5648" t="s">
        <v>4606</v>
      </c>
      <c r="B5648">
        <v>13.619120227296268</v>
      </c>
      <c r="C5648">
        <v>25.010756387709534</v>
      </c>
      <c r="D5648">
        <v>23.187847365465654</v>
      </c>
      <c r="E5648">
        <v>29.556078673587095</v>
      </c>
      <c r="F5648">
        <v>22.843450663514638</v>
      </c>
      <c r="G5648">
        <f t="shared" si="178"/>
        <v>19.314938307502899</v>
      </c>
      <c r="H5648">
        <f t="shared" si="179"/>
        <v>26.371963019526376</v>
      </c>
    </row>
    <row r="5649" spans="1:8" x14ac:dyDescent="0.35">
      <c r="A5649" t="s">
        <v>5411</v>
      </c>
      <c r="B5649">
        <v>20.401271323321602</v>
      </c>
      <c r="C5649">
        <v>24.336388999249191</v>
      </c>
      <c r="D5649">
        <v>22.945096473396532</v>
      </c>
      <c r="E5649">
        <v>23.679053055684427</v>
      </c>
      <c r="F5649">
        <v>22.840452462912936</v>
      </c>
      <c r="G5649">
        <f t="shared" si="178"/>
        <v>22.368830161285395</v>
      </c>
      <c r="H5649">
        <f t="shared" si="179"/>
        <v>23.31207476454048</v>
      </c>
    </row>
    <row r="5650" spans="1:8" x14ac:dyDescent="0.35">
      <c r="A5650" t="s">
        <v>5550</v>
      </c>
      <c r="B5650">
        <v>24.033102894955451</v>
      </c>
      <c r="C5650">
        <v>23.511752374842434</v>
      </c>
      <c r="D5650">
        <v>20.386315279133505</v>
      </c>
      <c r="E5650">
        <v>23.395278364716997</v>
      </c>
      <c r="F5650">
        <v>22.831612228412098</v>
      </c>
      <c r="G5650">
        <f t="shared" si="178"/>
        <v>23.772427634898943</v>
      </c>
      <c r="H5650">
        <f t="shared" si="179"/>
        <v>21.89079682192525</v>
      </c>
    </row>
    <row r="5651" spans="1:8" x14ac:dyDescent="0.35">
      <c r="A5651" t="s">
        <v>5405</v>
      </c>
      <c r="B5651">
        <v>20.322635101593121</v>
      </c>
      <c r="C5651">
        <v>23.669704305426357</v>
      </c>
      <c r="D5651">
        <v>22.965267357160442</v>
      </c>
      <c r="E5651">
        <v>24.3613173778913</v>
      </c>
      <c r="F5651">
        <v>22.829731035517806</v>
      </c>
      <c r="G5651">
        <f t="shared" si="178"/>
        <v>21.996169703509739</v>
      </c>
      <c r="H5651">
        <f t="shared" si="179"/>
        <v>23.66329236752587</v>
      </c>
    </row>
    <row r="5652" spans="1:8" x14ac:dyDescent="0.35">
      <c r="A5652" t="s">
        <v>5703</v>
      </c>
      <c r="B5652">
        <v>23.647947485286906</v>
      </c>
      <c r="C5652">
        <v>23.512503793248623</v>
      </c>
      <c r="D5652">
        <v>21.782083762998074</v>
      </c>
      <c r="E5652">
        <v>22.368343833326755</v>
      </c>
      <c r="F5652">
        <v>22.827719718715088</v>
      </c>
      <c r="G5652">
        <f t="shared" si="178"/>
        <v>23.580225639267766</v>
      </c>
      <c r="H5652">
        <f t="shared" si="179"/>
        <v>22.075213798162416</v>
      </c>
    </row>
    <row r="5653" spans="1:8" x14ac:dyDescent="0.35">
      <c r="A5653" t="s">
        <v>6658</v>
      </c>
      <c r="B5653">
        <v>28.437896717765373</v>
      </c>
      <c r="C5653">
        <v>21.734800947451689</v>
      </c>
      <c r="D5653">
        <v>23.141870276886237</v>
      </c>
      <c r="E5653">
        <v>17.979546210941297</v>
      </c>
      <c r="F5653">
        <v>22.823528538261147</v>
      </c>
      <c r="G5653">
        <f t="shared" si="178"/>
        <v>25.086348832608529</v>
      </c>
      <c r="H5653">
        <f t="shared" si="179"/>
        <v>20.560708243913766</v>
      </c>
    </row>
    <row r="5654" spans="1:8" x14ac:dyDescent="0.35">
      <c r="A5654" t="s">
        <v>6138</v>
      </c>
      <c r="B5654">
        <v>23.550357555496028</v>
      </c>
      <c r="C5654">
        <v>21.728306690813934</v>
      </c>
      <c r="D5654">
        <v>24.59754238487514</v>
      </c>
      <c r="E5654">
        <v>21.389558327439989</v>
      </c>
      <c r="F5654">
        <v>22.816441239656271</v>
      </c>
      <c r="G5654">
        <f t="shared" si="178"/>
        <v>22.639332123154979</v>
      </c>
      <c r="H5654">
        <f t="shared" si="179"/>
        <v>22.993550356157563</v>
      </c>
    </row>
    <row r="5655" spans="1:8" x14ac:dyDescent="0.35">
      <c r="A5655" t="s">
        <v>5760</v>
      </c>
      <c r="B5655">
        <v>23.001086087933274</v>
      </c>
      <c r="C5655">
        <v>23.466105939656249</v>
      </c>
      <c r="D5655">
        <v>22.841929873093697</v>
      </c>
      <c r="E5655">
        <v>21.949314525193913</v>
      </c>
      <c r="F5655">
        <v>22.81460910646928</v>
      </c>
      <c r="G5655">
        <f t="shared" si="178"/>
        <v>23.233596013794759</v>
      </c>
      <c r="H5655">
        <f t="shared" si="179"/>
        <v>22.395622199143805</v>
      </c>
    </row>
    <row r="5656" spans="1:8" x14ac:dyDescent="0.35">
      <c r="A5656" t="s">
        <v>5511</v>
      </c>
      <c r="B5656">
        <v>20.875151022417501</v>
      </c>
      <c r="C5656">
        <v>21.662213565846255</v>
      </c>
      <c r="D5656">
        <v>23.208448004209686</v>
      </c>
      <c r="E5656">
        <v>25.505636562298296</v>
      </c>
      <c r="F5656">
        <v>22.812862288692934</v>
      </c>
      <c r="G5656">
        <f t="shared" si="178"/>
        <v>21.268682294131878</v>
      </c>
      <c r="H5656">
        <f t="shared" si="179"/>
        <v>24.357042283253989</v>
      </c>
    </row>
    <row r="5657" spans="1:8" x14ac:dyDescent="0.35">
      <c r="A5657" t="s">
        <v>5512</v>
      </c>
      <c r="B5657">
        <v>20.875151022417501</v>
      </c>
      <c r="C5657">
        <v>21.662213565846255</v>
      </c>
      <c r="D5657">
        <v>23.208448004209686</v>
      </c>
      <c r="E5657">
        <v>25.505636562298296</v>
      </c>
      <c r="F5657">
        <v>22.812862288692934</v>
      </c>
      <c r="G5657">
        <f t="shared" si="178"/>
        <v>21.268682294131878</v>
      </c>
      <c r="H5657">
        <f t="shared" si="179"/>
        <v>24.357042283253989</v>
      </c>
    </row>
    <row r="5658" spans="1:8" x14ac:dyDescent="0.35">
      <c r="A5658" t="s">
        <v>5783</v>
      </c>
      <c r="B5658">
        <v>22.910357020532221</v>
      </c>
      <c r="C5658">
        <v>22.729427916525182</v>
      </c>
      <c r="D5658">
        <v>23.056038772661836</v>
      </c>
      <c r="E5658">
        <v>22.496939151032329</v>
      </c>
      <c r="F5658">
        <v>22.798190715187893</v>
      </c>
      <c r="G5658">
        <f t="shared" si="178"/>
        <v>22.8198924685287</v>
      </c>
      <c r="H5658">
        <f t="shared" si="179"/>
        <v>22.776488961847082</v>
      </c>
    </row>
    <row r="5659" spans="1:8" x14ac:dyDescent="0.35">
      <c r="A5659" t="s">
        <v>5807</v>
      </c>
      <c r="B5659">
        <v>24.156933199902429</v>
      </c>
      <c r="C5659">
        <v>23.253690767241405</v>
      </c>
      <c r="D5659">
        <v>21.977441687052437</v>
      </c>
      <c r="E5659">
        <v>21.78979062886949</v>
      </c>
      <c r="F5659">
        <v>22.794464070766438</v>
      </c>
      <c r="G5659">
        <f t="shared" si="178"/>
        <v>23.705311983571917</v>
      </c>
      <c r="H5659">
        <f t="shared" si="179"/>
        <v>21.883616157960965</v>
      </c>
    </row>
    <row r="5660" spans="1:8" x14ac:dyDescent="0.35">
      <c r="A5660" t="s">
        <v>5486</v>
      </c>
      <c r="B5660">
        <v>20.421479399149558</v>
      </c>
      <c r="C5660">
        <v>23.545359921536502</v>
      </c>
      <c r="D5660">
        <v>23.391774761602296</v>
      </c>
      <c r="E5660">
        <v>23.803392961731753</v>
      </c>
      <c r="F5660">
        <v>22.790501761005025</v>
      </c>
      <c r="G5660">
        <f t="shared" si="178"/>
        <v>21.983419660343031</v>
      </c>
      <c r="H5660">
        <f t="shared" si="179"/>
        <v>23.597583861667026</v>
      </c>
    </row>
    <row r="5661" spans="1:8" x14ac:dyDescent="0.35">
      <c r="A5661" t="s">
        <v>5432</v>
      </c>
      <c r="B5661">
        <v>20.417321630777614</v>
      </c>
      <c r="C5661">
        <v>23.444047077556494</v>
      </c>
      <c r="D5661">
        <v>22.944240271380792</v>
      </c>
      <c r="E5661">
        <v>24.303543302015015</v>
      </c>
      <c r="F5661">
        <v>22.77728807043248</v>
      </c>
      <c r="G5661">
        <f t="shared" si="178"/>
        <v>21.930684354167056</v>
      </c>
      <c r="H5661">
        <f t="shared" si="179"/>
        <v>23.623891786697904</v>
      </c>
    </row>
    <row r="5662" spans="1:8" x14ac:dyDescent="0.35">
      <c r="A5662" t="s">
        <v>5643</v>
      </c>
      <c r="B5662">
        <v>21.587997660494302</v>
      </c>
      <c r="C5662">
        <v>23.166343328025192</v>
      </c>
      <c r="D5662">
        <v>23.262397860507882</v>
      </c>
      <c r="E5662">
        <v>23.091823649211559</v>
      </c>
      <c r="F5662">
        <v>22.777140624559735</v>
      </c>
      <c r="G5662">
        <f t="shared" si="178"/>
        <v>22.377170494259747</v>
      </c>
      <c r="H5662">
        <f t="shared" si="179"/>
        <v>23.177110754859719</v>
      </c>
    </row>
    <row r="5663" spans="1:8" x14ac:dyDescent="0.35">
      <c r="A5663" t="s">
        <v>4904</v>
      </c>
      <c r="B5663">
        <v>18.252825686328205</v>
      </c>
      <c r="C5663">
        <v>25.584458783785301</v>
      </c>
      <c r="D5663">
        <v>20.902376161616665</v>
      </c>
      <c r="E5663">
        <v>26.357680047653922</v>
      </c>
      <c r="F5663">
        <v>22.774335169846026</v>
      </c>
      <c r="G5663">
        <f t="shared" si="178"/>
        <v>21.918642235056751</v>
      </c>
      <c r="H5663">
        <f t="shared" si="179"/>
        <v>23.630028104635294</v>
      </c>
    </row>
    <row r="5664" spans="1:8" x14ac:dyDescent="0.35">
      <c r="A5664" t="s">
        <v>5147</v>
      </c>
      <c r="B5664">
        <v>20.221684122925755</v>
      </c>
      <c r="C5664">
        <v>21.791654369058072</v>
      </c>
      <c r="D5664">
        <v>20.947539128617613</v>
      </c>
      <c r="E5664">
        <v>28.120570421293838</v>
      </c>
      <c r="F5664">
        <v>22.770362010473821</v>
      </c>
      <c r="G5664">
        <f t="shared" si="178"/>
        <v>21.006669245991915</v>
      </c>
      <c r="H5664">
        <f t="shared" si="179"/>
        <v>24.534054774955727</v>
      </c>
    </row>
    <row r="5665" spans="1:8" x14ac:dyDescent="0.35">
      <c r="A5665" t="s">
        <v>5808</v>
      </c>
      <c r="B5665">
        <v>24.473029605905982</v>
      </c>
      <c r="C5665">
        <v>23.008339007205233</v>
      </c>
      <c r="D5665">
        <v>21.573419940836963</v>
      </c>
      <c r="E5665">
        <v>22.002080646655507</v>
      </c>
      <c r="F5665">
        <v>22.764217300150925</v>
      </c>
      <c r="G5665">
        <f t="shared" si="178"/>
        <v>23.740684306555607</v>
      </c>
      <c r="H5665">
        <f t="shared" si="179"/>
        <v>21.787750293746235</v>
      </c>
    </row>
    <row r="5666" spans="1:8" x14ac:dyDescent="0.35">
      <c r="A5666" t="s">
        <v>5908</v>
      </c>
      <c r="B5666">
        <v>25.584752555581552</v>
      </c>
      <c r="C5666">
        <v>22.537562168468426</v>
      </c>
      <c r="D5666">
        <v>21.024107134473716</v>
      </c>
      <c r="E5666">
        <v>21.900596326130096</v>
      </c>
      <c r="F5666">
        <v>22.761754546163449</v>
      </c>
      <c r="G5666">
        <f t="shared" si="178"/>
        <v>24.061157362024989</v>
      </c>
      <c r="H5666">
        <f t="shared" si="179"/>
        <v>21.462351730301904</v>
      </c>
    </row>
    <row r="5667" spans="1:8" x14ac:dyDescent="0.35">
      <c r="A5667" t="s">
        <v>5964</v>
      </c>
      <c r="B5667">
        <v>24.230084287749861</v>
      </c>
      <c r="C5667">
        <v>21.673430045756284</v>
      </c>
      <c r="D5667">
        <v>22.742870103551823</v>
      </c>
      <c r="E5667">
        <v>22.3971744431107</v>
      </c>
      <c r="F5667">
        <v>22.760889720042169</v>
      </c>
      <c r="G5667">
        <f t="shared" si="178"/>
        <v>22.951757166753072</v>
      </c>
      <c r="H5667">
        <f t="shared" si="179"/>
        <v>22.570022273331261</v>
      </c>
    </row>
    <row r="5668" spans="1:8" x14ac:dyDescent="0.35">
      <c r="A5668" t="s">
        <v>5629</v>
      </c>
      <c r="B5668">
        <v>21.094054270105424</v>
      </c>
      <c r="C5668">
        <v>22.859417523649679</v>
      </c>
      <c r="D5668">
        <v>23.558273095547797</v>
      </c>
      <c r="E5668">
        <v>23.526039404019887</v>
      </c>
      <c r="F5668">
        <v>22.759446073330693</v>
      </c>
      <c r="G5668">
        <f t="shared" si="178"/>
        <v>21.97673589687755</v>
      </c>
      <c r="H5668">
        <f t="shared" si="179"/>
        <v>23.542156249783844</v>
      </c>
    </row>
    <row r="5669" spans="1:8" x14ac:dyDescent="0.35">
      <c r="A5669" t="s">
        <v>5824</v>
      </c>
      <c r="B5669">
        <v>20.895111424677971</v>
      </c>
      <c r="C5669">
        <v>23.054311405532282</v>
      </c>
      <c r="D5669">
        <v>25.194299732530791</v>
      </c>
      <c r="E5669">
        <v>21.873972478593242</v>
      </c>
      <c r="F5669">
        <v>22.754423760333573</v>
      </c>
      <c r="G5669">
        <f t="shared" ref="G5669:G5732" si="180">(B5669+C5669)/2</f>
        <v>21.974711415105126</v>
      </c>
      <c r="H5669">
        <f t="shared" ref="H5669:H5732" si="181">(D5669+E5669)/2</f>
        <v>23.534136105562016</v>
      </c>
    </row>
    <row r="5670" spans="1:8" x14ac:dyDescent="0.35">
      <c r="A5670" t="s">
        <v>5542</v>
      </c>
      <c r="B5670">
        <v>21.454311576327243</v>
      </c>
      <c r="C5670">
        <v>22.923010351847779</v>
      </c>
      <c r="D5670">
        <v>22.613208365062675</v>
      </c>
      <c r="E5670">
        <v>24.022035160894767</v>
      </c>
      <c r="F5670">
        <v>22.753141363533118</v>
      </c>
      <c r="G5670">
        <f t="shared" si="180"/>
        <v>22.188660964087511</v>
      </c>
      <c r="H5670">
        <f t="shared" si="181"/>
        <v>23.317621762978721</v>
      </c>
    </row>
    <row r="5671" spans="1:8" x14ac:dyDescent="0.35">
      <c r="A5671" t="s">
        <v>5543</v>
      </c>
      <c r="B5671">
        <v>21.454311576327243</v>
      </c>
      <c r="C5671">
        <v>22.923010351847779</v>
      </c>
      <c r="D5671">
        <v>22.613208365062675</v>
      </c>
      <c r="E5671">
        <v>24.022035160894767</v>
      </c>
      <c r="F5671">
        <v>22.753141363533118</v>
      </c>
      <c r="G5671">
        <f t="shared" si="180"/>
        <v>22.188660964087511</v>
      </c>
      <c r="H5671">
        <f t="shared" si="181"/>
        <v>23.317621762978721</v>
      </c>
    </row>
    <row r="5672" spans="1:8" x14ac:dyDescent="0.35">
      <c r="A5672" t="s">
        <v>5544</v>
      </c>
      <c r="B5672">
        <v>21.454311576327243</v>
      </c>
      <c r="C5672">
        <v>22.923010351847779</v>
      </c>
      <c r="D5672">
        <v>22.613208365062675</v>
      </c>
      <c r="E5672">
        <v>24.022035160894767</v>
      </c>
      <c r="F5672">
        <v>22.753141363533118</v>
      </c>
      <c r="G5672">
        <f t="shared" si="180"/>
        <v>22.188660964087511</v>
      </c>
      <c r="H5672">
        <f t="shared" si="181"/>
        <v>23.317621762978721</v>
      </c>
    </row>
    <row r="5673" spans="1:8" x14ac:dyDescent="0.35">
      <c r="A5673" t="s">
        <v>4993</v>
      </c>
      <c r="B5673">
        <v>17.54561639232535</v>
      </c>
      <c r="C5673">
        <v>25.500777025142</v>
      </c>
      <c r="D5673">
        <v>22.175936809539106</v>
      </c>
      <c r="E5673">
        <v>25.782012855557625</v>
      </c>
      <c r="F5673">
        <v>22.751085770641019</v>
      </c>
      <c r="G5673">
        <f t="shared" si="180"/>
        <v>21.523196708733675</v>
      </c>
      <c r="H5673">
        <f t="shared" si="181"/>
        <v>23.978974832548367</v>
      </c>
    </row>
    <row r="5674" spans="1:8" x14ac:dyDescent="0.35">
      <c r="A5674" t="s">
        <v>5711</v>
      </c>
      <c r="B5674">
        <v>22.950709791374617</v>
      </c>
      <c r="C5674">
        <v>23.010441700788675</v>
      </c>
      <c r="D5674">
        <v>22.224171346852376</v>
      </c>
      <c r="E5674">
        <v>22.810928545716898</v>
      </c>
      <c r="F5674">
        <v>22.749062846183143</v>
      </c>
      <c r="G5674">
        <f t="shared" si="180"/>
        <v>22.980575746081648</v>
      </c>
      <c r="H5674">
        <f t="shared" si="181"/>
        <v>22.517549946284639</v>
      </c>
    </row>
    <row r="5675" spans="1:8" x14ac:dyDescent="0.35">
      <c r="A5675" t="s">
        <v>5732</v>
      </c>
      <c r="B5675">
        <v>24.510556897470565</v>
      </c>
      <c r="C5675">
        <v>23.479053325802514</v>
      </c>
      <c r="D5675">
        <v>20.851449098093855</v>
      </c>
      <c r="E5675">
        <v>22.154899348396746</v>
      </c>
      <c r="F5675">
        <v>22.748989667440917</v>
      </c>
      <c r="G5675">
        <f t="shared" si="180"/>
        <v>23.994805111636538</v>
      </c>
      <c r="H5675">
        <f t="shared" si="181"/>
        <v>21.503174223245303</v>
      </c>
    </row>
    <row r="5676" spans="1:8" x14ac:dyDescent="0.35">
      <c r="A5676" t="s">
        <v>5731</v>
      </c>
      <c r="B5676">
        <v>23.602274478079046</v>
      </c>
      <c r="C5676">
        <v>24.475849383284682</v>
      </c>
      <c r="D5676">
        <v>21.727481136910399</v>
      </c>
      <c r="E5676">
        <v>21.174542706465044</v>
      </c>
      <c r="F5676">
        <v>22.745036926184795</v>
      </c>
      <c r="G5676">
        <f t="shared" si="180"/>
        <v>24.039061930681864</v>
      </c>
      <c r="H5676">
        <f t="shared" si="181"/>
        <v>21.451011921687723</v>
      </c>
    </row>
    <row r="5677" spans="1:8" x14ac:dyDescent="0.35">
      <c r="A5677" t="s">
        <v>5728</v>
      </c>
      <c r="B5677">
        <v>21.524406292341556</v>
      </c>
      <c r="C5677">
        <v>22.4856741373119</v>
      </c>
      <c r="D5677">
        <v>23.743879196498654</v>
      </c>
      <c r="E5677">
        <v>23.222741300496761</v>
      </c>
      <c r="F5677">
        <v>22.744175231662219</v>
      </c>
      <c r="G5677">
        <f t="shared" si="180"/>
        <v>22.005040214826728</v>
      </c>
      <c r="H5677">
        <f t="shared" si="181"/>
        <v>23.483310248497709</v>
      </c>
    </row>
    <row r="5678" spans="1:8" x14ac:dyDescent="0.35">
      <c r="A5678" t="s">
        <v>6858</v>
      </c>
      <c r="B5678">
        <v>29.249572312610706</v>
      </c>
      <c r="C5678">
        <v>21.046131840695271</v>
      </c>
      <c r="D5678">
        <v>23.175355593288213</v>
      </c>
      <c r="E5678">
        <v>17.476479071459558</v>
      </c>
      <c r="F5678">
        <v>22.736884704513436</v>
      </c>
      <c r="G5678">
        <f t="shared" si="180"/>
        <v>25.147852076652988</v>
      </c>
      <c r="H5678">
        <f t="shared" si="181"/>
        <v>20.325917332373884</v>
      </c>
    </row>
    <row r="5679" spans="1:8" x14ac:dyDescent="0.35">
      <c r="A5679" t="s">
        <v>6153</v>
      </c>
      <c r="B5679">
        <v>23.085363163778123</v>
      </c>
      <c r="C5679">
        <v>20.386814621344552</v>
      </c>
      <c r="D5679">
        <v>24.823165335752169</v>
      </c>
      <c r="E5679">
        <v>22.637955391915408</v>
      </c>
      <c r="F5679">
        <v>22.733324628197565</v>
      </c>
      <c r="G5679">
        <f t="shared" si="180"/>
        <v>21.736088892561337</v>
      </c>
      <c r="H5679">
        <f t="shared" si="181"/>
        <v>23.730560363833789</v>
      </c>
    </row>
    <row r="5680" spans="1:8" x14ac:dyDescent="0.35">
      <c r="A5680" t="s">
        <v>6170</v>
      </c>
      <c r="B5680">
        <v>24.292738242191223</v>
      </c>
      <c r="C5680">
        <v>21.888490885038525</v>
      </c>
      <c r="D5680">
        <v>23.718959799712579</v>
      </c>
      <c r="E5680">
        <v>21.025116135133821</v>
      </c>
      <c r="F5680">
        <v>22.731326265519037</v>
      </c>
      <c r="G5680">
        <f t="shared" si="180"/>
        <v>23.090614563614874</v>
      </c>
      <c r="H5680">
        <f t="shared" si="181"/>
        <v>22.3720379674232</v>
      </c>
    </row>
    <row r="5681" spans="1:8" x14ac:dyDescent="0.35">
      <c r="A5681" t="s">
        <v>6253</v>
      </c>
      <c r="B5681">
        <v>16.132691962786218</v>
      </c>
      <c r="C5681">
        <v>24.521570385188106</v>
      </c>
      <c r="D5681">
        <v>32.554790741106906</v>
      </c>
      <c r="E5681">
        <v>17.711228468052969</v>
      </c>
      <c r="F5681">
        <v>22.730070389283551</v>
      </c>
      <c r="G5681">
        <f t="shared" si="180"/>
        <v>20.327131173987162</v>
      </c>
      <c r="H5681">
        <f t="shared" si="181"/>
        <v>25.133009604579939</v>
      </c>
    </row>
    <row r="5682" spans="1:8" x14ac:dyDescent="0.35">
      <c r="A5682" t="s">
        <v>5883</v>
      </c>
      <c r="B5682">
        <v>23.040285715770647</v>
      </c>
      <c r="C5682">
        <v>21.858841072276661</v>
      </c>
      <c r="D5682">
        <v>23.289079715132882</v>
      </c>
      <c r="E5682">
        <v>22.721034880280314</v>
      </c>
      <c r="F5682">
        <v>22.727310345865128</v>
      </c>
      <c r="G5682">
        <f t="shared" si="180"/>
        <v>22.449563394023656</v>
      </c>
      <c r="H5682">
        <f t="shared" si="181"/>
        <v>23.0050572977066</v>
      </c>
    </row>
    <row r="5683" spans="1:8" x14ac:dyDescent="0.35">
      <c r="A5683" t="s">
        <v>5472</v>
      </c>
      <c r="B5683">
        <v>23.071863808251347</v>
      </c>
      <c r="C5683">
        <v>24.535273923437146</v>
      </c>
      <c r="D5683">
        <v>20.401985356556938</v>
      </c>
      <c r="E5683">
        <v>22.882206273647189</v>
      </c>
      <c r="F5683">
        <v>22.722832340473154</v>
      </c>
      <c r="G5683">
        <f t="shared" si="180"/>
        <v>23.803568865844248</v>
      </c>
      <c r="H5683">
        <f t="shared" si="181"/>
        <v>21.642095815102063</v>
      </c>
    </row>
    <row r="5684" spans="1:8" x14ac:dyDescent="0.35">
      <c r="A5684" t="s">
        <v>5756</v>
      </c>
      <c r="B5684">
        <v>22.666798209880469</v>
      </c>
      <c r="C5684">
        <v>23.481668850008493</v>
      </c>
      <c r="D5684">
        <v>22.767123512801739</v>
      </c>
      <c r="E5684">
        <v>21.970366817769243</v>
      </c>
      <c r="F5684">
        <v>22.721489347614984</v>
      </c>
      <c r="G5684">
        <f t="shared" si="180"/>
        <v>23.074233529944479</v>
      </c>
      <c r="H5684">
        <f t="shared" si="181"/>
        <v>22.368745165285489</v>
      </c>
    </row>
    <row r="5685" spans="1:8" x14ac:dyDescent="0.35">
      <c r="A5685" t="s">
        <v>5603</v>
      </c>
      <c r="B5685">
        <v>21.415194934795661</v>
      </c>
      <c r="C5685">
        <v>23.208768935746733</v>
      </c>
      <c r="D5685">
        <v>22.857449138773124</v>
      </c>
      <c r="E5685">
        <v>23.378764155596013</v>
      </c>
      <c r="F5685">
        <v>22.715044291227883</v>
      </c>
      <c r="G5685">
        <f t="shared" si="180"/>
        <v>22.311981935271199</v>
      </c>
      <c r="H5685">
        <f t="shared" si="181"/>
        <v>23.118106647184568</v>
      </c>
    </row>
    <row r="5686" spans="1:8" x14ac:dyDescent="0.35">
      <c r="A5686" t="s">
        <v>5741</v>
      </c>
      <c r="B5686">
        <v>22.450171734213633</v>
      </c>
      <c r="C5686">
        <v>22.804964956983035</v>
      </c>
      <c r="D5686">
        <v>22.800053560301915</v>
      </c>
      <c r="E5686">
        <v>22.749625925091941</v>
      </c>
      <c r="F5686">
        <v>22.70120404414763</v>
      </c>
      <c r="G5686">
        <f t="shared" si="180"/>
        <v>22.627568345598334</v>
      </c>
      <c r="H5686">
        <f t="shared" si="181"/>
        <v>22.774839742696926</v>
      </c>
    </row>
    <row r="5687" spans="1:8" x14ac:dyDescent="0.35">
      <c r="A5687" t="s">
        <v>5553</v>
      </c>
      <c r="B5687">
        <v>21.35023775317811</v>
      </c>
      <c r="C5687">
        <v>23.510556568507621</v>
      </c>
      <c r="D5687">
        <v>22.525587647777215</v>
      </c>
      <c r="E5687">
        <v>23.392488382356092</v>
      </c>
      <c r="F5687">
        <v>22.694717587954759</v>
      </c>
      <c r="G5687">
        <f t="shared" si="180"/>
        <v>22.430397160842865</v>
      </c>
      <c r="H5687">
        <f t="shared" si="181"/>
        <v>22.959038015066653</v>
      </c>
    </row>
    <row r="5688" spans="1:8" x14ac:dyDescent="0.35">
      <c r="A5688" t="s">
        <v>7823</v>
      </c>
      <c r="B5688">
        <v>29.867643486870286</v>
      </c>
      <c r="C5688">
        <v>17.076933587236901</v>
      </c>
      <c r="D5688">
        <v>26.870899836355651</v>
      </c>
      <c r="E5688">
        <v>16.923682541109933</v>
      </c>
      <c r="F5688">
        <v>22.68478986289319</v>
      </c>
      <c r="G5688">
        <f t="shared" si="180"/>
        <v>23.472288537053593</v>
      </c>
      <c r="H5688">
        <f t="shared" si="181"/>
        <v>21.897291188732794</v>
      </c>
    </row>
    <row r="5689" spans="1:8" x14ac:dyDescent="0.35">
      <c r="A5689" t="s">
        <v>5583</v>
      </c>
      <c r="B5689">
        <v>20.232153232648006</v>
      </c>
      <c r="C5689">
        <v>22.848803038004142</v>
      </c>
      <c r="D5689">
        <v>23.790555227439608</v>
      </c>
      <c r="E5689">
        <v>23.863618887772056</v>
      </c>
      <c r="F5689">
        <v>22.683782596465953</v>
      </c>
      <c r="G5689">
        <f t="shared" si="180"/>
        <v>21.540478135326076</v>
      </c>
      <c r="H5689">
        <f t="shared" si="181"/>
        <v>23.82708705760583</v>
      </c>
    </row>
    <row r="5690" spans="1:8" x14ac:dyDescent="0.35">
      <c r="A5690" t="s">
        <v>5176</v>
      </c>
      <c r="B5690">
        <v>16.15370554626125</v>
      </c>
      <c r="C5690">
        <v>25.006390199179073</v>
      </c>
      <c r="D5690">
        <v>24.885571924966722</v>
      </c>
      <c r="E5690">
        <v>24.683090233109692</v>
      </c>
      <c r="F5690">
        <v>22.682189475879184</v>
      </c>
      <c r="G5690">
        <f t="shared" si="180"/>
        <v>20.580047872720161</v>
      </c>
      <c r="H5690">
        <f t="shared" si="181"/>
        <v>24.784331079038207</v>
      </c>
    </row>
    <row r="5691" spans="1:8" x14ac:dyDescent="0.35">
      <c r="A5691" t="s">
        <v>5820</v>
      </c>
      <c r="B5691">
        <v>23.946762297142101</v>
      </c>
      <c r="C5691">
        <v>22.882088368347308</v>
      </c>
      <c r="D5691">
        <v>21.820761175521522</v>
      </c>
      <c r="E5691">
        <v>22.07434867784108</v>
      </c>
      <c r="F5691">
        <v>22.680990129713003</v>
      </c>
      <c r="G5691">
        <f t="shared" si="180"/>
        <v>23.414425332744706</v>
      </c>
      <c r="H5691">
        <f t="shared" si="181"/>
        <v>21.947554926681299</v>
      </c>
    </row>
    <row r="5692" spans="1:8" x14ac:dyDescent="0.35">
      <c r="A5692" t="s">
        <v>4905</v>
      </c>
      <c r="B5692">
        <v>19.725290363932434</v>
      </c>
      <c r="C5692">
        <v>27.977696147072855</v>
      </c>
      <c r="D5692">
        <v>19.020020926607643</v>
      </c>
      <c r="E5692">
        <v>23.958144844639559</v>
      </c>
      <c r="F5692">
        <v>22.670288070563124</v>
      </c>
      <c r="G5692">
        <f t="shared" si="180"/>
        <v>23.851493255502646</v>
      </c>
      <c r="H5692">
        <f t="shared" si="181"/>
        <v>21.489082885623603</v>
      </c>
    </row>
    <row r="5693" spans="1:8" x14ac:dyDescent="0.35">
      <c r="A5693" t="s">
        <v>6352</v>
      </c>
      <c r="B5693">
        <v>24.857175757389744</v>
      </c>
      <c r="C5693">
        <v>21.621050408397853</v>
      </c>
      <c r="D5693">
        <v>24.330864528441435</v>
      </c>
      <c r="E5693">
        <v>19.863851831259066</v>
      </c>
      <c r="F5693">
        <v>22.668235631372024</v>
      </c>
      <c r="G5693">
        <f t="shared" si="180"/>
        <v>23.239113082893798</v>
      </c>
      <c r="H5693">
        <f t="shared" si="181"/>
        <v>22.09735817985025</v>
      </c>
    </row>
    <row r="5694" spans="1:8" x14ac:dyDescent="0.35">
      <c r="A5694" t="s">
        <v>6429</v>
      </c>
      <c r="B5694">
        <v>25.836093786303476</v>
      </c>
      <c r="C5694">
        <v>21.162766895596508</v>
      </c>
      <c r="D5694">
        <v>23.76483259261741</v>
      </c>
      <c r="E5694">
        <v>19.89536903470696</v>
      </c>
      <c r="F5694">
        <v>22.664765577306088</v>
      </c>
      <c r="G5694">
        <f t="shared" si="180"/>
        <v>23.499430340949992</v>
      </c>
      <c r="H5694">
        <f t="shared" si="181"/>
        <v>21.830100813662185</v>
      </c>
    </row>
    <row r="5695" spans="1:8" x14ac:dyDescent="0.35">
      <c r="A5695" t="s">
        <v>5727</v>
      </c>
      <c r="B5695">
        <v>21.01926408713588</v>
      </c>
      <c r="C5695">
        <v>23.142714099980285</v>
      </c>
      <c r="D5695">
        <v>23.918616011578319</v>
      </c>
      <c r="E5695">
        <v>22.568010600773398</v>
      </c>
      <c r="F5695">
        <v>22.662151199866969</v>
      </c>
      <c r="G5695">
        <f t="shared" si="180"/>
        <v>22.080989093558081</v>
      </c>
      <c r="H5695">
        <f t="shared" si="181"/>
        <v>23.243313306175857</v>
      </c>
    </row>
    <row r="5696" spans="1:8" x14ac:dyDescent="0.35">
      <c r="A5696" t="s">
        <v>6175</v>
      </c>
      <c r="B5696">
        <v>23.113410821245527</v>
      </c>
      <c r="C5696">
        <v>22.016813012798544</v>
      </c>
      <c r="D5696">
        <v>24.656647306828802</v>
      </c>
      <c r="E5696">
        <v>20.858625540981382</v>
      </c>
      <c r="F5696">
        <v>22.661374170463564</v>
      </c>
      <c r="G5696">
        <f t="shared" si="180"/>
        <v>22.565111917022037</v>
      </c>
      <c r="H5696">
        <f t="shared" si="181"/>
        <v>22.75763642390509</v>
      </c>
    </row>
    <row r="5697" spans="1:8" x14ac:dyDescent="0.35">
      <c r="A5697" t="s">
        <v>5963</v>
      </c>
      <c r="B5697">
        <v>23.519580953533797</v>
      </c>
      <c r="C5697">
        <v>22.507574886168339</v>
      </c>
      <c r="D5697">
        <v>23.031902349154258</v>
      </c>
      <c r="E5697">
        <v>21.564736994607344</v>
      </c>
      <c r="F5697">
        <v>22.655948795865935</v>
      </c>
      <c r="G5697">
        <f t="shared" si="180"/>
        <v>23.013577919851066</v>
      </c>
      <c r="H5697">
        <f t="shared" si="181"/>
        <v>22.298319671880801</v>
      </c>
    </row>
    <row r="5698" spans="1:8" x14ac:dyDescent="0.35">
      <c r="A5698" t="s">
        <v>5375</v>
      </c>
      <c r="B5698">
        <v>20.426117610604177</v>
      </c>
      <c r="C5698">
        <v>23.462472856487853</v>
      </c>
      <c r="D5698">
        <v>21.987435876184399</v>
      </c>
      <c r="E5698">
        <v>24.740210274197711</v>
      </c>
      <c r="F5698">
        <v>22.654059154368536</v>
      </c>
      <c r="G5698">
        <f t="shared" si="180"/>
        <v>21.944295233546015</v>
      </c>
      <c r="H5698">
        <f t="shared" si="181"/>
        <v>23.363823075191057</v>
      </c>
    </row>
    <row r="5699" spans="1:8" x14ac:dyDescent="0.35">
      <c r="A5699" t="s">
        <v>5624</v>
      </c>
      <c r="B5699">
        <v>20.631740016075529</v>
      </c>
      <c r="C5699">
        <v>22.838273137821137</v>
      </c>
      <c r="D5699">
        <v>23.526562638812287</v>
      </c>
      <c r="E5699">
        <v>23.584981143656293</v>
      </c>
      <c r="F5699">
        <v>22.645389234091311</v>
      </c>
      <c r="G5699">
        <f t="shared" si="180"/>
        <v>21.735006576948333</v>
      </c>
      <c r="H5699">
        <f t="shared" si="181"/>
        <v>23.55577189123429</v>
      </c>
    </row>
    <row r="5700" spans="1:8" x14ac:dyDescent="0.35">
      <c r="A5700" t="s">
        <v>5155</v>
      </c>
      <c r="B5700">
        <v>20.94037215441012</v>
      </c>
      <c r="C5700">
        <v>26.44988813558076</v>
      </c>
      <c r="D5700">
        <v>19.833092806653422</v>
      </c>
      <c r="E5700">
        <v>23.352746848580381</v>
      </c>
      <c r="F5700">
        <v>22.644024986306171</v>
      </c>
      <c r="G5700">
        <f t="shared" si="180"/>
        <v>23.695130144995439</v>
      </c>
      <c r="H5700">
        <f t="shared" si="181"/>
        <v>21.592919827616903</v>
      </c>
    </row>
    <row r="5701" spans="1:8" x14ac:dyDescent="0.35">
      <c r="A5701" t="s">
        <v>5875</v>
      </c>
      <c r="B5701">
        <v>25.001159852183996</v>
      </c>
      <c r="C5701">
        <v>22.721547073970555</v>
      </c>
      <c r="D5701">
        <v>20.917694553001944</v>
      </c>
      <c r="E5701">
        <v>21.896126331952228</v>
      </c>
      <c r="F5701">
        <v>22.634131952777182</v>
      </c>
      <c r="G5701">
        <f t="shared" si="180"/>
        <v>23.861353463077275</v>
      </c>
      <c r="H5701">
        <f t="shared" si="181"/>
        <v>21.406910442477084</v>
      </c>
    </row>
    <row r="5702" spans="1:8" x14ac:dyDescent="0.35">
      <c r="A5702" t="s">
        <v>5828</v>
      </c>
      <c r="B5702">
        <v>22.479955868840126</v>
      </c>
      <c r="C5702">
        <v>23.316178925961953</v>
      </c>
      <c r="D5702">
        <v>23.128876815809321</v>
      </c>
      <c r="E5702">
        <v>21.588085863554632</v>
      </c>
      <c r="F5702">
        <v>22.628274368541504</v>
      </c>
      <c r="G5702">
        <f t="shared" si="180"/>
        <v>22.898067397401039</v>
      </c>
      <c r="H5702">
        <f t="shared" si="181"/>
        <v>22.358481339681976</v>
      </c>
    </row>
    <row r="5703" spans="1:8" x14ac:dyDescent="0.35">
      <c r="A5703" t="s">
        <v>4835</v>
      </c>
      <c r="B5703">
        <v>20.053586696739689</v>
      </c>
      <c r="C5703">
        <v>24.71106227884782</v>
      </c>
      <c r="D5703">
        <v>17.881941942994143</v>
      </c>
      <c r="E5703">
        <v>27.859355212725085</v>
      </c>
      <c r="F5703">
        <v>22.626486532826682</v>
      </c>
      <c r="G5703">
        <f t="shared" si="180"/>
        <v>22.382324487793753</v>
      </c>
      <c r="H5703">
        <f t="shared" si="181"/>
        <v>22.870648577859612</v>
      </c>
    </row>
    <row r="5704" spans="1:8" x14ac:dyDescent="0.35">
      <c r="A5704" t="s">
        <v>5667</v>
      </c>
      <c r="B5704">
        <v>23.506249346551481</v>
      </c>
      <c r="C5704">
        <v>21.094513552545394</v>
      </c>
      <c r="D5704">
        <v>20.921087405748207</v>
      </c>
      <c r="E5704">
        <v>24.977423982768233</v>
      </c>
      <c r="F5704">
        <v>22.624818571903329</v>
      </c>
      <c r="G5704">
        <f t="shared" si="180"/>
        <v>22.300381449548439</v>
      </c>
      <c r="H5704">
        <f t="shared" si="181"/>
        <v>22.94925569425822</v>
      </c>
    </row>
    <row r="5705" spans="1:8" x14ac:dyDescent="0.35">
      <c r="A5705" t="s">
        <v>5668</v>
      </c>
      <c r="B5705">
        <v>23.506249346551481</v>
      </c>
      <c r="C5705">
        <v>21.094513552545394</v>
      </c>
      <c r="D5705">
        <v>20.921087405748207</v>
      </c>
      <c r="E5705">
        <v>24.977423982768233</v>
      </c>
      <c r="F5705">
        <v>22.624818571903329</v>
      </c>
      <c r="G5705">
        <f t="shared" si="180"/>
        <v>22.300381449548439</v>
      </c>
      <c r="H5705">
        <f t="shared" si="181"/>
        <v>22.94925569425822</v>
      </c>
    </row>
    <row r="5706" spans="1:8" x14ac:dyDescent="0.35">
      <c r="A5706" t="s">
        <v>5021</v>
      </c>
      <c r="B5706">
        <v>19.439896171845742</v>
      </c>
      <c r="C5706">
        <v>24.522175837524511</v>
      </c>
      <c r="D5706">
        <v>20.024130162790904</v>
      </c>
      <c r="E5706">
        <v>26.508473953374136</v>
      </c>
      <c r="F5706">
        <v>22.623669031383823</v>
      </c>
      <c r="G5706">
        <f t="shared" si="180"/>
        <v>21.981036004685127</v>
      </c>
      <c r="H5706">
        <f t="shared" si="181"/>
        <v>23.26630205808252</v>
      </c>
    </row>
    <row r="5707" spans="1:8" x14ac:dyDescent="0.35">
      <c r="A5707" t="s">
        <v>5936</v>
      </c>
      <c r="B5707">
        <v>23.80741087657491</v>
      </c>
      <c r="C5707">
        <v>22.368890872200367</v>
      </c>
      <c r="D5707">
        <v>22.383645570649065</v>
      </c>
      <c r="E5707">
        <v>21.932246527167472</v>
      </c>
      <c r="F5707">
        <v>22.623048461647954</v>
      </c>
      <c r="G5707">
        <f t="shared" si="180"/>
        <v>23.088150874387637</v>
      </c>
      <c r="H5707">
        <f t="shared" si="181"/>
        <v>22.157946048908268</v>
      </c>
    </row>
    <row r="5708" spans="1:8" x14ac:dyDescent="0.35">
      <c r="A5708" t="s">
        <v>5772</v>
      </c>
      <c r="B5708">
        <v>25.153170946340026</v>
      </c>
      <c r="C5708">
        <v>24.108936093337473</v>
      </c>
      <c r="D5708">
        <v>20.004465787438367</v>
      </c>
      <c r="E5708">
        <v>21.193791751252483</v>
      </c>
      <c r="F5708">
        <v>22.615091144592085</v>
      </c>
      <c r="G5708">
        <f t="shared" si="180"/>
        <v>24.631053519838751</v>
      </c>
      <c r="H5708">
        <f t="shared" si="181"/>
        <v>20.599128769345427</v>
      </c>
    </row>
    <row r="5709" spans="1:8" x14ac:dyDescent="0.35">
      <c r="A5709" t="s">
        <v>5675</v>
      </c>
      <c r="B5709">
        <v>21.150857520951583</v>
      </c>
      <c r="C5709">
        <v>22.965092893239976</v>
      </c>
      <c r="D5709">
        <v>23.237226276576585</v>
      </c>
      <c r="E5709">
        <v>23.085159328910915</v>
      </c>
      <c r="F5709">
        <v>22.609584004919768</v>
      </c>
      <c r="G5709">
        <f t="shared" si="180"/>
        <v>22.05797520709578</v>
      </c>
      <c r="H5709">
        <f t="shared" si="181"/>
        <v>23.161192802743749</v>
      </c>
    </row>
    <row r="5710" spans="1:8" x14ac:dyDescent="0.35">
      <c r="A5710" t="s">
        <v>5874</v>
      </c>
      <c r="B5710">
        <v>23.323977248457489</v>
      </c>
      <c r="C5710">
        <v>20.885510544017158</v>
      </c>
      <c r="D5710">
        <v>22.483774953676654</v>
      </c>
      <c r="E5710">
        <v>23.743703467026943</v>
      </c>
      <c r="F5710">
        <v>22.609241553294563</v>
      </c>
      <c r="G5710">
        <f t="shared" si="180"/>
        <v>22.104743896237323</v>
      </c>
      <c r="H5710">
        <f t="shared" si="181"/>
        <v>23.113739210351799</v>
      </c>
    </row>
    <row r="5711" spans="1:8" x14ac:dyDescent="0.35">
      <c r="A5711" t="s">
        <v>4449</v>
      </c>
      <c r="B5711">
        <v>11.902107584135312</v>
      </c>
      <c r="C5711">
        <v>22.002090714791851</v>
      </c>
      <c r="D5711">
        <v>22.551772118794659</v>
      </c>
      <c r="E5711">
        <v>33.967932357694416</v>
      </c>
      <c r="F5711">
        <v>22.605975693854059</v>
      </c>
      <c r="G5711">
        <f t="shared" si="180"/>
        <v>16.952099149463582</v>
      </c>
      <c r="H5711">
        <f t="shared" si="181"/>
        <v>28.259852238244537</v>
      </c>
    </row>
    <row r="5712" spans="1:8" x14ac:dyDescent="0.35">
      <c r="A5712" t="s">
        <v>6133</v>
      </c>
      <c r="B5712">
        <v>28.299828468824664</v>
      </c>
      <c r="C5712">
        <v>19.418740084861518</v>
      </c>
      <c r="D5712">
        <v>18.987634225026774</v>
      </c>
      <c r="E5712">
        <v>23.716632165154362</v>
      </c>
      <c r="F5712">
        <v>22.605708735966832</v>
      </c>
      <c r="G5712">
        <f t="shared" si="180"/>
        <v>23.859284276843091</v>
      </c>
      <c r="H5712">
        <f t="shared" si="181"/>
        <v>21.352133195090566</v>
      </c>
    </row>
    <row r="5713" spans="1:8" x14ac:dyDescent="0.35">
      <c r="A5713" t="s">
        <v>5817</v>
      </c>
      <c r="B5713">
        <v>23.914363838644494</v>
      </c>
      <c r="C5713">
        <v>23.938543144528559</v>
      </c>
      <c r="D5713">
        <v>21.532815107670672</v>
      </c>
      <c r="E5713">
        <v>21.033441389129575</v>
      </c>
      <c r="F5713">
        <v>22.604790869993327</v>
      </c>
      <c r="G5713">
        <f t="shared" si="180"/>
        <v>23.926453491586528</v>
      </c>
      <c r="H5713">
        <f t="shared" si="181"/>
        <v>21.283128248400125</v>
      </c>
    </row>
    <row r="5714" spans="1:8" x14ac:dyDescent="0.35">
      <c r="A5714" t="s">
        <v>5771</v>
      </c>
      <c r="B5714">
        <v>22.768192568056786</v>
      </c>
      <c r="C5714">
        <v>23.070912995945715</v>
      </c>
      <c r="D5714">
        <v>22.341363385018745</v>
      </c>
      <c r="E5714">
        <v>22.233454134457467</v>
      </c>
      <c r="F5714">
        <v>22.60348077086968</v>
      </c>
      <c r="G5714">
        <f t="shared" si="180"/>
        <v>22.919552782001251</v>
      </c>
      <c r="H5714">
        <f t="shared" si="181"/>
        <v>22.287408759738106</v>
      </c>
    </row>
    <row r="5715" spans="1:8" x14ac:dyDescent="0.35">
      <c r="A5715" t="s">
        <v>5015</v>
      </c>
      <c r="B5715">
        <v>19.026478300184518</v>
      </c>
      <c r="C5715">
        <v>24.868382075969766</v>
      </c>
      <c r="D5715">
        <v>20.293092016881818</v>
      </c>
      <c r="E5715">
        <v>26.219358269574375</v>
      </c>
      <c r="F5715">
        <v>22.601827665652618</v>
      </c>
      <c r="G5715">
        <f t="shared" si="180"/>
        <v>21.947430188077142</v>
      </c>
      <c r="H5715">
        <f t="shared" si="181"/>
        <v>23.256225143228097</v>
      </c>
    </row>
    <row r="5716" spans="1:8" x14ac:dyDescent="0.35">
      <c r="A5716" t="s">
        <v>5203</v>
      </c>
      <c r="B5716">
        <v>20.620425783654124</v>
      </c>
      <c r="C5716">
        <v>24.151668749613272</v>
      </c>
      <c r="D5716">
        <v>20.305737927228893</v>
      </c>
      <c r="E5716">
        <v>25.316930868508432</v>
      </c>
      <c r="F5716">
        <v>22.598690832251179</v>
      </c>
      <c r="G5716">
        <f t="shared" si="180"/>
        <v>22.386047266633696</v>
      </c>
      <c r="H5716">
        <f t="shared" si="181"/>
        <v>22.811334397868663</v>
      </c>
    </row>
    <row r="5717" spans="1:8" x14ac:dyDescent="0.35">
      <c r="A5717" t="s">
        <v>6315</v>
      </c>
      <c r="B5717">
        <v>25.249569943716967</v>
      </c>
      <c r="C5717">
        <v>20.444606445797312</v>
      </c>
      <c r="D5717">
        <v>23.459396904061936</v>
      </c>
      <c r="E5717">
        <v>21.218910178761085</v>
      </c>
      <c r="F5717">
        <v>22.593120868084327</v>
      </c>
      <c r="G5717">
        <f t="shared" si="180"/>
        <v>22.847088194757141</v>
      </c>
      <c r="H5717">
        <f t="shared" si="181"/>
        <v>22.339153541411513</v>
      </c>
    </row>
    <row r="5718" spans="1:8" x14ac:dyDescent="0.35">
      <c r="A5718" t="s">
        <v>5070</v>
      </c>
      <c r="B5718">
        <v>20.452964372465203</v>
      </c>
      <c r="C5718">
        <v>26.765842532913727</v>
      </c>
      <c r="D5718">
        <v>19.279232585438454</v>
      </c>
      <c r="E5718">
        <v>23.855650568673859</v>
      </c>
      <c r="F5718">
        <v>22.588422514872811</v>
      </c>
      <c r="G5718">
        <f t="shared" si="180"/>
        <v>23.609403452689463</v>
      </c>
      <c r="H5718">
        <f t="shared" si="181"/>
        <v>21.567441577056158</v>
      </c>
    </row>
    <row r="5719" spans="1:8" x14ac:dyDescent="0.35">
      <c r="A5719" t="s">
        <v>5483</v>
      </c>
      <c r="B5719">
        <v>20.007522708508315</v>
      </c>
      <c r="C5719">
        <v>23.232487937299364</v>
      </c>
      <c r="D5719">
        <v>22.983342510900322</v>
      </c>
      <c r="E5719">
        <v>24.122236663041761</v>
      </c>
      <c r="F5719">
        <v>22.58639745493744</v>
      </c>
      <c r="G5719">
        <f t="shared" si="180"/>
        <v>21.62000532290384</v>
      </c>
      <c r="H5719">
        <f t="shared" si="181"/>
        <v>23.552789586971041</v>
      </c>
    </row>
    <row r="5720" spans="1:8" x14ac:dyDescent="0.35">
      <c r="A5720" t="s">
        <v>6379</v>
      </c>
      <c r="B5720">
        <v>23.733432423104521</v>
      </c>
      <c r="C5720">
        <v>20.329189507894355</v>
      </c>
      <c r="D5720">
        <v>25.262715234428079</v>
      </c>
      <c r="E5720">
        <v>21.018664826541873</v>
      </c>
      <c r="F5720">
        <v>22.58600049799221</v>
      </c>
      <c r="G5720">
        <f t="shared" si="180"/>
        <v>22.031310965499436</v>
      </c>
      <c r="H5720">
        <f t="shared" si="181"/>
        <v>23.140690030484976</v>
      </c>
    </row>
    <row r="5721" spans="1:8" x14ac:dyDescent="0.35">
      <c r="A5721" t="s">
        <v>5400</v>
      </c>
      <c r="B5721">
        <v>21.338698062042901</v>
      </c>
      <c r="C5721">
        <v>23.358145828831098</v>
      </c>
      <c r="D5721">
        <v>20.936674754161317</v>
      </c>
      <c r="E5721">
        <v>24.69842335753021</v>
      </c>
      <c r="F5721">
        <v>22.582985500641378</v>
      </c>
      <c r="G5721">
        <f t="shared" si="180"/>
        <v>22.348421945437</v>
      </c>
      <c r="H5721">
        <f t="shared" si="181"/>
        <v>22.817549055845763</v>
      </c>
    </row>
    <row r="5722" spans="1:8" x14ac:dyDescent="0.35">
      <c r="A5722" t="s">
        <v>5825</v>
      </c>
      <c r="B5722">
        <v>23.688584177491716</v>
      </c>
      <c r="C5722">
        <v>23.258285888664009</v>
      </c>
      <c r="D5722">
        <v>21.708893732547548</v>
      </c>
      <c r="E5722">
        <v>21.665937635187333</v>
      </c>
      <c r="F5722">
        <v>22.580425358472652</v>
      </c>
      <c r="G5722">
        <f t="shared" si="180"/>
        <v>23.473435033077862</v>
      </c>
      <c r="H5722">
        <f t="shared" si="181"/>
        <v>21.687415683867442</v>
      </c>
    </row>
    <row r="5723" spans="1:8" x14ac:dyDescent="0.35">
      <c r="A5723" t="s">
        <v>5737</v>
      </c>
      <c r="B5723">
        <v>17.492913711971081</v>
      </c>
      <c r="C5723">
        <v>18.708179404606938</v>
      </c>
      <c r="D5723">
        <v>27.237368242711412</v>
      </c>
      <c r="E5723">
        <v>26.881410632866956</v>
      </c>
      <c r="F5723">
        <v>22.579967998039098</v>
      </c>
      <c r="G5723">
        <f t="shared" si="180"/>
        <v>18.100546558289011</v>
      </c>
      <c r="H5723">
        <f t="shared" si="181"/>
        <v>27.059389437789186</v>
      </c>
    </row>
    <row r="5724" spans="1:8" x14ac:dyDescent="0.35">
      <c r="A5724" t="s">
        <v>5592</v>
      </c>
      <c r="B5724">
        <v>22.241566878056084</v>
      </c>
      <c r="C5724">
        <v>23.913220585200239</v>
      </c>
      <c r="D5724">
        <v>21.402617644393477</v>
      </c>
      <c r="E5724">
        <v>22.757809456752099</v>
      </c>
      <c r="F5724">
        <v>22.578803641100475</v>
      </c>
      <c r="G5724">
        <f t="shared" si="180"/>
        <v>23.077393731628163</v>
      </c>
      <c r="H5724">
        <f t="shared" si="181"/>
        <v>22.080213550572786</v>
      </c>
    </row>
    <row r="5725" spans="1:8" x14ac:dyDescent="0.35">
      <c r="A5725" t="s">
        <v>5013</v>
      </c>
      <c r="B5725">
        <v>18.117926925437068</v>
      </c>
      <c r="C5725">
        <v>25.549407610295795</v>
      </c>
      <c r="D5725">
        <v>21.070528681630282</v>
      </c>
      <c r="E5725">
        <v>25.560465249168509</v>
      </c>
      <c r="F5725">
        <v>22.574582116632911</v>
      </c>
      <c r="G5725">
        <f t="shared" si="180"/>
        <v>21.833667267866431</v>
      </c>
      <c r="H5725">
        <f t="shared" si="181"/>
        <v>23.315496965399397</v>
      </c>
    </row>
    <row r="5726" spans="1:8" x14ac:dyDescent="0.35">
      <c r="A5726" t="s">
        <v>5980</v>
      </c>
      <c r="B5726">
        <v>24.936282732633529</v>
      </c>
      <c r="C5726">
        <v>23.007380113325738</v>
      </c>
      <c r="D5726">
        <v>21.387258029553308</v>
      </c>
      <c r="E5726">
        <v>20.963723046240506</v>
      </c>
      <c r="F5726">
        <v>22.57366098043827</v>
      </c>
      <c r="G5726">
        <f t="shared" si="180"/>
        <v>23.971831422979633</v>
      </c>
      <c r="H5726">
        <f t="shared" si="181"/>
        <v>21.175490537896906</v>
      </c>
    </row>
    <row r="5727" spans="1:8" x14ac:dyDescent="0.35">
      <c r="A5727" t="s">
        <v>6804</v>
      </c>
      <c r="B5727">
        <v>33.685330912843867</v>
      </c>
      <c r="C5727">
        <v>27.252941589924685</v>
      </c>
      <c r="D5727">
        <v>17.75053283674109</v>
      </c>
      <c r="E5727">
        <v>11.588483504607746</v>
      </c>
      <c r="F5727">
        <v>22.569322211029348</v>
      </c>
      <c r="G5727">
        <f t="shared" si="180"/>
        <v>30.469136251384278</v>
      </c>
      <c r="H5727">
        <f t="shared" si="181"/>
        <v>14.669508170674419</v>
      </c>
    </row>
    <row r="5728" spans="1:8" x14ac:dyDescent="0.35">
      <c r="A5728" t="s">
        <v>5188</v>
      </c>
      <c r="B5728">
        <v>21.649636436391468</v>
      </c>
      <c r="C5728">
        <v>24.999763856914321</v>
      </c>
      <c r="D5728">
        <v>19.019579142096148</v>
      </c>
      <c r="E5728">
        <v>24.585399066169732</v>
      </c>
      <c r="F5728">
        <v>22.563594625392916</v>
      </c>
      <c r="G5728">
        <f t="shared" si="180"/>
        <v>23.324700146652894</v>
      </c>
      <c r="H5728">
        <f t="shared" si="181"/>
        <v>21.802489104132938</v>
      </c>
    </row>
    <row r="5729" spans="1:8" x14ac:dyDescent="0.35">
      <c r="A5729" t="s">
        <v>6014</v>
      </c>
      <c r="B5729">
        <v>22.671805373932521</v>
      </c>
      <c r="C5729">
        <v>21.30193928494116</v>
      </c>
      <c r="D5729">
        <v>23.823499082918016</v>
      </c>
      <c r="E5729">
        <v>22.44684839348248</v>
      </c>
      <c r="F5729">
        <v>22.561023033818547</v>
      </c>
      <c r="G5729">
        <f t="shared" si="180"/>
        <v>21.986872329436842</v>
      </c>
      <c r="H5729">
        <f t="shared" si="181"/>
        <v>23.135173738200248</v>
      </c>
    </row>
    <row r="5730" spans="1:8" x14ac:dyDescent="0.35">
      <c r="A5730" t="s">
        <v>6015</v>
      </c>
      <c r="B5730">
        <v>22.671805373932521</v>
      </c>
      <c r="C5730">
        <v>21.30193928494116</v>
      </c>
      <c r="D5730">
        <v>23.823499082918016</v>
      </c>
      <c r="E5730">
        <v>22.44684839348248</v>
      </c>
      <c r="F5730">
        <v>22.561023033818547</v>
      </c>
      <c r="G5730">
        <f t="shared" si="180"/>
        <v>21.986872329436842</v>
      </c>
      <c r="H5730">
        <f t="shared" si="181"/>
        <v>23.135173738200248</v>
      </c>
    </row>
    <row r="5731" spans="1:8" x14ac:dyDescent="0.35">
      <c r="A5731" t="s">
        <v>6016</v>
      </c>
      <c r="B5731">
        <v>22.671805373932521</v>
      </c>
      <c r="C5731">
        <v>21.30193928494116</v>
      </c>
      <c r="D5731">
        <v>23.823499082918016</v>
      </c>
      <c r="E5731">
        <v>22.44684839348248</v>
      </c>
      <c r="F5731">
        <v>22.561023033818547</v>
      </c>
      <c r="G5731">
        <f t="shared" si="180"/>
        <v>21.986872329436842</v>
      </c>
      <c r="H5731">
        <f t="shared" si="181"/>
        <v>23.135173738200248</v>
      </c>
    </row>
    <row r="5732" spans="1:8" x14ac:dyDescent="0.35">
      <c r="A5732" t="s">
        <v>5700</v>
      </c>
      <c r="B5732">
        <v>20.841850893217188</v>
      </c>
      <c r="C5732">
        <v>22.537376263423187</v>
      </c>
      <c r="D5732">
        <v>23.514621539166196</v>
      </c>
      <c r="E5732">
        <v>23.349733923554201</v>
      </c>
      <c r="F5732">
        <v>22.560895654840191</v>
      </c>
      <c r="G5732">
        <f t="shared" si="180"/>
        <v>21.689613578320188</v>
      </c>
      <c r="H5732">
        <f t="shared" si="181"/>
        <v>23.432177731360198</v>
      </c>
    </row>
    <row r="5733" spans="1:8" x14ac:dyDescent="0.35">
      <c r="A5733" t="s">
        <v>5701</v>
      </c>
      <c r="B5733">
        <v>20.841850893217188</v>
      </c>
      <c r="C5733">
        <v>22.537376263423187</v>
      </c>
      <c r="D5733">
        <v>23.514621539166196</v>
      </c>
      <c r="E5733">
        <v>23.349733923554201</v>
      </c>
      <c r="F5733">
        <v>22.560895654840191</v>
      </c>
      <c r="G5733">
        <f t="shared" ref="G5733:G5796" si="182">(B5733+C5733)/2</f>
        <v>21.689613578320188</v>
      </c>
      <c r="H5733">
        <f t="shared" ref="H5733:H5796" si="183">(D5733+E5733)/2</f>
        <v>23.432177731360198</v>
      </c>
    </row>
    <row r="5734" spans="1:8" x14ac:dyDescent="0.35">
      <c r="A5734" t="s">
        <v>5702</v>
      </c>
      <c r="B5734">
        <v>20.841850893217188</v>
      </c>
      <c r="C5734">
        <v>22.537376263423187</v>
      </c>
      <c r="D5734">
        <v>23.514621539166196</v>
      </c>
      <c r="E5734">
        <v>23.349733923554201</v>
      </c>
      <c r="F5734">
        <v>22.560895654840191</v>
      </c>
      <c r="G5734">
        <f t="shared" si="182"/>
        <v>21.689613578320188</v>
      </c>
      <c r="H5734">
        <f t="shared" si="183"/>
        <v>23.432177731360198</v>
      </c>
    </row>
    <row r="5735" spans="1:8" x14ac:dyDescent="0.35">
      <c r="A5735" t="s">
        <v>5569</v>
      </c>
      <c r="B5735">
        <v>20.877098589417294</v>
      </c>
      <c r="C5735">
        <v>23.683206095350339</v>
      </c>
      <c r="D5735">
        <v>22.562112975170237</v>
      </c>
      <c r="E5735">
        <v>23.094582584918626</v>
      </c>
      <c r="F5735">
        <v>22.554250061214123</v>
      </c>
      <c r="G5735">
        <f t="shared" si="182"/>
        <v>22.280152342383815</v>
      </c>
      <c r="H5735">
        <f t="shared" si="183"/>
        <v>22.828347780044432</v>
      </c>
    </row>
    <row r="5736" spans="1:8" x14ac:dyDescent="0.35">
      <c r="A5736" t="s">
        <v>5434</v>
      </c>
      <c r="B5736">
        <v>21.315163566838766</v>
      </c>
      <c r="C5736">
        <v>24.828438631684463</v>
      </c>
      <c r="D5736">
        <v>21.098664847246113</v>
      </c>
      <c r="E5736">
        <v>22.908378897410913</v>
      </c>
      <c r="F5736">
        <v>22.537661485795063</v>
      </c>
      <c r="G5736">
        <f t="shared" si="182"/>
        <v>23.071801099261613</v>
      </c>
      <c r="H5736">
        <f t="shared" si="183"/>
        <v>22.003521872328513</v>
      </c>
    </row>
    <row r="5737" spans="1:8" x14ac:dyDescent="0.35">
      <c r="A5737" t="s">
        <v>7832</v>
      </c>
      <c r="B5737">
        <v>34.963342789365676</v>
      </c>
      <c r="C5737">
        <v>21.691022849262975</v>
      </c>
      <c r="D5737">
        <v>21.230693445479758</v>
      </c>
      <c r="E5737">
        <v>12.25918288693887</v>
      </c>
      <c r="F5737">
        <v>22.53606049276182</v>
      </c>
      <c r="G5737">
        <f t="shared" si="182"/>
        <v>28.327182819314324</v>
      </c>
      <c r="H5737">
        <f t="shared" si="183"/>
        <v>16.744938166209316</v>
      </c>
    </row>
    <row r="5738" spans="1:8" x14ac:dyDescent="0.35">
      <c r="A5738" t="s">
        <v>5540</v>
      </c>
      <c r="B5738">
        <v>21.433583510561601</v>
      </c>
      <c r="C5738">
        <v>23.914739539770032</v>
      </c>
      <c r="D5738">
        <v>21.755442518105909</v>
      </c>
      <c r="E5738">
        <v>23.039839861705012</v>
      </c>
      <c r="F5738">
        <v>22.535901357535636</v>
      </c>
      <c r="G5738">
        <f t="shared" si="182"/>
        <v>22.674161525165815</v>
      </c>
      <c r="H5738">
        <f t="shared" si="183"/>
        <v>22.39764118990546</v>
      </c>
    </row>
    <row r="5739" spans="1:8" x14ac:dyDescent="0.35">
      <c r="A5739" t="s">
        <v>6538</v>
      </c>
      <c r="B5739">
        <v>25.861560479702028</v>
      </c>
      <c r="C5739">
        <v>20.946910100894893</v>
      </c>
      <c r="D5739">
        <v>23.889592659942302</v>
      </c>
      <c r="E5739">
        <v>19.435435090901677</v>
      </c>
      <c r="F5739">
        <v>22.533374582860226</v>
      </c>
      <c r="G5739">
        <f t="shared" si="182"/>
        <v>23.404235290298459</v>
      </c>
      <c r="H5739">
        <f t="shared" si="183"/>
        <v>21.66251387542199</v>
      </c>
    </row>
    <row r="5740" spans="1:8" x14ac:dyDescent="0.35">
      <c r="A5740" t="s">
        <v>8034</v>
      </c>
      <c r="B5740">
        <v>30.179308582152466</v>
      </c>
      <c r="C5740">
        <v>17.269759689031588</v>
      </c>
      <c r="D5740">
        <v>26.69311428708885</v>
      </c>
      <c r="E5740">
        <v>15.9849719392158</v>
      </c>
      <c r="F5740">
        <v>22.531788624372176</v>
      </c>
      <c r="G5740">
        <f t="shared" si="182"/>
        <v>23.724534135592027</v>
      </c>
      <c r="H5740">
        <f t="shared" si="183"/>
        <v>21.339043113152325</v>
      </c>
    </row>
    <row r="5741" spans="1:8" x14ac:dyDescent="0.35">
      <c r="A5741" t="s">
        <v>4932</v>
      </c>
      <c r="B5741">
        <v>18.764060446397437</v>
      </c>
      <c r="C5741">
        <v>24.324783260023199</v>
      </c>
      <c r="D5741">
        <v>19.662512130006128</v>
      </c>
      <c r="E5741">
        <v>27.373000221469226</v>
      </c>
      <c r="F5741">
        <v>22.531089014473999</v>
      </c>
      <c r="G5741">
        <f t="shared" si="182"/>
        <v>21.544421853210316</v>
      </c>
      <c r="H5741">
        <f t="shared" si="183"/>
        <v>23.517756175737677</v>
      </c>
    </row>
    <row r="5742" spans="1:8" x14ac:dyDescent="0.35">
      <c r="A5742" t="s">
        <v>5056</v>
      </c>
      <c r="B5742">
        <v>18.891950962945682</v>
      </c>
      <c r="C5742">
        <v>25.345729434619209</v>
      </c>
      <c r="D5742">
        <v>20.494887069873059</v>
      </c>
      <c r="E5742">
        <v>25.382056565402852</v>
      </c>
      <c r="F5742">
        <v>22.528656008210199</v>
      </c>
      <c r="G5742">
        <f t="shared" si="182"/>
        <v>22.118840198782443</v>
      </c>
      <c r="H5742">
        <f t="shared" si="183"/>
        <v>22.938471817637954</v>
      </c>
    </row>
    <row r="5743" spans="1:8" x14ac:dyDescent="0.35">
      <c r="A5743" t="s">
        <v>5174</v>
      </c>
      <c r="B5743">
        <v>19.468125885634457</v>
      </c>
      <c r="C5743">
        <v>24.043582524352399</v>
      </c>
      <c r="D5743">
        <v>20.954184625159371</v>
      </c>
      <c r="E5743">
        <v>25.645900055880954</v>
      </c>
      <c r="F5743">
        <v>22.527948272756795</v>
      </c>
      <c r="G5743">
        <f t="shared" si="182"/>
        <v>21.755854204993426</v>
      </c>
      <c r="H5743">
        <f t="shared" si="183"/>
        <v>23.300042340520164</v>
      </c>
    </row>
    <row r="5744" spans="1:8" x14ac:dyDescent="0.35">
      <c r="A5744" t="s">
        <v>5175</v>
      </c>
      <c r="B5744">
        <v>19.468125885634457</v>
      </c>
      <c r="C5744">
        <v>24.043582524352399</v>
      </c>
      <c r="D5744">
        <v>20.954184625159371</v>
      </c>
      <c r="E5744">
        <v>25.645900055880954</v>
      </c>
      <c r="F5744">
        <v>22.527948272756795</v>
      </c>
      <c r="G5744">
        <f t="shared" si="182"/>
        <v>21.755854204993426</v>
      </c>
      <c r="H5744">
        <f t="shared" si="183"/>
        <v>23.300042340520164</v>
      </c>
    </row>
    <row r="5745" spans="1:8" x14ac:dyDescent="0.35">
      <c r="A5745" t="s">
        <v>5968</v>
      </c>
      <c r="B5745">
        <v>22.918694529088071</v>
      </c>
      <c r="C5745">
        <v>22.151703119919802</v>
      </c>
      <c r="D5745">
        <v>23.147893049661736</v>
      </c>
      <c r="E5745">
        <v>21.88876359029689</v>
      </c>
      <c r="F5745">
        <v>22.526763572241624</v>
      </c>
      <c r="G5745">
        <f t="shared" si="182"/>
        <v>22.535198824503937</v>
      </c>
      <c r="H5745">
        <f t="shared" si="183"/>
        <v>22.518328319979311</v>
      </c>
    </row>
    <row r="5746" spans="1:8" x14ac:dyDescent="0.35">
      <c r="A5746" t="s">
        <v>5462</v>
      </c>
      <c r="B5746">
        <v>19.430351715805667</v>
      </c>
      <c r="C5746">
        <v>23.024180487598183</v>
      </c>
      <c r="D5746">
        <v>23.136038321667947</v>
      </c>
      <c r="E5746">
        <v>24.466590060584757</v>
      </c>
      <c r="F5746">
        <v>22.51429014641414</v>
      </c>
      <c r="G5746">
        <f t="shared" si="182"/>
        <v>21.227266101701925</v>
      </c>
      <c r="H5746">
        <f t="shared" si="183"/>
        <v>23.801314191126352</v>
      </c>
    </row>
    <row r="5747" spans="1:8" x14ac:dyDescent="0.35">
      <c r="A5747" t="s">
        <v>4472</v>
      </c>
      <c r="B5747">
        <v>15.146326529177333</v>
      </c>
      <c r="C5747">
        <v>19.527791580466648</v>
      </c>
      <c r="D5747">
        <v>19.21400998821769</v>
      </c>
      <c r="E5747">
        <v>36.144798279752692</v>
      </c>
      <c r="F5747">
        <v>22.50823159440359</v>
      </c>
      <c r="G5747">
        <f t="shared" si="182"/>
        <v>17.337059054821992</v>
      </c>
      <c r="H5747">
        <f t="shared" si="183"/>
        <v>27.679404133985191</v>
      </c>
    </row>
    <row r="5748" spans="1:8" x14ac:dyDescent="0.35">
      <c r="A5748" t="s">
        <v>5759</v>
      </c>
      <c r="B5748">
        <v>21.600992692946065</v>
      </c>
      <c r="C5748">
        <v>22.398470306236838</v>
      </c>
      <c r="D5748">
        <v>23.007001867959374</v>
      </c>
      <c r="E5748">
        <v>23.022450774674716</v>
      </c>
      <c r="F5748">
        <v>22.507228910454252</v>
      </c>
      <c r="G5748">
        <f t="shared" si="182"/>
        <v>21.999731499591451</v>
      </c>
      <c r="H5748">
        <f t="shared" si="183"/>
        <v>23.014726321317045</v>
      </c>
    </row>
    <row r="5749" spans="1:8" x14ac:dyDescent="0.35">
      <c r="A5749" t="s">
        <v>4669</v>
      </c>
      <c r="B5749">
        <v>18.077152167440708</v>
      </c>
      <c r="C5749">
        <v>25.920519863199299</v>
      </c>
      <c r="D5749">
        <v>18.008282059854544</v>
      </c>
      <c r="E5749">
        <v>28.019888382224021</v>
      </c>
      <c r="F5749">
        <v>22.506460618179641</v>
      </c>
      <c r="G5749">
        <f t="shared" si="182"/>
        <v>21.998836015320002</v>
      </c>
      <c r="H5749">
        <f t="shared" si="183"/>
        <v>23.014085221039281</v>
      </c>
    </row>
    <row r="5750" spans="1:8" x14ac:dyDescent="0.35">
      <c r="A5750" t="s">
        <v>6356</v>
      </c>
      <c r="B5750">
        <v>19.767050199429388</v>
      </c>
      <c r="C5750">
        <v>19.149662863943828</v>
      </c>
      <c r="D5750">
        <v>28.808375572181891</v>
      </c>
      <c r="E5750">
        <v>22.296373387754922</v>
      </c>
      <c r="F5750">
        <v>22.505365505827509</v>
      </c>
      <c r="G5750">
        <f t="shared" si="182"/>
        <v>19.458356531686608</v>
      </c>
      <c r="H5750">
        <f t="shared" si="183"/>
        <v>25.552374479968407</v>
      </c>
    </row>
    <row r="5751" spans="1:8" x14ac:dyDescent="0.35">
      <c r="A5751" t="s">
        <v>6354</v>
      </c>
      <c r="B5751">
        <v>24.410537993883132</v>
      </c>
      <c r="C5751">
        <v>20.578840010577206</v>
      </c>
      <c r="D5751">
        <v>24.079556694818905</v>
      </c>
      <c r="E5751">
        <v>20.903804519059101</v>
      </c>
      <c r="F5751">
        <v>22.493184804584587</v>
      </c>
      <c r="G5751">
        <f t="shared" si="182"/>
        <v>22.494689002230167</v>
      </c>
      <c r="H5751">
        <f t="shared" si="183"/>
        <v>22.491680606939003</v>
      </c>
    </row>
    <row r="5752" spans="1:8" x14ac:dyDescent="0.35">
      <c r="A5752" t="s">
        <v>6054</v>
      </c>
      <c r="B5752">
        <v>23.359524588049347</v>
      </c>
      <c r="C5752">
        <v>22.193936902776649</v>
      </c>
      <c r="D5752">
        <v>23.056665224937749</v>
      </c>
      <c r="E5752">
        <v>21.360065498094624</v>
      </c>
      <c r="F5752">
        <v>22.492548053464592</v>
      </c>
      <c r="G5752">
        <f t="shared" si="182"/>
        <v>22.776730745412998</v>
      </c>
      <c r="H5752">
        <f t="shared" si="183"/>
        <v>22.208365361516186</v>
      </c>
    </row>
    <row r="5753" spans="1:8" x14ac:dyDescent="0.35">
      <c r="A5753" t="s">
        <v>4925</v>
      </c>
      <c r="B5753">
        <v>18.525263837475229</v>
      </c>
      <c r="C5753">
        <v>24.830113436711216</v>
      </c>
      <c r="D5753">
        <v>19.632823036968169</v>
      </c>
      <c r="E5753">
        <v>26.973004448824177</v>
      </c>
      <c r="F5753">
        <v>22.490301189994696</v>
      </c>
      <c r="G5753">
        <f t="shared" si="182"/>
        <v>21.677688637093222</v>
      </c>
      <c r="H5753">
        <f t="shared" si="183"/>
        <v>23.302913742896173</v>
      </c>
    </row>
    <row r="5754" spans="1:8" x14ac:dyDescent="0.35">
      <c r="A5754" t="s">
        <v>5614</v>
      </c>
      <c r="B5754">
        <v>22.543764480653291</v>
      </c>
      <c r="C5754">
        <v>24.012642715535794</v>
      </c>
      <c r="D5754">
        <v>20.867625533737574</v>
      </c>
      <c r="E5754">
        <v>22.485788674206969</v>
      </c>
      <c r="F5754">
        <v>22.477455351033409</v>
      </c>
      <c r="G5754">
        <f t="shared" si="182"/>
        <v>23.278203598094542</v>
      </c>
      <c r="H5754">
        <f t="shared" si="183"/>
        <v>21.676707103972269</v>
      </c>
    </row>
    <row r="5755" spans="1:8" x14ac:dyDescent="0.35">
      <c r="A5755" t="s">
        <v>6223</v>
      </c>
      <c r="B5755">
        <v>22.800108384927039</v>
      </c>
      <c r="C5755">
        <v>21.075033873392723</v>
      </c>
      <c r="D5755">
        <v>24.643806105424126</v>
      </c>
      <c r="E5755">
        <v>21.3705721228452</v>
      </c>
      <c r="F5755">
        <v>22.472380121647273</v>
      </c>
      <c r="G5755">
        <f t="shared" si="182"/>
        <v>21.937571129159881</v>
      </c>
      <c r="H5755">
        <f t="shared" si="183"/>
        <v>23.007189114134661</v>
      </c>
    </row>
    <row r="5756" spans="1:8" x14ac:dyDescent="0.35">
      <c r="A5756" t="s">
        <v>5423</v>
      </c>
      <c r="B5756">
        <v>23.044754508889014</v>
      </c>
      <c r="C5756">
        <v>25.596889474891153</v>
      </c>
      <c r="D5756">
        <v>18.982406236848139</v>
      </c>
      <c r="E5756">
        <v>22.253778192895123</v>
      </c>
      <c r="F5756">
        <v>22.469457103380858</v>
      </c>
      <c r="G5756">
        <f t="shared" si="182"/>
        <v>24.320821991890085</v>
      </c>
      <c r="H5756">
        <f t="shared" si="183"/>
        <v>20.618092214871631</v>
      </c>
    </row>
    <row r="5757" spans="1:8" x14ac:dyDescent="0.35">
      <c r="A5757" t="s">
        <v>6048</v>
      </c>
      <c r="B5757">
        <v>23.061940441508298</v>
      </c>
      <c r="C5757">
        <v>22.228253349907089</v>
      </c>
      <c r="D5757">
        <v>23.235352669095736</v>
      </c>
      <c r="E5757">
        <v>21.335728032989337</v>
      </c>
      <c r="F5757">
        <v>22.465318623375115</v>
      </c>
      <c r="G5757">
        <f t="shared" si="182"/>
        <v>22.645096895707695</v>
      </c>
      <c r="H5757">
        <f t="shared" si="183"/>
        <v>22.285540351042535</v>
      </c>
    </row>
    <row r="5758" spans="1:8" x14ac:dyDescent="0.35">
      <c r="A5758" t="s">
        <v>5799</v>
      </c>
      <c r="B5758">
        <v>22.997999562134186</v>
      </c>
      <c r="C5758">
        <v>23.490112754417716</v>
      </c>
      <c r="D5758">
        <v>21.693646246079012</v>
      </c>
      <c r="E5758">
        <v>21.625527054510474</v>
      </c>
      <c r="F5758">
        <v>22.451821404285347</v>
      </c>
      <c r="G5758">
        <f t="shared" si="182"/>
        <v>23.244056158275953</v>
      </c>
      <c r="H5758">
        <f t="shared" si="183"/>
        <v>21.659586650294742</v>
      </c>
    </row>
    <row r="5759" spans="1:8" x14ac:dyDescent="0.35">
      <c r="A5759" t="s">
        <v>5758</v>
      </c>
      <c r="B5759">
        <v>23.952739500731475</v>
      </c>
      <c r="C5759">
        <v>23.315660905714658</v>
      </c>
      <c r="D5759">
        <v>20.427602792152449</v>
      </c>
      <c r="E5759">
        <v>22.105759026733185</v>
      </c>
      <c r="F5759">
        <v>22.450440556332943</v>
      </c>
      <c r="G5759">
        <f t="shared" si="182"/>
        <v>23.634200203223067</v>
      </c>
      <c r="H5759">
        <f t="shared" si="183"/>
        <v>21.266680909442819</v>
      </c>
    </row>
    <row r="5760" spans="1:8" x14ac:dyDescent="0.35">
      <c r="A5760" t="s">
        <v>7535</v>
      </c>
      <c r="B5760">
        <v>31.238970010543138</v>
      </c>
      <c r="C5760">
        <v>19.372017435655867</v>
      </c>
      <c r="D5760">
        <v>23.370994788382781</v>
      </c>
      <c r="E5760">
        <v>15.801733208539737</v>
      </c>
      <c r="F5760">
        <v>22.445928860780377</v>
      </c>
      <c r="G5760">
        <f t="shared" si="182"/>
        <v>25.305493723099502</v>
      </c>
      <c r="H5760">
        <f t="shared" si="183"/>
        <v>19.586363998461259</v>
      </c>
    </row>
    <row r="5761" spans="1:8" x14ac:dyDescent="0.35">
      <c r="A5761" t="s">
        <v>5404</v>
      </c>
      <c r="B5761">
        <v>19.262239047290088</v>
      </c>
      <c r="C5761">
        <v>23.596744325519506</v>
      </c>
      <c r="D5761">
        <v>22.479056480440907</v>
      </c>
      <c r="E5761">
        <v>24.438420707125786</v>
      </c>
      <c r="F5761">
        <v>22.44411514009407</v>
      </c>
      <c r="G5761">
        <f t="shared" si="182"/>
        <v>21.429491686404795</v>
      </c>
      <c r="H5761">
        <f t="shared" si="183"/>
        <v>23.458738593783345</v>
      </c>
    </row>
    <row r="5762" spans="1:8" x14ac:dyDescent="0.35">
      <c r="A5762" t="s">
        <v>5468</v>
      </c>
      <c r="B5762">
        <v>19.516984139226949</v>
      </c>
      <c r="C5762">
        <v>23.335823234839474</v>
      </c>
      <c r="D5762">
        <v>22.774441699585982</v>
      </c>
      <c r="E5762">
        <v>24.10500399469748</v>
      </c>
      <c r="F5762">
        <v>22.433063267087473</v>
      </c>
      <c r="G5762">
        <f t="shared" si="182"/>
        <v>21.426403687033211</v>
      </c>
      <c r="H5762">
        <f t="shared" si="183"/>
        <v>23.439722847141731</v>
      </c>
    </row>
    <row r="5763" spans="1:8" x14ac:dyDescent="0.35">
      <c r="A5763" t="s">
        <v>5699</v>
      </c>
      <c r="B5763">
        <v>22.084999655214489</v>
      </c>
      <c r="C5763">
        <v>22.896165260773589</v>
      </c>
      <c r="D5763">
        <v>21.730516732965427</v>
      </c>
      <c r="E5763">
        <v>22.991265877907445</v>
      </c>
      <c r="F5763">
        <v>22.425736881715238</v>
      </c>
      <c r="G5763">
        <f t="shared" si="182"/>
        <v>22.490582457994037</v>
      </c>
      <c r="H5763">
        <f t="shared" si="183"/>
        <v>22.360891305436436</v>
      </c>
    </row>
    <row r="5764" spans="1:8" x14ac:dyDescent="0.35">
      <c r="A5764" t="s">
        <v>6827</v>
      </c>
      <c r="B5764">
        <v>27.694492725225086</v>
      </c>
      <c r="C5764">
        <v>19.817394242143365</v>
      </c>
      <c r="D5764">
        <v>23.259370686708149</v>
      </c>
      <c r="E5764">
        <v>18.915292727792888</v>
      </c>
      <c r="F5764">
        <v>22.421637595467374</v>
      </c>
      <c r="G5764">
        <f t="shared" si="182"/>
        <v>23.755943483684227</v>
      </c>
      <c r="H5764">
        <f t="shared" si="183"/>
        <v>21.08733170725052</v>
      </c>
    </row>
    <row r="5765" spans="1:8" x14ac:dyDescent="0.35">
      <c r="A5765" t="s">
        <v>5189</v>
      </c>
      <c r="B5765">
        <v>19.702910748218009</v>
      </c>
      <c r="C5765">
        <v>22.390064529313083</v>
      </c>
      <c r="D5765">
        <v>20.367620454241138</v>
      </c>
      <c r="E5765">
        <v>27.193261413766685</v>
      </c>
      <c r="F5765">
        <v>22.41346428638473</v>
      </c>
      <c r="G5765">
        <f t="shared" si="182"/>
        <v>21.046487638765548</v>
      </c>
      <c r="H5765">
        <f t="shared" si="183"/>
        <v>23.780440934003913</v>
      </c>
    </row>
    <row r="5766" spans="1:8" x14ac:dyDescent="0.35">
      <c r="A5766" t="s">
        <v>5898</v>
      </c>
      <c r="B5766">
        <v>21.789670960069337</v>
      </c>
      <c r="C5766">
        <v>22.168622698115019</v>
      </c>
      <c r="D5766">
        <v>23.358577749200681</v>
      </c>
      <c r="E5766">
        <v>22.335983966288548</v>
      </c>
      <c r="F5766">
        <v>22.413213843418397</v>
      </c>
      <c r="G5766">
        <f t="shared" si="182"/>
        <v>21.97914682909218</v>
      </c>
      <c r="H5766">
        <f t="shared" si="183"/>
        <v>22.847280857744614</v>
      </c>
    </row>
    <row r="5767" spans="1:8" x14ac:dyDescent="0.35">
      <c r="A5767" t="s">
        <v>5625</v>
      </c>
      <c r="B5767">
        <v>21.067738964972495</v>
      </c>
      <c r="C5767">
        <v>22.850474716964914</v>
      </c>
      <c r="D5767">
        <v>22.162751189297442</v>
      </c>
      <c r="E5767">
        <v>23.56864393288636</v>
      </c>
      <c r="F5767">
        <v>22.412402201030304</v>
      </c>
      <c r="G5767">
        <f t="shared" si="182"/>
        <v>21.959106840968705</v>
      </c>
      <c r="H5767">
        <f t="shared" si="183"/>
        <v>22.865697561091899</v>
      </c>
    </row>
    <row r="5768" spans="1:8" x14ac:dyDescent="0.35">
      <c r="A5768" t="s">
        <v>5779</v>
      </c>
      <c r="B5768">
        <v>23.36594285143228</v>
      </c>
      <c r="C5768">
        <v>25.562298336423609</v>
      </c>
      <c r="D5768">
        <v>21.028321434190829</v>
      </c>
      <c r="E5768">
        <v>19.686319211968286</v>
      </c>
      <c r="F5768">
        <v>22.41072045850375</v>
      </c>
      <c r="G5768">
        <f t="shared" si="182"/>
        <v>24.464120593927944</v>
      </c>
      <c r="H5768">
        <f t="shared" si="183"/>
        <v>20.357320323079556</v>
      </c>
    </row>
    <row r="5769" spans="1:8" x14ac:dyDescent="0.35">
      <c r="A5769" t="s">
        <v>5780</v>
      </c>
      <c r="B5769">
        <v>23.36594285143228</v>
      </c>
      <c r="C5769">
        <v>25.562298336423609</v>
      </c>
      <c r="D5769">
        <v>21.028321434190829</v>
      </c>
      <c r="E5769">
        <v>19.686319211968286</v>
      </c>
      <c r="F5769">
        <v>22.41072045850375</v>
      </c>
      <c r="G5769">
        <f t="shared" si="182"/>
        <v>24.464120593927944</v>
      </c>
      <c r="H5769">
        <f t="shared" si="183"/>
        <v>20.357320323079556</v>
      </c>
    </row>
    <row r="5770" spans="1:8" x14ac:dyDescent="0.35">
      <c r="A5770" t="s">
        <v>5784</v>
      </c>
      <c r="B5770">
        <v>20.915071818396665</v>
      </c>
      <c r="C5770">
        <v>22.429605997180012</v>
      </c>
      <c r="D5770">
        <v>23.508686153634315</v>
      </c>
      <c r="E5770">
        <v>22.788821826903241</v>
      </c>
      <c r="F5770">
        <v>22.410546449028558</v>
      </c>
      <c r="G5770">
        <f t="shared" si="182"/>
        <v>21.672338907788337</v>
      </c>
      <c r="H5770">
        <f t="shared" si="183"/>
        <v>23.14875399026878</v>
      </c>
    </row>
    <row r="5771" spans="1:8" x14ac:dyDescent="0.35">
      <c r="A5771" t="s">
        <v>5736</v>
      </c>
      <c r="B5771">
        <v>19.829916282391302</v>
      </c>
      <c r="C5771">
        <v>23.140237069546153</v>
      </c>
      <c r="D5771">
        <v>24.219586603906947</v>
      </c>
      <c r="E5771">
        <v>22.450492059400162</v>
      </c>
      <c r="F5771">
        <v>22.410058003811141</v>
      </c>
      <c r="G5771">
        <f t="shared" si="182"/>
        <v>21.485076675968727</v>
      </c>
      <c r="H5771">
        <f t="shared" si="183"/>
        <v>23.335039331653554</v>
      </c>
    </row>
    <row r="5772" spans="1:8" x14ac:dyDescent="0.35">
      <c r="A5772" t="s">
        <v>6009</v>
      </c>
      <c r="B5772">
        <v>22.237685519429689</v>
      </c>
      <c r="C5772">
        <v>22.230285393038631</v>
      </c>
      <c r="D5772">
        <v>23.593297889301539</v>
      </c>
      <c r="E5772">
        <v>21.557369925950418</v>
      </c>
      <c r="F5772">
        <v>22.40465968193007</v>
      </c>
      <c r="G5772">
        <f t="shared" si="182"/>
        <v>22.233985456234159</v>
      </c>
      <c r="H5772">
        <f t="shared" si="183"/>
        <v>22.575333907625978</v>
      </c>
    </row>
    <row r="5773" spans="1:8" x14ac:dyDescent="0.35">
      <c r="A5773" t="s">
        <v>5618</v>
      </c>
      <c r="B5773">
        <v>21.530605773345606</v>
      </c>
      <c r="C5773">
        <v>23.140491146797913</v>
      </c>
      <c r="D5773">
        <v>21.578390620872913</v>
      </c>
      <c r="E5773">
        <v>23.337570137021725</v>
      </c>
      <c r="F5773">
        <v>22.396764419509541</v>
      </c>
      <c r="G5773">
        <f t="shared" si="182"/>
        <v>22.33554846007176</v>
      </c>
      <c r="H5773">
        <f t="shared" si="183"/>
        <v>22.457980378947319</v>
      </c>
    </row>
    <row r="5774" spans="1:8" x14ac:dyDescent="0.35">
      <c r="A5774" t="s">
        <v>6287</v>
      </c>
      <c r="B5774">
        <v>22.465001138299218</v>
      </c>
      <c r="C5774">
        <v>21.089374614239507</v>
      </c>
      <c r="D5774">
        <v>25.240253530169408</v>
      </c>
      <c r="E5774">
        <v>20.771171899720347</v>
      </c>
      <c r="F5774">
        <v>22.391450295607118</v>
      </c>
      <c r="G5774">
        <f t="shared" si="182"/>
        <v>21.777187876269362</v>
      </c>
      <c r="H5774">
        <f t="shared" si="183"/>
        <v>23.005712714944877</v>
      </c>
    </row>
    <row r="5775" spans="1:8" x14ac:dyDescent="0.35">
      <c r="A5775" t="s">
        <v>6288</v>
      </c>
      <c r="B5775">
        <v>22.465001138299218</v>
      </c>
      <c r="C5775">
        <v>21.089374614239507</v>
      </c>
      <c r="D5775">
        <v>25.240253530169408</v>
      </c>
      <c r="E5775">
        <v>20.771171899720347</v>
      </c>
      <c r="F5775">
        <v>22.391450295607118</v>
      </c>
      <c r="G5775">
        <f t="shared" si="182"/>
        <v>21.777187876269362</v>
      </c>
      <c r="H5775">
        <f t="shared" si="183"/>
        <v>23.005712714944877</v>
      </c>
    </row>
    <row r="5776" spans="1:8" x14ac:dyDescent="0.35">
      <c r="A5776" t="s">
        <v>5196</v>
      </c>
      <c r="B5776">
        <v>19.612748933102015</v>
      </c>
      <c r="C5776">
        <v>25.098807327320408</v>
      </c>
      <c r="D5776">
        <v>20.42449786867143</v>
      </c>
      <c r="E5776">
        <v>24.40780166925871</v>
      </c>
      <c r="F5776">
        <v>22.385963949588138</v>
      </c>
      <c r="G5776">
        <f t="shared" si="182"/>
        <v>22.355778130211213</v>
      </c>
      <c r="H5776">
        <f t="shared" si="183"/>
        <v>22.41614976896507</v>
      </c>
    </row>
    <row r="5777" spans="1:8" x14ac:dyDescent="0.35">
      <c r="A5777" t="s">
        <v>5366</v>
      </c>
      <c r="B5777">
        <v>18.960956101647007</v>
      </c>
      <c r="C5777">
        <v>24.263188882579616</v>
      </c>
      <c r="D5777">
        <v>22.270930024611413</v>
      </c>
      <c r="E5777">
        <v>24.011153102511344</v>
      </c>
      <c r="F5777">
        <v>22.376557027837347</v>
      </c>
      <c r="G5777">
        <f t="shared" si="182"/>
        <v>21.612072492113313</v>
      </c>
      <c r="H5777">
        <f t="shared" si="183"/>
        <v>23.14104156356138</v>
      </c>
    </row>
    <row r="5778" spans="1:8" x14ac:dyDescent="0.35">
      <c r="A5778" t="s">
        <v>6596</v>
      </c>
      <c r="B5778">
        <v>28.28223503027343</v>
      </c>
      <c r="C5778">
        <v>20.66463256159334</v>
      </c>
      <c r="D5778">
        <v>21.146438496217741</v>
      </c>
      <c r="E5778">
        <v>19.404259478579373</v>
      </c>
      <c r="F5778">
        <v>22.374391391665974</v>
      </c>
      <c r="G5778">
        <f t="shared" si="182"/>
        <v>24.473433795933385</v>
      </c>
      <c r="H5778">
        <f t="shared" si="183"/>
        <v>20.275348987398559</v>
      </c>
    </row>
    <row r="5779" spans="1:8" x14ac:dyDescent="0.35">
      <c r="A5779" t="s">
        <v>5626</v>
      </c>
      <c r="B5779">
        <v>21.502415127488522</v>
      </c>
      <c r="C5779">
        <v>23.110192631384759</v>
      </c>
      <c r="D5779">
        <v>21.550137408930691</v>
      </c>
      <c r="E5779">
        <v>23.307013580377507</v>
      </c>
      <c r="F5779">
        <v>22.367439687045369</v>
      </c>
      <c r="G5779">
        <f t="shared" si="182"/>
        <v>22.306303879436641</v>
      </c>
      <c r="H5779">
        <f t="shared" si="183"/>
        <v>22.428575494654098</v>
      </c>
    </row>
    <row r="5780" spans="1:8" x14ac:dyDescent="0.35">
      <c r="A5780" t="s">
        <v>5802</v>
      </c>
      <c r="B5780">
        <v>22.820011462528235</v>
      </c>
      <c r="C5780">
        <v>22.845081209587359</v>
      </c>
      <c r="D5780">
        <v>21.541397663467379</v>
      </c>
      <c r="E5780">
        <v>22.254543413263541</v>
      </c>
      <c r="F5780">
        <v>22.365258437211629</v>
      </c>
      <c r="G5780">
        <f t="shared" si="182"/>
        <v>22.832546336057796</v>
      </c>
      <c r="H5780">
        <f t="shared" si="183"/>
        <v>21.89797053836546</v>
      </c>
    </row>
    <row r="5781" spans="1:8" x14ac:dyDescent="0.35">
      <c r="A5781" t="s">
        <v>5803</v>
      </c>
      <c r="B5781">
        <v>22.820011462528235</v>
      </c>
      <c r="C5781">
        <v>22.845081209587359</v>
      </c>
      <c r="D5781">
        <v>21.541397663467379</v>
      </c>
      <c r="E5781">
        <v>22.254543413263541</v>
      </c>
      <c r="F5781">
        <v>22.365258437211629</v>
      </c>
      <c r="G5781">
        <f t="shared" si="182"/>
        <v>22.832546336057796</v>
      </c>
      <c r="H5781">
        <f t="shared" si="183"/>
        <v>21.89797053836546</v>
      </c>
    </row>
    <row r="5782" spans="1:8" x14ac:dyDescent="0.35">
      <c r="A5782" t="s">
        <v>4963</v>
      </c>
      <c r="B5782">
        <v>18.183351655914279</v>
      </c>
      <c r="C5782">
        <v>25.000376584081184</v>
      </c>
      <c r="D5782">
        <v>19.822179776041665</v>
      </c>
      <c r="E5782">
        <v>26.438709005080458</v>
      </c>
      <c r="F5782">
        <v>22.361154255279395</v>
      </c>
      <c r="G5782">
        <f t="shared" si="182"/>
        <v>21.59186411999773</v>
      </c>
      <c r="H5782">
        <f t="shared" si="183"/>
        <v>23.13044439056106</v>
      </c>
    </row>
    <row r="5783" spans="1:8" x14ac:dyDescent="0.35">
      <c r="A5783" t="s">
        <v>4880</v>
      </c>
      <c r="B5783">
        <v>18.199565746999173</v>
      </c>
      <c r="C5783">
        <v>25.959643561815863</v>
      </c>
      <c r="D5783">
        <v>19.096399168101581</v>
      </c>
      <c r="E5783">
        <v>26.188120067007091</v>
      </c>
      <c r="F5783">
        <v>22.360932135980928</v>
      </c>
      <c r="G5783">
        <f t="shared" si="182"/>
        <v>22.079604654407518</v>
      </c>
      <c r="H5783">
        <f t="shared" si="183"/>
        <v>22.642259617554338</v>
      </c>
    </row>
    <row r="5784" spans="1:8" x14ac:dyDescent="0.35">
      <c r="A5784" t="s">
        <v>6162</v>
      </c>
      <c r="B5784">
        <v>23.651966429068693</v>
      </c>
      <c r="C5784">
        <v>21.550310386959939</v>
      </c>
      <c r="D5784">
        <v>22.817206981688965</v>
      </c>
      <c r="E5784">
        <v>21.409757667890588</v>
      </c>
      <c r="F5784">
        <v>22.357310366402046</v>
      </c>
      <c r="G5784">
        <f t="shared" si="182"/>
        <v>22.601138408014315</v>
      </c>
      <c r="H5784">
        <f t="shared" si="183"/>
        <v>22.113482324789778</v>
      </c>
    </row>
    <row r="5785" spans="1:8" x14ac:dyDescent="0.35">
      <c r="A5785" t="s">
        <v>5651</v>
      </c>
      <c r="B5785">
        <v>22.328157580282678</v>
      </c>
      <c r="C5785">
        <v>23.113870073113127</v>
      </c>
      <c r="D5785">
        <v>20.909249808184615</v>
      </c>
      <c r="E5785">
        <v>23.07099540763506</v>
      </c>
      <c r="F5785">
        <v>22.355568217303869</v>
      </c>
      <c r="G5785">
        <f t="shared" si="182"/>
        <v>22.721013826697902</v>
      </c>
      <c r="H5785">
        <f t="shared" si="183"/>
        <v>21.990122607909839</v>
      </c>
    </row>
    <row r="5786" spans="1:8" x14ac:dyDescent="0.35">
      <c r="A5786" t="s">
        <v>5652</v>
      </c>
      <c r="B5786">
        <v>22.328157580282678</v>
      </c>
      <c r="C5786">
        <v>23.113870073113127</v>
      </c>
      <c r="D5786">
        <v>20.909249808184615</v>
      </c>
      <c r="E5786">
        <v>23.07099540763506</v>
      </c>
      <c r="F5786">
        <v>22.355568217303869</v>
      </c>
      <c r="G5786">
        <f t="shared" si="182"/>
        <v>22.721013826697902</v>
      </c>
      <c r="H5786">
        <f t="shared" si="183"/>
        <v>21.990122607909839</v>
      </c>
    </row>
    <row r="5787" spans="1:8" x14ac:dyDescent="0.35">
      <c r="A5787" t="s">
        <v>3885</v>
      </c>
      <c r="B5787">
        <v>9.4167645350545044</v>
      </c>
      <c r="C5787">
        <v>21.627687774166603</v>
      </c>
      <c r="D5787">
        <v>17.390485421703517</v>
      </c>
      <c r="E5787">
        <v>40.973376354445648</v>
      </c>
      <c r="F5787">
        <v>22.35207852134257</v>
      </c>
      <c r="G5787">
        <f t="shared" si="182"/>
        <v>15.522226154610554</v>
      </c>
      <c r="H5787">
        <f t="shared" si="183"/>
        <v>29.181930888074582</v>
      </c>
    </row>
    <row r="5788" spans="1:8" x14ac:dyDescent="0.35">
      <c r="A5788" t="s">
        <v>6615</v>
      </c>
      <c r="B5788">
        <v>26.445551076405081</v>
      </c>
      <c r="C5788">
        <v>21.046246445021062</v>
      </c>
      <c r="D5788">
        <v>22.954912189591646</v>
      </c>
      <c r="E5788">
        <v>18.948368470845264</v>
      </c>
      <c r="F5788">
        <v>22.348769545465764</v>
      </c>
      <c r="G5788">
        <f t="shared" si="182"/>
        <v>23.745898760713072</v>
      </c>
      <c r="H5788">
        <f t="shared" si="183"/>
        <v>20.951640330218453</v>
      </c>
    </row>
    <row r="5789" spans="1:8" x14ac:dyDescent="0.35">
      <c r="A5789" t="s">
        <v>5425</v>
      </c>
      <c r="B5789">
        <v>20.35214395764018</v>
      </c>
      <c r="C5789">
        <v>24.345483430006123</v>
      </c>
      <c r="D5789">
        <v>21.193635150876503</v>
      </c>
      <c r="E5789">
        <v>23.495951053706751</v>
      </c>
      <c r="F5789">
        <v>22.346803398057389</v>
      </c>
      <c r="G5789">
        <f t="shared" si="182"/>
        <v>22.348813693823153</v>
      </c>
      <c r="H5789">
        <f t="shared" si="183"/>
        <v>22.344793102291625</v>
      </c>
    </row>
    <row r="5790" spans="1:8" x14ac:dyDescent="0.35">
      <c r="A5790" t="s">
        <v>5938</v>
      </c>
      <c r="B5790">
        <v>22.439163231575105</v>
      </c>
      <c r="C5790">
        <v>23.252670085105237</v>
      </c>
      <c r="D5790">
        <v>22.668960694781372</v>
      </c>
      <c r="E5790">
        <v>21.024563258473894</v>
      </c>
      <c r="F5790">
        <v>22.346339317483903</v>
      </c>
      <c r="G5790">
        <f t="shared" si="182"/>
        <v>22.845916658340172</v>
      </c>
      <c r="H5790">
        <f t="shared" si="183"/>
        <v>21.846761976627633</v>
      </c>
    </row>
    <row r="5791" spans="1:8" x14ac:dyDescent="0.35">
      <c r="A5791" t="s">
        <v>6238</v>
      </c>
      <c r="B5791">
        <v>23.14608957267415</v>
      </c>
      <c r="C5791">
        <v>21.027764890131905</v>
      </c>
      <c r="D5791">
        <v>23.847319801664675</v>
      </c>
      <c r="E5791">
        <v>21.332116464306011</v>
      </c>
      <c r="F5791">
        <v>22.338322682194185</v>
      </c>
      <c r="G5791">
        <f t="shared" si="182"/>
        <v>22.086927231403028</v>
      </c>
      <c r="H5791">
        <f t="shared" si="183"/>
        <v>22.589718132985343</v>
      </c>
    </row>
    <row r="5792" spans="1:8" x14ac:dyDescent="0.35">
      <c r="A5792" t="s">
        <v>5661</v>
      </c>
      <c r="B5792">
        <v>16.550139232091404</v>
      </c>
      <c r="C5792">
        <v>22.868622483213748</v>
      </c>
      <c r="D5792">
        <v>26.681901156536508</v>
      </c>
      <c r="E5792">
        <v>23.248438867986259</v>
      </c>
      <c r="F5792">
        <v>22.337275434956979</v>
      </c>
      <c r="G5792">
        <f t="shared" si="182"/>
        <v>19.709380857652576</v>
      </c>
      <c r="H5792">
        <f t="shared" si="183"/>
        <v>24.965170012261382</v>
      </c>
    </row>
    <row r="5793" spans="1:8" x14ac:dyDescent="0.35">
      <c r="A5793" t="s">
        <v>5950</v>
      </c>
      <c r="B5793">
        <v>19.586313339733628</v>
      </c>
      <c r="C5793">
        <v>22.738516923891591</v>
      </c>
      <c r="D5793">
        <v>25.593347149427697</v>
      </c>
      <c r="E5793">
        <v>21.426413840284873</v>
      </c>
      <c r="F5793">
        <v>22.336147813334449</v>
      </c>
      <c r="G5793">
        <f t="shared" si="182"/>
        <v>21.162415131812608</v>
      </c>
      <c r="H5793">
        <f t="shared" si="183"/>
        <v>23.509880494856283</v>
      </c>
    </row>
    <row r="5794" spans="1:8" x14ac:dyDescent="0.35">
      <c r="A5794" t="s">
        <v>6196</v>
      </c>
      <c r="B5794">
        <v>20.215239749793074</v>
      </c>
      <c r="C5794">
        <v>20.015160390903823</v>
      </c>
      <c r="D5794">
        <v>26.418178554395475</v>
      </c>
      <c r="E5794">
        <v>22.691077787214244</v>
      </c>
      <c r="F5794">
        <v>22.334914120576652</v>
      </c>
      <c r="G5794">
        <f t="shared" si="182"/>
        <v>20.11520007034845</v>
      </c>
      <c r="H5794">
        <f t="shared" si="183"/>
        <v>24.554628170804861</v>
      </c>
    </row>
    <row r="5795" spans="1:8" x14ac:dyDescent="0.35">
      <c r="A5795" t="s">
        <v>6962</v>
      </c>
      <c r="B5795">
        <v>19.651385921734157</v>
      </c>
      <c r="C5795">
        <v>17.216439278968618</v>
      </c>
      <c r="D5795">
        <v>31.665580925733906</v>
      </c>
      <c r="E5795">
        <v>20.780871371640373</v>
      </c>
      <c r="F5795">
        <v>22.328569374519265</v>
      </c>
      <c r="G5795">
        <f t="shared" si="182"/>
        <v>18.433912600351388</v>
      </c>
      <c r="H5795">
        <f t="shared" si="183"/>
        <v>26.223226148687139</v>
      </c>
    </row>
    <row r="5796" spans="1:8" x14ac:dyDescent="0.35">
      <c r="A5796" t="s">
        <v>5949</v>
      </c>
      <c r="B5796">
        <v>22.063314792446398</v>
      </c>
      <c r="C5796">
        <v>22.17860470312592</v>
      </c>
      <c r="D5796">
        <v>23.065871760734531</v>
      </c>
      <c r="E5796">
        <v>22.003472614010736</v>
      </c>
      <c r="F5796">
        <v>22.327815967579394</v>
      </c>
      <c r="G5796">
        <f t="shared" si="182"/>
        <v>22.120959747786159</v>
      </c>
      <c r="H5796">
        <f t="shared" si="183"/>
        <v>22.534672187372635</v>
      </c>
    </row>
    <row r="5797" spans="1:8" x14ac:dyDescent="0.35">
      <c r="A5797" t="s">
        <v>5632</v>
      </c>
      <c r="B5797">
        <v>21.349081255523728</v>
      </c>
      <c r="C5797">
        <v>23.028262691145866</v>
      </c>
      <c r="D5797">
        <v>21.568134104566795</v>
      </c>
      <c r="E5797">
        <v>23.339412855653251</v>
      </c>
      <c r="F5797">
        <v>22.321222726722411</v>
      </c>
      <c r="G5797">
        <f t="shared" ref="G5797:G5860" si="184">(B5797+C5797)/2</f>
        <v>22.188671973334799</v>
      </c>
      <c r="H5797">
        <f t="shared" ref="H5797:H5860" si="185">(D5797+E5797)/2</f>
        <v>22.453773480110023</v>
      </c>
    </row>
    <row r="5798" spans="1:8" x14ac:dyDescent="0.35">
      <c r="A5798" t="s">
        <v>5639</v>
      </c>
      <c r="B5798">
        <v>26.768436022482188</v>
      </c>
      <c r="C5798">
        <v>29.821780313480772</v>
      </c>
      <c r="D5798">
        <v>16.189200259616381</v>
      </c>
      <c r="E5798">
        <v>16.484685204922911</v>
      </c>
      <c r="F5798">
        <v>22.316025450125565</v>
      </c>
      <c r="G5798">
        <f t="shared" si="184"/>
        <v>28.295108167981482</v>
      </c>
      <c r="H5798">
        <f t="shared" si="185"/>
        <v>16.336942732269648</v>
      </c>
    </row>
    <row r="5799" spans="1:8" x14ac:dyDescent="0.35">
      <c r="A5799" t="s">
        <v>5674</v>
      </c>
      <c r="B5799">
        <v>21.60952645397273</v>
      </c>
      <c r="C5799">
        <v>23.909405561303142</v>
      </c>
      <c r="D5799">
        <v>21.601330967767591</v>
      </c>
      <c r="E5799">
        <v>22.143766774526124</v>
      </c>
      <c r="F5799">
        <v>22.316007439392397</v>
      </c>
      <c r="G5799">
        <f t="shared" si="184"/>
        <v>22.759466007637936</v>
      </c>
      <c r="H5799">
        <f t="shared" si="185"/>
        <v>21.872548871146858</v>
      </c>
    </row>
    <row r="5800" spans="1:8" x14ac:dyDescent="0.35">
      <c r="A5800" t="s">
        <v>5557</v>
      </c>
      <c r="B5800">
        <v>18.305116970510635</v>
      </c>
      <c r="C5800">
        <v>21.334079113886524</v>
      </c>
      <c r="D5800">
        <v>24.054279847846065</v>
      </c>
      <c r="E5800">
        <v>25.520897965501064</v>
      </c>
      <c r="F5800">
        <v>22.30359347443607</v>
      </c>
      <c r="G5800">
        <f t="shared" si="184"/>
        <v>19.819598042198578</v>
      </c>
      <c r="H5800">
        <f t="shared" si="185"/>
        <v>24.787588906673562</v>
      </c>
    </row>
    <row r="5801" spans="1:8" x14ac:dyDescent="0.35">
      <c r="A5801" t="s">
        <v>6377</v>
      </c>
      <c r="B5801">
        <v>23.582489719814649</v>
      </c>
      <c r="C5801">
        <v>21.017807070262332</v>
      </c>
      <c r="D5801">
        <v>24.275054532822388</v>
      </c>
      <c r="E5801">
        <v>20.334735691217318</v>
      </c>
      <c r="F5801">
        <v>22.302521753529174</v>
      </c>
      <c r="G5801">
        <f t="shared" si="184"/>
        <v>22.300148395038491</v>
      </c>
      <c r="H5801">
        <f t="shared" si="185"/>
        <v>22.304895112019853</v>
      </c>
    </row>
    <row r="5802" spans="1:8" x14ac:dyDescent="0.35">
      <c r="A5802" t="s">
        <v>6105</v>
      </c>
      <c r="B5802">
        <v>20.038241998538378</v>
      </c>
      <c r="C5802">
        <v>20.860516684123759</v>
      </c>
      <c r="D5802">
        <v>25.874393976568488</v>
      </c>
      <c r="E5802">
        <v>22.434540102415983</v>
      </c>
      <c r="F5802">
        <v>22.30192319041165</v>
      </c>
      <c r="G5802">
        <f t="shared" si="184"/>
        <v>20.449379341331067</v>
      </c>
      <c r="H5802">
        <f t="shared" si="185"/>
        <v>24.154467039492236</v>
      </c>
    </row>
    <row r="5803" spans="1:8" x14ac:dyDescent="0.35">
      <c r="A5803" t="s">
        <v>5449</v>
      </c>
      <c r="B5803">
        <v>21.071325851639067</v>
      </c>
      <c r="C5803">
        <v>26.412095140373463</v>
      </c>
      <c r="D5803">
        <v>20.465671926598677</v>
      </c>
      <c r="E5803">
        <v>21.216275844823667</v>
      </c>
      <c r="F5803">
        <v>22.291342190858717</v>
      </c>
      <c r="G5803">
        <f t="shared" si="184"/>
        <v>23.741710496006263</v>
      </c>
      <c r="H5803">
        <f t="shared" si="185"/>
        <v>20.840973885711172</v>
      </c>
    </row>
    <row r="5804" spans="1:8" x14ac:dyDescent="0.35">
      <c r="A5804" t="s">
        <v>5113</v>
      </c>
      <c r="B5804">
        <v>21.945051056914689</v>
      </c>
      <c r="C5804">
        <v>26.7375704286938</v>
      </c>
      <c r="D5804">
        <v>16.955455135888691</v>
      </c>
      <c r="E5804">
        <v>23.523216637792597</v>
      </c>
      <c r="F5804">
        <v>22.290323314822448</v>
      </c>
      <c r="G5804">
        <f t="shared" si="184"/>
        <v>24.341310742804247</v>
      </c>
      <c r="H5804">
        <f t="shared" si="185"/>
        <v>20.239335886840642</v>
      </c>
    </row>
    <row r="5805" spans="1:8" x14ac:dyDescent="0.35">
      <c r="A5805" t="s">
        <v>6314</v>
      </c>
      <c r="B5805">
        <v>20.98072005986138</v>
      </c>
      <c r="C5805">
        <v>19.227659683415958</v>
      </c>
      <c r="D5805">
        <v>26.509915301539728</v>
      </c>
      <c r="E5805">
        <v>22.442753845137375</v>
      </c>
      <c r="F5805">
        <v>22.290262222488611</v>
      </c>
      <c r="G5805">
        <f t="shared" si="184"/>
        <v>20.104189871638667</v>
      </c>
      <c r="H5805">
        <f t="shared" si="185"/>
        <v>24.476334573338551</v>
      </c>
    </row>
    <row r="5806" spans="1:8" x14ac:dyDescent="0.35">
      <c r="A5806" t="s">
        <v>5616</v>
      </c>
      <c r="B5806">
        <v>16.445629895241929</v>
      </c>
      <c r="C5806">
        <v>21.103338916159796</v>
      </c>
      <c r="D5806">
        <v>26.155311514831133</v>
      </c>
      <c r="E5806">
        <v>25.377424390835589</v>
      </c>
      <c r="F5806">
        <v>22.270426179267112</v>
      </c>
      <c r="G5806">
        <f t="shared" si="184"/>
        <v>18.774484405700861</v>
      </c>
      <c r="H5806">
        <f t="shared" si="185"/>
        <v>25.766367952833363</v>
      </c>
    </row>
    <row r="5807" spans="1:8" x14ac:dyDescent="0.35">
      <c r="A5807" t="s">
        <v>6481</v>
      </c>
      <c r="B5807">
        <v>25.652404627439218</v>
      </c>
      <c r="C5807">
        <v>20.878141284093765</v>
      </c>
      <c r="D5807">
        <v>22.661654054978595</v>
      </c>
      <c r="E5807">
        <v>19.886426712125555</v>
      </c>
      <c r="F5807">
        <v>22.269656669659284</v>
      </c>
      <c r="G5807">
        <f t="shared" si="184"/>
        <v>23.265272955766491</v>
      </c>
      <c r="H5807">
        <f t="shared" si="185"/>
        <v>21.274040383552077</v>
      </c>
    </row>
    <row r="5808" spans="1:8" x14ac:dyDescent="0.35">
      <c r="A5808" t="s">
        <v>5809</v>
      </c>
      <c r="B5808">
        <v>21.867127841092998</v>
      </c>
      <c r="C5808">
        <v>23.459451118974552</v>
      </c>
      <c r="D5808">
        <v>22.193836881061667</v>
      </c>
      <c r="E5808">
        <v>21.545192984545274</v>
      </c>
      <c r="F5808">
        <v>22.266402206418626</v>
      </c>
      <c r="G5808">
        <f t="shared" si="184"/>
        <v>22.663289480033775</v>
      </c>
      <c r="H5808">
        <f t="shared" si="185"/>
        <v>21.869514932803469</v>
      </c>
    </row>
    <row r="5809" spans="1:8" x14ac:dyDescent="0.35">
      <c r="A5809" t="s">
        <v>6269</v>
      </c>
      <c r="B5809">
        <v>24.542479363471763</v>
      </c>
      <c r="C5809">
        <v>22.323376669266423</v>
      </c>
      <c r="D5809">
        <v>22.429209527066313</v>
      </c>
      <c r="E5809">
        <v>19.760528190244017</v>
      </c>
      <c r="F5809">
        <v>22.263898437512129</v>
      </c>
      <c r="G5809">
        <f t="shared" si="184"/>
        <v>23.432928016369093</v>
      </c>
      <c r="H5809">
        <f t="shared" si="185"/>
        <v>21.094868858655165</v>
      </c>
    </row>
    <row r="5810" spans="1:8" x14ac:dyDescent="0.35">
      <c r="A5810" t="s">
        <v>6069</v>
      </c>
      <c r="B5810">
        <v>23.666841879653013</v>
      </c>
      <c r="C5810">
        <v>22.157137925618535</v>
      </c>
      <c r="D5810">
        <v>21.920237335162007</v>
      </c>
      <c r="E5810">
        <v>21.302823009878747</v>
      </c>
      <c r="F5810">
        <v>22.261760037578078</v>
      </c>
      <c r="G5810">
        <f t="shared" si="184"/>
        <v>22.911989902635774</v>
      </c>
      <c r="H5810">
        <f t="shared" si="185"/>
        <v>21.611530172520375</v>
      </c>
    </row>
    <row r="5811" spans="1:8" x14ac:dyDescent="0.35">
      <c r="A5811" t="s">
        <v>6337</v>
      </c>
      <c r="B5811">
        <v>19.472111888538759</v>
      </c>
      <c r="C5811">
        <v>24.511990491882429</v>
      </c>
      <c r="D5811">
        <v>28.033279812108336</v>
      </c>
      <c r="E5811">
        <v>17.010702047605832</v>
      </c>
      <c r="F5811">
        <v>22.257021060033839</v>
      </c>
      <c r="G5811">
        <f t="shared" si="184"/>
        <v>21.992051190210596</v>
      </c>
      <c r="H5811">
        <f t="shared" si="185"/>
        <v>22.521990929857083</v>
      </c>
    </row>
    <row r="5812" spans="1:8" x14ac:dyDescent="0.35">
      <c r="A5812" t="s">
        <v>6143</v>
      </c>
      <c r="B5812">
        <v>23.747283478500513</v>
      </c>
      <c r="C5812">
        <v>22.105545520159424</v>
      </c>
      <c r="D5812">
        <v>22.167340389293855</v>
      </c>
      <c r="E5812">
        <v>20.993994603383502</v>
      </c>
      <c r="F5812">
        <v>22.253540997834321</v>
      </c>
      <c r="G5812">
        <f t="shared" si="184"/>
        <v>22.926414499329969</v>
      </c>
      <c r="H5812">
        <f t="shared" si="185"/>
        <v>21.580667496338677</v>
      </c>
    </row>
    <row r="5813" spans="1:8" x14ac:dyDescent="0.35">
      <c r="A5813" t="s">
        <v>5871</v>
      </c>
      <c r="B5813">
        <v>20.768787846901624</v>
      </c>
      <c r="C5813">
        <v>20.562607197332159</v>
      </c>
      <c r="D5813">
        <v>23.592794370151893</v>
      </c>
      <c r="E5813">
        <v>24.079122417632224</v>
      </c>
      <c r="F5813">
        <v>22.250827958004475</v>
      </c>
      <c r="G5813">
        <f t="shared" si="184"/>
        <v>20.665697522116893</v>
      </c>
      <c r="H5813">
        <f t="shared" si="185"/>
        <v>23.835958393892057</v>
      </c>
    </row>
    <row r="5814" spans="1:8" x14ac:dyDescent="0.35">
      <c r="A5814" t="s">
        <v>6397</v>
      </c>
      <c r="B5814">
        <v>25.413253937649095</v>
      </c>
      <c r="C5814">
        <v>20.753522946324708</v>
      </c>
      <c r="D5814">
        <v>22.329787966574557</v>
      </c>
      <c r="E5814">
        <v>20.505434485842525</v>
      </c>
      <c r="F5814">
        <v>22.250499834097724</v>
      </c>
      <c r="G5814">
        <f t="shared" si="184"/>
        <v>23.083388441986902</v>
      </c>
      <c r="H5814">
        <f t="shared" si="185"/>
        <v>21.417611226208543</v>
      </c>
    </row>
    <row r="5815" spans="1:8" x14ac:dyDescent="0.35">
      <c r="A5815" t="s">
        <v>6398</v>
      </c>
      <c r="B5815">
        <v>25.413253937649095</v>
      </c>
      <c r="C5815">
        <v>20.753522946324708</v>
      </c>
      <c r="D5815">
        <v>22.329787966574557</v>
      </c>
      <c r="E5815">
        <v>20.505434485842525</v>
      </c>
      <c r="F5815">
        <v>22.250499834097724</v>
      </c>
      <c r="G5815">
        <f t="shared" si="184"/>
        <v>23.083388441986902</v>
      </c>
      <c r="H5815">
        <f t="shared" si="185"/>
        <v>21.417611226208543</v>
      </c>
    </row>
    <row r="5816" spans="1:8" x14ac:dyDescent="0.35">
      <c r="A5816" t="s">
        <v>5957</v>
      </c>
      <c r="B5816">
        <v>21.718045839171978</v>
      </c>
      <c r="C5816">
        <v>22.012771865445213</v>
      </c>
      <c r="D5816">
        <v>23.154481885638599</v>
      </c>
      <c r="E5816">
        <v>22.108790284868835</v>
      </c>
      <c r="F5816">
        <v>22.248522468781157</v>
      </c>
      <c r="G5816">
        <f t="shared" si="184"/>
        <v>21.865408852308597</v>
      </c>
      <c r="H5816">
        <f t="shared" si="185"/>
        <v>22.631636085253717</v>
      </c>
    </row>
    <row r="5817" spans="1:8" x14ac:dyDescent="0.35">
      <c r="A5817" t="s">
        <v>6132</v>
      </c>
      <c r="B5817">
        <v>21.453616822874181</v>
      </c>
      <c r="C5817">
        <v>21.054542580424464</v>
      </c>
      <c r="D5817">
        <v>24.383020379547904</v>
      </c>
      <c r="E5817">
        <v>22.087836639956482</v>
      </c>
      <c r="F5817">
        <v>22.244754105700757</v>
      </c>
      <c r="G5817">
        <f t="shared" si="184"/>
        <v>21.254079701649324</v>
      </c>
      <c r="H5817">
        <f t="shared" si="185"/>
        <v>23.235428509752193</v>
      </c>
    </row>
    <row r="5818" spans="1:8" x14ac:dyDescent="0.35">
      <c r="A5818" t="s">
        <v>5179</v>
      </c>
      <c r="B5818">
        <v>18.627705785993609</v>
      </c>
      <c r="C5818">
        <v>24.071736743531162</v>
      </c>
      <c r="D5818">
        <v>20.662713083790248</v>
      </c>
      <c r="E5818">
        <v>25.606861929732471</v>
      </c>
      <c r="F5818">
        <v>22.242254385761875</v>
      </c>
      <c r="G5818">
        <f t="shared" si="184"/>
        <v>21.349721264762387</v>
      </c>
      <c r="H5818">
        <f t="shared" si="185"/>
        <v>23.134787506761359</v>
      </c>
    </row>
    <row r="5819" spans="1:8" x14ac:dyDescent="0.35">
      <c r="A5819" t="s">
        <v>6545</v>
      </c>
      <c r="B5819">
        <v>24.76533562462178</v>
      </c>
      <c r="C5819">
        <v>20.096022057492561</v>
      </c>
      <c r="D5819">
        <v>23.82025358148795</v>
      </c>
      <c r="E5819">
        <v>20.249388381499998</v>
      </c>
      <c r="F5819">
        <v>22.232749911275572</v>
      </c>
      <c r="G5819">
        <f t="shared" si="184"/>
        <v>22.430678841057173</v>
      </c>
      <c r="H5819">
        <f t="shared" si="185"/>
        <v>22.034820981493972</v>
      </c>
    </row>
    <row r="5820" spans="1:8" x14ac:dyDescent="0.35">
      <c r="A5820" t="s">
        <v>6057</v>
      </c>
      <c r="B5820">
        <v>22.995479601628457</v>
      </c>
      <c r="C5820">
        <v>22.104950191419846</v>
      </c>
      <c r="D5820">
        <v>22.383012930681549</v>
      </c>
      <c r="E5820">
        <v>21.421792335273</v>
      </c>
      <c r="F5820">
        <v>22.226308764750712</v>
      </c>
      <c r="G5820">
        <f t="shared" si="184"/>
        <v>22.550214896524153</v>
      </c>
      <c r="H5820">
        <f t="shared" si="185"/>
        <v>21.902402632977275</v>
      </c>
    </row>
    <row r="5821" spans="1:8" x14ac:dyDescent="0.35">
      <c r="A5821" t="s">
        <v>5334</v>
      </c>
      <c r="B5821">
        <v>19.336166017820538</v>
      </c>
      <c r="C5821">
        <v>24.516316884392566</v>
      </c>
      <c r="D5821">
        <v>21.031470363698375</v>
      </c>
      <c r="E5821">
        <v>24.007349276911576</v>
      </c>
      <c r="F5821">
        <v>22.222825635705767</v>
      </c>
      <c r="G5821">
        <f t="shared" si="184"/>
        <v>21.926241451106552</v>
      </c>
      <c r="H5821">
        <f t="shared" si="185"/>
        <v>22.519409820304976</v>
      </c>
    </row>
    <row r="5822" spans="1:8" x14ac:dyDescent="0.35">
      <c r="A5822" t="s">
        <v>5932</v>
      </c>
      <c r="B5822">
        <v>22.393949573152756</v>
      </c>
      <c r="C5822">
        <v>22.516472473930172</v>
      </c>
      <c r="D5822">
        <v>22.153252153145928</v>
      </c>
      <c r="E5822">
        <v>21.817078777881346</v>
      </c>
      <c r="F5822">
        <v>22.220188244527552</v>
      </c>
      <c r="G5822">
        <f t="shared" si="184"/>
        <v>22.455211023541466</v>
      </c>
      <c r="H5822">
        <f t="shared" si="185"/>
        <v>21.985165465513639</v>
      </c>
    </row>
    <row r="5823" spans="1:8" x14ac:dyDescent="0.35">
      <c r="A5823" t="s">
        <v>5107</v>
      </c>
      <c r="B5823">
        <v>17.97760689714174</v>
      </c>
      <c r="C5823">
        <v>24.452885435851211</v>
      </c>
      <c r="D5823">
        <v>20.59153215124002</v>
      </c>
      <c r="E5823">
        <v>25.848695995513197</v>
      </c>
      <c r="F5823">
        <v>22.217680119936542</v>
      </c>
      <c r="G5823">
        <f t="shared" si="184"/>
        <v>21.215246166496478</v>
      </c>
      <c r="H5823">
        <f t="shared" si="185"/>
        <v>23.220114073376607</v>
      </c>
    </row>
    <row r="5824" spans="1:8" x14ac:dyDescent="0.35">
      <c r="A5824" t="s">
        <v>5720</v>
      </c>
      <c r="B5824">
        <v>21.565127593800938</v>
      </c>
      <c r="C5824">
        <v>23.369765453189466</v>
      </c>
      <c r="D5824">
        <v>21.533019798062103</v>
      </c>
      <c r="E5824">
        <v>22.389183761415744</v>
      </c>
      <c r="F5824">
        <v>22.214274151617062</v>
      </c>
      <c r="G5824">
        <f t="shared" si="184"/>
        <v>22.467446523495202</v>
      </c>
      <c r="H5824">
        <f t="shared" si="185"/>
        <v>21.961101779738925</v>
      </c>
    </row>
    <row r="5825" spans="1:8" x14ac:dyDescent="0.35">
      <c r="A5825" t="s">
        <v>5998</v>
      </c>
      <c r="B5825">
        <v>22.907690235062706</v>
      </c>
      <c r="C5825">
        <v>21.473153951200111</v>
      </c>
      <c r="D5825">
        <v>22.089335015246167</v>
      </c>
      <c r="E5825">
        <v>22.386296139582033</v>
      </c>
      <c r="F5825">
        <v>22.214118835272753</v>
      </c>
      <c r="G5825">
        <f t="shared" si="184"/>
        <v>22.19042209313141</v>
      </c>
      <c r="H5825">
        <f t="shared" si="185"/>
        <v>22.2378155774141</v>
      </c>
    </row>
    <row r="5826" spans="1:8" x14ac:dyDescent="0.35">
      <c r="A5826" t="s">
        <v>4358</v>
      </c>
      <c r="B5826">
        <v>17.721686835509576</v>
      </c>
      <c r="C5826">
        <v>25.853392197572798</v>
      </c>
      <c r="D5826">
        <v>14.074805041116345</v>
      </c>
      <c r="E5826">
        <v>31.163401416258054</v>
      </c>
      <c r="F5826">
        <v>22.203321372614194</v>
      </c>
      <c r="G5826">
        <f t="shared" si="184"/>
        <v>21.787539516541187</v>
      </c>
      <c r="H5826">
        <f t="shared" si="185"/>
        <v>22.619103228687202</v>
      </c>
    </row>
    <row r="5827" spans="1:8" x14ac:dyDescent="0.35">
      <c r="A5827" t="s">
        <v>5863</v>
      </c>
      <c r="B5827">
        <v>21.350490363828754</v>
      </c>
      <c r="C5827">
        <v>21.949480702765012</v>
      </c>
      <c r="D5827">
        <v>22.730611602406896</v>
      </c>
      <c r="E5827">
        <v>22.780096051291405</v>
      </c>
      <c r="F5827">
        <v>22.202669680073019</v>
      </c>
      <c r="G5827">
        <f t="shared" si="184"/>
        <v>21.649985533296885</v>
      </c>
      <c r="H5827">
        <f t="shared" si="185"/>
        <v>22.755353826849152</v>
      </c>
    </row>
    <row r="5828" spans="1:8" x14ac:dyDescent="0.35">
      <c r="A5828" t="s">
        <v>5852</v>
      </c>
      <c r="B5828">
        <v>20.911363977357041</v>
      </c>
      <c r="C5828">
        <v>22.88223265057076</v>
      </c>
      <c r="D5828">
        <v>23.125165523727386</v>
      </c>
      <c r="E5828">
        <v>21.890262120399992</v>
      </c>
      <c r="F5828">
        <v>22.202256068013796</v>
      </c>
      <c r="G5828">
        <f t="shared" si="184"/>
        <v>21.896798313963899</v>
      </c>
      <c r="H5828">
        <f t="shared" si="185"/>
        <v>22.507713822063689</v>
      </c>
    </row>
    <row r="5829" spans="1:8" x14ac:dyDescent="0.35">
      <c r="A5829" t="s">
        <v>5853</v>
      </c>
      <c r="B5829">
        <v>20.911363977357041</v>
      </c>
      <c r="C5829">
        <v>22.88223265057076</v>
      </c>
      <c r="D5829">
        <v>23.125165523727386</v>
      </c>
      <c r="E5829">
        <v>21.890262120399992</v>
      </c>
      <c r="F5829">
        <v>22.202256068013796</v>
      </c>
      <c r="G5829">
        <f t="shared" si="184"/>
        <v>21.896798313963899</v>
      </c>
      <c r="H5829">
        <f t="shared" si="185"/>
        <v>22.507713822063689</v>
      </c>
    </row>
    <row r="5830" spans="1:8" x14ac:dyDescent="0.35">
      <c r="A5830" t="s">
        <v>5921</v>
      </c>
      <c r="B5830">
        <v>22.5364647070781</v>
      </c>
      <c r="C5830">
        <v>22.430591301831523</v>
      </c>
      <c r="D5830">
        <v>21.863425165502832</v>
      </c>
      <c r="E5830">
        <v>21.960667175857189</v>
      </c>
      <c r="F5830">
        <v>22.197787087567413</v>
      </c>
      <c r="G5830">
        <f t="shared" si="184"/>
        <v>22.483528004454811</v>
      </c>
      <c r="H5830">
        <f t="shared" si="185"/>
        <v>21.912046170680011</v>
      </c>
    </row>
    <row r="5831" spans="1:8" x14ac:dyDescent="0.35">
      <c r="A5831" t="s">
        <v>5922</v>
      </c>
      <c r="B5831">
        <v>22.5364647070781</v>
      </c>
      <c r="C5831">
        <v>22.430591301831523</v>
      </c>
      <c r="D5831">
        <v>21.863425165502832</v>
      </c>
      <c r="E5831">
        <v>21.960667175857189</v>
      </c>
      <c r="F5831">
        <v>22.197787087567413</v>
      </c>
      <c r="G5831">
        <f t="shared" si="184"/>
        <v>22.483528004454811</v>
      </c>
      <c r="H5831">
        <f t="shared" si="185"/>
        <v>21.912046170680011</v>
      </c>
    </row>
    <row r="5832" spans="1:8" x14ac:dyDescent="0.35">
      <c r="A5832" t="s">
        <v>5855</v>
      </c>
      <c r="B5832">
        <v>21.97235903154516</v>
      </c>
      <c r="C5832">
        <v>22.556590853407414</v>
      </c>
      <c r="D5832">
        <v>22.01173506371066</v>
      </c>
      <c r="E5832">
        <v>22.212477358423868</v>
      </c>
      <c r="F5832">
        <v>22.188290576771774</v>
      </c>
      <c r="G5832">
        <f t="shared" si="184"/>
        <v>22.264474942476287</v>
      </c>
      <c r="H5832">
        <f t="shared" si="185"/>
        <v>22.112106211067264</v>
      </c>
    </row>
    <row r="5833" spans="1:8" x14ac:dyDescent="0.35">
      <c r="A5833" t="s">
        <v>5320</v>
      </c>
      <c r="B5833">
        <v>11.681063250244421</v>
      </c>
      <c r="C5833">
        <v>19.300116582593105</v>
      </c>
      <c r="D5833">
        <v>28.477202640246801</v>
      </c>
      <c r="E5833">
        <v>29.279063384530499</v>
      </c>
      <c r="F5833">
        <v>22.184361464403707</v>
      </c>
      <c r="G5833">
        <f t="shared" si="184"/>
        <v>15.490589916418763</v>
      </c>
      <c r="H5833">
        <f t="shared" si="185"/>
        <v>28.878133012388652</v>
      </c>
    </row>
    <row r="5834" spans="1:8" x14ac:dyDescent="0.35">
      <c r="A5834" t="s">
        <v>5819</v>
      </c>
      <c r="B5834">
        <v>20.696545589173134</v>
      </c>
      <c r="C5834">
        <v>22.708164966538611</v>
      </c>
      <c r="D5834">
        <v>23.0702812650546</v>
      </c>
      <c r="E5834">
        <v>22.250404807087804</v>
      </c>
      <c r="F5834">
        <v>22.181349156963538</v>
      </c>
      <c r="G5834">
        <f t="shared" si="184"/>
        <v>21.702355277855872</v>
      </c>
      <c r="H5834">
        <f t="shared" si="185"/>
        <v>22.660343036071204</v>
      </c>
    </row>
    <row r="5835" spans="1:8" x14ac:dyDescent="0.35">
      <c r="A5835" t="s">
        <v>6645</v>
      </c>
      <c r="B5835">
        <v>25.326587747652834</v>
      </c>
      <c r="C5835">
        <v>19.167147622860341</v>
      </c>
      <c r="D5835">
        <v>23.576020821890424</v>
      </c>
      <c r="E5835">
        <v>20.618176042629596</v>
      </c>
      <c r="F5835">
        <v>22.1719830587583</v>
      </c>
      <c r="G5835">
        <f t="shared" si="184"/>
        <v>22.246867685256589</v>
      </c>
      <c r="H5835">
        <f t="shared" si="185"/>
        <v>22.097098432260012</v>
      </c>
    </row>
    <row r="5836" spans="1:8" x14ac:dyDescent="0.35">
      <c r="A5836" t="s">
        <v>6245</v>
      </c>
      <c r="B5836">
        <v>21.715965490718911</v>
      </c>
      <c r="C5836">
        <v>20.597872740887478</v>
      </c>
      <c r="D5836">
        <v>24.664206263174577</v>
      </c>
      <c r="E5836">
        <v>21.698883047899386</v>
      </c>
      <c r="F5836">
        <v>22.169231885670087</v>
      </c>
      <c r="G5836">
        <f t="shared" si="184"/>
        <v>21.156919115803195</v>
      </c>
      <c r="H5836">
        <f t="shared" si="185"/>
        <v>23.181544655536982</v>
      </c>
    </row>
    <row r="5837" spans="1:8" x14ac:dyDescent="0.35">
      <c r="A5837" t="s">
        <v>5653</v>
      </c>
      <c r="B5837">
        <v>20.296408056874984</v>
      </c>
      <c r="C5837">
        <v>22.075568411569797</v>
      </c>
      <c r="D5837">
        <v>22.186330736526568</v>
      </c>
      <c r="E5837">
        <v>24.087822465860974</v>
      </c>
      <c r="F5837">
        <v>22.161532417708081</v>
      </c>
      <c r="G5837">
        <f t="shared" si="184"/>
        <v>21.185988234222393</v>
      </c>
      <c r="H5837">
        <f t="shared" si="185"/>
        <v>23.137076601193769</v>
      </c>
    </row>
    <row r="5838" spans="1:8" x14ac:dyDescent="0.35">
      <c r="A5838" t="s">
        <v>6952</v>
      </c>
      <c r="B5838">
        <v>32.357127374150025</v>
      </c>
      <c r="C5838">
        <v>22.227394879324748</v>
      </c>
      <c r="D5838">
        <v>18.211041793571983</v>
      </c>
      <c r="E5838">
        <v>15.830885988163555</v>
      </c>
      <c r="F5838">
        <v>22.156612508802578</v>
      </c>
      <c r="G5838">
        <f t="shared" si="184"/>
        <v>27.292261126737387</v>
      </c>
      <c r="H5838">
        <f t="shared" si="185"/>
        <v>17.020963890867769</v>
      </c>
    </row>
    <row r="5839" spans="1:8" x14ac:dyDescent="0.35">
      <c r="A5839" t="s">
        <v>5428</v>
      </c>
      <c r="B5839">
        <v>18.866298314571715</v>
      </c>
      <c r="C5839">
        <v>23.765154610667274</v>
      </c>
      <c r="D5839">
        <v>21.976061023663824</v>
      </c>
      <c r="E5839">
        <v>24.006127493662095</v>
      </c>
      <c r="F5839">
        <v>22.153410360641224</v>
      </c>
      <c r="G5839">
        <f t="shared" si="184"/>
        <v>21.315726462619494</v>
      </c>
      <c r="H5839">
        <f t="shared" si="185"/>
        <v>22.991094258662962</v>
      </c>
    </row>
    <row r="5840" spans="1:8" x14ac:dyDescent="0.35">
      <c r="A5840" t="s">
        <v>6064</v>
      </c>
      <c r="B5840">
        <v>21.720382568314136</v>
      </c>
      <c r="C5840">
        <v>21.472123779889316</v>
      </c>
      <c r="D5840">
        <v>23.395379879918341</v>
      </c>
      <c r="E5840">
        <v>22.01705170730915</v>
      </c>
      <c r="F5840">
        <v>22.151234483857735</v>
      </c>
      <c r="G5840">
        <f t="shared" si="184"/>
        <v>21.596253174101726</v>
      </c>
      <c r="H5840">
        <f t="shared" si="185"/>
        <v>22.706215793613744</v>
      </c>
    </row>
    <row r="5841" spans="1:8" x14ac:dyDescent="0.35">
      <c r="A5841" t="s">
        <v>5403</v>
      </c>
      <c r="B5841">
        <v>18.427983389473532</v>
      </c>
      <c r="C5841">
        <v>23.756952279320519</v>
      </c>
      <c r="D5841">
        <v>22.126259933641666</v>
      </c>
      <c r="E5841">
        <v>24.285465206913294</v>
      </c>
      <c r="F5841">
        <v>22.149165202337251</v>
      </c>
      <c r="G5841">
        <f t="shared" si="184"/>
        <v>21.092467834397027</v>
      </c>
      <c r="H5841">
        <f t="shared" si="185"/>
        <v>23.205862570277482</v>
      </c>
    </row>
    <row r="5842" spans="1:8" x14ac:dyDescent="0.35">
      <c r="A5842" t="s">
        <v>6518</v>
      </c>
      <c r="B5842">
        <v>27.091075283135346</v>
      </c>
      <c r="C5842">
        <v>22.669136066851568</v>
      </c>
      <c r="D5842">
        <v>21.002498881712313</v>
      </c>
      <c r="E5842">
        <v>17.832630408088807</v>
      </c>
      <c r="F5842">
        <v>22.148835159947009</v>
      </c>
      <c r="G5842">
        <f t="shared" si="184"/>
        <v>24.880105674993459</v>
      </c>
      <c r="H5842">
        <f t="shared" si="185"/>
        <v>19.417564644900558</v>
      </c>
    </row>
    <row r="5843" spans="1:8" x14ac:dyDescent="0.35">
      <c r="A5843" t="s">
        <v>5996</v>
      </c>
      <c r="B5843">
        <v>23.000626383795073</v>
      </c>
      <c r="C5843">
        <v>22.365850786509061</v>
      </c>
      <c r="D5843">
        <v>21.728167418932131</v>
      </c>
      <c r="E5843">
        <v>21.499614912806663</v>
      </c>
      <c r="F5843">
        <v>22.148564875510733</v>
      </c>
      <c r="G5843">
        <f t="shared" si="184"/>
        <v>22.683238585152068</v>
      </c>
      <c r="H5843">
        <f t="shared" si="185"/>
        <v>21.613891165869397</v>
      </c>
    </row>
    <row r="5844" spans="1:8" x14ac:dyDescent="0.35">
      <c r="A5844" t="s">
        <v>5800</v>
      </c>
      <c r="B5844">
        <v>21.417254471956142</v>
      </c>
      <c r="C5844">
        <v>23.472185297659102</v>
      </c>
      <c r="D5844">
        <v>22.036053367693487</v>
      </c>
      <c r="E5844">
        <v>21.638987330956244</v>
      </c>
      <c r="F5844">
        <v>22.141120117066244</v>
      </c>
      <c r="G5844">
        <f t="shared" si="184"/>
        <v>22.444719884807622</v>
      </c>
      <c r="H5844">
        <f t="shared" si="185"/>
        <v>21.837520349324866</v>
      </c>
    </row>
    <row r="5845" spans="1:8" x14ac:dyDescent="0.35">
      <c r="A5845" t="s">
        <v>5860</v>
      </c>
      <c r="B5845">
        <v>23.458425897314598</v>
      </c>
      <c r="C5845">
        <v>22.232038488253803</v>
      </c>
      <c r="D5845">
        <v>20.366146783606069</v>
      </c>
      <c r="E5845">
        <v>22.507476732568435</v>
      </c>
      <c r="F5845">
        <v>22.141021975435727</v>
      </c>
      <c r="G5845">
        <f t="shared" si="184"/>
        <v>22.845232192784202</v>
      </c>
      <c r="H5845">
        <f t="shared" si="185"/>
        <v>21.436811758087252</v>
      </c>
    </row>
    <row r="5846" spans="1:8" x14ac:dyDescent="0.35">
      <c r="A5846" t="s">
        <v>6506</v>
      </c>
      <c r="B5846">
        <v>26.256871088174666</v>
      </c>
      <c r="C5846">
        <v>21.908339197337003</v>
      </c>
      <c r="D5846">
        <v>21.750409142576686</v>
      </c>
      <c r="E5846">
        <v>18.643025210262167</v>
      </c>
      <c r="F5846">
        <v>22.139661159587629</v>
      </c>
      <c r="G5846">
        <f t="shared" si="184"/>
        <v>24.082605142755835</v>
      </c>
      <c r="H5846">
        <f t="shared" si="185"/>
        <v>20.196717176419426</v>
      </c>
    </row>
    <row r="5847" spans="1:8" x14ac:dyDescent="0.35">
      <c r="A5847" t="s">
        <v>6507</v>
      </c>
      <c r="B5847">
        <v>26.256871088174666</v>
      </c>
      <c r="C5847">
        <v>21.908339197337003</v>
      </c>
      <c r="D5847">
        <v>21.750409142576686</v>
      </c>
      <c r="E5847">
        <v>18.643025210262167</v>
      </c>
      <c r="F5847">
        <v>22.139661159587629</v>
      </c>
      <c r="G5847">
        <f t="shared" si="184"/>
        <v>24.082605142755835</v>
      </c>
      <c r="H5847">
        <f t="shared" si="185"/>
        <v>20.196717176419426</v>
      </c>
    </row>
    <row r="5848" spans="1:8" x14ac:dyDescent="0.35">
      <c r="A5848" t="s">
        <v>6092</v>
      </c>
      <c r="B5848">
        <v>23.059555414371623</v>
      </c>
      <c r="C5848">
        <v>22.397021691575105</v>
      </c>
      <c r="D5848">
        <v>22.125966365509729</v>
      </c>
      <c r="E5848">
        <v>20.974100099525447</v>
      </c>
      <c r="F5848">
        <v>22.139160892745476</v>
      </c>
      <c r="G5848">
        <f t="shared" si="184"/>
        <v>22.728288552973364</v>
      </c>
      <c r="H5848">
        <f t="shared" si="185"/>
        <v>21.550033232517588</v>
      </c>
    </row>
    <row r="5849" spans="1:8" x14ac:dyDescent="0.35">
      <c r="A5849" t="s">
        <v>6199</v>
      </c>
      <c r="B5849">
        <v>23.202752994051458</v>
      </c>
      <c r="C5849">
        <v>21.504091263282525</v>
      </c>
      <c r="D5849">
        <v>22.651636009347364</v>
      </c>
      <c r="E5849">
        <v>21.193453994406365</v>
      </c>
      <c r="F5849">
        <v>22.137983565271927</v>
      </c>
      <c r="G5849">
        <f t="shared" si="184"/>
        <v>22.353422128666992</v>
      </c>
      <c r="H5849">
        <f t="shared" si="185"/>
        <v>21.922545001876863</v>
      </c>
    </row>
    <row r="5850" spans="1:8" x14ac:dyDescent="0.35">
      <c r="A5850" t="s">
        <v>5634</v>
      </c>
      <c r="B5850">
        <v>20.808986792936448</v>
      </c>
      <c r="C5850">
        <v>23.477567978081581</v>
      </c>
      <c r="D5850">
        <v>21.384001226898569</v>
      </c>
      <c r="E5850">
        <v>22.88130458007393</v>
      </c>
      <c r="F5850">
        <v>22.137965144497635</v>
      </c>
      <c r="G5850">
        <f t="shared" si="184"/>
        <v>22.143277385509016</v>
      </c>
      <c r="H5850">
        <f t="shared" si="185"/>
        <v>22.13265290348625</v>
      </c>
    </row>
    <row r="5851" spans="1:8" x14ac:dyDescent="0.35">
      <c r="A5851" t="s">
        <v>6327</v>
      </c>
      <c r="B5851">
        <v>27.010670875078201</v>
      </c>
      <c r="C5851">
        <v>22.526565943390398</v>
      </c>
      <c r="D5851">
        <v>19.952425008025116</v>
      </c>
      <c r="E5851">
        <v>19.061006865742538</v>
      </c>
      <c r="F5851">
        <v>22.137667173059064</v>
      </c>
      <c r="G5851">
        <f t="shared" si="184"/>
        <v>24.7686184092343</v>
      </c>
      <c r="H5851">
        <f t="shared" si="185"/>
        <v>19.506715936883829</v>
      </c>
    </row>
    <row r="5852" spans="1:8" x14ac:dyDescent="0.35">
      <c r="A5852" t="s">
        <v>6239</v>
      </c>
      <c r="B5852">
        <v>24.402143041995462</v>
      </c>
      <c r="C5852">
        <v>21.37632302962184</v>
      </c>
      <c r="D5852">
        <v>21.758849574211329</v>
      </c>
      <c r="E5852">
        <v>20.982704380082033</v>
      </c>
      <c r="F5852">
        <v>22.130005006477667</v>
      </c>
      <c r="G5852">
        <f t="shared" si="184"/>
        <v>22.889233035808651</v>
      </c>
      <c r="H5852">
        <f t="shared" si="185"/>
        <v>21.370776977146683</v>
      </c>
    </row>
    <row r="5853" spans="1:8" x14ac:dyDescent="0.35">
      <c r="A5853" t="s">
        <v>5939</v>
      </c>
      <c r="B5853">
        <v>24.250979924705874</v>
      </c>
      <c r="C5853">
        <v>22.531312709498316</v>
      </c>
      <c r="D5853">
        <v>19.994541441203094</v>
      </c>
      <c r="E5853">
        <v>21.741544651832783</v>
      </c>
      <c r="F5853">
        <v>22.129594681810016</v>
      </c>
      <c r="G5853">
        <f t="shared" si="184"/>
        <v>23.391146317102095</v>
      </c>
      <c r="H5853">
        <f t="shared" si="185"/>
        <v>20.86804304651794</v>
      </c>
    </row>
    <row r="5854" spans="1:8" x14ac:dyDescent="0.35">
      <c r="A5854" t="s">
        <v>7023</v>
      </c>
      <c r="B5854">
        <v>27.340731500343537</v>
      </c>
      <c r="C5854">
        <v>19.353035453919652</v>
      </c>
      <c r="D5854">
        <v>23.424127437222612</v>
      </c>
      <c r="E5854">
        <v>18.376668699098424</v>
      </c>
      <c r="F5854">
        <v>22.123640772646056</v>
      </c>
      <c r="G5854">
        <f t="shared" si="184"/>
        <v>23.346883477131595</v>
      </c>
      <c r="H5854">
        <f t="shared" si="185"/>
        <v>20.90039806816052</v>
      </c>
    </row>
    <row r="5855" spans="1:8" x14ac:dyDescent="0.35">
      <c r="A5855" t="s">
        <v>5289</v>
      </c>
      <c r="B5855">
        <v>20.444591912212509</v>
      </c>
      <c r="C5855">
        <v>24.785918429298768</v>
      </c>
      <c r="D5855">
        <v>19.240545109118077</v>
      </c>
      <c r="E5855">
        <v>24.006227324187066</v>
      </c>
      <c r="F5855">
        <v>22.119320693704104</v>
      </c>
      <c r="G5855">
        <f t="shared" si="184"/>
        <v>22.615255170755638</v>
      </c>
      <c r="H5855">
        <f t="shared" si="185"/>
        <v>21.62338621665257</v>
      </c>
    </row>
    <row r="5856" spans="1:8" x14ac:dyDescent="0.35">
      <c r="A5856" t="s">
        <v>6264</v>
      </c>
      <c r="B5856">
        <v>20.587902220558263</v>
      </c>
      <c r="C5856">
        <v>20.832284478187162</v>
      </c>
      <c r="D5856">
        <v>25.742371685612582</v>
      </c>
      <c r="E5856">
        <v>21.313518301811488</v>
      </c>
      <c r="F5856">
        <v>22.119019171542373</v>
      </c>
      <c r="G5856">
        <f t="shared" si="184"/>
        <v>20.710093349372713</v>
      </c>
      <c r="H5856">
        <f t="shared" si="185"/>
        <v>23.527944993712033</v>
      </c>
    </row>
    <row r="5857" spans="1:8" x14ac:dyDescent="0.35">
      <c r="A5857" t="s">
        <v>5658</v>
      </c>
      <c r="B5857">
        <v>20.389887019012569</v>
      </c>
      <c r="C5857">
        <v>23.252000034854785</v>
      </c>
      <c r="D5857">
        <v>21.935725295504035</v>
      </c>
      <c r="E5857">
        <v>22.88896409652946</v>
      </c>
      <c r="F5857">
        <v>22.11664411147521</v>
      </c>
      <c r="G5857">
        <f t="shared" si="184"/>
        <v>21.820943526933675</v>
      </c>
      <c r="H5857">
        <f t="shared" si="185"/>
        <v>22.412344696016746</v>
      </c>
    </row>
    <row r="5858" spans="1:8" x14ac:dyDescent="0.35">
      <c r="A5858" t="s">
        <v>6420</v>
      </c>
      <c r="B5858">
        <v>24.104587331903879</v>
      </c>
      <c r="C5858">
        <v>12.438803725076975</v>
      </c>
      <c r="D5858">
        <v>23.241004909508231</v>
      </c>
      <c r="E5858">
        <v>28.667915005417246</v>
      </c>
      <c r="F5858">
        <v>22.113077742976582</v>
      </c>
      <c r="G5858">
        <f t="shared" si="184"/>
        <v>18.271695528490426</v>
      </c>
      <c r="H5858">
        <f t="shared" si="185"/>
        <v>25.954459957462738</v>
      </c>
    </row>
    <row r="5859" spans="1:8" x14ac:dyDescent="0.35">
      <c r="A5859" t="s">
        <v>5481</v>
      </c>
      <c r="B5859">
        <v>20.514974600227742</v>
      </c>
      <c r="C5859">
        <v>24.082384472152068</v>
      </c>
      <c r="D5859">
        <v>20.559953699301854</v>
      </c>
      <c r="E5859">
        <v>23.292021430734625</v>
      </c>
      <c r="F5859">
        <v>22.11233355060407</v>
      </c>
      <c r="G5859">
        <f t="shared" si="184"/>
        <v>22.298679536189905</v>
      </c>
      <c r="H5859">
        <f t="shared" si="185"/>
        <v>21.925987565018239</v>
      </c>
    </row>
    <row r="5860" spans="1:8" x14ac:dyDescent="0.35">
      <c r="A5860" t="s">
        <v>5383</v>
      </c>
      <c r="B5860">
        <v>18.974880945887008</v>
      </c>
      <c r="C5860">
        <v>23.779022048030807</v>
      </c>
      <c r="D5860">
        <v>21.276011694808396</v>
      </c>
      <c r="E5860">
        <v>24.370812704620761</v>
      </c>
      <c r="F5860">
        <v>22.100181848336746</v>
      </c>
      <c r="G5860">
        <f t="shared" si="184"/>
        <v>21.37695149695891</v>
      </c>
      <c r="H5860">
        <f t="shared" si="185"/>
        <v>22.823412199714578</v>
      </c>
    </row>
    <row r="5861" spans="1:8" x14ac:dyDescent="0.35">
      <c r="A5861" t="s">
        <v>6985</v>
      </c>
      <c r="B5861">
        <v>28.221044560714205</v>
      </c>
      <c r="C5861">
        <v>20.040413288896016</v>
      </c>
      <c r="D5861">
        <v>22.240396372018203</v>
      </c>
      <c r="E5861">
        <v>17.890790964240256</v>
      </c>
      <c r="F5861">
        <v>22.098161296467172</v>
      </c>
      <c r="G5861">
        <f t="shared" ref="G5861:G5924" si="186">(B5861+C5861)/2</f>
        <v>24.130728924805112</v>
      </c>
      <c r="H5861">
        <f t="shared" ref="H5861:H5924" si="187">(D5861+E5861)/2</f>
        <v>20.065593668129232</v>
      </c>
    </row>
    <row r="5862" spans="1:8" x14ac:dyDescent="0.35">
      <c r="A5862" t="s">
        <v>6141</v>
      </c>
      <c r="B5862">
        <v>23.337225480851089</v>
      </c>
      <c r="C5862">
        <v>22.001806891900817</v>
      </c>
      <c r="D5862">
        <v>21.905298777855656</v>
      </c>
      <c r="E5862">
        <v>21.102510401896602</v>
      </c>
      <c r="F5862">
        <v>22.086710388126043</v>
      </c>
      <c r="G5862">
        <f t="shared" si="186"/>
        <v>22.669516186375951</v>
      </c>
      <c r="H5862">
        <f t="shared" si="187"/>
        <v>21.503904589876129</v>
      </c>
    </row>
    <row r="5863" spans="1:8" x14ac:dyDescent="0.35">
      <c r="A5863" t="s">
        <v>6491</v>
      </c>
      <c r="B5863">
        <v>25.914337272617654</v>
      </c>
      <c r="C5863">
        <v>21.503422354135353</v>
      </c>
      <c r="D5863">
        <v>21.726378463129731</v>
      </c>
      <c r="E5863">
        <v>19.196572770027402</v>
      </c>
      <c r="F5863">
        <v>22.085177714977537</v>
      </c>
      <c r="G5863">
        <f t="shared" si="186"/>
        <v>23.708879813376505</v>
      </c>
      <c r="H5863">
        <f t="shared" si="187"/>
        <v>20.461475616578568</v>
      </c>
    </row>
    <row r="5864" spans="1:8" x14ac:dyDescent="0.35">
      <c r="A5864" t="s">
        <v>5376</v>
      </c>
      <c r="B5864">
        <v>20.047352241157313</v>
      </c>
      <c r="C5864">
        <v>20.597655474380833</v>
      </c>
      <c r="D5864">
        <v>20.092293290391918</v>
      </c>
      <c r="E5864">
        <v>27.600092913381545</v>
      </c>
      <c r="F5864">
        <v>22.084348479827902</v>
      </c>
      <c r="G5864">
        <f t="shared" si="186"/>
        <v>20.322503857769071</v>
      </c>
      <c r="H5864">
        <f t="shared" si="187"/>
        <v>23.846193101886733</v>
      </c>
    </row>
    <row r="5865" spans="1:8" x14ac:dyDescent="0.35">
      <c r="A5865" t="s">
        <v>5377</v>
      </c>
      <c r="B5865">
        <v>20.047352241157313</v>
      </c>
      <c r="C5865">
        <v>20.597655474380833</v>
      </c>
      <c r="D5865">
        <v>20.092293290391918</v>
      </c>
      <c r="E5865">
        <v>27.600092913381545</v>
      </c>
      <c r="F5865">
        <v>22.084348479827902</v>
      </c>
      <c r="G5865">
        <f t="shared" si="186"/>
        <v>20.322503857769071</v>
      </c>
      <c r="H5865">
        <f t="shared" si="187"/>
        <v>23.846193101886733</v>
      </c>
    </row>
    <row r="5866" spans="1:8" x14ac:dyDescent="0.35">
      <c r="A5866" t="s">
        <v>6338</v>
      </c>
      <c r="B5866">
        <v>23.843102985516843</v>
      </c>
      <c r="C5866">
        <v>21.49495225421807</v>
      </c>
      <c r="D5866">
        <v>22.978104865943674</v>
      </c>
      <c r="E5866">
        <v>20.016082949397649</v>
      </c>
      <c r="F5866">
        <v>22.083060763769062</v>
      </c>
      <c r="G5866">
        <f t="shared" si="186"/>
        <v>22.669027619867457</v>
      </c>
      <c r="H5866">
        <f t="shared" si="187"/>
        <v>21.49709390767066</v>
      </c>
    </row>
    <row r="5867" spans="1:8" x14ac:dyDescent="0.35">
      <c r="A5867" t="s">
        <v>4848</v>
      </c>
      <c r="B5867">
        <v>18.019307268480365</v>
      </c>
      <c r="C5867">
        <v>29.013731558839979</v>
      </c>
      <c r="D5867">
        <v>17.815758252511852</v>
      </c>
      <c r="E5867">
        <v>23.473875633759228</v>
      </c>
      <c r="F5867">
        <v>22.080668178397858</v>
      </c>
      <c r="G5867">
        <f t="shared" si="186"/>
        <v>23.51651941366017</v>
      </c>
      <c r="H5867">
        <f t="shared" si="187"/>
        <v>20.644816943135538</v>
      </c>
    </row>
    <row r="5868" spans="1:8" x14ac:dyDescent="0.35">
      <c r="A5868" t="s">
        <v>6171</v>
      </c>
      <c r="B5868">
        <v>23.007542271452451</v>
      </c>
      <c r="C5868">
        <v>21.957190838392037</v>
      </c>
      <c r="D5868">
        <v>22.378488024247229</v>
      </c>
      <c r="E5868">
        <v>20.952660698025426</v>
      </c>
      <c r="F5868">
        <v>22.073970458029287</v>
      </c>
      <c r="G5868">
        <f t="shared" si="186"/>
        <v>22.482366554922244</v>
      </c>
      <c r="H5868">
        <f t="shared" si="187"/>
        <v>21.665574361136329</v>
      </c>
    </row>
    <row r="5869" spans="1:8" x14ac:dyDescent="0.35">
      <c r="A5869" t="s">
        <v>5494</v>
      </c>
      <c r="B5869">
        <v>20.132826424850624</v>
      </c>
      <c r="C5869">
        <v>25.00457595149032</v>
      </c>
      <c r="D5869">
        <v>20.85824113859298</v>
      </c>
      <c r="E5869">
        <v>22.278307605354797</v>
      </c>
      <c r="F5869">
        <v>22.068487780072182</v>
      </c>
      <c r="G5869">
        <f t="shared" si="186"/>
        <v>22.568701188170472</v>
      </c>
      <c r="H5869">
        <f t="shared" si="187"/>
        <v>21.568274371973889</v>
      </c>
    </row>
    <row r="5870" spans="1:8" x14ac:dyDescent="0.35">
      <c r="A5870" t="s">
        <v>4950</v>
      </c>
      <c r="B5870">
        <v>18.48026456874398</v>
      </c>
      <c r="C5870">
        <v>26.334646305304911</v>
      </c>
      <c r="D5870">
        <v>18.198374796278248</v>
      </c>
      <c r="E5870">
        <v>25.253319461258169</v>
      </c>
      <c r="F5870">
        <v>22.066651282896327</v>
      </c>
      <c r="G5870">
        <f t="shared" si="186"/>
        <v>22.407455437024446</v>
      </c>
      <c r="H5870">
        <f t="shared" si="187"/>
        <v>21.725847128768208</v>
      </c>
    </row>
    <row r="5871" spans="1:8" x14ac:dyDescent="0.35">
      <c r="A5871" t="s">
        <v>5962</v>
      </c>
      <c r="B5871">
        <v>21.227634632254439</v>
      </c>
      <c r="C5871">
        <v>22.380873366640468</v>
      </c>
      <c r="D5871">
        <v>22.942977185621888</v>
      </c>
      <c r="E5871">
        <v>21.694948488095331</v>
      </c>
      <c r="F5871">
        <v>22.061608418153032</v>
      </c>
      <c r="G5871">
        <f t="shared" si="186"/>
        <v>21.804253999447454</v>
      </c>
      <c r="H5871">
        <f t="shared" si="187"/>
        <v>22.31896283685861</v>
      </c>
    </row>
    <row r="5872" spans="1:8" x14ac:dyDescent="0.35">
      <c r="A5872" t="s">
        <v>5822</v>
      </c>
      <c r="B5872">
        <v>22.272232629078346</v>
      </c>
      <c r="C5872">
        <v>22.543997719437275</v>
      </c>
      <c r="D5872">
        <v>21.002916952315672</v>
      </c>
      <c r="E5872">
        <v>22.39435549736908</v>
      </c>
      <c r="F5872">
        <v>22.053375699550092</v>
      </c>
      <c r="G5872">
        <f t="shared" si="186"/>
        <v>22.408115174257809</v>
      </c>
      <c r="H5872">
        <f t="shared" si="187"/>
        <v>21.698636224842375</v>
      </c>
    </row>
    <row r="5873" spans="1:8" x14ac:dyDescent="0.35">
      <c r="A5873" t="s">
        <v>6277</v>
      </c>
      <c r="B5873">
        <v>24.519886773657834</v>
      </c>
      <c r="C5873">
        <v>22.594778211629514</v>
      </c>
      <c r="D5873">
        <v>21.725342610611751</v>
      </c>
      <c r="E5873">
        <v>19.356932016436495</v>
      </c>
      <c r="F5873">
        <v>22.049234903083899</v>
      </c>
      <c r="G5873">
        <f t="shared" si="186"/>
        <v>23.557332492643674</v>
      </c>
      <c r="H5873">
        <f t="shared" si="187"/>
        <v>20.541137313524125</v>
      </c>
    </row>
    <row r="5874" spans="1:8" x14ac:dyDescent="0.35">
      <c r="A5874" t="s">
        <v>6295</v>
      </c>
      <c r="B5874">
        <v>23.181837962389729</v>
      </c>
      <c r="C5874">
        <v>21.890964052393215</v>
      </c>
      <c r="D5874">
        <v>23.202695107920295</v>
      </c>
      <c r="E5874">
        <v>19.902234359840392</v>
      </c>
      <c r="F5874">
        <v>22.044432870635909</v>
      </c>
      <c r="G5874">
        <f t="shared" si="186"/>
        <v>22.536401007391472</v>
      </c>
      <c r="H5874">
        <f t="shared" si="187"/>
        <v>21.552464733880342</v>
      </c>
    </row>
    <row r="5875" spans="1:8" x14ac:dyDescent="0.35">
      <c r="A5875" t="s">
        <v>6848</v>
      </c>
      <c r="B5875">
        <v>28.050205714389261</v>
      </c>
      <c r="C5875">
        <v>22.326210313002523</v>
      </c>
      <c r="D5875">
        <v>21.518595771257946</v>
      </c>
      <c r="E5875">
        <v>16.273286575948966</v>
      </c>
      <c r="F5875">
        <v>22.042074593649673</v>
      </c>
      <c r="G5875">
        <f t="shared" si="186"/>
        <v>25.188208013695892</v>
      </c>
      <c r="H5875">
        <f t="shared" si="187"/>
        <v>18.895941173603454</v>
      </c>
    </row>
    <row r="5876" spans="1:8" x14ac:dyDescent="0.35">
      <c r="A5876" t="s">
        <v>5613</v>
      </c>
      <c r="B5876">
        <v>19.214985439940858</v>
      </c>
      <c r="C5876">
        <v>23.182556863821052</v>
      </c>
      <c r="D5876">
        <v>22.448150037925139</v>
      </c>
      <c r="E5876">
        <v>23.318745901143604</v>
      </c>
      <c r="F5876">
        <v>22.041109560707664</v>
      </c>
      <c r="G5876">
        <f t="shared" si="186"/>
        <v>21.198771151880955</v>
      </c>
      <c r="H5876">
        <f t="shared" si="187"/>
        <v>22.883447969534373</v>
      </c>
    </row>
    <row r="5877" spans="1:8" x14ac:dyDescent="0.35">
      <c r="A5877" t="s">
        <v>4585</v>
      </c>
      <c r="B5877">
        <v>16.129474972268781</v>
      </c>
      <c r="C5877">
        <v>26.459336049704152</v>
      </c>
      <c r="D5877">
        <v>17.247545352003208</v>
      </c>
      <c r="E5877">
        <v>28.308251440415876</v>
      </c>
      <c r="F5877">
        <v>22.036151953598004</v>
      </c>
      <c r="G5877">
        <f t="shared" si="186"/>
        <v>21.294405510986465</v>
      </c>
      <c r="H5877">
        <f t="shared" si="187"/>
        <v>22.777898396209544</v>
      </c>
    </row>
    <row r="5878" spans="1:8" x14ac:dyDescent="0.35">
      <c r="A5878" t="s">
        <v>6323</v>
      </c>
      <c r="B5878">
        <v>24.560331137914339</v>
      </c>
      <c r="C5878">
        <v>20.750375039004929</v>
      </c>
      <c r="D5878">
        <v>21.969749793747855</v>
      </c>
      <c r="E5878">
        <v>20.864141069444276</v>
      </c>
      <c r="F5878">
        <v>22.036149260027848</v>
      </c>
      <c r="G5878">
        <f t="shared" si="186"/>
        <v>22.655353088459634</v>
      </c>
      <c r="H5878">
        <f t="shared" si="187"/>
        <v>21.416945431596066</v>
      </c>
    </row>
    <row r="5879" spans="1:8" x14ac:dyDescent="0.35">
      <c r="A5879" t="s">
        <v>5102</v>
      </c>
      <c r="B5879">
        <v>19.482801051349135</v>
      </c>
      <c r="C5879">
        <v>28.093783615151597</v>
      </c>
      <c r="D5879">
        <v>18.286421666375816</v>
      </c>
      <c r="E5879">
        <v>22.27137685751751</v>
      </c>
      <c r="F5879">
        <v>22.033595797598515</v>
      </c>
      <c r="G5879">
        <f t="shared" si="186"/>
        <v>23.788292333250368</v>
      </c>
      <c r="H5879">
        <f t="shared" si="187"/>
        <v>20.278899261946663</v>
      </c>
    </row>
    <row r="5880" spans="1:8" x14ac:dyDescent="0.35">
      <c r="A5880" t="s">
        <v>6028</v>
      </c>
      <c r="B5880">
        <v>22.093838875517221</v>
      </c>
      <c r="C5880">
        <v>22.073934972981135</v>
      </c>
      <c r="D5880">
        <v>22.376592465005395</v>
      </c>
      <c r="E5880">
        <v>21.583426549977418</v>
      </c>
      <c r="F5880">
        <v>22.031948215870294</v>
      </c>
      <c r="G5880">
        <f t="shared" si="186"/>
        <v>22.083886924249178</v>
      </c>
      <c r="H5880">
        <f t="shared" si="187"/>
        <v>21.980009507491406</v>
      </c>
    </row>
    <row r="5881" spans="1:8" x14ac:dyDescent="0.35">
      <c r="A5881" t="s">
        <v>6310</v>
      </c>
      <c r="B5881">
        <v>23.085679841423808</v>
      </c>
      <c r="C5881">
        <v>20.46394416229305</v>
      </c>
      <c r="D5881">
        <v>23.327366928923723</v>
      </c>
      <c r="E5881">
        <v>21.246595867917431</v>
      </c>
      <c r="F5881">
        <v>22.030896700139504</v>
      </c>
      <c r="G5881">
        <f t="shared" si="186"/>
        <v>21.774812001858429</v>
      </c>
      <c r="H5881">
        <f t="shared" si="187"/>
        <v>22.286981398420579</v>
      </c>
    </row>
    <row r="5882" spans="1:8" x14ac:dyDescent="0.35">
      <c r="A5882" t="s">
        <v>6236</v>
      </c>
      <c r="B5882">
        <v>23.362775583188842</v>
      </c>
      <c r="C5882">
        <v>22.324904876180135</v>
      </c>
      <c r="D5882">
        <v>22.390644245685451</v>
      </c>
      <c r="E5882">
        <v>20.040330251297785</v>
      </c>
      <c r="F5882">
        <v>22.029663739088054</v>
      </c>
      <c r="G5882">
        <f t="shared" si="186"/>
        <v>22.843840229684488</v>
      </c>
      <c r="H5882">
        <f t="shared" si="187"/>
        <v>21.21548724849162</v>
      </c>
    </row>
    <row r="5883" spans="1:8" x14ac:dyDescent="0.35">
      <c r="A5883" t="s">
        <v>5312</v>
      </c>
      <c r="B5883">
        <v>21.59216201189486</v>
      </c>
      <c r="C5883">
        <v>23.896473538074424</v>
      </c>
      <c r="D5883">
        <v>17.858474394117756</v>
      </c>
      <c r="E5883">
        <v>24.748446244096876</v>
      </c>
      <c r="F5883">
        <v>22.02388904704598</v>
      </c>
      <c r="G5883">
        <f t="shared" si="186"/>
        <v>22.744317774984644</v>
      </c>
      <c r="H5883">
        <f t="shared" si="187"/>
        <v>21.303460319107316</v>
      </c>
    </row>
    <row r="5884" spans="1:8" x14ac:dyDescent="0.35">
      <c r="A5884" t="s">
        <v>4980</v>
      </c>
      <c r="B5884">
        <v>12.957146632079159</v>
      </c>
      <c r="C5884">
        <v>25.356315240445884</v>
      </c>
      <c r="D5884">
        <v>23.764334471769267</v>
      </c>
      <c r="E5884">
        <v>26.017556164085406</v>
      </c>
      <c r="F5884">
        <v>22.023838127094926</v>
      </c>
      <c r="G5884">
        <f t="shared" si="186"/>
        <v>19.15673093626252</v>
      </c>
      <c r="H5884">
        <f t="shared" si="187"/>
        <v>24.890945317927336</v>
      </c>
    </row>
    <row r="5885" spans="1:8" x14ac:dyDescent="0.35">
      <c r="A5885" t="s">
        <v>6884</v>
      </c>
      <c r="B5885">
        <v>27.201247923790934</v>
      </c>
      <c r="C5885">
        <v>20.484900748546654</v>
      </c>
      <c r="D5885">
        <v>22.438500835717772</v>
      </c>
      <c r="E5885">
        <v>17.943866143561234</v>
      </c>
      <c r="F5885">
        <v>22.017128912904148</v>
      </c>
      <c r="G5885">
        <f t="shared" si="186"/>
        <v>23.843074336168794</v>
      </c>
      <c r="H5885">
        <f t="shared" si="187"/>
        <v>20.191183489639503</v>
      </c>
    </row>
    <row r="5886" spans="1:8" x14ac:dyDescent="0.35">
      <c r="A5886" t="s">
        <v>6342</v>
      </c>
      <c r="B5886">
        <v>23.296870059129091</v>
      </c>
      <c r="C5886">
        <v>20.683436491847484</v>
      </c>
      <c r="D5886">
        <v>23.266065273693787</v>
      </c>
      <c r="E5886">
        <v>20.822065093612888</v>
      </c>
      <c r="F5886">
        <v>22.017109229570814</v>
      </c>
      <c r="G5886">
        <f t="shared" si="186"/>
        <v>21.990153275488289</v>
      </c>
      <c r="H5886">
        <f t="shared" si="187"/>
        <v>22.044065183653338</v>
      </c>
    </row>
    <row r="5887" spans="1:8" x14ac:dyDescent="0.35">
      <c r="A5887" t="s">
        <v>6907</v>
      </c>
      <c r="B5887">
        <v>26.325118766121349</v>
      </c>
      <c r="C5887">
        <v>19.450132640203858</v>
      </c>
      <c r="D5887">
        <v>23.426659720571859</v>
      </c>
      <c r="E5887">
        <v>18.866391545692849</v>
      </c>
      <c r="F5887">
        <v>22.017075668147481</v>
      </c>
      <c r="G5887">
        <f t="shared" si="186"/>
        <v>22.887625703162605</v>
      </c>
      <c r="H5887">
        <f t="shared" si="187"/>
        <v>21.146525633132356</v>
      </c>
    </row>
    <row r="5888" spans="1:8" x14ac:dyDescent="0.35">
      <c r="A5888" t="s">
        <v>6308</v>
      </c>
      <c r="B5888">
        <v>23.641330771306556</v>
      </c>
      <c r="C5888">
        <v>22.811313427662224</v>
      </c>
      <c r="D5888">
        <v>22.666330442297244</v>
      </c>
      <c r="E5888">
        <v>18.942910386991517</v>
      </c>
      <c r="F5888">
        <v>22.015471257064384</v>
      </c>
      <c r="G5888">
        <f t="shared" si="186"/>
        <v>23.226322099484392</v>
      </c>
      <c r="H5888">
        <f t="shared" si="187"/>
        <v>20.804620414644383</v>
      </c>
    </row>
    <row r="5889" spans="1:8" x14ac:dyDescent="0.35">
      <c r="A5889" t="s">
        <v>6127</v>
      </c>
      <c r="B5889">
        <v>21.819752868873199</v>
      </c>
      <c r="C5889">
        <v>20.674001724922135</v>
      </c>
      <c r="D5889">
        <v>23.084701119115174</v>
      </c>
      <c r="E5889">
        <v>22.47991380039651</v>
      </c>
      <c r="F5889">
        <v>22.014592378326753</v>
      </c>
      <c r="G5889">
        <f t="shared" si="186"/>
        <v>21.246877296897665</v>
      </c>
      <c r="H5889">
        <f t="shared" si="187"/>
        <v>22.782307459755842</v>
      </c>
    </row>
    <row r="5890" spans="1:8" x14ac:dyDescent="0.35">
      <c r="A5890" t="s">
        <v>5573</v>
      </c>
      <c r="B5890">
        <v>19.203189095408185</v>
      </c>
      <c r="C5890">
        <v>22.828489411719946</v>
      </c>
      <c r="D5890">
        <v>22.111695445453442</v>
      </c>
      <c r="E5890">
        <v>23.913388234187384</v>
      </c>
      <c r="F5890">
        <v>22.014190546692241</v>
      </c>
      <c r="G5890">
        <f t="shared" si="186"/>
        <v>21.015839253564067</v>
      </c>
      <c r="H5890">
        <f t="shared" si="187"/>
        <v>23.012541839820415</v>
      </c>
    </row>
    <row r="5891" spans="1:8" x14ac:dyDescent="0.35">
      <c r="A5891" t="s">
        <v>5561</v>
      </c>
      <c r="B5891">
        <v>20.27522712100318</v>
      </c>
      <c r="C5891">
        <v>22.921486373674313</v>
      </c>
      <c r="D5891">
        <v>20.952473832075146</v>
      </c>
      <c r="E5891">
        <v>23.903594085186658</v>
      </c>
      <c r="F5891">
        <v>22.013195352984823</v>
      </c>
      <c r="G5891">
        <f t="shared" si="186"/>
        <v>21.598356747338748</v>
      </c>
      <c r="H5891">
        <f t="shared" si="187"/>
        <v>22.428033958630902</v>
      </c>
    </row>
    <row r="5892" spans="1:8" x14ac:dyDescent="0.35">
      <c r="A5892" t="s">
        <v>5609</v>
      </c>
      <c r="B5892">
        <v>20.419351020972162</v>
      </c>
      <c r="C5892">
        <v>23.583432033470519</v>
      </c>
      <c r="D5892">
        <v>21.085365839956797</v>
      </c>
      <c r="E5892">
        <v>22.964536629435546</v>
      </c>
      <c r="F5892">
        <v>22.013171380958756</v>
      </c>
      <c r="G5892">
        <f t="shared" si="186"/>
        <v>22.00139152722134</v>
      </c>
      <c r="H5892">
        <f t="shared" si="187"/>
        <v>22.024951234696172</v>
      </c>
    </row>
    <row r="5893" spans="1:8" x14ac:dyDescent="0.35">
      <c r="A5893" t="s">
        <v>6529</v>
      </c>
      <c r="B5893">
        <v>23.860176385174004</v>
      </c>
      <c r="C5893">
        <v>19.993133671131016</v>
      </c>
      <c r="D5893">
        <v>23.743237992035453</v>
      </c>
      <c r="E5893">
        <v>20.448344257280993</v>
      </c>
      <c r="F5893">
        <v>22.011223076405368</v>
      </c>
      <c r="G5893">
        <f t="shared" si="186"/>
        <v>21.92665502815251</v>
      </c>
      <c r="H5893">
        <f t="shared" si="187"/>
        <v>22.095791124658223</v>
      </c>
    </row>
    <row r="5894" spans="1:8" x14ac:dyDescent="0.35">
      <c r="A5894" t="s">
        <v>5519</v>
      </c>
      <c r="B5894">
        <v>18.885923781134419</v>
      </c>
      <c r="C5894">
        <v>23.135748327107038</v>
      </c>
      <c r="D5894">
        <v>22.039896105491898</v>
      </c>
      <c r="E5894">
        <v>23.960981362185247</v>
      </c>
      <c r="F5894">
        <v>22.005637393979651</v>
      </c>
      <c r="G5894">
        <f t="shared" si="186"/>
        <v>21.01083605412073</v>
      </c>
      <c r="H5894">
        <f t="shared" si="187"/>
        <v>23.000438733838571</v>
      </c>
    </row>
    <row r="5895" spans="1:8" x14ac:dyDescent="0.35">
      <c r="A5895" t="s">
        <v>6046</v>
      </c>
      <c r="B5895">
        <v>22.320138890619404</v>
      </c>
      <c r="C5895">
        <v>22.433285048085477</v>
      </c>
      <c r="D5895">
        <v>22.130886782384149</v>
      </c>
      <c r="E5895">
        <v>21.137711281203934</v>
      </c>
      <c r="F5895">
        <v>22.005505500573243</v>
      </c>
      <c r="G5895">
        <f t="shared" si="186"/>
        <v>22.376711969352442</v>
      </c>
      <c r="H5895">
        <f t="shared" si="187"/>
        <v>21.634299031794043</v>
      </c>
    </row>
    <row r="5896" spans="1:8" x14ac:dyDescent="0.35">
      <c r="A5896" t="s">
        <v>5846</v>
      </c>
      <c r="B5896">
        <v>20.589811926271867</v>
      </c>
      <c r="C5896">
        <v>22.365599447151087</v>
      </c>
      <c r="D5896">
        <v>22.592189584119382</v>
      </c>
      <c r="E5896">
        <v>22.444373755491984</v>
      </c>
      <c r="F5896">
        <v>21.997993678258577</v>
      </c>
      <c r="G5896">
        <f t="shared" si="186"/>
        <v>21.477705686711477</v>
      </c>
      <c r="H5896">
        <f t="shared" si="187"/>
        <v>22.518281669805681</v>
      </c>
    </row>
    <row r="5897" spans="1:8" x14ac:dyDescent="0.35">
      <c r="A5897" t="s">
        <v>5797</v>
      </c>
      <c r="B5897">
        <v>20.382385225702297</v>
      </c>
      <c r="C5897">
        <v>22.031420265622227</v>
      </c>
      <c r="D5897">
        <v>22.452257748906085</v>
      </c>
      <c r="E5897">
        <v>23.111288649100207</v>
      </c>
      <c r="F5897">
        <v>21.994337972332701</v>
      </c>
      <c r="G5897">
        <f t="shared" si="186"/>
        <v>21.206902745662262</v>
      </c>
      <c r="H5897">
        <f t="shared" si="187"/>
        <v>22.781773199003148</v>
      </c>
    </row>
    <row r="5898" spans="1:8" x14ac:dyDescent="0.35">
      <c r="A5898" t="s">
        <v>5248</v>
      </c>
      <c r="B5898">
        <v>18.729251849876391</v>
      </c>
      <c r="C5898">
        <v>24.460892109879921</v>
      </c>
      <c r="D5898">
        <v>20.152480307188419</v>
      </c>
      <c r="E5898">
        <v>24.622588554305977</v>
      </c>
      <c r="F5898">
        <v>21.991303205312676</v>
      </c>
      <c r="G5898">
        <f t="shared" si="186"/>
        <v>21.595071979878156</v>
      </c>
      <c r="H5898">
        <f t="shared" si="187"/>
        <v>22.387534430747198</v>
      </c>
    </row>
    <row r="5899" spans="1:8" x14ac:dyDescent="0.35">
      <c r="A5899" t="s">
        <v>4424</v>
      </c>
      <c r="B5899">
        <v>13.020054268848954</v>
      </c>
      <c r="C5899">
        <v>24.967165660427209</v>
      </c>
      <c r="D5899">
        <v>18.625358443718323</v>
      </c>
      <c r="E5899">
        <v>31.340506109929514</v>
      </c>
      <c r="F5899">
        <v>21.988271120731</v>
      </c>
      <c r="G5899">
        <f t="shared" si="186"/>
        <v>18.993609964638082</v>
      </c>
      <c r="H5899">
        <f t="shared" si="187"/>
        <v>24.982932276823917</v>
      </c>
    </row>
    <row r="5900" spans="1:8" x14ac:dyDescent="0.35">
      <c r="A5900" t="s">
        <v>4801</v>
      </c>
      <c r="B5900">
        <v>17.044887595893186</v>
      </c>
      <c r="C5900">
        <v>26.177515560901917</v>
      </c>
      <c r="D5900">
        <v>17.981024628035655</v>
      </c>
      <c r="E5900">
        <v>26.715689005646631</v>
      </c>
      <c r="F5900">
        <v>21.979779197619347</v>
      </c>
      <c r="G5900">
        <f t="shared" si="186"/>
        <v>21.611201578397552</v>
      </c>
      <c r="H5900">
        <f t="shared" si="187"/>
        <v>22.348356816841143</v>
      </c>
    </row>
    <row r="5901" spans="1:8" x14ac:dyDescent="0.35">
      <c r="A5901" t="s">
        <v>5990</v>
      </c>
      <c r="B5901">
        <v>22.302894315046618</v>
      </c>
      <c r="C5901">
        <v>23.080284877656595</v>
      </c>
      <c r="D5901">
        <v>21.719160905412028</v>
      </c>
      <c r="E5901">
        <v>20.803360378373629</v>
      </c>
      <c r="F5901">
        <v>21.976425119122215</v>
      </c>
      <c r="G5901">
        <f t="shared" si="186"/>
        <v>22.691589596351605</v>
      </c>
      <c r="H5901">
        <f t="shared" si="187"/>
        <v>21.261260641892829</v>
      </c>
    </row>
    <row r="5902" spans="1:8" x14ac:dyDescent="0.35">
      <c r="A5902" t="s">
        <v>6022</v>
      </c>
      <c r="B5902">
        <v>21.320401893212509</v>
      </c>
      <c r="C5902">
        <v>22.324595152886882</v>
      </c>
      <c r="D5902">
        <v>22.86875069277313</v>
      </c>
      <c r="E5902">
        <v>21.381846316972766</v>
      </c>
      <c r="F5902">
        <v>21.973898513961323</v>
      </c>
      <c r="G5902">
        <f t="shared" si="186"/>
        <v>21.822498523049696</v>
      </c>
      <c r="H5902">
        <f t="shared" si="187"/>
        <v>22.125298504872948</v>
      </c>
    </row>
    <row r="5903" spans="1:8" x14ac:dyDescent="0.35">
      <c r="A5903" t="s">
        <v>6502</v>
      </c>
      <c r="B5903">
        <v>25.925286324897744</v>
      </c>
      <c r="C5903">
        <v>21.14157658744243</v>
      </c>
      <c r="D5903">
        <v>21.337803324492832</v>
      </c>
      <c r="E5903">
        <v>19.468952666019863</v>
      </c>
      <c r="F5903">
        <v>21.968404725713217</v>
      </c>
      <c r="G5903">
        <f t="shared" si="186"/>
        <v>23.533431456170085</v>
      </c>
      <c r="H5903">
        <f t="shared" si="187"/>
        <v>20.403377995256349</v>
      </c>
    </row>
    <row r="5904" spans="1:8" x14ac:dyDescent="0.35">
      <c r="A5904" t="s">
        <v>6504</v>
      </c>
      <c r="B5904">
        <v>25.440426645190559</v>
      </c>
      <c r="C5904">
        <v>20.611896695185525</v>
      </c>
      <c r="D5904">
        <v>21.832833513963454</v>
      </c>
      <c r="E5904">
        <v>19.970647012509076</v>
      </c>
      <c r="F5904">
        <v>21.963950966712154</v>
      </c>
      <c r="G5904">
        <f t="shared" si="186"/>
        <v>23.026161670188042</v>
      </c>
      <c r="H5904">
        <f t="shared" si="187"/>
        <v>20.901740263236263</v>
      </c>
    </row>
    <row r="5905" spans="1:8" x14ac:dyDescent="0.35">
      <c r="A5905" t="s">
        <v>6263</v>
      </c>
      <c r="B5905">
        <v>23.698102694978708</v>
      </c>
      <c r="C5905">
        <v>22.519865637681665</v>
      </c>
      <c r="D5905">
        <v>21.992448920660966</v>
      </c>
      <c r="E5905">
        <v>19.635367378449022</v>
      </c>
      <c r="F5905">
        <v>21.961446157942589</v>
      </c>
      <c r="G5905">
        <f t="shared" si="186"/>
        <v>23.108984166330188</v>
      </c>
      <c r="H5905">
        <f t="shared" si="187"/>
        <v>20.813908149554994</v>
      </c>
    </row>
    <row r="5906" spans="1:8" x14ac:dyDescent="0.35">
      <c r="A5906" t="s">
        <v>5726</v>
      </c>
      <c r="B5906">
        <v>21.953012113691067</v>
      </c>
      <c r="C5906">
        <v>21.980952678550189</v>
      </c>
      <c r="D5906">
        <v>20.175638239728706</v>
      </c>
      <c r="E5906">
        <v>23.730387705217403</v>
      </c>
      <c r="F5906">
        <v>21.959997684296837</v>
      </c>
      <c r="G5906">
        <f t="shared" si="186"/>
        <v>21.966982396120628</v>
      </c>
      <c r="H5906">
        <f t="shared" si="187"/>
        <v>21.953012972473054</v>
      </c>
    </row>
    <row r="5907" spans="1:8" x14ac:dyDescent="0.35">
      <c r="A5907" t="s">
        <v>6490</v>
      </c>
      <c r="B5907">
        <v>22.686573873870856</v>
      </c>
      <c r="C5907">
        <v>21.002487109964413</v>
      </c>
      <c r="D5907">
        <v>24.413945529270261</v>
      </c>
      <c r="E5907">
        <v>19.715061279778187</v>
      </c>
      <c r="F5907">
        <v>21.954516948220927</v>
      </c>
      <c r="G5907">
        <f t="shared" si="186"/>
        <v>21.844530491917634</v>
      </c>
      <c r="H5907">
        <f t="shared" si="187"/>
        <v>22.064503404524224</v>
      </c>
    </row>
    <row r="5908" spans="1:8" x14ac:dyDescent="0.35">
      <c r="A5908" t="s">
        <v>5940</v>
      </c>
      <c r="B5908">
        <v>20.250626106788395</v>
      </c>
      <c r="C5908">
        <v>21.916325291999922</v>
      </c>
      <c r="D5908">
        <v>23.282141360109616</v>
      </c>
      <c r="E5908">
        <v>22.349553846387956</v>
      </c>
      <c r="F5908">
        <v>21.94966165132147</v>
      </c>
      <c r="G5908">
        <f t="shared" si="186"/>
        <v>21.083475699394157</v>
      </c>
      <c r="H5908">
        <f t="shared" si="187"/>
        <v>22.815847603248784</v>
      </c>
    </row>
    <row r="5909" spans="1:8" x14ac:dyDescent="0.35">
      <c r="A5909" t="s">
        <v>5989</v>
      </c>
      <c r="B5909">
        <v>21.268175472931421</v>
      </c>
      <c r="C5909">
        <v>21.875190551795082</v>
      </c>
      <c r="D5909">
        <v>22.626081953815305</v>
      </c>
      <c r="E5909">
        <v>22.010328350568397</v>
      </c>
      <c r="F5909">
        <v>21.944944082277551</v>
      </c>
      <c r="G5909">
        <f t="shared" si="186"/>
        <v>21.571683012363252</v>
      </c>
      <c r="H5909">
        <f t="shared" si="187"/>
        <v>22.318205152191851</v>
      </c>
    </row>
    <row r="5910" spans="1:8" x14ac:dyDescent="0.35">
      <c r="A5910" t="s">
        <v>5880</v>
      </c>
      <c r="B5910">
        <v>20.997620214433738</v>
      </c>
      <c r="C5910">
        <v>21.983356544123367</v>
      </c>
      <c r="D5910">
        <v>22.191758572997738</v>
      </c>
      <c r="E5910">
        <v>22.606728144082343</v>
      </c>
      <c r="F5910">
        <v>21.944865868909297</v>
      </c>
      <c r="G5910">
        <f t="shared" si="186"/>
        <v>21.490488379278553</v>
      </c>
      <c r="H5910">
        <f t="shared" si="187"/>
        <v>22.399243358540041</v>
      </c>
    </row>
    <row r="5911" spans="1:8" x14ac:dyDescent="0.35">
      <c r="A5911" t="s">
        <v>6115</v>
      </c>
      <c r="B5911">
        <v>22.851466329275461</v>
      </c>
      <c r="C5911">
        <v>22.03403701919493</v>
      </c>
      <c r="D5911">
        <v>21.676751037534778</v>
      </c>
      <c r="E5911">
        <v>21.20697171876963</v>
      </c>
      <c r="F5911">
        <v>21.942306526193704</v>
      </c>
      <c r="G5911">
        <f t="shared" si="186"/>
        <v>22.442751674235197</v>
      </c>
      <c r="H5911">
        <f t="shared" si="187"/>
        <v>21.441861378152204</v>
      </c>
    </row>
    <row r="5912" spans="1:8" x14ac:dyDescent="0.35">
      <c r="A5912" t="s">
        <v>5524</v>
      </c>
      <c r="B5912">
        <v>18.770253904552391</v>
      </c>
      <c r="C5912">
        <v>22.652016245938391</v>
      </c>
      <c r="D5912">
        <v>21.9229479354543</v>
      </c>
      <c r="E5912">
        <v>24.414911500099173</v>
      </c>
      <c r="F5912">
        <v>21.940032396511064</v>
      </c>
      <c r="G5912">
        <f t="shared" si="186"/>
        <v>20.711135075245391</v>
      </c>
      <c r="H5912">
        <f t="shared" si="187"/>
        <v>23.168929717776734</v>
      </c>
    </row>
    <row r="5913" spans="1:8" x14ac:dyDescent="0.35">
      <c r="A5913" t="s">
        <v>6415</v>
      </c>
      <c r="B5913">
        <v>23.283520692272557</v>
      </c>
      <c r="C5913">
        <v>20.409573787811855</v>
      </c>
      <c r="D5913">
        <v>23.329881055177488</v>
      </c>
      <c r="E5913">
        <v>20.725791237461756</v>
      </c>
      <c r="F5913">
        <v>21.937191693180914</v>
      </c>
      <c r="G5913">
        <f t="shared" si="186"/>
        <v>21.846547240042206</v>
      </c>
      <c r="H5913">
        <f t="shared" si="187"/>
        <v>22.027836146319622</v>
      </c>
    </row>
    <row r="5914" spans="1:8" x14ac:dyDescent="0.35">
      <c r="A5914" t="s">
        <v>5782</v>
      </c>
      <c r="B5914">
        <v>21.687398917838063</v>
      </c>
      <c r="C5914">
        <v>22.084890110141515</v>
      </c>
      <c r="D5914">
        <v>20.8192530005424</v>
      </c>
      <c r="E5914">
        <v>23.145288702452785</v>
      </c>
      <c r="F5914">
        <v>21.934207682743693</v>
      </c>
      <c r="G5914">
        <f t="shared" si="186"/>
        <v>21.886144513989791</v>
      </c>
      <c r="H5914">
        <f t="shared" si="187"/>
        <v>21.982270851497592</v>
      </c>
    </row>
    <row r="5915" spans="1:8" x14ac:dyDescent="0.35">
      <c r="A5915" t="s">
        <v>6355</v>
      </c>
      <c r="B5915">
        <v>23.464090065751524</v>
      </c>
      <c r="C5915">
        <v>21.251132120793681</v>
      </c>
      <c r="D5915">
        <v>22.786725839580772</v>
      </c>
      <c r="E5915">
        <v>20.230402566075938</v>
      </c>
      <c r="F5915">
        <v>21.933087648050478</v>
      </c>
      <c r="G5915">
        <f t="shared" si="186"/>
        <v>22.357611093272602</v>
      </c>
      <c r="H5915">
        <f t="shared" si="187"/>
        <v>21.508564202828353</v>
      </c>
    </row>
    <row r="5916" spans="1:8" x14ac:dyDescent="0.35">
      <c r="A5916" t="s">
        <v>3773</v>
      </c>
      <c r="B5916">
        <v>11.740347686024029</v>
      </c>
      <c r="C5916">
        <v>23.762028347929082</v>
      </c>
      <c r="D5916">
        <v>11.870563095472711</v>
      </c>
      <c r="E5916">
        <v>40.358781807809656</v>
      </c>
      <c r="F5916">
        <v>21.93293023430887</v>
      </c>
      <c r="G5916">
        <f t="shared" si="186"/>
        <v>17.751188016976556</v>
      </c>
      <c r="H5916">
        <f t="shared" si="187"/>
        <v>26.114672451641184</v>
      </c>
    </row>
    <row r="5917" spans="1:8" x14ac:dyDescent="0.35">
      <c r="A5917" t="s">
        <v>6210</v>
      </c>
      <c r="B5917">
        <v>23.365782845193028</v>
      </c>
      <c r="C5917">
        <v>20.016675759088404</v>
      </c>
      <c r="D5917">
        <v>21.773828388376931</v>
      </c>
      <c r="E5917">
        <v>22.568340501233212</v>
      </c>
      <c r="F5917">
        <v>21.931156873472894</v>
      </c>
      <c r="G5917">
        <f t="shared" si="186"/>
        <v>21.691229302140716</v>
      </c>
      <c r="H5917">
        <f t="shared" si="187"/>
        <v>22.171084444805071</v>
      </c>
    </row>
    <row r="5918" spans="1:8" x14ac:dyDescent="0.35">
      <c r="A5918" t="s">
        <v>5906</v>
      </c>
      <c r="B5918">
        <v>22.07593151075049</v>
      </c>
      <c r="C5918">
        <v>22.312338314879153</v>
      </c>
      <c r="D5918">
        <v>21.154750904997965</v>
      </c>
      <c r="E5918">
        <v>22.143903010325158</v>
      </c>
      <c r="F5918">
        <v>21.921730935238191</v>
      </c>
      <c r="G5918">
        <f t="shared" si="186"/>
        <v>22.194134912814821</v>
      </c>
      <c r="H5918">
        <f t="shared" si="187"/>
        <v>21.649326957661561</v>
      </c>
    </row>
    <row r="5919" spans="1:8" x14ac:dyDescent="0.35">
      <c r="A5919" t="s">
        <v>6216</v>
      </c>
      <c r="B5919">
        <v>22.608049096342398</v>
      </c>
      <c r="C5919">
        <v>21.514289254455818</v>
      </c>
      <c r="D5919">
        <v>22.564870180889972</v>
      </c>
      <c r="E5919">
        <v>20.974431737310844</v>
      </c>
      <c r="F5919">
        <v>21.915410067249759</v>
      </c>
      <c r="G5919">
        <f t="shared" si="186"/>
        <v>22.061169175399108</v>
      </c>
      <c r="H5919">
        <f t="shared" si="187"/>
        <v>21.76965095910041</v>
      </c>
    </row>
    <row r="5920" spans="1:8" x14ac:dyDescent="0.35">
      <c r="A5920" t="s">
        <v>3124</v>
      </c>
      <c r="B5920">
        <v>6.1490674735846262</v>
      </c>
      <c r="C5920">
        <v>24.662713790654522</v>
      </c>
      <c r="D5920">
        <v>6.7145120618544185</v>
      </c>
      <c r="E5920">
        <v>50.134345013605646</v>
      </c>
      <c r="F5920">
        <v>21.915159584924801</v>
      </c>
      <c r="G5920">
        <f t="shared" si="186"/>
        <v>15.405890632119574</v>
      </c>
      <c r="H5920">
        <f t="shared" si="187"/>
        <v>28.424428537730034</v>
      </c>
    </row>
    <row r="5921" spans="1:8" x14ac:dyDescent="0.35">
      <c r="A5921" t="s">
        <v>5421</v>
      </c>
      <c r="B5921">
        <v>17.71433041859466</v>
      </c>
      <c r="C5921">
        <v>23.934925000845276</v>
      </c>
      <c r="D5921">
        <v>22.008901128518232</v>
      </c>
      <c r="E5921">
        <v>23.996833912727269</v>
      </c>
      <c r="F5921">
        <v>21.91374761517136</v>
      </c>
      <c r="G5921">
        <f t="shared" si="186"/>
        <v>20.824627709719969</v>
      </c>
      <c r="H5921">
        <f t="shared" si="187"/>
        <v>23.00286752062275</v>
      </c>
    </row>
    <row r="5922" spans="1:8" x14ac:dyDescent="0.35">
      <c r="A5922" t="s">
        <v>6137</v>
      </c>
      <c r="B5922">
        <v>19.593443525797532</v>
      </c>
      <c r="C5922">
        <v>21.082255496577538</v>
      </c>
      <c r="D5922">
        <v>24.929497141943539</v>
      </c>
      <c r="E5922">
        <v>22.043877186832812</v>
      </c>
      <c r="F5922">
        <v>21.912268337787857</v>
      </c>
      <c r="G5922">
        <f t="shared" si="186"/>
        <v>20.337849511187535</v>
      </c>
      <c r="H5922">
        <f t="shared" si="187"/>
        <v>23.486687164388176</v>
      </c>
    </row>
    <row r="5923" spans="1:8" x14ac:dyDescent="0.35">
      <c r="A5923" t="s">
        <v>6086</v>
      </c>
      <c r="B5923">
        <v>22.754472419927403</v>
      </c>
      <c r="C5923">
        <v>22.126490225865773</v>
      </c>
      <c r="D5923">
        <v>21.495631380630201</v>
      </c>
      <c r="E5923">
        <v>21.269524855948717</v>
      </c>
      <c r="F5923">
        <v>21.911529720593023</v>
      </c>
      <c r="G5923">
        <f t="shared" si="186"/>
        <v>22.440481322896588</v>
      </c>
      <c r="H5923">
        <f t="shared" si="187"/>
        <v>21.382578118289459</v>
      </c>
    </row>
    <row r="5924" spans="1:8" x14ac:dyDescent="0.35">
      <c r="A5924" t="s">
        <v>6108</v>
      </c>
      <c r="B5924">
        <v>22.63949062133555</v>
      </c>
      <c r="C5924">
        <v>21.183496995753394</v>
      </c>
      <c r="D5924">
        <v>21.714285613883494</v>
      </c>
      <c r="E5924">
        <v>22.084184368596656</v>
      </c>
      <c r="F5924">
        <v>21.905364399892271</v>
      </c>
      <c r="G5924">
        <f t="shared" si="186"/>
        <v>21.911493808544471</v>
      </c>
      <c r="H5924">
        <f t="shared" si="187"/>
        <v>21.899234991240075</v>
      </c>
    </row>
    <row r="5925" spans="1:8" x14ac:dyDescent="0.35">
      <c r="A5925" t="s">
        <v>6259</v>
      </c>
      <c r="B5925">
        <v>22.793871600214526</v>
      </c>
      <c r="C5925">
        <v>21.797786947040251</v>
      </c>
      <c r="D5925">
        <v>22.637113071605313</v>
      </c>
      <c r="E5925">
        <v>20.37633017656216</v>
      </c>
      <c r="F5925">
        <v>21.901275448855564</v>
      </c>
      <c r="G5925">
        <f t="shared" ref="G5925:G5988" si="188">(B5925+C5925)/2</f>
        <v>22.29582927362739</v>
      </c>
      <c r="H5925">
        <f t="shared" ref="H5925:H5988" si="189">(D5925+E5925)/2</f>
        <v>21.506721624083738</v>
      </c>
    </row>
    <row r="5926" spans="1:8" x14ac:dyDescent="0.35">
      <c r="A5926" t="s">
        <v>5976</v>
      </c>
      <c r="B5926">
        <v>22.473933193564328</v>
      </c>
      <c r="C5926">
        <v>20.800316537884239</v>
      </c>
      <c r="D5926">
        <v>21.097865993294921</v>
      </c>
      <c r="E5926">
        <v>23.199134271713728</v>
      </c>
      <c r="F5926">
        <v>21.892812499114303</v>
      </c>
      <c r="G5926">
        <f t="shared" si="188"/>
        <v>21.637124865724282</v>
      </c>
      <c r="H5926">
        <f t="shared" si="189"/>
        <v>22.148500132504324</v>
      </c>
    </row>
    <row r="5927" spans="1:8" x14ac:dyDescent="0.35">
      <c r="A5927" t="s">
        <v>5953</v>
      </c>
      <c r="B5927">
        <v>20.729966375251387</v>
      </c>
      <c r="C5927">
        <v>22.248485158178198</v>
      </c>
      <c r="D5927">
        <v>22.681087443399253</v>
      </c>
      <c r="E5927">
        <v>21.904588601384155</v>
      </c>
      <c r="F5927">
        <v>21.891031894553251</v>
      </c>
      <c r="G5927">
        <f t="shared" si="188"/>
        <v>21.489225766714792</v>
      </c>
      <c r="H5927">
        <f t="shared" si="189"/>
        <v>22.292838022391706</v>
      </c>
    </row>
    <row r="5928" spans="1:8" x14ac:dyDescent="0.35">
      <c r="A5928" t="s">
        <v>5685</v>
      </c>
      <c r="B5928">
        <v>18.328519519102464</v>
      </c>
      <c r="C5928">
        <v>22.478789862253752</v>
      </c>
      <c r="D5928">
        <v>23.272008136646505</v>
      </c>
      <c r="E5928">
        <v>23.476451029710855</v>
      </c>
      <c r="F5928">
        <v>21.888942136928396</v>
      </c>
      <c r="G5928">
        <f t="shared" si="188"/>
        <v>20.40365469067811</v>
      </c>
      <c r="H5928">
        <f t="shared" si="189"/>
        <v>23.374229583178682</v>
      </c>
    </row>
    <row r="5929" spans="1:8" x14ac:dyDescent="0.35">
      <c r="A5929" t="s">
        <v>5686</v>
      </c>
      <c r="B5929">
        <v>18.328519519102464</v>
      </c>
      <c r="C5929">
        <v>22.478789862253752</v>
      </c>
      <c r="D5929">
        <v>23.272008136646505</v>
      </c>
      <c r="E5929">
        <v>23.476451029710855</v>
      </c>
      <c r="F5929">
        <v>21.888942136928396</v>
      </c>
      <c r="G5929">
        <f t="shared" si="188"/>
        <v>20.40365469067811</v>
      </c>
      <c r="H5929">
        <f t="shared" si="189"/>
        <v>23.374229583178682</v>
      </c>
    </row>
    <row r="5930" spans="1:8" x14ac:dyDescent="0.35">
      <c r="A5930" t="s">
        <v>5918</v>
      </c>
      <c r="B5930">
        <v>21.589668041000376</v>
      </c>
      <c r="C5930">
        <v>22.411681313510414</v>
      </c>
      <c r="D5930">
        <v>21.551622391533183</v>
      </c>
      <c r="E5930">
        <v>21.996837034501368</v>
      </c>
      <c r="F5930">
        <v>21.887452195136337</v>
      </c>
      <c r="G5930">
        <f t="shared" si="188"/>
        <v>22.000674677255397</v>
      </c>
      <c r="H5930">
        <f t="shared" si="189"/>
        <v>21.774229713017277</v>
      </c>
    </row>
    <row r="5931" spans="1:8" x14ac:dyDescent="0.35">
      <c r="A5931" t="s">
        <v>5622</v>
      </c>
      <c r="B5931">
        <v>19.263817294305472</v>
      </c>
      <c r="C5931">
        <v>23.046573713900269</v>
      </c>
      <c r="D5931">
        <v>21.8386481618018</v>
      </c>
      <c r="E5931">
        <v>23.379937428949404</v>
      </c>
      <c r="F5931">
        <v>21.882244149739236</v>
      </c>
      <c r="G5931">
        <f t="shared" si="188"/>
        <v>21.155195504102871</v>
      </c>
      <c r="H5931">
        <f t="shared" si="189"/>
        <v>22.609292795375602</v>
      </c>
    </row>
    <row r="5932" spans="1:8" x14ac:dyDescent="0.35">
      <c r="A5932" t="s">
        <v>7431</v>
      </c>
      <c r="B5932">
        <v>28.002293719133647</v>
      </c>
      <c r="C5932">
        <v>19.173309064156715</v>
      </c>
      <c r="D5932">
        <v>23.890944003998452</v>
      </c>
      <c r="E5932">
        <v>16.449993157112967</v>
      </c>
      <c r="F5932">
        <v>21.879134986100446</v>
      </c>
      <c r="G5932">
        <f t="shared" si="188"/>
        <v>23.587801391645179</v>
      </c>
      <c r="H5932">
        <f t="shared" si="189"/>
        <v>20.17046858055571</v>
      </c>
    </row>
    <row r="5933" spans="1:8" x14ac:dyDescent="0.35">
      <c r="A5933" t="s">
        <v>4373</v>
      </c>
      <c r="B5933">
        <v>16.290708617078707</v>
      </c>
      <c r="C5933">
        <v>26.469080025771529</v>
      </c>
      <c r="D5933">
        <v>14.345095953621669</v>
      </c>
      <c r="E5933">
        <v>30.393882127025787</v>
      </c>
      <c r="F5933">
        <v>21.874691680874424</v>
      </c>
      <c r="G5933">
        <f t="shared" si="188"/>
        <v>21.37989432142512</v>
      </c>
      <c r="H5933">
        <f t="shared" si="189"/>
        <v>22.369489040323728</v>
      </c>
    </row>
    <row r="5934" spans="1:8" x14ac:dyDescent="0.35">
      <c r="A5934" t="s">
        <v>4374</v>
      </c>
      <c r="B5934">
        <v>16.290708617078707</v>
      </c>
      <c r="C5934">
        <v>26.469080025771529</v>
      </c>
      <c r="D5934">
        <v>14.345095953621669</v>
      </c>
      <c r="E5934">
        <v>30.393882127025787</v>
      </c>
      <c r="F5934">
        <v>21.874691680874424</v>
      </c>
      <c r="G5934">
        <f t="shared" si="188"/>
        <v>21.37989432142512</v>
      </c>
      <c r="H5934">
        <f t="shared" si="189"/>
        <v>22.369489040323728</v>
      </c>
    </row>
    <row r="5935" spans="1:8" x14ac:dyDescent="0.35">
      <c r="A5935" t="s">
        <v>6286</v>
      </c>
      <c r="B5935">
        <v>24.568198913485389</v>
      </c>
      <c r="C5935">
        <v>21.945687872268461</v>
      </c>
      <c r="D5935">
        <v>21.067131188727465</v>
      </c>
      <c r="E5935">
        <v>19.915749740469472</v>
      </c>
      <c r="F5935">
        <v>21.874191928737694</v>
      </c>
      <c r="G5935">
        <f t="shared" si="188"/>
        <v>23.256943392876927</v>
      </c>
      <c r="H5935">
        <f t="shared" si="189"/>
        <v>20.491440464598469</v>
      </c>
    </row>
    <row r="5936" spans="1:8" x14ac:dyDescent="0.35">
      <c r="A5936" t="s">
        <v>5983</v>
      </c>
      <c r="B5936">
        <v>20.891087826108976</v>
      </c>
      <c r="C5936">
        <v>22.311260748583486</v>
      </c>
      <c r="D5936">
        <v>22.654213145945207</v>
      </c>
      <c r="E5936">
        <v>21.634822507527204</v>
      </c>
      <c r="F5936">
        <v>21.872846057041219</v>
      </c>
      <c r="G5936">
        <f t="shared" si="188"/>
        <v>21.601174287346232</v>
      </c>
      <c r="H5936">
        <f t="shared" si="189"/>
        <v>22.144517826736205</v>
      </c>
    </row>
    <row r="5937" spans="1:8" x14ac:dyDescent="0.35">
      <c r="A5937" t="s">
        <v>5796</v>
      </c>
      <c r="B5937">
        <v>21.282964938252249</v>
      </c>
      <c r="C5937">
        <v>24.255950475835821</v>
      </c>
      <c r="D5937">
        <v>21.017165530360639</v>
      </c>
      <c r="E5937">
        <v>20.889456935181819</v>
      </c>
      <c r="F5937">
        <v>21.861384469907634</v>
      </c>
      <c r="G5937">
        <f t="shared" si="188"/>
        <v>22.769457707044033</v>
      </c>
      <c r="H5937">
        <f t="shared" si="189"/>
        <v>20.953311232771227</v>
      </c>
    </row>
    <row r="5938" spans="1:8" x14ac:dyDescent="0.35">
      <c r="A5938" t="s">
        <v>5510</v>
      </c>
      <c r="B5938">
        <v>17.690817981163963</v>
      </c>
      <c r="C5938">
        <v>21.199979354250008</v>
      </c>
      <c r="D5938">
        <v>22.576418365630779</v>
      </c>
      <c r="E5938">
        <v>25.972567054690032</v>
      </c>
      <c r="F5938">
        <v>21.859945688933696</v>
      </c>
      <c r="G5938">
        <f t="shared" si="188"/>
        <v>19.445398667706986</v>
      </c>
      <c r="H5938">
        <f t="shared" si="189"/>
        <v>24.274492710160406</v>
      </c>
    </row>
    <row r="5939" spans="1:8" x14ac:dyDescent="0.35">
      <c r="A5939" t="s">
        <v>6301</v>
      </c>
      <c r="B5939">
        <v>22.514434727741936</v>
      </c>
      <c r="C5939">
        <v>20.945096242915223</v>
      </c>
      <c r="D5939">
        <v>23.138836026985047</v>
      </c>
      <c r="E5939">
        <v>20.835182461061251</v>
      </c>
      <c r="F5939">
        <v>21.858387364675863</v>
      </c>
      <c r="G5939">
        <f t="shared" si="188"/>
        <v>21.729765485328578</v>
      </c>
      <c r="H5939">
        <f t="shared" si="189"/>
        <v>21.987009244023149</v>
      </c>
    </row>
    <row r="5940" spans="1:8" x14ac:dyDescent="0.35">
      <c r="A5940" t="s">
        <v>5959</v>
      </c>
      <c r="B5940">
        <v>21.700570452145495</v>
      </c>
      <c r="C5940">
        <v>22.777589301277288</v>
      </c>
      <c r="D5940">
        <v>21.632949351578336</v>
      </c>
      <c r="E5940">
        <v>21.322220642029144</v>
      </c>
      <c r="F5940">
        <v>21.858332436757564</v>
      </c>
      <c r="G5940">
        <f t="shared" si="188"/>
        <v>22.239079876711394</v>
      </c>
      <c r="H5940">
        <f t="shared" si="189"/>
        <v>21.477584996803742</v>
      </c>
    </row>
    <row r="5941" spans="1:8" x14ac:dyDescent="0.35">
      <c r="A5941" t="s">
        <v>5914</v>
      </c>
      <c r="B5941">
        <v>21.072155422489658</v>
      </c>
      <c r="C5941">
        <v>22.869950175509491</v>
      </c>
      <c r="D5941">
        <v>21.92577872178521</v>
      </c>
      <c r="E5941">
        <v>21.543921857925273</v>
      </c>
      <c r="F5941">
        <v>21.852951544427405</v>
      </c>
      <c r="G5941">
        <f t="shared" si="188"/>
        <v>21.971052798999573</v>
      </c>
      <c r="H5941">
        <f t="shared" si="189"/>
        <v>21.734850289855242</v>
      </c>
    </row>
    <row r="5942" spans="1:8" x14ac:dyDescent="0.35">
      <c r="A5942" t="s">
        <v>5915</v>
      </c>
      <c r="B5942">
        <v>21.072155422489658</v>
      </c>
      <c r="C5942">
        <v>22.869950175509491</v>
      </c>
      <c r="D5942">
        <v>21.92577872178521</v>
      </c>
      <c r="E5942">
        <v>21.543921857925273</v>
      </c>
      <c r="F5942">
        <v>21.852951544427405</v>
      </c>
      <c r="G5942">
        <f t="shared" si="188"/>
        <v>21.971052798999573</v>
      </c>
      <c r="H5942">
        <f t="shared" si="189"/>
        <v>21.734850289855242</v>
      </c>
    </row>
    <row r="5943" spans="1:8" x14ac:dyDescent="0.35">
      <c r="A5943" t="s">
        <v>5916</v>
      </c>
      <c r="B5943">
        <v>21.072155422489658</v>
      </c>
      <c r="C5943">
        <v>22.869950175509491</v>
      </c>
      <c r="D5943">
        <v>21.92577872178521</v>
      </c>
      <c r="E5943">
        <v>21.543921857925273</v>
      </c>
      <c r="F5943">
        <v>21.852951544427405</v>
      </c>
      <c r="G5943">
        <f t="shared" si="188"/>
        <v>21.971052798999573</v>
      </c>
      <c r="H5943">
        <f t="shared" si="189"/>
        <v>21.734850289855242</v>
      </c>
    </row>
    <row r="5944" spans="1:8" x14ac:dyDescent="0.35">
      <c r="A5944" t="s">
        <v>6003</v>
      </c>
      <c r="B5944">
        <v>23.365517459100015</v>
      </c>
      <c r="C5944">
        <v>24.399171671302202</v>
      </c>
      <c r="D5944">
        <v>20.190859587417311</v>
      </c>
      <c r="E5944">
        <v>19.434713657619827</v>
      </c>
      <c r="F5944">
        <v>21.847565593859837</v>
      </c>
      <c r="G5944">
        <f t="shared" si="188"/>
        <v>23.882344565201109</v>
      </c>
      <c r="H5944">
        <f t="shared" si="189"/>
        <v>19.812786622518569</v>
      </c>
    </row>
    <row r="5945" spans="1:8" x14ac:dyDescent="0.35">
      <c r="A5945" t="s">
        <v>6065</v>
      </c>
      <c r="B5945">
        <v>23.688332435662037</v>
      </c>
      <c r="C5945">
        <v>22.464010383397959</v>
      </c>
      <c r="D5945">
        <v>20.186899922111561</v>
      </c>
      <c r="E5945">
        <v>21.016440555803463</v>
      </c>
      <c r="F5945">
        <v>21.838920824243758</v>
      </c>
      <c r="G5945">
        <f t="shared" si="188"/>
        <v>23.076171409529998</v>
      </c>
      <c r="H5945">
        <f t="shared" si="189"/>
        <v>20.60167023895751</v>
      </c>
    </row>
    <row r="5946" spans="1:8" x14ac:dyDescent="0.35">
      <c r="A5946" t="s">
        <v>6005</v>
      </c>
      <c r="B5946">
        <v>21.435208448673091</v>
      </c>
      <c r="C5946">
        <v>21.907735575897998</v>
      </c>
      <c r="D5946">
        <v>22.073549986613219</v>
      </c>
      <c r="E5946">
        <v>21.919928040776664</v>
      </c>
      <c r="F5946">
        <v>21.834105512990245</v>
      </c>
      <c r="G5946">
        <f t="shared" si="188"/>
        <v>21.671472012285545</v>
      </c>
      <c r="H5946">
        <f t="shared" si="189"/>
        <v>21.996739013694942</v>
      </c>
    </row>
    <row r="5947" spans="1:8" x14ac:dyDescent="0.35">
      <c r="A5947" t="s">
        <v>6134</v>
      </c>
      <c r="B5947">
        <v>20.428833511791524</v>
      </c>
      <c r="C5947">
        <v>21.504132178600731</v>
      </c>
      <c r="D5947">
        <v>23.73598071150203</v>
      </c>
      <c r="E5947">
        <v>21.626719324906421</v>
      </c>
      <c r="F5947">
        <v>21.823916431700177</v>
      </c>
      <c r="G5947">
        <f t="shared" si="188"/>
        <v>20.966482845196126</v>
      </c>
      <c r="H5947">
        <f t="shared" si="189"/>
        <v>22.681350018204228</v>
      </c>
    </row>
    <row r="5948" spans="1:8" x14ac:dyDescent="0.35">
      <c r="A5948" t="s">
        <v>5834</v>
      </c>
      <c r="B5948">
        <v>21.255080100776311</v>
      </c>
      <c r="C5948">
        <v>21.931650366379319</v>
      </c>
      <c r="D5948">
        <v>21.194792889394918</v>
      </c>
      <c r="E5948">
        <v>22.913819593873477</v>
      </c>
      <c r="F5948">
        <v>21.823835737606004</v>
      </c>
      <c r="G5948">
        <f t="shared" si="188"/>
        <v>21.593365233577813</v>
      </c>
      <c r="H5948">
        <f t="shared" si="189"/>
        <v>22.054306241634198</v>
      </c>
    </row>
    <row r="5949" spans="1:8" x14ac:dyDescent="0.35">
      <c r="A5949" t="s">
        <v>5835</v>
      </c>
      <c r="B5949">
        <v>21.255080100776311</v>
      </c>
      <c r="C5949">
        <v>21.931650366379319</v>
      </c>
      <c r="D5949">
        <v>21.194792889394918</v>
      </c>
      <c r="E5949">
        <v>22.913819593873477</v>
      </c>
      <c r="F5949">
        <v>21.823835737606004</v>
      </c>
      <c r="G5949">
        <f t="shared" si="188"/>
        <v>21.593365233577813</v>
      </c>
      <c r="H5949">
        <f t="shared" si="189"/>
        <v>22.054306241634198</v>
      </c>
    </row>
    <row r="5950" spans="1:8" x14ac:dyDescent="0.35">
      <c r="A5950" t="s">
        <v>6012</v>
      </c>
      <c r="B5950">
        <v>22.423020392245984</v>
      </c>
      <c r="C5950">
        <v>22.483037614191009</v>
      </c>
      <c r="D5950">
        <v>21.110133791875228</v>
      </c>
      <c r="E5950">
        <v>21.278032282283508</v>
      </c>
      <c r="F5950">
        <v>21.823556020148931</v>
      </c>
      <c r="G5950">
        <f t="shared" si="188"/>
        <v>22.453029003218496</v>
      </c>
      <c r="H5950">
        <f t="shared" si="189"/>
        <v>21.194083037079366</v>
      </c>
    </row>
    <row r="5951" spans="1:8" x14ac:dyDescent="0.35">
      <c r="A5951" t="s">
        <v>6023</v>
      </c>
      <c r="B5951">
        <v>22.593848691090695</v>
      </c>
      <c r="C5951">
        <v>23.15738161081655</v>
      </c>
      <c r="D5951">
        <v>21.004086705418</v>
      </c>
      <c r="E5951">
        <v>20.535352521608484</v>
      </c>
      <c r="F5951">
        <v>21.822667382233433</v>
      </c>
      <c r="G5951">
        <f t="shared" si="188"/>
        <v>22.875615150953621</v>
      </c>
      <c r="H5951">
        <f t="shared" si="189"/>
        <v>20.769719613513242</v>
      </c>
    </row>
    <row r="5952" spans="1:8" x14ac:dyDescent="0.35">
      <c r="A5952" t="s">
        <v>6059</v>
      </c>
      <c r="B5952">
        <v>22.271315233501543</v>
      </c>
      <c r="C5952">
        <v>22.195400997365315</v>
      </c>
      <c r="D5952">
        <v>21.496625502447696</v>
      </c>
      <c r="E5952">
        <v>21.326973627724609</v>
      </c>
      <c r="F5952">
        <v>21.822578840259791</v>
      </c>
      <c r="G5952">
        <f t="shared" si="188"/>
        <v>22.233358115433429</v>
      </c>
      <c r="H5952">
        <f t="shared" si="189"/>
        <v>21.411799565086152</v>
      </c>
    </row>
    <row r="5953" spans="1:8" x14ac:dyDescent="0.35">
      <c r="A5953" t="s">
        <v>6088</v>
      </c>
      <c r="B5953">
        <v>21.806494800646117</v>
      </c>
      <c r="C5953">
        <v>21.313426005569401</v>
      </c>
      <c r="D5953">
        <v>22.097247325334965</v>
      </c>
      <c r="E5953">
        <v>22.070997220250828</v>
      </c>
      <c r="F5953">
        <v>21.822041337950328</v>
      </c>
      <c r="G5953">
        <f t="shared" si="188"/>
        <v>21.559960403107759</v>
      </c>
      <c r="H5953">
        <f t="shared" si="189"/>
        <v>22.084122272792897</v>
      </c>
    </row>
    <row r="5954" spans="1:8" x14ac:dyDescent="0.35">
      <c r="A5954" t="s">
        <v>5733</v>
      </c>
      <c r="B5954">
        <v>20.07499269625453</v>
      </c>
      <c r="C5954">
        <v>23.233337164643707</v>
      </c>
      <c r="D5954">
        <v>21.588632973353565</v>
      </c>
      <c r="E5954">
        <v>22.384685914952211</v>
      </c>
      <c r="F5954">
        <v>21.820412187301006</v>
      </c>
      <c r="G5954">
        <f t="shared" si="188"/>
        <v>21.65416493044912</v>
      </c>
      <c r="H5954">
        <f t="shared" si="189"/>
        <v>21.986659444152888</v>
      </c>
    </row>
    <row r="5955" spans="1:8" x14ac:dyDescent="0.35">
      <c r="A5955" t="s">
        <v>5997</v>
      </c>
      <c r="B5955">
        <v>20.688370548257609</v>
      </c>
      <c r="C5955">
        <v>21.809258823044154</v>
      </c>
      <c r="D5955">
        <v>22.695834561254401</v>
      </c>
      <c r="E5955">
        <v>22.055727351678303</v>
      </c>
      <c r="F5955">
        <v>21.812297821058618</v>
      </c>
      <c r="G5955">
        <f t="shared" si="188"/>
        <v>21.248814685650881</v>
      </c>
      <c r="H5955">
        <f t="shared" si="189"/>
        <v>22.37578095646635</v>
      </c>
    </row>
    <row r="5956" spans="1:8" x14ac:dyDescent="0.35">
      <c r="A5956" t="s">
        <v>5843</v>
      </c>
      <c r="B5956">
        <v>21.587997660494302</v>
      </c>
      <c r="C5956">
        <v>23.437404093985325</v>
      </c>
      <c r="D5956">
        <v>20.815063622193037</v>
      </c>
      <c r="E5956">
        <v>21.380844280147297</v>
      </c>
      <c r="F5956">
        <v>21.805327414204992</v>
      </c>
      <c r="G5956">
        <f t="shared" si="188"/>
        <v>22.512700877239816</v>
      </c>
      <c r="H5956">
        <f t="shared" si="189"/>
        <v>21.097953951170169</v>
      </c>
    </row>
    <row r="5957" spans="1:8" x14ac:dyDescent="0.35">
      <c r="A5957" t="s">
        <v>6752</v>
      </c>
      <c r="B5957">
        <v>25.685813459747742</v>
      </c>
      <c r="C5957">
        <v>20.360550208898687</v>
      </c>
      <c r="D5957">
        <v>22.374667598127939</v>
      </c>
      <c r="E5957">
        <v>18.715319198976907</v>
      </c>
      <c r="F5957">
        <v>21.784087616437816</v>
      </c>
      <c r="G5957">
        <f t="shared" si="188"/>
        <v>23.023181834323214</v>
      </c>
      <c r="H5957">
        <f t="shared" si="189"/>
        <v>20.544993398552421</v>
      </c>
    </row>
    <row r="5958" spans="1:8" x14ac:dyDescent="0.35">
      <c r="A5958" t="s">
        <v>6753</v>
      </c>
      <c r="B5958">
        <v>25.685813459747742</v>
      </c>
      <c r="C5958">
        <v>20.360550208898687</v>
      </c>
      <c r="D5958">
        <v>22.374667598127939</v>
      </c>
      <c r="E5958">
        <v>18.715319198976907</v>
      </c>
      <c r="F5958">
        <v>21.784087616437816</v>
      </c>
      <c r="G5958">
        <f t="shared" si="188"/>
        <v>23.023181834323214</v>
      </c>
      <c r="H5958">
        <f t="shared" si="189"/>
        <v>20.544993398552421</v>
      </c>
    </row>
    <row r="5959" spans="1:8" x14ac:dyDescent="0.35">
      <c r="A5959" t="s">
        <v>6416</v>
      </c>
      <c r="B5959">
        <v>20.298193772292436</v>
      </c>
      <c r="C5959">
        <v>20.361009184743736</v>
      </c>
      <c r="D5959">
        <v>25.709290750043696</v>
      </c>
      <c r="E5959">
        <v>20.766299006796746</v>
      </c>
      <c r="F5959">
        <v>21.783698178469152</v>
      </c>
      <c r="G5959">
        <f t="shared" si="188"/>
        <v>20.329601478518086</v>
      </c>
      <c r="H5959">
        <f t="shared" si="189"/>
        <v>23.237794878420221</v>
      </c>
    </row>
    <row r="5960" spans="1:8" x14ac:dyDescent="0.35">
      <c r="A5960" t="s">
        <v>5122</v>
      </c>
      <c r="B5960">
        <v>17.936830679077936</v>
      </c>
      <c r="C5960">
        <v>24.046895877326463</v>
      </c>
      <c r="D5960">
        <v>19.012610469814206</v>
      </c>
      <c r="E5960">
        <v>26.119198818232096</v>
      </c>
      <c r="F5960">
        <v>21.778883961112676</v>
      </c>
      <c r="G5960">
        <f t="shared" si="188"/>
        <v>20.991863278202199</v>
      </c>
      <c r="H5960">
        <f t="shared" si="189"/>
        <v>22.565904644023149</v>
      </c>
    </row>
    <row r="5961" spans="1:8" x14ac:dyDescent="0.35">
      <c r="A5961" t="s">
        <v>5123</v>
      </c>
      <c r="B5961">
        <v>17.936830679077936</v>
      </c>
      <c r="C5961">
        <v>24.046895877326463</v>
      </c>
      <c r="D5961">
        <v>19.012610469814206</v>
      </c>
      <c r="E5961">
        <v>26.119198818232096</v>
      </c>
      <c r="F5961">
        <v>21.778883961112676</v>
      </c>
      <c r="G5961">
        <f t="shared" si="188"/>
        <v>20.991863278202199</v>
      </c>
      <c r="H5961">
        <f t="shared" si="189"/>
        <v>22.565904644023149</v>
      </c>
    </row>
    <row r="5962" spans="1:8" x14ac:dyDescent="0.35">
      <c r="A5962" t="s">
        <v>6089</v>
      </c>
      <c r="B5962">
        <v>22.119681754031575</v>
      </c>
      <c r="C5962">
        <v>22.314748114891557</v>
      </c>
      <c r="D5962">
        <v>21.613712144554576</v>
      </c>
      <c r="E5962">
        <v>21.066473549283668</v>
      </c>
      <c r="F5962">
        <v>21.778653890690343</v>
      </c>
      <c r="G5962">
        <f t="shared" si="188"/>
        <v>22.217214934461566</v>
      </c>
      <c r="H5962">
        <f t="shared" si="189"/>
        <v>21.34009284691912</v>
      </c>
    </row>
    <row r="5963" spans="1:8" x14ac:dyDescent="0.35">
      <c r="A5963" t="s">
        <v>5514</v>
      </c>
      <c r="B5963">
        <v>18.075664707794832</v>
      </c>
      <c r="C5963">
        <v>22.76290852059185</v>
      </c>
      <c r="D5963">
        <v>21.870666540837028</v>
      </c>
      <c r="E5963">
        <v>24.39806832599767</v>
      </c>
      <c r="F5963">
        <v>21.776827023805346</v>
      </c>
      <c r="G5963">
        <f t="shared" si="188"/>
        <v>20.419286614193339</v>
      </c>
      <c r="H5963">
        <f t="shared" si="189"/>
        <v>23.134367433417349</v>
      </c>
    </row>
    <row r="5964" spans="1:8" x14ac:dyDescent="0.35">
      <c r="A5964" t="s">
        <v>6226</v>
      </c>
      <c r="B5964">
        <v>21.079550599372709</v>
      </c>
      <c r="C5964">
        <v>20.754961990975978</v>
      </c>
      <c r="D5964">
        <v>23.589618953576007</v>
      </c>
      <c r="E5964">
        <v>21.66894086111505</v>
      </c>
      <c r="F5964">
        <v>21.773268101259934</v>
      </c>
      <c r="G5964">
        <f t="shared" si="188"/>
        <v>20.917256295174344</v>
      </c>
      <c r="H5964">
        <f t="shared" si="189"/>
        <v>22.629279907345527</v>
      </c>
    </row>
    <row r="5965" spans="1:8" x14ac:dyDescent="0.35">
      <c r="A5965" t="s">
        <v>6227</v>
      </c>
      <c r="B5965">
        <v>21.079550599372709</v>
      </c>
      <c r="C5965">
        <v>20.754961990975978</v>
      </c>
      <c r="D5965">
        <v>23.589618953576007</v>
      </c>
      <c r="E5965">
        <v>21.66894086111505</v>
      </c>
      <c r="F5965">
        <v>21.773268101259934</v>
      </c>
      <c r="G5965">
        <f t="shared" si="188"/>
        <v>20.917256295174344</v>
      </c>
      <c r="H5965">
        <f t="shared" si="189"/>
        <v>22.629279907345527</v>
      </c>
    </row>
    <row r="5966" spans="1:8" x14ac:dyDescent="0.35">
      <c r="A5966" t="s">
        <v>5631</v>
      </c>
      <c r="B5966">
        <v>20.432992994424051</v>
      </c>
      <c r="C5966">
        <v>23.188810908149531</v>
      </c>
      <c r="D5966">
        <v>20.258817067680411</v>
      </c>
      <c r="E5966">
        <v>23.180897462134215</v>
      </c>
      <c r="F5966">
        <v>21.765379608097053</v>
      </c>
      <c r="G5966">
        <f t="shared" si="188"/>
        <v>21.810901951286791</v>
      </c>
      <c r="H5966">
        <f t="shared" si="189"/>
        <v>21.719857264907311</v>
      </c>
    </row>
    <row r="5967" spans="1:8" x14ac:dyDescent="0.35">
      <c r="A5967" t="s">
        <v>6273</v>
      </c>
      <c r="B5967">
        <v>22.38243597440049</v>
      </c>
      <c r="C5967">
        <v>20.73908109837895</v>
      </c>
      <c r="D5967">
        <v>22.689601730810889</v>
      </c>
      <c r="E5967">
        <v>21.241909762440418</v>
      </c>
      <c r="F5967">
        <v>21.763257141507687</v>
      </c>
      <c r="G5967">
        <f t="shared" si="188"/>
        <v>21.56075853638972</v>
      </c>
      <c r="H5967">
        <f t="shared" si="189"/>
        <v>21.965755746625653</v>
      </c>
    </row>
    <row r="5968" spans="1:8" x14ac:dyDescent="0.35">
      <c r="A5968" t="s">
        <v>6514</v>
      </c>
      <c r="B5968">
        <v>25.152875030535249</v>
      </c>
      <c r="C5968">
        <v>21.29255935457083</v>
      </c>
      <c r="D5968">
        <v>21.384439026297805</v>
      </c>
      <c r="E5968">
        <v>19.216461073331896</v>
      </c>
      <c r="F5968">
        <v>21.761583621183949</v>
      </c>
      <c r="G5968">
        <f t="shared" si="188"/>
        <v>23.222717192553041</v>
      </c>
      <c r="H5968">
        <f t="shared" si="189"/>
        <v>20.300450049814849</v>
      </c>
    </row>
    <row r="5969" spans="1:8" x14ac:dyDescent="0.35">
      <c r="A5969" t="s">
        <v>5829</v>
      </c>
      <c r="B5969">
        <v>19.97251580808312</v>
      </c>
      <c r="C5969">
        <v>20.30289815428748</v>
      </c>
      <c r="D5969">
        <v>22.15782539918137</v>
      </c>
      <c r="E5969">
        <v>24.583806839562154</v>
      </c>
      <c r="F5969">
        <v>21.754261550278532</v>
      </c>
      <c r="G5969">
        <f t="shared" si="188"/>
        <v>20.1377069811853</v>
      </c>
      <c r="H5969">
        <f t="shared" si="189"/>
        <v>23.37081611937176</v>
      </c>
    </row>
    <row r="5970" spans="1:8" x14ac:dyDescent="0.35">
      <c r="A5970" t="s">
        <v>5595</v>
      </c>
      <c r="B5970">
        <v>20.098024857901663</v>
      </c>
      <c r="C5970">
        <v>24.344910771857574</v>
      </c>
      <c r="D5970">
        <v>20.252737279512608</v>
      </c>
      <c r="E5970">
        <v>22.302422862620404</v>
      </c>
      <c r="F5970">
        <v>21.749523942973063</v>
      </c>
      <c r="G5970">
        <f t="shared" si="188"/>
        <v>22.221467814879617</v>
      </c>
      <c r="H5970">
        <f t="shared" si="189"/>
        <v>21.277580071066506</v>
      </c>
    </row>
    <row r="5971" spans="1:8" x14ac:dyDescent="0.35">
      <c r="A5971" t="s">
        <v>5444</v>
      </c>
      <c r="B5971">
        <v>15.489062920923129</v>
      </c>
      <c r="C5971">
        <v>23.977504734812136</v>
      </c>
      <c r="D5971">
        <v>23.861657516604943</v>
      </c>
      <c r="E5971">
        <v>23.667506914037201</v>
      </c>
      <c r="F5971">
        <v>21.74893302159435</v>
      </c>
      <c r="G5971">
        <f t="shared" si="188"/>
        <v>19.733283827867631</v>
      </c>
      <c r="H5971">
        <f t="shared" si="189"/>
        <v>23.76458221532107</v>
      </c>
    </row>
    <row r="5972" spans="1:8" x14ac:dyDescent="0.35">
      <c r="A5972" t="s">
        <v>5445</v>
      </c>
      <c r="B5972">
        <v>15.489062920923129</v>
      </c>
      <c r="C5972">
        <v>23.977504734812136</v>
      </c>
      <c r="D5972">
        <v>23.861657516604943</v>
      </c>
      <c r="E5972">
        <v>23.667506914037201</v>
      </c>
      <c r="F5972">
        <v>21.74893302159435</v>
      </c>
      <c r="G5972">
        <f t="shared" si="188"/>
        <v>19.733283827867631</v>
      </c>
      <c r="H5972">
        <f t="shared" si="189"/>
        <v>23.76458221532107</v>
      </c>
    </row>
    <row r="5973" spans="1:8" x14ac:dyDescent="0.35">
      <c r="A5973" t="s">
        <v>6182</v>
      </c>
      <c r="B5973">
        <v>22.56661460450859</v>
      </c>
      <c r="C5973">
        <v>21.859730222748411</v>
      </c>
      <c r="D5973">
        <v>21.637019689852696</v>
      </c>
      <c r="E5973">
        <v>20.921759309949771</v>
      </c>
      <c r="F5973">
        <v>21.746280956764863</v>
      </c>
      <c r="G5973">
        <f t="shared" si="188"/>
        <v>22.213172413628499</v>
      </c>
      <c r="H5973">
        <f t="shared" si="189"/>
        <v>21.279389499901235</v>
      </c>
    </row>
    <row r="5974" spans="1:8" x14ac:dyDescent="0.35">
      <c r="A5974" t="s">
        <v>5044</v>
      </c>
      <c r="B5974">
        <v>16.074992395803687</v>
      </c>
      <c r="C5974">
        <v>25.391897595865206</v>
      </c>
      <c r="D5974">
        <v>20.026706559010478</v>
      </c>
      <c r="E5974">
        <v>25.473948849573905</v>
      </c>
      <c r="F5974">
        <v>21.741886350063318</v>
      </c>
      <c r="G5974">
        <f t="shared" si="188"/>
        <v>20.733444995834446</v>
      </c>
      <c r="H5974">
        <f t="shared" si="189"/>
        <v>22.750327704292189</v>
      </c>
    </row>
    <row r="5975" spans="1:8" x14ac:dyDescent="0.35">
      <c r="A5975" t="s">
        <v>5845</v>
      </c>
      <c r="B5975">
        <v>19.209740864936041</v>
      </c>
      <c r="C5975">
        <v>21.17871437628386</v>
      </c>
      <c r="D5975">
        <v>22.943144462905252</v>
      </c>
      <c r="E5975">
        <v>23.632357634881</v>
      </c>
      <c r="F5975">
        <v>21.740989334751539</v>
      </c>
      <c r="G5975">
        <f t="shared" si="188"/>
        <v>20.194227620609951</v>
      </c>
      <c r="H5975">
        <f t="shared" si="189"/>
        <v>23.287751048893128</v>
      </c>
    </row>
    <row r="5976" spans="1:8" x14ac:dyDescent="0.35">
      <c r="A5976" t="s">
        <v>5551</v>
      </c>
      <c r="B5976">
        <v>19.934976240100351</v>
      </c>
      <c r="C5976">
        <v>23.918659146026119</v>
      </c>
      <c r="D5976">
        <v>20.09533399581958</v>
      </c>
      <c r="E5976">
        <v>22.98828795948009</v>
      </c>
      <c r="F5976">
        <v>21.734314335356537</v>
      </c>
      <c r="G5976">
        <f t="shared" si="188"/>
        <v>21.926817693063235</v>
      </c>
      <c r="H5976">
        <f t="shared" si="189"/>
        <v>21.541810977649835</v>
      </c>
    </row>
    <row r="5977" spans="1:8" x14ac:dyDescent="0.35">
      <c r="A5977" t="s">
        <v>5552</v>
      </c>
      <c r="B5977">
        <v>19.934976240100351</v>
      </c>
      <c r="C5977">
        <v>23.918659146026119</v>
      </c>
      <c r="D5977">
        <v>20.09533399581958</v>
      </c>
      <c r="E5977">
        <v>22.98828795948009</v>
      </c>
      <c r="F5977">
        <v>21.734314335356537</v>
      </c>
      <c r="G5977">
        <f t="shared" si="188"/>
        <v>21.926817693063235</v>
      </c>
      <c r="H5977">
        <f t="shared" si="189"/>
        <v>21.541810977649835</v>
      </c>
    </row>
    <row r="5978" spans="1:8" x14ac:dyDescent="0.35">
      <c r="A5978" t="s">
        <v>5619</v>
      </c>
      <c r="B5978">
        <v>19.37728645728448</v>
      </c>
      <c r="C5978">
        <v>23.267667225441492</v>
      </c>
      <c r="D5978">
        <v>21.0629933765711</v>
      </c>
      <c r="E5978">
        <v>23.182996833292428</v>
      </c>
      <c r="F5978">
        <v>21.722735973147373</v>
      </c>
      <c r="G5978">
        <f t="shared" si="188"/>
        <v>21.322476841362985</v>
      </c>
      <c r="H5978">
        <f t="shared" si="189"/>
        <v>22.122995104931764</v>
      </c>
    </row>
    <row r="5979" spans="1:8" x14ac:dyDescent="0.35">
      <c r="A5979" t="s">
        <v>5620</v>
      </c>
      <c r="B5979">
        <v>19.37728645728448</v>
      </c>
      <c r="C5979">
        <v>23.267667225441492</v>
      </c>
      <c r="D5979">
        <v>21.0629933765711</v>
      </c>
      <c r="E5979">
        <v>23.182996833292428</v>
      </c>
      <c r="F5979">
        <v>21.722735973147373</v>
      </c>
      <c r="G5979">
        <f t="shared" si="188"/>
        <v>21.322476841362985</v>
      </c>
      <c r="H5979">
        <f t="shared" si="189"/>
        <v>22.122995104931764</v>
      </c>
    </row>
    <row r="5980" spans="1:8" x14ac:dyDescent="0.35">
      <c r="A5980" t="s">
        <v>6128</v>
      </c>
      <c r="B5980">
        <v>23.688414139543834</v>
      </c>
      <c r="C5980">
        <v>22.276927240777002</v>
      </c>
      <c r="D5980">
        <v>20.006558548088915</v>
      </c>
      <c r="E5980">
        <v>20.87691707752564</v>
      </c>
      <c r="F5980">
        <v>21.712204251483847</v>
      </c>
      <c r="G5980">
        <f t="shared" si="188"/>
        <v>22.982670690160418</v>
      </c>
      <c r="H5980">
        <f t="shared" si="189"/>
        <v>20.441737812807276</v>
      </c>
    </row>
    <row r="5981" spans="1:8" x14ac:dyDescent="0.35">
      <c r="A5981" t="s">
        <v>6201</v>
      </c>
      <c r="B5981">
        <v>21.135419093188343</v>
      </c>
      <c r="C5981">
        <v>21.769425031569874</v>
      </c>
      <c r="D5981">
        <v>23.053217113938828</v>
      </c>
      <c r="E5981">
        <v>20.886580693767105</v>
      </c>
      <c r="F5981">
        <v>21.711160483116036</v>
      </c>
      <c r="G5981">
        <f t="shared" si="188"/>
        <v>21.452422062379107</v>
      </c>
      <c r="H5981">
        <f t="shared" si="189"/>
        <v>21.969898903852965</v>
      </c>
    </row>
    <row r="5982" spans="1:8" x14ac:dyDescent="0.35">
      <c r="A5982" t="s">
        <v>4769</v>
      </c>
      <c r="B5982">
        <v>19.344772151794061</v>
      </c>
      <c r="C5982">
        <v>27.959038657294023</v>
      </c>
      <c r="D5982">
        <v>14.340679568186587</v>
      </c>
      <c r="E5982">
        <v>25.198415739654532</v>
      </c>
      <c r="F5982">
        <v>21.7107265292323</v>
      </c>
      <c r="G5982">
        <f t="shared" si="188"/>
        <v>23.651905404544042</v>
      </c>
      <c r="H5982">
        <f t="shared" si="189"/>
        <v>19.769547653920561</v>
      </c>
    </row>
    <row r="5983" spans="1:8" x14ac:dyDescent="0.35">
      <c r="A5983" t="s">
        <v>7500</v>
      </c>
      <c r="B5983">
        <v>29.182141202510202</v>
      </c>
      <c r="C5983">
        <v>19.20940526648485</v>
      </c>
      <c r="D5983">
        <v>22.324997239278506</v>
      </c>
      <c r="E5983">
        <v>16.108590456505134</v>
      </c>
      <c r="F5983">
        <v>21.706283541194672</v>
      </c>
      <c r="G5983">
        <f t="shared" si="188"/>
        <v>24.195773234497526</v>
      </c>
      <c r="H5983">
        <f t="shared" si="189"/>
        <v>19.216793847891822</v>
      </c>
    </row>
    <row r="5984" spans="1:8" x14ac:dyDescent="0.35">
      <c r="A5984" t="s">
        <v>6168</v>
      </c>
      <c r="B5984">
        <v>22.847159458036565</v>
      </c>
      <c r="C5984">
        <v>22.20517780954998</v>
      </c>
      <c r="D5984">
        <v>21.035647595721514</v>
      </c>
      <c r="E5984">
        <v>20.724767940462211</v>
      </c>
      <c r="F5984">
        <v>21.70318820094257</v>
      </c>
      <c r="G5984">
        <f t="shared" si="188"/>
        <v>22.526168633793272</v>
      </c>
      <c r="H5984">
        <f t="shared" si="189"/>
        <v>20.880207768091864</v>
      </c>
    </row>
    <row r="5985" spans="1:8" x14ac:dyDescent="0.35">
      <c r="A5985" t="s">
        <v>6320</v>
      </c>
      <c r="B5985">
        <v>23.472801850663394</v>
      </c>
      <c r="C5985">
        <v>22.149602839573834</v>
      </c>
      <c r="D5985">
        <v>21.69534684740648</v>
      </c>
      <c r="E5985">
        <v>19.493815116764964</v>
      </c>
      <c r="F5985">
        <v>21.70289166360217</v>
      </c>
      <c r="G5985">
        <f t="shared" si="188"/>
        <v>22.811202345118616</v>
      </c>
      <c r="H5985">
        <f t="shared" si="189"/>
        <v>20.594580982085724</v>
      </c>
    </row>
    <row r="5986" spans="1:8" x14ac:dyDescent="0.35">
      <c r="A5986" t="s">
        <v>6284</v>
      </c>
      <c r="B5986">
        <v>23.405706275768544</v>
      </c>
      <c r="C5986">
        <v>23.243967889996014</v>
      </c>
      <c r="D5986">
        <v>21.498656012150445</v>
      </c>
      <c r="E5986">
        <v>18.652469401674445</v>
      </c>
      <c r="F5986">
        <v>21.700199894897359</v>
      </c>
      <c r="G5986">
        <f t="shared" si="188"/>
        <v>23.324837082882279</v>
      </c>
      <c r="H5986">
        <f t="shared" si="189"/>
        <v>20.075562706912443</v>
      </c>
    </row>
    <row r="5987" spans="1:8" x14ac:dyDescent="0.35">
      <c r="A5987" t="s">
        <v>5022</v>
      </c>
      <c r="B5987">
        <v>19.13767458021972</v>
      </c>
      <c r="C5987">
        <v>29.233937168774695</v>
      </c>
      <c r="D5987">
        <v>16.595563271899294</v>
      </c>
      <c r="E5987">
        <v>21.794080858569071</v>
      </c>
      <c r="F5987">
        <v>21.690313969865695</v>
      </c>
      <c r="G5987">
        <f t="shared" si="188"/>
        <v>24.185805874497206</v>
      </c>
      <c r="H5987">
        <f t="shared" si="189"/>
        <v>19.194822065234185</v>
      </c>
    </row>
    <row r="5988" spans="1:8" x14ac:dyDescent="0.35">
      <c r="A5988" t="s">
        <v>6345</v>
      </c>
      <c r="B5988">
        <v>24.353980285356908</v>
      </c>
      <c r="C5988">
        <v>21.755791062286146</v>
      </c>
      <c r="D5988">
        <v>20.885826260441625</v>
      </c>
      <c r="E5988">
        <v>19.742097426656112</v>
      </c>
      <c r="F5988">
        <v>21.684423758685199</v>
      </c>
      <c r="G5988">
        <f t="shared" si="188"/>
        <v>23.054885673821527</v>
      </c>
      <c r="H5988">
        <f t="shared" si="189"/>
        <v>20.313961843548867</v>
      </c>
    </row>
    <row r="5989" spans="1:8" x14ac:dyDescent="0.35">
      <c r="A5989" t="s">
        <v>6206</v>
      </c>
      <c r="B5989">
        <v>21.076791194154957</v>
      </c>
      <c r="C5989">
        <v>21.979672135245163</v>
      </c>
      <c r="D5989">
        <v>23.041970982808238</v>
      </c>
      <c r="E5989">
        <v>20.636117218153728</v>
      </c>
      <c r="F5989">
        <v>21.683637882590521</v>
      </c>
      <c r="G5989">
        <f t="shared" ref="G5989:G6052" si="190">(B5989+C5989)/2</f>
        <v>21.528231664700058</v>
      </c>
      <c r="H5989">
        <f t="shared" ref="H5989:H6052" si="191">(D5989+E5989)/2</f>
        <v>21.839044100480983</v>
      </c>
    </row>
    <row r="5990" spans="1:8" x14ac:dyDescent="0.35">
      <c r="A5990" t="s">
        <v>5520</v>
      </c>
      <c r="B5990">
        <v>19.761003591492599</v>
      </c>
      <c r="C5990">
        <v>23.58708329558246</v>
      </c>
      <c r="D5990">
        <v>19.874789241094938</v>
      </c>
      <c r="E5990">
        <v>23.508121439386265</v>
      </c>
      <c r="F5990">
        <v>21.682749391889065</v>
      </c>
      <c r="G5990">
        <f t="shared" si="190"/>
        <v>21.674043443537528</v>
      </c>
      <c r="H5990">
        <f t="shared" si="191"/>
        <v>21.691455340240601</v>
      </c>
    </row>
    <row r="5991" spans="1:8" x14ac:dyDescent="0.35">
      <c r="A5991" t="s">
        <v>5851</v>
      </c>
      <c r="B5991">
        <v>21.108657281100307</v>
      </c>
      <c r="C5991">
        <v>24.057294042782292</v>
      </c>
      <c r="D5991">
        <v>20.845034772536227</v>
      </c>
      <c r="E5991">
        <v>20.718372111797855</v>
      </c>
      <c r="F5991">
        <v>21.682339552054167</v>
      </c>
      <c r="G5991">
        <f t="shared" si="190"/>
        <v>22.582975661941298</v>
      </c>
      <c r="H5991">
        <f t="shared" si="191"/>
        <v>20.781703442167043</v>
      </c>
    </row>
    <row r="5992" spans="1:8" x14ac:dyDescent="0.35">
      <c r="A5992" t="s">
        <v>5907</v>
      </c>
      <c r="B5992">
        <v>21.150901378442185</v>
      </c>
      <c r="C5992">
        <v>21.331531356824815</v>
      </c>
      <c r="D5992">
        <v>21.133987493195239</v>
      </c>
      <c r="E5992">
        <v>23.107379562953504</v>
      </c>
      <c r="F5992">
        <v>21.680949947853932</v>
      </c>
      <c r="G5992">
        <f t="shared" si="190"/>
        <v>21.241216367633498</v>
      </c>
      <c r="H5992">
        <f t="shared" si="191"/>
        <v>22.120683528074373</v>
      </c>
    </row>
    <row r="5993" spans="1:8" x14ac:dyDescent="0.35">
      <c r="A5993" t="s">
        <v>6126</v>
      </c>
      <c r="B5993">
        <v>22.322130414581483</v>
      </c>
      <c r="C5993">
        <v>22.115114584741285</v>
      </c>
      <c r="D5993">
        <v>21.212532178290967</v>
      </c>
      <c r="E5993">
        <v>21.053636161949971</v>
      </c>
      <c r="F5993">
        <v>21.675853334890927</v>
      </c>
      <c r="G5993">
        <f t="shared" si="190"/>
        <v>22.218622499661386</v>
      </c>
      <c r="H5993">
        <f t="shared" si="191"/>
        <v>21.133084170120469</v>
      </c>
    </row>
    <row r="5994" spans="1:8" x14ac:dyDescent="0.35">
      <c r="A5994" t="s">
        <v>6605</v>
      </c>
      <c r="B5994">
        <v>24.468458501219047</v>
      </c>
      <c r="C5994">
        <v>21.195083298103665</v>
      </c>
      <c r="D5994">
        <v>22.190610875856354</v>
      </c>
      <c r="E5994">
        <v>18.843311868555624</v>
      </c>
      <c r="F5994">
        <v>21.674366135933674</v>
      </c>
      <c r="G5994">
        <f t="shared" si="190"/>
        <v>22.831770899661358</v>
      </c>
      <c r="H5994">
        <f t="shared" si="191"/>
        <v>20.516961372205991</v>
      </c>
    </row>
    <row r="5995" spans="1:8" x14ac:dyDescent="0.35">
      <c r="A5995" t="s">
        <v>6037</v>
      </c>
      <c r="B5995">
        <v>20.916038207440465</v>
      </c>
      <c r="C5995">
        <v>22.370341501019077</v>
      </c>
      <c r="D5995">
        <v>22.157968500259635</v>
      </c>
      <c r="E5995">
        <v>21.239530902481256</v>
      </c>
      <c r="F5995">
        <v>21.67096977780011</v>
      </c>
      <c r="G5995">
        <f t="shared" si="190"/>
        <v>21.643189854229771</v>
      </c>
      <c r="H5995">
        <f t="shared" si="191"/>
        <v>21.698749701370446</v>
      </c>
    </row>
    <row r="5996" spans="1:8" x14ac:dyDescent="0.35">
      <c r="A5996" t="s">
        <v>6029</v>
      </c>
      <c r="B5996">
        <v>20.91121622026159</v>
      </c>
      <c r="C5996">
        <v>22.344014446931322</v>
      </c>
      <c r="D5996">
        <v>22.111063193075381</v>
      </c>
      <c r="E5996">
        <v>21.310012184435902</v>
      </c>
      <c r="F5996">
        <v>21.669076511176048</v>
      </c>
      <c r="G5996">
        <f t="shared" si="190"/>
        <v>21.627615333596456</v>
      </c>
      <c r="H5996">
        <f t="shared" si="191"/>
        <v>21.710537688755643</v>
      </c>
    </row>
    <row r="5997" spans="1:8" x14ac:dyDescent="0.35">
      <c r="A5997" t="s">
        <v>5899</v>
      </c>
      <c r="B5997">
        <v>20.765641180116369</v>
      </c>
      <c r="C5997">
        <v>21.829936210304162</v>
      </c>
      <c r="D5997">
        <v>21.400984377811245</v>
      </c>
      <c r="E5997">
        <v>22.669468606563299</v>
      </c>
      <c r="F5997">
        <v>21.666507593698768</v>
      </c>
      <c r="G5997">
        <f t="shared" si="190"/>
        <v>21.297788695210265</v>
      </c>
      <c r="H5997">
        <f t="shared" si="191"/>
        <v>22.03522649218727</v>
      </c>
    </row>
    <row r="5998" spans="1:8" x14ac:dyDescent="0.35">
      <c r="A5998" t="s">
        <v>6117</v>
      </c>
      <c r="B5998">
        <v>20.60922551789869</v>
      </c>
      <c r="C5998">
        <v>21.342078116698822</v>
      </c>
      <c r="D5998">
        <v>22.790366000617311</v>
      </c>
      <c r="E5998">
        <v>21.875067746761928</v>
      </c>
      <c r="F5998">
        <v>21.654184345494187</v>
      </c>
      <c r="G5998">
        <f t="shared" si="190"/>
        <v>20.975651817298754</v>
      </c>
      <c r="H5998">
        <f t="shared" si="191"/>
        <v>22.33271687368962</v>
      </c>
    </row>
    <row r="5999" spans="1:8" x14ac:dyDescent="0.35">
      <c r="A5999" t="s">
        <v>7215</v>
      </c>
      <c r="B5999">
        <v>14.188948539853568</v>
      </c>
      <c r="C5999">
        <v>17.838002386842216</v>
      </c>
      <c r="D5999">
        <v>35.745321829821513</v>
      </c>
      <c r="E5999">
        <v>18.828822818180122</v>
      </c>
      <c r="F5999">
        <v>21.650273893674353</v>
      </c>
      <c r="G5999">
        <f t="shared" si="190"/>
        <v>16.013475463347891</v>
      </c>
      <c r="H5999">
        <f t="shared" si="191"/>
        <v>27.287072324000818</v>
      </c>
    </row>
    <row r="6000" spans="1:8" x14ac:dyDescent="0.35">
      <c r="A6000" t="s">
        <v>6230</v>
      </c>
      <c r="B6000">
        <v>23.122808682976995</v>
      </c>
      <c r="C6000">
        <v>21.338601113274777</v>
      </c>
      <c r="D6000">
        <v>21.043305336703355</v>
      </c>
      <c r="E6000">
        <v>21.077040468112077</v>
      </c>
      <c r="F6000">
        <v>21.6454389002668</v>
      </c>
      <c r="G6000">
        <f t="shared" si="190"/>
        <v>22.230704898125886</v>
      </c>
      <c r="H6000">
        <f t="shared" si="191"/>
        <v>21.060172902407714</v>
      </c>
    </row>
    <row r="6001" spans="1:8" x14ac:dyDescent="0.35">
      <c r="A6001" t="s">
        <v>6281</v>
      </c>
      <c r="B6001">
        <v>22.610198575358734</v>
      </c>
      <c r="C6001">
        <v>21.338912344001905</v>
      </c>
      <c r="D6001">
        <v>22.026357336605287</v>
      </c>
      <c r="E6001">
        <v>20.573833633004444</v>
      </c>
      <c r="F6001">
        <v>21.637325472242591</v>
      </c>
      <c r="G6001">
        <f t="shared" si="190"/>
        <v>21.974555459680317</v>
      </c>
      <c r="H6001">
        <f t="shared" si="191"/>
        <v>21.300095484804864</v>
      </c>
    </row>
    <row r="6002" spans="1:8" x14ac:dyDescent="0.35">
      <c r="A6002" t="s">
        <v>5903</v>
      </c>
      <c r="B6002">
        <v>20.837790622053639</v>
      </c>
      <c r="C6002">
        <v>22.892500592380784</v>
      </c>
      <c r="D6002">
        <v>21.234163025733491</v>
      </c>
      <c r="E6002">
        <v>21.580498824185025</v>
      </c>
      <c r="F6002">
        <v>21.636238266088235</v>
      </c>
      <c r="G6002">
        <f t="shared" si="190"/>
        <v>21.865145607217212</v>
      </c>
      <c r="H6002">
        <f t="shared" si="191"/>
        <v>21.407330924959258</v>
      </c>
    </row>
    <row r="6003" spans="1:8" x14ac:dyDescent="0.35">
      <c r="A6003" t="s">
        <v>6459</v>
      </c>
      <c r="B6003">
        <v>23.144579052090226</v>
      </c>
      <c r="C6003">
        <v>20.961755002553087</v>
      </c>
      <c r="D6003">
        <v>22.476438508999244</v>
      </c>
      <c r="E6003">
        <v>19.954924743899586</v>
      </c>
      <c r="F6003">
        <v>21.634424326885533</v>
      </c>
      <c r="G6003">
        <f t="shared" si="190"/>
        <v>22.053167027321656</v>
      </c>
      <c r="H6003">
        <f t="shared" si="191"/>
        <v>21.215681626449417</v>
      </c>
    </row>
    <row r="6004" spans="1:8" x14ac:dyDescent="0.35">
      <c r="A6004" t="s">
        <v>5826</v>
      </c>
      <c r="B6004">
        <v>21.122401298395236</v>
      </c>
      <c r="C6004">
        <v>23.603857972745946</v>
      </c>
      <c r="D6004">
        <v>20.492167977471187</v>
      </c>
      <c r="E6004">
        <v>21.3140802854629</v>
      </c>
      <c r="F6004">
        <v>21.63312688351882</v>
      </c>
      <c r="G6004">
        <f t="shared" si="190"/>
        <v>22.363129635570591</v>
      </c>
      <c r="H6004">
        <f t="shared" si="191"/>
        <v>20.903124131467045</v>
      </c>
    </row>
    <row r="6005" spans="1:8" x14ac:dyDescent="0.35">
      <c r="A6005" t="s">
        <v>9872</v>
      </c>
      <c r="B6005">
        <v>32.272339228329514</v>
      </c>
      <c r="C6005">
        <v>16.359983663732077</v>
      </c>
      <c r="D6005">
        <v>28.032681743470206</v>
      </c>
      <c r="E6005">
        <v>9.8618086606596851</v>
      </c>
      <c r="F6005">
        <v>21.631703324047873</v>
      </c>
      <c r="G6005">
        <f t="shared" si="190"/>
        <v>24.316161446030797</v>
      </c>
      <c r="H6005">
        <f t="shared" si="191"/>
        <v>18.947245202064945</v>
      </c>
    </row>
    <row r="6006" spans="1:8" x14ac:dyDescent="0.35">
      <c r="A6006" t="s">
        <v>6291</v>
      </c>
      <c r="B6006">
        <v>21.073823242352862</v>
      </c>
      <c r="C6006">
        <v>19.195589297279046</v>
      </c>
      <c r="D6006">
        <v>23.599204213242988</v>
      </c>
      <c r="E6006">
        <v>22.654598996020667</v>
      </c>
      <c r="F6006">
        <v>21.630803937223892</v>
      </c>
      <c r="G6006">
        <f t="shared" si="190"/>
        <v>20.134706269815954</v>
      </c>
      <c r="H6006">
        <f t="shared" si="191"/>
        <v>23.126901604631826</v>
      </c>
    </row>
    <row r="6007" spans="1:8" x14ac:dyDescent="0.35">
      <c r="A6007" t="s">
        <v>6251</v>
      </c>
      <c r="B6007">
        <v>22.445013537717458</v>
      </c>
      <c r="C6007">
        <v>21.135583501595644</v>
      </c>
      <c r="D6007">
        <v>21.825231919893223</v>
      </c>
      <c r="E6007">
        <v>21.11404286105077</v>
      </c>
      <c r="F6007">
        <v>21.629967955064274</v>
      </c>
      <c r="G6007">
        <f t="shared" si="190"/>
        <v>21.790298519656552</v>
      </c>
      <c r="H6007">
        <f t="shared" si="191"/>
        <v>21.469637390471995</v>
      </c>
    </row>
    <row r="6008" spans="1:8" x14ac:dyDescent="0.35">
      <c r="A6008" t="s">
        <v>6252</v>
      </c>
      <c r="B6008">
        <v>22.445013537717458</v>
      </c>
      <c r="C6008">
        <v>21.135583501595644</v>
      </c>
      <c r="D6008">
        <v>21.825231919893223</v>
      </c>
      <c r="E6008">
        <v>21.11404286105077</v>
      </c>
      <c r="F6008">
        <v>21.629967955064274</v>
      </c>
      <c r="G6008">
        <f t="shared" si="190"/>
        <v>21.790298519656552</v>
      </c>
      <c r="H6008">
        <f t="shared" si="191"/>
        <v>21.469637390471995</v>
      </c>
    </row>
    <row r="6009" spans="1:8" x14ac:dyDescent="0.35">
      <c r="A6009" t="s">
        <v>6100</v>
      </c>
      <c r="B6009">
        <v>20.801378372166813</v>
      </c>
      <c r="C6009">
        <v>21.248219477710858</v>
      </c>
      <c r="D6009">
        <v>22.369254815743943</v>
      </c>
      <c r="E6009">
        <v>22.079668127799632</v>
      </c>
      <c r="F6009">
        <v>21.624630198355312</v>
      </c>
      <c r="G6009">
        <f t="shared" si="190"/>
        <v>21.024798924938835</v>
      </c>
      <c r="H6009">
        <f t="shared" si="191"/>
        <v>22.224461471771789</v>
      </c>
    </row>
    <row r="6010" spans="1:8" x14ac:dyDescent="0.35">
      <c r="A6010" t="s">
        <v>6380</v>
      </c>
      <c r="B6010">
        <v>22.442165242539236</v>
      </c>
      <c r="C6010">
        <v>19.837228735806889</v>
      </c>
      <c r="D6010">
        <v>22.707162331041818</v>
      </c>
      <c r="E6010">
        <v>21.509428467754361</v>
      </c>
      <c r="F6010">
        <v>21.623996194285574</v>
      </c>
      <c r="G6010">
        <f t="shared" si="190"/>
        <v>21.139696989173061</v>
      </c>
      <c r="H6010">
        <f t="shared" si="191"/>
        <v>22.108295399398088</v>
      </c>
    </row>
    <row r="6011" spans="1:8" x14ac:dyDescent="0.35">
      <c r="A6011" t="s">
        <v>6183</v>
      </c>
      <c r="B6011">
        <v>21.884665300541315</v>
      </c>
      <c r="C6011">
        <v>20.974204854878668</v>
      </c>
      <c r="D6011">
        <v>21.818510100663001</v>
      </c>
      <c r="E6011">
        <v>21.806453717092324</v>
      </c>
      <c r="F6011">
        <v>21.620958493293827</v>
      </c>
      <c r="G6011">
        <f t="shared" si="190"/>
        <v>21.429435077709989</v>
      </c>
      <c r="H6011">
        <f t="shared" si="191"/>
        <v>21.812481908877665</v>
      </c>
    </row>
    <row r="6012" spans="1:8" x14ac:dyDescent="0.35">
      <c r="A6012" t="s">
        <v>6038</v>
      </c>
      <c r="B6012">
        <v>21.93388686020964</v>
      </c>
      <c r="C6012">
        <v>20.483918608208146</v>
      </c>
      <c r="D6012">
        <v>20.936747062875153</v>
      </c>
      <c r="E6012">
        <v>23.11977349153673</v>
      </c>
      <c r="F6012">
        <v>21.618581505707418</v>
      </c>
      <c r="G6012">
        <f t="shared" si="190"/>
        <v>21.208902734208891</v>
      </c>
      <c r="H6012">
        <f t="shared" si="191"/>
        <v>22.028260277205941</v>
      </c>
    </row>
    <row r="6013" spans="1:8" x14ac:dyDescent="0.35">
      <c r="A6013" t="s">
        <v>7012</v>
      </c>
      <c r="B6013">
        <v>26.579742933842997</v>
      </c>
      <c r="C6013">
        <v>20.381306557847839</v>
      </c>
      <c r="D6013">
        <v>22.09109179376847</v>
      </c>
      <c r="E6013">
        <v>17.393103156460828</v>
      </c>
      <c r="F6013">
        <v>21.611311110480031</v>
      </c>
      <c r="G6013">
        <f t="shared" si="190"/>
        <v>23.480524745845418</v>
      </c>
      <c r="H6013">
        <f t="shared" si="191"/>
        <v>19.742097475114647</v>
      </c>
    </row>
    <row r="6014" spans="1:8" x14ac:dyDescent="0.35">
      <c r="A6014" t="s">
        <v>6067</v>
      </c>
      <c r="B6014">
        <v>21.227128111906485</v>
      </c>
      <c r="C6014">
        <v>21.072958265923337</v>
      </c>
      <c r="D6014">
        <v>21.720320316085861</v>
      </c>
      <c r="E6014">
        <v>22.403719892691445</v>
      </c>
      <c r="F6014">
        <v>21.606031646651779</v>
      </c>
      <c r="G6014">
        <f t="shared" si="190"/>
        <v>21.150043188914911</v>
      </c>
      <c r="H6014">
        <f t="shared" si="191"/>
        <v>22.062020104388651</v>
      </c>
    </row>
    <row r="6015" spans="1:8" x14ac:dyDescent="0.35">
      <c r="A6015" t="s">
        <v>5965</v>
      </c>
      <c r="B6015">
        <v>19.920040459212363</v>
      </c>
      <c r="C6015">
        <v>21.894161969624331</v>
      </c>
      <c r="D6015">
        <v>22.449150700331835</v>
      </c>
      <c r="E6015">
        <v>22.157091755417667</v>
      </c>
      <c r="F6015">
        <v>21.605111221146551</v>
      </c>
      <c r="G6015">
        <f t="shared" si="190"/>
        <v>20.907101214418347</v>
      </c>
      <c r="H6015">
        <f t="shared" si="191"/>
        <v>22.303121227874751</v>
      </c>
    </row>
    <row r="6016" spans="1:8" x14ac:dyDescent="0.35">
      <c r="A6016" t="s">
        <v>5844</v>
      </c>
      <c r="B6016">
        <v>20.18538764300456</v>
      </c>
      <c r="C6016">
        <v>22.792692170799953</v>
      </c>
      <c r="D6016">
        <v>21.408536500718771</v>
      </c>
      <c r="E6016">
        <v>22.024262368964571</v>
      </c>
      <c r="F6016">
        <v>21.602719670871963</v>
      </c>
      <c r="G6016">
        <f t="shared" si="190"/>
        <v>21.489039906902256</v>
      </c>
      <c r="H6016">
        <f t="shared" si="191"/>
        <v>21.716399434841669</v>
      </c>
    </row>
    <row r="6017" spans="1:8" x14ac:dyDescent="0.35">
      <c r="A6017" t="s">
        <v>5210</v>
      </c>
      <c r="B6017">
        <v>19.388417354464465</v>
      </c>
      <c r="C6017">
        <v>25.627588018996512</v>
      </c>
      <c r="D6017">
        <v>17.644273927311929</v>
      </c>
      <c r="E6017">
        <v>23.744980589837997</v>
      </c>
      <c r="F6017">
        <v>21.601314972652727</v>
      </c>
      <c r="G6017">
        <f t="shared" si="190"/>
        <v>22.508002686730489</v>
      </c>
      <c r="H6017">
        <f t="shared" si="191"/>
        <v>20.694627258574961</v>
      </c>
    </row>
    <row r="6018" spans="1:8" x14ac:dyDescent="0.35">
      <c r="A6018" t="s">
        <v>5178</v>
      </c>
      <c r="B6018">
        <v>18.063913218014672</v>
      </c>
      <c r="C6018">
        <v>26.446116382559282</v>
      </c>
      <c r="D6018">
        <v>18.658096859310284</v>
      </c>
      <c r="E6018">
        <v>23.233475762305563</v>
      </c>
      <c r="F6018">
        <v>21.600400555547452</v>
      </c>
      <c r="G6018">
        <f t="shared" si="190"/>
        <v>22.255014800286979</v>
      </c>
      <c r="H6018">
        <f t="shared" si="191"/>
        <v>20.945786310807925</v>
      </c>
    </row>
    <row r="6019" spans="1:8" x14ac:dyDescent="0.35">
      <c r="A6019" t="s">
        <v>6608</v>
      </c>
      <c r="B6019">
        <v>25.429593616060075</v>
      </c>
      <c r="C6019">
        <v>20.719291890933622</v>
      </c>
      <c r="D6019">
        <v>20.935893168875236</v>
      </c>
      <c r="E6019">
        <v>19.306396100960452</v>
      </c>
      <c r="F6019">
        <v>21.597793694207347</v>
      </c>
      <c r="G6019">
        <f t="shared" si="190"/>
        <v>23.074442753496847</v>
      </c>
      <c r="H6019">
        <f t="shared" si="191"/>
        <v>20.121144634917844</v>
      </c>
    </row>
    <row r="6020" spans="1:8" x14ac:dyDescent="0.35">
      <c r="A6020" t="s">
        <v>6509</v>
      </c>
      <c r="B6020">
        <v>20.578189944682435</v>
      </c>
      <c r="C6020">
        <v>20.104673646855598</v>
      </c>
      <c r="D6020">
        <v>25.241934810327663</v>
      </c>
      <c r="E6020">
        <v>20.434986744464808</v>
      </c>
      <c r="F6020">
        <v>21.589946286582627</v>
      </c>
      <c r="G6020">
        <f t="shared" si="190"/>
        <v>20.341431795769019</v>
      </c>
      <c r="H6020">
        <f t="shared" si="191"/>
        <v>22.838460777396236</v>
      </c>
    </row>
    <row r="6021" spans="1:8" x14ac:dyDescent="0.35">
      <c r="A6021" t="s">
        <v>6024</v>
      </c>
      <c r="B6021">
        <v>21.223807912343169</v>
      </c>
      <c r="C6021">
        <v>21.450963984653427</v>
      </c>
      <c r="D6021">
        <v>21.42776250461181</v>
      </c>
      <c r="E6021">
        <v>22.229467895424122</v>
      </c>
      <c r="F6021">
        <v>21.583000574258133</v>
      </c>
      <c r="G6021">
        <f t="shared" si="190"/>
        <v>21.337385948498298</v>
      </c>
      <c r="H6021">
        <f t="shared" si="191"/>
        <v>21.828615200017964</v>
      </c>
    </row>
    <row r="6022" spans="1:8" x14ac:dyDescent="0.35">
      <c r="A6022" t="s">
        <v>6260</v>
      </c>
      <c r="B6022">
        <v>20.256819639478227</v>
      </c>
      <c r="C6022">
        <v>21.380085644432956</v>
      </c>
      <c r="D6022">
        <v>23.902445780395148</v>
      </c>
      <c r="E6022">
        <v>20.792071636915715</v>
      </c>
      <c r="F6022">
        <v>21.58285567530551</v>
      </c>
      <c r="G6022">
        <f t="shared" si="190"/>
        <v>20.818452641955592</v>
      </c>
      <c r="H6022">
        <f t="shared" si="191"/>
        <v>22.347258708655431</v>
      </c>
    </row>
    <row r="6023" spans="1:8" x14ac:dyDescent="0.35">
      <c r="A6023" t="s">
        <v>6261</v>
      </c>
      <c r="B6023">
        <v>20.256819639478227</v>
      </c>
      <c r="C6023">
        <v>21.380085644432956</v>
      </c>
      <c r="D6023">
        <v>23.902445780395148</v>
      </c>
      <c r="E6023">
        <v>20.792071636915715</v>
      </c>
      <c r="F6023">
        <v>21.58285567530551</v>
      </c>
      <c r="G6023">
        <f t="shared" si="190"/>
        <v>20.818452641955592</v>
      </c>
      <c r="H6023">
        <f t="shared" si="191"/>
        <v>22.347258708655431</v>
      </c>
    </row>
    <row r="6024" spans="1:8" x14ac:dyDescent="0.35">
      <c r="A6024" t="s">
        <v>6214</v>
      </c>
      <c r="B6024">
        <v>21.5710433496908</v>
      </c>
      <c r="C6024">
        <v>20.070370523933697</v>
      </c>
      <c r="D6024">
        <v>22.210699612326017</v>
      </c>
      <c r="E6024">
        <v>22.467494684611172</v>
      </c>
      <c r="F6024">
        <v>21.579902042640423</v>
      </c>
      <c r="G6024">
        <f t="shared" si="190"/>
        <v>20.82070693681225</v>
      </c>
      <c r="H6024">
        <f t="shared" si="191"/>
        <v>22.339097148468596</v>
      </c>
    </row>
    <row r="6025" spans="1:8" x14ac:dyDescent="0.35">
      <c r="A6025" t="s">
        <v>7099</v>
      </c>
      <c r="B6025">
        <v>26.653727507993551</v>
      </c>
      <c r="C6025">
        <v>19.066603094643661</v>
      </c>
      <c r="D6025">
        <v>22.38203730881094</v>
      </c>
      <c r="E6025">
        <v>18.204868140005175</v>
      </c>
      <c r="F6025">
        <v>21.576809012863333</v>
      </c>
      <c r="G6025">
        <f t="shared" si="190"/>
        <v>22.860165301318606</v>
      </c>
      <c r="H6025">
        <f t="shared" si="191"/>
        <v>20.293452724408056</v>
      </c>
    </row>
    <row r="6026" spans="1:8" x14ac:dyDescent="0.35">
      <c r="A6026" t="s">
        <v>5704</v>
      </c>
      <c r="B6026">
        <v>19.514218011017348</v>
      </c>
      <c r="C6026">
        <v>21.364676543709511</v>
      </c>
      <c r="D6026">
        <v>20.91060735237798</v>
      </c>
      <c r="E6026">
        <v>24.510975782473551</v>
      </c>
      <c r="F6026">
        <v>21.575119422394597</v>
      </c>
      <c r="G6026">
        <f t="shared" si="190"/>
        <v>20.439447277363428</v>
      </c>
      <c r="H6026">
        <f t="shared" si="191"/>
        <v>22.710791567425765</v>
      </c>
    </row>
    <row r="6027" spans="1:8" x14ac:dyDescent="0.35">
      <c r="A6027" t="s">
        <v>6025</v>
      </c>
      <c r="B6027">
        <v>19.361972456437517</v>
      </c>
      <c r="C6027">
        <v>21.90160833482005</v>
      </c>
      <c r="D6027">
        <v>23.215943124422779</v>
      </c>
      <c r="E6027">
        <v>21.771691504986727</v>
      </c>
      <c r="F6027">
        <v>21.56280385516677</v>
      </c>
      <c r="G6027">
        <f t="shared" si="190"/>
        <v>20.631790395628784</v>
      </c>
      <c r="H6027">
        <f t="shared" si="191"/>
        <v>22.493817314704753</v>
      </c>
    </row>
    <row r="6028" spans="1:8" x14ac:dyDescent="0.35">
      <c r="A6028" t="s">
        <v>5956</v>
      </c>
      <c r="B6028">
        <v>21.474814424702437</v>
      </c>
      <c r="C6028">
        <v>21.994411851161523</v>
      </c>
      <c r="D6028">
        <v>20.645409414764384</v>
      </c>
      <c r="E6028">
        <v>22.134154366898066</v>
      </c>
      <c r="F6028">
        <v>21.562197514381602</v>
      </c>
      <c r="G6028">
        <f t="shared" si="190"/>
        <v>21.73461313793198</v>
      </c>
      <c r="H6028">
        <f t="shared" si="191"/>
        <v>21.389781890831223</v>
      </c>
    </row>
    <row r="6029" spans="1:8" x14ac:dyDescent="0.35">
      <c r="A6029" t="s">
        <v>6184</v>
      </c>
      <c r="B6029">
        <v>22.237856620905657</v>
      </c>
      <c r="C6029">
        <v>21.821661365106117</v>
      </c>
      <c r="D6029">
        <v>21.248240458670619</v>
      </c>
      <c r="E6029">
        <v>20.932606514830837</v>
      </c>
      <c r="F6029">
        <v>21.560091239878307</v>
      </c>
      <c r="G6029">
        <f t="shared" si="190"/>
        <v>22.029758993005885</v>
      </c>
      <c r="H6029">
        <f t="shared" si="191"/>
        <v>21.09042348675073</v>
      </c>
    </row>
    <row r="6030" spans="1:8" x14ac:dyDescent="0.35">
      <c r="A6030" t="s">
        <v>6002</v>
      </c>
      <c r="B6030">
        <v>20.345685711633969</v>
      </c>
      <c r="C6030">
        <v>20.900525139343483</v>
      </c>
      <c r="D6030">
        <v>22.054721788700402</v>
      </c>
      <c r="E6030">
        <v>22.934830656487101</v>
      </c>
      <c r="F6030">
        <v>21.558940824041237</v>
      </c>
      <c r="G6030">
        <f t="shared" si="190"/>
        <v>20.623105425488724</v>
      </c>
      <c r="H6030">
        <f t="shared" si="191"/>
        <v>22.49477622259375</v>
      </c>
    </row>
    <row r="6031" spans="1:8" x14ac:dyDescent="0.35">
      <c r="A6031" t="s">
        <v>6011</v>
      </c>
      <c r="B6031">
        <v>21.521001476472453</v>
      </c>
      <c r="C6031">
        <v>22.643248447571054</v>
      </c>
      <c r="D6031">
        <v>20.902508771611195</v>
      </c>
      <c r="E6031">
        <v>21.125602793919079</v>
      </c>
      <c r="F6031">
        <v>21.548090372393446</v>
      </c>
      <c r="G6031">
        <f t="shared" si="190"/>
        <v>22.082124962021751</v>
      </c>
      <c r="H6031">
        <f t="shared" si="191"/>
        <v>21.014055782765137</v>
      </c>
    </row>
    <row r="6032" spans="1:8" x14ac:dyDescent="0.35">
      <c r="A6032" t="s">
        <v>5931</v>
      </c>
      <c r="B6032">
        <v>20.811864588812082</v>
      </c>
      <c r="C6032">
        <v>22.084692032315594</v>
      </c>
      <c r="D6032">
        <v>21.040528174901471</v>
      </c>
      <c r="E6032">
        <v>22.249546344130739</v>
      </c>
      <c r="F6032">
        <v>21.546657785039969</v>
      </c>
      <c r="G6032">
        <f t="shared" si="190"/>
        <v>21.448278310563836</v>
      </c>
      <c r="H6032">
        <f t="shared" si="191"/>
        <v>21.645037259516105</v>
      </c>
    </row>
    <row r="6033" spans="1:8" x14ac:dyDescent="0.35">
      <c r="A6033" t="s">
        <v>5770</v>
      </c>
      <c r="B6033">
        <v>20.02238161394494</v>
      </c>
      <c r="C6033">
        <v>22.642123720715624</v>
      </c>
      <c r="D6033">
        <v>20.854674457807015</v>
      </c>
      <c r="E6033">
        <v>22.667312665593506</v>
      </c>
      <c r="F6033">
        <v>21.54662311451527</v>
      </c>
      <c r="G6033">
        <f t="shared" si="190"/>
        <v>21.33225266733028</v>
      </c>
      <c r="H6033">
        <f t="shared" si="191"/>
        <v>21.760993561700261</v>
      </c>
    </row>
    <row r="6034" spans="1:8" x14ac:dyDescent="0.35">
      <c r="A6034" t="s">
        <v>6078</v>
      </c>
      <c r="B6034">
        <v>20.238153685245429</v>
      </c>
      <c r="C6034">
        <v>22.170687357379691</v>
      </c>
      <c r="D6034">
        <v>22.513924275082395</v>
      </c>
      <c r="E6034">
        <v>21.250284892919691</v>
      </c>
      <c r="F6034">
        <v>21.543262552656802</v>
      </c>
      <c r="G6034">
        <f t="shared" si="190"/>
        <v>21.20442052131256</v>
      </c>
      <c r="H6034">
        <f t="shared" si="191"/>
        <v>21.882104584001041</v>
      </c>
    </row>
    <row r="6035" spans="1:8" x14ac:dyDescent="0.35">
      <c r="A6035" t="s">
        <v>7078</v>
      </c>
      <c r="B6035">
        <v>25.927991940822395</v>
      </c>
      <c r="C6035">
        <v>19.607168213647938</v>
      </c>
      <c r="D6035">
        <v>22.772211283340489</v>
      </c>
      <c r="E6035">
        <v>17.81577611371603</v>
      </c>
      <c r="F6035">
        <v>21.53078688788171</v>
      </c>
      <c r="G6035">
        <f t="shared" si="190"/>
        <v>22.767580077235166</v>
      </c>
      <c r="H6035">
        <f t="shared" si="191"/>
        <v>20.293993698528261</v>
      </c>
    </row>
    <row r="6036" spans="1:8" x14ac:dyDescent="0.35">
      <c r="A6036" t="s">
        <v>7079</v>
      </c>
      <c r="B6036">
        <v>25.927991940822395</v>
      </c>
      <c r="C6036">
        <v>19.607168213647938</v>
      </c>
      <c r="D6036">
        <v>22.772211283340489</v>
      </c>
      <c r="E6036">
        <v>17.81577611371603</v>
      </c>
      <c r="F6036">
        <v>21.53078688788171</v>
      </c>
      <c r="G6036">
        <f t="shared" si="190"/>
        <v>22.767580077235166</v>
      </c>
      <c r="H6036">
        <f t="shared" si="191"/>
        <v>20.293993698528261</v>
      </c>
    </row>
    <row r="6037" spans="1:8" x14ac:dyDescent="0.35">
      <c r="A6037" t="s">
        <v>6156</v>
      </c>
      <c r="B6037">
        <v>21.760413650234952</v>
      </c>
      <c r="C6037">
        <v>21.879652869464188</v>
      </c>
      <c r="D6037">
        <v>21.34600941792624</v>
      </c>
      <c r="E6037">
        <v>21.126986061638409</v>
      </c>
      <c r="F6037">
        <v>21.528265499815944</v>
      </c>
      <c r="G6037">
        <f t="shared" si="190"/>
        <v>21.82003325984957</v>
      </c>
      <c r="H6037">
        <f t="shared" si="191"/>
        <v>21.236497739782322</v>
      </c>
    </row>
    <row r="6038" spans="1:8" x14ac:dyDescent="0.35">
      <c r="A6038" t="s">
        <v>6360</v>
      </c>
      <c r="B6038">
        <v>22.68624242527838</v>
      </c>
      <c r="C6038">
        <v>22.013099956470622</v>
      </c>
      <c r="D6038">
        <v>21.972973359311624</v>
      </c>
      <c r="E6038">
        <v>19.42967321681785</v>
      </c>
      <c r="F6038">
        <v>21.525497239469619</v>
      </c>
      <c r="G6038">
        <f t="shared" si="190"/>
        <v>22.349671190874503</v>
      </c>
      <c r="H6038">
        <f t="shared" si="191"/>
        <v>20.701323288064735</v>
      </c>
    </row>
    <row r="6039" spans="1:8" x14ac:dyDescent="0.35">
      <c r="A6039" t="s">
        <v>6562</v>
      </c>
      <c r="B6039">
        <v>22.385115460288976</v>
      </c>
      <c r="C6039">
        <v>19.27258797203713</v>
      </c>
      <c r="D6039">
        <v>23.441638191445424</v>
      </c>
      <c r="E6039">
        <v>20.984221522961175</v>
      </c>
      <c r="F6039">
        <v>21.520890786683175</v>
      </c>
      <c r="G6039">
        <f t="shared" si="190"/>
        <v>20.828851716163051</v>
      </c>
      <c r="H6039">
        <f t="shared" si="191"/>
        <v>22.212929857203299</v>
      </c>
    </row>
    <row r="6040" spans="1:8" x14ac:dyDescent="0.35">
      <c r="A6040" t="s">
        <v>5738</v>
      </c>
      <c r="B6040">
        <v>19.952838234451452</v>
      </c>
      <c r="C6040">
        <v>22.802800522048209</v>
      </c>
      <c r="D6040">
        <v>20.541261074881753</v>
      </c>
      <c r="E6040">
        <v>22.772748663272282</v>
      </c>
      <c r="F6040">
        <v>21.517412123663426</v>
      </c>
      <c r="G6040">
        <f t="shared" si="190"/>
        <v>21.377819378249832</v>
      </c>
      <c r="H6040">
        <f t="shared" si="191"/>
        <v>21.657004869077017</v>
      </c>
    </row>
    <row r="6041" spans="1:8" x14ac:dyDescent="0.35">
      <c r="A6041" t="s">
        <v>9043</v>
      </c>
      <c r="B6041">
        <v>32.945617558987507</v>
      </c>
      <c r="C6041">
        <v>18.253537585272657</v>
      </c>
      <c r="D6041">
        <v>24.038694720784331</v>
      </c>
      <c r="E6041">
        <v>10.811527841819482</v>
      </c>
      <c r="F6041">
        <v>21.512344426715995</v>
      </c>
      <c r="G6041">
        <f t="shared" si="190"/>
        <v>25.59957757213008</v>
      </c>
      <c r="H6041">
        <f t="shared" si="191"/>
        <v>17.425111281301906</v>
      </c>
    </row>
    <row r="6042" spans="1:8" x14ac:dyDescent="0.35">
      <c r="A6042" t="s">
        <v>6237</v>
      </c>
      <c r="B6042">
        <v>22.210532903764207</v>
      </c>
      <c r="C6042">
        <v>21.891857250293675</v>
      </c>
      <c r="D6042">
        <v>21.452399538466498</v>
      </c>
      <c r="E6042">
        <v>20.47172056766253</v>
      </c>
      <c r="F6042">
        <v>21.506627565046728</v>
      </c>
      <c r="G6042">
        <f t="shared" si="190"/>
        <v>22.051195077028943</v>
      </c>
      <c r="H6042">
        <f t="shared" si="191"/>
        <v>20.962060053064512</v>
      </c>
    </row>
    <row r="6043" spans="1:8" x14ac:dyDescent="0.35">
      <c r="A6043" t="s">
        <v>6522</v>
      </c>
      <c r="B6043">
        <v>23.160484482798775</v>
      </c>
      <c r="C6043">
        <v>20.878451826929407</v>
      </c>
      <c r="D6043">
        <v>22.385408097259916</v>
      </c>
      <c r="E6043">
        <v>19.597821649272436</v>
      </c>
      <c r="F6043">
        <v>21.505541514065133</v>
      </c>
      <c r="G6043">
        <f t="shared" si="190"/>
        <v>22.019468154864093</v>
      </c>
      <c r="H6043">
        <f t="shared" si="191"/>
        <v>20.991614873266176</v>
      </c>
    </row>
    <row r="6044" spans="1:8" x14ac:dyDescent="0.35">
      <c r="A6044" t="s">
        <v>6705</v>
      </c>
      <c r="B6044">
        <v>24.984387565797867</v>
      </c>
      <c r="C6044">
        <v>20.834128962218479</v>
      </c>
      <c r="D6044">
        <v>21.634845987240549</v>
      </c>
      <c r="E6044">
        <v>18.526106304826499</v>
      </c>
      <c r="F6044">
        <v>21.494867205020849</v>
      </c>
      <c r="G6044">
        <f t="shared" si="190"/>
        <v>22.909258264008173</v>
      </c>
      <c r="H6044">
        <f t="shared" si="191"/>
        <v>20.080476146033526</v>
      </c>
    </row>
    <row r="6045" spans="1:8" x14ac:dyDescent="0.35">
      <c r="A6045" t="s">
        <v>9296</v>
      </c>
      <c r="B6045">
        <v>32.121569852297391</v>
      </c>
      <c r="C6045">
        <v>14.433293847437451</v>
      </c>
      <c r="D6045">
        <v>25.645426380535227</v>
      </c>
      <c r="E6045">
        <v>13.766987543854157</v>
      </c>
      <c r="F6045">
        <v>21.491819406031055</v>
      </c>
      <c r="G6045">
        <f t="shared" si="190"/>
        <v>23.277431849867419</v>
      </c>
      <c r="H6045">
        <f t="shared" si="191"/>
        <v>19.706206962194692</v>
      </c>
    </row>
    <row r="6046" spans="1:8" x14ac:dyDescent="0.35">
      <c r="A6046" t="s">
        <v>6600</v>
      </c>
      <c r="B6046">
        <v>25.034069815605495</v>
      </c>
      <c r="C6046">
        <v>21.73298656811831</v>
      </c>
      <c r="D6046">
        <v>20.87305343837858</v>
      </c>
      <c r="E6046">
        <v>18.3267990558133</v>
      </c>
      <c r="F6046">
        <v>21.491727219478921</v>
      </c>
      <c r="G6046">
        <f t="shared" si="190"/>
        <v>23.383528191861902</v>
      </c>
      <c r="H6046">
        <f t="shared" si="191"/>
        <v>19.59992624709594</v>
      </c>
    </row>
    <row r="6047" spans="1:8" x14ac:dyDescent="0.35">
      <c r="A6047" t="s">
        <v>6098</v>
      </c>
      <c r="B6047">
        <v>21.5126468833198</v>
      </c>
      <c r="C6047">
        <v>22.603685580875279</v>
      </c>
      <c r="D6047">
        <v>21.102407209631554</v>
      </c>
      <c r="E6047">
        <v>20.744454823727235</v>
      </c>
      <c r="F6047">
        <v>21.490798624388468</v>
      </c>
      <c r="G6047">
        <f t="shared" si="190"/>
        <v>22.058166232097541</v>
      </c>
      <c r="H6047">
        <f t="shared" si="191"/>
        <v>20.923431016679395</v>
      </c>
    </row>
    <row r="6048" spans="1:8" x14ac:dyDescent="0.35">
      <c r="A6048" t="s">
        <v>6208</v>
      </c>
      <c r="B6048">
        <v>22.851718831107824</v>
      </c>
      <c r="C6048">
        <v>21.913387901658297</v>
      </c>
      <c r="D6048">
        <v>20.482338304497482</v>
      </c>
      <c r="E6048">
        <v>20.691474628005039</v>
      </c>
      <c r="F6048">
        <v>21.484729916317161</v>
      </c>
      <c r="G6048">
        <f t="shared" si="190"/>
        <v>22.38255336638306</v>
      </c>
      <c r="H6048">
        <f t="shared" si="191"/>
        <v>20.586906466251261</v>
      </c>
    </row>
    <row r="6049" spans="1:8" x14ac:dyDescent="0.35">
      <c r="A6049" t="s">
        <v>6340</v>
      </c>
      <c r="B6049">
        <v>23.210197764155104</v>
      </c>
      <c r="C6049">
        <v>21.458646878124661</v>
      </c>
      <c r="D6049">
        <v>21.213408765456361</v>
      </c>
      <c r="E6049">
        <v>20.049530654886304</v>
      </c>
      <c r="F6049">
        <v>21.482946015655607</v>
      </c>
      <c r="G6049">
        <f t="shared" si="190"/>
        <v>22.334422321139883</v>
      </c>
      <c r="H6049">
        <f t="shared" si="191"/>
        <v>20.631469710171331</v>
      </c>
    </row>
    <row r="6050" spans="1:8" x14ac:dyDescent="0.35">
      <c r="A6050" t="s">
        <v>6341</v>
      </c>
      <c r="B6050">
        <v>23.210197764155104</v>
      </c>
      <c r="C6050">
        <v>21.458646878124661</v>
      </c>
      <c r="D6050">
        <v>21.213408765456361</v>
      </c>
      <c r="E6050">
        <v>20.049530654886304</v>
      </c>
      <c r="F6050">
        <v>21.482946015655607</v>
      </c>
      <c r="G6050">
        <f t="shared" si="190"/>
        <v>22.334422321139883</v>
      </c>
      <c r="H6050">
        <f t="shared" si="191"/>
        <v>20.631469710171331</v>
      </c>
    </row>
    <row r="6051" spans="1:8" x14ac:dyDescent="0.35">
      <c r="A6051" t="s">
        <v>5745</v>
      </c>
      <c r="B6051">
        <v>19.736852933567857</v>
      </c>
      <c r="C6051">
        <v>23.571728941607919</v>
      </c>
      <c r="D6051">
        <v>20.664837962210402</v>
      </c>
      <c r="E6051">
        <v>21.955250487616745</v>
      </c>
      <c r="F6051">
        <v>21.482167581250728</v>
      </c>
      <c r="G6051">
        <f t="shared" si="190"/>
        <v>21.654290937587888</v>
      </c>
      <c r="H6051">
        <f t="shared" si="191"/>
        <v>21.310044224913575</v>
      </c>
    </row>
    <row r="6052" spans="1:8" x14ac:dyDescent="0.35">
      <c r="A6052" t="s">
        <v>5337</v>
      </c>
      <c r="B6052">
        <v>19.090678698854667</v>
      </c>
      <c r="C6052">
        <v>24.403509883137119</v>
      </c>
      <c r="D6052">
        <v>18.372518855436507</v>
      </c>
      <c r="E6052">
        <v>24.060133805027274</v>
      </c>
      <c r="F6052">
        <v>21.481710310613892</v>
      </c>
      <c r="G6052">
        <f t="shared" si="190"/>
        <v>21.747094290995893</v>
      </c>
      <c r="H6052">
        <f t="shared" si="191"/>
        <v>21.21632633023189</v>
      </c>
    </row>
    <row r="6053" spans="1:8" x14ac:dyDescent="0.35">
      <c r="A6053" t="s">
        <v>4774</v>
      </c>
      <c r="B6053">
        <v>16.920369230976227</v>
      </c>
      <c r="C6053">
        <v>23.906168445814188</v>
      </c>
      <c r="D6053">
        <v>15.948908011512895</v>
      </c>
      <c r="E6053">
        <v>29.132680945029701</v>
      </c>
      <c r="F6053">
        <v>21.477031658333253</v>
      </c>
      <c r="G6053">
        <f t="shared" ref="G6053:G6116" si="192">(B6053+C6053)/2</f>
        <v>20.413268838395208</v>
      </c>
      <c r="H6053">
        <f t="shared" ref="H6053:H6116" si="193">(D6053+E6053)/2</f>
        <v>22.540794478271298</v>
      </c>
    </row>
    <row r="6054" spans="1:8" x14ac:dyDescent="0.35">
      <c r="A6054" t="s">
        <v>6879</v>
      </c>
      <c r="B6054">
        <v>24.16507727102163</v>
      </c>
      <c r="C6054">
        <v>19.813627137757884</v>
      </c>
      <c r="D6054">
        <v>23.276795174242345</v>
      </c>
      <c r="E6054">
        <v>18.649987323299172</v>
      </c>
      <c r="F6054">
        <v>21.476371726580258</v>
      </c>
      <c r="G6054">
        <f t="shared" si="192"/>
        <v>21.989352204389757</v>
      </c>
      <c r="H6054">
        <f t="shared" si="193"/>
        <v>20.963391248770758</v>
      </c>
    </row>
    <row r="6055" spans="1:8" x14ac:dyDescent="0.35">
      <c r="A6055" t="s">
        <v>5774</v>
      </c>
      <c r="B6055">
        <v>18.887238713851911</v>
      </c>
      <c r="C6055">
        <v>22.611344497608091</v>
      </c>
      <c r="D6055">
        <v>21.713135885150024</v>
      </c>
      <c r="E6055">
        <v>22.677796441949077</v>
      </c>
      <c r="F6055">
        <v>21.472378884639774</v>
      </c>
      <c r="G6055">
        <f t="shared" si="192"/>
        <v>20.749291605730001</v>
      </c>
      <c r="H6055">
        <f t="shared" si="193"/>
        <v>22.19546616354955</v>
      </c>
    </row>
    <row r="6056" spans="1:8" x14ac:dyDescent="0.35">
      <c r="A6056" t="s">
        <v>5945</v>
      </c>
      <c r="B6056">
        <v>21.489981780083429</v>
      </c>
      <c r="C6056">
        <v>23.687696454962705</v>
      </c>
      <c r="D6056">
        <v>20.180256548896075</v>
      </c>
      <c r="E6056">
        <v>20.521472116764439</v>
      </c>
      <c r="F6056">
        <v>21.46985172517666</v>
      </c>
      <c r="G6056">
        <f t="shared" si="192"/>
        <v>22.588839117523065</v>
      </c>
      <c r="H6056">
        <f t="shared" si="193"/>
        <v>20.350864332830255</v>
      </c>
    </row>
    <row r="6057" spans="1:8" x14ac:dyDescent="0.35">
      <c r="A6057" t="s">
        <v>5795</v>
      </c>
      <c r="B6057">
        <v>21.735253919516058</v>
      </c>
      <c r="C6057">
        <v>22.764015452816203</v>
      </c>
      <c r="D6057">
        <v>18.986476357345222</v>
      </c>
      <c r="E6057">
        <v>22.385580417238138</v>
      </c>
      <c r="F6057">
        <v>21.467831536728909</v>
      </c>
      <c r="G6057">
        <f t="shared" si="192"/>
        <v>22.249634686166132</v>
      </c>
      <c r="H6057">
        <f t="shared" si="193"/>
        <v>20.686028387291678</v>
      </c>
    </row>
    <row r="6058" spans="1:8" x14ac:dyDescent="0.35">
      <c r="A6058" t="s">
        <v>6283</v>
      </c>
      <c r="B6058">
        <v>22.554311245154242</v>
      </c>
      <c r="C6058">
        <v>21.825149312647014</v>
      </c>
      <c r="D6058">
        <v>21.412841093352252</v>
      </c>
      <c r="E6058">
        <v>20.077530722156485</v>
      </c>
      <c r="F6058">
        <v>21.467458093327497</v>
      </c>
      <c r="G6058">
        <f t="shared" si="192"/>
        <v>22.189730278900626</v>
      </c>
      <c r="H6058">
        <f t="shared" si="193"/>
        <v>20.745185907754369</v>
      </c>
    </row>
    <row r="6059" spans="1:8" x14ac:dyDescent="0.35">
      <c r="A6059" t="s">
        <v>6179</v>
      </c>
      <c r="B6059">
        <v>22.315403893301884</v>
      </c>
      <c r="C6059">
        <v>21.16536530239091</v>
      </c>
      <c r="D6059">
        <v>20.695991734466137</v>
      </c>
      <c r="E6059">
        <v>21.690228529067998</v>
      </c>
      <c r="F6059">
        <v>21.466747364806732</v>
      </c>
      <c r="G6059">
        <f t="shared" si="192"/>
        <v>21.740384597846397</v>
      </c>
      <c r="H6059">
        <f t="shared" si="193"/>
        <v>21.193110131767067</v>
      </c>
    </row>
    <row r="6060" spans="1:8" x14ac:dyDescent="0.35">
      <c r="A6060" t="s">
        <v>6346</v>
      </c>
      <c r="B6060">
        <v>21.153825640506707</v>
      </c>
      <c r="C6060">
        <v>20.468779041001774</v>
      </c>
      <c r="D6060">
        <v>23.213275879542856</v>
      </c>
      <c r="E6060">
        <v>21.021218800826368</v>
      </c>
      <c r="F6060">
        <v>21.464274840469429</v>
      </c>
      <c r="G6060">
        <f t="shared" si="192"/>
        <v>20.811302340754239</v>
      </c>
      <c r="H6060">
        <f t="shared" si="193"/>
        <v>22.117247340184612</v>
      </c>
    </row>
    <row r="6061" spans="1:8" x14ac:dyDescent="0.35">
      <c r="A6061" t="s">
        <v>6019</v>
      </c>
      <c r="B6061">
        <v>21.629757173146139</v>
      </c>
      <c r="C6061">
        <v>21.543256556340701</v>
      </c>
      <c r="D6061">
        <v>20.507055679709776</v>
      </c>
      <c r="E6061">
        <v>22.174599136870931</v>
      </c>
      <c r="F6061">
        <v>21.463667136516889</v>
      </c>
      <c r="G6061">
        <f t="shared" si="192"/>
        <v>21.58650686474342</v>
      </c>
      <c r="H6061">
        <f t="shared" si="193"/>
        <v>21.340827408290352</v>
      </c>
    </row>
    <row r="6062" spans="1:8" x14ac:dyDescent="0.35">
      <c r="A6062" t="s">
        <v>4141</v>
      </c>
      <c r="B6062">
        <v>14.034302572660525</v>
      </c>
      <c r="C6062">
        <v>30.615439016181814</v>
      </c>
      <c r="D6062">
        <v>12.216655136912173</v>
      </c>
      <c r="E6062">
        <v>28.953197695669747</v>
      </c>
      <c r="F6062">
        <v>21.454898605356064</v>
      </c>
      <c r="G6062">
        <f t="shared" si="192"/>
        <v>22.32487079442117</v>
      </c>
      <c r="H6062">
        <f t="shared" si="193"/>
        <v>20.584926416290962</v>
      </c>
    </row>
    <row r="6063" spans="1:8" x14ac:dyDescent="0.35">
      <c r="A6063" t="s">
        <v>6311</v>
      </c>
      <c r="B6063">
        <v>19.873454090603175</v>
      </c>
      <c r="C6063">
        <v>20.697721438807342</v>
      </c>
      <c r="D6063">
        <v>24.190357667194693</v>
      </c>
      <c r="E6063">
        <v>21.006057829039381</v>
      </c>
      <c r="F6063">
        <v>21.441897756411148</v>
      </c>
      <c r="G6063">
        <f t="shared" si="192"/>
        <v>20.285587764705259</v>
      </c>
      <c r="H6063">
        <f t="shared" si="193"/>
        <v>22.598207748117037</v>
      </c>
    </row>
    <row r="6064" spans="1:8" x14ac:dyDescent="0.35">
      <c r="A6064" t="s">
        <v>6202</v>
      </c>
      <c r="B6064">
        <v>20.79916178383586</v>
      </c>
      <c r="C6064">
        <v>21.777751596452443</v>
      </c>
      <c r="D6064">
        <v>22.308793153041467</v>
      </c>
      <c r="E6064">
        <v>20.859104017425324</v>
      </c>
      <c r="F6064">
        <v>21.436202637688773</v>
      </c>
      <c r="G6064">
        <f t="shared" si="192"/>
        <v>21.288456690144152</v>
      </c>
      <c r="H6064">
        <f t="shared" si="193"/>
        <v>21.583948585233394</v>
      </c>
    </row>
    <row r="6065" spans="1:8" x14ac:dyDescent="0.35">
      <c r="A6065" t="s">
        <v>7833</v>
      </c>
      <c r="B6065">
        <v>29.302714532079051</v>
      </c>
      <c r="C6065">
        <v>19.603560249270323</v>
      </c>
      <c r="D6065">
        <v>22.488973964542229</v>
      </c>
      <c r="E6065">
        <v>14.340754793541221</v>
      </c>
      <c r="F6065">
        <v>21.434000884858207</v>
      </c>
      <c r="G6065">
        <f t="shared" si="192"/>
        <v>24.453137390674687</v>
      </c>
      <c r="H6065">
        <f t="shared" si="193"/>
        <v>18.414864379041724</v>
      </c>
    </row>
    <row r="6066" spans="1:8" x14ac:dyDescent="0.35">
      <c r="A6066" t="s">
        <v>6381</v>
      </c>
      <c r="B6066">
        <v>22.385837345133456</v>
      </c>
      <c r="C6066">
        <v>21.918724502605777</v>
      </c>
      <c r="D6066">
        <v>21.993326320419282</v>
      </c>
      <c r="E6066">
        <v>19.425318810064191</v>
      </c>
      <c r="F6066">
        <v>21.43080174455568</v>
      </c>
      <c r="G6066">
        <f t="shared" si="192"/>
        <v>22.152280923869618</v>
      </c>
      <c r="H6066">
        <f t="shared" si="193"/>
        <v>20.709322565241735</v>
      </c>
    </row>
    <row r="6067" spans="1:8" x14ac:dyDescent="0.35">
      <c r="A6067" t="s">
        <v>6280</v>
      </c>
      <c r="B6067">
        <v>20.683160815239471</v>
      </c>
      <c r="C6067">
        <v>21.059934744796998</v>
      </c>
      <c r="D6067">
        <v>23.097154554367943</v>
      </c>
      <c r="E6067">
        <v>20.869619930229209</v>
      </c>
      <c r="F6067">
        <v>21.427467511158405</v>
      </c>
      <c r="G6067">
        <f t="shared" si="192"/>
        <v>20.871547780018233</v>
      </c>
      <c r="H6067">
        <f t="shared" si="193"/>
        <v>21.983387242298576</v>
      </c>
    </row>
    <row r="6068" spans="1:8" x14ac:dyDescent="0.35">
      <c r="A6068" t="s">
        <v>5926</v>
      </c>
      <c r="B6068">
        <v>19.907628564086547</v>
      </c>
      <c r="C6068">
        <v>22.149069106038141</v>
      </c>
      <c r="D6068">
        <v>21.435699283001291</v>
      </c>
      <c r="E6068">
        <v>22.217101057176841</v>
      </c>
      <c r="F6068">
        <v>21.427374502575706</v>
      </c>
      <c r="G6068">
        <f t="shared" si="192"/>
        <v>21.028348835062346</v>
      </c>
      <c r="H6068">
        <f t="shared" si="193"/>
        <v>21.826400170089066</v>
      </c>
    </row>
    <row r="6069" spans="1:8" x14ac:dyDescent="0.35">
      <c r="A6069" t="s">
        <v>5927</v>
      </c>
      <c r="B6069">
        <v>19.907628564086547</v>
      </c>
      <c r="C6069">
        <v>22.149069106038141</v>
      </c>
      <c r="D6069">
        <v>21.435699283001291</v>
      </c>
      <c r="E6069">
        <v>22.217101057176841</v>
      </c>
      <c r="F6069">
        <v>21.427374502575706</v>
      </c>
      <c r="G6069">
        <f t="shared" si="192"/>
        <v>21.028348835062346</v>
      </c>
      <c r="H6069">
        <f t="shared" si="193"/>
        <v>21.826400170089066</v>
      </c>
    </row>
    <row r="6070" spans="1:8" x14ac:dyDescent="0.35">
      <c r="A6070" t="s">
        <v>6034</v>
      </c>
      <c r="B6070">
        <v>21.71062611162445</v>
      </c>
      <c r="C6070">
        <v>22.039468231943331</v>
      </c>
      <c r="D6070">
        <v>20.32187618150515</v>
      </c>
      <c r="E6070">
        <v>21.594098951505838</v>
      </c>
      <c r="F6070">
        <v>21.416517369144692</v>
      </c>
      <c r="G6070">
        <f t="shared" si="192"/>
        <v>21.875047171783891</v>
      </c>
      <c r="H6070">
        <f t="shared" si="193"/>
        <v>20.957987566505494</v>
      </c>
    </row>
    <row r="6071" spans="1:8" x14ac:dyDescent="0.35">
      <c r="A6071" t="s">
        <v>6569</v>
      </c>
      <c r="B6071">
        <v>23.428525623546602</v>
      </c>
      <c r="C6071">
        <v>20.105367030801474</v>
      </c>
      <c r="D6071">
        <v>22.002110979447782</v>
      </c>
      <c r="E6071">
        <v>20.115631604654332</v>
      </c>
      <c r="F6071">
        <v>21.412908809612546</v>
      </c>
      <c r="G6071">
        <f t="shared" si="192"/>
        <v>21.76694632717404</v>
      </c>
      <c r="H6071">
        <f t="shared" si="193"/>
        <v>21.058871292051059</v>
      </c>
    </row>
    <row r="6072" spans="1:8" x14ac:dyDescent="0.35">
      <c r="A6072" t="s">
        <v>6675</v>
      </c>
      <c r="B6072">
        <v>22.64964019521906</v>
      </c>
      <c r="C6072">
        <v>19.512865483779095</v>
      </c>
      <c r="D6072">
        <v>23.414845044413415</v>
      </c>
      <c r="E6072">
        <v>20.068338962468285</v>
      </c>
      <c r="F6072">
        <v>21.411422421469965</v>
      </c>
      <c r="G6072">
        <f t="shared" si="192"/>
        <v>21.081252839499079</v>
      </c>
      <c r="H6072">
        <f t="shared" si="193"/>
        <v>21.74159200344085</v>
      </c>
    </row>
    <row r="6073" spans="1:8" x14ac:dyDescent="0.35">
      <c r="A6073" t="s">
        <v>5848</v>
      </c>
      <c r="B6073">
        <v>17.968881769003893</v>
      </c>
      <c r="C6073">
        <v>18.955489324654888</v>
      </c>
      <c r="D6073">
        <v>22.872101773320825</v>
      </c>
      <c r="E6073">
        <v>25.846088651221489</v>
      </c>
      <c r="F6073">
        <v>21.410640379550273</v>
      </c>
      <c r="G6073">
        <f t="shared" si="192"/>
        <v>18.462185546829389</v>
      </c>
      <c r="H6073">
        <f t="shared" si="193"/>
        <v>24.359095212271157</v>
      </c>
    </row>
    <row r="6074" spans="1:8" x14ac:dyDescent="0.35">
      <c r="A6074" t="s">
        <v>5068</v>
      </c>
      <c r="B6074">
        <v>11.777902208875577</v>
      </c>
      <c r="C6074">
        <v>19.161441214775486</v>
      </c>
      <c r="D6074">
        <v>23.233366416669245</v>
      </c>
      <c r="E6074">
        <v>31.468015140356783</v>
      </c>
      <c r="F6074">
        <v>21.410181245169273</v>
      </c>
      <c r="G6074">
        <f t="shared" si="192"/>
        <v>15.469671711825532</v>
      </c>
      <c r="H6074">
        <f t="shared" si="193"/>
        <v>27.350690778513012</v>
      </c>
    </row>
    <row r="6075" spans="1:8" x14ac:dyDescent="0.35">
      <c r="A6075" t="s">
        <v>6205</v>
      </c>
      <c r="B6075">
        <v>21.148972816861971</v>
      </c>
      <c r="C6075">
        <v>21.507899252251711</v>
      </c>
      <c r="D6075">
        <v>21.868047410847133</v>
      </c>
      <c r="E6075">
        <v>21.115562474189566</v>
      </c>
      <c r="F6075">
        <v>21.410120488537594</v>
      </c>
      <c r="G6075">
        <f t="shared" si="192"/>
        <v>21.328436034556841</v>
      </c>
      <c r="H6075">
        <f t="shared" si="193"/>
        <v>21.49180494251835</v>
      </c>
    </row>
    <row r="6076" spans="1:8" x14ac:dyDescent="0.35">
      <c r="A6076" t="s">
        <v>6758</v>
      </c>
      <c r="B6076">
        <v>23.736722598919432</v>
      </c>
      <c r="C6076">
        <v>20.765327464286738</v>
      </c>
      <c r="D6076">
        <v>22.845703339209386</v>
      </c>
      <c r="E6076">
        <v>18.28937113005972</v>
      </c>
      <c r="F6076">
        <v>21.409281133118817</v>
      </c>
      <c r="G6076">
        <f t="shared" si="192"/>
        <v>22.251025031603085</v>
      </c>
      <c r="H6076">
        <f t="shared" si="193"/>
        <v>20.567537234634553</v>
      </c>
    </row>
    <row r="6077" spans="1:8" x14ac:dyDescent="0.35">
      <c r="A6077" t="s">
        <v>6174</v>
      </c>
      <c r="B6077">
        <v>20.907386662403336</v>
      </c>
      <c r="C6077">
        <v>20.851451341721464</v>
      </c>
      <c r="D6077">
        <v>21.832007364062811</v>
      </c>
      <c r="E6077">
        <v>22.035313450525653</v>
      </c>
      <c r="F6077">
        <v>21.406539704678316</v>
      </c>
      <c r="G6077">
        <f t="shared" si="192"/>
        <v>20.879419002062399</v>
      </c>
      <c r="H6077">
        <f t="shared" si="193"/>
        <v>21.933660407294234</v>
      </c>
    </row>
    <row r="6078" spans="1:8" x14ac:dyDescent="0.35">
      <c r="A6078" t="s">
        <v>5642</v>
      </c>
      <c r="B6078">
        <v>19.106804212105402</v>
      </c>
      <c r="C6078">
        <v>22.912764230162029</v>
      </c>
      <c r="D6078">
        <v>20.238656969345978</v>
      </c>
      <c r="E6078">
        <v>23.354124537633034</v>
      </c>
      <c r="F6078">
        <v>21.403087487311609</v>
      </c>
      <c r="G6078">
        <f t="shared" si="192"/>
        <v>21.009784221133714</v>
      </c>
      <c r="H6078">
        <f t="shared" si="193"/>
        <v>21.796390753489504</v>
      </c>
    </row>
    <row r="6079" spans="1:8" x14ac:dyDescent="0.35">
      <c r="A6079" t="s">
        <v>7044</v>
      </c>
      <c r="B6079">
        <v>25.490148771742071</v>
      </c>
      <c r="C6079">
        <v>19.625554840322526</v>
      </c>
      <c r="D6079">
        <v>22.520294747251718</v>
      </c>
      <c r="E6079">
        <v>17.975534826279681</v>
      </c>
      <c r="F6079">
        <v>21.402883296399001</v>
      </c>
      <c r="G6079">
        <f t="shared" si="192"/>
        <v>22.557851806032296</v>
      </c>
      <c r="H6079">
        <f t="shared" si="193"/>
        <v>20.247914786765698</v>
      </c>
    </row>
    <row r="6080" spans="1:8" x14ac:dyDescent="0.35">
      <c r="A6080" t="s">
        <v>6042</v>
      </c>
      <c r="B6080">
        <v>19.70301826050898</v>
      </c>
      <c r="C6080">
        <v>21.693928544657485</v>
      </c>
      <c r="D6080">
        <v>22.30823642719696</v>
      </c>
      <c r="E6080">
        <v>21.90204994153412</v>
      </c>
      <c r="F6080">
        <v>21.401808293474385</v>
      </c>
      <c r="G6080">
        <f t="shared" si="192"/>
        <v>20.698473402583232</v>
      </c>
      <c r="H6080">
        <f t="shared" si="193"/>
        <v>22.105143184365538</v>
      </c>
    </row>
    <row r="6081" spans="1:8" x14ac:dyDescent="0.35">
      <c r="A6081" t="s">
        <v>5152</v>
      </c>
      <c r="B6081">
        <v>19.606490628854729</v>
      </c>
      <c r="C6081">
        <v>25.261479969308198</v>
      </c>
      <c r="D6081">
        <v>16.162765030397956</v>
      </c>
      <c r="E6081">
        <v>24.573803474835476</v>
      </c>
      <c r="F6081">
        <v>21.401134775849091</v>
      </c>
      <c r="G6081">
        <f t="shared" si="192"/>
        <v>22.433985299081463</v>
      </c>
      <c r="H6081">
        <f t="shared" si="193"/>
        <v>20.368284252616718</v>
      </c>
    </row>
    <row r="6082" spans="1:8" x14ac:dyDescent="0.35">
      <c r="A6082" t="s">
        <v>6102</v>
      </c>
      <c r="B6082">
        <v>24.45792523763139</v>
      </c>
      <c r="C6082">
        <v>24.363347432558353</v>
      </c>
      <c r="D6082">
        <v>17.805842282883582</v>
      </c>
      <c r="E6082">
        <v>18.952276270811595</v>
      </c>
      <c r="F6082">
        <v>21.394847805971228</v>
      </c>
      <c r="G6082">
        <f t="shared" si="192"/>
        <v>24.410636335094871</v>
      </c>
      <c r="H6082">
        <f t="shared" si="193"/>
        <v>18.379059276847588</v>
      </c>
    </row>
    <row r="6083" spans="1:8" x14ac:dyDescent="0.35">
      <c r="A6083" t="s">
        <v>6084</v>
      </c>
      <c r="B6083">
        <v>20.39123813353557</v>
      </c>
      <c r="C6083">
        <v>21.731054377779547</v>
      </c>
      <c r="D6083">
        <v>21.774426857896771</v>
      </c>
      <c r="E6083">
        <v>21.667539336734674</v>
      </c>
      <c r="F6083">
        <v>21.391064676486639</v>
      </c>
      <c r="G6083">
        <f t="shared" si="192"/>
        <v>21.061146255657558</v>
      </c>
      <c r="H6083">
        <f t="shared" si="193"/>
        <v>21.720983097315724</v>
      </c>
    </row>
    <row r="6084" spans="1:8" x14ac:dyDescent="0.35">
      <c r="A6084" t="s">
        <v>5815</v>
      </c>
      <c r="B6084">
        <v>18.605134048493781</v>
      </c>
      <c r="C6084">
        <v>22.157096365217949</v>
      </c>
      <c r="D6084">
        <v>21.950944152867329</v>
      </c>
      <c r="E6084">
        <v>22.836125787908987</v>
      </c>
      <c r="F6084">
        <v>21.387325088622013</v>
      </c>
      <c r="G6084">
        <f t="shared" si="192"/>
        <v>20.381115206855867</v>
      </c>
      <c r="H6084">
        <f t="shared" si="193"/>
        <v>22.39353497038816</v>
      </c>
    </row>
    <row r="6085" spans="1:8" x14ac:dyDescent="0.35">
      <c r="A6085" t="s">
        <v>6152</v>
      </c>
      <c r="B6085">
        <v>22.069211600114372</v>
      </c>
      <c r="C6085">
        <v>22.117006452415115</v>
      </c>
      <c r="D6085">
        <v>20.441305490630867</v>
      </c>
      <c r="E6085">
        <v>20.921637049022774</v>
      </c>
      <c r="F6085">
        <v>21.387290148045782</v>
      </c>
      <c r="G6085">
        <f t="shared" si="192"/>
        <v>22.093109026264742</v>
      </c>
      <c r="H6085">
        <f t="shared" si="193"/>
        <v>20.681471269826822</v>
      </c>
    </row>
    <row r="6086" spans="1:8" x14ac:dyDescent="0.35">
      <c r="A6086" t="s">
        <v>5865</v>
      </c>
      <c r="B6086">
        <v>20.232092513123565</v>
      </c>
      <c r="C6086">
        <v>22.783673524162204</v>
      </c>
      <c r="D6086">
        <v>20.61602717212596</v>
      </c>
      <c r="E6086">
        <v>21.907215104548367</v>
      </c>
      <c r="F6086">
        <v>21.384752078490024</v>
      </c>
      <c r="G6086">
        <f t="shared" si="192"/>
        <v>21.507883018642886</v>
      </c>
      <c r="H6086">
        <f t="shared" si="193"/>
        <v>21.261621138337162</v>
      </c>
    </row>
    <row r="6087" spans="1:8" x14ac:dyDescent="0.35">
      <c r="A6087" t="s">
        <v>5776</v>
      </c>
      <c r="B6087">
        <v>19.995854526330515</v>
      </c>
      <c r="C6087">
        <v>22.689330263878986</v>
      </c>
      <c r="D6087">
        <v>20.247095893863815</v>
      </c>
      <c r="E6087">
        <v>22.59068252545249</v>
      </c>
      <c r="F6087">
        <v>21.380740802381453</v>
      </c>
      <c r="G6087">
        <f t="shared" si="192"/>
        <v>21.342592395104752</v>
      </c>
      <c r="H6087">
        <f t="shared" si="193"/>
        <v>21.418889209658154</v>
      </c>
    </row>
    <row r="6088" spans="1:8" x14ac:dyDescent="0.35">
      <c r="A6088" t="s">
        <v>6303</v>
      </c>
      <c r="B6088">
        <v>22.619390287995522</v>
      </c>
      <c r="C6088">
        <v>21.234458117462445</v>
      </c>
      <c r="D6088">
        <v>21.111068651099171</v>
      </c>
      <c r="E6088">
        <v>20.537113138817361</v>
      </c>
      <c r="F6088">
        <v>21.375507548843625</v>
      </c>
      <c r="G6088">
        <f t="shared" si="192"/>
        <v>21.926924202728983</v>
      </c>
      <c r="H6088">
        <f t="shared" si="193"/>
        <v>20.824090894958267</v>
      </c>
    </row>
    <row r="6089" spans="1:8" x14ac:dyDescent="0.35">
      <c r="A6089" t="s">
        <v>5911</v>
      </c>
      <c r="B6089">
        <v>17.390651270919083</v>
      </c>
      <c r="C6089">
        <v>23.024908949147953</v>
      </c>
      <c r="D6089">
        <v>23.679965240576571</v>
      </c>
      <c r="E6089">
        <v>21.405530046963246</v>
      </c>
      <c r="F6089">
        <v>21.375263876901716</v>
      </c>
      <c r="G6089">
        <f t="shared" si="192"/>
        <v>20.207780110033518</v>
      </c>
      <c r="H6089">
        <f t="shared" si="193"/>
        <v>22.542747643769907</v>
      </c>
    </row>
    <row r="6090" spans="1:8" x14ac:dyDescent="0.35">
      <c r="A6090" t="s">
        <v>6158</v>
      </c>
      <c r="B6090">
        <v>20.605904440281147</v>
      </c>
      <c r="C6090">
        <v>21.090883629475869</v>
      </c>
      <c r="D6090">
        <v>21.884593261904008</v>
      </c>
      <c r="E6090">
        <v>21.913682761321407</v>
      </c>
      <c r="F6090">
        <v>21.373766023245608</v>
      </c>
      <c r="G6090">
        <f t="shared" si="192"/>
        <v>20.84839403487851</v>
      </c>
      <c r="H6090">
        <f t="shared" si="193"/>
        <v>21.899138011612706</v>
      </c>
    </row>
    <row r="6091" spans="1:8" x14ac:dyDescent="0.35">
      <c r="A6091" t="s">
        <v>5821</v>
      </c>
      <c r="B6091">
        <v>20.561442606598696</v>
      </c>
      <c r="C6091">
        <v>21.961503058522567</v>
      </c>
      <c r="D6091">
        <v>19.975759465869885</v>
      </c>
      <c r="E6091">
        <v>22.977874522978123</v>
      </c>
      <c r="F6091">
        <v>21.369144913492317</v>
      </c>
      <c r="G6091">
        <f t="shared" si="192"/>
        <v>21.261472832560631</v>
      </c>
      <c r="H6091">
        <f t="shared" si="193"/>
        <v>21.476816994424006</v>
      </c>
    </row>
    <row r="6092" spans="1:8" x14ac:dyDescent="0.35">
      <c r="A6092" t="s">
        <v>7661</v>
      </c>
      <c r="B6092">
        <v>17.808280898387554</v>
      </c>
      <c r="C6092">
        <v>17.033657695655446</v>
      </c>
      <c r="D6092">
        <v>33.038628154967732</v>
      </c>
      <c r="E6092">
        <v>17.581942006649047</v>
      </c>
      <c r="F6092">
        <v>21.365627188914946</v>
      </c>
      <c r="G6092">
        <f t="shared" si="192"/>
        <v>17.4209692970215</v>
      </c>
      <c r="H6092">
        <f t="shared" si="193"/>
        <v>25.310285080808391</v>
      </c>
    </row>
    <row r="6093" spans="1:8" x14ac:dyDescent="0.35">
      <c r="A6093" t="s">
        <v>6483</v>
      </c>
      <c r="B6093">
        <v>22.722713728000556</v>
      </c>
      <c r="C6093">
        <v>21.395575391281479</v>
      </c>
      <c r="D6093">
        <v>21.960343155813284</v>
      </c>
      <c r="E6093">
        <v>19.360289235425942</v>
      </c>
      <c r="F6093">
        <v>21.359730377630314</v>
      </c>
      <c r="G6093">
        <f t="shared" si="192"/>
        <v>22.05914455964102</v>
      </c>
      <c r="H6093">
        <f t="shared" si="193"/>
        <v>20.660316195619615</v>
      </c>
    </row>
    <row r="6094" spans="1:8" x14ac:dyDescent="0.35">
      <c r="A6094" t="s">
        <v>6258</v>
      </c>
      <c r="B6094">
        <v>20.170181276676306</v>
      </c>
      <c r="C6094">
        <v>20.660786429776998</v>
      </c>
      <c r="D6094">
        <v>23.054201433271761</v>
      </c>
      <c r="E6094">
        <v>21.52181866920488</v>
      </c>
      <c r="F6094">
        <v>21.351746952232485</v>
      </c>
      <c r="G6094">
        <f t="shared" si="192"/>
        <v>20.415483853226654</v>
      </c>
      <c r="H6094">
        <f t="shared" si="193"/>
        <v>22.28801005123832</v>
      </c>
    </row>
    <row r="6095" spans="1:8" x14ac:dyDescent="0.35">
      <c r="A6095" t="s">
        <v>5332</v>
      </c>
      <c r="B6095">
        <v>18.011804108654843</v>
      </c>
      <c r="C6095">
        <v>24.366164703700406</v>
      </c>
      <c r="D6095">
        <v>18.829245277731125</v>
      </c>
      <c r="E6095">
        <v>24.167123168776126</v>
      </c>
      <c r="F6095">
        <v>21.343584314715624</v>
      </c>
      <c r="G6095">
        <f t="shared" si="192"/>
        <v>21.188984406177624</v>
      </c>
      <c r="H6095">
        <f t="shared" si="193"/>
        <v>21.498184223253624</v>
      </c>
    </row>
    <row r="6096" spans="1:8" x14ac:dyDescent="0.35">
      <c r="A6096" t="s">
        <v>5786</v>
      </c>
      <c r="B6096">
        <v>23.431247672784174</v>
      </c>
      <c r="C6096">
        <v>22.662950420119458</v>
      </c>
      <c r="D6096">
        <v>16.74186357705123</v>
      </c>
      <c r="E6096">
        <v>22.53699944879838</v>
      </c>
      <c r="F6096">
        <v>21.34326527968831</v>
      </c>
      <c r="G6096">
        <f t="shared" si="192"/>
        <v>23.047099046451816</v>
      </c>
      <c r="H6096">
        <f t="shared" si="193"/>
        <v>19.639431512924805</v>
      </c>
    </row>
    <row r="6097" spans="1:8" x14ac:dyDescent="0.35">
      <c r="A6097" t="s">
        <v>5734</v>
      </c>
      <c r="B6097">
        <v>21.735155108759429</v>
      </c>
      <c r="C6097">
        <v>22.844329915711985</v>
      </c>
      <c r="D6097">
        <v>18.028722808252493</v>
      </c>
      <c r="E6097">
        <v>22.762136409714959</v>
      </c>
      <c r="F6097">
        <v>21.342586060609715</v>
      </c>
      <c r="G6097">
        <f t="shared" si="192"/>
        <v>22.289742512235705</v>
      </c>
      <c r="H6097">
        <f t="shared" si="193"/>
        <v>20.395429608983726</v>
      </c>
    </row>
    <row r="6098" spans="1:8" x14ac:dyDescent="0.35">
      <c r="A6098" t="s">
        <v>5119</v>
      </c>
      <c r="B6098">
        <v>15.664530383801551</v>
      </c>
      <c r="C6098">
        <v>24.777928591658199</v>
      </c>
      <c r="D6098">
        <v>19.514724104741212</v>
      </c>
      <c r="E6098">
        <v>25.408993490770477</v>
      </c>
      <c r="F6098">
        <v>21.341544142742862</v>
      </c>
      <c r="G6098">
        <f t="shared" si="192"/>
        <v>20.221229487729875</v>
      </c>
      <c r="H6098">
        <f t="shared" si="193"/>
        <v>22.461858797755845</v>
      </c>
    </row>
    <row r="6099" spans="1:8" x14ac:dyDescent="0.35">
      <c r="A6099" t="s">
        <v>7467</v>
      </c>
      <c r="B6099">
        <v>24.451376345621835</v>
      </c>
      <c r="C6099">
        <v>17.492336263741549</v>
      </c>
      <c r="D6099">
        <v>25.488842268816573</v>
      </c>
      <c r="E6099">
        <v>17.919379915268149</v>
      </c>
      <c r="F6099">
        <v>21.337983698362027</v>
      </c>
      <c r="G6099">
        <f t="shared" si="192"/>
        <v>20.971856304681694</v>
      </c>
      <c r="H6099">
        <f t="shared" si="193"/>
        <v>21.704111092042361</v>
      </c>
    </row>
    <row r="6100" spans="1:8" x14ac:dyDescent="0.35">
      <c r="A6100" t="s">
        <v>5341</v>
      </c>
      <c r="B6100">
        <v>16.816870233868912</v>
      </c>
      <c r="C6100">
        <v>21.934680266430703</v>
      </c>
      <c r="D6100">
        <v>20.075621378483678</v>
      </c>
      <c r="E6100">
        <v>26.511324754864933</v>
      </c>
      <c r="F6100">
        <v>21.334624158412055</v>
      </c>
      <c r="G6100">
        <f t="shared" si="192"/>
        <v>19.375775250149808</v>
      </c>
      <c r="H6100">
        <f t="shared" si="193"/>
        <v>23.293473066674306</v>
      </c>
    </row>
    <row r="6101" spans="1:8" x14ac:dyDescent="0.35">
      <c r="A6101" t="s">
        <v>5342</v>
      </c>
      <c r="B6101">
        <v>16.816870233868912</v>
      </c>
      <c r="C6101">
        <v>21.934680266430703</v>
      </c>
      <c r="D6101">
        <v>20.075621378483678</v>
      </c>
      <c r="E6101">
        <v>26.511324754864933</v>
      </c>
      <c r="F6101">
        <v>21.334624158412055</v>
      </c>
      <c r="G6101">
        <f t="shared" si="192"/>
        <v>19.375775250149808</v>
      </c>
      <c r="H6101">
        <f t="shared" si="193"/>
        <v>23.293473066674306</v>
      </c>
    </row>
    <row r="6102" spans="1:8" x14ac:dyDescent="0.35">
      <c r="A6102" t="s">
        <v>5343</v>
      </c>
      <c r="B6102">
        <v>16.816870233868912</v>
      </c>
      <c r="C6102">
        <v>21.934680266430703</v>
      </c>
      <c r="D6102">
        <v>20.075621378483678</v>
      </c>
      <c r="E6102">
        <v>26.511324754864933</v>
      </c>
      <c r="F6102">
        <v>21.334624158412055</v>
      </c>
      <c r="G6102">
        <f t="shared" si="192"/>
        <v>19.375775250149808</v>
      </c>
      <c r="H6102">
        <f t="shared" si="193"/>
        <v>23.293473066674306</v>
      </c>
    </row>
    <row r="6103" spans="1:8" x14ac:dyDescent="0.35">
      <c r="A6103" t="s">
        <v>6203</v>
      </c>
      <c r="B6103">
        <v>27.371991219725576</v>
      </c>
      <c r="C6103">
        <v>22.905708441971289</v>
      </c>
      <c r="D6103">
        <v>15.309347753433572</v>
      </c>
      <c r="E6103">
        <v>19.730792163018677</v>
      </c>
      <c r="F6103">
        <v>21.32945989453728</v>
      </c>
      <c r="G6103">
        <f t="shared" si="192"/>
        <v>25.138849830848432</v>
      </c>
      <c r="H6103">
        <f t="shared" si="193"/>
        <v>17.520069958226124</v>
      </c>
    </row>
    <row r="6104" spans="1:8" x14ac:dyDescent="0.35">
      <c r="A6104" t="s">
        <v>5714</v>
      </c>
      <c r="B6104">
        <v>20.27270243879531</v>
      </c>
      <c r="C6104">
        <v>20.44328306220962</v>
      </c>
      <c r="D6104">
        <v>19.25264249878342</v>
      </c>
      <c r="E6104">
        <v>25.348281781517571</v>
      </c>
      <c r="F6104">
        <v>21.329227445326481</v>
      </c>
      <c r="G6104">
        <f t="shared" si="192"/>
        <v>20.357992750502465</v>
      </c>
      <c r="H6104">
        <f t="shared" si="193"/>
        <v>22.300462140150493</v>
      </c>
    </row>
    <row r="6105" spans="1:8" x14ac:dyDescent="0.35">
      <c r="A6105" t="s">
        <v>6672</v>
      </c>
      <c r="B6105">
        <v>24.441594636720012</v>
      </c>
      <c r="C6105">
        <v>20.684735953405117</v>
      </c>
      <c r="D6105">
        <v>21.281261473468902</v>
      </c>
      <c r="E6105">
        <v>18.904531281545651</v>
      </c>
      <c r="F6105">
        <v>21.328030836284917</v>
      </c>
      <c r="G6105">
        <f t="shared" si="192"/>
        <v>22.563165295062564</v>
      </c>
      <c r="H6105">
        <f t="shared" si="193"/>
        <v>20.092896377507277</v>
      </c>
    </row>
    <row r="6106" spans="1:8" x14ac:dyDescent="0.35">
      <c r="A6106" t="s">
        <v>6242</v>
      </c>
      <c r="B6106">
        <v>20.866059856989793</v>
      </c>
      <c r="C6106">
        <v>20.959980743442607</v>
      </c>
      <c r="D6106">
        <v>22.090717562735108</v>
      </c>
      <c r="E6106">
        <v>21.392944994946244</v>
      </c>
      <c r="F6106">
        <v>21.327425789528437</v>
      </c>
      <c r="G6106">
        <f t="shared" si="192"/>
        <v>20.9130203002162</v>
      </c>
      <c r="H6106">
        <f t="shared" si="193"/>
        <v>21.741831278840678</v>
      </c>
    </row>
    <row r="6107" spans="1:8" x14ac:dyDescent="0.35">
      <c r="A6107" t="s">
        <v>5987</v>
      </c>
      <c r="B6107">
        <v>20.262910526283815</v>
      </c>
      <c r="C6107">
        <v>21.745271330278857</v>
      </c>
      <c r="D6107">
        <v>21.138112796641579</v>
      </c>
      <c r="E6107">
        <v>22.158885764757734</v>
      </c>
      <c r="F6107">
        <v>21.326295104490498</v>
      </c>
      <c r="G6107">
        <f t="shared" si="192"/>
        <v>21.004090928281336</v>
      </c>
      <c r="H6107">
        <f t="shared" si="193"/>
        <v>21.648499280699657</v>
      </c>
    </row>
    <row r="6108" spans="1:8" x14ac:dyDescent="0.35">
      <c r="A6108" t="s">
        <v>6453</v>
      </c>
      <c r="B6108">
        <v>23.587826986255124</v>
      </c>
      <c r="C6108">
        <v>21.700075464373864</v>
      </c>
      <c r="D6108">
        <v>20.765963506827205</v>
      </c>
      <c r="E6108">
        <v>19.247608458853719</v>
      </c>
      <c r="F6108">
        <v>21.325368604077479</v>
      </c>
      <c r="G6108">
        <f t="shared" si="192"/>
        <v>22.643951225314495</v>
      </c>
      <c r="H6108">
        <f t="shared" si="193"/>
        <v>20.006785982840462</v>
      </c>
    </row>
    <row r="6109" spans="1:8" x14ac:dyDescent="0.35">
      <c r="A6109" t="s">
        <v>6336</v>
      </c>
      <c r="B6109">
        <v>21.874366377178479</v>
      </c>
      <c r="C6109">
        <v>20.679931901175941</v>
      </c>
      <c r="D6109">
        <v>21.872594431589214</v>
      </c>
      <c r="E6109">
        <v>20.843620645476296</v>
      </c>
      <c r="F6109">
        <v>21.317628338854984</v>
      </c>
      <c r="G6109">
        <f t="shared" si="192"/>
        <v>21.277149139177212</v>
      </c>
      <c r="H6109">
        <f t="shared" si="193"/>
        <v>21.358107538532757</v>
      </c>
    </row>
    <row r="6110" spans="1:8" x14ac:dyDescent="0.35">
      <c r="A6110" t="s">
        <v>6742</v>
      </c>
      <c r="B6110">
        <v>22.281685811981006</v>
      </c>
      <c r="C6110">
        <v>20.019106563705282</v>
      </c>
      <c r="D6110">
        <v>23.840621914339753</v>
      </c>
      <c r="E6110">
        <v>19.104711023697931</v>
      </c>
      <c r="F6110">
        <v>21.311531328430991</v>
      </c>
      <c r="G6110">
        <f t="shared" si="192"/>
        <v>21.150396187843143</v>
      </c>
      <c r="H6110">
        <f t="shared" si="193"/>
        <v>21.47266646901884</v>
      </c>
    </row>
    <row r="6111" spans="1:8" x14ac:dyDescent="0.35">
      <c r="A6111" t="s">
        <v>6389</v>
      </c>
      <c r="B6111">
        <v>20.882988166742553</v>
      </c>
      <c r="C6111">
        <v>21.15236700708201</v>
      </c>
      <c r="D6111">
        <v>23.060331646423407</v>
      </c>
      <c r="E6111">
        <v>20.140283113973762</v>
      </c>
      <c r="F6111">
        <v>21.308992483555436</v>
      </c>
      <c r="G6111">
        <f t="shared" si="192"/>
        <v>21.017677586912281</v>
      </c>
      <c r="H6111">
        <f t="shared" si="193"/>
        <v>21.600307380198586</v>
      </c>
    </row>
    <row r="6112" spans="1:8" x14ac:dyDescent="0.35">
      <c r="A6112" t="s">
        <v>6708</v>
      </c>
      <c r="B6112">
        <v>23.625712131946152</v>
      </c>
      <c r="C6112">
        <v>20.544954787342956</v>
      </c>
      <c r="D6112">
        <v>22.274036588956008</v>
      </c>
      <c r="E6112">
        <v>18.790132839946235</v>
      </c>
      <c r="F6112">
        <v>21.308709087047838</v>
      </c>
      <c r="G6112">
        <f t="shared" si="192"/>
        <v>22.085333459644552</v>
      </c>
      <c r="H6112">
        <f t="shared" si="193"/>
        <v>20.532084714451123</v>
      </c>
    </row>
    <row r="6113" spans="1:8" x14ac:dyDescent="0.35">
      <c r="A6113" t="s">
        <v>5031</v>
      </c>
      <c r="B6113">
        <v>16.589707055400652</v>
      </c>
      <c r="C6113">
        <v>25.508836549117657</v>
      </c>
      <c r="D6113">
        <v>17.6431295724955</v>
      </c>
      <c r="E6113">
        <v>25.489484867952534</v>
      </c>
      <c r="F6113">
        <v>21.307789511241587</v>
      </c>
      <c r="G6113">
        <f t="shared" si="192"/>
        <v>21.049271802259156</v>
      </c>
      <c r="H6113">
        <f t="shared" si="193"/>
        <v>21.566307220224019</v>
      </c>
    </row>
    <row r="6114" spans="1:8" x14ac:dyDescent="0.35">
      <c r="A6114" t="s">
        <v>6638</v>
      </c>
      <c r="B6114">
        <v>24.699128848564953</v>
      </c>
      <c r="C6114">
        <v>22.352288577191143</v>
      </c>
      <c r="D6114">
        <v>20.686024389436724</v>
      </c>
      <c r="E6114">
        <v>17.487366617608298</v>
      </c>
      <c r="F6114">
        <v>21.306202108200281</v>
      </c>
      <c r="G6114">
        <f t="shared" si="192"/>
        <v>23.52570871287805</v>
      </c>
      <c r="H6114">
        <f t="shared" si="193"/>
        <v>19.086695503522513</v>
      </c>
    </row>
    <row r="6115" spans="1:8" x14ac:dyDescent="0.35">
      <c r="A6115" t="s">
        <v>9067</v>
      </c>
      <c r="B6115">
        <v>29.840076395840658</v>
      </c>
      <c r="C6115">
        <v>16.77134206447532</v>
      </c>
      <c r="D6115">
        <v>26.368574432698406</v>
      </c>
      <c r="E6115">
        <v>12.220129789922387</v>
      </c>
      <c r="F6115">
        <v>21.300030670734191</v>
      </c>
      <c r="G6115">
        <f t="shared" si="192"/>
        <v>23.305709230157987</v>
      </c>
      <c r="H6115">
        <f t="shared" si="193"/>
        <v>19.294352111310396</v>
      </c>
    </row>
    <row r="6116" spans="1:8" x14ac:dyDescent="0.35">
      <c r="A6116" t="s">
        <v>5206</v>
      </c>
      <c r="B6116">
        <v>18.044112769975943</v>
      </c>
      <c r="C6116">
        <v>27.104290436114876</v>
      </c>
      <c r="D6116">
        <v>17.722724270417828</v>
      </c>
      <c r="E6116">
        <v>22.318022797177786</v>
      </c>
      <c r="F6116">
        <v>21.297287568421609</v>
      </c>
      <c r="G6116">
        <f t="shared" si="192"/>
        <v>22.57420160304541</v>
      </c>
      <c r="H6116">
        <f t="shared" si="193"/>
        <v>20.020373533797809</v>
      </c>
    </row>
    <row r="6117" spans="1:8" x14ac:dyDescent="0.35">
      <c r="A6117" t="s">
        <v>6082</v>
      </c>
      <c r="B6117">
        <v>20.17643677094209</v>
      </c>
      <c r="C6117">
        <v>21.926462712760124</v>
      </c>
      <c r="D6117">
        <v>21.591389411165068</v>
      </c>
      <c r="E6117">
        <v>21.479058615390716</v>
      </c>
      <c r="F6117">
        <v>21.293336877564499</v>
      </c>
      <c r="G6117">
        <f t="shared" ref="G6117:G6180" si="194">(B6117+C6117)/2</f>
        <v>21.051449741851108</v>
      </c>
      <c r="H6117">
        <f t="shared" ref="H6117:H6180" si="195">(D6117+E6117)/2</f>
        <v>21.53522401327789</v>
      </c>
    </row>
    <row r="6118" spans="1:8" x14ac:dyDescent="0.35">
      <c r="A6118" t="s">
        <v>6083</v>
      </c>
      <c r="B6118">
        <v>20.17643677094209</v>
      </c>
      <c r="C6118">
        <v>21.926462712760124</v>
      </c>
      <c r="D6118">
        <v>21.591389411165068</v>
      </c>
      <c r="E6118">
        <v>21.479058615390716</v>
      </c>
      <c r="F6118">
        <v>21.293336877564499</v>
      </c>
      <c r="G6118">
        <f t="shared" si="194"/>
        <v>21.051449741851108</v>
      </c>
      <c r="H6118">
        <f t="shared" si="195"/>
        <v>21.53522401327789</v>
      </c>
    </row>
    <row r="6119" spans="1:8" x14ac:dyDescent="0.35">
      <c r="A6119" t="s">
        <v>6904</v>
      </c>
      <c r="B6119">
        <v>24.381692822102547</v>
      </c>
      <c r="C6119">
        <v>20.144489477840157</v>
      </c>
      <c r="D6119">
        <v>22.462958308865947</v>
      </c>
      <c r="E6119">
        <v>18.182551289355864</v>
      </c>
      <c r="F6119">
        <v>21.292922974541128</v>
      </c>
      <c r="G6119">
        <f t="shared" si="194"/>
        <v>22.263091149971352</v>
      </c>
      <c r="H6119">
        <f t="shared" si="195"/>
        <v>20.322754799110903</v>
      </c>
    </row>
    <row r="6120" spans="1:8" x14ac:dyDescent="0.35">
      <c r="A6120" t="s">
        <v>6262</v>
      </c>
      <c r="B6120">
        <v>20.851718575219408</v>
      </c>
      <c r="C6120">
        <v>22.262571848055497</v>
      </c>
      <c r="D6120">
        <v>22.158566058825688</v>
      </c>
      <c r="E6120">
        <v>19.894847648924845</v>
      </c>
      <c r="F6120">
        <v>21.291926032756358</v>
      </c>
      <c r="G6120">
        <f t="shared" si="194"/>
        <v>21.557145211637454</v>
      </c>
      <c r="H6120">
        <f t="shared" si="195"/>
        <v>21.026706853875268</v>
      </c>
    </row>
    <row r="6121" spans="1:8" x14ac:dyDescent="0.35">
      <c r="A6121" t="s">
        <v>5597</v>
      </c>
      <c r="B6121">
        <v>17.854009281925507</v>
      </c>
      <c r="C6121">
        <v>22.71270776864133</v>
      </c>
      <c r="D6121">
        <v>20.705975084504068</v>
      </c>
      <c r="E6121">
        <v>23.893479916179722</v>
      </c>
      <c r="F6121">
        <v>21.291543012812657</v>
      </c>
      <c r="G6121">
        <f t="shared" si="194"/>
        <v>20.283358525283418</v>
      </c>
      <c r="H6121">
        <f t="shared" si="195"/>
        <v>22.299727500341895</v>
      </c>
    </row>
    <row r="6122" spans="1:8" x14ac:dyDescent="0.35">
      <c r="A6122" t="s">
        <v>6442</v>
      </c>
      <c r="B6122">
        <v>21.739315401105245</v>
      </c>
      <c r="C6122">
        <v>20.582982355683189</v>
      </c>
      <c r="D6122">
        <v>22.413245631932906</v>
      </c>
      <c r="E6122">
        <v>20.425906559569672</v>
      </c>
      <c r="F6122">
        <v>21.290362487072752</v>
      </c>
      <c r="G6122">
        <f t="shared" si="194"/>
        <v>21.161148878394215</v>
      </c>
      <c r="H6122">
        <f t="shared" si="195"/>
        <v>21.419576095751289</v>
      </c>
    </row>
    <row r="6123" spans="1:8" x14ac:dyDescent="0.35">
      <c r="A6123" t="s">
        <v>3361</v>
      </c>
      <c r="B6123">
        <v>9.7898461910307262</v>
      </c>
      <c r="C6123">
        <v>34.082823611910982</v>
      </c>
      <c r="D6123">
        <v>4.8461142700492079</v>
      </c>
      <c r="E6123">
        <v>36.429731258767589</v>
      </c>
      <c r="F6123">
        <v>21.287128832939626</v>
      </c>
      <c r="G6123">
        <f t="shared" si="194"/>
        <v>21.936334901470854</v>
      </c>
      <c r="H6123">
        <f t="shared" si="195"/>
        <v>20.637922764408398</v>
      </c>
    </row>
    <row r="6124" spans="1:8" x14ac:dyDescent="0.35">
      <c r="A6124" t="s">
        <v>5864</v>
      </c>
      <c r="B6124">
        <v>19.251898094327441</v>
      </c>
      <c r="C6124">
        <v>22.762283058887846</v>
      </c>
      <c r="D6124">
        <v>21.170819318345078</v>
      </c>
      <c r="E6124">
        <v>21.96080375783945</v>
      </c>
      <c r="F6124">
        <v>21.286451057349957</v>
      </c>
      <c r="G6124">
        <f t="shared" si="194"/>
        <v>21.007090576607645</v>
      </c>
      <c r="H6124">
        <f t="shared" si="195"/>
        <v>21.565811538092262</v>
      </c>
    </row>
    <row r="6125" spans="1:8" x14ac:dyDescent="0.35">
      <c r="A6125" t="s">
        <v>6113</v>
      </c>
      <c r="B6125">
        <v>20.851008097094226</v>
      </c>
      <c r="C6125">
        <v>22.287823313976176</v>
      </c>
      <c r="D6125">
        <v>21.048577706037303</v>
      </c>
      <c r="E6125">
        <v>20.957116123292874</v>
      </c>
      <c r="F6125">
        <v>21.286131310100146</v>
      </c>
      <c r="G6125">
        <f t="shared" si="194"/>
        <v>21.569415705535199</v>
      </c>
      <c r="H6125">
        <f t="shared" si="195"/>
        <v>21.002846914665088</v>
      </c>
    </row>
    <row r="6126" spans="1:8" x14ac:dyDescent="0.35">
      <c r="A6126" t="s">
        <v>6552</v>
      </c>
      <c r="B6126">
        <v>21.057061487383152</v>
      </c>
      <c r="C6126">
        <v>19.594204737415023</v>
      </c>
      <c r="D6126">
        <v>23.778729102457291</v>
      </c>
      <c r="E6126">
        <v>20.70535095552524</v>
      </c>
      <c r="F6126">
        <v>21.283836570695179</v>
      </c>
      <c r="G6126">
        <f t="shared" si="194"/>
        <v>20.325633112399089</v>
      </c>
      <c r="H6126">
        <f t="shared" si="195"/>
        <v>22.242040028991266</v>
      </c>
    </row>
    <row r="6127" spans="1:8" x14ac:dyDescent="0.35">
      <c r="A6127" t="s">
        <v>6476</v>
      </c>
      <c r="B6127">
        <v>20.982963046664388</v>
      </c>
      <c r="C6127">
        <v>20.204853634265103</v>
      </c>
      <c r="D6127">
        <v>23.362711985846619</v>
      </c>
      <c r="E6127">
        <v>20.581362218259695</v>
      </c>
      <c r="F6127">
        <v>21.28297272125895</v>
      </c>
      <c r="G6127">
        <f t="shared" si="194"/>
        <v>20.593908340464743</v>
      </c>
      <c r="H6127">
        <f t="shared" si="195"/>
        <v>21.972037102053157</v>
      </c>
    </row>
    <row r="6128" spans="1:8" x14ac:dyDescent="0.35">
      <c r="A6128" t="s">
        <v>5389</v>
      </c>
      <c r="B6128">
        <v>17.828245874958654</v>
      </c>
      <c r="C6128">
        <v>22.91765887334115</v>
      </c>
      <c r="D6128">
        <v>19.187567877918514</v>
      </c>
      <c r="E6128">
        <v>25.188835186626264</v>
      </c>
      <c r="F6128">
        <v>21.280576953211146</v>
      </c>
      <c r="G6128">
        <f t="shared" si="194"/>
        <v>20.372952374149904</v>
      </c>
      <c r="H6128">
        <f t="shared" si="195"/>
        <v>22.188201532272387</v>
      </c>
    </row>
    <row r="6129" spans="1:8" x14ac:dyDescent="0.35">
      <c r="A6129" t="s">
        <v>6097</v>
      </c>
      <c r="B6129">
        <v>19.143024952484652</v>
      </c>
      <c r="C6129">
        <v>21.359784029328033</v>
      </c>
      <c r="D6129">
        <v>22.619812920252123</v>
      </c>
      <c r="E6129">
        <v>21.991192673743193</v>
      </c>
      <c r="F6129">
        <v>21.278453643951998</v>
      </c>
      <c r="G6129">
        <f t="shared" si="194"/>
        <v>20.251404490906342</v>
      </c>
      <c r="H6129">
        <f t="shared" si="195"/>
        <v>22.305502796997658</v>
      </c>
    </row>
    <row r="6130" spans="1:8" x14ac:dyDescent="0.35">
      <c r="A6130" t="s">
        <v>6500</v>
      </c>
      <c r="B6130">
        <v>21.98019917521167</v>
      </c>
      <c r="C6130">
        <v>20.373114017796862</v>
      </c>
      <c r="D6130">
        <v>22.482619570256258</v>
      </c>
      <c r="E6130">
        <v>20.274046614520618</v>
      </c>
      <c r="F6130">
        <v>21.277494844446352</v>
      </c>
      <c r="G6130">
        <f t="shared" si="194"/>
        <v>21.176656596504266</v>
      </c>
      <c r="H6130">
        <f t="shared" si="195"/>
        <v>21.378333092388438</v>
      </c>
    </row>
    <row r="6131" spans="1:8" x14ac:dyDescent="0.35">
      <c r="A6131" t="s">
        <v>6106</v>
      </c>
      <c r="B6131">
        <v>19.217741854190734</v>
      </c>
      <c r="C6131">
        <v>21.572981548572439</v>
      </c>
      <c r="D6131">
        <v>22.609177972469489</v>
      </c>
      <c r="E6131">
        <v>21.709074300536191</v>
      </c>
      <c r="F6131">
        <v>21.277243918942215</v>
      </c>
      <c r="G6131">
        <f t="shared" si="194"/>
        <v>20.395361701381589</v>
      </c>
      <c r="H6131">
        <f t="shared" si="195"/>
        <v>22.159126136502842</v>
      </c>
    </row>
    <row r="6132" spans="1:8" x14ac:dyDescent="0.35">
      <c r="A6132" t="s">
        <v>6240</v>
      </c>
      <c r="B6132">
        <v>21.017271896362569</v>
      </c>
      <c r="C6132">
        <v>21.373963190483668</v>
      </c>
      <c r="D6132">
        <v>21.731868599778029</v>
      </c>
      <c r="E6132">
        <v>20.984069609793991</v>
      </c>
      <c r="F6132">
        <v>21.276793324104563</v>
      </c>
      <c r="G6132">
        <f t="shared" si="194"/>
        <v>21.195617543423118</v>
      </c>
      <c r="H6132">
        <f t="shared" si="195"/>
        <v>21.357969104786008</v>
      </c>
    </row>
    <row r="6133" spans="1:8" x14ac:dyDescent="0.35">
      <c r="A6133" t="s">
        <v>6241</v>
      </c>
      <c r="B6133">
        <v>21.017271896362569</v>
      </c>
      <c r="C6133">
        <v>21.373963190483668</v>
      </c>
      <c r="D6133">
        <v>21.731868599778029</v>
      </c>
      <c r="E6133">
        <v>20.984069609793991</v>
      </c>
      <c r="F6133">
        <v>21.276793324104563</v>
      </c>
      <c r="G6133">
        <f t="shared" si="194"/>
        <v>21.195617543423118</v>
      </c>
      <c r="H6133">
        <f t="shared" si="195"/>
        <v>21.357969104786008</v>
      </c>
    </row>
    <row r="6134" spans="1:8" x14ac:dyDescent="0.35">
      <c r="A6134" t="s">
        <v>6586</v>
      </c>
      <c r="B6134">
        <v>23.16309153289285</v>
      </c>
      <c r="C6134">
        <v>19.700755920396819</v>
      </c>
      <c r="D6134">
        <v>21.793701183603009</v>
      </c>
      <c r="E6134">
        <v>20.449270568238017</v>
      </c>
      <c r="F6134">
        <v>21.276704801282673</v>
      </c>
      <c r="G6134">
        <f t="shared" si="194"/>
        <v>21.431923726644833</v>
      </c>
      <c r="H6134">
        <f t="shared" si="195"/>
        <v>21.121485875920513</v>
      </c>
    </row>
    <row r="6135" spans="1:8" x14ac:dyDescent="0.35">
      <c r="A6135" t="s">
        <v>5847</v>
      </c>
      <c r="B6135">
        <v>19.938484945270286</v>
      </c>
      <c r="C6135">
        <v>22.158628979417262</v>
      </c>
      <c r="D6135">
        <v>20.354267070841722</v>
      </c>
      <c r="E6135">
        <v>22.647249786653376</v>
      </c>
      <c r="F6135">
        <v>21.274657695545663</v>
      </c>
      <c r="G6135">
        <f t="shared" si="194"/>
        <v>21.048556962343774</v>
      </c>
      <c r="H6135">
        <f t="shared" si="195"/>
        <v>21.500758428747549</v>
      </c>
    </row>
    <row r="6136" spans="1:8" x14ac:dyDescent="0.35">
      <c r="A6136" t="s">
        <v>5862</v>
      </c>
      <c r="B6136">
        <v>17.723784501839841</v>
      </c>
      <c r="C6136">
        <v>21.931168749358278</v>
      </c>
      <c r="D6136">
        <v>22.641901655511752</v>
      </c>
      <c r="E6136">
        <v>22.799966608589582</v>
      </c>
      <c r="F6136">
        <v>21.274205378824863</v>
      </c>
      <c r="G6136">
        <f t="shared" si="194"/>
        <v>19.827476625599061</v>
      </c>
      <c r="H6136">
        <f t="shared" si="195"/>
        <v>22.720934132050665</v>
      </c>
    </row>
    <row r="6137" spans="1:8" x14ac:dyDescent="0.35">
      <c r="A6137" t="s">
        <v>6278</v>
      </c>
      <c r="B6137">
        <v>22.645758198259603</v>
      </c>
      <c r="C6137">
        <v>21.578465778073152</v>
      </c>
      <c r="D6137">
        <v>20.491498749641501</v>
      </c>
      <c r="E6137">
        <v>20.362297471605931</v>
      </c>
      <c r="F6137">
        <v>21.269505049395043</v>
      </c>
      <c r="G6137">
        <f t="shared" si="194"/>
        <v>22.112111988166376</v>
      </c>
      <c r="H6137">
        <f t="shared" si="195"/>
        <v>20.426898110623718</v>
      </c>
    </row>
    <row r="6138" spans="1:8" x14ac:dyDescent="0.35">
      <c r="A6138" t="s">
        <v>5763</v>
      </c>
      <c r="B6138">
        <v>19.681240506724755</v>
      </c>
      <c r="C6138">
        <v>24.079324173976801</v>
      </c>
      <c r="D6138">
        <v>20.005898974852794</v>
      </c>
      <c r="E6138">
        <v>21.310041028278459</v>
      </c>
      <c r="F6138">
        <v>21.269126170958202</v>
      </c>
      <c r="G6138">
        <f t="shared" si="194"/>
        <v>21.880282340350778</v>
      </c>
      <c r="H6138">
        <f t="shared" si="195"/>
        <v>20.657970001565626</v>
      </c>
    </row>
    <row r="6139" spans="1:8" x14ac:dyDescent="0.35">
      <c r="A6139" t="s">
        <v>6289</v>
      </c>
      <c r="B6139">
        <v>21.686716855867257</v>
      </c>
      <c r="C6139">
        <v>20.593570348915048</v>
      </c>
      <c r="D6139">
        <v>21.512361841517166</v>
      </c>
      <c r="E6139">
        <v>21.263653688835777</v>
      </c>
      <c r="F6139">
        <v>21.264075683783812</v>
      </c>
      <c r="G6139">
        <f t="shared" si="194"/>
        <v>21.140143602391152</v>
      </c>
      <c r="H6139">
        <f t="shared" si="195"/>
        <v>21.388007765176472</v>
      </c>
    </row>
    <row r="6140" spans="1:8" x14ac:dyDescent="0.35">
      <c r="A6140" t="s">
        <v>6290</v>
      </c>
      <c r="B6140">
        <v>21.686716855867257</v>
      </c>
      <c r="C6140">
        <v>20.593570348915048</v>
      </c>
      <c r="D6140">
        <v>21.512361841517166</v>
      </c>
      <c r="E6140">
        <v>21.263653688835777</v>
      </c>
      <c r="F6140">
        <v>21.264075683783812</v>
      </c>
      <c r="G6140">
        <f t="shared" si="194"/>
        <v>21.140143602391152</v>
      </c>
      <c r="H6140">
        <f t="shared" si="195"/>
        <v>21.388007765176472</v>
      </c>
    </row>
    <row r="6141" spans="1:8" x14ac:dyDescent="0.35">
      <c r="A6141" t="s">
        <v>6139</v>
      </c>
      <c r="B6141">
        <v>20.028618226473654</v>
      </c>
      <c r="C6141">
        <v>21.273499569720439</v>
      </c>
      <c r="D6141">
        <v>21.917562515747729</v>
      </c>
      <c r="E6141">
        <v>21.835390749157312</v>
      </c>
      <c r="F6141">
        <v>21.263767765274785</v>
      </c>
      <c r="G6141">
        <f t="shared" si="194"/>
        <v>20.651058898097048</v>
      </c>
      <c r="H6141">
        <f t="shared" si="195"/>
        <v>21.876476632452523</v>
      </c>
    </row>
    <row r="6142" spans="1:8" x14ac:dyDescent="0.35">
      <c r="A6142" t="s">
        <v>6366</v>
      </c>
      <c r="B6142">
        <v>22.483522104036556</v>
      </c>
      <c r="C6142">
        <v>22.220075598353876</v>
      </c>
      <c r="D6142">
        <v>21.153589804640148</v>
      </c>
      <c r="E6142">
        <v>19.186202612672385</v>
      </c>
      <c r="F6142">
        <v>21.260847529925741</v>
      </c>
      <c r="G6142">
        <f t="shared" si="194"/>
        <v>22.351798851195216</v>
      </c>
      <c r="H6142">
        <f t="shared" si="195"/>
        <v>20.169896208656269</v>
      </c>
    </row>
    <row r="6143" spans="1:8" x14ac:dyDescent="0.35">
      <c r="A6143" t="s">
        <v>6144</v>
      </c>
      <c r="B6143">
        <v>19.799996394273965</v>
      </c>
      <c r="C6143">
        <v>21.446211629239887</v>
      </c>
      <c r="D6143">
        <v>22.157937826071127</v>
      </c>
      <c r="E6143">
        <v>21.638633297447665</v>
      </c>
      <c r="F6143">
        <v>21.260694786758162</v>
      </c>
      <c r="G6143">
        <f t="shared" si="194"/>
        <v>20.623104011756926</v>
      </c>
      <c r="H6143">
        <f t="shared" si="195"/>
        <v>21.898285561759394</v>
      </c>
    </row>
    <row r="6144" spans="1:8" x14ac:dyDescent="0.35">
      <c r="A6144" t="s">
        <v>7042</v>
      </c>
      <c r="B6144">
        <v>26.38319071799928</v>
      </c>
      <c r="C6144">
        <v>19.166559904882359</v>
      </c>
      <c r="D6144">
        <v>21.036322220883786</v>
      </c>
      <c r="E6144">
        <v>18.446849770386525</v>
      </c>
      <c r="F6144">
        <v>21.258230653537986</v>
      </c>
      <c r="G6144">
        <f t="shared" si="194"/>
        <v>22.77487531144082</v>
      </c>
      <c r="H6144">
        <f t="shared" si="195"/>
        <v>19.741585995635155</v>
      </c>
    </row>
    <row r="6145" spans="1:8" x14ac:dyDescent="0.35">
      <c r="A6145" t="s">
        <v>6122</v>
      </c>
      <c r="B6145">
        <v>21.283824939035465</v>
      </c>
      <c r="C6145">
        <v>22.505739505347691</v>
      </c>
      <c r="D6145">
        <v>20.568216222764679</v>
      </c>
      <c r="E6145">
        <v>20.671930034120489</v>
      </c>
      <c r="F6145">
        <v>21.257427675317082</v>
      </c>
      <c r="G6145">
        <f t="shared" si="194"/>
        <v>21.89478222219158</v>
      </c>
      <c r="H6145">
        <f t="shared" si="195"/>
        <v>20.620073128442584</v>
      </c>
    </row>
    <row r="6146" spans="1:8" x14ac:dyDescent="0.35">
      <c r="A6146" t="s">
        <v>6123</v>
      </c>
      <c r="B6146">
        <v>21.283824939035465</v>
      </c>
      <c r="C6146">
        <v>22.505739505347691</v>
      </c>
      <c r="D6146">
        <v>20.568216222764679</v>
      </c>
      <c r="E6146">
        <v>20.671930034120489</v>
      </c>
      <c r="F6146">
        <v>21.257427675317082</v>
      </c>
      <c r="G6146">
        <f t="shared" si="194"/>
        <v>21.89478222219158</v>
      </c>
      <c r="H6146">
        <f t="shared" si="195"/>
        <v>20.620073128442584</v>
      </c>
    </row>
    <row r="6147" spans="1:8" x14ac:dyDescent="0.35">
      <c r="A6147" t="s">
        <v>5581</v>
      </c>
      <c r="B6147">
        <v>16.84584223402404</v>
      </c>
      <c r="C6147">
        <v>23.103545760526877</v>
      </c>
      <c r="D6147">
        <v>21.456879416489247</v>
      </c>
      <c r="E6147">
        <v>23.608997054026116</v>
      </c>
      <c r="F6147">
        <v>21.25381611626657</v>
      </c>
      <c r="G6147">
        <f t="shared" si="194"/>
        <v>19.974693997275459</v>
      </c>
      <c r="H6147">
        <f t="shared" si="195"/>
        <v>22.532938235257681</v>
      </c>
    </row>
    <row r="6148" spans="1:8" x14ac:dyDescent="0.35">
      <c r="A6148" t="s">
        <v>5582</v>
      </c>
      <c r="B6148">
        <v>16.84584223402404</v>
      </c>
      <c r="C6148">
        <v>23.103545760526877</v>
      </c>
      <c r="D6148">
        <v>21.456879416489247</v>
      </c>
      <c r="E6148">
        <v>23.608997054026116</v>
      </c>
      <c r="F6148">
        <v>21.25381611626657</v>
      </c>
      <c r="G6148">
        <f t="shared" si="194"/>
        <v>19.974693997275459</v>
      </c>
      <c r="H6148">
        <f t="shared" si="195"/>
        <v>22.532938235257681</v>
      </c>
    </row>
    <row r="6149" spans="1:8" x14ac:dyDescent="0.35">
      <c r="A6149" t="s">
        <v>5314</v>
      </c>
      <c r="B6149">
        <v>18.008033136176742</v>
      </c>
      <c r="C6149">
        <v>24.93674188966957</v>
      </c>
      <c r="D6149">
        <v>18.357911694955625</v>
      </c>
      <c r="E6149">
        <v>23.683057167594605</v>
      </c>
      <c r="F6149">
        <v>21.246435972099135</v>
      </c>
      <c r="G6149">
        <f t="shared" si="194"/>
        <v>21.472387512923156</v>
      </c>
      <c r="H6149">
        <f t="shared" si="195"/>
        <v>21.020484431275115</v>
      </c>
    </row>
    <row r="6150" spans="1:8" x14ac:dyDescent="0.35">
      <c r="A6150" t="s">
        <v>5254</v>
      </c>
      <c r="B6150">
        <v>17.486016605193903</v>
      </c>
      <c r="C6150">
        <v>24.909241744206177</v>
      </c>
      <c r="D6150">
        <v>18.453598312864596</v>
      </c>
      <c r="E6150">
        <v>24.134963694269729</v>
      </c>
      <c r="F6150">
        <v>21.245955089133602</v>
      </c>
      <c r="G6150">
        <f t="shared" si="194"/>
        <v>21.19762917470004</v>
      </c>
      <c r="H6150">
        <f t="shared" si="195"/>
        <v>21.294281003567164</v>
      </c>
    </row>
    <row r="6151" spans="1:8" x14ac:dyDescent="0.35">
      <c r="A6151" t="s">
        <v>5442</v>
      </c>
      <c r="B6151">
        <v>20.368840767821759</v>
      </c>
      <c r="C6151">
        <v>25.221289315290303</v>
      </c>
      <c r="D6151">
        <v>16.884815656638242</v>
      </c>
      <c r="E6151">
        <v>22.457660810988106</v>
      </c>
      <c r="F6151">
        <v>21.2331516376846</v>
      </c>
      <c r="G6151">
        <f t="shared" si="194"/>
        <v>22.795065041556029</v>
      </c>
      <c r="H6151">
        <f t="shared" si="195"/>
        <v>19.671238233813174</v>
      </c>
    </row>
    <row r="6152" spans="1:8" x14ac:dyDescent="0.35">
      <c r="A6152" t="s">
        <v>6190</v>
      </c>
      <c r="B6152">
        <v>20.007469356065315</v>
      </c>
      <c r="C6152">
        <v>20.044470906437546</v>
      </c>
      <c r="D6152">
        <v>22.182504210122961</v>
      </c>
      <c r="E6152">
        <v>22.689298728375256</v>
      </c>
      <c r="F6152">
        <v>21.230935800250272</v>
      </c>
      <c r="G6152">
        <f t="shared" si="194"/>
        <v>20.02597013125143</v>
      </c>
      <c r="H6152">
        <f t="shared" si="195"/>
        <v>22.43590146924911</v>
      </c>
    </row>
    <row r="6153" spans="1:8" x14ac:dyDescent="0.35">
      <c r="A6153" t="s">
        <v>6197</v>
      </c>
      <c r="B6153">
        <v>21.86274530668253</v>
      </c>
      <c r="C6153">
        <v>21.201964004269257</v>
      </c>
      <c r="D6153">
        <v>20.307790006163984</v>
      </c>
      <c r="E6153">
        <v>21.500400676717913</v>
      </c>
      <c r="F6153">
        <v>21.218224998458421</v>
      </c>
      <c r="G6153">
        <f t="shared" si="194"/>
        <v>21.532354655475892</v>
      </c>
      <c r="H6153">
        <f t="shared" si="195"/>
        <v>20.90409534144095</v>
      </c>
    </row>
    <row r="6154" spans="1:8" x14ac:dyDescent="0.35">
      <c r="A6154" t="s">
        <v>6703</v>
      </c>
      <c r="B6154">
        <v>21.603651607927727</v>
      </c>
      <c r="C6154">
        <v>19.806507862707846</v>
      </c>
      <c r="D6154">
        <v>23.877042604970431</v>
      </c>
      <c r="E6154">
        <v>19.561628533518341</v>
      </c>
      <c r="F6154">
        <v>21.212207652281087</v>
      </c>
      <c r="G6154">
        <f t="shared" si="194"/>
        <v>20.705079735317788</v>
      </c>
      <c r="H6154">
        <f t="shared" si="195"/>
        <v>21.719335569244386</v>
      </c>
    </row>
    <row r="6155" spans="1:8" x14ac:dyDescent="0.35">
      <c r="A6155" t="s">
        <v>6488</v>
      </c>
      <c r="B6155">
        <v>22.165490887420699</v>
      </c>
      <c r="C6155">
        <v>21.327769670204333</v>
      </c>
      <c r="D6155">
        <v>21.951757807911829</v>
      </c>
      <c r="E6155">
        <v>19.399036333336788</v>
      </c>
      <c r="F6155">
        <v>21.211013674718416</v>
      </c>
      <c r="G6155">
        <f t="shared" si="194"/>
        <v>21.746630278812518</v>
      </c>
      <c r="H6155">
        <f t="shared" si="195"/>
        <v>20.675397070624307</v>
      </c>
    </row>
    <row r="6156" spans="1:8" x14ac:dyDescent="0.35">
      <c r="A6156" t="s">
        <v>6414</v>
      </c>
      <c r="B6156">
        <v>19.994557328842372</v>
      </c>
      <c r="C6156">
        <v>22.43396698873233</v>
      </c>
      <c r="D6156">
        <v>23.707925372784175</v>
      </c>
      <c r="E6156">
        <v>18.701928736874859</v>
      </c>
      <c r="F6156">
        <v>21.209594606808434</v>
      </c>
      <c r="G6156">
        <f t="shared" si="194"/>
        <v>21.214262158787349</v>
      </c>
      <c r="H6156">
        <f t="shared" si="195"/>
        <v>21.204927054829518</v>
      </c>
    </row>
    <row r="6157" spans="1:8" x14ac:dyDescent="0.35">
      <c r="A6157" t="s">
        <v>6151</v>
      </c>
      <c r="B6157">
        <v>20.621370899576647</v>
      </c>
      <c r="C6157">
        <v>22.040431048180679</v>
      </c>
      <c r="D6157">
        <v>21.173844069068217</v>
      </c>
      <c r="E6157">
        <v>21.000142476354455</v>
      </c>
      <c r="F6157">
        <v>21.208947123294998</v>
      </c>
      <c r="G6157">
        <f t="shared" si="194"/>
        <v>21.330900973878663</v>
      </c>
      <c r="H6157">
        <f t="shared" si="195"/>
        <v>21.086993272711336</v>
      </c>
    </row>
    <row r="6158" spans="1:8" x14ac:dyDescent="0.35">
      <c r="A6158" t="s">
        <v>5818</v>
      </c>
      <c r="B6158">
        <v>19.364885824119728</v>
      </c>
      <c r="C6158">
        <v>22.552928688128745</v>
      </c>
      <c r="D6158">
        <v>20.487116864785264</v>
      </c>
      <c r="E6158">
        <v>22.405810410666966</v>
      </c>
      <c r="F6158">
        <v>21.202685446925173</v>
      </c>
      <c r="G6158">
        <f t="shared" si="194"/>
        <v>20.958907256124235</v>
      </c>
      <c r="H6158">
        <f t="shared" si="195"/>
        <v>21.446463637726115</v>
      </c>
    </row>
    <row r="6159" spans="1:8" x14ac:dyDescent="0.35">
      <c r="A6159" t="s">
        <v>6866</v>
      </c>
      <c r="B6159">
        <v>23.460626191334999</v>
      </c>
      <c r="C6159">
        <v>19.17110300428644</v>
      </c>
      <c r="D6159">
        <v>22.849657993327124</v>
      </c>
      <c r="E6159">
        <v>19.325880383147226</v>
      </c>
      <c r="F6159">
        <v>21.201816893023945</v>
      </c>
      <c r="G6159">
        <f t="shared" si="194"/>
        <v>21.31586459781072</v>
      </c>
      <c r="H6159">
        <f t="shared" si="195"/>
        <v>21.087769188237175</v>
      </c>
    </row>
    <row r="6160" spans="1:8" x14ac:dyDescent="0.35">
      <c r="A6160" t="s">
        <v>6867</v>
      </c>
      <c r="B6160">
        <v>23.460626191334999</v>
      </c>
      <c r="C6160">
        <v>19.17110300428644</v>
      </c>
      <c r="D6160">
        <v>22.849657993327124</v>
      </c>
      <c r="E6160">
        <v>19.325880383147226</v>
      </c>
      <c r="F6160">
        <v>21.201816893023945</v>
      </c>
      <c r="G6160">
        <f t="shared" si="194"/>
        <v>21.31586459781072</v>
      </c>
      <c r="H6160">
        <f t="shared" si="195"/>
        <v>21.087769188237175</v>
      </c>
    </row>
    <row r="6161" spans="1:8" x14ac:dyDescent="0.35">
      <c r="A6161" t="s">
        <v>6868</v>
      </c>
      <c r="B6161">
        <v>23.460626191334999</v>
      </c>
      <c r="C6161">
        <v>19.17110300428644</v>
      </c>
      <c r="D6161">
        <v>22.849657993327124</v>
      </c>
      <c r="E6161">
        <v>19.325880383147226</v>
      </c>
      <c r="F6161">
        <v>21.201816893023945</v>
      </c>
      <c r="G6161">
        <f t="shared" si="194"/>
        <v>21.31586459781072</v>
      </c>
      <c r="H6161">
        <f t="shared" si="195"/>
        <v>21.087769188237175</v>
      </c>
    </row>
    <row r="6162" spans="1:8" x14ac:dyDescent="0.35">
      <c r="A6162" t="s">
        <v>6498</v>
      </c>
      <c r="B6162">
        <v>23.492506733982601</v>
      </c>
      <c r="C6162">
        <v>21.675856343819536</v>
      </c>
      <c r="D6162">
        <v>20.64438632383148</v>
      </c>
      <c r="E6162">
        <v>18.989417244315526</v>
      </c>
      <c r="F6162">
        <v>21.200541661487286</v>
      </c>
      <c r="G6162">
        <f t="shared" si="194"/>
        <v>22.58418153890107</v>
      </c>
      <c r="H6162">
        <f t="shared" si="195"/>
        <v>19.816901784073501</v>
      </c>
    </row>
    <row r="6163" spans="1:8" x14ac:dyDescent="0.35">
      <c r="A6163" t="s">
        <v>5368</v>
      </c>
      <c r="B6163">
        <v>16.308965445701297</v>
      </c>
      <c r="C6163">
        <v>20.53709525449085</v>
      </c>
      <c r="D6163">
        <v>20.217914995952924</v>
      </c>
      <c r="E6163">
        <v>27.726656522404266</v>
      </c>
      <c r="F6163">
        <v>21.197658054637333</v>
      </c>
      <c r="G6163">
        <f t="shared" si="194"/>
        <v>18.423030350096074</v>
      </c>
      <c r="H6163">
        <f t="shared" si="195"/>
        <v>23.972285759178597</v>
      </c>
    </row>
    <row r="6164" spans="1:8" x14ac:dyDescent="0.35">
      <c r="A6164" t="s">
        <v>6004</v>
      </c>
      <c r="B6164">
        <v>18.692486729475416</v>
      </c>
      <c r="C6164">
        <v>21.036971593271868</v>
      </c>
      <c r="D6164">
        <v>22.263838912357386</v>
      </c>
      <c r="E6164">
        <v>22.79295289699672</v>
      </c>
      <c r="F6164">
        <v>21.196562533025347</v>
      </c>
      <c r="G6164">
        <f t="shared" si="194"/>
        <v>19.864729161373642</v>
      </c>
      <c r="H6164">
        <f t="shared" si="195"/>
        <v>22.528395904677055</v>
      </c>
    </row>
    <row r="6165" spans="1:8" x14ac:dyDescent="0.35">
      <c r="A6165" t="s">
        <v>5274</v>
      </c>
      <c r="B6165">
        <v>17.462384412499322</v>
      </c>
      <c r="C6165">
        <v>24.837967221269441</v>
      </c>
      <c r="D6165">
        <v>18.448665840918668</v>
      </c>
      <c r="E6165">
        <v>24.033907794764751</v>
      </c>
      <c r="F6165">
        <v>21.195731317363048</v>
      </c>
      <c r="G6165">
        <f t="shared" si="194"/>
        <v>21.150175816884381</v>
      </c>
      <c r="H6165">
        <f t="shared" si="195"/>
        <v>21.241286817841711</v>
      </c>
    </row>
    <row r="6166" spans="1:8" x14ac:dyDescent="0.35">
      <c r="A6166" t="s">
        <v>5275</v>
      </c>
      <c r="B6166">
        <v>17.462384412499322</v>
      </c>
      <c r="C6166">
        <v>24.837967221269441</v>
      </c>
      <c r="D6166">
        <v>18.448665840918668</v>
      </c>
      <c r="E6166">
        <v>24.033907794764751</v>
      </c>
      <c r="F6166">
        <v>21.195731317363048</v>
      </c>
      <c r="G6166">
        <f t="shared" si="194"/>
        <v>21.150175816884381</v>
      </c>
      <c r="H6166">
        <f t="shared" si="195"/>
        <v>21.241286817841711</v>
      </c>
    </row>
    <row r="6167" spans="1:8" x14ac:dyDescent="0.35">
      <c r="A6167" t="s">
        <v>5777</v>
      </c>
      <c r="B6167">
        <v>20.304310569745851</v>
      </c>
      <c r="C6167">
        <v>23.433061615786926</v>
      </c>
      <c r="D6167">
        <v>19.200350403023716</v>
      </c>
      <c r="E6167">
        <v>21.832519630928928</v>
      </c>
      <c r="F6167">
        <v>21.192560554871356</v>
      </c>
      <c r="G6167">
        <f t="shared" si="194"/>
        <v>21.868686092766389</v>
      </c>
      <c r="H6167">
        <f t="shared" si="195"/>
        <v>20.516435016976324</v>
      </c>
    </row>
    <row r="6168" spans="1:8" x14ac:dyDescent="0.35">
      <c r="A6168" t="s">
        <v>6302</v>
      </c>
      <c r="B6168">
        <v>19.836503016780259</v>
      </c>
      <c r="C6168">
        <v>20.765035399823027</v>
      </c>
      <c r="D6168">
        <v>23.150636025196142</v>
      </c>
      <c r="E6168">
        <v>21.015199425789511</v>
      </c>
      <c r="F6168">
        <v>21.191843466897236</v>
      </c>
      <c r="G6168">
        <f t="shared" si="194"/>
        <v>20.300769208301645</v>
      </c>
      <c r="H6168">
        <f t="shared" si="195"/>
        <v>22.082917725492827</v>
      </c>
    </row>
    <row r="6169" spans="1:8" x14ac:dyDescent="0.35">
      <c r="A6169" t="s">
        <v>6157</v>
      </c>
      <c r="B6169">
        <v>18.548619024932222</v>
      </c>
      <c r="C6169">
        <v>21.394083316119627</v>
      </c>
      <c r="D6169">
        <v>23.201043164737598</v>
      </c>
      <c r="E6169">
        <v>21.610710663604063</v>
      </c>
      <c r="F6169">
        <v>21.188614042348377</v>
      </c>
      <c r="G6169">
        <f t="shared" si="194"/>
        <v>19.971351170525924</v>
      </c>
      <c r="H6169">
        <f t="shared" si="195"/>
        <v>22.405876914170832</v>
      </c>
    </row>
    <row r="6170" spans="1:8" x14ac:dyDescent="0.35">
      <c r="A6170" t="s">
        <v>6652</v>
      </c>
      <c r="B6170">
        <v>21.201055389715407</v>
      </c>
      <c r="C6170">
        <v>19.813357538876435</v>
      </c>
      <c r="D6170">
        <v>23.799472350134284</v>
      </c>
      <c r="E6170">
        <v>19.925349750808117</v>
      </c>
      <c r="F6170">
        <v>21.184808757383557</v>
      </c>
      <c r="G6170">
        <f t="shared" si="194"/>
        <v>20.507206464295919</v>
      </c>
      <c r="H6170">
        <f t="shared" si="195"/>
        <v>21.862411050471202</v>
      </c>
    </row>
    <row r="6171" spans="1:8" x14ac:dyDescent="0.35">
      <c r="A6171" t="s">
        <v>6419</v>
      </c>
      <c r="B6171">
        <v>21.247888244615869</v>
      </c>
      <c r="C6171">
        <v>21.445080345138727</v>
      </c>
      <c r="D6171">
        <v>22.347172774909922</v>
      </c>
      <c r="E6171">
        <v>19.670156755273748</v>
      </c>
      <c r="F6171">
        <v>21.177574529984568</v>
      </c>
      <c r="G6171">
        <f t="shared" si="194"/>
        <v>21.3464842948773</v>
      </c>
      <c r="H6171">
        <f t="shared" si="195"/>
        <v>21.008664765091837</v>
      </c>
    </row>
    <row r="6172" spans="1:8" x14ac:dyDescent="0.35">
      <c r="A6172" t="s">
        <v>6795</v>
      </c>
      <c r="B6172">
        <v>24.7473718764147</v>
      </c>
      <c r="C6172">
        <v>20.942979569622043</v>
      </c>
      <c r="D6172">
        <v>21.044693258341248</v>
      </c>
      <c r="E6172">
        <v>17.971756041076716</v>
      </c>
      <c r="F6172">
        <v>21.176700186363679</v>
      </c>
      <c r="G6172">
        <f t="shared" si="194"/>
        <v>22.845175723018372</v>
      </c>
      <c r="H6172">
        <f t="shared" si="195"/>
        <v>19.508224649708982</v>
      </c>
    </row>
    <row r="6173" spans="1:8" x14ac:dyDescent="0.35">
      <c r="A6173" t="s">
        <v>5328</v>
      </c>
      <c r="B6173">
        <v>19.829941859072374</v>
      </c>
      <c r="C6173">
        <v>28.041196472396372</v>
      </c>
      <c r="D6173">
        <v>16.330052991481679</v>
      </c>
      <c r="E6173">
        <v>20.499703609368222</v>
      </c>
      <c r="F6173">
        <v>21.175223733079662</v>
      </c>
      <c r="G6173">
        <f t="shared" si="194"/>
        <v>23.935569165734371</v>
      </c>
      <c r="H6173">
        <f t="shared" si="195"/>
        <v>18.414878300424952</v>
      </c>
    </row>
    <row r="6174" spans="1:8" x14ac:dyDescent="0.35">
      <c r="A6174" t="s">
        <v>6821</v>
      </c>
      <c r="B6174">
        <v>21.725286785088823</v>
      </c>
      <c r="C6174">
        <v>19.048382927969005</v>
      </c>
      <c r="D6174">
        <v>24.193808556546216</v>
      </c>
      <c r="E6174">
        <v>19.720638866143474</v>
      </c>
      <c r="F6174">
        <v>21.17202928393688</v>
      </c>
      <c r="G6174">
        <f t="shared" si="194"/>
        <v>20.386834856528914</v>
      </c>
      <c r="H6174">
        <f t="shared" si="195"/>
        <v>21.957223711344845</v>
      </c>
    </row>
    <row r="6175" spans="1:8" x14ac:dyDescent="0.35">
      <c r="A6175" t="s">
        <v>6822</v>
      </c>
      <c r="B6175">
        <v>21.725286785088823</v>
      </c>
      <c r="C6175">
        <v>19.048382927969005</v>
      </c>
      <c r="D6175">
        <v>24.193808556546216</v>
      </c>
      <c r="E6175">
        <v>19.720638866143474</v>
      </c>
      <c r="F6175">
        <v>21.17202928393688</v>
      </c>
      <c r="G6175">
        <f t="shared" si="194"/>
        <v>20.386834856528914</v>
      </c>
      <c r="H6175">
        <f t="shared" si="195"/>
        <v>21.957223711344845</v>
      </c>
    </row>
    <row r="6176" spans="1:8" x14ac:dyDescent="0.35">
      <c r="A6176" t="s">
        <v>3801</v>
      </c>
      <c r="B6176">
        <v>9.8555836043789391</v>
      </c>
      <c r="C6176">
        <v>26.687092310611035</v>
      </c>
      <c r="D6176">
        <v>11.078814049866466</v>
      </c>
      <c r="E6176">
        <v>37.059232532999694</v>
      </c>
      <c r="F6176">
        <v>21.170180624464031</v>
      </c>
      <c r="G6176">
        <f t="shared" si="194"/>
        <v>18.271337957494985</v>
      </c>
      <c r="H6176">
        <f t="shared" si="195"/>
        <v>24.06902329143308</v>
      </c>
    </row>
    <row r="6177" spans="1:8" x14ac:dyDescent="0.35">
      <c r="A6177" t="s">
        <v>6215</v>
      </c>
      <c r="B6177">
        <v>21.390388894414578</v>
      </c>
      <c r="C6177">
        <v>21.626867036254819</v>
      </c>
      <c r="D6177">
        <v>20.712689198755715</v>
      </c>
      <c r="E6177">
        <v>20.892023964918302</v>
      </c>
      <c r="F6177">
        <v>21.15549227358585</v>
      </c>
      <c r="G6177">
        <f t="shared" si="194"/>
        <v>21.508627965334696</v>
      </c>
      <c r="H6177">
        <f t="shared" si="195"/>
        <v>20.80235658183701</v>
      </c>
    </row>
    <row r="6178" spans="1:8" x14ac:dyDescent="0.35">
      <c r="A6178" t="s">
        <v>6530</v>
      </c>
      <c r="B6178">
        <v>22.450256255476269</v>
      </c>
      <c r="C6178">
        <v>20.448950760373556</v>
      </c>
      <c r="D6178">
        <v>21.731013491884674</v>
      </c>
      <c r="E6178">
        <v>19.984652302418144</v>
      </c>
      <c r="F6178">
        <v>21.153718202538158</v>
      </c>
      <c r="G6178">
        <f t="shared" si="194"/>
        <v>21.449603507924913</v>
      </c>
      <c r="H6178">
        <f t="shared" si="195"/>
        <v>20.857832897151411</v>
      </c>
    </row>
    <row r="6179" spans="1:8" x14ac:dyDescent="0.35">
      <c r="A6179" t="s">
        <v>6531</v>
      </c>
      <c r="B6179">
        <v>22.450256255476269</v>
      </c>
      <c r="C6179">
        <v>20.448950760373556</v>
      </c>
      <c r="D6179">
        <v>21.731013491884674</v>
      </c>
      <c r="E6179">
        <v>19.984652302418144</v>
      </c>
      <c r="F6179">
        <v>21.153718202538158</v>
      </c>
      <c r="G6179">
        <f t="shared" si="194"/>
        <v>21.449603507924913</v>
      </c>
      <c r="H6179">
        <f t="shared" si="195"/>
        <v>20.857832897151411</v>
      </c>
    </row>
    <row r="6180" spans="1:8" x14ac:dyDescent="0.35">
      <c r="A6180" t="s">
        <v>6818</v>
      </c>
      <c r="B6180">
        <v>25.052888942230865</v>
      </c>
      <c r="C6180">
        <v>20.646144115218906</v>
      </c>
      <c r="D6180">
        <v>20.781809770498903</v>
      </c>
      <c r="E6180">
        <v>18.129119179536943</v>
      </c>
      <c r="F6180">
        <v>21.152490501871402</v>
      </c>
      <c r="G6180">
        <f t="shared" si="194"/>
        <v>22.849516528724884</v>
      </c>
      <c r="H6180">
        <f t="shared" si="195"/>
        <v>19.455464475017923</v>
      </c>
    </row>
    <row r="6181" spans="1:8" x14ac:dyDescent="0.35">
      <c r="A6181" t="s">
        <v>6257</v>
      </c>
      <c r="B6181">
        <v>22.659593530120652</v>
      </c>
      <c r="C6181">
        <v>22.578327304901929</v>
      </c>
      <c r="D6181">
        <v>19.734229396842906</v>
      </c>
      <c r="E6181">
        <v>19.628993732595582</v>
      </c>
      <c r="F6181">
        <v>21.150285991115268</v>
      </c>
      <c r="G6181">
        <f t="shared" ref="G6181:G6244" si="196">(B6181+C6181)/2</f>
        <v>22.618960417511289</v>
      </c>
      <c r="H6181">
        <f t="shared" ref="H6181:H6244" si="197">(D6181+E6181)/2</f>
        <v>19.681611564719244</v>
      </c>
    </row>
    <row r="6182" spans="1:8" x14ac:dyDescent="0.35">
      <c r="A6182" t="s">
        <v>6484</v>
      </c>
      <c r="B6182">
        <v>22.458188191735694</v>
      </c>
      <c r="C6182">
        <v>20.789161578612855</v>
      </c>
      <c r="D6182">
        <v>21.379236859274993</v>
      </c>
      <c r="E6182">
        <v>19.966691644009291</v>
      </c>
      <c r="F6182">
        <v>21.148319568408208</v>
      </c>
      <c r="G6182">
        <f t="shared" si="196"/>
        <v>21.623674885174275</v>
      </c>
      <c r="H6182">
        <f t="shared" si="197"/>
        <v>20.672964251642142</v>
      </c>
    </row>
    <row r="6183" spans="1:8" x14ac:dyDescent="0.35">
      <c r="A6183" t="s">
        <v>4496</v>
      </c>
      <c r="B6183">
        <v>16.855044638054039</v>
      </c>
      <c r="C6183">
        <v>24.239004720902841</v>
      </c>
      <c r="D6183">
        <v>12.291194395159934</v>
      </c>
      <c r="E6183">
        <v>31.194830938134132</v>
      </c>
      <c r="F6183">
        <v>21.145018673062737</v>
      </c>
      <c r="G6183">
        <f t="shared" si="196"/>
        <v>20.54702467947844</v>
      </c>
      <c r="H6183">
        <f t="shared" si="197"/>
        <v>21.743012666647033</v>
      </c>
    </row>
    <row r="6184" spans="1:8" x14ac:dyDescent="0.35">
      <c r="A6184" t="s">
        <v>6185</v>
      </c>
      <c r="B6184">
        <v>20.141334873512633</v>
      </c>
      <c r="C6184">
        <v>21.579104874915295</v>
      </c>
      <c r="D6184">
        <v>21.688146374833696</v>
      </c>
      <c r="E6184">
        <v>21.167652218562232</v>
      </c>
      <c r="F6184">
        <v>21.144059585455963</v>
      </c>
      <c r="G6184">
        <f t="shared" si="196"/>
        <v>20.860219874213964</v>
      </c>
      <c r="H6184">
        <f t="shared" si="197"/>
        <v>21.427899296697966</v>
      </c>
    </row>
    <row r="6185" spans="1:8" x14ac:dyDescent="0.35">
      <c r="A6185" t="s">
        <v>6186</v>
      </c>
      <c r="B6185">
        <v>20.141334873512633</v>
      </c>
      <c r="C6185">
        <v>21.579104874915295</v>
      </c>
      <c r="D6185">
        <v>21.688146374833696</v>
      </c>
      <c r="E6185">
        <v>21.167652218562232</v>
      </c>
      <c r="F6185">
        <v>21.144059585455963</v>
      </c>
      <c r="G6185">
        <f t="shared" si="196"/>
        <v>20.860219874213964</v>
      </c>
      <c r="H6185">
        <f t="shared" si="197"/>
        <v>21.427899296697966</v>
      </c>
    </row>
    <row r="6186" spans="1:8" x14ac:dyDescent="0.35">
      <c r="A6186" t="s">
        <v>5465</v>
      </c>
      <c r="B6186">
        <v>19.32480719009045</v>
      </c>
      <c r="C6186">
        <v>22.874187033197465</v>
      </c>
      <c r="D6186">
        <v>17.763884187438112</v>
      </c>
      <c r="E6186">
        <v>24.598487117566261</v>
      </c>
      <c r="F6186">
        <v>21.140341382073071</v>
      </c>
      <c r="G6186">
        <f t="shared" si="196"/>
        <v>21.099497111643956</v>
      </c>
      <c r="H6186">
        <f t="shared" si="197"/>
        <v>21.181185652502187</v>
      </c>
    </row>
    <row r="6187" spans="1:8" x14ac:dyDescent="0.35">
      <c r="A6187" t="s">
        <v>6567</v>
      </c>
      <c r="B6187">
        <v>25.142592830836008</v>
      </c>
      <c r="C6187">
        <v>22.916772099776903</v>
      </c>
      <c r="D6187">
        <v>19.147000048767499</v>
      </c>
      <c r="E6187">
        <v>17.307707305031716</v>
      </c>
      <c r="F6187">
        <v>21.128518071103031</v>
      </c>
      <c r="G6187">
        <f t="shared" si="196"/>
        <v>24.029682465306458</v>
      </c>
      <c r="H6187">
        <f t="shared" si="197"/>
        <v>18.227353676899607</v>
      </c>
    </row>
    <row r="6188" spans="1:8" x14ac:dyDescent="0.35">
      <c r="A6188" t="s">
        <v>6730</v>
      </c>
      <c r="B6188">
        <v>23.669424065711766</v>
      </c>
      <c r="C6188">
        <v>19.959423966519068</v>
      </c>
      <c r="D6188">
        <v>21.650259938179929</v>
      </c>
      <c r="E6188">
        <v>19.233058286955533</v>
      </c>
      <c r="F6188">
        <v>21.128041564341572</v>
      </c>
      <c r="G6188">
        <f t="shared" si="196"/>
        <v>21.814424016115417</v>
      </c>
      <c r="H6188">
        <f t="shared" si="197"/>
        <v>20.441659112567731</v>
      </c>
    </row>
    <row r="6189" spans="1:8" x14ac:dyDescent="0.35">
      <c r="A6189" t="s">
        <v>6068</v>
      </c>
      <c r="B6189">
        <v>21.522780021287158</v>
      </c>
      <c r="C6189">
        <v>22.867290037218631</v>
      </c>
      <c r="D6189">
        <v>19.521505796622041</v>
      </c>
      <c r="E6189">
        <v>20.595739708388873</v>
      </c>
      <c r="F6189">
        <v>21.126828890879175</v>
      </c>
      <c r="G6189">
        <f t="shared" si="196"/>
        <v>22.195035029252892</v>
      </c>
      <c r="H6189">
        <f t="shared" si="197"/>
        <v>20.058622752505457</v>
      </c>
    </row>
    <row r="6190" spans="1:8" x14ac:dyDescent="0.35">
      <c r="A6190" t="s">
        <v>6653</v>
      </c>
      <c r="B6190">
        <v>21.785979191201761</v>
      </c>
      <c r="C6190">
        <v>19.36520348710987</v>
      </c>
      <c r="D6190">
        <v>22.969682670328343</v>
      </c>
      <c r="E6190">
        <v>20.373131673852608</v>
      </c>
      <c r="F6190">
        <v>21.123499255623145</v>
      </c>
      <c r="G6190">
        <f t="shared" si="196"/>
        <v>20.575591339155814</v>
      </c>
      <c r="H6190">
        <f t="shared" si="197"/>
        <v>21.671407172090476</v>
      </c>
    </row>
    <row r="6191" spans="1:8" x14ac:dyDescent="0.35">
      <c r="A6191" t="s">
        <v>6874</v>
      </c>
      <c r="B6191">
        <v>18.98417090537172</v>
      </c>
      <c r="C6191">
        <v>19.2216407638806</v>
      </c>
      <c r="D6191">
        <v>27.00934066986537</v>
      </c>
      <c r="E6191">
        <v>19.265953994056353</v>
      </c>
      <c r="F6191">
        <v>21.12027658329351</v>
      </c>
      <c r="G6191">
        <f t="shared" si="196"/>
        <v>19.10290583462616</v>
      </c>
      <c r="H6191">
        <f t="shared" si="197"/>
        <v>23.137647331960864</v>
      </c>
    </row>
    <row r="6192" spans="1:8" x14ac:dyDescent="0.35">
      <c r="A6192" t="s">
        <v>7829</v>
      </c>
      <c r="B6192">
        <v>19.071588496365145</v>
      </c>
      <c r="C6192">
        <v>15.04973234760616</v>
      </c>
      <c r="D6192">
        <v>31.401813719823423</v>
      </c>
      <c r="E6192">
        <v>18.930304864878437</v>
      </c>
      <c r="F6192">
        <v>21.113359857168291</v>
      </c>
      <c r="G6192">
        <f t="shared" si="196"/>
        <v>17.060660421985652</v>
      </c>
      <c r="H6192">
        <f t="shared" si="197"/>
        <v>25.16605929235093</v>
      </c>
    </row>
    <row r="6193" spans="1:8" x14ac:dyDescent="0.35">
      <c r="A6193" t="s">
        <v>6847</v>
      </c>
      <c r="B6193">
        <v>22.510911192695325</v>
      </c>
      <c r="C6193">
        <v>19.133736649608046</v>
      </c>
      <c r="D6193">
        <v>23.329360872962166</v>
      </c>
      <c r="E6193">
        <v>19.476015480614052</v>
      </c>
      <c r="F6193">
        <v>21.112506048969898</v>
      </c>
      <c r="G6193">
        <f t="shared" si="196"/>
        <v>20.822323921151686</v>
      </c>
      <c r="H6193">
        <f t="shared" si="197"/>
        <v>21.402688176788111</v>
      </c>
    </row>
    <row r="6194" spans="1:8" x14ac:dyDescent="0.35">
      <c r="A6194" t="s">
        <v>6189</v>
      </c>
      <c r="B6194">
        <v>20.772295380819415</v>
      </c>
      <c r="C6194">
        <v>21.449545832488838</v>
      </c>
      <c r="D6194">
        <v>20.925684140831326</v>
      </c>
      <c r="E6194">
        <v>21.285640419854019</v>
      </c>
      <c r="F6194">
        <v>21.108291443498398</v>
      </c>
      <c r="G6194">
        <f t="shared" si="196"/>
        <v>21.110920606654126</v>
      </c>
      <c r="H6194">
        <f t="shared" si="197"/>
        <v>21.105662280342671</v>
      </c>
    </row>
    <row r="6195" spans="1:8" x14ac:dyDescent="0.35">
      <c r="A6195" t="s">
        <v>6594</v>
      </c>
      <c r="B6195">
        <v>21.921595271807941</v>
      </c>
      <c r="C6195">
        <v>20.452432749503917</v>
      </c>
      <c r="D6195">
        <v>22.420506561055245</v>
      </c>
      <c r="E6195">
        <v>19.632042421834889</v>
      </c>
      <c r="F6195">
        <v>21.106644251050497</v>
      </c>
      <c r="G6195">
        <f t="shared" si="196"/>
        <v>21.187014010655929</v>
      </c>
      <c r="H6195">
        <f t="shared" si="197"/>
        <v>21.026274491445065</v>
      </c>
    </row>
    <row r="6196" spans="1:8" x14ac:dyDescent="0.35">
      <c r="A6196" t="s">
        <v>6908</v>
      </c>
      <c r="B6196">
        <v>18.789354525922175</v>
      </c>
      <c r="C6196">
        <v>20.994689145862541</v>
      </c>
      <c r="D6196">
        <v>27.311728483834809</v>
      </c>
      <c r="E6196">
        <v>17.318820321594</v>
      </c>
      <c r="F6196">
        <v>21.103648119303383</v>
      </c>
      <c r="G6196">
        <f t="shared" si="196"/>
        <v>19.892021835892358</v>
      </c>
      <c r="H6196">
        <f t="shared" si="197"/>
        <v>22.315274402714405</v>
      </c>
    </row>
    <row r="6197" spans="1:8" x14ac:dyDescent="0.35">
      <c r="A6197" t="s">
        <v>6909</v>
      </c>
      <c r="B6197">
        <v>18.789354525922175</v>
      </c>
      <c r="C6197">
        <v>20.994689145862541</v>
      </c>
      <c r="D6197">
        <v>27.311728483834809</v>
      </c>
      <c r="E6197">
        <v>17.318820321594</v>
      </c>
      <c r="F6197">
        <v>21.103648119303383</v>
      </c>
      <c r="G6197">
        <f t="shared" si="196"/>
        <v>19.892021835892358</v>
      </c>
      <c r="H6197">
        <f t="shared" si="197"/>
        <v>22.315274402714405</v>
      </c>
    </row>
    <row r="6198" spans="1:8" x14ac:dyDescent="0.35">
      <c r="A6198" t="s">
        <v>5882</v>
      </c>
      <c r="B6198">
        <v>20.22505261940341</v>
      </c>
      <c r="C6198">
        <v>22.480134766397772</v>
      </c>
      <c r="D6198">
        <v>19.595977530013801</v>
      </c>
      <c r="E6198">
        <v>22.103936471430568</v>
      </c>
      <c r="F6198">
        <v>21.101275346811388</v>
      </c>
      <c r="G6198">
        <f t="shared" si="196"/>
        <v>21.352593692900591</v>
      </c>
      <c r="H6198">
        <f t="shared" si="197"/>
        <v>20.849957000722185</v>
      </c>
    </row>
    <row r="6199" spans="1:8" x14ac:dyDescent="0.35">
      <c r="A6199" t="s">
        <v>6461</v>
      </c>
      <c r="B6199">
        <v>22.752187381627024</v>
      </c>
      <c r="C6199">
        <v>21.315487318630296</v>
      </c>
      <c r="D6199">
        <v>20.746405014585697</v>
      </c>
      <c r="E6199">
        <v>19.568292810446053</v>
      </c>
      <c r="F6199">
        <v>21.095593131322268</v>
      </c>
      <c r="G6199">
        <f t="shared" si="196"/>
        <v>22.03383735012866</v>
      </c>
      <c r="H6199">
        <f t="shared" si="197"/>
        <v>20.157348912515875</v>
      </c>
    </row>
    <row r="6200" spans="1:8" x14ac:dyDescent="0.35">
      <c r="A6200" t="s">
        <v>5347</v>
      </c>
      <c r="B6200">
        <v>18.366774874116132</v>
      </c>
      <c r="C6200">
        <v>29.840964127443026</v>
      </c>
      <c r="D6200">
        <v>17.573216880302393</v>
      </c>
      <c r="E6200">
        <v>18.582228930207183</v>
      </c>
      <c r="F6200">
        <v>21.090796203017184</v>
      </c>
      <c r="G6200">
        <f t="shared" si="196"/>
        <v>24.103869500779581</v>
      </c>
      <c r="H6200">
        <f t="shared" si="197"/>
        <v>18.077722905254788</v>
      </c>
    </row>
    <row r="6201" spans="1:8" x14ac:dyDescent="0.35">
      <c r="A6201" t="s">
        <v>6233</v>
      </c>
      <c r="B6201">
        <v>20.75432782491373</v>
      </c>
      <c r="C6201">
        <v>20.952235138876411</v>
      </c>
      <c r="D6201">
        <v>21.208727992151829</v>
      </c>
      <c r="E6201">
        <v>21.424681530647849</v>
      </c>
      <c r="F6201">
        <v>21.084993121647454</v>
      </c>
      <c r="G6201">
        <f t="shared" si="196"/>
        <v>20.85328148189507</v>
      </c>
      <c r="H6201">
        <f t="shared" si="197"/>
        <v>21.316704761399841</v>
      </c>
    </row>
    <row r="6202" spans="1:8" x14ac:dyDescent="0.35">
      <c r="A6202" t="s">
        <v>6560</v>
      </c>
      <c r="B6202">
        <v>21.40131189816881</v>
      </c>
      <c r="C6202">
        <v>20.454982179048933</v>
      </c>
      <c r="D6202">
        <v>22.64938127938678</v>
      </c>
      <c r="E6202">
        <v>19.816758876715035</v>
      </c>
      <c r="F6202">
        <v>21.080608558329885</v>
      </c>
      <c r="G6202">
        <f t="shared" si="196"/>
        <v>20.92814703860887</v>
      </c>
      <c r="H6202">
        <f t="shared" si="197"/>
        <v>21.233070078050908</v>
      </c>
    </row>
    <row r="6203" spans="1:8" x14ac:dyDescent="0.35">
      <c r="A6203" t="s">
        <v>6493</v>
      </c>
      <c r="B6203">
        <v>21.983576048997758</v>
      </c>
      <c r="C6203">
        <v>20.75559469214496</v>
      </c>
      <c r="D6203">
        <v>21.61255491578909</v>
      </c>
      <c r="E6203">
        <v>19.934383453938633</v>
      </c>
      <c r="F6203">
        <v>21.07152727771761</v>
      </c>
      <c r="G6203">
        <f t="shared" si="196"/>
        <v>21.369585370571357</v>
      </c>
      <c r="H6203">
        <f t="shared" si="197"/>
        <v>20.773469184863863</v>
      </c>
    </row>
    <row r="6204" spans="1:8" x14ac:dyDescent="0.35">
      <c r="A6204" t="s">
        <v>6494</v>
      </c>
      <c r="B6204">
        <v>21.983576048997758</v>
      </c>
      <c r="C6204">
        <v>20.75559469214496</v>
      </c>
      <c r="D6204">
        <v>21.61255491578909</v>
      </c>
      <c r="E6204">
        <v>19.934383453938633</v>
      </c>
      <c r="F6204">
        <v>21.07152727771761</v>
      </c>
      <c r="G6204">
        <f t="shared" si="196"/>
        <v>21.369585370571357</v>
      </c>
      <c r="H6204">
        <f t="shared" si="197"/>
        <v>20.773469184863863</v>
      </c>
    </row>
    <row r="6205" spans="1:8" x14ac:dyDescent="0.35">
      <c r="A6205" t="s">
        <v>6495</v>
      </c>
      <c r="B6205">
        <v>21.983576048997758</v>
      </c>
      <c r="C6205">
        <v>20.75559469214496</v>
      </c>
      <c r="D6205">
        <v>21.61255491578909</v>
      </c>
      <c r="E6205">
        <v>19.934383453938633</v>
      </c>
      <c r="F6205">
        <v>21.07152727771761</v>
      </c>
      <c r="G6205">
        <f t="shared" si="196"/>
        <v>21.369585370571357</v>
      </c>
      <c r="H6205">
        <f t="shared" si="197"/>
        <v>20.773469184863863</v>
      </c>
    </row>
    <row r="6206" spans="1:8" x14ac:dyDescent="0.35">
      <c r="A6206" t="s">
        <v>6119</v>
      </c>
      <c r="B6206">
        <v>22.806797810698637</v>
      </c>
      <c r="C6206">
        <v>22.546353364849018</v>
      </c>
      <c r="D6206">
        <v>18.273904427941989</v>
      </c>
      <c r="E6206">
        <v>20.647335259791749</v>
      </c>
      <c r="F6206">
        <v>21.068597715820346</v>
      </c>
      <c r="G6206">
        <f t="shared" si="196"/>
        <v>22.676575587773826</v>
      </c>
      <c r="H6206">
        <f t="shared" si="197"/>
        <v>19.460619843866869</v>
      </c>
    </row>
    <row r="6207" spans="1:8" x14ac:dyDescent="0.35">
      <c r="A6207" t="s">
        <v>3954</v>
      </c>
      <c r="B6207">
        <v>13.05117829897579</v>
      </c>
      <c r="C6207">
        <v>32.109087343103404</v>
      </c>
      <c r="D6207">
        <v>9.3771742056912775</v>
      </c>
      <c r="E6207">
        <v>29.708737918179292</v>
      </c>
      <c r="F6207">
        <v>21.061544441487442</v>
      </c>
      <c r="G6207">
        <f t="shared" si="196"/>
        <v>22.580132821039598</v>
      </c>
      <c r="H6207">
        <f t="shared" si="197"/>
        <v>19.542956061935286</v>
      </c>
    </row>
    <row r="6208" spans="1:8" x14ac:dyDescent="0.35">
      <c r="A6208" t="s">
        <v>3722</v>
      </c>
      <c r="B6208">
        <v>11.939601906097382</v>
      </c>
      <c r="C6208">
        <v>28.908245305239383</v>
      </c>
      <c r="D6208">
        <v>7.5223247245291818</v>
      </c>
      <c r="E6208">
        <v>35.874059634080893</v>
      </c>
      <c r="F6208">
        <v>21.061057892486708</v>
      </c>
      <c r="G6208">
        <f t="shared" si="196"/>
        <v>20.423923605668381</v>
      </c>
      <c r="H6208">
        <f t="shared" si="197"/>
        <v>21.698192179305039</v>
      </c>
    </row>
    <row r="6209" spans="1:8" x14ac:dyDescent="0.35">
      <c r="A6209" t="s">
        <v>6535</v>
      </c>
      <c r="B6209">
        <v>22.53862594936211</v>
      </c>
      <c r="C6209">
        <v>19.932735915288003</v>
      </c>
      <c r="D6209">
        <v>21.270116827415006</v>
      </c>
      <c r="E6209">
        <v>20.48404175742683</v>
      </c>
      <c r="F6209">
        <v>21.056380112372985</v>
      </c>
      <c r="G6209">
        <f t="shared" si="196"/>
        <v>21.235680932325057</v>
      </c>
      <c r="H6209">
        <f t="shared" si="197"/>
        <v>20.877079292420916</v>
      </c>
    </row>
    <row r="6210" spans="1:8" x14ac:dyDescent="0.35">
      <c r="A6210" t="s">
        <v>6839</v>
      </c>
      <c r="B6210">
        <v>24.292275740020891</v>
      </c>
      <c r="C6210">
        <v>20.610945006145982</v>
      </c>
      <c r="D6210">
        <v>21.292892985286361</v>
      </c>
      <c r="E6210">
        <v>18.026812092016627</v>
      </c>
      <c r="F6210">
        <v>21.055731455867466</v>
      </c>
      <c r="G6210">
        <f t="shared" si="196"/>
        <v>22.451610373083437</v>
      </c>
      <c r="H6210">
        <f t="shared" si="197"/>
        <v>19.659852538651492</v>
      </c>
    </row>
    <row r="6211" spans="1:8" x14ac:dyDescent="0.35">
      <c r="A6211" t="s">
        <v>7339</v>
      </c>
      <c r="B6211">
        <v>26.453544297158931</v>
      </c>
      <c r="C6211">
        <v>17.357960113321678</v>
      </c>
      <c r="D6211">
        <v>21.759959891904721</v>
      </c>
      <c r="E6211">
        <v>18.610682818929732</v>
      </c>
      <c r="F6211">
        <v>21.045536780328764</v>
      </c>
      <c r="G6211">
        <f t="shared" si="196"/>
        <v>21.905752205240304</v>
      </c>
      <c r="H6211">
        <f t="shared" si="197"/>
        <v>20.185321355417226</v>
      </c>
    </row>
    <row r="6212" spans="1:8" x14ac:dyDescent="0.35">
      <c r="A6212" t="s">
        <v>5692</v>
      </c>
      <c r="B6212">
        <v>18.588233466885441</v>
      </c>
      <c r="C6212">
        <v>22.438350114856703</v>
      </c>
      <c r="D6212">
        <v>19.701467518015011</v>
      </c>
      <c r="E6212">
        <v>23.452469319596464</v>
      </c>
      <c r="F6212">
        <v>21.045130104838403</v>
      </c>
      <c r="G6212">
        <f t="shared" si="196"/>
        <v>20.513291790871072</v>
      </c>
      <c r="H6212">
        <f t="shared" si="197"/>
        <v>21.576968418805738</v>
      </c>
    </row>
    <row r="6213" spans="1:8" x14ac:dyDescent="0.35">
      <c r="A6213" t="s">
        <v>5693</v>
      </c>
      <c r="B6213">
        <v>18.588233466885441</v>
      </c>
      <c r="C6213">
        <v>22.438350114856703</v>
      </c>
      <c r="D6213">
        <v>19.701467518015011</v>
      </c>
      <c r="E6213">
        <v>23.452469319596464</v>
      </c>
      <c r="F6213">
        <v>21.045130104838403</v>
      </c>
      <c r="G6213">
        <f t="shared" si="196"/>
        <v>20.513291790871072</v>
      </c>
      <c r="H6213">
        <f t="shared" si="197"/>
        <v>21.576968418805738</v>
      </c>
    </row>
    <row r="6214" spans="1:8" x14ac:dyDescent="0.35">
      <c r="A6214" t="s">
        <v>5261</v>
      </c>
      <c r="B6214">
        <v>16.612064803572324</v>
      </c>
      <c r="C6214">
        <v>23.270636399502099</v>
      </c>
      <c r="D6214">
        <v>18.564610159283472</v>
      </c>
      <c r="E6214">
        <v>25.710060464192004</v>
      </c>
      <c r="F6214">
        <v>21.039342956637476</v>
      </c>
      <c r="G6214">
        <f t="shared" si="196"/>
        <v>19.941350601537209</v>
      </c>
      <c r="H6214">
        <f t="shared" si="197"/>
        <v>22.137335311737736</v>
      </c>
    </row>
    <row r="6215" spans="1:8" x14ac:dyDescent="0.35">
      <c r="A6215" t="s">
        <v>7095</v>
      </c>
      <c r="B6215">
        <v>26.404814226338647</v>
      </c>
      <c r="C6215">
        <v>19.924064199942794</v>
      </c>
      <c r="D6215">
        <v>20.466912432390394</v>
      </c>
      <c r="E6215">
        <v>17.361292659955133</v>
      </c>
      <c r="F6215">
        <v>21.03927087965674</v>
      </c>
      <c r="G6215">
        <f t="shared" si="196"/>
        <v>23.164439213140721</v>
      </c>
      <c r="H6215">
        <f t="shared" si="197"/>
        <v>18.914102546172764</v>
      </c>
    </row>
    <row r="6216" spans="1:8" x14ac:dyDescent="0.35">
      <c r="A6216" t="s">
        <v>6361</v>
      </c>
      <c r="B6216">
        <v>20.54420183015694</v>
      </c>
      <c r="C6216">
        <v>20.657127482048452</v>
      </c>
      <c r="D6216">
        <v>22.161574295807316</v>
      </c>
      <c r="E6216">
        <v>20.779085993147984</v>
      </c>
      <c r="F6216">
        <v>21.035497400290172</v>
      </c>
      <c r="G6216">
        <f t="shared" si="196"/>
        <v>20.600664656102694</v>
      </c>
      <c r="H6216">
        <f t="shared" si="197"/>
        <v>21.47033014447765</v>
      </c>
    </row>
    <row r="6217" spans="1:8" x14ac:dyDescent="0.35">
      <c r="A6217" t="s">
        <v>6056</v>
      </c>
      <c r="B6217">
        <v>19.882487951866427</v>
      </c>
      <c r="C6217">
        <v>21.132943990411523</v>
      </c>
      <c r="D6217">
        <v>20.719326222213876</v>
      </c>
      <c r="E6217">
        <v>22.398461067149327</v>
      </c>
      <c r="F6217">
        <v>21.033304807910287</v>
      </c>
      <c r="G6217">
        <f t="shared" si="196"/>
        <v>20.507715971138975</v>
      </c>
      <c r="H6217">
        <f t="shared" si="197"/>
        <v>21.558893644681604</v>
      </c>
    </row>
    <row r="6218" spans="1:8" x14ac:dyDescent="0.35">
      <c r="A6218" t="s">
        <v>6309</v>
      </c>
      <c r="B6218">
        <v>21.821381418986132</v>
      </c>
      <c r="C6218">
        <v>21.538495356502988</v>
      </c>
      <c r="D6218">
        <v>20.585884163861056</v>
      </c>
      <c r="E6218">
        <v>20.174040135744512</v>
      </c>
      <c r="F6218">
        <v>21.029950268773675</v>
      </c>
      <c r="G6218">
        <f t="shared" si="196"/>
        <v>21.67993838774456</v>
      </c>
      <c r="H6218">
        <f t="shared" si="197"/>
        <v>20.379962149802786</v>
      </c>
    </row>
    <row r="6219" spans="1:8" x14ac:dyDescent="0.35">
      <c r="A6219" t="s">
        <v>6222</v>
      </c>
      <c r="B6219">
        <v>20.666513100969823</v>
      </c>
      <c r="C6219">
        <v>21.681570577017645</v>
      </c>
      <c r="D6219">
        <v>20.976260815707686</v>
      </c>
      <c r="E6219">
        <v>20.771973233047532</v>
      </c>
      <c r="F6219">
        <v>21.024079431685671</v>
      </c>
      <c r="G6219">
        <f t="shared" si="196"/>
        <v>21.174041838993734</v>
      </c>
      <c r="H6219">
        <f t="shared" si="197"/>
        <v>20.874117024377611</v>
      </c>
    </row>
    <row r="6220" spans="1:8" x14ac:dyDescent="0.35">
      <c r="A6220" t="s">
        <v>7284</v>
      </c>
      <c r="B6220">
        <v>25.050037395084868</v>
      </c>
      <c r="C6220">
        <v>18.624870615288735</v>
      </c>
      <c r="D6220">
        <v>22.738186784515086</v>
      </c>
      <c r="E6220">
        <v>17.679144492287378</v>
      </c>
      <c r="F6220">
        <v>21.023059821794014</v>
      </c>
      <c r="G6220">
        <f t="shared" si="196"/>
        <v>21.8374540051868</v>
      </c>
      <c r="H6220">
        <f t="shared" si="197"/>
        <v>20.208665638401232</v>
      </c>
    </row>
    <row r="6221" spans="1:8" x14ac:dyDescent="0.35">
      <c r="A6221" t="s">
        <v>6486</v>
      </c>
      <c r="B6221">
        <v>22.971983376235229</v>
      </c>
      <c r="C6221">
        <v>21.94520692520496</v>
      </c>
      <c r="D6221">
        <v>20.381182844919881</v>
      </c>
      <c r="E6221">
        <v>18.793073774276611</v>
      </c>
      <c r="F6221">
        <v>21.022861730159168</v>
      </c>
      <c r="G6221">
        <f t="shared" si="196"/>
        <v>22.458595150720093</v>
      </c>
      <c r="H6221">
        <f t="shared" si="197"/>
        <v>19.587128309598246</v>
      </c>
    </row>
    <row r="6222" spans="1:8" x14ac:dyDescent="0.35">
      <c r="A6222" t="s">
        <v>5973</v>
      </c>
      <c r="B6222">
        <v>19.61102891622507</v>
      </c>
      <c r="C6222">
        <v>22.820070750978946</v>
      </c>
      <c r="D6222">
        <v>20.468419193378146</v>
      </c>
      <c r="E6222">
        <v>21.180988738479904</v>
      </c>
      <c r="F6222">
        <v>21.020126899765515</v>
      </c>
      <c r="G6222">
        <f t="shared" si="196"/>
        <v>21.215549833602008</v>
      </c>
      <c r="H6222">
        <f t="shared" si="197"/>
        <v>20.824703965929025</v>
      </c>
    </row>
    <row r="6223" spans="1:8" x14ac:dyDescent="0.35">
      <c r="A6223" t="s">
        <v>7097</v>
      </c>
      <c r="B6223">
        <v>23.733209159635425</v>
      </c>
      <c r="C6223">
        <v>19.628055279594186</v>
      </c>
      <c r="D6223">
        <v>23.06524900795236</v>
      </c>
      <c r="E6223">
        <v>17.646058455390737</v>
      </c>
      <c r="F6223">
        <v>21.01814297564318</v>
      </c>
      <c r="G6223">
        <f t="shared" si="196"/>
        <v>21.680632219614807</v>
      </c>
      <c r="H6223">
        <f t="shared" si="197"/>
        <v>20.355653731671548</v>
      </c>
    </row>
    <row r="6224" spans="1:8" x14ac:dyDescent="0.35">
      <c r="A6224" t="s">
        <v>6766</v>
      </c>
      <c r="B6224">
        <v>21.40486147873267</v>
      </c>
      <c r="C6224">
        <v>19.624254495157437</v>
      </c>
      <c r="D6224">
        <v>23.657333434021933</v>
      </c>
      <c r="E6224">
        <v>19.381628469917203</v>
      </c>
      <c r="F6224">
        <v>21.01701946945731</v>
      </c>
      <c r="G6224">
        <f t="shared" si="196"/>
        <v>20.514557986945054</v>
      </c>
      <c r="H6224">
        <f t="shared" si="197"/>
        <v>21.51948095196957</v>
      </c>
    </row>
    <row r="6225" spans="1:8" x14ac:dyDescent="0.35">
      <c r="A6225" t="s">
        <v>4650</v>
      </c>
      <c r="B6225">
        <v>14.247704990526749</v>
      </c>
      <c r="C6225">
        <v>26.542959041916053</v>
      </c>
      <c r="D6225">
        <v>15.649240127910931</v>
      </c>
      <c r="E6225">
        <v>27.625392036053476</v>
      </c>
      <c r="F6225">
        <v>21.016324049101804</v>
      </c>
      <c r="G6225">
        <f t="shared" si="196"/>
        <v>20.395332016221403</v>
      </c>
      <c r="H6225">
        <f t="shared" si="197"/>
        <v>21.637316081982203</v>
      </c>
    </row>
    <row r="6226" spans="1:8" x14ac:dyDescent="0.35">
      <c r="A6226" t="s">
        <v>5816</v>
      </c>
      <c r="B6226">
        <v>21.39251669733866</v>
      </c>
      <c r="C6226">
        <v>23.224192025973807</v>
      </c>
      <c r="D6226">
        <v>17.692480905374726</v>
      </c>
      <c r="E6226">
        <v>21.755134238365603</v>
      </c>
      <c r="F6226">
        <v>21.016080966763198</v>
      </c>
      <c r="G6226">
        <f t="shared" si="196"/>
        <v>22.308354361656235</v>
      </c>
      <c r="H6226">
        <f t="shared" si="197"/>
        <v>19.723807571870164</v>
      </c>
    </row>
    <row r="6227" spans="1:8" x14ac:dyDescent="0.35">
      <c r="A6227" t="s">
        <v>6837</v>
      </c>
      <c r="B6227">
        <v>23.478337411486812</v>
      </c>
      <c r="C6227">
        <v>19.078629074637092</v>
      </c>
      <c r="D6227">
        <v>21.934032675060202</v>
      </c>
      <c r="E6227">
        <v>19.562305894367451</v>
      </c>
      <c r="F6227">
        <v>21.01332626388789</v>
      </c>
      <c r="G6227">
        <f t="shared" si="196"/>
        <v>21.278483243061952</v>
      </c>
      <c r="H6227">
        <f t="shared" si="197"/>
        <v>20.748169284713825</v>
      </c>
    </row>
    <row r="6228" spans="1:8" x14ac:dyDescent="0.35">
      <c r="A6228" t="s">
        <v>5673</v>
      </c>
      <c r="B6228">
        <v>19.855990582071357</v>
      </c>
      <c r="C6228">
        <v>23.876798786251502</v>
      </c>
      <c r="D6228">
        <v>18.117875511321845</v>
      </c>
      <c r="E6228">
        <v>22.187365942363211</v>
      </c>
      <c r="F6228">
        <v>21.009507705501978</v>
      </c>
      <c r="G6228">
        <f t="shared" si="196"/>
        <v>21.866394684161428</v>
      </c>
      <c r="H6228">
        <f t="shared" si="197"/>
        <v>20.152620726842528</v>
      </c>
    </row>
    <row r="6229" spans="1:8" x14ac:dyDescent="0.35">
      <c r="A6229" t="s">
        <v>6249</v>
      </c>
      <c r="B6229">
        <v>20.753461639822415</v>
      </c>
      <c r="C6229">
        <v>22.108352509141394</v>
      </c>
      <c r="D6229">
        <v>21.021866952573401</v>
      </c>
      <c r="E6229">
        <v>20.15004100307937</v>
      </c>
      <c r="F6229">
        <v>21.008430526154143</v>
      </c>
      <c r="G6229">
        <f t="shared" si="196"/>
        <v>21.430907074481905</v>
      </c>
      <c r="H6229">
        <f t="shared" si="197"/>
        <v>20.585953977826385</v>
      </c>
    </row>
    <row r="6230" spans="1:8" x14ac:dyDescent="0.35">
      <c r="A6230" t="s">
        <v>5942</v>
      </c>
      <c r="B6230">
        <v>19.635456437911881</v>
      </c>
      <c r="C6230">
        <v>18.64119623825907</v>
      </c>
      <c r="D6230">
        <v>20.122062407718726</v>
      </c>
      <c r="E6230">
        <v>25.612734786661509</v>
      </c>
      <c r="F6230">
        <v>21.002862467637797</v>
      </c>
      <c r="G6230">
        <f t="shared" si="196"/>
        <v>19.138326338085477</v>
      </c>
      <c r="H6230">
        <f t="shared" si="197"/>
        <v>22.867398597190117</v>
      </c>
    </row>
    <row r="6231" spans="1:8" x14ac:dyDescent="0.35">
      <c r="A6231" t="s">
        <v>5943</v>
      </c>
      <c r="B6231">
        <v>19.635456437911881</v>
      </c>
      <c r="C6231">
        <v>18.64119623825907</v>
      </c>
      <c r="D6231">
        <v>20.122062407718726</v>
      </c>
      <c r="E6231">
        <v>25.612734786661509</v>
      </c>
      <c r="F6231">
        <v>21.002862467637797</v>
      </c>
      <c r="G6231">
        <f t="shared" si="196"/>
        <v>19.138326338085477</v>
      </c>
      <c r="H6231">
        <f t="shared" si="197"/>
        <v>22.867398597190117</v>
      </c>
    </row>
    <row r="6232" spans="1:8" x14ac:dyDescent="0.35">
      <c r="A6232" t="s">
        <v>6192</v>
      </c>
      <c r="B6232">
        <v>20.873259900113073</v>
      </c>
      <c r="C6232">
        <v>21.297922416075163</v>
      </c>
      <c r="D6232">
        <v>20.39304562269983</v>
      </c>
      <c r="E6232">
        <v>21.42674211551844</v>
      </c>
      <c r="F6232">
        <v>20.997742513601626</v>
      </c>
      <c r="G6232">
        <f t="shared" si="196"/>
        <v>21.085591158094118</v>
      </c>
      <c r="H6232">
        <f t="shared" si="197"/>
        <v>20.909893869109133</v>
      </c>
    </row>
    <row r="6233" spans="1:8" x14ac:dyDescent="0.35">
      <c r="A6233" t="s">
        <v>5972</v>
      </c>
      <c r="B6233">
        <v>21.468800127399547</v>
      </c>
      <c r="C6233">
        <v>22.739013365542224</v>
      </c>
      <c r="D6233">
        <v>18.469365213700097</v>
      </c>
      <c r="E6233">
        <v>21.26525398558465</v>
      </c>
      <c r="F6233">
        <v>20.98560817305663</v>
      </c>
      <c r="G6233">
        <f t="shared" si="196"/>
        <v>22.103906746470884</v>
      </c>
      <c r="H6233">
        <f t="shared" si="197"/>
        <v>19.867309599642375</v>
      </c>
    </row>
    <row r="6234" spans="1:8" x14ac:dyDescent="0.35">
      <c r="A6234" t="s">
        <v>5889</v>
      </c>
      <c r="B6234">
        <v>17.959441790453681</v>
      </c>
      <c r="C6234">
        <v>21.990071451894266</v>
      </c>
      <c r="D6234">
        <v>21.425302131450248</v>
      </c>
      <c r="E6234">
        <v>22.538859269155942</v>
      </c>
      <c r="F6234">
        <v>20.978418660738534</v>
      </c>
      <c r="G6234">
        <f t="shared" si="196"/>
        <v>19.974756621173974</v>
      </c>
      <c r="H6234">
        <f t="shared" si="197"/>
        <v>21.982080700303094</v>
      </c>
    </row>
    <row r="6235" spans="1:8" x14ac:dyDescent="0.35">
      <c r="A6235" t="s">
        <v>5890</v>
      </c>
      <c r="B6235">
        <v>17.959441790453681</v>
      </c>
      <c r="C6235">
        <v>21.990071451894266</v>
      </c>
      <c r="D6235">
        <v>21.425302131450248</v>
      </c>
      <c r="E6235">
        <v>22.538859269155942</v>
      </c>
      <c r="F6235">
        <v>20.978418660738534</v>
      </c>
      <c r="G6235">
        <f t="shared" si="196"/>
        <v>19.974756621173974</v>
      </c>
      <c r="H6235">
        <f t="shared" si="197"/>
        <v>21.982080700303094</v>
      </c>
    </row>
    <row r="6236" spans="1:8" x14ac:dyDescent="0.35">
      <c r="A6236" t="s">
        <v>7334</v>
      </c>
      <c r="B6236">
        <v>26.790400713109385</v>
      </c>
      <c r="C6236">
        <v>19.024480164466997</v>
      </c>
      <c r="D6236">
        <v>21.112936820708271</v>
      </c>
      <c r="E6236">
        <v>16.983831267312354</v>
      </c>
      <c r="F6236">
        <v>20.977912241399252</v>
      </c>
      <c r="G6236">
        <f t="shared" si="196"/>
        <v>22.907440438788193</v>
      </c>
      <c r="H6236">
        <f t="shared" si="197"/>
        <v>19.048384044010312</v>
      </c>
    </row>
    <row r="6237" spans="1:8" x14ac:dyDescent="0.35">
      <c r="A6237" t="s">
        <v>5688</v>
      </c>
      <c r="B6237">
        <v>18.643214927865866</v>
      </c>
      <c r="C6237">
        <v>22.709872679979028</v>
      </c>
      <c r="D6237">
        <v>19.323071506209889</v>
      </c>
      <c r="E6237">
        <v>23.234295436914106</v>
      </c>
      <c r="F6237">
        <v>20.977613637742223</v>
      </c>
      <c r="G6237">
        <f t="shared" si="196"/>
        <v>20.676543803922449</v>
      </c>
      <c r="H6237">
        <f t="shared" si="197"/>
        <v>21.278683471561997</v>
      </c>
    </row>
    <row r="6238" spans="1:8" x14ac:dyDescent="0.35">
      <c r="A6238" t="s">
        <v>5689</v>
      </c>
      <c r="B6238">
        <v>18.643214927865866</v>
      </c>
      <c r="C6238">
        <v>22.709872679979028</v>
      </c>
      <c r="D6238">
        <v>19.323071506209889</v>
      </c>
      <c r="E6238">
        <v>23.234295436914106</v>
      </c>
      <c r="F6238">
        <v>20.977613637742223</v>
      </c>
      <c r="G6238">
        <f t="shared" si="196"/>
        <v>20.676543803922449</v>
      </c>
      <c r="H6238">
        <f t="shared" si="197"/>
        <v>21.278683471561997</v>
      </c>
    </row>
    <row r="6239" spans="1:8" x14ac:dyDescent="0.35">
      <c r="A6239" t="s">
        <v>6764</v>
      </c>
      <c r="B6239">
        <v>25.09255524589717</v>
      </c>
      <c r="C6239">
        <v>20.341920332444939</v>
      </c>
      <c r="D6239">
        <v>19.785390005814776</v>
      </c>
      <c r="E6239">
        <v>18.674953839126879</v>
      </c>
      <c r="F6239">
        <v>20.973704855820941</v>
      </c>
      <c r="G6239">
        <f t="shared" si="196"/>
        <v>22.717237789171055</v>
      </c>
      <c r="H6239">
        <f t="shared" si="197"/>
        <v>19.230171922470827</v>
      </c>
    </row>
    <row r="6240" spans="1:8" x14ac:dyDescent="0.35">
      <c r="A6240" t="s">
        <v>5924</v>
      </c>
      <c r="B6240">
        <v>16.984645119764245</v>
      </c>
      <c r="C6240">
        <v>21.132031742446856</v>
      </c>
      <c r="D6240">
        <v>22.516973473496222</v>
      </c>
      <c r="E6240">
        <v>23.247830655755521</v>
      </c>
      <c r="F6240">
        <v>20.970370247865709</v>
      </c>
      <c r="G6240">
        <f t="shared" si="196"/>
        <v>19.05833843110555</v>
      </c>
      <c r="H6240">
        <f t="shared" si="197"/>
        <v>22.882402064625872</v>
      </c>
    </row>
    <row r="6241" spans="1:8" x14ac:dyDescent="0.35">
      <c r="A6241" t="s">
        <v>7093</v>
      </c>
      <c r="B6241">
        <v>18.045665303579959</v>
      </c>
      <c r="C6241">
        <v>17.502643612854055</v>
      </c>
      <c r="D6241">
        <v>28.523769782453908</v>
      </c>
      <c r="E6241">
        <v>19.807339235093277</v>
      </c>
      <c r="F6241">
        <v>20.9698544834953</v>
      </c>
      <c r="G6241">
        <f t="shared" si="196"/>
        <v>17.774154458217005</v>
      </c>
      <c r="H6241">
        <f t="shared" si="197"/>
        <v>24.165554508773592</v>
      </c>
    </row>
    <row r="6242" spans="1:8" x14ac:dyDescent="0.35">
      <c r="A6242" t="s">
        <v>6333</v>
      </c>
      <c r="B6242">
        <v>20.626069123487916</v>
      </c>
      <c r="C6242">
        <v>21.542989343689278</v>
      </c>
      <c r="D6242">
        <v>21.705129001618431</v>
      </c>
      <c r="E6242">
        <v>20.000524960332157</v>
      </c>
      <c r="F6242">
        <v>20.968678107281946</v>
      </c>
      <c r="G6242">
        <f t="shared" si="196"/>
        <v>21.084529233588597</v>
      </c>
      <c r="H6242">
        <f t="shared" si="197"/>
        <v>20.852826980975294</v>
      </c>
    </row>
    <row r="6243" spans="1:8" x14ac:dyDescent="0.35">
      <c r="A6243" t="s">
        <v>6229</v>
      </c>
      <c r="B6243">
        <v>20.468894294065016</v>
      </c>
      <c r="C6243">
        <v>20.845294538500767</v>
      </c>
      <c r="D6243">
        <v>20.98505765152008</v>
      </c>
      <c r="E6243">
        <v>21.571127751812817</v>
      </c>
      <c r="F6243">
        <v>20.96759355897467</v>
      </c>
      <c r="G6243">
        <f t="shared" si="196"/>
        <v>20.657094416282892</v>
      </c>
      <c r="H6243">
        <f t="shared" si="197"/>
        <v>21.278092701666449</v>
      </c>
    </row>
    <row r="6244" spans="1:8" x14ac:dyDescent="0.35">
      <c r="A6244" t="s">
        <v>6244</v>
      </c>
      <c r="B6244">
        <v>20.759876538117126</v>
      </c>
      <c r="C6244">
        <v>21.311869179147934</v>
      </c>
      <c r="D6244">
        <v>20.797079715306392</v>
      </c>
      <c r="E6244">
        <v>20.986744614202387</v>
      </c>
      <c r="F6244">
        <v>20.963892511693459</v>
      </c>
      <c r="G6244">
        <f t="shared" si="196"/>
        <v>21.03587285863253</v>
      </c>
      <c r="H6244">
        <f t="shared" si="197"/>
        <v>20.891912164754388</v>
      </c>
    </row>
    <row r="6245" spans="1:8" x14ac:dyDescent="0.35">
      <c r="A6245" t="s">
        <v>5045</v>
      </c>
      <c r="B6245">
        <v>17.044182434753406</v>
      </c>
      <c r="C6245">
        <v>30.295090535770751</v>
      </c>
      <c r="D6245">
        <v>15.918489311865674</v>
      </c>
      <c r="E6245">
        <v>20.560246341264573</v>
      </c>
      <c r="F6245">
        <v>20.954502155913602</v>
      </c>
      <c r="G6245">
        <f t="shared" ref="G6245:G6308" si="198">(B6245+C6245)/2</f>
        <v>23.669636485262078</v>
      </c>
      <c r="H6245">
        <f t="shared" ref="H6245:H6308" si="199">(D6245+E6245)/2</f>
        <v>18.239367826565122</v>
      </c>
    </row>
    <row r="6246" spans="1:8" x14ac:dyDescent="0.35">
      <c r="A6246" t="s">
        <v>6027</v>
      </c>
      <c r="B6246">
        <v>18.950495558547569</v>
      </c>
      <c r="C6246">
        <v>21.571379402701009</v>
      </c>
      <c r="D6246">
        <v>21.184061096772307</v>
      </c>
      <c r="E6246">
        <v>22.09029519930753</v>
      </c>
      <c r="F6246">
        <v>20.949057814332104</v>
      </c>
      <c r="G6246">
        <f t="shared" si="198"/>
        <v>20.260937480624289</v>
      </c>
      <c r="H6246">
        <f t="shared" si="199"/>
        <v>21.637178148039919</v>
      </c>
    </row>
    <row r="6247" spans="1:8" x14ac:dyDescent="0.35">
      <c r="A6247" t="s">
        <v>6683</v>
      </c>
      <c r="B6247">
        <v>21.258695564095706</v>
      </c>
      <c r="C6247">
        <v>19.775658666366173</v>
      </c>
      <c r="D6247">
        <v>22.994375074390852</v>
      </c>
      <c r="E6247">
        <v>19.763607282415023</v>
      </c>
      <c r="F6247">
        <v>20.948084146816939</v>
      </c>
      <c r="G6247">
        <f t="shared" si="198"/>
        <v>20.51717711523094</v>
      </c>
      <c r="H6247">
        <f t="shared" si="199"/>
        <v>21.378991178402938</v>
      </c>
    </row>
    <row r="6248" spans="1:8" x14ac:dyDescent="0.35">
      <c r="A6248" t="s">
        <v>6673</v>
      </c>
      <c r="B6248">
        <v>21.962504994539959</v>
      </c>
      <c r="C6248">
        <v>21.165385278300654</v>
      </c>
      <c r="D6248">
        <v>22.23413459091778</v>
      </c>
      <c r="E6248">
        <v>18.422795942242928</v>
      </c>
      <c r="F6248">
        <v>20.94620520150033</v>
      </c>
      <c r="G6248">
        <f t="shared" si="198"/>
        <v>21.563945136420308</v>
      </c>
      <c r="H6248">
        <f t="shared" si="199"/>
        <v>20.328465266580352</v>
      </c>
    </row>
    <row r="6249" spans="1:8" x14ac:dyDescent="0.35">
      <c r="A6249" t="s">
        <v>5285</v>
      </c>
      <c r="B6249">
        <v>14.700881035963702</v>
      </c>
      <c r="C6249">
        <v>21.354817674461255</v>
      </c>
      <c r="D6249">
        <v>20.274170184076649</v>
      </c>
      <c r="E6249">
        <v>27.447744405712687</v>
      </c>
      <c r="F6249">
        <v>20.944403325053571</v>
      </c>
      <c r="G6249">
        <f t="shared" si="198"/>
        <v>18.027849355212478</v>
      </c>
      <c r="H6249">
        <f t="shared" si="199"/>
        <v>23.860957294894668</v>
      </c>
    </row>
    <row r="6250" spans="1:8" x14ac:dyDescent="0.35">
      <c r="A6250" t="s">
        <v>5286</v>
      </c>
      <c r="B6250">
        <v>14.700881035963702</v>
      </c>
      <c r="C6250">
        <v>21.354817674461255</v>
      </c>
      <c r="D6250">
        <v>20.274170184076649</v>
      </c>
      <c r="E6250">
        <v>27.447744405712687</v>
      </c>
      <c r="F6250">
        <v>20.944403325053571</v>
      </c>
      <c r="G6250">
        <f t="shared" si="198"/>
        <v>18.027849355212478</v>
      </c>
      <c r="H6250">
        <f t="shared" si="199"/>
        <v>23.860957294894668</v>
      </c>
    </row>
    <row r="6251" spans="1:8" x14ac:dyDescent="0.35">
      <c r="A6251" t="s">
        <v>6972</v>
      </c>
      <c r="B6251">
        <v>23.542416800518506</v>
      </c>
      <c r="C6251">
        <v>18.933440924219461</v>
      </c>
      <c r="D6251">
        <v>22.266524632712283</v>
      </c>
      <c r="E6251">
        <v>19.031082615630105</v>
      </c>
      <c r="F6251">
        <v>20.943366243270091</v>
      </c>
      <c r="G6251">
        <f t="shared" si="198"/>
        <v>21.237928862368982</v>
      </c>
      <c r="H6251">
        <f t="shared" si="199"/>
        <v>20.648803624171194</v>
      </c>
    </row>
    <row r="6252" spans="1:8" x14ac:dyDescent="0.35">
      <c r="A6252" t="s">
        <v>6949</v>
      </c>
      <c r="B6252">
        <v>25.019517590790059</v>
      </c>
      <c r="C6252">
        <v>20.445019783735177</v>
      </c>
      <c r="D6252">
        <v>20.686059666503805</v>
      </c>
      <c r="E6252">
        <v>17.62059159059039</v>
      </c>
      <c r="F6252">
        <v>20.94279715790486</v>
      </c>
      <c r="G6252">
        <f t="shared" si="198"/>
        <v>22.732268687262618</v>
      </c>
      <c r="H6252">
        <f t="shared" si="199"/>
        <v>19.153325628547098</v>
      </c>
    </row>
    <row r="6253" spans="1:8" x14ac:dyDescent="0.35">
      <c r="A6253" t="s">
        <v>7233</v>
      </c>
      <c r="B6253">
        <v>16.212477107192772</v>
      </c>
      <c r="C6253">
        <v>16.309098703646075</v>
      </c>
      <c r="D6253">
        <v>30.936706024711217</v>
      </c>
      <c r="E6253">
        <v>20.265425916365906</v>
      </c>
      <c r="F6253">
        <v>20.930926937978995</v>
      </c>
      <c r="G6253">
        <f t="shared" si="198"/>
        <v>16.260787905419424</v>
      </c>
      <c r="H6253">
        <f t="shared" si="199"/>
        <v>25.601065970538563</v>
      </c>
    </row>
    <row r="6254" spans="1:8" x14ac:dyDescent="0.35">
      <c r="A6254" t="s">
        <v>6395</v>
      </c>
      <c r="B6254">
        <v>21.581927648499224</v>
      </c>
      <c r="C6254">
        <v>21.407927462394706</v>
      </c>
      <c r="D6254">
        <v>20.874465629044707</v>
      </c>
      <c r="E6254">
        <v>19.856213718096306</v>
      </c>
      <c r="F6254">
        <v>20.930133614508733</v>
      </c>
      <c r="G6254">
        <f t="shared" si="198"/>
        <v>21.494927555446964</v>
      </c>
      <c r="H6254">
        <f t="shared" si="199"/>
        <v>20.365339673570507</v>
      </c>
    </row>
    <row r="6255" spans="1:8" x14ac:dyDescent="0.35">
      <c r="A6255" t="s">
        <v>6984</v>
      </c>
      <c r="B6255">
        <v>22.171367472907473</v>
      </c>
      <c r="C6255">
        <v>19.879480645536002</v>
      </c>
      <c r="D6255">
        <v>23.590291738004122</v>
      </c>
      <c r="E6255">
        <v>18.055555727276726</v>
      </c>
      <c r="F6255">
        <v>20.92417389593108</v>
      </c>
      <c r="G6255">
        <f t="shared" si="198"/>
        <v>21.025424059221738</v>
      </c>
      <c r="H6255">
        <f t="shared" si="199"/>
        <v>20.822923732640426</v>
      </c>
    </row>
    <row r="6256" spans="1:8" x14ac:dyDescent="0.35">
      <c r="A6256" t="s">
        <v>6610</v>
      </c>
      <c r="B6256">
        <v>22.261416719153555</v>
      </c>
      <c r="C6256">
        <v>20.320785543649666</v>
      </c>
      <c r="D6256">
        <v>21.418231508503258</v>
      </c>
      <c r="E6256">
        <v>19.694022994046946</v>
      </c>
      <c r="F6256">
        <v>20.923614191338356</v>
      </c>
      <c r="G6256">
        <f t="shared" si="198"/>
        <v>21.291101131401611</v>
      </c>
      <c r="H6256">
        <f t="shared" si="199"/>
        <v>20.5561272512751</v>
      </c>
    </row>
    <row r="6257" spans="1:8" x14ac:dyDescent="0.35">
      <c r="A6257" t="s">
        <v>6299</v>
      </c>
      <c r="B6257">
        <v>20.191245531778883</v>
      </c>
      <c r="C6257">
        <v>20.588048574034207</v>
      </c>
      <c r="D6257">
        <v>21.712719624517113</v>
      </c>
      <c r="E6257">
        <v>21.19330834359813</v>
      </c>
      <c r="F6257">
        <v>20.921330518482083</v>
      </c>
      <c r="G6257">
        <f t="shared" si="198"/>
        <v>20.389647052906547</v>
      </c>
      <c r="H6257">
        <f t="shared" si="199"/>
        <v>21.45301398405762</v>
      </c>
    </row>
    <row r="6258" spans="1:8" x14ac:dyDescent="0.35">
      <c r="A6258" t="s">
        <v>4660</v>
      </c>
      <c r="B6258">
        <v>15.222108612267425</v>
      </c>
      <c r="C6258">
        <v>30.102161711888041</v>
      </c>
      <c r="D6258">
        <v>14.367111442384392</v>
      </c>
      <c r="E6258">
        <v>23.963776674077899</v>
      </c>
      <c r="F6258">
        <v>20.913789610154438</v>
      </c>
      <c r="G6258">
        <f t="shared" si="198"/>
        <v>22.662135162077732</v>
      </c>
      <c r="H6258">
        <f t="shared" si="199"/>
        <v>19.165444058231145</v>
      </c>
    </row>
    <row r="6259" spans="1:8" x14ac:dyDescent="0.35">
      <c r="A6259" t="s">
        <v>6607</v>
      </c>
      <c r="B6259">
        <v>20.985739002463848</v>
      </c>
      <c r="C6259">
        <v>20.113263221532755</v>
      </c>
      <c r="D6259">
        <v>22.611379789242953</v>
      </c>
      <c r="E6259">
        <v>19.919517520647425</v>
      </c>
      <c r="F6259">
        <v>20.907474883471746</v>
      </c>
      <c r="G6259">
        <f t="shared" si="198"/>
        <v>20.549501111998303</v>
      </c>
      <c r="H6259">
        <f t="shared" si="199"/>
        <v>21.265448654945189</v>
      </c>
    </row>
    <row r="6260" spans="1:8" x14ac:dyDescent="0.35">
      <c r="A6260" t="s">
        <v>6020</v>
      </c>
      <c r="B6260">
        <v>17.567093547202131</v>
      </c>
      <c r="C6260">
        <v>20.702835547954415</v>
      </c>
      <c r="D6260">
        <v>22.306598018633686</v>
      </c>
      <c r="E6260">
        <v>23.012504814717861</v>
      </c>
      <c r="F6260">
        <v>20.897257982127023</v>
      </c>
      <c r="G6260">
        <f t="shared" si="198"/>
        <v>19.134964547578271</v>
      </c>
      <c r="H6260">
        <f t="shared" si="199"/>
        <v>22.659551416675775</v>
      </c>
    </row>
    <row r="6261" spans="1:8" x14ac:dyDescent="0.35">
      <c r="A6261" t="s">
        <v>6021</v>
      </c>
      <c r="B6261">
        <v>17.567093547202131</v>
      </c>
      <c r="C6261">
        <v>20.702835547954415</v>
      </c>
      <c r="D6261">
        <v>22.306598018633686</v>
      </c>
      <c r="E6261">
        <v>23.012504814717861</v>
      </c>
      <c r="F6261">
        <v>20.897257982127023</v>
      </c>
      <c r="G6261">
        <f t="shared" si="198"/>
        <v>19.134964547578271</v>
      </c>
      <c r="H6261">
        <f t="shared" si="199"/>
        <v>22.659551416675775</v>
      </c>
    </row>
    <row r="6262" spans="1:8" x14ac:dyDescent="0.35">
      <c r="A6262" t="s">
        <v>6443</v>
      </c>
      <c r="B6262">
        <v>21.189183245882759</v>
      </c>
      <c r="C6262">
        <v>20.093973686469543</v>
      </c>
      <c r="D6262">
        <v>21.413388671419018</v>
      </c>
      <c r="E6262">
        <v>20.887431750647934</v>
      </c>
      <c r="F6262">
        <v>20.895994338604812</v>
      </c>
      <c r="G6262">
        <f t="shared" si="198"/>
        <v>20.641578466176149</v>
      </c>
      <c r="H6262">
        <f t="shared" si="199"/>
        <v>21.150410211033474</v>
      </c>
    </row>
    <row r="6263" spans="1:8" x14ac:dyDescent="0.35">
      <c r="A6263" t="s">
        <v>7254</v>
      </c>
      <c r="B6263">
        <v>24.139070308220585</v>
      </c>
      <c r="C6263">
        <v>18.733006678760777</v>
      </c>
      <c r="D6263">
        <v>22.923890564482683</v>
      </c>
      <c r="E6263">
        <v>17.763726324729355</v>
      </c>
      <c r="F6263">
        <v>20.889923469048348</v>
      </c>
      <c r="G6263">
        <f t="shared" si="198"/>
        <v>21.436038493490681</v>
      </c>
      <c r="H6263">
        <f t="shared" si="199"/>
        <v>20.343808444606019</v>
      </c>
    </row>
    <row r="6264" spans="1:8" x14ac:dyDescent="0.35">
      <c r="A6264" t="s">
        <v>6093</v>
      </c>
      <c r="B6264">
        <v>19.691992964004811</v>
      </c>
      <c r="C6264">
        <v>21.724897373515908</v>
      </c>
      <c r="D6264">
        <v>20.505014984759669</v>
      </c>
      <c r="E6264">
        <v>21.633455394685502</v>
      </c>
      <c r="F6264">
        <v>20.888840179241473</v>
      </c>
      <c r="G6264">
        <f t="shared" si="198"/>
        <v>20.70844516876036</v>
      </c>
      <c r="H6264">
        <f t="shared" si="199"/>
        <v>21.069235189722583</v>
      </c>
    </row>
    <row r="6265" spans="1:8" x14ac:dyDescent="0.35">
      <c r="A6265" t="s">
        <v>7825</v>
      </c>
      <c r="B6265">
        <v>26.720230407423539</v>
      </c>
      <c r="C6265">
        <v>18.295473971010829</v>
      </c>
      <c r="D6265">
        <v>22.797115652047481</v>
      </c>
      <c r="E6265">
        <v>15.697904573485104</v>
      </c>
      <c r="F6265">
        <v>20.877681150991737</v>
      </c>
      <c r="G6265">
        <f t="shared" si="198"/>
        <v>22.507852189217182</v>
      </c>
      <c r="H6265">
        <f t="shared" si="199"/>
        <v>19.247510112766292</v>
      </c>
    </row>
    <row r="6266" spans="1:8" x14ac:dyDescent="0.35">
      <c r="A6266" t="s">
        <v>7826</v>
      </c>
      <c r="B6266">
        <v>26.720230407423539</v>
      </c>
      <c r="C6266">
        <v>18.295473971010829</v>
      </c>
      <c r="D6266">
        <v>22.797115652047481</v>
      </c>
      <c r="E6266">
        <v>15.697904573485104</v>
      </c>
      <c r="F6266">
        <v>20.877681150991737</v>
      </c>
      <c r="G6266">
        <f t="shared" si="198"/>
        <v>22.507852189217182</v>
      </c>
      <c r="H6266">
        <f t="shared" si="199"/>
        <v>19.247510112766292</v>
      </c>
    </row>
    <row r="6267" spans="1:8" x14ac:dyDescent="0.35">
      <c r="A6267" t="s">
        <v>6118</v>
      </c>
      <c r="B6267">
        <v>21.267863146576381</v>
      </c>
      <c r="C6267">
        <v>22.487696567198032</v>
      </c>
      <c r="D6267">
        <v>19.039376705703244</v>
      </c>
      <c r="E6267">
        <v>20.708070286306295</v>
      </c>
      <c r="F6267">
        <v>20.87575167644599</v>
      </c>
      <c r="G6267">
        <f t="shared" si="198"/>
        <v>21.877779856887209</v>
      </c>
      <c r="H6267">
        <f t="shared" si="199"/>
        <v>19.873723496004772</v>
      </c>
    </row>
    <row r="6268" spans="1:8" x14ac:dyDescent="0.35">
      <c r="A6268" t="s">
        <v>6696</v>
      </c>
      <c r="B6268">
        <v>23.678883377678723</v>
      </c>
      <c r="C6268">
        <v>21.559132456934869</v>
      </c>
      <c r="D6268">
        <v>20.379444186138709</v>
      </c>
      <c r="E6268">
        <v>17.864696348574512</v>
      </c>
      <c r="F6268">
        <v>20.870539092331704</v>
      </c>
      <c r="G6268">
        <f t="shared" si="198"/>
        <v>22.619007917306796</v>
      </c>
      <c r="H6268">
        <f t="shared" si="199"/>
        <v>19.122070267356612</v>
      </c>
    </row>
    <row r="6269" spans="1:8" x14ac:dyDescent="0.35">
      <c r="A6269" t="s">
        <v>6465</v>
      </c>
      <c r="B6269">
        <v>22.058324406910298</v>
      </c>
      <c r="C6269">
        <v>21.222552328974071</v>
      </c>
      <c r="D6269">
        <v>20.570171608739511</v>
      </c>
      <c r="E6269">
        <v>19.625984958760569</v>
      </c>
      <c r="F6269">
        <v>20.869258325846111</v>
      </c>
      <c r="G6269">
        <f t="shared" si="198"/>
        <v>21.640438367942185</v>
      </c>
      <c r="H6269">
        <f t="shared" si="199"/>
        <v>20.098078283750041</v>
      </c>
    </row>
    <row r="6270" spans="1:8" x14ac:dyDescent="0.35">
      <c r="A6270" t="s">
        <v>6099</v>
      </c>
      <c r="B6270">
        <v>17.165114544603203</v>
      </c>
      <c r="C6270">
        <v>21.015040096732466</v>
      </c>
      <c r="D6270">
        <v>22.953266517051578</v>
      </c>
      <c r="E6270">
        <v>22.324546777285121</v>
      </c>
      <c r="F6270">
        <v>20.864491983918093</v>
      </c>
      <c r="G6270">
        <f t="shared" si="198"/>
        <v>19.090077320667834</v>
      </c>
      <c r="H6270">
        <f t="shared" si="199"/>
        <v>22.638906647168348</v>
      </c>
    </row>
    <row r="6271" spans="1:8" x14ac:dyDescent="0.35">
      <c r="A6271" t="s">
        <v>6412</v>
      </c>
      <c r="B6271">
        <v>23.135160079142409</v>
      </c>
      <c r="C6271">
        <v>21.395565128167451</v>
      </c>
      <c r="D6271">
        <v>19.184268099374503</v>
      </c>
      <c r="E6271">
        <v>19.742910997175915</v>
      </c>
      <c r="F6271">
        <v>20.864476075965069</v>
      </c>
      <c r="G6271">
        <f t="shared" si="198"/>
        <v>22.265362603654928</v>
      </c>
      <c r="H6271">
        <f t="shared" si="199"/>
        <v>19.463589548275209</v>
      </c>
    </row>
    <row r="6272" spans="1:8" x14ac:dyDescent="0.35">
      <c r="A6272" t="s">
        <v>4259</v>
      </c>
      <c r="B6272">
        <v>11.962348183359659</v>
      </c>
      <c r="C6272">
        <v>25.97636173883016</v>
      </c>
      <c r="D6272">
        <v>13.287166309164901</v>
      </c>
      <c r="E6272">
        <v>32.229393898434743</v>
      </c>
      <c r="F6272">
        <v>20.863817532447364</v>
      </c>
      <c r="G6272">
        <f t="shared" si="198"/>
        <v>18.969354961094908</v>
      </c>
      <c r="H6272">
        <f t="shared" si="199"/>
        <v>22.758280103799823</v>
      </c>
    </row>
    <row r="6273" spans="1:8" x14ac:dyDescent="0.35">
      <c r="A6273" t="s">
        <v>6549</v>
      </c>
      <c r="B6273">
        <v>21.330747533519116</v>
      </c>
      <c r="C6273">
        <v>20.634854983896954</v>
      </c>
      <c r="D6273">
        <v>21.811744862027119</v>
      </c>
      <c r="E6273">
        <v>19.672028774222646</v>
      </c>
      <c r="F6273">
        <v>20.86234403841646</v>
      </c>
      <c r="G6273">
        <f t="shared" si="198"/>
        <v>20.982801258708037</v>
      </c>
      <c r="H6273">
        <f t="shared" si="199"/>
        <v>20.741886818124883</v>
      </c>
    </row>
    <row r="6274" spans="1:8" x14ac:dyDescent="0.35">
      <c r="A6274" t="s">
        <v>6300</v>
      </c>
      <c r="B6274">
        <v>20.859875830658751</v>
      </c>
      <c r="C6274">
        <v>20.351377246828239</v>
      </c>
      <c r="D6274">
        <v>20.802889171817426</v>
      </c>
      <c r="E6274">
        <v>21.429425679700156</v>
      </c>
      <c r="F6274">
        <v>20.860891982251143</v>
      </c>
      <c r="G6274">
        <f t="shared" si="198"/>
        <v>20.605626538743493</v>
      </c>
      <c r="H6274">
        <f t="shared" si="199"/>
        <v>21.116157425758793</v>
      </c>
    </row>
    <row r="6275" spans="1:8" x14ac:dyDescent="0.35">
      <c r="A6275" t="s">
        <v>6235</v>
      </c>
      <c r="B6275">
        <v>20.833316873783044</v>
      </c>
      <c r="C6275">
        <v>21.919703433678983</v>
      </c>
      <c r="D6275">
        <v>20.234587557278676</v>
      </c>
      <c r="E6275">
        <v>20.450552807058902</v>
      </c>
      <c r="F6275">
        <v>20.859540167949898</v>
      </c>
      <c r="G6275">
        <f t="shared" si="198"/>
        <v>21.376510153731012</v>
      </c>
      <c r="H6275">
        <f t="shared" si="199"/>
        <v>20.342570182168789</v>
      </c>
    </row>
    <row r="6276" spans="1:8" x14ac:dyDescent="0.35">
      <c r="A6276" t="s">
        <v>7266</v>
      </c>
      <c r="B6276">
        <v>21.865376485060125</v>
      </c>
      <c r="C6276">
        <v>17.360278576579702</v>
      </c>
      <c r="D6276">
        <v>25.053421535059744</v>
      </c>
      <c r="E6276">
        <v>19.043358822357504</v>
      </c>
      <c r="F6276">
        <v>20.830608854764268</v>
      </c>
      <c r="G6276">
        <f t="shared" si="198"/>
        <v>19.612827530819914</v>
      </c>
      <c r="H6276">
        <f t="shared" si="199"/>
        <v>22.048390178708622</v>
      </c>
    </row>
    <row r="6277" spans="1:8" x14ac:dyDescent="0.35">
      <c r="A6277" t="s">
        <v>5986</v>
      </c>
      <c r="B6277">
        <v>20.533017500667405</v>
      </c>
      <c r="C6277">
        <v>22.400755103987841</v>
      </c>
      <c r="D6277">
        <v>18.870086292526995</v>
      </c>
      <c r="E6277">
        <v>21.508070995906412</v>
      </c>
      <c r="F6277">
        <v>20.827982473272161</v>
      </c>
      <c r="G6277">
        <f t="shared" si="198"/>
        <v>21.466886302327623</v>
      </c>
      <c r="H6277">
        <f t="shared" si="199"/>
        <v>20.189078644216703</v>
      </c>
    </row>
    <row r="6278" spans="1:8" x14ac:dyDescent="0.35">
      <c r="A6278" t="s">
        <v>6307</v>
      </c>
      <c r="B6278">
        <v>20.997677790095224</v>
      </c>
      <c r="C6278">
        <v>21.310302350901281</v>
      </c>
      <c r="D6278">
        <v>20.536127888451865</v>
      </c>
      <c r="E6278">
        <v>20.450742483187771</v>
      </c>
      <c r="F6278">
        <v>20.823712628159036</v>
      </c>
      <c r="G6278">
        <f t="shared" si="198"/>
        <v>21.153990070498253</v>
      </c>
      <c r="H6278">
        <f t="shared" si="199"/>
        <v>20.49343518581982</v>
      </c>
    </row>
    <row r="6279" spans="1:8" x14ac:dyDescent="0.35">
      <c r="A6279" t="s">
        <v>5904</v>
      </c>
      <c r="B6279">
        <v>17.730998767795452</v>
      </c>
      <c r="C6279">
        <v>22.212501136854044</v>
      </c>
      <c r="D6279">
        <v>21.078147800212307</v>
      </c>
      <c r="E6279">
        <v>22.252484149560374</v>
      </c>
      <c r="F6279">
        <v>20.818532963605545</v>
      </c>
      <c r="G6279">
        <f t="shared" si="198"/>
        <v>19.97174995232475</v>
      </c>
      <c r="H6279">
        <f t="shared" si="199"/>
        <v>21.66531597488634</v>
      </c>
    </row>
    <row r="6280" spans="1:8" x14ac:dyDescent="0.35">
      <c r="A6280" t="s">
        <v>5752</v>
      </c>
      <c r="B6280">
        <v>13.922061037246662</v>
      </c>
      <c r="C6280">
        <v>21.576564829426982</v>
      </c>
      <c r="D6280">
        <v>23.826522767024073</v>
      </c>
      <c r="E6280">
        <v>23.925568625563574</v>
      </c>
      <c r="F6280">
        <v>20.812679314815323</v>
      </c>
      <c r="G6280">
        <f t="shared" si="198"/>
        <v>17.749312933336821</v>
      </c>
      <c r="H6280">
        <f t="shared" si="199"/>
        <v>23.876045696293822</v>
      </c>
    </row>
    <row r="6281" spans="1:8" x14ac:dyDescent="0.35">
      <c r="A6281" t="s">
        <v>6565</v>
      </c>
      <c r="B6281">
        <v>22.231646964623529</v>
      </c>
      <c r="C6281">
        <v>20.997434332952597</v>
      </c>
      <c r="D6281">
        <v>20.775467982813996</v>
      </c>
      <c r="E6281">
        <v>19.245210624207882</v>
      </c>
      <c r="F6281">
        <v>20.812439976149502</v>
      </c>
      <c r="G6281">
        <f t="shared" si="198"/>
        <v>21.614540648788065</v>
      </c>
      <c r="H6281">
        <f t="shared" si="199"/>
        <v>20.010339303510939</v>
      </c>
    </row>
    <row r="6282" spans="1:8" x14ac:dyDescent="0.35">
      <c r="A6282" t="s">
        <v>6923</v>
      </c>
      <c r="B6282">
        <v>24.317730003560275</v>
      </c>
      <c r="C6282">
        <v>20.579386174316106</v>
      </c>
      <c r="D6282">
        <v>20.679334000383935</v>
      </c>
      <c r="E6282">
        <v>17.659746387585802</v>
      </c>
      <c r="F6282">
        <v>20.809049141461529</v>
      </c>
      <c r="G6282">
        <f t="shared" si="198"/>
        <v>22.448558088938192</v>
      </c>
      <c r="H6282">
        <f t="shared" si="199"/>
        <v>19.169540193984869</v>
      </c>
    </row>
    <row r="6283" spans="1:8" x14ac:dyDescent="0.35">
      <c r="A6283" t="s">
        <v>7105</v>
      </c>
      <c r="B6283">
        <v>23.607927266154586</v>
      </c>
      <c r="C6283">
        <v>18.961386633953396</v>
      </c>
      <c r="D6283">
        <v>22.40012412870453</v>
      </c>
      <c r="E6283">
        <v>18.266232503320623</v>
      </c>
      <c r="F6283">
        <v>20.808917633033285</v>
      </c>
      <c r="G6283">
        <f t="shared" si="198"/>
        <v>21.284656950053993</v>
      </c>
      <c r="H6283">
        <f t="shared" si="199"/>
        <v>20.333178316012578</v>
      </c>
    </row>
    <row r="6284" spans="1:8" x14ac:dyDescent="0.35">
      <c r="A6284" t="s">
        <v>6243</v>
      </c>
      <c r="B6284">
        <v>20.02979528073265</v>
      </c>
      <c r="C6284">
        <v>20.967580986404691</v>
      </c>
      <c r="D6284">
        <v>20.825863270689496</v>
      </c>
      <c r="E6284">
        <v>21.362456620853269</v>
      </c>
      <c r="F6284">
        <v>20.796424039670026</v>
      </c>
      <c r="G6284">
        <f t="shared" si="198"/>
        <v>20.49868813356867</v>
      </c>
      <c r="H6284">
        <f t="shared" si="199"/>
        <v>21.094159945771381</v>
      </c>
    </row>
    <row r="6285" spans="1:8" x14ac:dyDescent="0.35">
      <c r="A6285" t="s">
        <v>6450</v>
      </c>
      <c r="B6285">
        <v>20.640499495677041</v>
      </c>
      <c r="C6285">
        <v>20.026772010076151</v>
      </c>
      <c r="D6285">
        <v>21.56695925227919</v>
      </c>
      <c r="E6285">
        <v>20.929353497865044</v>
      </c>
      <c r="F6285">
        <v>20.790896063974358</v>
      </c>
      <c r="G6285">
        <f t="shared" si="198"/>
        <v>20.333635752876596</v>
      </c>
      <c r="H6285">
        <f t="shared" si="199"/>
        <v>21.248156375072117</v>
      </c>
    </row>
    <row r="6286" spans="1:8" x14ac:dyDescent="0.35">
      <c r="A6286" t="s">
        <v>6471</v>
      </c>
      <c r="B6286">
        <v>21.365394149264457</v>
      </c>
      <c r="C6286">
        <v>21.183335884279344</v>
      </c>
      <c r="D6286">
        <v>20.953229030764472</v>
      </c>
      <c r="E6286">
        <v>19.64884033538226</v>
      </c>
      <c r="F6286">
        <v>20.787699849922635</v>
      </c>
      <c r="G6286">
        <f t="shared" si="198"/>
        <v>21.274365016771903</v>
      </c>
      <c r="H6286">
        <f t="shared" si="199"/>
        <v>20.301034683073368</v>
      </c>
    </row>
    <row r="6287" spans="1:8" x14ac:dyDescent="0.35">
      <c r="A6287" t="s">
        <v>6611</v>
      </c>
      <c r="B6287">
        <v>23.650990634205289</v>
      </c>
      <c r="C6287">
        <v>21.911741117371996</v>
      </c>
      <c r="D6287">
        <v>19.48614960094514</v>
      </c>
      <c r="E6287">
        <v>18.101879993871766</v>
      </c>
      <c r="F6287">
        <v>20.787690336598548</v>
      </c>
      <c r="G6287">
        <f t="shared" si="198"/>
        <v>22.781365875788644</v>
      </c>
      <c r="H6287">
        <f t="shared" si="199"/>
        <v>18.794014797408451</v>
      </c>
    </row>
    <row r="6288" spans="1:8" x14ac:dyDescent="0.35">
      <c r="A6288" t="s">
        <v>6387</v>
      </c>
      <c r="B6288">
        <v>20.847942498002162</v>
      </c>
      <c r="C6288">
        <v>22.066451351093043</v>
      </c>
      <c r="D6288">
        <v>20.993151443109824</v>
      </c>
      <c r="E6288">
        <v>19.237250531836807</v>
      </c>
      <c r="F6288">
        <v>20.786198956010459</v>
      </c>
      <c r="G6288">
        <f t="shared" si="198"/>
        <v>21.457196924547603</v>
      </c>
      <c r="H6288">
        <f t="shared" si="199"/>
        <v>20.115200987473315</v>
      </c>
    </row>
    <row r="6289" spans="1:8" x14ac:dyDescent="0.35">
      <c r="A6289" t="s">
        <v>6270</v>
      </c>
      <c r="B6289">
        <v>22.517125359540607</v>
      </c>
      <c r="C6289">
        <v>21.943390074936076</v>
      </c>
      <c r="D6289">
        <v>18.587145619504025</v>
      </c>
      <c r="E6289">
        <v>20.084281315628537</v>
      </c>
      <c r="F6289">
        <v>20.782985592402312</v>
      </c>
      <c r="G6289">
        <f t="shared" si="198"/>
        <v>22.230257717238342</v>
      </c>
      <c r="H6289">
        <f t="shared" si="199"/>
        <v>19.335713467566279</v>
      </c>
    </row>
    <row r="6290" spans="1:8" x14ac:dyDescent="0.35">
      <c r="A6290" t="s">
        <v>6220</v>
      </c>
      <c r="B6290">
        <v>20.104689862763848</v>
      </c>
      <c r="C6290">
        <v>21.13583714070506</v>
      </c>
      <c r="D6290">
        <v>20.552304118703201</v>
      </c>
      <c r="E6290">
        <v>21.334035194531634</v>
      </c>
      <c r="F6290">
        <v>20.781716579175939</v>
      </c>
      <c r="G6290">
        <f t="shared" si="198"/>
        <v>20.620263501734456</v>
      </c>
      <c r="H6290">
        <f t="shared" si="199"/>
        <v>20.943169656617417</v>
      </c>
    </row>
    <row r="6291" spans="1:8" x14ac:dyDescent="0.35">
      <c r="A6291" t="s">
        <v>6296</v>
      </c>
      <c r="B6291">
        <v>20.136089650068122</v>
      </c>
      <c r="C6291">
        <v>20.301807054858688</v>
      </c>
      <c r="D6291">
        <v>21.194438846016848</v>
      </c>
      <c r="E6291">
        <v>21.491136848169909</v>
      </c>
      <c r="F6291">
        <v>20.780868099778395</v>
      </c>
      <c r="G6291">
        <f t="shared" si="198"/>
        <v>20.218948352463407</v>
      </c>
      <c r="H6291">
        <f t="shared" si="199"/>
        <v>21.342787847093376</v>
      </c>
    </row>
    <row r="6292" spans="1:8" x14ac:dyDescent="0.35">
      <c r="A6292" t="s">
        <v>6871</v>
      </c>
      <c r="B6292">
        <v>22.299090361638829</v>
      </c>
      <c r="C6292">
        <v>19.701365754192445</v>
      </c>
      <c r="D6292">
        <v>22.320707405430532</v>
      </c>
      <c r="E6292">
        <v>18.790218592599015</v>
      </c>
      <c r="F6292">
        <v>20.777845528465207</v>
      </c>
      <c r="G6292">
        <f t="shared" si="198"/>
        <v>21.000228057915635</v>
      </c>
      <c r="H6292">
        <f t="shared" si="199"/>
        <v>20.555462999014772</v>
      </c>
    </row>
    <row r="6293" spans="1:8" x14ac:dyDescent="0.35">
      <c r="A6293" t="s">
        <v>6434</v>
      </c>
      <c r="B6293">
        <v>21.952289736630572</v>
      </c>
      <c r="C6293">
        <v>20.966913058888363</v>
      </c>
      <c r="D6293">
        <v>20.095621275532743</v>
      </c>
      <c r="E6293">
        <v>20.067707249184185</v>
      </c>
      <c r="F6293">
        <v>20.770632830058965</v>
      </c>
      <c r="G6293">
        <f t="shared" si="198"/>
        <v>21.459601397759467</v>
      </c>
      <c r="H6293">
        <f t="shared" si="199"/>
        <v>20.081664262358466</v>
      </c>
    </row>
    <row r="6294" spans="1:8" x14ac:dyDescent="0.35">
      <c r="A6294" t="s">
        <v>6114</v>
      </c>
      <c r="B6294">
        <v>19.967055856634662</v>
      </c>
      <c r="C6294">
        <v>22.012998796785045</v>
      </c>
      <c r="D6294">
        <v>19.862455585521868</v>
      </c>
      <c r="E6294">
        <v>21.228903861701053</v>
      </c>
      <c r="F6294">
        <v>20.767853525160657</v>
      </c>
      <c r="G6294">
        <f t="shared" si="198"/>
        <v>20.990027326709853</v>
      </c>
      <c r="H6294">
        <f t="shared" si="199"/>
        <v>20.54567972361146</v>
      </c>
    </row>
    <row r="6295" spans="1:8" x14ac:dyDescent="0.35">
      <c r="A6295" t="s">
        <v>6390</v>
      </c>
      <c r="B6295">
        <v>20.406178084519034</v>
      </c>
      <c r="C6295">
        <v>21.292686582103002</v>
      </c>
      <c r="D6295">
        <v>21.364403457751258</v>
      </c>
      <c r="E6295">
        <v>19.997744976851664</v>
      </c>
      <c r="F6295">
        <v>20.76525327530624</v>
      </c>
      <c r="G6295">
        <f t="shared" si="198"/>
        <v>20.849432333311018</v>
      </c>
      <c r="H6295">
        <f t="shared" si="199"/>
        <v>20.681074217301461</v>
      </c>
    </row>
    <row r="6296" spans="1:8" x14ac:dyDescent="0.35">
      <c r="A6296" t="s">
        <v>6234</v>
      </c>
      <c r="B6296">
        <v>19.949573031849919</v>
      </c>
      <c r="C6296">
        <v>21.247545962802189</v>
      </c>
      <c r="D6296">
        <v>20.68430651978014</v>
      </c>
      <c r="E6296">
        <v>21.123722728285081</v>
      </c>
      <c r="F6296">
        <v>20.751287060679331</v>
      </c>
      <c r="G6296">
        <f t="shared" si="198"/>
        <v>20.598559497326054</v>
      </c>
      <c r="H6296">
        <f t="shared" si="199"/>
        <v>20.904014624032612</v>
      </c>
    </row>
    <row r="6297" spans="1:8" x14ac:dyDescent="0.35">
      <c r="A6297" t="s">
        <v>6319</v>
      </c>
      <c r="B6297">
        <v>19.520334794174914</v>
      </c>
      <c r="C6297">
        <v>20.740484741358873</v>
      </c>
      <c r="D6297">
        <v>21.820005722831574</v>
      </c>
      <c r="E6297">
        <v>20.91242347099195</v>
      </c>
      <c r="F6297">
        <v>20.748312182339326</v>
      </c>
      <c r="G6297">
        <f t="shared" si="198"/>
        <v>20.130409767766892</v>
      </c>
      <c r="H6297">
        <f t="shared" si="199"/>
        <v>21.36621459691176</v>
      </c>
    </row>
    <row r="6298" spans="1:8" x14ac:dyDescent="0.35">
      <c r="A6298" t="s">
        <v>7142</v>
      </c>
      <c r="B6298">
        <v>23.506292418231727</v>
      </c>
      <c r="C6298">
        <v>18.81955054786895</v>
      </c>
      <c r="D6298">
        <v>22.453599920962585</v>
      </c>
      <c r="E6298">
        <v>18.203040235729972</v>
      </c>
      <c r="F6298">
        <v>20.74562078069831</v>
      </c>
      <c r="G6298">
        <f t="shared" si="198"/>
        <v>21.16292148305034</v>
      </c>
      <c r="H6298">
        <f t="shared" si="199"/>
        <v>20.32832007834628</v>
      </c>
    </row>
    <row r="6299" spans="1:8" x14ac:dyDescent="0.35">
      <c r="A6299" t="s">
        <v>6844</v>
      </c>
      <c r="B6299">
        <v>24.948495789878287</v>
      </c>
      <c r="C6299">
        <v>21.650319273241372</v>
      </c>
      <c r="D6299">
        <v>19.389519847381791</v>
      </c>
      <c r="E6299">
        <v>16.982094597926512</v>
      </c>
      <c r="F6299">
        <v>20.742607377106992</v>
      </c>
      <c r="G6299">
        <f t="shared" si="198"/>
        <v>23.299407531559829</v>
      </c>
      <c r="H6299">
        <f t="shared" si="199"/>
        <v>18.185807222654152</v>
      </c>
    </row>
    <row r="6300" spans="1:8" x14ac:dyDescent="0.35">
      <c r="A6300" t="s">
        <v>6417</v>
      </c>
      <c r="B6300">
        <v>19.080725968191015</v>
      </c>
      <c r="C6300">
        <v>20.169022171047793</v>
      </c>
      <c r="D6300">
        <v>22.763183517985215</v>
      </c>
      <c r="E6300">
        <v>20.951343641732198</v>
      </c>
      <c r="F6300">
        <v>20.741068824739052</v>
      </c>
      <c r="G6300">
        <f t="shared" si="198"/>
        <v>19.624874069619402</v>
      </c>
      <c r="H6300">
        <f t="shared" si="199"/>
        <v>21.857263579858706</v>
      </c>
    </row>
    <row r="6301" spans="1:8" x14ac:dyDescent="0.35">
      <c r="A6301" t="s">
        <v>6316</v>
      </c>
      <c r="B6301">
        <v>21.091158504935382</v>
      </c>
      <c r="C6301">
        <v>22.656332560009645</v>
      </c>
      <c r="D6301">
        <v>20.211578978590161</v>
      </c>
      <c r="E6301">
        <v>18.999735998899109</v>
      </c>
      <c r="F6301">
        <v>20.739701510608572</v>
      </c>
      <c r="G6301">
        <f t="shared" si="198"/>
        <v>21.873745532472512</v>
      </c>
      <c r="H6301">
        <f t="shared" si="199"/>
        <v>19.605657488744633</v>
      </c>
    </row>
    <row r="6302" spans="1:8" x14ac:dyDescent="0.35">
      <c r="A6302" t="s">
        <v>6317</v>
      </c>
      <c r="B6302">
        <v>21.091158504935382</v>
      </c>
      <c r="C6302">
        <v>22.656332560009645</v>
      </c>
      <c r="D6302">
        <v>20.211578978590161</v>
      </c>
      <c r="E6302">
        <v>18.999735998899109</v>
      </c>
      <c r="F6302">
        <v>20.739701510608572</v>
      </c>
      <c r="G6302">
        <f t="shared" si="198"/>
        <v>21.873745532472512</v>
      </c>
      <c r="H6302">
        <f t="shared" si="199"/>
        <v>19.605657488744633</v>
      </c>
    </row>
    <row r="6303" spans="1:8" x14ac:dyDescent="0.35">
      <c r="A6303" t="s">
        <v>4282</v>
      </c>
      <c r="B6303">
        <v>11.310132107646776</v>
      </c>
      <c r="C6303">
        <v>25.446345351345897</v>
      </c>
      <c r="D6303">
        <v>13.668644198005127</v>
      </c>
      <c r="E6303">
        <v>32.522247051747513</v>
      </c>
      <c r="F6303">
        <v>20.736842177186329</v>
      </c>
      <c r="G6303">
        <f t="shared" si="198"/>
        <v>18.378238729496339</v>
      </c>
      <c r="H6303">
        <f t="shared" si="199"/>
        <v>23.095445624876319</v>
      </c>
    </row>
    <row r="6304" spans="1:8" x14ac:dyDescent="0.35">
      <c r="A6304" t="s">
        <v>7059</v>
      </c>
      <c r="B6304">
        <v>24.031812008083147</v>
      </c>
      <c r="C6304">
        <v>18.854652239836184</v>
      </c>
      <c r="D6304">
        <v>21.391217453447773</v>
      </c>
      <c r="E6304">
        <v>18.668317095449197</v>
      </c>
      <c r="F6304">
        <v>20.736499699204074</v>
      </c>
      <c r="G6304">
        <f t="shared" si="198"/>
        <v>21.443232123959667</v>
      </c>
      <c r="H6304">
        <f t="shared" si="199"/>
        <v>20.029767274448485</v>
      </c>
    </row>
    <row r="6305" spans="1:8" x14ac:dyDescent="0.35">
      <c r="A6305" t="s">
        <v>7317</v>
      </c>
      <c r="B6305">
        <v>24.380474969811971</v>
      </c>
      <c r="C6305">
        <v>18.494611249944967</v>
      </c>
      <c r="D6305">
        <v>22.426345132594466</v>
      </c>
      <c r="E6305">
        <v>17.61180964831324</v>
      </c>
      <c r="F6305">
        <v>20.72831025016616</v>
      </c>
      <c r="G6305">
        <f t="shared" si="198"/>
        <v>21.437543109878469</v>
      </c>
      <c r="H6305">
        <f t="shared" si="199"/>
        <v>20.019077390453852</v>
      </c>
    </row>
    <row r="6306" spans="1:8" x14ac:dyDescent="0.35">
      <c r="A6306" t="s">
        <v>6684</v>
      </c>
      <c r="B6306">
        <v>23.017435490081294</v>
      </c>
      <c r="C6306">
        <v>20.108429093648201</v>
      </c>
      <c r="D6306">
        <v>20.353475470614761</v>
      </c>
      <c r="E6306">
        <v>19.426822570996325</v>
      </c>
      <c r="F6306">
        <v>20.726540656335146</v>
      </c>
      <c r="G6306">
        <f t="shared" si="198"/>
        <v>21.562932291864747</v>
      </c>
      <c r="H6306">
        <f t="shared" si="199"/>
        <v>19.890149020805545</v>
      </c>
    </row>
    <row r="6307" spans="1:8" x14ac:dyDescent="0.35">
      <c r="A6307" t="s">
        <v>6213</v>
      </c>
      <c r="B6307">
        <v>19.361712478720595</v>
      </c>
      <c r="C6307">
        <v>21.234939390295271</v>
      </c>
      <c r="D6307">
        <v>20.97923213491347</v>
      </c>
      <c r="E6307">
        <v>21.316959209424258</v>
      </c>
      <c r="F6307">
        <v>20.723210803338397</v>
      </c>
      <c r="G6307">
        <f t="shared" si="198"/>
        <v>20.298325934507933</v>
      </c>
      <c r="H6307">
        <f t="shared" si="199"/>
        <v>21.148095672168864</v>
      </c>
    </row>
    <row r="6308" spans="1:8" x14ac:dyDescent="0.35">
      <c r="A6308" t="s">
        <v>6062</v>
      </c>
      <c r="B6308">
        <v>19.544932635834634</v>
      </c>
      <c r="C6308">
        <v>21.793711389606166</v>
      </c>
      <c r="D6308">
        <v>19.845986266870092</v>
      </c>
      <c r="E6308">
        <v>21.697980845170274</v>
      </c>
      <c r="F6308">
        <v>20.720652784370291</v>
      </c>
      <c r="G6308">
        <f t="shared" si="198"/>
        <v>20.6693220127204</v>
      </c>
      <c r="H6308">
        <f t="shared" si="199"/>
        <v>20.771983556020182</v>
      </c>
    </row>
    <row r="6309" spans="1:8" x14ac:dyDescent="0.35">
      <c r="A6309" t="s">
        <v>5315</v>
      </c>
      <c r="B6309">
        <v>17.590220315958319</v>
      </c>
      <c r="C6309">
        <v>23.192137963974179</v>
      </c>
      <c r="D6309">
        <v>16.659237156256335</v>
      </c>
      <c r="E6309">
        <v>25.421422400347737</v>
      </c>
      <c r="F6309">
        <v>20.715754459134143</v>
      </c>
      <c r="G6309">
        <f t="shared" ref="G6309:G6372" si="200">(B6309+C6309)/2</f>
        <v>20.391179139966248</v>
      </c>
      <c r="H6309">
        <f t="shared" ref="H6309:H6372" si="201">(D6309+E6309)/2</f>
        <v>21.040329778302038</v>
      </c>
    </row>
    <row r="6310" spans="1:8" x14ac:dyDescent="0.35">
      <c r="A6310" t="s">
        <v>5316</v>
      </c>
      <c r="B6310">
        <v>17.590220315958319</v>
      </c>
      <c r="C6310">
        <v>23.192137963974179</v>
      </c>
      <c r="D6310">
        <v>16.659237156256335</v>
      </c>
      <c r="E6310">
        <v>25.421422400347737</v>
      </c>
      <c r="F6310">
        <v>20.715754459134143</v>
      </c>
      <c r="G6310">
        <f t="shared" si="200"/>
        <v>20.391179139966248</v>
      </c>
      <c r="H6310">
        <f t="shared" si="201"/>
        <v>21.040329778302038</v>
      </c>
    </row>
    <row r="6311" spans="1:8" x14ac:dyDescent="0.35">
      <c r="A6311" t="s">
        <v>6393</v>
      </c>
      <c r="B6311">
        <v>20.061743412603697</v>
      </c>
      <c r="C6311">
        <v>19.645028931169385</v>
      </c>
      <c r="D6311">
        <v>21.525993369952417</v>
      </c>
      <c r="E6311">
        <v>21.629683533345545</v>
      </c>
      <c r="F6311">
        <v>20.71561231176776</v>
      </c>
      <c r="G6311">
        <f t="shared" si="200"/>
        <v>19.853386171886541</v>
      </c>
      <c r="H6311">
        <f t="shared" si="201"/>
        <v>21.577838451648979</v>
      </c>
    </row>
    <row r="6312" spans="1:8" x14ac:dyDescent="0.35">
      <c r="A6312" t="s">
        <v>6601</v>
      </c>
      <c r="B6312">
        <v>23.456572043631009</v>
      </c>
      <c r="C6312">
        <v>21.228252625440494</v>
      </c>
      <c r="D6312">
        <v>19.357151890030757</v>
      </c>
      <c r="E6312">
        <v>18.81924822643893</v>
      </c>
      <c r="F6312">
        <v>20.715306196385299</v>
      </c>
      <c r="G6312">
        <f t="shared" si="200"/>
        <v>22.342412334535751</v>
      </c>
      <c r="H6312">
        <f t="shared" si="201"/>
        <v>19.088200058234843</v>
      </c>
    </row>
    <row r="6313" spans="1:8" x14ac:dyDescent="0.35">
      <c r="A6313" t="s">
        <v>7046</v>
      </c>
      <c r="B6313">
        <v>24.635117104287236</v>
      </c>
      <c r="C6313">
        <v>19.348792297714013</v>
      </c>
      <c r="D6313">
        <v>20.626593500869824</v>
      </c>
      <c r="E6313">
        <v>18.248906506995343</v>
      </c>
      <c r="F6313">
        <v>20.714852352466604</v>
      </c>
      <c r="G6313">
        <f t="shared" si="200"/>
        <v>21.991954701000623</v>
      </c>
      <c r="H6313">
        <f t="shared" si="201"/>
        <v>19.437750003932585</v>
      </c>
    </row>
    <row r="6314" spans="1:8" x14ac:dyDescent="0.35">
      <c r="A6314" t="s">
        <v>6689</v>
      </c>
      <c r="B6314">
        <v>18.347600454745482</v>
      </c>
      <c r="C6314">
        <v>18.309978444702587</v>
      </c>
      <c r="D6314">
        <v>25.02498991404461</v>
      </c>
      <c r="E6314">
        <v>21.173264849297855</v>
      </c>
      <c r="F6314">
        <v>20.713958415697633</v>
      </c>
      <c r="G6314">
        <f t="shared" si="200"/>
        <v>18.328789449724034</v>
      </c>
      <c r="H6314">
        <f t="shared" si="201"/>
        <v>23.099127381671231</v>
      </c>
    </row>
    <row r="6315" spans="1:8" x14ac:dyDescent="0.35">
      <c r="A6315" t="s">
        <v>6365</v>
      </c>
      <c r="B6315">
        <v>21.40828684926516</v>
      </c>
      <c r="C6315">
        <v>21.824082757377109</v>
      </c>
      <c r="D6315">
        <v>20.010217236746517</v>
      </c>
      <c r="E6315">
        <v>19.601352128292451</v>
      </c>
      <c r="F6315">
        <v>20.710984742920306</v>
      </c>
      <c r="G6315">
        <f t="shared" si="200"/>
        <v>21.616184803321133</v>
      </c>
      <c r="H6315">
        <f t="shared" si="201"/>
        <v>19.805784682519484</v>
      </c>
    </row>
    <row r="6316" spans="1:8" x14ac:dyDescent="0.35">
      <c r="A6316" t="s">
        <v>6859</v>
      </c>
      <c r="B6316">
        <v>24.518036106379107</v>
      </c>
      <c r="C6316">
        <v>21.826115855588146</v>
      </c>
      <c r="D6316">
        <v>19.799547922654426</v>
      </c>
      <c r="E6316">
        <v>16.694852653342018</v>
      </c>
      <c r="F6316">
        <v>20.709638134490923</v>
      </c>
      <c r="G6316">
        <f t="shared" si="200"/>
        <v>23.172075980983628</v>
      </c>
      <c r="H6316">
        <f t="shared" si="201"/>
        <v>18.247200287998222</v>
      </c>
    </row>
    <row r="6317" spans="1:8" x14ac:dyDescent="0.35">
      <c r="A6317" t="s">
        <v>6860</v>
      </c>
      <c r="B6317">
        <v>24.518036106379107</v>
      </c>
      <c r="C6317">
        <v>21.826115855588146</v>
      </c>
      <c r="D6317">
        <v>19.799547922654426</v>
      </c>
      <c r="E6317">
        <v>16.694852653342018</v>
      </c>
      <c r="F6317">
        <v>20.709638134490923</v>
      </c>
      <c r="G6317">
        <f t="shared" si="200"/>
        <v>23.172075980983628</v>
      </c>
      <c r="H6317">
        <f t="shared" si="201"/>
        <v>18.247200287998222</v>
      </c>
    </row>
    <row r="6318" spans="1:8" x14ac:dyDescent="0.35">
      <c r="A6318" t="s">
        <v>6564</v>
      </c>
      <c r="B6318">
        <v>20.255650005417486</v>
      </c>
      <c r="C6318">
        <v>20.297185938430292</v>
      </c>
      <c r="D6318">
        <v>22.316123686593777</v>
      </c>
      <c r="E6318">
        <v>19.954759987006071</v>
      </c>
      <c r="F6318">
        <v>20.705929904361909</v>
      </c>
      <c r="G6318">
        <f t="shared" si="200"/>
        <v>20.276417971923891</v>
      </c>
      <c r="H6318">
        <f t="shared" si="201"/>
        <v>21.135441836799924</v>
      </c>
    </row>
    <row r="6319" spans="1:8" x14ac:dyDescent="0.35">
      <c r="A6319" t="s">
        <v>5954</v>
      </c>
      <c r="B6319">
        <v>17.980825329927324</v>
      </c>
      <c r="C6319">
        <v>21.720286621869107</v>
      </c>
      <c r="D6319">
        <v>20.666813113030255</v>
      </c>
      <c r="E6319">
        <v>22.422621657971366</v>
      </c>
      <c r="F6319">
        <v>20.697636680699514</v>
      </c>
      <c r="G6319">
        <f t="shared" si="200"/>
        <v>19.850555975898217</v>
      </c>
      <c r="H6319">
        <f t="shared" si="201"/>
        <v>21.54471738550081</v>
      </c>
    </row>
    <row r="6320" spans="1:8" x14ac:dyDescent="0.35">
      <c r="A6320" t="s">
        <v>6829</v>
      </c>
      <c r="B6320">
        <v>23.248552527410457</v>
      </c>
      <c r="C6320">
        <v>20.288795240905959</v>
      </c>
      <c r="D6320">
        <v>20.814346478855018</v>
      </c>
      <c r="E6320">
        <v>18.436475264491321</v>
      </c>
      <c r="F6320">
        <v>20.69704237791569</v>
      </c>
      <c r="G6320">
        <f t="shared" si="200"/>
        <v>21.768673884158208</v>
      </c>
      <c r="H6320">
        <f t="shared" si="201"/>
        <v>19.625410871673168</v>
      </c>
    </row>
    <row r="6321" spans="1:8" x14ac:dyDescent="0.35">
      <c r="A6321" t="s">
        <v>5975</v>
      </c>
      <c r="B6321">
        <v>19.179915487701184</v>
      </c>
      <c r="C6321">
        <v>22.01015761123794</v>
      </c>
      <c r="D6321">
        <v>19.600552878068978</v>
      </c>
      <c r="E6321">
        <v>21.989436615297823</v>
      </c>
      <c r="F6321">
        <v>20.695015648076481</v>
      </c>
      <c r="G6321">
        <f t="shared" si="200"/>
        <v>20.595036549469562</v>
      </c>
      <c r="H6321">
        <f t="shared" si="201"/>
        <v>20.7949947466834</v>
      </c>
    </row>
    <row r="6322" spans="1:8" x14ac:dyDescent="0.35">
      <c r="A6322" t="s">
        <v>6455</v>
      </c>
      <c r="B6322">
        <v>20.563365016235775</v>
      </c>
      <c r="C6322">
        <v>19.7143545121966</v>
      </c>
      <c r="D6322">
        <v>21.271223153781069</v>
      </c>
      <c r="E6322">
        <v>21.219178505950982</v>
      </c>
      <c r="F6322">
        <v>20.692030297041104</v>
      </c>
      <c r="G6322">
        <f t="shared" si="200"/>
        <v>20.138859764216186</v>
      </c>
      <c r="H6322">
        <f t="shared" si="201"/>
        <v>21.245200829866025</v>
      </c>
    </row>
    <row r="6323" spans="1:8" x14ac:dyDescent="0.35">
      <c r="A6323" t="s">
        <v>6350</v>
      </c>
      <c r="B6323">
        <v>20.960389604255319</v>
      </c>
      <c r="C6323">
        <v>21.268760491898572</v>
      </c>
      <c r="D6323">
        <v>20.304498882283223</v>
      </c>
      <c r="E6323">
        <v>20.218066430715233</v>
      </c>
      <c r="F6323">
        <v>20.687928852288088</v>
      </c>
      <c r="G6323">
        <f t="shared" si="200"/>
        <v>21.114575048076944</v>
      </c>
      <c r="H6323">
        <f t="shared" si="201"/>
        <v>20.261282656499226</v>
      </c>
    </row>
    <row r="6324" spans="1:8" x14ac:dyDescent="0.35">
      <c r="A6324" t="s">
        <v>6047</v>
      </c>
      <c r="B6324">
        <v>18.288941638193243</v>
      </c>
      <c r="C6324">
        <v>20.073656002499771</v>
      </c>
      <c r="D6324">
        <v>20.881513241465715</v>
      </c>
      <c r="E6324">
        <v>23.491900858045788</v>
      </c>
      <c r="F6324">
        <v>20.684002935051126</v>
      </c>
      <c r="G6324">
        <f t="shared" si="200"/>
        <v>19.181298820346505</v>
      </c>
      <c r="H6324">
        <f t="shared" si="201"/>
        <v>22.186707049755753</v>
      </c>
    </row>
    <row r="6325" spans="1:8" x14ac:dyDescent="0.35">
      <c r="A6325" t="s">
        <v>5413</v>
      </c>
      <c r="B6325">
        <v>16.54230156788104</v>
      </c>
      <c r="C6325">
        <v>22.325152483899487</v>
      </c>
      <c r="D6325">
        <v>18.192459224113392</v>
      </c>
      <c r="E6325">
        <v>25.663514230284513</v>
      </c>
      <c r="F6325">
        <v>20.68085687654461</v>
      </c>
      <c r="G6325">
        <f t="shared" si="200"/>
        <v>19.433727025890263</v>
      </c>
      <c r="H6325">
        <f t="shared" si="201"/>
        <v>21.927986727198952</v>
      </c>
    </row>
    <row r="6326" spans="1:8" x14ac:dyDescent="0.35">
      <c r="A6326" t="s">
        <v>5676</v>
      </c>
      <c r="B6326">
        <v>17.369719407266885</v>
      </c>
      <c r="C6326">
        <v>22.385340952485233</v>
      </c>
      <c r="D6326">
        <v>19.333409979614075</v>
      </c>
      <c r="E6326">
        <v>23.626727750958569</v>
      </c>
      <c r="F6326">
        <v>20.67879952258119</v>
      </c>
      <c r="G6326">
        <f t="shared" si="200"/>
        <v>19.877530179876061</v>
      </c>
      <c r="H6326">
        <f t="shared" si="201"/>
        <v>21.48006886528632</v>
      </c>
    </row>
    <row r="6327" spans="1:8" x14ac:dyDescent="0.35">
      <c r="A6327" t="s">
        <v>6895</v>
      </c>
      <c r="B6327">
        <v>21.059199414236375</v>
      </c>
      <c r="C6327">
        <v>19.307347033283108</v>
      </c>
      <c r="D6327">
        <v>23.27529673065872</v>
      </c>
      <c r="E6327">
        <v>19.068639118555684</v>
      </c>
      <c r="F6327">
        <v>20.677620574183472</v>
      </c>
      <c r="G6327">
        <f t="shared" si="200"/>
        <v>20.183273223759741</v>
      </c>
      <c r="H6327">
        <f t="shared" si="201"/>
        <v>21.171967924607202</v>
      </c>
    </row>
    <row r="6328" spans="1:8" x14ac:dyDescent="0.35">
      <c r="A6328" t="s">
        <v>6511</v>
      </c>
      <c r="B6328">
        <v>22.087920118007418</v>
      </c>
      <c r="C6328">
        <v>20.383566861712048</v>
      </c>
      <c r="D6328">
        <v>20.101487395782097</v>
      </c>
      <c r="E6328">
        <v>20.133712671610066</v>
      </c>
      <c r="F6328">
        <v>20.676671761777907</v>
      </c>
      <c r="G6328">
        <f t="shared" si="200"/>
        <v>21.235743489859733</v>
      </c>
      <c r="H6328">
        <f t="shared" si="201"/>
        <v>20.117600033696082</v>
      </c>
    </row>
    <row r="6329" spans="1:8" x14ac:dyDescent="0.35">
      <c r="A6329" t="s">
        <v>8463</v>
      </c>
      <c r="B6329">
        <v>25.105795895717048</v>
      </c>
      <c r="C6329">
        <v>18.257378160392687</v>
      </c>
      <c r="D6329">
        <v>26.179711005983112</v>
      </c>
      <c r="E6329">
        <v>13.151324422241593</v>
      </c>
      <c r="F6329">
        <v>20.673552371083609</v>
      </c>
      <c r="G6329">
        <f t="shared" si="200"/>
        <v>21.681587028054867</v>
      </c>
      <c r="H6329">
        <f t="shared" si="201"/>
        <v>19.665517714112354</v>
      </c>
    </row>
    <row r="6330" spans="1:8" x14ac:dyDescent="0.35">
      <c r="A6330" t="s">
        <v>3215</v>
      </c>
      <c r="B6330">
        <v>5.1132645465432534</v>
      </c>
      <c r="C6330">
        <v>16.48588639392003</v>
      </c>
      <c r="D6330">
        <v>4.6165366026825501</v>
      </c>
      <c r="E6330">
        <v>56.476566489219771</v>
      </c>
      <c r="F6330">
        <v>20.673063508091403</v>
      </c>
      <c r="G6330">
        <f t="shared" si="200"/>
        <v>10.799575470231641</v>
      </c>
      <c r="H6330">
        <f t="shared" si="201"/>
        <v>30.546551545951161</v>
      </c>
    </row>
    <row r="6331" spans="1:8" x14ac:dyDescent="0.35">
      <c r="A6331" t="s">
        <v>6181</v>
      </c>
      <c r="B6331">
        <v>20.759550691450123</v>
      </c>
      <c r="C6331">
        <v>21.652353070829836</v>
      </c>
      <c r="D6331">
        <v>19.126513051912458</v>
      </c>
      <c r="E6331">
        <v>21.132143841884918</v>
      </c>
      <c r="F6331">
        <v>20.667640164019332</v>
      </c>
      <c r="G6331">
        <f t="shared" si="200"/>
        <v>21.205951881139981</v>
      </c>
      <c r="H6331">
        <f t="shared" si="201"/>
        <v>20.12932844689869</v>
      </c>
    </row>
    <row r="6332" spans="1:8" x14ac:dyDescent="0.35">
      <c r="A6332" t="s">
        <v>6805</v>
      </c>
      <c r="B6332">
        <v>23.122829323531906</v>
      </c>
      <c r="C6332">
        <v>19.535904231634213</v>
      </c>
      <c r="D6332">
        <v>20.706783254914683</v>
      </c>
      <c r="E6332">
        <v>19.303810283801855</v>
      </c>
      <c r="F6332">
        <v>20.667331773470664</v>
      </c>
      <c r="G6332">
        <f t="shared" si="200"/>
        <v>21.329366777583061</v>
      </c>
      <c r="H6332">
        <f t="shared" si="201"/>
        <v>20.005296769358267</v>
      </c>
    </row>
    <row r="6333" spans="1:8" x14ac:dyDescent="0.35">
      <c r="A6333" t="s">
        <v>6246</v>
      </c>
      <c r="B6333">
        <v>19.517206518000844</v>
      </c>
      <c r="C6333">
        <v>21.273224748018293</v>
      </c>
      <c r="D6333">
        <v>20.845774508576191</v>
      </c>
      <c r="E6333">
        <v>21.022751972368649</v>
      </c>
      <c r="F6333">
        <v>20.664739436740994</v>
      </c>
      <c r="G6333">
        <f t="shared" si="200"/>
        <v>20.39521563300957</v>
      </c>
      <c r="H6333">
        <f t="shared" si="201"/>
        <v>20.934263240472418</v>
      </c>
    </row>
    <row r="6334" spans="1:8" x14ac:dyDescent="0.35">
      <c r="A6334" t="s">
        <v>6477</v>
      </c>
      <c r="B6334">
        <v>20.61122113404582</v>
      </c>
      <c r="C6334">
        <v>20.481073427736309</v>
      </c>
      <c r="D6334">
        <v>21.262149916895194</v>
      </c>
      <c r="E6334">
        <v>20.302948131332187</v>
      </c>
      <c r="F6334">
        <v>20.664348152502377</v>
      </c>
      <c r="G6334">
        <f t="shared" si="200"/>
        <v>20.546147280891063</v>
      </c>
      <c r="H6334">
        <f t="shared" si="201"/>
        <v>20.782549024113692</v>
      </c>
    </row>
    <row r="6335" spans="1:8" x14ac:dyDescent="0.35">
      <c r="A6335" t="s">
        <v>5849</v>
      </c>
      <c r="B6335">
        <v>18.536439805789321</v>
      </c>
      <c r="C6335">
        <v>22.475715065952787</v>
      </c>
      <c r="D6335">
        <v>19.306325048899389</v>
      </c>
      <c r="E6335">
        <v>22.308365646205971</v>
      </c>
      <c r="F6335">
        <v>20.656711391711866</v>
      </c>
      <c r="G6335">
        <f t="shared" si="200"/>
        <v>20.506077435871056</v>
      </c>
      <c r="H6335">
        <f t="shared" si="201"/>
        <v>20.80734534755268</v>
      </c>
    </row>
    <row r="6336" spans="1:8" x14ac:dyDescent="0.35">
      <c r="A6336" t="s">
        <v>6603</v>
      </c>
      <c r="B6336">
        <v>22.871249222107746</v>
      </c>
      <c r="C6336">
        <v>20.833476365282454</v>
      </c>
      <c r="D6336">
        <v>19.704808172108176</v>
      </c>
      <c r="E6336">
        <v>19.207963750215839</v>
      </c>
      <c r="F6336">
        <v>20.654374377428553</v>
      </c>
      <c r="G6336">
        <f t="shared" si="200"/>
        <v>21.8523627936951</v>
      </c>
      <c r="H6336">
        <f t="shared" si="201"/>
        <v>19.456385961162006</v>
      </c>
    </row>
    <row r="6337" spans="1:8" x14ac:dyDescent="0.35">
      <c r="A6337" t="s">
        <v>5438</v>
      </c>
      <c r="B6337">
        <v>14.843407985505921</v>
      </c>
      <c r="C6337">
        <v>22.744862125985229</v>
      </c>
      <c r="D6337">
        <v>20.043335245948001</v>
      </c>
      <c r="E6337">
        <v>24.967953740259457</v>
      </c>
      <c r="F6337">
        <v>20.649889774424651</v>
      </c>
      <c r="G6337">
        <f t="shared" si="200"/>
        <v>18.794135055745574</v>
      </c>
      <c r="H6337">
        <f t="shared" si="201"/>
        <v>22.50564449310373</v>
      </c>
    </row>
    <row r="6338" spans="1:8" x14ac:dyDescent="0.35">
      <c r="A6338" t="s">
        <v>5753</v>
      </c>
      <c r="B6338">
        <v>16.719977231921803</v>
      </c>
      <c r="C6338">
        <v>22.64821721115662</v>
      </c>
      <c r="D6338">
        <v>20.404082879556551</v>
      </c>
      <c r="E6338">
        <v>22.827249198535529</v>
      </c>
      <c r="F6338">
        <v>20.649881630292626</v>
      </c>
      <c r="G6338">
        <f t="shared" si="200"/>
        <v>19.684097221539211</v>
      </c>
      <c r="H6338">
        <f t="shared" si="201"/>
        <v>21.61566603904604</v>
      </c>
    </row>
    <row r="6339" spans="1:8" x14ac:dyDescent="0.35">
      <c r="A6339" t="s">
        <v>6225</v>
      </c>
      <c r="B6339">
        <v>22.318292273496162</v>
      </c>
      <c r="C6339">
        <v>22.39700364525137</v>
      </c>
      <c r="D6339">
        <v>17.852965564818174</v>
      </c>
      <c r="E6339">
        <v>20.02691757430097</v>
      </c>
      <c r="F6339">
        <v>20.648794764466668</v>
      </c>
      <c r="G6339">
        <f t="shared" si="200"/>
        <v>22.357647959373764</v>
      </c>
      <c r="H6339">
        <f t="shared" si="201"/>
        <v>18.939941569559572</v>
      </c>
    </row>
    <row r="6340" spans="1:8" x14ac:dyDescent="0.35">
      <c r="A6340" t="s">
        <v>5100</v>
      </c>
      <c r="B6340">
        <v>16.523267338650101</v>
      </c>
      <c r="C6340">
        <v>24.76423889259226</v>
      </c>
      <c r="D6340">
        <v>15.695333546796846</v>
      </c>
      <c r="E6340">
        <v>25.609438352415861</v>
      </c>
      <c r="F6340">
        <v>20.648069532613768</v>
      </c>
      <c r="G6340">
        <f t="shared" si="200"/>
        <v>20.64375311562118</v>
      </c>
      <c r="H6340">
        <f t="shared" si="201"/>
        <v>20.652385949606355</v>
      </c>
    </row>
    <row r="6341" spans="1:8" x14ac:dyDescent="0.35">
      <c r="A6341" t="s">
        <v>3394</v>
      </c>
      <c r="B6341">
        <v>5.2687562578021847</v>
      </c>
      <c r="C6341">
        <v>20.955473807343452</v>
      </c>
      <c r="D6341">
        <v>7.4329899597047433</v>
      </c>
      <c r="E6341">
        <v>48.934806221176039</v>
      </c>
      <c r="F6341">
        <v>20.648006561506605</v>
      </c>
      <c r="G6341">
        <f t="shared" si="200"/>
        <v>13.112115032572818</v>
      </c>
      <c r="H6341">
        <f t="shared" si="201"/>
        <v>28.18389809044039</v>
      </c>
    </row>
    <row r="6342" spans="1:8" x14ac:dyDescent="0.35">
      <c r="A6342" t="s">
        <v>6676</v>
      </c>
      <c r="B6342">
        <v>23.126374940921067</v>
      </c>
      <c r="C6342">
        <v>20.97183775803607</v>
      </c>
      <c r="D6342">
        <v>19.860615949222225</v>
      </c>
      <c r="E6342">
        <v>18.608607816056143</v>
      </c>
      <c r="F6342">
        <v>20.641859116058875</v>
      </c>
      <c r="G6342">
        <f t="shared" si="200"/>
        <v>22.049106349478571</v>
      </c>
      <c r="H6342">
        <f t="shared" si="201"/>
        <v>19.234611882639186</v>
      </c>
    </row>
    <row r="6343" spans="1:8" x14ac:dyDescent="0.35">
      <c r="A6343" t="s">
        <v>6677</v>
      </c>
      <c r="B6343">
        <v>23.126374940921067</v>
      </c>
      <c r="C6343">
        <v>20.97183775803607</v>
      </c>
      <c r="D6343">
        <v>19.860615949222225</v>
      </c>
      <c r="E6343">
        <v>18.608607816056143</v>
      </c>
      <c r="F6343">
        <v>20.641859116058875</v>
      </c>
      <c r="G6343">
        <f t="shared" si="200"/>
        <v>22.049106349478571</v>
      </c>
      <c r="H6343">
        <f t="shared" si="201"/>
        <v>19.234611882639186</v>
      </c>
    </row>
    <row r="6344" spans="1:8" x14ac:dyDescent="0.35">
      <c r="A6344" t="s">
        <v>6510</v>
      </c>
      <c r="B6344">
        <v>20.019927028701741</v>
      </c>
      <c r="C6344">
        <v>19.903175834904857</v>
      </c>
      <c r="D6344">
        <v>22.010149538278849</v>
      </c>
      <c r="E6344">
        <v>20.625591140816503</v>
      </c>
      <c r="F6344">
        <v>20.639710885675491</v>
      </c>
      <c r="G6344">
        <f t="shared" si="200"/>
        <v>19.961551431803301</v>
      </c>
      <c r="H6344">
        <f t="shared" si="201"/>
        <v>21.317870339547675</v>
      </c>
    </row>
    <row r="6345" spans="1:8" x14ac:dyDescent="0.35">
      <c r="A6345" t="s">
        <v>7072</v>
      </c>
      <c r="B6345">
        <v>23.921214576941534</v>
      </c>
      <c r="C6345">
        <v>19.712597409835222</v>
      </c>
      <c r="D6345">
        <v>21.170298038045136</v>
      </c>
      <c r="E6345">
        <v>17.738525149031297</v>
      </c>
      <c r="F6345">
        <v>20.6356587934633</v>
      </c>
      <c r="G6345">
        <f t="shared" si="200"/>
        <v>21.816905993388378</v>
      </c>
      <c r="H6345">
        <f t="shared" si="201"/>
        <v>19.454411593538218</v>
      </c>
    </row>
    <row r="6346" spans="1:8" x14ac:dyDescent="0.35">
      <c r="A6346" t="s">
        <v>6614</v>
      </c>
      <c r="B6346">
        <v>20.39688375949806</v>
      </c>
      <c r="C6346">
        <v>20.074211264906289</v>
      </c>
      <c r="D6346">
        <v>22.147270178743018</v>
      </c>
      <c r="E6346">
        <v>19.922812032045019</v>
      </c>
      <c r="F6346">
        <v>20.635294308798095</v>
      </c>
      <c r="G6346">
        <f t="shared" si="200"/>
        <v>20.235547512202174</v>
      </c>
      <c r="H6346">
        <f t="shared" si="201"/>
        <v>21.035041105394019</v>
      </c>
    </row>
    <row r="6347" spans="1:8" x14ac:dyDescent="0.35">
      <c r="A6347" t="s">
        <v>6915</v>
      </c>
      <c r="B6347">
        <v>21.012926759273451</v>
      </c>
      <c r="C6347">
        <v>19.26492366333693</v>
      </c>
      <c r="D6347">
        <v>23.224154721240769</v>
      </c>
      <c r="E6347">
        <v>19.026740253304951</v>
      </c>
      <c r="F6347">
        <v>20.632186349289025</v>
      </c>
      <c r="G6347">
        <f t="shared" si="200"/>
        <v>20.138925211305192</v>
      </c>
      <c r="H6347">
        <f t="shared" si="201"/>
        <v>21.125447487272858</v>
      </c>
    </row>
    <row r="6348" spans="1:8" x14ac:dyDescent="0.35">
      <c r="A6348" t="s">
        <v>7026</v>
      </c>
      <c r="B6348">
        <v>21.987939777240026</v>
      </c>
      <c r="C6348">
        <v>18.689223442082202</v>
      </c>
      <c r="D6348">
        <v>22.787375309918431</v>
      </c>
      <c r="E6348">
        <v>19.023550482811956</v>
      </c>
      <c r="F6348">
        <v>20.622022253013153</v>
      </c>
      <c r="G6348">
        <f t="shared" si="200"/>
        <v>20.338581609661112</v>
      </c>
      <c r="H6348">
        <f t="shared" si="201"/>
        <v>20.905462896365194</v>
      </c>
    </row>
    <row r="6349" spans="1:8" x14ac:dyDescent="0.35">
      <c r="A6349" t="s">
        <v>6913</v>
      </c>
      <c r="B6349">
        <v>22.738535722819005</v>
      </c>
      <c r="C6349">
        <v>18.57815517407915</v>
      </c>
      <c r="D6349">
        <v>21.442941999937133</v>
      </c>
      <c r="E6349">
        <v>19.72806976006493</v>
      </c>
      <c r="F6349">
        <v>20.621925664225053</v>
      </c>
      <c r="G6349">
        <f t="shared" si="200"/>
        <v>20.658345448449076</v>
      </c>
      <c r="H6349">
        <f t="shared" si="201"/>
        <v>20.58550588000103</v>
      </c>
    </row>
    <row r="6350" spans="1:8" x14ac:dyDescent="0.35">
      <c r="A6350" t="s">
        <v>6426</v>
      </c>
      <c r="B6350">
        <v>20.707453908196776</v>
      </c>
      <c r="C6350">
        <v>20.520561085259569</v>
      </c>
      <c r="D6350">
        <v>20.714315562334217</v>
      </c>
      <c r="E6350">
        <v>20.545298530174964</v>
      </c>
      <c r="F6350">
        <v>20.621907271491381</v>
      </c>
      <c r="G6350">
        <f t="shared" si="200"/>
        <v>20.614007496728171</v>
      </c>
      <c r="H6350">
        <f t="shared" si="201"/>
        <v>20.629807046254591</v>
      </c>
    </row>
    <row r="6351" spans="1:8" x14ac:dyDescent="0.35">
      <c r="A6351" t="s">
        <v>6427</v>
      </c>
      <c r="B6351">
        <v>20.707453908196776</v>
      </c>
      <c r="C6351">
        <v>20.520561085259569</v>
      </c>
      <c r="D6351">
        <v>20.714315562334217</v>
      </c>
      <c r="E6351">
        <v>20.545298530174964</v>
      </c>
      <c r="F6351">
        <v>20.621907271491381</v>
      </c>
      <c r="G6351">
        <f t="shared" si="200"/>
        <v>20.614007496728171</v>
      </c>
      <c r="H6351">
        <f t="shared" si="201"/>
        <v>20.629807046254591</v>
      </c>
    </row>
    <row r="6352" spans="1:8" x14ac:dyDescent="0.35">
      <c r="A6352" t="s">
        <v>5762</v>
      </c>
      <c r="B6352">
        <v>19.029903275078226</v>
      </c>
      <c r="C6352">
        <v>23.067819719222058</v>
      </c>
      <c r="D6352">
        <v>18.055192144406124</v>
      </c>
      <c r="E6352">
        <v>22.332889640012006</v>
      </c>
      <c r="F6352">
        <v>20.621451194679601</v>
      </c>
      <c r="G6352">
        <f t="shared" si="200"/>
        <v>21.048861497150142</v>
      </c>
      <c r="H6352">
        <f t="shared" si="201"/>
        <v>20.194040892209067</v>
      </c>
    </row>
    <row r="6353" spans="1:8" x14ac:dyDescent="0.35">
      <c r="A6353" t="s">
        <v>4847</v>
      </c>
      <c r="B6353">
        <v>16.573185759508366</v>
      </c>
      <c r="C6353">
        <v>22.687375490810098</v>
      </c>
      <c r="D6353">
        <v>13.399493713103267</v>
      </c>
      <c r="E6353">
        <v>29.807619008681169</v>
      </c>
      <c r="F6353">
        <v>20.616918493025725</v>
      </c>
      <c r="G6353">
        <f t="shared" si="200"/>
        <v>19.63028062515923</v>
      </c>
      <c r="H6353">
        <f t="shared" si="201"/>
        <v>21.603556360892217</v>
      </c>
    </row>
    <row r="6354" spans="1:8" x14ac:dyDescent="0.35">
      <c r="A6354" t="s">
        <v>6521</v>
      </c>
      <c r="B6354">
        <v>22.512314159149568</v>
      </c>
      <c r="C6354">
        <v>20.130960858736128</v>
      </c>
      <c r="D6354">
        <v>19.470303898153198</v>
      </c>
      <c r="E6354">
        <v>20.352546992048524</v>
      </c>
      <c r="F6354">
        <v>20.616531477021855</v>
      </c>
      <c r="G6354">
        <f t="shared" si="200"/>
        <v>21.32163750894285</v>
      </c>
      <c r="H6354">
        <f t="shared" si="201"/>
        <v>19.911425445100861</v>
      </c>
    </row>
    <row r="6355" spans="1:8" x14ac:dyDescent="0.35">
      <c r="A6355" t="s">
        <v>6635</v>
      </c>
      <c r="B6355">
        <v>23.343722556135877</v>
      </c>
      <c r="C6355">
        <v>21.126123575008823</v>
      </c>
      <c r="D6355">
        <v>19.264024698807241</v>
      </c>
      <c r="E6355">
        <v>18.728708887892488</v>
      </c>
      <c r="F6355">
        <v>20.615644929461105</v>
      </c>
      <c r="G6355">
        <f t="shared" si="200"/>
        <v>22.23492306557235</v>
      </c>
      <c r="H6355">
        <f t="shared" si="201"/>
        <v>18.996366793349864</v>
      </c>
    </row>
    <row r="6356" spans="1:8" x14ac:dyDescent="0.35">
      <c r="A6356" t="s">
        <v>6131</v>
      </c>
      <c r="B6356">
        <v>17.632800193000715</v>
      </c>
      <c r="C6356">
        <v>20.269978441271974</v>
      </c>
      <c r="D6356">
        <v>21.683983200894716</v>
      </c>
      <c r="E6356">
        <v>22.873877799274819</v>
      </c>
      <c r="F6356">
        <v>20.615159908610558</v>
      </c>
      <c r="G6356">
        <f t="shared" si="200"/>
        <v>18.951389317136346</v>
      </c>
      <c r="H6356">
        <f t="shared" si="201"/>
        <v>22.278930500084769</v>
      </c>
    </row>
    <row r="6357" spans="1:8" x14ac:dyDescent="0.35">
      <c r="A6357" t="s">
        <v>5810</v>
      </c>
      <c r="B6357">
        <v>16.535949319099259</v>
      </c>
      <c r="C6357">
        <v>21.687135066124466</v>
      </c>
      <c r="D6357">
        <v>20.902993300163015</v>
      </c>
      <c r="E6357">
        <v>23.317451806759546</v>
      </c>
      <c r="F6357">
        <v>20.610882373036574</v>
      </c>
      <c r="G6357">
        <f t="shared" si="200"/>
        <v>19.111542192611864</v>
      </c>
      <c r="H6357">
        <f t="shared" si="201"/>
        <v>22.110222553461281</v>
      </c>
    </row>
    <row r="6358" spans="1:8" x14ac:dyDescent="0.35">
      <c r="A6358" t="s">
        <v>5861</v>
      </c>
      <c r="B6358">
        <v>16.169393898474745</v>
      </c>
      <c r="C6358">
        <v>20.518693309879879</v>
      </c>
      <c r="D6358">
        <v>21.504030297152603</v>
      </c>
      <c r="E6358">
        <v>24.214007037836861</v>
      </c>
      <c r="F6358">
        <v>20.601531135836023</v>
      </c>
      <c r="G6358">
        <f t="shared" si="200"/>
        <v>18.344043604177312</v>
      </c>
      <c r="H6358">
        <f t="shared" si="201"/>
        <v>22.85901866749473</v>
      </c>
    </row>
    <row r="6359" spans="1:8" x14ac:dyDescent="0.35">
      <c r="A6359" t="s">
        <v>6055</v>
      </c>
      <c r="B6359">
        <v>18.97491088569744</v>
      </c>
      <c r="C6359">
        <v>21.561320637264419</v>
      </c>
      <c r="D6359">
        <v>19.880163735944791</v>
      </c>
      <c r="E6359">
        <v>21.98630548202393</v>
      </c>
      <c r="F6359">
        <v>20.600675185232646</v>
      </c>
      <c r="G6359">
        <f t="shared" si="200"/>
        <v>20.268115761480928</v>
      </c>
      <c r="H6359">
        <f t="shared" si="201"/>
        <v>20.93323460898436</v>
      </c>
    </row>
    <row r="6360" spans="1:8" x14ac:dyDescent="0.35">
      <c r="A6360" t="s">
        <v>6422</v>
      </c>
      <c r="B6360">
        <v>20.718853882570315</v>
      </c>
      <c r="C6360">
        <v>19.696866766987963</v>
      </c>
      <c r="D6360">
        <v>20.587995346119957</v>
      </c>
      <c r="E6360">
        <v>21.395255111058706</v>
      </c>
      <c r="F6360">
        <v>20.599742776684234</v>
      </c>
      <c r="G6360">
        <f t="shared" si="200"/>
        <v>20.207860324779141</v>
      </c>
      <c r="H6360">
        <f t="shared" si="201"/>
        <v>20.991625228589331</v>
      </c>
    </row>
    <row r="6361" spans="1:8" x14ac:dyDescent="0.35">
      <c r="A6361" t="s">
        <v>6070</v>
      </c>
      <c r="B6361">
        <v>18.30298309993762</v>
      </c>
      <c r="C6361">
        <v>22.841809120817459</v>
      </c>
      <c r="D6361">
        <v>20.618062998870982</v>
      </c>
      <c r="E6361">
        <v>20.615302516637165</v>
      </c>
      <c r="F6361">
        <v>20.594539434065808</v>
      </c>
      <c r="G6361">
        <f t="shared" si="200"/>
        <v>20.572396110377539</v>
      </c>
      <c r="H6361">
        <f t="shared" si="201"/>
        <v>20.616682757754074</v>
      </c>
    </row>
    <row r="6362" spans="1:8" x14ac:dyDescent="0.35">
      <c r="A6362" t="s">
        <v>6071</v>
      </c>
      <c r="B6362">
        <v>18.30298309993762</v>
      </c>
      <c r="C6362">
        <v>22.841809120817459</v>
      </c>
      <c r="D6362">
        <v>20.618062998870982</v>
      </c>
      <c r="E6362">
        <v>20.615302516637165</v>
      </c>
      <c r="F6362">
        <v>20.594539434065808</v>
      </c>
      <c r="G6362">
        <f t="shared" si="200"/>
        <v>20.572396110377539</v>
      </c>
      <c r="H6362">
        <f t="shared" si="201"/>
        <v>20.616682757754074</v>
      </c>
    </row>
    <row r="6363" spans="1:8" x14ac:dyDescent="0.35">
      <c r="A6363" t="s">
        <v>6331</v>
      </c>
      <c r="B6363">
        <v>20.665208550791728</v>
      </c>
      <c r="C6363">
        <v>20.988223154981181</v>
      </c>
      <c r="D6363">
        <v>20.132776198987539</v>
      </c>
      <c r="E6363">
        <v>20.565614381113015</v>
      </c>
      <c r="F6363">
        <v>20.587955571468363</v>
      </c>
      <c r="G6363">
        <f t="shared" si="200"/>
        <v>20.826715852886455</v>
      </c>
      <c r="H6363">
        <f t="shared" si="201"/>
        <v>20.349195290050275</v>
      </c>
    </row>
    <row r="6364" spans="1:8" x14ac:dyDescent="0.35">
      <c r="A6364" t="s">
        <v>6351</v>
      </c>
      <c r="B6364">
        <v>20.757353765092535</v>
      </c>
      <c r="C6364">
        <v>20.739901349796536</v>
      </c>
      <c r="D6364">
        <v>20.099127045329521</v>
      </c>
      <c r="E6364">
        <v>20.74600734073837</v>
      </c>
      <c r="F6364">
        <v>20.585597375239242</v>
      </c>
      <c r="G6364">
        <f t="shared" si="200"/>
        <v>20.748627557444536</v>
      </c>
      <c r="H6364">
        <f t="shared" si="201"/>
        <v>20.422567193033945</v>
      </c>
    </row>
    <row r="6365" spans="1:8" x14ac:dyDescent="0.35">
      <c r="A6365" t="s">
        <v>8160</v>
      </c>
      <c r="B6365">
        <v>29.892365488665778</v>
      </c>
      <c r="C6365">
        <v>20.633747406995081</v>
      </c>
      <c r="D6365">
        <v>19.702889934764379</v>
      </c>
      <c r="E6365">
        <v>12.105703263806106</v>
      </c>
      <c r="F6365">
        <v>20.583676523557834</v>
      </c>
      <c r="G6365">
        <f t="shared" si="200"/>
        <v>25.263056447830429</v>
      </c>
      <c r="H6365">
        <f t="shared" si="201"/>
        <v>15.904296599285242</v>
      </c>
    </row>
    <row r="6366" spans="1:8" x14ac:dyDescent="0.35">
      <c r="A6366" t="s">
        <v>6780</v>
      </c>
      <c r="B6366">
        <v>24.158876014365134</v>
      </c>
      <c r="C6366">
        <v>24.389284700572688</v>
      </c>
      <c r="D6366">
        <v>19.210153347686376</v>
      </c>
      <c r="E6366">
        <v>14.575784300929927</v>
      </c>
      <c r="F6366">
        <v>20.58352459088853</v>
      </c>
      <c r="G6366">
        <f t="shared" si="200"/>
        <v>24.274080357468911</v>
      </c>
      <c r="H6366">
        <f t="shared" si="201"/>
        <v>16.892968824308152</v>
      </c>
    </row>
    <row r="6367" spans="1:8" x14ac:dyDescent="0.35">
      <c r="A6367" t="s">
        <v>6585</v>
      </c>
      <c r="B6367">
        <v>20.986076673093301</v>
      </c>
      <c r="C6367">
        <v>20.16447793000706</v>
      </c>
      <c r="D6367">
        <v>21.181572552072119</v>
      </c>
      <c r="E6367">
        <v>19.988632311106915</v>
      </c>
      <c r="F6367">
        <v>20.580189866569849</v>
      </c>
      <c r="G6367">
        <f t="shared" si="200"/>
        <v>20.57527730155018</v>
      </c>
      <c r="H6367">
        <f t="shared" si="201"/>
        <v>20.585102431589519</v>
      </c>
    </row>
    <row r="6368" spans="1:8" x14ac:dyDescent="0.35">
      <c r="A6368" t="s">
        <v>6087</v>
      </c>
      <c r="B6368">
        <v>18.23262831893323</v>
      </c>
      <c r="C6368">
        <v>21.165608929290151</v>
      </c>
      <c r="D6368">
        <v>20.696405567823927</v>
      </c>
      <c r="E6368">
        <v>22.221401790263421</v>
      </c>
      <c r="F6368">
        <v>20.579011151577681</v>
      </c>
      <c r="G6368">
        <f t="shared" si="200"/>
        <v>19.699118624111691</v>
      </c>
      <c r="H6368">
        <f t="shared" si="201"/>
        <v>21.458903679043672</v>
      </c>
    </row>
    <row r="6369" spans="1:8" x14ac:dyDescent="0.35">
      <c r="A6369" t="s">
        <v>6146</v>
      </c>
      <c r="B6369">
        <v>19.115311583797851</v>
      </c>
      <c r="C6369">
        <v>21.305552752808232</v>
      </c>
      <c r="D6369">
        <v>20.127152728518585</v>
      </c>
      <c r="E6369">
        <v>21.754681353764457</v>
      </c>
      <c r="F6369">
        <v>20.57567460472228</v>
      </c>
      <c r="G6369">
        <f t="shared" si="200"/>
        <v>20.210432168303043</v>
      </c>
      <c r="H6369">
        <f t="shared" si="201"/>
        <v>20.940917041141521</v>
      </c>
    </row>
    <row r="6370" spans="1:8" x14ac:dyDescent="0.35">
      <c r="A6370" t="s">
        <v>6147</v>
      </c>
      <c r="B6370">
        <v>19.115311583797851</v>
      </c>
      <c r="C6370">
        <v>21.305552752808232</v>
      </c>
      <c r="D6370">
        <v>20.127152728518585</v>
      </c>
      <c r="E6370">
        <v>21.754681353764457</v>
      </c>
      <c r="F6370">
        <v>20.57567460472228</v>
      </c>
      <c r="G6370">
        <f t="shared" si="200"/>
        <v>20.210432168303043</v>
      </c>
      <c r="H6370">
        <f t="shared" si="201"/>
        <v>20.940917041141521</v>
      </c>
    </row>
    <row r="6371" spans="1:8" x14ac:dyDescent="0.35">
      <c r="A6371" t="s">
        <v>6145</v>
      </c>
      <c r="B6371">
        <v>20.431077026211099</v>
      </c>
      <c r="C6371">
        <v>22.233760607107193</v>
      </c>
      <c r="D6371">
        <v>18.789498181762511</v>
      </c>
      <c r="E6371">
        <v>20.828588124676571</v>
      </c>
      <c r="F6371">
        <v>20.570730984939345</v>
      </c>
      <c r="G6371">
        <f t="shared" si="200"/>
        <v>21.332418816659146</v>
      </c>
      <c r="H6371">
        <f t="shared" si="201"/>
        <v>19.809043153219541</v>
      </c>
    </row>
    <row r="6372" spans="1:8" x14ac:dyDescent="0.35">
      <c r="A6372" t="s">
        <v>6621</v>
      </c>
      <c r="B6372">
        <v>16.759769680452919</v>
      </c>
      <c r="C6372">
        <v>17.509724901377421</v>
      </c>
      <c r="D6372">
        <v>25.528343499651598</v>
      </c>
      <c r="E6372">
        <v>22.449498917198444</v>
      </c>
      <c r="F6372">
        <v>20.561834249670095</v>
      </c>
      <c r="G6372">
        <f t="shared" si="200"/>
        <v>17.134747290915172</v>
      </c>
      <c r="H6372">
        <f t="shared" si="201"/>
        <v>23.988921208425019</v>
      </c>
    </row>
    <row r="6373" spans="1:8" x14ac:dyDescent="0.35">
      <c r="A6373" t="s">
        <v>6622</v>
      </c>
      <c r="B6373">
        <v>16.759769680452919</v>
      </c>
      <c r="C6373">
        <v>17.509724901377421</v>
      </c>
      <c r="D6373">
        <v>25.528343499651598</v>
      </c>
      <c r="E6373">
        <v>22.449498917198444</v>
      </c>
      <c r="F6373">
        <v>20.561834249670095</v>
      </c>
      <c r="G6373">
        <f t="shared" ref="G6373:G6436" si="202">(B6373+C6373)/2</f>
        <v>17.134747290915172</v>
      </c>
      <c r="H6373">
        <f t="shared" ref="H6373:H6436" si="203">(D6373+E6373)/2</f>
        <v>23.988921208425019</v>
      </c>
    </row>
    <row r="6374" spans="1:8" x14ac:dyDescent="0.35">
      <c r="A6374" t="s">
        <v>6409</v>
      </c>
      <c r="B6374">
        <v>20.118503631871274</v>
      </c>
      <c r="C6374">
        <v>20.834342214479598</v>
      </c>
      <c r="D6374">
        <v>20.933945619300975</v>
      </c>
      <c r="E6374">
        <v>20.328782355357863</v>
      </c>
      <c r="F6374">
        <v>20.553893455252425</v>
      </c>
      <c r="G6374">
        <f t="shared" si="202"/>
        <v>20.476422923175434</v>
      </c>
      <c r="H6374">
        <f t="shared" si="203"/>
        <v>20.631363987329419</v>
      </c>
    </row>
    <row r="6375" spans="1:8" x14ac:dyDescent="0.35">
      <c r="A6375" t="s">
        <v>7295</v>
      </c>
      <c r="B6375">
        <v>25.671516349995919</v>
      </c>
      <c r="C6375">
        <v>20.604684326771377</v>
      </c>
      <c r="D6375">
        <v>20.283922649857253</v>
      </c>
      <c r="E6375">
        <v>15.648012995021888</v>
      </c>
      <c r="F6375">
        <v>20.552034080411609</v>
      </c>
      <c r="G6375">
        <f t="shared" si="202"/>
        <v>23.138100338383648</v>
      </c>
      <c r="H6375">
        <f t="shared" si="203"/>
        <v>17.96596782243957</v>
      </c>
    </row>
    <row r="6376" spans="1:8" x14ac:dyDescent="0.35">
      <c r="A6376" t="s">
        <v>6954</v>
      </c>
      <c r="B6376">
        <v>22.325433614811509</v>
      </c>
      <c r="C6376">
        <v>19.236562065865229</v>
      </c>
      <c r="D6376">
        <v>21.79555437000931</v>
      </c>
      <c r="E6376">
        <v>18.80074196251589</v>
      </c>
      <c r="F6376">
        <v>20.539573003300482</v>
      </c>
      <c r="G6376">
        <f t="shared" si="202"/>
        <v>20.780997840338369</v>
      </c>
      <c r="H6376">
        <f t="shared" si="203"/>
        <v>20.2981481662626</v>
      </c>
    </row>
    <row r="6377" spans="1:8" x14ac:dyDescent="0.35">
      <c r="A6377" t="s">
        <v>6982</v>
      </c>
      <c r="B6377">
        <v>21.418107428777802</v>
      </c>
      <c r="C6377">
        <v>18.731366501208328</v>
      </c>
      <c r="D6377">
        <v>22.796492397842325</v>
      </c>
      <c r="E6377">
        <v>19.204960304022489</v>
      </c>
      <c r="F6377">
        <v>20.537731657962738</v>
      </c>
      <c r="G6377">
        <f t="shared" si="202"/>
        <v>20.074736964993065</v>
      </c>
      <c r="H6377">
        <f t="shared" si="203"/>
        <v>21.000726350932407</v>
      </c>
    </row>
    <row r="6378" spans="1:8" x14ac:dyDescent="0.35">
      <c r="A6378" t="s">
        <v>6983</v>
      </c>
      <c r="B6378">
        <v>21.418107428777802</v>
      </c>
      <c r="C6378">
        <v>18.731366501208328</v>
      </c>
      <c r="D6378">
        <v>22.796492397842325</v>
      </c>
      <c r="E6378">
        <v>19.204960304022489</v>
      </c>
      <c r="F6378">
        <v>20.537731657962738</v>
      </c>
      <c r="G6378">
        <f t="shared" si="202"/>
        <v>20.074736964993065</v>
      </c>
      <c r="H6378">
        <f t="shared" si="203"/>
        <v>21.000726350932407</v>
      </c>
    </row>
    <row r="6379" spans="1:8" x14ac:dyDescent="0.35">
      <c r="A6379" t="s">
        <v>6418</v>
      </c>
      <c r="B6379">
        <v>21.068795627305789</v>
      </c>
      <c r="C6379">
        <v>20.675017575229713</v>
      </c>
      <c r="D6379">
        <v>19.918184621750445</v>
      </c>
      <c r="E6379">
        <v>20.44167859960984</v>
      </c>
      <c r="F6379">
        <v>20.525919105973948</v>
      </c>
      <c r="G6379">
        <f t="shared" si="202"/>
        <v>20.871906601267753</v>
      </c>
      <c r="H6379">
        <f t="shared" si="203"/>
        <v>20.179931610680143</v>
      </c>
    </row>
    <row r="6380" spans="1:8" x14ac:dyDescent="0.35">
      <c r="A6380" t="s">
        <v>3975</v>
      </c>
      <c r="B6380">
        <v>10.806752668959534</v>
      </c>
      <c r="C6380">
        <v>31.784536684769016</v>
      </c>
      <c r="D6380">
        <v>9.6500291015304498</v>
      </c>
      <c r="E6380">
        <v>29.837695597696275</v>
      </c>
      <c r="F6380">
        <v>20.519753513238818</v>
      </c>
      <c r="G6380">
        <f t="shared" si="202"/>
        <v>21.295644676864274</v>
      </c>
      <c r="H6380">
        <f t="shared" si="203"/>
        <v>19.743862349613362</v>
      </c>
    </row>
    <row r="6381" spans="1:8" x14ac:dyDescent="0.35">
      <c r="A6381" t="s">
        <v>6160</v>
      </c>
      <c r="B6381">
        <v>19.459154667106318</v>
      </c>
      <c r="C6381">
        <v>22.361009765041171</v>
      </c>
      <c r="D6381">
        <v>19.620719487399665</v>
      </c>
      <c r="E6381">
        <v>20.63521292951274</v>
      </c>
      <c r="F6381">
        <v>20.519024212264974</v>
      </c>
      <c r="G6381">
        <f t="shared" si="202"/>
        <v>20.910082216073747</v>
      </c>
      <c r="H6381">
        <f t="shared" si="203"/>
        <v>20.127966208456201</v>
      </c>
    </row>
    <row r="6382" spans="1:8" x14ac:dyDescent="0.35">
      <c r="A6382" t="s">
        <v>5591</v>
      </c>
      <c r="B6382">
        <v>20.197124756351069</v>
      </c>
      <c r="C6382">
        <v>27.545601678985726</v>
      </c>
      <c r="D6382">
        <v>15.184970267492405</v>
      </c>
      <c r="E6382">
        <v>19.130257678492114</v>
      </c>
      <c r="F6382">
        <v>20.514488595330327</v>
      </c>
      <c r="G6382">
        <f t="shared" si="202"/>
        <v>23.871363217668396</v>
      </c>
      <c r="H6382">
        <f t="shared" si="203"/>
        <v>17.157613972992259</v>
      </c>
    </row>
    <row r="6383" spans="1:8" x14ac:dyDescent="0.35">
      <c r="A6383" t="s">
        <v>5517</v>
      </c>
      <c r="B6383">
        <v>18.269203486913561</v>
      </c>
      <c r="C6383">
        <v>21.555870440379753</v>
      </c>
      <c r="D6383">
        <v>16.641702643136345</v>
      </c>
      <c r="E6383">
        <v>25.552514276104372</v>
      </c>
      <c r="F6383">
        <v>20.504822711633508</v>
      </c>
      <c r="G6383">
        <f t="shared" si="202"/>
        <v>19.912536963646659</v>
      </c>
      <c r="H6383">
        <f t="shared" si="203"/>
        <v>21.097108459620358</v>
      </c>
    </row>
    <row r="6384" spans="1:8" x14ac:dyDescent="0.35">
      <c r="A6384" t="s">
        <v>6717</v>
      </c>
      <c r="B6384">
        <v>22.824923714516558</v>
      </c>
      <c r="C6384">
        <v>20.096548828319087</v>
      </c>
      <c r="D6384">
        <v>19.891773329743788</v>
      </c>
      <c r="E6384">
        <v>19.201631407248716</v>
      </c>
      <c r="F6384">
        <v>20.503719319957035</v>
      </c>
      <c r="G6384">
        <f t="shared" si="202"/>
        <v>21.460736271417822</v>
      </c>
      <c r="H6384">
        <f t="shared" si="203"/>
        <v>19.546702368496252</v>
      </c>
    </row>
    <row r="6385" spans="1:8" x14ac:dyDescent="0.35">
      <c r="A6385" t="s">
        <v>6744</v>
      </c>
      <c r="B6385">
        <v>22.858365750555528</v>
      </c>
      <c r="C6385">
        <v>21.125634414812577</v>
      </c>
      <c r="D6385">
        <v>20.035260450021351</v>
      </c>
      <c r="E6385">
        <v>17.980321942035005</v>
      </c>
      <c r="F6385">
        <v>20.499895639356115</v>
      </c>
      <c r="G6385">
        <f t="shared" si="202"/>
        <v>21.992000082684051</v>
      </c>
      <c r="H6385">
        <f t="shared" si="203"/>
        <v>19.00779119602818</v>
      </c>
    </row>
    <row r="6386" spans="1:8" x14ac:dyDescent="0.35">
      <c r="A6386" t="s">
        <v>6008</v>
      </c>
      <c r="B6386">
        <v>20.281407016182541</v>
      </c>
      <c r="C6386">
        <v>22.517861929351962</v>
      </c>
      <c r="D6386">
        <v>17.893867271368162</v>
      </c>
      <c r="E6386">
        <v>21.297901958112167</v>
      </c>
      <c r="F6386">
        <v>20.497759543753709</v>
      </c>
      <c r="G6386">
        <f t="shared" si="202"/>
        <v>21.399634472767254</v>
      </c>
      <c r="H6386">
        <f t="shared" si="203"/>
        <v>19.595884614740164</v>
      </c>
    </row>
    <row r="6387" spans="1:8" x14ac:dyDescent="0.35">
      <c r="A6387" t="s">
        <v>6266</v>
      </c>
      <c r="B6387">
        <v>19.493664099373131</v>
      </c>
      <c r="C6387">
        <v>20.911138235222797</v>
      </c>
      <c r="D6387">
        <v>20.374194607854506</v>
      </c>
      <c r="E6387">
        <v>21.208033140416546</v>
      </c>
      <c r="F6387">
        <v>20.496757520716745</v>
      </c>
      <c r="G6387">
        <f t="shared" si="202"/>
        <v>20.202401167297964</v>
      </c>
      <c r="H6387">
        <f t="shared" si="203"/>
        <v>20.791113874135526</v>
      </c>
    </row>
    <row r="6388" spans="1:8" x14ac:dyDescent="0.35">
      <c r="A6388" t="s">
        <v>6911</v>
      </c>
      <c r="B6388">
        <v>22.170732499303721</v>
      </c>
      <c r="C6388">
        <v>19.68055053757891</v>
      </c>
      <c r="D6388">
        <v>21.49073702430972</v>
      </c>
      <c r="E6388">
        <v>18.627695503909248</v>
      </c>
      <c r="F6388">
        <v>20.492428891275402</v>
      </c>
      <c r="G6388">
        <f t="shared" si="202"/>
        <v>20.925641518441317</v>
      </c>
      <c r="H6388">
        <f t="shared" si="203"/>
        <v>20.059216264109484</v>
      </c>
    </row>
    <row r="6389" spans="1:8" x14ac:dyDescent="0.35">
      <c r="A6389" t="s">
        <v>6912</v>
      </c>
      <c r="B6389">
        <v>22.170732499303721</v>
      </c>
      <c r="C6389">
        <v>19.68055053757891</v>
      </c>
      <c r="D6389">
        <v>21.49073702430972</v>
      </c>
      <c r="E6389">
        <v>18.627695503909248</v>
      </c>
      <c r="F6389">
        <v>20.492428891275402</v>
      </c>
      <c r="G6389">
        <f t="shared" si="202"/>
        <v>20.925641518441317</v>
      </c>
      <c r="H6389">
        <f t="shared" si="203"/>
        <v>20.059216264109484</v>
      </c>
    </row>
    <row r="6390" spans="1:8" x14ac:dyDescent="0.35">
      <c r="A6390" t="s">
        <v>6272</v>
      </c>
      <c r="B6390">
        <v>18.926161957336848</v>
      </c>
      <c r="C6390">
        <v>21.453222772007312</v>
      </c>
      <c r="D6390">
        <v>20.979108603890261</v>
      </c>
      <c r="E6390">
        <v>20.537125946695962</v>
      </c>
      <c r="F6390">
        <v>20.473904819982597</v>
      </c>
      <c r="G6390">
        <f t="shared" si="202"/>
        <v>20.18969236467208</v>
      </c>
      <c r="H6390">
        <f t="shared" si="203"/>
        <v>20.75811727529311</v>
      </c>
    </row>
    <row r="6391" spans="1:8" x14ac:dyDescent="0.35">
      <c r="A6391" t="s">
        <v>6966</v>
      </c>
      <c r="B6391">
        <v>21.735774880817907</v>
      </c>
      <c r="C6391">
        <v>19.250197869170592</v>
      </c>
      <c r="D6391">
        <v>22.187411060934117</v>
      </c>
      <c r="E6391">
        <v>18.722104864121832</v>
      </c>
      <c r="F6391">
        <v>20.473872168761112</v>
      </c>
      <c r="G6391">
        <f t="shared" si="202"/>
        <v>20.492986374994249</v>
      </c>
      <c r="H6391">
        <f t="shared" si="203"/>
        <v>20.454757962527975</v>
      </c>
    </row>
    <row r="6392" spans="1:8" x14ac:dyDescent="0.35">
      <c r="A6392" t="s">
        <v>6967</v>
      </c>
      <c r="B6392">
        <v>21.735774880817907</v>
      </c>
      <c r="C6392">
        <v>19.250197869170592</v>
      </c>
      <c r="D6392">
        <v>22.187411060934117</v>
      </c>
      <c r="E6392">
        <v>18.722104864121832</v>
      </c>
      <c r="F6392">
        <v>20.473872168761112</v>
      </c>
      <c r="G6392">
        <f t="shared" si="202"/>
        <v>20.492986374994249</v>
      </c>
      <c r="H6392">
        <f t="shared" si="203"/>
        <v>20.454757962527975</v>
      </c>
    </row>
    <row r="6393" spans="1:8" x14ac:dyDescent="0.35">
      <c r="A6393" t="s">
        <v>6825</v>
      </c>
      <c r="B6393">
        <v>22.623290872327729</v>
      </c>
      <c r="C6393">
        <v>19.63357233346666</v>
      </c>
      <c r="D6393">
        <v>20.515604993295984</v>
      </c>
      <c r="E6393">
        <v>19.119197986853003</v>
      </c>
      <c r="F6393">
        <v>20.472916546485841</v>
      </c>
      <c r="G6393">
        <f t="shared" si="202"/>
        <v>21.128431602897194</v>
      </c>
      <c r="H6393">
        <f t="shared" si="203"/>
        <v>19.817401490074495</v>
      </c>
    </row>
    <row r="6394" spans="1:8" x14ac:dyDescent="0.35">
      <c r="A6394" t="s">
        <v>7530</v>
      </c>
      <c r="B6394">
        <v>24.386441801669488</v>
      </c>
      <c r="C6394">
        <v>19.635741093640814</v>
      </c>
      <c r="D6394">
        <v>22.277256616111906</v>
      </c>
      <c r="E6394">
        <v>15.543873804818764</v>
      </c>
      <c r="F6394">
        <v>20.460828329060242</v>
      </c>
      <c r="G6394">
        <f t="shared" si="202"/>
        <v>22.011091447655151</v>
      </c>
      <c r="H6394">
        <f t="shared" si="203"/>
        <v>18.910565210465336</v>
      </c>
    </row>
    <row r="6395" spans="1:8" x14ac:dyDescent="0.35">
      <c r="A6395" t="s">
        <v>6710</v>
      </c>
      <c r="B6395">
        <v>21.608035249690722</v>
      </c>
      <c r="C6395">
        <v>19.944509964591887</v>
      </c>
      <c r="D6395">
        <v>20.874154130051618</v>
      </c>
      <c r="E6395">
        <v>19.377476351005928</v>
      </c>
      <c r="F6395">
        <v>20.451043923835037</v>
      </c>
      <c r="G6395">
        <f t="shared" si="202"/>
        <v>20.776272607141305</v>
      </c>
      <c r="H6395">
        <f t="shared" si="203"/>
        <v>20.125815240528773</v>
      </c>
    </row>
    <row r="6396" spans="1:8" x14ac:dyDescent="0.35">
      <c r="A6396" t="s">
        <v>6247</v>
      </c>
      <c r="B6396">
        <v>19.310041877366785</v>
      </c>
      <c r="C6396">
        <v>21.360840998943214</v>
      </c>
      <c r="D6396">
        <v>20.177178738433508</v>
      </c>
      <c r="E6396">
        <v>20.927937839308132</v>
      </c>
      <c r="F6396">
        <v>20.443999863512911</v>
      </c>
      <c r="G6396">
        <f t="shared" si="202"/>
        <v>20.335441438155001</v>
      </c>
      <c r="H6396">
        <f t="shared" si="203"/>
        <v>20.55255828887082</v>
      </c>
    </row>
    <row r="6397" spans="1:8" x14ac:dyDescent="0.35">
      <c r="A6397" t="s">
        <v>6711</v>
      </c>
      <c r="B6397">
        <v>20.181537274380389</v>
      </c>
      <c r="C6397">
        <v>19.77925714595272</v>
      </c>
      <c r="D6397">
        <v>22.227769661639023</v>
      </c>
      <c r="E6397">
        <v>19.538175148883465</v>
      </c>
      <c r="F6397">
        <v>20.4316848077139</v>
      </c>
      <c r="G6397">
        <f t="shared" si="202"/>
        <v>19.980397210166554</v>
      </c>
      <c r="H6397">
        <f t="shared" si="203"/>
        <v>20.882972405261242</v>
      </c>
    </row>
    <row r="6398" spans="1:8" x14ac:dyDescent="0.35">
      <c r="A6398" t="s">
        <v>6685</v>
      </c>
      <c r="B6398">
        <v>18.85965672393894</v>
      </c>
      <c r="C6398">
        <v>18.743140402782103</v>
      </c>
      <c r="D6398">
        <v>23.32736050683593</v>
      </c>
      <c r="E6398">
        <v>20.788465927737715</v>
      </c>
      <c r="F6398">
        <v>20.429655890323673</v>
      </c>
      <c r="G6398">
        <f t="shared" si="202"/>
        <v>18.801398563360522</v>
      </c>
      <c r="H6398">
        <f t="shared" si="203"/>
        <v>22.057913217286824</v>
      </c>
    </row>
    <row r="6399" spans="1:8" x14ac:dyDescent="0.35">
      <c r="A6399" t="s">
        <v>6219</v>
      </c>
      <c r="B6399">
        <v>17.400823596540196</v>
      </c>
      <c r="C6399">
        <v>22.180517510818888</v>
      </c>
      <c r="D6399">
        <v>21.760732761934403</v>
      </c>
      <c r="E6399">
        <v>20.298510634760248</v>
      </c>
      <c r="F6399">
        <v>20.410146126013434</v>
      </c>
      <c r="G6399">
        <f t="shared" si="202"/>
        <v>19.79067055367954</v>
      </c>
      <c r="H6399">
        <f t="shared" si="203"/>
        <v>21.029621698347327</v>
      </c>
    </row>
    <row r="6400" spans="1:8" x14ac:dyDescent="0.35">
      <c r="A6400" t="s">
        <v>7015</v>
      </c>
      <c r="B6400">
        <v>20.967695292025958</v>
      </c>
      <c r="C6400">
        <v>19.221975217744394</v>
      </c>
      <c r="D6400">
        <v>22.887009959668426</v>
      </c>
      <c r="E6400">
        <v>18.540360812027323</v>
      </c>
      <c r="F6400">
        <v>20.404260320366525</v>
      </c>
      <c r="G6400">
        <f t="shared" si="202"/>
        <v>20.094835254885176</v>
      </c>
      <c r="H6400">
        <f t="shared" si="203"/>
        <v>20.713685385847874</v>
      </c>
    </row>
    <row r="6401" spans="1:8" x14ac:dyDescent="0.35">
      <c r="A6401" t="s">
        <v>7016</v>
      </c>
      <c r="B6401">
        <v>20.967695292025958</v>
      </c>
      <c r="C6401">
        <v>19.221975217744394</v>
      </c>
      <c r="D6401">
        <v>22.887009959668426</v>
      </c>
      <c r="E6401">
        <v>18.540360812027323</v>
      </c>
      <c r="F6401">
        <v>20.404260320366525</v>
      </c>
      <c r="G6401">
        <f t="shared" si="202"/>
        <v>20.094835254885176</v>
      </c>
      <c r="H6401">
        <f t="shared" si="203"/>
        <v>20.713685385847874</v>
      </c>
    </row>
    <row r="6402" spans="1:8" x14ac:dyDescent="0.35">
      <c r="A6402" t="s">
        <v>7453</v>
      </c>
      <c r="B6402">
        <v>25.16286292452201</v>
      </c>
      <c r="C6402">
        <v>19.80132670195075</v>
      </c>
      <c r="D6402">
        <v>20.959619461597082</v>
      </c>
      <c r="E6402">
        <v>15.684741789975789</v>
      </c>
      <c r="F6402">
        <v>20.402137719511408</v>
      </c>
      <c r="G6402">
        <f t="shared" si="202"/>
        <v>22.48209481323638</v>
      </c>
      <c r="H6402">
        <f t="shared" si="203"/>
        <v>18.322180625786437</v>
      </c>
    </row>
    <row r="6403" spans="1:8" x14ac:dyDescent="0.35">
      <c r="A6403" t="s">
        <v>6010</v>
      </c>
      <c r="B6403">
        <v>21.123800765038702</v>
      </c>
      <c r="C6403">
        <v>22.387991473680987</v>
      </c>
      <c r="D6403">
        <v>16.693163997439925</v>
      </c>
      <c r="E6403">
        <v>21.397062234040053</v>
      </c>
      <c r="F6403">
        <v>20.400504617549917</v>
      </c>
      <c r="G6403">
        <f t="shared" si="202"/>
        <v>21.755896119359846</v>
      </c>
      <c r="H6403">
        <f t="shared" si="203"/>
        <v>19.045113115739987</v>
      </c>
    </row>
    <row r="6404" spans="1:8" x14ac:dyDescent="0.35">
      <c r="A6404" t="s">
        <v>6328</v>
      </c>
      <c r="B6404">
        <v>20.129370341971899</v>
      </c>
      <c r="C6404">
        <v>20.775956131258486</v>
      </c>
      <c r="D6404">
        <v>19.895368584687024</v>
      </c>
      <c r="E6404">
        <v>20.80093873326236</v>
      </c>
      <c r="F6404">
        <v>20.400408447794941</v>
      </c>
      <c r="G6404">
        <f t="shared" si="202"/>
        <v>20.452663236615194</v>
      </c>
      <c r="H6404">
        <f t="shared" si="203"/>
        <v>20.348153658974692</v>
      </c>
    </row>
    <row r="6405" spans="1:8" x14ac:dyDescent="0.35">
      <c r="A6405" t="s">
        <v>6329</v>
      </c>
      <c r="B6405">
        <v>20.129370341971899</v>
      </c>
      <c r="C6405">
        <v>20.775956131258486</v>
      </c>
      <c r="D6405">
        <v>19.895368584687024</v>
      </c>
      <c r="E6405">
        <v>20.80093873326236</v>
      </c>
      <c r="F6405">
        <v>20.400408447794941</v>
      </c>
      <c r="G6405">
        <f t="shared" si="202"/>
        <v>20.452663236615194</v>
      </c>
      <c r="H6405">
        <f t="shared" si="203"/>
        <v>20.348153658974692</v>
      </c>
    </row>
    <row r="6406" spans="1:8" x14ac:dyDescent="0.35">
      <c r="A6406" t="s">
        <v>6330</v>
      </c>
      <c r="B6406">
        <v>20.129370341971899</v>
      </c>
      <c r="C6406">
        <v>20.775956131258486</v>
      </c>
      <c r="D6406">
        <v>19.895368584687024</v>
      </c>
      <c r="E6406">
        <v>20.80093873326236</v>
      </c>
      <c r="F6406">
        <v>20.400408447794941</v>
      </c>
      <c r="G6406">
        <f t="shared" si="202"/>
        <v>20.452663236615194</v>
      </c>
      <c r="H6406">
        <f t="shared" si="203"/>
        <v>20.348153658974692</v>
      </c>
    </row>
    <row r="6407" spans="1:8" x14ac:dyDescent="0.35">
      <c r="A6407" t="s">
        <v>6863</v>
      </c>
      <c r="B6407">
        <v>22.732215875221687</v>
      </c>
      <c r="C6407">
        <v>19.205848741603269</v>
      </c>
      <c r="D6407">
        <v>20.335878306062778</v>
      </c>
      <c r="E6407">
        <v>19.311146750359427</v>
      </c>
      <c r="F6407">
        <v>20.396272418311792</v>
      </c>
      <c r="G6407">
        <f t="shared" si="202"/>
        <v>20.96903230841248</v>
      </c>
      <c r="H6407">
        <f t="shared" si="203"/>
        <v>19.823512528211104</v>
      </c>
    </row>
    <row r="6408" spans="1:8" x14ac:dyDescent="0.35">
      <c r="A6408" t="s">
        <v>6617</v>
      </c>
      <c r="B6408">
        <v>19.919627432959089</v>
      </c>
      <c r="C6408">
        <v>20.437626922500051</v>
      </c>
      <c r="D6408">
        <v>21.688452826437942</v>
      </c>
      <c r="E6408">
        <v>19.535183956847771</v>
      </c>
      <c r="F6408">
        <v>20.395222784686215</v>
      </c>
      <c r="G6408">
        <f t="shared" si="202"/>
        <v>20.17862717772957</v>
      </c>
      <c r="H6408">
        <f t="shared" si="203"/>
        <v>20.611818391642856</v>
      </c>
    </row>
    <row r="6409" spans="1:8" x14ac:dyDescent="0.35">
      <c r="A6409" t="s">
        <v>6582</v>
      </c>
      <c r="B6409">
        <v>19.96820128552233</v>
      </c>
      <c r="C6409">
        <v>20.107356910251585</v>
      </c>
      <c r="D6409">
        <v>21.413344653544744</v>
      </c>
      <c r="E6409">
        <v>20.061890273091542</v>
      </c>
      <c r="F6409">
        <v>20.38769828060255</v>
      </c>
      <c r="G6409">
        <f t="shared" si="202"/>
        <v>20.037779097886958</v>
      </c>
      <c r="H6409">
        <f t="shared" si="203"/>
        <v>20.737617463318145</v>
      </c>
    </row>
    <row r="6410" spans="1:8" x14ac:dyDescent="0.35">
      <c r="A6410" t="s">
        <v>7304</v>
      </c>
      <c r="B6410">
        <v>23.904048003003062</v>
      </c>
      <c r="C6410">
        <v>19.167975550528705</v>
      </c>
      <c r="D6410">
        <v>21.422239637528278</v>
      </c>
      <c r="E6410">
        <v>17.054944531341906</v>
      </c>
      <c r="F6410">
        <v>20.387301930600486</v>
      </c>
      <c r="G6410">
        <f t="shared" si="202"/>
        <v>21.536011776765882</v>
      </c>
      <c r="H6410">
        <f t="shared" si="203"/>
        <v>19.238592084435091</v>
      </c>
    </row>
    <row r="6411" spans="1:8" x14ac:dyDescent="0.35">
      <c r="A6411" t="s">
        <v>5683</v>
      </c>
      <c r="B6411">
        <v>20.641225252990079</v>
      </c>
      <c r="C6411">
        <v>23.14409825821895</v>
      </c>
      <c r="D6411">
        <v>14.934912367766797</v>
      </c>
      <c r="E6411">
        <v>22.82506893765904</v>
      </c>
      <c r="F6411">
        <v>20.386326204158717</v>
      </c>
      <c r="G6411">
        <f t="shared" si="202"/>
        <v>21.892661755604514</v>
      </c>
      <c r="H6411">
        <f t="shared" si="203"/>
        <v>18.87999065271292</v>
      </c>
    </row>
    <row r="6412" spans="1:8" x14ac:dyDescent="0.35">
      <c r="A6412" t="s">
        <v>4901</v>
      </c>
      <c r="B6412">
        <v>13.44114339503227</v>
      </c>
      <c r="C6412">
        <v>24.081171401940686</v>
      </c>
      <c r="D6412">
        <v>16.078570483780002</v>
      </c>
      <c r="E6412">
        <v>27.939821533022165</v>
      </c>
      <c r="F6412">
        <v>20.385176703443783</v>
      </c>
      <c r="G6412">
        <f t="shared" si="202"/>
        <v>18.761157398486478</v>
      </c>
      <c r="H6412">
        <f t="shared" si="203"/>
        <v>22.009196008401084</v>
      </c>
    </row>
    <row r="6413" spans="1:8" x14ac:dyDescent="0.35">
      <c r="A6413" t="s">
        <v>6487</v>
      </c>
      <c r="B6413">
        <v>19.864210276680822</v>
      </c>
      <c r="C6413">
        <v>20.294733254491142</v>
      </c>
      <c r="D6413">
        <v>20.925368269528395</v>
      </c>
      <c r="E6413">
        <v>20.432424390518591</v>
      </c>
      <c r="F6413">
        <v>20.379184047804738</v>
      </c>
      <c r="G6413">
        <f t="shared" si="202"/>
        <v>20.079471765585982</v>
      </c>
      <c r="H6413">
        <f t="shared" si="203"/>
        <v>20.678896330023491</v>
      </c>
    </row>
    <row r="6414" spans="1:8" x14ac:dyDescent="0.35">
      <c r="A6414" t="s">
        <v>7411</v>
      </c>
      <c r="B6414">
        <v>22.788288797723595</v>
      </c>
      <c r="C6414">
        <v>15.332172734142171</v>
      </c>
      <c r="D6414">
        <v>23.020651360304438</v>
      </c>
      <c r="E6414">
        <v>20.37091846094911</v>
      </c>
      <c r="F6414">
        <v>20.378007838279828</v>
      </c>
      <c r="G6414">
        <f t="shared" si="202"/>
        <v>19.060230765932882</v>
      </c>
      <c r="H6414">
        <f t="shared" si="203"/>
        <v>21.695784910626774</v>
      </c>
    </row>
    <row r="6415" spans="1:8" x14ac:dyDescent="0.35">
      <c r="A6415" t="s">
        <v>6589</v>
      </c>
      <c r="B6415">
        <v>21.328312978285126</v>
      </c>
      <c r="C6415">
        <v>21.012915447932425</v>
      </c>
      <c r="D6415">
        <v>20.026173111871028</v>
      </c>
      <c r="E6415">
        <v>19.127130662222314</v>
      </c>
      <c r="F6415">
        <v>20.373633050077725</v>
      </c>
      <c r="G6415">
        <f t="shared" si="202"/>
        <v>21.170614213108777</v>
      </c>
      <c r="H6415">
        <f t="shared" si="203"/>
        <v>19.576651887046673</v>
      </c>
    </row>
    <row r="6416" spans="1:8" x14ac:dyDescent="0.35">
      <c r="A6416" t="s">
        <v>7103</v>
      </c>
      <c r="B6416">
        <v>23.53581627229914</v>
      </c>
      <c r="C6416">
        <v>19.388896856285783</v>
      </c>
      <c r="D6416">
        <v>20.722710163403931</v>
      </c>
      <c r="E6416">
        <v>17.842407415529106</v>
      </c>
      <c r="F6416">
        <v>20.372457676879492</v>
      </c>
      <c r="G6416">
        <f t="shared" si="202"/>
        <v>21.462356564292463</v>
      </c>
      <c r="H6416">
        <f t="shared" si="203"/>
        <v>19.28255878946652</v>
      </c>
    </row>
    <row r="6417" spans="1:8" x14ac:dyDescent="0.35">
      <c r="A6417" t="s">
        <v>7064</v>
      </c>
      <c r="B6417">
        <v>20.449693679658001</v>
      </c>
      <c r="C6417">
        <v>18.108338386254307</v>
      </c>
      <c r="D6417">
        <v>23.512005468948342</v>
      </c>
      <c r="E6417">
        <v>19.39749539370575</v>
      </c>
      <c r="F6417">
        <v>20.3668832321416</v>
      </c>
      <c r="G6417">
        <f t="shared" si="202"/>
        <v>19.279016032956154</v>
      </c>
      <c r="H6417">
        <f t="shared" si="203"/>
        <v>21.454750431327046</v>
      </c>
    </row>
    <row r="6418" spans="1:8" x14ac:dyDescent="0.35">
      <c r="A6418" t="s">
        <v>7065</v>
      </c>
      <c r="B6418">
        <v>20.449693679658001</v>
      </c>
      <c r="C6418">
        <v>18.108338386254307</v>
      </c>
      <c r="D6418">
        <v>23.512005468948342</v>
      </c>
      <c r="E6418">
        <v>19.39749539370575</v>
      </c>
      <c r="F6418">
        <v>20.3668832321416</v>
      </c>
      <c r="G6418">
        <f t="shared" si="202"/>
        <v>19.279016032956154</v>
      </c>
      <c r="H6418">
        <f t="shared" si="203"/>
        <v>21.454750431327046</v>
      </c>
    </row>
    <row r="6419" spans="1:8" x14ac:dyDescent="0.35">
      <c r="A6419" t="s">
        <v>5547</v>
      </c>
      <c r="B6419">
        <v>16.748948909542921</v>
      </c>
      <c r="C6419">
        <v>22.389740043538538</v>
      </c>
      <c r="D6419">
        <v>17.791151288666438</v>
      </c>
      <c r="E6419">
        <v>24.532181723593251</v>
      </c>
      <c r="F6419">
        <v>20.365505491335288</v>
      </c>
      <c r="G6419">
        <f t="shared" si="202"/>
        <v>19.569344476540728</v>
      </c>
      <c r="H6419">
        <f t="shared" si="203"/>
        <v>21.161666506129844</v>
      </c>
    </row>
    <row r="6420" spans="1:8" x14ac:dyDescent="0.35">
      <c r="A6420" t="s">
        <v>6094</v>
      </c>
      <c r="B6420">
        <v>18.939303038579325</v>
      </c>
      <c r="C6420">
        <v>21.343526677825832</v>
      </c>
      <c r="D6420">
        <v>19.159945510181199</v>
      </c>
      <c r="E6420">
        <v>22.013014580315492</v>
      </c>
      <c r="F6420">
        <v>20.363947451725465</v>
      </c>
      <c r="G6420">
        <f t="shared" si="202"/>
        <v>20.14141485820258</v>
      </c>
      <c r="H6420">
        <f t="shared" si="203"/>
        <v>20.586480045248344</v>
      </c>
    </row>
    <row r="6421" spans="1:8" x14ac:dyDescent="0.35">
      <c r="A6421" t="s">
        <v>6095</v>
      </c>
      <c r="B6421">
        <v>18.939303038579325</v>
      </c>
      <c r="C6421">
        <v>21.343526677825832</v>
      </c>
      <c r="D6421">
        <v>19.159945510181199</v>
      </c>
      <c r="E6421">
        <v>22.013014580315492</v>
      </c>
      <c r="F6421">
        <v>20.363947451725465</v>
      </c>
      <c r="G6421">
        <f t="shared" si="202"/>
        <v>20.14141485820258</v>
      </c>
      <c r="H6421">
        <f t="shared" si="203"/>
        <v>20.586480045248344</v>
      </c>
    </row>
    <row r="6422" spans="1:8" x14ac:dyDescent="0.35">
      <c r="A6422" t="s">
        <v>6774</v>
      </c>
      <c r="B6422">
        <v>21.784468086247376</v>
      </c>
      <c r="C6422">
        <v>19.939967203474644</v>
      </c>
      <c r="D6422">
        <v>20.668861367214312</v>
      </c>
      <c r="E6422">
        <v>19.047118478833955</v>
      </c>
      <c r="F6422">
        <v>20.360103783942574</v>
      </c>
      <c r="G6422">
        <f t="shared" si="202"/>
        <v>20.862217644861012</v>
      </c>
      <c r="H6422">
        <f t="shared" si="203"/>
        <v>19.857989923024135</v>
      </c>
    </row>
    <row r="6423" spans="1:8" x14ac:dyDescent="0.35">
      <c r="A6423" t="s">
        <v>5360</v>
      </c>
      <c r="B6423">
        <v>19.255858211124004</v>
      </c>
      <c r="C6423">
        <v>33.134678229344168</v>
      </c>
      <c r="D6423">
        <v>13.891086646723274</v>
      </c>
      <c r="E6423">
        <v>15.155550413639912</v>
      </c>
      <c r="F6423">
        <v>20.359293375207837</v>
      </c>
      <c r="G6423">
        <f t="shared" si="202"/>
        <v>26.195268220234084</v>
      </c>
      <c r="H6423">
        <f t="shared" si="203"/>
        <v>14.523318530181593</v>
      </c>
    </row>
    <row r="6424" spans="1:8" x14ac:dyDescent="0.35">
      <c r="A6424" t="s">
        <v>6200</v>
      </c>
      <c r="B6424">
        <v>18.764297915139458</v>
      </c>
      <c r="C6424">
        <v>20.926732084247416</v>
      </c>
      <c r="D6424">
        <v>20.004919292791424</v>
      </c>
      <c r="E6424">
        <v>21.737389450420672</v>
      </c>
      <c r="F6424">
        <v>20.358334685649744</v>
      </c>
      <c r="G6424">
        <f t="shared" si="202"/>
        <v>19.845514999693435</v>
      </c>
      <c r="H6424">
        <f t="shared" si="203"/>
        <v>20.871154371606046</v>
      </c>
    </row>
    <row r="6425" spans="1:8" x14ac:dyDescent="0.35">
      <c r="A6425" t="s">
        <v>6265</v>
      </c>
      <c r="B6425">
        <v>19.052442379718563</v>
      </c>
      <c r="C6425">
        <v>21.148140018418136</v>
      </c>
      <c r="D6425">
        <v>20.241953870918536</v>
      </c>
      <c r="E6425">
        <v>20.981359999060984</v>
      </c>
      <c r="F6425">
        <v>20.355974067029056</v>
      </c>
      <c r="G6425">
        <f t="shared" si="202"/>
        <v>20.100291199068351</v>
      </c>
      <c r="H6425">
        <f t="shared" si="203"/>
        <v>20.61165693498976</v>
      </c>
    </row>
    <row r="6426" spans="1:8" x14ac:dyDescent="0.35">
      <c r="A6426" t="s">
        <v>6060</v>
      </c>
      <c r="B6426">
        <v>18.485670606095876</v>
      </c>
      <c r="C6426">
        <v>21.897381835088702</v>
      </c>
      <c r="D6426">
        <v>19.408103631507906</v>
      </c>
      <c r="E6426">
        <v>21.623608778468306</v>
      </c>
      <c r="F6426">
        <v>20.353691212790196</v>
      </c>
      <c r="G6426">
        <f t="shared" si="202"/>
        <v>20.191526220592287</v>
      </c>
      <c r="H6426">
        <f t="shared" si="203"/>
        <v>20.515856204988104</v>
      </c>
    </row>
    <row r="6427" spans="1:8" x14ac:dyDescent="0.35">
      <c r="A6427" t="s">
        <v>6591</v>
      </c>
      <c r="B6427">
        <v>21.155838232182614</v>
      </c>
      <c r="C6427">
        <v>20.052965644502983</v>
      </c>
      <c r="D6427">
        <v>20.122416961368323</v>
      </c>
      <c r="E6427">
        <v>20.052351310860097</v>
      </c>
      <c r="F6427">
        <v>20.345893037228503</v>
      </c>
      <c r="G6427">
        <f t="shared" si="202"/>
        <v>20.604401938342797</v>
      </c>
      <c r="H6427">
        <f t="shared" si="203"/>
        <v>20.08738413611421</v>
      </c>
    </row>
    <row r="6428" spans="1:8" x14ac:dyDescent="0.35">
      <c r="A6428" t="s">
        <v>5891</v>
      </c>
      <c r="B6428">
        <v>19.840575397359299</v>
      </c>
      <c r="C6428">
        <v>22.287125938324472</v>
      </c>
      <c r="D6428">
        <v>17.022402304051099</v>
      </c>
      <c r="E6428">
        <v>22.226145668071901</v>
      </c>
      <c r="F6428">
        <v>20.344062326951693</v>
      </c>
      <c r="G6428">
        <f t="shared" si="202"/>
        <v>21.063850667841884</v>
      </c>
      <c r="H6428">
        <f t="shared" si="203"/>
        <v>19.6242739860615</v>
      </c>
    </row>
    <row r="6429" spans="1:8" x14ac:dyDescent="0.35">
      <c r="A6429" t="s">
        <v>6248</v>
      </c>
      <c r="B6429">
        <v>18.533342374586422</v>
      </c>
      <c r="C6429">
        <v>20.185558330034009</v>
      </c>
      <c r="D6429">
        <v>20.559714951198917</v>
      </c>
      <c r="E6429">
        <v>22.082372600937312</v>
      </c>
      <c r="F6429">
        <v>20.340247064189164</v>
      </c>
      <c r="G6429">
        <f t="shared" si="202"/>
        <v>19.359450352310215</v>
      </c>
      <c r="H6429">
        <f t="shared" si="203"/>
        <v>21.321043776068116</v>
      </c>
    </row>
    <row r="6430" spans="1:8" x14ac:dyDescent="0.35">
      <c r="A6430" t="s">
        <v>6770</v>
      </c>
      <c r="B6430">
        <v>22.33376843009847</v>
      </c>
      <c r="C6430">
        <v>21.16353114844339</v>
      </c>
      <c r="D6430">
        <v>20.015179927670633</v>
      </c>
      <c r="E6430">
        <v>17.830280975713077</v>
      </c>
      <c r="F6430">
        <v>20.335690120481392</v>
      </c>
      <c r="G6430">
        <f t="shared" si="202"/>
        <v>21.748649789270928</v>
      </c>
      <c r="H6430">
        <f t="shared" si="203"/>
        <v>18.922730451691855</v>
      </c>
    </row>
    <row r="6431" spans="1:8" x14ac:dyDescent="0.35">
      <c r="A6431" t="s">
        <v>6154</v>
      </c>
      <c r="B6431">
        <v>19.298089919946936</v>
      </c>
      <c r="C6431">
        <v>21.559794512349832</v>
      </c>
      <c r="D6431">
        <v>19.010806436931102</v>
      </c>
      <c r="E6431">
        <v>21.464438875653084</v>
      </c>
      <c r="F6431">
        <v>20.333282436220241</v>
      </c>
      <c r="G6431">
        <f t="shared" si="202"/>
        <v>20.428942216148386</v>
      </c>
      <c r="H6431">
        <f t="shared" si="203"/>
        <v>20.237622656292093</v>
      </c>
    </row>
    <row r="6432" spans="1:8" x14ac:dyDescent="0.35">
      <c r="A6432" t="s">
        <v>6435</v>
      </c>
      <c r="B6432">
        <v>19.09695233505435</v>
      </c>
      <c r="C6432">
        <v>20.683761743695321</v>
      </c>
      <c r="D6432">
        <v>21.195478818591084</v>
      </c>
      <c r="E6432">
        <v>20.346170686496858</v>
      </c>
      <c r="F6432">
        <v>20.330590895959403</v>
      </c>
      <c r="G6432">
        <f t="shared" si="202"/>
        <v>19.890357039374834</v>
      </c>
      <c r="H6432">
        <f t="shared" si="203"/>
        <v>20.770824752543973</v>
      </c>
    </row>
    <row r="6433" spans="1:8" x14ac:dyDescent="0.35">
      <c r="A6433" t="s">
        <v>5952</v>
      </c>
      <c r="B6433">
        <v>18.088442876460068</v>
      </c>
      <c r="C6433">
        <v>22.788797305439083</v>
      </c>
      <c r="D6433">
        <v>19.074066357287702</v>
      </c>
      <c r="E6433">
        <v>21.370552260450207</v>
      </c>
      <c r="F6433">
        <v>20.330464699909268</v>
      </c>
      <c r="G6433">
        <f t="shared" si="202"/>
        <v>20.438620090949577</v>
      </c>
      <c r="H6433">
        <f t="shared" si="203"/>
        <v>20.222309308868955</v>
      </c>
    </row>
    <row r="6434" spans="1:8" x14ac:dyDescent="0.35">
      <c r="A6434" t="s">
        <v>6318</v>
      </c>
      <c r="B6434">
        <v>17.629067463468676</v>
      </c>
      <c r="C6434">
        <v>20.208755032619898</v>
      </c>
      <c r="D6434">
        <v>22.035929394855955</v>
      </c>
      <c r="E6434">
        <v>21.44726001706449</v>
      </c>
      <c r="F6434">
        <v>20.330252977002257</v>
      </c>
      <c r="G6434">
        <f t="shared" si="202"/>
        <v>18.918911248044289</v>
      </c>
      <c r="H6434">
        <f t="shared" si="203"/>
        <v>21.741594705960225</v>
      </c>
    </row>
    <row r="6435" spans="1:8" x14ac:dyDescent="0.35">
      <c r="A6435" t="s">
        <v>6130</v>
      </c>
      <c r="B6435">
        <v>18.093754318237551</v>
      </c>
      <c r="C6435">
        <v>21.859688205571857</v>
      </c>
      <c r="D6435">
        <v>20.080771745975639</v>
      </c>
      <c r="E6435">
        <v>21.286176993687143</v>
      </c>
      <c r="F6435">
        <v>20.330097815868047</v>
      </c>
      <c r="G6435">
        <f t="shared" si="202"/>
        <v>19.976721261904704</v>
      </c>
      <c r="H6435">
        <f t="shared" si="203"/>
        <v>20.683474369831391</v>
      </c>
    </row>
    <row r="6436" spans="1:8" x14ac:dyDescent="0.35">
      <c r="A6436" t="s">
        <v>5981</v>
      </c>
      <c r="B6436">
        <v>17.007530576973899</v>
      </c>
      <c r="C6436">
        <v>21.768395520884823</v>
      </c>
      <c r="D6436">
        <v>20.34907807627814</v>
      </c>
      <c r="E6436">
        <v>22.189783548272462</v>
      </c>
      <c r="F6436">
        <v>20.32869693060233</v>
      </c>
      <c r="G6436">
        <f t="shared" si="202"/>
        <v>19.387963048929361</v>
      </c>
      <c r="H6436">
        <f t="shared" si="203"/>
        <v>21.269430812275303</v>
      </c>
    </row>
    <row r="6437" spans="1:8" x14ac:dyDescent="0.35">
      <c r="A6437" t="s">
        <v>6693</v>
      </c>
      <c r="B6437">
        <v>19.18183854321444</v>
      </c>
      <c r="C6437">
        <v>19.283088470065511</v>
      </c>
      <c r="D6437">
        <v>22.686225770155971</v>
      </c>
      <c r="E6437">
        <v>20.161156299499126</v>
      </c>
      <c r="F6437">
        <v>20.328077270733761</v>
      </c>
      <c r="G6437">
        <f t="shared" ref="G6437:G6500" si="204">(B6437+C6437)/2</f>
        <v>19.232463506639974</v>
      </c>
      <c r="H6437">
        <f t="shared" ref="H6437:H6500" si="205">(D6437+E6437)/2</f>
        <v>21.423691034827549</v>
      </c>
    </row>
    <row r="6438" spans="1:8" x14ac:dyDescent="0.35">
      <c r="A6438" t="s">
        <v>7113</v>
      </c>
      <c r="B6438">
        <v>23.647618749489062</v>
      </c>
      <c r="C6438">
        <v>19.288674378703604</v>
      </c>
      <c r="D6438">
        <v>20.496262424655828</v>
      </c>
      <c r="E6438">
        <v>17.87201860917121</v>
      </c>
      <c r="F6438">
        <v>20.326143540504926</v>
      </c>
      <c r="G6438">
        <f t="shared" si="204"/>
        <v>21.468146564096333</v>
      </c>
      <c r="H6438">
        <f t="shared" si="205"/>
        <v>19.184140516913519</v>
      </c>
    </row>
    <row r="6439" spans="1:8" x14ac:dyDescent="0.35">
      <c r="A6439" t="s">
        <v>6116</v>
      </c>
      <c r="B6439">
        <v>16.961014380317842</v>
      </c>
      <c r="C6439">
        <v>21.816410539116347</v>
      </c>
      <c r="D6439">
        <v>21.083808083666657</v>
      </c>
      <c r="E6439">
        <v>21.418876220642151</v>
      </c>
      <c r="F6439">
        <v>20.320027305935749</v>
      </c>
      <c r="G6439">
        <f t="shared" si="204"/>
        <v>19.388712459717095</v>
      </c>
      <c r="H6439">
        <f t="shared" si="205"/>
        <v>21.251342152154404</v>
      </c>
    </row>
    <row r="6440" spans="1:8" x14ac:dyDescent="0.35">
      <c r="A6440" t="s">
        <v>6713</v>
      </c>
      <c r="B6440">
        <v>19.510940157467228</v>
      </c>
      <c r="C6440">
        <v>18.775810811929073</v>
      </c>
      <c r="D6440">
        <v>22.422794635603466</v>
      </c>
      <c r="E6440">
        <v>20.537358333220936</v>
      </c>
      <c r="F6440">
        <v>20.311725984555174</v>
      </c>
      <c r="G6440">
        <f t="shared" si="204"/>
        <v>19.143375484698151</v>
      </c>
      <c r="H6440">
        <f t="shared" si="205"/>
        <v>21.480076484412201</v>
      </c>
    </row>
    <row r="6441" spans="1:8" x14ac:dyDescent="0.35">
      <c r="A6441" t="s">
        <v>6627</v>
      </c>
      <c r="B6441">
        <v>21.041804513740818</v>
      </c>
      <c r="C6441">
        <v>19.744928316130913</v>
      </c>
      <c r="D6441">
        <v>20.283339978622525</v>
      </c>
      <c r="E6441">
        <v>20.15781002306791</v>
      </c>
      <c r="F6441">
        <v>20.306970707890542</v>
      </c>
      <c r="G6441">
        <f t="shared" si="204"/>
        <v>20.393366414935866</v>
      </c>
      <c r="H6441">
        <f t="shared" si="205"/>
        <v>20.220575000845216</v>
      </c>
    </row>
    <row r="6442" spans="1:8" x14ac:dyDescent="0.35">
      <c r="A6442" t="s">
        <v>6926</v>
      </c>
      <c r="B6442">
        <v>21.395651769389268</v>
      </c>
      <c r="C6442">
        <v>18.295742336239066</v>
      </c>
      <c r="D6442">
        <v>21.613726709050628</v>
      </c>
      <c r="E6442">
        <v>19.91714044235119</v>
      </c>
      <c r="F6442">
        <v>20.305565314257535</v>
      </c>
      <c r="G6442">
        <f t="shared" si="204"/>
        <v>19.845697052814167</v>
      </c>
      <c r="H6442">
        <f t="shared" si="205"/>
        <v>20.765433575700911</v>
      </c>
    </row>
    <row r="6443" spans="1:8" x14ac:dyDescent="0.35">
      <c r="A6443" t="s">
        <v>7315</v>
      </c>
      <c r="B6443">
        <v>24.035441800067524</v>
      </c>
      <c r="C6443">
        <v>20.079618303927646</v>
      </c>
      <c r="D6443">
        <v>21.068896786328342</v>
      </c>
      <c r="E6443">
        <v>16.033155213979892</v>
      </c>
      <c r="F6443">
        <v>20.304278026075853</v>
      </c>
      <c r="G6443">
        <f t="shared" si="204"/>
        <v>22.057530051997585</v>
      </c>
      <c r="H6443">
        <f t="shared" si="205"/>
        <v>18.551026000154117</v>
      </c>
    </row>
    <row r="6444" spans="1:8" x14ac:dyDescent="0.35">
      <c r="A6444" t="s">
        <v>7045</v>
      </c>
      <c r="B6444">
        <v>22.067889060916187</v>
      </c>
      <c r="C6444">
        <v>19.01465050610739</v>
      </c>
      <c r="D6444">
        <v>21.544122463961081</v>
      </c>
      <c r="E6444">
        <v>18.583857991293719</v>
      </c>
      <c r="F6444">
        <v>20.302630005569593</v>
      </c>
      <c r="G6444">
        <f t="shared" si="204"/>
        <v>20.541269783511787</v>
      </c>
      <c r="H6444">
        <f t="shared" si="205"/>
        <v>20.0639902276274</v>
      </c>
    </row>
    <row r="6445" spans="1:8" x14ac:dyDescent="0.35">
      <c r="A6445" t="s">
        <v>6914</v>
      </c>
      <c r="B6445">
        <v>23.360788944783643</v>
      </c>
      <c r="C6445">
        <v>20.399596692359818</v>
      </c>
      <c r="D6445">
        <v>19.546588074786257</v>
      </c>
      <c r="E6445">
        <v>17.902575722679234</v>
      </c>
      <c r="F6445">
        <v>20.302387358652236</v>
      </c>
      <c r="G6445">
        <f t="shared" si="204"/>
        <v>21.880192818571729</v>
      </c>
      <c r="H6445">
        <f t="shared" si="205"/>
        <v>18.724581898732744</v>
      </c>
    </row>
    <row r="6446" spans="1:8" x14ac:dyDescent="0.35">
      <c r="A6446" t="s">
        <v>6458</v>
      </c>
      <c r="B6446">
        <v>18.008871677360371</v>
      </c>
      <c r="C6446">
        <v>20.730624577497213</v>
      </c>
      <c r="D6446">
        <v>22.254909220177847</v>
      </c>
      <c r="E6446">
        <v>20.190873371654337</v>
      </c>
      <c r="F6446">
        <v>20.296319711672442</v>
      </c>
      <c r="G6446">
        <f t="shared" si="204"/>
        <v>19.369748127428792</v>
      </c>
      <c r="H6446">
        <f t="shared" si="205"/>
        <v>21.222891295916092</v>
      </c>
    </row>
    <row r="6447" spans="1:8" x14ac:dyDescent="0.35">
      <c r="A6447" t="s">
        <v>6408</v>
      </c>
      <c r="B6447">
        <v>20.027340842327895</v>
      </c>
      <c r="C6447">
        <v>21.02120677508724</v>
      </c>
      <c r="D6447">
        <v>19.942477383547587</v>
      </c>
      <c r="E6447">
        <v>20.169609909543428</v>
      </c>
      <c r="F6447">
        <v>20.290158727626537</v>
      </c>
      <c r="G6447">
        <f t="shared" si="204"/>
        <v>20.524273808707569</v>
      </c>
      <c r="H6447">
        <f t="shared" si="205"/>
        <v>20.056043646545508</v>
      </c>
    </row>
    <row r="6448" spans="1:8" x14ac:dyDescent="0.35">
      <c r="A6448" t="s">
        <v>6616</v>
      </c>
      <c r="B6448">
        <v>20.617736471380859</v>
      </c>
      <c r="C6448">
        <v>19.424735394164077</v>
      </c>
      <c r="D6448">
        <v>20.542201337584125</v>
      </c>
      <c r="E6448">
        <v>20.56478958633576</v>
      </c>
      <c r="F6448">
        <v>20.287365697366205</v>
      </c>
      <c r="G6448">
        <f t="shared" si="204"/>
        <v>20.02123593277247</v>
      </c>
      <c r="H6448">
        <f t="shared" si="205"/>
        <v>20.55349546195994</v>
      </c>
    </row>
    <row r="6449" spans="1:8" x14ac:dyDescent="0.35">
      <c r="A6449" t="s">
        <v>5988</v>
      </c>
      <c r="B6449">
        <v>18.508103232695333</v>
      </c>
      <c r="C6449">
        <v>20.943222283041425</v>
      </c>
      <c r="D6449">
        <v>18.721905821927155</v>
      </c>
      <c r="E6449">
        <v>22.956826631543262</v>
      </c>
      <c r="F6449">
        <v>20.282514492301793</v>
      </c>
      <c r="G6449">
        <f t="shared" si="204"/>
        <v>19.725662757868378</v>
      </c>
      <c r="H6449">
        <f t="shared" si="205"/>
        <v>20.839366226735208</v>
      </c>
    </row>
    <row r="6450" spans="1:8" x14ac:dyDescent="0.35">
      <c r="A6450" t="s">
        <v>6124</v>
      </c>
      <c r="B6450">
        <v>17.663066113052633</v>
      </c>
      <c r="C6450">
        <v>21.343413847317581</v>
      </c>
      <c r="D6450">
        <v>20.288961727186063</v>
      </c>
      <c r="E6450">
        <v>21.833205752155941</v>
      </c>
      <c r="F6450">
        <v>20.282161859928053</v>
      </c>
      <c r="G6450">
        <f t="shared" si="204"/>
        <v>19.503239980185107</v>
      </c>
      <c r="H6450">
        <f t="shared" si="205"/>
        <v>21.061083739671002</v>
      </c>
    </row>
    <row r="6451" spans="1:8" x14ac:dyDescent="0.35">
      <c r="A6451" t="s">
        <v>6505</v>
      </c>
      <c r="B6451">
        <v>21.039236289377264</v>
      </c>
      <c r="C6451">
        <v>21.367530462609857</v>
      </c>
      <c r="D6451">
        <v>19.516115331950676</v>
      </c>
      <c r="E6451">
        <v>19.20562454404935</v>
      </c>
      <c r="F6451">
        <v>20.282126656996788</v>
      </c>
      <c r="G6451">
        <f t="shared" si="204"/>
        <v>21.20338337599356</v>
      </c>
      <c r="H6451">
        <f t="shared" si="205"/>
        <v>19.360869938000015</v>
      </c>
    </row>
    <row r="6452" spans="1:8" x14ac:dyDescent="0.35">
      <c r="A6452" t="s">
        <v>7057</v>
      </c>
      <c r="B6452">
        <v>23.254148249163222</v>
      </c>
      <c r="C6452">
        <v>18.719221067629331</v>
      </c>
      <c r="D6452">
        <v>20.332929165425764</v>
      </c>
      <c r="E6452">
        <v>18.81621262302826</v>
      </c>
      <c r="F6452">
        <v>20.280627776311647</v>
      </c>
      <c r="G6452">
        <f t="shared" si="204"/>
        <v>20.986684658396278</v>
      </c>
      <c r="H6452">
        <f t="shared" si="205"/>
        <v>19.574570894227012</v>
      </c>
    </row>
    <row r="6453" spans="1:8" x14ac:dyDescent="0.35">
      <c r="A6453" t="s">
        <v>7058</v>
      </c>
      <c r="B6453">
        <v>23.254148249163222</v>
      </c>
      <c r="C6453">
        <v>18.719221067629331</v>
      </c>
      <c r="D6453">
        <v>20.332929165425764</v>
      </c>
      <c r="E6453">
        <v>18.81621262302826</v>
      </c>
      <c r="F6453">
        <v>20.280627776311647</v>
      </c>
      <c r="G6453">
        <f t="shared" si="204"/>
        <v>20.986684658396278</v>
      </c>
      <c r="H6453">
        <f t="shared" si="205"/>
        <v>19.574570894227012</v>
      </c>
    </row>
    <row r="6454" spans="1:8" x14ac:dyDescent="0.35">
      <c r="A6454" t="s">
        <v>6960</v>
      </c>
      <c r="B6454">
        <v>20.279960848439384</v>
      </c>
      <c r="C6454">
        <v>18.952552492243601</v>
      </c>
      <c r="D6454">
        <v>22.765487783611597</v>
      </c>
      <c r="E6454">
        <v>19.059679124930312</v>
      </c>
      <c r="F6454">
        <v>20.264420062306222</v>
      </c>
      <c r="G6454">
        <f t="shared" si="204"/>
        <v>19.616256670341492</v>
      </c>
      <c r="H6454">
        <f t="shared" si="205"/>
        <v>20.912583454270955</v>
      </c>
    </row>
    <row r="6455" spans="1:8" x14ac:dyDescent="0.35">
      <c r="A6455" t="s">
        <v>6525</v>
      </c>
      <c r="B6455">
        <v>22.113631348386996</v>
      </c>
      <c r="C6455">
        <v>20.788694841988097</v>
      </c>
      <c r="D6455">
        <v>18.475687036828539</v>
      </c>
      <c r="E6455">
        <v>19.667567597302114</v>
      </c>
      <c r="F6455">
        <v>20.261395206126437</v>
      </c>
      <c r="G6455">
        <f t="shared" si="204"/>
        <v>21.451163095187546</v>
      </c>
      <c r="H6455">
        <f t="shared" si="205"/>
        <v>19.071627317065328</v>
      </c>
    </row>
    <row r="6456" spans="1:8" x14ac:dyDescent="0.35">
      <c r="A6456" t="s">
        <v>6463</v>
      </c>
      <c r="B6456">
        <v>19.732465409303504</v>
      </c>
      <c r="C6456">
        <v>21.078195597842122</v>
      </c>
      <c r="D6456">
        <v>20.445965035783463</v>
      </c>
      <c r="E6456">
        <v>19.774039875296335</v>
      </c>
      <c r="F6456">
        <v>20.257666479556356</v>
      </c>
      <c r="G6456">
        <f t="shared" si="204"/>
        <v>20.405330503572813</v>
      </c>
      <c r="H6456">
        <f t="shared" si="205"/>
        <v>20.110002455539899</v>
      </c>
    </row>
    <row r="6457" spans="1:8" x14ac:dyDescent="0.35">
      <c r="A6457" t="s">
        <v>6464</v>
      </c>
      <c r="B6457">
        <v>19.732465409303504</v>
      </c>
      <c r="C6457">
        <v>21.078195597842122</v>
      </c>
      <c r="D6457">
        <v>20.445965035783463</v>
      </c>
      <c r="E6457">
        <v>19.774039875296335</v>
      </c>
      <c r="F6457">
        <v>20.257666479556356</v>
      </c>
      <c r="G6457">
        <f t="shared" si="204"/>
        <v>20.405330503572813</v>
      </c>
      <c r="H6457">
        <f t="shared" si="205"/>
        <v>20.110002455539899</v>
      </c>
    </row>
    <row r="6458" spans="1:8" x14ac:dyDescent="0.35">
      <c r="A6458" t="s">
        <v>6339</v>
      </c>
      <c r="B6458">
        <v>19.266535832901376</v>
      </c>
      <c r="C6458">
        <v>21.039825832938931</v>
      </c>
      <c r="D6458">
        <v>20.213520561014725</v>
      </c>
      <c r="E6458">
        <v>20.468823984015611</v>
      </c>
      <c r="F6458">
        <v>20.247176552717661</v>
      </c>
      <c r="G6458">
        <f t="shared" si="204"/>
        <v>20.153180832920153</v>
      </c>
      <c r="H6458">
        <f t="shared" si="205"/>
        <v>20.341172272515166</v>
      </c>
    </row>
    <row r="6459" spans="1:8" x14ac:dyDescent="0.35">
      <c r="A6459" t="s">
        <v>6109</v>
      </c>
      <c r="B6459">
        <v>19.247835312473239</v>
      </c>
      <c r="C6459">
        <v>22.523388172506799</v>
      </c>
      <c r="D6459">
        <v>18.479588327211374</v>
      </c>
      <c r="E6459">
        <v>20.736055252359584</v>
      </c>
      <c r="F6459">
        <v>20.246716766137752</v>
      </c>
      <c r="G6459">
        <f t="shared" si="204"/>
        <v>20.885611742490021</v>
      </c>
      <c r="H6459">
        <f t="shared" si="205"/>
        <v>19.607821789785479</v>
      </c>
    </row>
    <row r="6460" spans="1:8" x14ac:dyDescent="0.35">
      <c r="A6460" t="s">
        <v>6367</v>
      </c>
      <c r="B6460">
        <v>20.195043881910337</v>
      </c>
      <c r="C6460">
        <v>20.959686920632549</v>
      </c>
      <c r="D6460">
        <v>19.362112019688986</v>
      </c>
      <c r="E6460">
        <v>20.443287670451717</v>
      </c>
      <c r="F6460">
        <v>20.240032623170897</v>
      </c>
      <c r="G6460">
        <f t="shared" si="204"/>
        <v>20.577365401271443</v>
      </c>
      <c r="H6460">
        <f t="shared" si="205"/>
        <v>19.902699845070352</v>
      </c>
    </row>
    <row r="6461" spans="1:8" x14ac:dyDescent="0.35">
      <c r="A6461" t="s">
        <v>6368</v>
      </c>
      <c r="B6461">
        <v>20.195043881910337</v>
      </c>
      <c r="C6461">
        <v>20.959686920632549</v>
      </c>
      <c r="D6461">
        <v>19.362112019688986</v>
      </c>
      <c r="E6461">
        <v>20.443287670451717</v>
      </c>
      <c r="F6461">
        <v>20.240032623170897</v>
      </c>
      <c r="G6461">
        <f t="shared" si="204"/>
        <v>20.577365401271443</v>
      </c>
      <c r="H6461">
        <f t="shared" si="205"/>
        <v>19.902699845070352</v>
      </c>
    </row>
    <row r="6462" spans="1:8" x14ac:dyDescent="0.35">
      <c r="A6462" t="s">
        <v>4652</v>
      </c>
      <c r="B6462">
        <v>12.511278234675467</v>
      </c>
      <c r="C6462">
        <v>21.437196140243763</v>
      </c>
      <c r="D6462">
        <v>14.281890575984567</v>
      </c>
      <c r="E6462">
        <v>32.707844949076033</v>
      </c>
      <c r="F6462">
        <v>20.234552474994956</v>
      </c>
      <c r="G6462">
        <f t="shared" si="204"/>
        <v>16.974237187459615</v>
      </c>
      <c r="H6462">
        <f t="shared" si="205"/>
        <v>23.494867762530301</v>
      </c>
    </row>
    <row r="6463" spans="1:8" x14ac:dyDescent="0.35">
      <c r="A6463" t="s">
        <v>5867</v>
      </c>
      <c r="B6463">
        <v>16.830377867029959</v>
      </c>
      <c r="C6463">
        <v>22.798858584602634</v>
      </c>
      <c r="D6463">
        <v>19.426664576205386</v>
      </c>
      <c r="E6463">
        <v>21.878867541107951</v>
      </c>
      <c r="F6463">
        <v>20.233692142236482</v>
      </c>
      <c r="G6463">
        <f t="shared" si="204"/>
        <v>19.814618225816297</v>
      </c>
      <c r="H6463">
        <f t="shared" si="205"/>
        <v>20.652766058656667</v>
      </c>
    </row>
    <row r="6464" spans="1:8" x14ac:dyDescent="0.35">
      <c r="A6464" t="s">
        <v>6665</v>
      </c>
      <c r="B6464">
        <v>21.050239217447984</v>
      </c>
      <c r="C6464">
        <v>20.261781962675183</v>
      </c>
      <c r="D6464">
        <v>20.244408881862519</v>
      </c>
      <c r="E6464">
        <v>19.376056207161472</v>
      </c>
      <c r="F6464">
        <v>20.233121567286791</v>
      </c>
      <c r="G6464">
        <f t="shared" si="204"/>
        <v>20.656010590061584</v>
      </c>
      <c r="H6464">
        <f t="shared" si="205"/>
        <v>19.810232544511997</v>
      </c>
    </row>
    <row r="6465" spans="1:8" x14ac:dyDescent="0.35">
      <c r="A6465" t="s">
        <v>6474</v>
      </c>
      <c r="B6465">
        <v>20.190322451303992</v>
      </c>
      <c r="C6465">
        <v>20.951110562083862</v>
      </c>
      <c r="D6465">
        <v>19.915115967806756</v>
      </c>
      <c r="E6465">
        <v>19.864142403532014</v>
      </c>
      <c r="F6465">
        <v>20.230172846181656</v>
      </c>
      <c r="G6465">
        <f t="shared" si="204"/>
        <v>20.570716506693927</v>
      </c>
      <c r="H6465">
        <f t="shared" si="205"/>
        <v>19.889629185669385</v>
      </c>
    </row>
    <row r="6466" spans="1:8" x14ac:dyDescent="0.35">
      <c r="A6466" t="s">
        <v>6382</v>
      </c>
      <c r="B6466">
        <v>19.849499564750996</v>
      </c>
      <c r="C6466">
        <v>20.794715484724968</v>
      </c>
      <c r="D6466">
        <v>19.741064860876488</v>
      </c>
      <c r="E6466">
        <v>20.533759778855469</v>
      </c>
      <c r="F6466">
        <v>20.22975992230198</v>
      </c>
      <c r="G6466">
        <f t="shared" si="204"/>
        <v>20.32210752473798</v>
      </c>
      <c r="H6466">
        <f t="shared" si="205"/>
        <v>20.13741231986598</v>
      </c>
    </row>
    <row r="6467" spans="1:8" x14ac:dyDescent="0.35">
      <c r="A6467" t="s">
        <v>6475</v>
      </c>
      <c r="B6467">
        <v>19.834299173633831</v>
      </c>
      <c r="C6467">
        <v>20.834617744834858</v>
      </c>
      <c r="D6467">
        <v>20.240724702655168</v>
      </c>
      <c r="E6467">
        <v>19.97506118627523</v>
      </c>
      <c r="F6467">
        <v>20.22117570184977</v>
      </c>
      <c r="G6467">
        <f t="shared" si="204"/>
        <v>20.334458459234344</v>
      </c>
      <c r="H6467">
        <f t="shared" si="205"/>
        <v>20.107892944465199</v>
      </c>
    </row>
    <row r="6468" spans="1:8" x14ac:dyDescent="0.35">
      <c r="A6468" t="s">
        <v>8639</v>
      </c>
      <c r="B6468">
        <v>27.429303537118074</v>
      </c>
      <c r="C6468">
        <v>16.826672463597905</v>
      </c>
      <c r="D6468">
        <v>22.828272472725224</v>
      </c>
      <c r="E6468">
        <v>13.798555334265064</v>
      </c>
      <c r="F6468">
        <v>20.220700951926563</v>
      </c>
      <c r="G6468">
        <f t="shared" si="204"/>
        <v>22.127988000357988</v>
      </c>
      <c r="H6468">
        <f t="shared" si="205"/>
        <v>18.313413903495146</v>
      </c>
    </row>
    <row r="6469" spans="1:8" x14ac:dyDescent="0.35">
      <c r="A6469" t="s">
        <v>6588</v>
      </c>
      <c r="B6469">
        <v>19.680918409801411</v>
      </c>
      <c r="C6469">
        <v>19.969477240352841</v>
      </c>
      <c r="D6469">
        <v>21.027277740760685</v>
      </c>
      <c r="E6469">
        <v>20.171599130173153</v>
      </c>
      <c r="F6469">
        <v>20.212318130272021</v>
      </c>
      <c r="G6469">
        <f t="shared" si="204"/>
        <v>19.825197825077126</v>
      </c>
      <c r="H6469">
        <f t="shared" si="205"/>
        <v>20.599438435466919</v>
      </c>
    </row>
    <row r="6470" spans="1:8" x14ac:dyDescent="0.35">
      <c r="A6470" t="s">
        <v>6543</v>
      </c>
      <c r="B6470">
        <v>22.065098660459501</v>
      </c>
      <c r="C6470">
        <v>23.025899436454285</v>
      </c>
      <c r="D6470">
        <v>18.413357970289631</v>
      </c>
      <c r="E6470">
        <v>17.328083567291042</v>
      </c>
      <c r="F6470">
        <v>20.208109908623616</v>
      </c>
      <c r="G6470">
        <f t="shared" si="204"/>
        <v>22.545499048456893</v>
      </c>
      <c r="H6470">
        <f t="shared" si="205"/>
        <v>17.870720768790335</v>
      </c>
    </row>
    <row r="6471" spans="1:8" x14ac:dyDescent="0.35">
      <c r="A6471" t="s">
        <v>6276</v>
      </c>
      <c r="B6471">
        <v>19.599386050808665</v>
      </c>
      <c r="C6471">
        <v>20.721029741808117</v>
      </c>
      <c r="D6471">
        <v>19.247809173518263</v>
      </c>
      <c r="E6471">
        <v>21.232062973697303</v>
      </c>
      <c r="F6471">
        <v>20.200071984958086</v>
      </c>
      <c r="G6471">
        <f t="shared" si="204"/>
        <v>20.160207896308393</v>
      </c>
      <c r="H6471">
        <f t="shared" si="205"/>
        <v>20.239936073607783</v>
      </c>
    </row>
    <row r="6472" spans="1:8" x14ac:dyDescent="0.35">
      <c r="A6472" t="s">
        <v>6584</v>
      </c>
      <c r="B6472">
        <v>19.849645954941241</v>
      </c>
      <c r="C6472">
        <v>20.711976948045649</v>
      </c>
      <c r="D6472">
        <v>20.781737908903498</v>
      </c>
      <c r="E6472">
        <v>19.452351932028435</v>
      </c>
      <c r="F6472">
        <v>20.198928185979707</v>
      </c>
      <c r="G6472">
        <f t="shared" si="204"/>
        <v>20.280811451493445</v>
      </c>
      <c r="H6472">
        <f t="shared" si="205"/>
        <v>20.117044920465965</v>
      </c>
    </row>
    <row r="6473" spans="1:8" x14ac:dyDescent="0.35">
      <c r="A6473" t="s">
        <v>5610</v>
      </c>
      <c r="B6473">
        <v>15.532674299246482</v>
      </c>
      <c r="C6473">
        <v>19.478466116008967</v>
      </c>
      <c r="D6473">
        <v>18.726903311462767</v>
      </c>
      <c r="E6473">
        <v>27.055515896379092</v>
      </c>
      <c r="F6473">
        <v>20.198389905774327</v>
      </c>
      <c r="G6473">
        <f t="shared" si="204"/>
        <v>17.505570207627724</v>
      </c>
      <c r="H6473">
        <f t="shared" si="205"/>
        <v>22.891209603920927</v>
      </c>
    </row>
    <row r="6474" spans="1:8" x14ac:dyDescent="0.35">
      <c r="A6474" t="s">
        <v>6501</v>
      </c>
      <c r="B6474">
        <v>18.818741248400748</v>
      </c>
      <c r="C6474">
        <v>20.685539066907189</v>
      </c>
      <c r="D6474">
        <v>21.343371306137399</v>
      </c>
      <c r="E6474">
        <v>19.933119864907376</v>
      </c>
      <c r="F6474">
        <v>20.195192871588176</v>
      </c>
      <c r="G6474">
        <f t="shared" si="204"/>
        <v>19.752140157653969</v>
      </c>
      <c r="H6474">
        <f t="shared" si="205"/>
        <v>20.638245585522387</v>
      </c>
    </row>
    <row r="6475" spans="1:8" x14ac:dyDescent="0.35">
      <c r="A6475" t="s">
        <v>6971</v>
      </c>
      <c r="B6475">
        <v>22.500975183659786</v>
      </c>
      <c r="C6475">
        <v>20.143833772278132</v>
      </c>
      <c r="D6475">
        <v>20.30242331562383</v>
      </c>
      <c r="E6475">
        <v>17.821904361568983</v>
      </c>
      <c r="F6475">
        <v>20.192284158282682</v>
      </c>
      <c r="G6475">
        <f t="shared" si="204"/>
        <v>21.322404477968959</v>
      </c>
      <c r="H6475">
        <f t="shared" si="205"/>
        <v>19.062163838596405</v>
      </c>
    </row>
    <row r="6476" spans="1:8" x14ac:dyDescent="0.35">
      <c r="A6476" t="s">
        <v>6922</v>
      </c>
      <c r="B6476">
        <v>22.462369141544972</v>
      </c>
      <c r="C6476">
        <v>19.802813464244817</v>
      </c>
      <c r="D6476">
        <v>20.035843324661638</v>
      </c>
      <c r="E6476">
        <v>18.441695836758761</v>
      </c>
      <c r="F6476">
        <v>20.185680441802546</v>
      </c>
      <c r="G6476">
        <f t="shared" si="204"/>
        <v>21.132591302894895</v>
      </c>
      <c r="H6476">
        <f t="shared" si="205"/>
        <v>19.238769580710198</v>
      </c>
    </row>
    <row r="6477" spans="1:8" x14ac:dyDescent="0.35">
      <c r="A6477" t="s">
        <v>6177</v>
      </c>
      <c r="B6477">
        <v>19.346810465193233</v>
      </c>
      <c r="C6477">
        <v>22.495006585914236</v>
      </c>
      <c r="D6477">
        <v>18.496149938334625</v>
      </c>
      <c r="E6477">
        <v>20.370824102278945</v>
      </c>
      <c r="F6477">
        <v>20.17719777293026</v>
      </c>
      <c r="G6477">
        <f t="shared" si="204"/>
        <v>20.920908525553735</v>
      </c>
      <c r="H6477">
        <f t="shared" si="205"/>
        <v>19.433487020306785</v>
      </c>
    </row>
    <row r="6478" spans="1:8" x14ac:dyDescent="0.35">
      <c r="A6478" t="s">
        <v>6392</v>
      </c>
      <c r="B6478">
        <v>18.293772321813783</v>
      </c>
      <c r="C6478">
        <v>20.820267620340825</v>
      </c>
      <c r="D6478">
        <v>21.120659770179113</v>
      </c>
      <c r="E6478">
        <v>20.459745657480966</v>
      </c>
      <c r="F6478">
        <v>20.173611342453672</v>
      </c>
      <c r="G6478">
        <f t="shared" si="204"/>
        <v>19.557019971077303</v>
      </c>
      <c r="H6478">
        <f t="shared" si="205"/>
        <v>20.790202713830041</v>
      </c>
    </row>
    <row r="6479" spans="1:8" x14ac:dyDescent="0.35">
      <c r="A6479" t="s">
        <v>6232</v>
      </c>
      <c r="B6479">
        <v>17.578241956873569</v>
      </c>
      <c r="C6479">
        <v>20.379411325432741</v>
      </c>
      <c r="D6479">
        <v>20.714040509213568</v>
      </c>
      <c r="E6479">
        <v>22.021399473688465</v>
      </c>
      <c r="F6479">
        <v>20.173273316302087</v>
      </c>
      <c r="G6479">
        <f t="shared" si="204"/>
        <v>18.978826641153155</v>
      </c>
      <c r="H6479">
        <f t="shared" si="205"/>
        <v>21.367719991451018</v>
      </c>
    </row>
    <row r="6480" spans="1:8" x14ac:dyDescent="0.35">
      <c r="A6480" t="s">
        <v>6924</v>
      </c>
      <c r="B6480">
        <v>20.709790147671391</v>
      </c>
      <c r="C6480">
        <v>19.482040768688996</v>
      </c>
      <c r="D6480">
        <v>21.754374555179592</v>
      </c>
      <c r="E6480">
        <v>18.746795074182764</v>
      </c>
      <c r="F6480">
        <v>20.173250136430688</v>
      </c>
      <c r="G6480">
        <f t="shared" si="204"/>
        <v>20.095915458180194</v>
      </c>
      <c r="H6480">
        <f t="shared" si="205"/>
        <v>20.250584814681176</v>
      </c>
    </row>
    <row r="6481" spans="1:8" x14ac:dyDescent="0.35">
      <c r="A6481" t="s">
        <v>6140</v>
      </c>
      <c r="B6481">
        <v>18.304134830050074</v>
      </c>
      <c r="C6481">
        <v>21.538337284273904</v>
      </c>
      <c r="D6481">
        <v>19.242844946179691</v>
      </c>
      <c r="E6481">
        <v>21.570292540273115</v>
      </c>
      <c r="F6481">
        <v>20.163902400194196</v>
      </c>
      <c r="G6481">
        <f t="shared" si="204"/>
        <v>19.921236057161991</v>
      </c>
      <c r="H6481">
        <f t="shared" si="205"/>
        <v>20.406568743226401</v>
      </c>
    </row>
    <row r="6482" spans="1:8" x14ac:dyDescent="0.35">
      <c r="A6482" t="s">
        <v>5691</v>
      </c>
      <c r="B6482">
        <v>16.523858540471942</v>
      </c>
      <c r="C6482">
        <v>22.747080810422037</v>
      </c>
      <c r="D6482">
        <v>18.23001848647727</v>
      </c>
      <c r="E6482">
        <v>23.148326302451384</v>
      </c>
      <c r="F6482">
        <v>20.16232103495566</v>
      </c>
      <c r="G6482">
        <f t="shared" si="204"/>
        <v>19.635469675446991</v>
      </c>
      <c r="H6482">
        <f t="shared" si="205"/>
        <v>20.689172394464329</v>
      </c>
    </row>
    <row r="6483" spans="1:8" x14ac:dyDescent="0.35">
      <c r="A6483" t="s">
        <v>6814</v>
      </c>
      <c r="B6483">
        <v>19.915260806768995</v>
      </c>
      <c r="C6483">
        <v>19.518288387567416</v>
      </c>
      <c r="D6483">
        <v>21.934495075669073</v>
      </c>
      <c r="E6483">
        <v>19.280387241476536</v>
      </c>
      <c r="F6483">
        <v>20.162107877870504</v>
      </c>
      <c r="G6483">
        <f t="shared" si="204"/>
        <v>19.716774597168204</v>
      </c>
      <c r="H6483">
        <f t="shared" si="205"/>
        <v>20.607441158572804</v>
      </c>
    </row>
    <row r="6484" spans="1:8" x14ac:dyDescent="0.35">
      <c r="A6484" t="s">
        <v>6815</v>
      </c>
      <c r="B6484">
        <v>19.915260806768995</v>
      </c>
      <c r="C6484">
        <v>19.518288387567416</v>
      </c>
      <c r="D6484">
        <v>21.934495075669073</v>
      </c>
      <c r="E6484">
        <v>19.280387241476536</v>
      </c>
      <c r="F6484">
        <v>20.162107877870504</v>
      </c>
      <c r="G6484">
        <f t="shared" si="204"/>
        <v>19.716774597168204</v>
      </c>
      <c r="H6484">
        <f t="shared" si="205"/>
        <v>20.607441158572804</v>
      </c>
    </row>
    <row r="6485" spans="1:8" x14ac:dyDescent="0.35">
      <c r="A6485" t="s">
        <v>7663</v>
      </c>
      <c r="B6485">
        <v>24.844701307563156</v>
      </c>
      <c r="C6485">
        <v>17.743395359640829</v>
      </c>
      <c r="D6485">
        <v>21.182033557926342</v>
      </c>
      <c r="E6485">
        <v>16.862970599281287</v>
      </c>
      <c r="F6485">
        <v>20.158275206102903</v>
      </c>
      <c r="G6485">
        <f t="shared" si="204"/>
        <v>21.294048333601992</v>
      </c>
      <c r="H6485">
        <f t="shared" si="205"/>
        <v>19.022502078603814</v>
      </c>
    </row>
    <row r="6486" spans="1:8" x14ac:dyDescent="0.35">
      <c r="A6486" t="s">
        <v>5773</v>
      </c>
      <c r="B6486">
        <v>17.890333573195196</v>
      </c>
      <c r="C6486">
        <v>23.811330112092783</v>
      </c>
      <c r="D6486">
        <v>17.379188948886739</v>
      </c>
      <c r="E6486">
        <v>21.479382562326478</v>
      </c>
      <c r="F6486">
        <v>20.140058799125299</v>
      </c>
      <c r="G6486">
        <f t="shared" si="204"/>
        <v>20.850831842643991</v>
      </c>
      <c r="H6486">
        <f t="shared" si="205"/>
        <v>19.429285755606607</v>
      </c>
    </row>
    <row r="6487" spans="1:8" x14ac:dyDescent="0.35">
      <c r="A6487" t="s">
        <v>6999</v>
      </c>
      <c r="B6487">
        <v>20.469152154086729</v>
      </c>
      <c r="C6487">
        <v>18.94133633941145</v>
      </c>
      <c r="D6487">
        <v>22.258490226925765</v>
      </c>
      <c r="E6487">
        <v>18.891013531042216</v>
      </c>
      <c r="F6487">
        <v>20.139998062866539</v>
      </c>
      <c r="G6487">
        <f t="shared" si="204"/>
        <v>19.705244246749089</v>
      </c>
      <c r="H6487">
        <f t="shared" si="205"/>
        <v>20.574751878983989</v>
      </c>
    </row>
    <row r="6488" spans="1:8" x14ac:dyDescent="0.35">
      <c r="A6488" t="s">
        <v>6576</v>
      </c>
      <c r="B6488">
        <v>19.896052429981289</v>
      </c>
      <c r="C6488">
        <v>19.859231648977072</v>
      </c>
      <c r="D6488">
        <v>20.441355386139779</v>
      </c>
      <c r="E6488">
        <v>20.328891977223087</v>
      </c>
      <c r="F6488">
        <v>20.13138286058031</v>
      </c>
      <c r="G6488">
        <f t="shared" si="204"/>
        <v>19.877642039479181</v>
      </c>
      <c r="H6488">
        <f t="shared" si="205"/>
        <v>20.385123681681435</v>
      </c>
    </row>
    <row r="6489" spans="1:8" x14ac:dyDescent="0.35">
      <c r="A6489" t="s">
        <v>6466</v>
      </c>
      <c r="B6489">
        <v>19.272521996202364</v>
      </c>
      <c r="C6489">
        <v>20.726158409999986</v>
      </c>
      <c r="D6489">
        <v>20.409446434717342</v>
      </c>
      <c r="E6489">
        <v>20.117044672866765</v>
      </c>
      <c r="F6489">
        <v>20.131292878446615</v>
      </c>
      <c r="G6489">
        <f t="shared" si="204"/>
        <v>19.999340203101177</v>
      </c>
      <c r="H6489">
        <f t="shared" si="205"/>
        <v>20.263245553792053</v>
      </c>
    </row>
    <row r="6490" spans="1:8" x14ac:dyDescent="0.35">
      <c r="A6490" t="s">
        <v>6467</v>
      </c>
      <c r="B6490">
        <v>19.272521996202364</v>
      </c>
      <c r="C6490">
        <v>20.726158409999986</v>
      </c>
      <c r="D6490">
        <v>20.409446434717342</v>
      </c>
      <c r="E6490">
        <v>20.117044672866765</v>
      </c>
      <c r="F6490">
        <v>20.131292878446615</v>
      </c>
      <c r="G6490">
        <f t="shared" si="204"/>
        <v>19.999340203101177</v>
      </c>
      <c r="H6490">
        <f t="shared" si="205"/>
        <v>20.263245553792053</v>
      </c>
    </row>
    <row r="6491" spans="1:8" x14ac:dyDescent="0.35">
      <c r="A6491" t="s">
        <v>6468</v>
      </c>
      <c r="B6491">
        <v>19.272521996202364</v>
      </c>
      <c r="C6491">
        <v>20.726158409999986</v>
      </c>
      <c r="D6491">
        <v>20.409446434717342</v>
      </c>
      <c r="E6491">
        <v>20.117044672866765</v>
      </c>
      <c r="F6491">
        <v>20.131292878446615</v>
      </c>
      <c r="G6491">
        <f t="shared" si="204"/>
        <v>19.999340203101177</v>
      </c>
      <c r="H6491">
        <f t="shared" si="205"/>
        <v>20.263245553792053</v>
      </c>
    </row>
    <row r="6492" spans="1:8" x14ac:dyDescent="0.35">
      <c r="A6492" t="s">
        <v>7350</v>
      </c>
      <c r="B6492">
        <v>23.032516792470087</v>
      </c>
      <c r="C6492">
        <v>20.141506797049423</v>
      </c>
      <c r="D6492">
        <v>21.521433726134497</v>
      </c>
      <c r="E6492">
        <v>15.794391147737485</v>
      </c>
      <c r="F6492">
        <v>20.122462115847874</v>
      </c>
      <c r="G6492">
        <f t="shared" si="204"/>
        <v>21.587011794759754</v>
      </c>
      <c r="H6492">
        <f t="shared" si="205"/>
        <v>18.657912436935991</v>
      </c>
    </row>
    <row r="6493" spans="1:8" x14ac:dyDescent="0.35">
      <c r="A6493" t="s">
        <v>6413</v>
      </c>
      <c r="B6493">
        <v>19.652054761319366</v>
      </c>
      <c r="C6493">
        <v>20.823669875243315</v>
      </c>
      <c r="D6493">
        <v>19.686944712195643</v>
      </c>
      <c r="E6493">
        <v>20.3128288646008</v>
      </c>
      <c r="F6493">
        <v>20.118874553339783</v>
      </c>
      <c r="G6493">
        <f t="shared" si="204"/>
        <v>20.237862318281341</v>
      </c>
      <c r="H6493">
        <f t="shared" si="205"/>
        <v>19.999886788398221</v>
      </c>
    </row>
    <row r="6494" spans="1:8" x14ac:dyDescent="0.35">
      <c r="A6494" t="s">
        <v>6332</v>
      </c>
      <c r="B6494">
        <v>19.83118545557133</v>
      </c>
      <c r="C6494">
        <v>21.161593720135237</v>
      </c>
      <c r="D6494">
        <v>19.094532364663419</v>
      </c>
      <c r="E6494">
        <v>20.382710268436693</v>
      </c>
      <c r="F6494">
        <v>20.117505452201669</v>
      </c>
      <c r="G6494">
        <f t="shared" si="204"/>
        <v>20.496389587853283</v>
      </c>
      <c r="H6494">
        <f t="shared" si="205"/>
        <v>19.738621316550056</v>
      </c>
    </row>
    <row r="6495" spans="1:8" x14ac:dyDescent="0.35">
      <c r="A6495" t="s">
        <v>6534</v>
      </c>
      <c r="B6495">
        <v>19.407206725350989</v>
      </c>
      <c r="C6495">
        <v>19.980093256309193</v>
      </c>
      <c r="D6495">
        <v>20.640235896637908</v>
      </c>
      <c r="E6495">
        <v>20.437890448257516</v>
      </c>
      <c r="F6495">
        <v>20.1163565816389</v>
      </c>
      <c r="G6495">
        <f t="shared" si="204"/>
        <v>19.693649990830089</v>
      </c>
      <c r="H6495">
        <f t="shared" si="205"/>
        <v>20.539063172447712</v>
      </c>
    </row>
    <row r="6496" spans="1:8" x14ac:dyDescent="0.35">
      <c r="A6496" t="s">
        <v>6679</v>
      </c>
      <c r="B6496">
        <v>21.721933348179263</v>
      </c>
      <c r="C6496">
        <v>20.890706920059621</v>
      </c>
      <c r="D6496">
        <v>19.139250871319426</v>
      </c>
      <c r="E6496">
        <v>18.677689461636824</v>
      </c>
      <c r="F6496">
        <v>20.107395150298785</v>
      </c>
      <c r="G6496">
        <f t="shared" si="204"/>
        <v>21.306320134119442</v>
      </c>
      <c r="H6496">
        <f t="shared" si="205"/>
        <v>18.908470166478125</v>
      </c>
    </row>
    <row r="6497" spans="1:8" x14ac:dyDescent="0.35">
      <c r="A6497" t="s">
        <v>7214</v>
      </c>
      <c r="B6497">
        <v>11.390777791791045</v>
      </c>
      <c r="C6497">
        <v>15.229193894822808</v>
      </c>
      <c r="D6497">
        <v>32.358097104967683</v>
      </c>
      <c r="E6497">
        <v>21.439789604044449</v>
      </c>
      <c r="F6497">
        <v>20.104464598906496</v>
      </c>
      <c r="G6497">
        <f t="shared" si="204"/>
        <v>13.309985843306926</v>
      </c>
      <c r="H6497">
        <f t="shared" si="205"/>
        <v>26.898943354506066</v>
      </c>
    </row>
    <row r="6498" spans="1:8" x14ac:dyDescent="0.35">
      <c r="A6498" t="s">
        <v>7371</v>
      </c>
      <c r="B6498">
        <v>24.043712481572605</v>
      </c>
      <c r="C6498">
        <v>19.331527790942442</v>
      </c>
      <c r="D6498">
        <v>20.493211483335234</v>
      </c>
      <c r="E6498">
        <v>16.526929280338155</v>
      </c>
      <c r="F6498">
        <v>20.098845259047106</v>
      </c>
      <c r="G6498">
        <f t="shared" si="204"/>
        <v>21.687620136257522</v>
      </c>
      <c r="H6498">
        <f t="shared" si="205"/>
        <v>18.510070381836695</v>
      </c>
    </row>
    <row r="6499" spans="1:8" x14ac:dyDescent="0.35">
      <c r="A6499" t="s">
        <v>6790</v>
      </c>
      <c r="B6499">
        <v>20.613006301005406</v>
      </c>
      <c r="C6499">
        <v>19.684880850506612</v>
      </c>
      <c r="D6499">
        <v>20.841046750967649</v>
      </c>
      <c r="E6499">
        <v>19.245666515631498</v>
      </c>
      <c r="F6499">
        <v>20.096150104527791</v>
      </c>
      <c r="G6499">
        <f t="shared" si="204"/>
        <v>20.148943575756007</v>
      </c>
      <c r="H6499">
        <f t="shared" si="205"/>
        <v>20.043356633299574</v>
      </c>
    </row>
    <row r="6500" spans="1:8" x14ac:dyDescent="0.35">
      <c r="A6500" t="s">
        <v>6193</v>
      </c>
      <c r="B6500">
        <v>19.276339763167396</v>
      </c>
      <c r="C6500">
        <v>20.975421795547316</v>
      </c>
      <c r="D6500">
        <v>18.379330468891677</v>
      </c>
      <c r="E6500">
        <v>21.746980290630614</v>
      </c>
      <c r="F6500">
        <v>20.094518079559251</v>
      </c>
      <c r="G6500">
        <f t="shared" si="204"/>
        <v>20.125880779357356</v>
      </c>
      <c r="H6500">
        <f t="shared" si="205"/>
        <v>20.063155379761145</v>
      </c>
    </row>
    <row r="6501" spans="1:8" x14ac:dyDescent="0.35">
      <c r="A6501" t="s">
        <v>3555</v>
      </c>
      <c r="B6501">
        <v>6.5644354588205189</v>
      </c>
      <c r="C6501">
        <v>20.484002095907783</v>
      </c>
      <c r="D6501">
        <v>6.7178422899472015</v>
      </c>
      <c r="E6501">
        <v>46.596515662548306</v>
      </c>
      <c r="F6501">
        <v>20.090698876805952</v>
      </c>
      <c r="G6501">
        <f t="shared" ref="G6501:G6564" si="206">(B6501+C6501)/2</f>
        <v>13.524218777364151</v>
      </c>
      <c r="H6501">
        <f t="shared" ref="H6501:H6564" si="207">(D6501+E6501)/2</f>
        <v>26.657178976247753</v>
      </c>
    </row>
    <row r="6502" spans="1:8" x14ac:dyDescent="0.35">
      <c r="A6502" t="s">
        <v>6432</v>
      </c>
      <c r="B6502">
        <v>19.744964804459165</v>
      </c>
      <c r="C6502">
        <v>20.962626384424993</v>
      </c>
      <c r="D6502">
        <v>19.563783258758459</v>
      </c>
      <c r="E6502">
        <v>20.084262045861024</v>
      </c>
      <c r="F6502">
        <v>20.08890912337591</v>
      </c>
      <c r="G6502">
        <f t="shared" si="206"/>
        <v>20.353795594442079</v>
      </c>
      <c r="H6502">
        <f t="shared" si="207"/>
        <v>19.824022652309743</v>
      </c>
    </row>
    <row r="6503" spans="1:8" x14ac:dyDescent="0.35">
      <c r="A6503" t="s">
        <v>6721</v>
      </c>
      <c r="B6503">
        <v>20.437854867588474</v>
      </c>
      <c r="C6503">
        <v>19.753886629983452</v>
      </c>
      <c r="D6503">
        <v>20.642243738577843</v>
      </c>
      <c r="E6503">
        <v>19.519409053672785</v>
      </c>
      <c r="F6503">
        <v>20.08834857245564</v>
      </c>
      <c r="G6503">
        <f t="shared" si="206"/>
        <v>20.095870748785963</v>
      </c>
      <c r="H6503">
        <f t="shared" si="207"/>
        <v>20.080826396125314</v>
      </c>
    </row>
    <row r="6504" spans="1:8" x14ac:dyDescent="0.35">
      <c r="A6504" t="s">
        <v>6554</v>
      </c>
      <c r="B6504">
        <v>18.249565169896218</v>
      </c>
      <c r="C6504">
        <v>19.830606373882855</v>
      </c>
      <c r="D6504">
        <v>21.800562634640144</v>
      </c>
      <c r="E6504">
        <v>20.466224768271609</v>
      </c>
      <c r="F6504">
        <v>20.086739736672705</v>
      </c>
      <c r="G6504">
        <f t="shared" si="206"/>
        <v>19.040085771889537</v>
      </c>
      <c r="H6504">
        <f t="shared" si="207"/>
        <v>21.133393701455876</v>
      </c>
    </row>
    <row r="6505" spans="1:8" x14ac:dyDescent="0.35">
      <c r="A6505" t="s">
        <v>7253</v>
      </c>
      <c r="B6505">
        <v>23.361324304377579</v>
      </c>
      <c r="C6505">
        <v>19.926850085324144</v>
      </c>
      <c r="D6505">
        <v>20.479338639513529</v>
      </c>
      <c r="E6505">
        <v>16.573399342447104</v>
      </c>
      <c r="F6505">
        <v>20.085228092915589</v>
      </c>
      <c r="G6505">
        <f t="shared" si="206"/>
        <v>21.644087194850862</v>
      </c>
      <c r="H6505">
        <f t="shared" si="207"/>
        <v>18.526368990980316</v>
      </c>
    </row>
    <row r="6506" spans="1:8" x14ac:dyDescent="0.35">
      <c r="A6506" t="s">
        <v>6523</v>
      </c>
      <c r="B6506">
        <v>20.120013819580688</v>
      </c>
      <c r="C6506">
        <v>20.409855425583871</v>
      </c>
      <c r="D6506">
        <v>19.720652317592354</v>
      </c>
      <c r="E6506">
        <v>20.064301684138098</v>
      </c>
      <c r="F6506">
        <v>20.078705811723754</v>
      </c>
      <c r="G6506">
        <f t="shared" si="206"/>
        <v>20.264934622582281</v>
      </c>
      <c r="H6506">
        <f t="shared" si="207"/>
        <v>19.892477000865227</v>
      </c>
    </row>
    <row r="6507" spans="1:8" x14ac:dyDescent="0.35">
      <c r="A6507" t="s">
        <v>6524</v>
      </c>
      <c r="B6507">
        <v>20.120013819580688</v>
      </c>
      <c r="C6507">
        <v>20.409855425583871</v>
      </c>
      <c r="D6507">
        <v>19.720652317592354</v>
      </c>
      <c r="E6507">
        <v>20.064301684138098</v>
      </c>
      <c r="F6507">
        <v>20.078705811723754</v>
      </c>
      <c r="G6507">
        <f t="shared" si="206"/>
        <v>20.264934622582281</v>
      </c>
      <c r="H6507">
        <f t="shared" si="207"/>
        <v>19.892477000865227</v>
      </c>
    </row>
    <row r="6508" spans="1:8" x14ac:dyDescent="0.35">
      <c r="A6508" t="s">
        <v>6512</v>
      </c>
      <c r="B6508">
        <v>19.397003697436677</v>
      </c>
      <c r="C6508">
        <v>19.518846655229158</v>
      </c>
      <c r="D6508">
        <v>20.387430084881903</v>
      </c>
      <c r="E6508">
        <v>20.992639173776912</v>
      </c>
      <c r="F6508">
        <v>20.073979902831162</v>
      </c>
      <c r="G6508">
        <f t="shared" si="206"/>
        <v>19.457925176332918</v>
      </c>
      <c r="H6508">
        <f t="shared" si="207"/>
        <v>20.690034629329407</v>
      </c>
    </row>
    <row r="6509" spans="1:8" x14ac:dyDescent="0.35">
      <c r="A6509" t="s">
        <v>6657</v>
      </c>
      <c r="B6509">
        <v>18.361950171072319</v>
      </c>
      <c r="C6509">
        <v>17.998404894985601</v>
      </c>
      <c r="D6509">
        <v>22.181026205925313</v>
      </c>
      <c r="E6509">
        <v>21.71606650427357</v>
      </c>
      <c r="F6509">
        <v>20.064361944064203</v>
      </c>
      <c r="G6509">
        <f t="shared" si="206"/>
        <v>18.18017753302896</v>
      </c>
      <c r="H6509">
        <f t="shared" si="207"/>
        <v>21.948546355099442</v>
      </c>
    </row>
    <row r="6510" spans="1:8" x14ac:dyDescent="0.35">
      <c r="A6510" t="s">
        <v>6625</v>
      </c>
      <c r="B6510">
        <v>20.234550570987359</v>
      </c>
      <c r="C6510">
        <v>21.150091812143497</v>
      </c>
      <c r="D6510">
        <v>20.102568990002741</v>
      </c>
      <c r="E6510">
        <v>18.762046073552746</v>
      </c>
      <c r="F6510">
        <v>20.062314361671582</v>
      </c>
      <c r="G6510">
        <f t="shared" si="206"/>
        <v>20.692321191565426</v>
      </c>
      <c r="H6510">
        <f t="shared" si="207"/>
        <v>19.432307531777745</v>
      </c>
    </row>
    <row r="6511" spans="1:8" x14ac:dyDescent="0.35">
      <c r="A6511" t="s">
        <v>6293</v>
      </c>
      <c r="B6511">
        <v>18.138593506919555</v>
      </c>
      <c r="C6511">
        <v>20.356474073510427</v>
      </c>
      <c r="D6511">
        <v>20.298298069971757</v>
      </c>
      <c r="E6511">
        <v>21.449752375474002</v>
      </c>
      <c r="F6511">
        <v>20.060779506468936</v>
      </c>
      <c r="G6511">
        <f t="shared" si="206"/>
        <v>19.247533790214991</v>
      </c>
      <c r="H6511">
        <f t="shared" si="207"/>
        <v>20.874025222722878</v>
      </c>
    </row>
    <row r="6512" spans="1:8" x14ac:dyDescent="0.35">
      <c r="A6512" t="s">
        <v>6191</v>
      </c>
      <c r="B6512">
        <v>17.911455940268162</v>
      </c>
      <c r="C6512">
        <v>22.715759192940567</v>
      </c>
      <c r="D6512">
        <v>19.590989240152691</v>
      </c>
      <c r="E6512">
        <v>20.011003824642099</v>
      </c>
      <c r="F6512">
        <v>20.05730204950088</v>
      </c>
      <c r="G6512">
        <f t="shared" si="206"/>
        <v>20.313607566604365</v>
      </c>
      <c r="H6512">
        <f t="shared" si="207"/>
        <v>19.800996532397395</v>
      </c>
    </row>
    <row r="6513" spans="1:8" x14ac:dyDescent="0.35">
      <c r="A6513" t="s">
        <v>7086</v>
      </c>
      <c r="B6513">
        <v>22.452702093534675</v>
      </c>
      <c r="C6513">
        <v>18.854057745684674</v>
      </c>
      <c r="D6513">
        <v>20.419002198146462</v>
      </c>
      <c r="E6513">
        <v>18.500957744231712</v>
      </c>
      <c r="F6513">
        <v>20.056679945399381</v>
      </c>
      <c r="G6513">
        <f t="shared" si="206"/>
        <v>20.653379919609677</v>
      </c>
      <c r="H6513">
        <f t="shared" si="207"/>
        <v>19.459979971189085</v>
      </c>
    </row>
    <row r="6514" spans="1:8" x14ac:dyDescent="0.35">
      <c r="A6514" t="s">
        <v>6479</v>
      </c>
      <c r="B6514">
        <v>18.42945115457831</v>
      </c>
      <c r="C6514">
        <v>20.089507430514683</v>
      </c>
      <c r="D6514">
        <v>21.022529517719409</v>
      </c>
      <c r="E6514">
        <v>20.684481032262887</v>
      </c>
      <c r="F6514">
        <v>20.056492283768819</v>
      </c>
      <c r="G6514">
        <f t="shared" si="206"/>
        <v>19.259479292546494</v>
      </c>
      <c r="H6514">
        <f t="shared" si="207"/>
        <v>20.85350527499115</v>
      </c>
    </row>
    <row r="6515" spans="1:8" x14ac:dyDescent="0.35">
      <c r="A6515" t="s">
        <v>6783</v>
      </c>
      <c r="B6515">
        <v>20.037727573621272</v>
      </c>
      <c r="C6515">
        <v>19.362103591679929</v>
      </c>
      <c r="D6515">
        <v>21.221481896671328</v>
      </c>
      <c r="E6515">
        <v>19.591473754212679</v>
      </c>
      <c r="F6515">
        <v>20.0531967040463</v>
      </c>
      <c r="G6515">
        <f t="shared" si="206"/>
        <v>19.6999155826506</v>
      </c>
      <c r="H6515">
        <f t="shared" si="207"/>
        <v>20.406477825442003</v>
      </c>
    </row>
    <row r="6516" spans="1:8" x14ac:dyDescent="0.35">
      <c r="A6516" t="s">
        <v>6784</v>
      </c>
      <c r="B6516">
        <v>20.037727573621272</v>
      </c>
      <c r="C6516">
        <v>19.362103591679929</v>
      </c>
      <c r="D6516">
        <v>21.221481896671328</v>
      </c>
      <c r="E6516">
        <v>19.591473754212679</v>
      </c>
      <c r="F6516">
        <v>20.0531967040463</v>
      </c>
      <c r="G6516">
        <f t="shared" si="206"/>
        <v>19.6999155826506</v>
      </c>
      <c r="H6516">
        <f t="shared" si="207"/>
        <v>20.406477825442003</v>
      </c>
    </row>
    <row r="6517" spans="1:8" x14ac:dyDescent="0.35">
      <c r="A6517" t="s">
        <v>7003</v>
      </c>
      <c r="B6517">
        <v>21.360165982228857</v>
      </c>
      <c r="C6517">
        <v>19.267205156198202</v>
      </c>
      <c r="D6517">
        <v>21.027809549337366</v>
      </c>
      <c r="E6517">
        <v>18.545962890071898</v>
      </c>
      <c r="F6517">
        <v>20.05028589445908</v>
      </c>
      <c r="G6517">
        <f t="shared" si="206"/>
        <v>20.313685569213529</v>
      </c>
      <c r="H6517">
        <f t="shared" si="207"/>
        <v>19.786886219704634</v>
      </c>
    </row>
    <row r="6518" spans="1:8" x14ac:dyDescent="0.35">
      <c r="A6518" t="s">
        <v>6559</v>
      </c>
      <c r="B6518">
        <v>18.737600025194087</v>
      </c>
      <c r="C6518">
        <v>18.9983736413188</v>
      </c>
      <c r="D6518">
        <v>21.163430782203086</v>
      </c>
      <c r="E6518">
        <v>21.274347565005197</v>
      </c>
      <c r="F6518">
        <v>20.043438003430293</v>
      </c>
      <c r="G6518">
        <f t="shared" si="206"/>
        <v>18.867986833256445</v>
      </c>
      <c r="H6518">
        <f t="shared" si="207"/>
        <v>21.21888917360414</v>
      </c>
    </row>
    <row r="6519" spans="1:8" x14ac:dyDescent="0.35">
      <c r="A6519" t="s">
        <v>6830</v>
      </c>
      <c r="B6519">
        <v>20.483816068824684</v>
      </c>
      <c r="C6519">
        <v>19.599272172269742</v>
      </c>
      <c r="D6519">
        <v>20.949208951271789</v>
      </c>
      <c r="E6519">
        <v>19.125737904793283</v>
      </c>
      <c r="F6519">
        <v>20.039508774289875</v>
      </c>
      <c r="G6519">
        <f t="shared" si="206"/>
        <v>20.041544120547215</v>
      </c>
      <c r="H6519">
        <f t="shared" si="207"/>
        <v>20.037473428032534</v>
      </c>
    </row>
    <row r="6520" spans="1:8" x14ac:dyDescent="0.35">
      <c r="A6520" t="s">
        <v>5002</v>
      </c>
      <c r="B6520">
        <v>13.941504749485295</v>
      </c>
      <c r="C6520">
        <v>24.250877683152066</v>
      </c>
      <c r="D6520">
        <v>14.99477900541609</v>
      </c>
      <c r="E6520">
        <v>26.967458345214979</v>
      </c>
      <c r="F6520">
        <v>20.038654945817107</v>
      </c>
      <c r="G6520">
        <f t="shared" si="206"/>
        <v>19.09619121631868</v>
      </c>
      <c r="H6520">
        <f t="shared" si="207"/>
        <v>20.981118675315535</v>
      </c>
    </row>
    <row r="6521" spans="1:8" x14ac:dyDescent="0.35">
      <c r="A6521" t="s">
        <v>7143</v>
      </c>
      <c r="B6521">
        <v>21.913624243475745</v>
      </c>
      <c r="C6521">
        <v>19.045334497922269</v>
      </c>
      <c r="D6521">
        <v>21.220576372497149</v>
      </c>
      <c r="E6521">
        <v>17.973500450000472</v>
      </c>
      <c r="F6521">
        <v>20.038258890973907</v>
      </c>
      <c r="G6521">
        <f t="shared" si="206"/>
        <v>20.479479370699007</v>
      </c>
      <c r="H6521">
        <f t="shared" si="207"/>
        <v>19.597038411248811</v>
      </c>
    </row>
    <row r="6522" spans="1:8" x14ac:dyDescent="0.35">
      <c r="A6522" t="s">
        <v>6581</v>
      </c>
      <c r="B6522">
        <v>20.946145439892273</v>
      </c>
      <c r="C6522">
        <v>20.016285497288273</v>
      </c>
      <c r="D6522">
        <v>19.029903392718278</v>
      </c>
      <c r="E6522">
        <v>20.153216647462852</v>
      </c>
      <c r="F6522">
        <v>20.03638774434042</v>
      </c>
      <c r="G6522">
        <f t="shared" si="206"/>
        <v>20.481215468590271</v>
      </c>
      <c r="H6522">
        <f t="shared" si="207"/>
        <v>19.591560020090565</v>
      </c>
    </row>
    <row r="6523" spans="1:8" x14ac:dyDescent="0.35">
      <c r="A6523" t="s">
        <v>5073</v>
      </c>
      <c r="B6523">
        <v>12.97497341538916</v>
      </c>
      <c r="C6523">
        <v>23.768308171276267</v>
      </c>
      <c r="D6523">
        <v>16.562817712421896</v>
      </c>
      <c r="E6523">
        <v>26.834085030396729</v>
      </c>
      <c r="F6523">
        <v>20.035046082371011</v>
      </c>
      <c r="G6523">
        <f t="shared" si="206"/>
        <v>18.371640793332713</v>
      </c>
      <c r="H6523">
        <f t="shared" si="207"/>
        <v>21.698451371409313</v>
      </c>
    </row>
    <row r="6524" spans="1:8" x14ac:dyDescent="0.35">
      <c r="A6524" t="s">
        <v>6254</v>
      </c>
      <c r="B6524">
        <v>19.378553197690426</v>
      </c>
      <c r="C6524">
        <v>21.000426903803191</v>
      </c>
      <c r="D6524">
        <v>18.519118581334602</v>
      </c>
      <c r="E6524">
        <v>21.2237484064052</v>
      </c>
      <c r="F6524">
        <v>20.030461772308357</v>
      </c>
      <c r="G6524">
        <f t="shared" si="206"/>
        <v>20.189490050746809</v>
      </c>
      <c r="H6524">
        <f t="shared" si="207"/>
        <v>19.871433493869901</v>
      </c>
    </row>
    <row r="6525" spans="1:8" x14ac:dyDescent="0.35">
      <c r="A6525" t="s">
        <v>6555</v>
      </c>
      <c r="B6525">
        <v>20.113545254185269</v>
      </c>
      <c r="C6525">
        <v>21.81970379780152</v>
      </c>
      <c r="D6525">
        <v>19.711405832279493</v>
      </c>
      <c r="E6525">
        <v>18.474734365733283</v>
      </c>
      <c r="F6525">
        <v>20.029847312499893</v>
      </c>
      <c r="G6525">
        <f t="shared" si="206"/>
        <v>20.966624525993396</v>
      </c>
      <c r="H6525">
        <f t="shared" si="207"/>
        <v>19.09307009900639</v>
      </c>
    </row>
    <row r="6526" spans="1:8" x14ac:dyDescent="0.35">
      <c r="A6526" t="s">
        <v>7048</v>
      </c>
      <c r="B6526">
        <v>21.341964939214382</v>
      </c>
      <c r="C6526">
        <v>19.064967733912844</v>
      </c>
      <c r="D6526">
        <v>21.148159559138183</v>
      </c>
      <c r="E6526">
        <v>18.518779737670712</v>
      </c>
      <c r="F6526">
        <v>20.01846799248403</v>
      </c>
      <c r="G6526">
        <f t="shared" si="206"/>
        <v>20.203466336563615</v>
      </c>
      <c r="H6526">
        <f t="shared" si="207"/>
        <v>19.833469648404446</v>
      </c>
    </row>
    <row r="6527" spans="1:8" x14ac:dyDescent="0.35">
      <c r="A6527" t="s">
        <v>7049</v>
      </c>
      <c r="B6527">
        <v>21.341964939214382</v>
      </c>
      <c r="C6527">
        <v>19.064967733912844</v>
      </c>
      <c r="D6527">
        <v>21.148159559138183</v>
      </c>
      <c r="E6527">
        <v>18.518779737670712</v>
      </c>
      <c r="F6527">
        <v>20.01846799248403</v>
      </c>
      <c r="G6527">
        <f t="shared" si="206"/>
        <v>20.203466336563615</v>
      </c>
      <c r="H6527">
        <f t="shared" si="207"/>
        <v>19.833469648404446</v>
      </c>
    </row>
    <row r="6528" spans="1:8" x14ac:dyDescent="0.35">
      <c r="A6528" t="s">
        <v>6058</v>
      </c>
      <c r="B6528">
        <v>16.89791859316448</v>
      </c>
      <c r="C6528">
        <v>21.728166927947605</v>
      </c>
      <c r="D6528">
        <v>19.644107546862081</v>
      </c>
      <c r="E6528">
        <v>21.798510465189047</v>
      </c>
      <c r="F6528">
        <v>20.017175883290804</v>
      </c>
      <c r="G6528">
        <f t="shared" si="206"/>
        <v>19.313042760556044</v>
      </c>
      <c r="H6528">
        <f t="shared" si="207"/>
        <v>20.721309006025564</v>
      </c>
    </row>
    <row r="6529" spans="1:8" x14ac:dyDescent="0.35">
      <c r="A6529" t="s">
        <v>6347</v>
      </c>
      <c r="B6529">
        <v>19.292540804340813</v>
      </c>
      <c r="C6529">
        <v>21.643743621795334</v>
      </c>
      <c r="D6529">
        <v>19.285748292396562</v>
      </c>
      <c r="E6529">
        <v>19.845447133986006</v>
      </c>
      <c r="F6529">
        <v>20.016869963129679</v>
      </c>
      <c r="G6529">
        <f t="shared" si="206"/>
        <v>20.468142213068074</v>
      </c>
      <c r="H6529">
        <f t="shared" si="207"/>
        <v>19.565597713191284</v>
      </c>
    </row>
    <row r="6530" spans="1:8" x14ac:dyDescent="0.35">
      <c r="A6530" t="s">
        <v>7876</v>
      </c>
      <c r="B6530">
        <v>24.953321492794057</v>
      </c>
      <c r="C6530">
        <v>17.859959947897451</v>
      </c>
      <c r="D6530">
        <v>21.273199052113448</v>
      </c>
      <c r="E6530">
        <v>15.975022630315925</v>
      </c>
      <c r="F6530">
        <v>20.015375780780218</v>
      </c>
      <c r="G6530">
        <f t="shared" si="206"/>
        <v>21.406640720345756</v>
      </c>
      <c r="H6530">
        <f t="shared" si="207"/>
        <v>18.624110841214687</v>
      </c>
    </row>
    <row r="6531" spans="1:8" x14ac:dyDescent="0.35">
      <c r="A6531" t="s">
        <v>7144</v>
      </c>
      <c r="B6531">
        <v>20.552374214044104</v>
      </c>
      <c r="C6531">
        <v>18.841232777662761</v>
      </c>
      <c r="D6531">
        <v>22.433671740286446</v>
      </c>
      <c r="E6531">
        <v>18.173119561552259</v>
      </c>
      <c r="F6531">
        <v>20.00009957338639</v>
      </c>
      <c r="G6531">
        <f t="shared" si="206"/>
        <v>19.69680349585343</v>
      </c>
      <c r="H6531">
        <f t="shared" si="207"/>
        <v>20.303395650919352</v>
      </c>
    </row>
    <row r="6532" spans="1:8" x14ac:dyDescent="0.35">
      <c r="A6532" t="s">
        <v>7145</v>
      </c>
      <c r="B6532">
        <v>20.552374214044104</v>
      </c>
      <c r="C6532">
        <v>18.841232777662761</v>
      </c>
      <c r="D6532">
        <v>22.433671740286446</v>
      </c>
      <c r="E6532">
        <v>18.173119561552259</v>
      </c>
      <c r="F6532">
        <v>20.00009957338639</v>
      </c>
      <c r="G6532">
        <f t="shared" si="206"/>
        <v>19.69680349585343</v>
      </c>
      <c r="H6532">
        <f t="shared" si="207"/>
        <v>20.303395650919352</v>
      </c>
    </row>
    <row r="6533" spans="1:8" x14ac:dyDescent="0.35">
      <c r="A6533" t="s">
        <v>6212</v>
      </c>
      <c r="B6533">
        <v>17.936374646553912</v>
      </c>
      <c r="C6533">
        <v>21.505568083053593</v>
      </c>
      <c r="D6533">
        <v>19.476366192428735</v>
      </c>
      <c r="E6533">
        <v>21.066825011687449</v>
      </c>
      <c r="F6533">
        <v>19.996283483430922</v>
      </c>
      <c r="G6533">
        <f t="shared" si="206"/>
        <v>19.720971364803752</v>
      </c>
      <c r="H6533">
        <f t="shared" si="207"/>
        <v>20.271595602058092</v>
      </c>
    </row>
    <row r="6534" spans="1:8" x14ac:dyDescent="0.35">
      <c r="A6534" t="s">
        <v>4203</v>
      </c>
      <c r="B6534">
        <v>10.23313849216756</v>
      </c>
      <c r="C6534">
        <v>22.826847168352369</v>
      </c>
      <c r="D6534">
        <v>10.943541595045142</v>
      </c>
      <c r="E6534">
        <v>35.951923728879819</v>
      </c>
      <c r="F6534">
        <v>19.988862746111224</v>
      </c>
      <c r="G6534">
        <f t="shared" si="206"/>
        <v>16.529992830259964</v>
      </c>
      <c r="H6534">
        <f t="shared" si="207"/>
        <v>23.44773266196248</v>
      </c>
    </row>
    <row r="6535" spans="1:8" x14ac:dyDescent="0.35">
      <c r="A6535" t="s">
        <v>6943</v>
      </c>
      <c r="B6535">
        <v>21.300157691687712</v>
      </c>
      <c r="C6535">
        <v>19.202174682294476</v>
      </c>
      <c r="D6535">
        <v>20.525100215658423</v>
      </c>
      <c r="E6535">
        <v>18.925175003177205</v>
      </c>
      <c r="F6535">
        <v>19.988151898204453</v>
      </c>
      <c r="G6535">
        <f t="shared" si="206"/>
        <v>20.251166186991092</v>
      </c>
      <c r="H6535">
        <f t="shared" si="207"/>
        <v>19.725137609417814</v>
      </c>
    </row>
    <row r="6536" spans="1:8" x14ac:dyDescent="0.35">
      <c r="A6536" t="s">
        <v>6400</v>
      </c>
      <c r="B6536">
        <v>18.859579461684017</v>
      </c>
      <c r="C6536">
        <v>20.508230033764605</v>
      </c>
      <c r="D6536">
        <v>19.85276778450892</v>
      </c>
      <c r="E6536">
        <v>20.729771754807789</v>
      </c>
      <c r="F6536">
        <v>19.987587258691335</v>
      </c>
      <c r="G6536">
        <f t="shared" si="206"/>
        <v>19.683904747724313</v>
      </c>
      <c r="H6536">
        <f t="shared" si="207"/>
        <v>20.291269769658356</v>
      </c>
    </row>
    <row r="6537" spans="1:8" x14ac:dyDescent="0.35">
      <c r="A6537" t="s">
        <v>6017</v>
      </c>
      <c r="B6537">
        <v>19.19268603196393</v>
      </c>
      <c r="C6537">
        <v>23.89878507462069</v>
      </c>
      <c r="D6537">
        <v>17.01288912027174</v>
      </c>
      <c r="E6537">
        <v>19.842223955838843</v>
      </c>
      <c r="F6537">
        <v>19.986646045673801</v>
      </c>
      <c r="G6537">
        <f t="shared" si="206"/>
        <v>21.54573555329231</v>
      </c>
      <c r="H6537">
        <f t="shared" si="207"/>
        <v>18.427556538055292</v>
      </c>
    </row>
    <row r="6538" spans="1:8" x14ac:dyDescent="0.35">
      <c r="A6538" t="s">
        <v>6399</v>
      </c>
      <c r="B6538">
        <v>18.590238495730286</v>
      </c>
      <c r="C6538">
        <v>21.035789996344885</v>
      </c>
      <c r="D6538">
        <v>20.092521060082738</v>
      </c>
      <c r="E6538">
        <v>20.217599211384698</v>
      </c>
      <c r="F6538">
        <v>19.984037190885651</v>
      </c>
      <c r="G6538">
        <f t="shared" si="206"/>
        <v>19.813014246037586</v>
      </c>
      <c r="H6538">
        <f t="shared" si="207"/>
        <v>20.15506013573372</v>
      </c>
    </row>
    <row r="6539" spans="1:8" x14ac:dyDescent="0.35">
      <c r="A6539" t="s">
        <v>6063</v>
      </c>
      <c r="B6539">
        <v>17.24636387174079</v>
      </c>
      <c r="C6539">
        <v>21.91125453580517</v>
      </c>
      <c r="D6539">
        <v>19.192055596117488</v>
      </c>
      <c r="E6539">
        <v>21.578874764971886</v>
      </c>
      <c r="F6539">
        <v>19.982137192158834</v>
      </c>
      <c r="G6539">
        <f t="shared" si="206"/>
        <v>19.57880920377298</v>
      </c>
      <c r="H6539">
        <f t="shared" si="207"/>
        <v>20.385465180544685</v>
      </c>
    </row>
    <row r="6540" spans="1:8" x14ac:dyDescent="0.35">
      <c r="A6540" t="s">
        <v>6735</v>
      </c>
      <c r="B6540">
        <v>19.179348694410614</v>
      </c>
      <c r="C6540">
        <v>19.318035721935683</v>
      </c>
      <c r="D6540">
        <v>21.546701926902124</v>
      </c>
      <c r="E6540">
        <v>19.852721254766418</v>
      </c>
      <c r="F6540">
        <v>19.974201899503708</v>
      </c>
      <c r="G6540">
        <f t="shared" si="206"/>
        <v>19.248692208173146</v>
      </c>
      <c r="H6540">
        <f t="shared" si="207"/>
        <v>20.699711590834269</v>
      </c>
    </row>
    <row r="6541" spans="1:8" x14ac:dyDescent="0.35">
      <c r="A6541" t="s">
        <v>6072</v>
      </c>
      <c r="B6541">
        <v>18.094129591444457</v>
      </c>
      <c r="C6541">
        <v>21.604457915196249</v>
      </c>
      <c r="D6541">
        <v>18.343876387918389</v>
      </c>
      <c r="E6541">
        <v>21.849140108818062</v>
      </c>
      <c r="F6541">
        <v>19.972901000844288</v>
      </c>
      <c r="G6541">
        <f t="shared" si="206"/>
        <v>19.849293753320353</v>
      </c>
      <c r="H6541">
        <f t="shared" si="207"/>
        <v>20.096508248368224</v>
      </c>
    </row>
    <row r="6542" spans="1:8" x14ac:dyDescent="0.35">
      <c r="A6542" t="s">
        <v>5833</v>
      </c>
      <c r="B6542">
        <v>15.529262646521406</v>
      </c>
      <c r="C6542">
        <v>16.606159690049097</v>
      </c>
      <c r="D6542">
        <v>19.514246972877853</v>
      </c>
      <c r="E6542">
        <v>28.239559135814048</v>
      </c>
      <c r="F6542">
        <v>19.972307111315601</v>
      </c>
      <c r="G6542">
        <f t="shared" si="206"/>
        <v>16.06771116828525</v>
      </c>
      <c r="H6542">
        <f t="shared" si="207"/>
        <v>23.876903054345952</v>
      </c>
    </row>
    <row r="6543" spans="1:8" x14ac:dyDescent="0.35">
      <c r="A6543" t="s">
        <v>6472</v>
      </c>
      <c r="B6543">
        <v>18.421874727047921</v>
      </c>
      <c r="C6543">
        <v>21.44734104017008</v>
      </c>
      <c r="D6543">
        <v>20.621739669488885</v>
      </c>
      <c r="E6543">
        <v>19.373327275366602</v>
      </c>
      <c r="F6543">
        <v>19.966070678018372</v>
      </c>
      <c r="G6543">
        <f t="shared" si="206"/>
        <v>19.934607883609001</v>
      </c>
      <c r="H6543">
        <f t="shared" si="207"/>
        <v>19.997533472427744</v>
      </c>
    </row>
    <row r="6544" spans="1:8" x14ac:dyDescent="0.35">
      <c r="A6544" t="s">
        <v>6473</v>
      </c>
      <c r="B6544">
        <v>18.421874727047921</v>
      </c>
      <c r="C6544">
        <v>21.44734104017008</v>
      </c>
      <c r="D6544">
        <v>20.621739669488885</v>
      </c>
      <c r="E6544">
        <v>19.373327275366602</v>
      </c>
      <c r="F6544">
        <v>19.966070678018372</v>
      </c>
      <c r="G6544">
        <f t="shared" si="206"/>
        <v>19.934607883609001</v>
      </c>
      <c r="H6544">
        <f t="shared" si="207"/>
        <v>19.997533472427744</v>
      </c>
    </row>
    <row r="6545" spans="1:8" x14ac:dyDescent="0.35">
      <c r="A6545" t="s">
        <v>6561</v>
      </c>
      <c r="B6545">
        <v>18.19217943724713</v>
      </c>
      <c r="C6545">
        <v>19.833241408045939</v>
      </c>
      <c r="D6545">
        <v>21.40408897051509</v>
      </c>
      <c r="E6545">
        <v>20.432053963082829</v>
      </c>
      <c r="F6545">
        <v>19.965390944722749</v>
      </c>
      <c r="G6545">
        <f t="shared" si="206"/>
        <v>19.012710422646535</v>
      </c>
      <c r="H6545">
        <f t="shared" si="207"/>
        <v>20.91807146679896</v>
      </c>
    </row>
    <row r="6546" spans="1:8" x14ac:dyDescent="0.35">
      <c r="A6546" t="s">
        <v>6763</v>
      </c>
      <c r="B6546">
        <v>19.925381360077711</v>
      </c>
      <c r="C6546">
        <v>19.607339242219911</v>
      </c>
      <c r="D6546">
        <v>20.888454652336108</v>
      </c>
      <c r="E6546">
        <v>19.41866620480501</v>
      </c>
      <c r="F6546">
        <v>19.959960364859686</v>
      </c>
      <c r="G6546">
        <f t="shared" si="206"/>
        <v>19.766360301148811</v>
      </c>
      <c r="H6546">
        <f t="shared" si="207"/>
        <v>20.153560428570557</v>
      </c>
    </row>
    <row r="6547" spans="1:8" x14ac:dyDescent="0.35">
      <c r="A6547" t="s">
        <v>6349</v>
      </c>
      <c r="B6547">
        <v>20.809696989040464</v>
      </c>
      <c r="C6547">
        <v>21.18958559316804</v>
      </c>
      <c r="D6547">
        <v>17.514798257494942</v>
      </c>
      <c r="E6547">
        <v>20.298850719267698</v>
      </c>
      <c r="F6547">
        <v>19.953232889742786</v>
      </c>
      <c r="G6547">
        <f t="shared" si="206"/>
        <v>20.999641291104254</v>
      </c>
      <c r="H6547">
        <f t="shared" si="207"/>
        <v>18.906824488381318</v>
      </c>
    </row>
    <row r="6548" spans="1:8" x14ac:dyDescent="0.35">
      <c r="A6548" t="s">
        <v>6700</v>
      </c>
      <c r="B6548">
        <v>22.017289187424339</v>
      </c>
      <c r="C6548">
        <v>22.291827722575562</v>
      </c>
      <c r="D6548">
        <v>18.407360429319201</v>
      </c>
      <c r="E6548">
        <v>17.090058664424955</v>
      </c>
      <c r="F6548">
        <v>19.951634000936014</v>
      </c>
      <c r="G6548">
        <f t="shared" si="206"/>
        <v>22.15455845499995</v>
      </c>
      <c r="H6548">
        <f t="shared" si="207"/>
        <v>17.748709546872078</v>
      </c>
    </row>
    <row r="6549" spans="1:8" x14ac:dyDescent="0.35">
      <c r="A6549" t="s">
        <v>7185</v>
      </c>
      <c r="B6549">
        <v>27.078851705032612</v>
      </c>
      <c r="C6549">
        <v>26.033613682425916</v>
      </c>
      <c r="D6549">
        <v>15.870002605325348</v>
      </c>
      <c r="E6549">
        <v>10.811321434857966</v>
      </c>
      <c r="F6549">
        <v>19.948447356910464</v>
      </c>
      <c r="G6549">
        <f t="shared" si="206"/>
        <v>26.556232693729264</v>
      </c>
      <c r="H6549">
        <f t="shared" si="207"/>
        <v>13.340662020091656</v>
      </c>
    </row>
    <row r="6550" spans="1:8" x14ac:dyDescent="0.35">
      <c r="A6550" t="s">
        <v>5237</v>
      </c>
      <c r="B6550">
        <v>14.203748671700751</v>
      </c>
      <c r="C6550">
        <v>17.820425336055514</v>
      </c>
      <c r="D6550">
        <v>16.420561686055489</v>
      </c>
      <c r="E6550">
        <v>31.324059204836043</v>
      </c>
      <c r="F6550">
        <v>19.942198724661949</v>
      </c>
      <c r="G6550">
        <f t="shared" si="206"/>
        <v>16.012087003878133</v>
      </c>
      <c r="H6550">
        <f t="shared" si="207"/>
        <v>23.872310445445766</v>
      </c>
    </row>
    <row r="6551" spans="1:8" x14ac:dyDescent="0.35">
      <c r="A6551" t="s">
        <v>6919</v>
      </c>
      <c r="B6551">
        <v>20.201214405088695</v>
      </c>
      <c r="C6551">
        <v>19.538839845895961</v>
      </c>
      <c r="D6551">
        <v>21.279823412103593</v>
      </c>
      <c r="E6551">
        <v>18.721590536396704</v>
      </c>
      <c r="F6551">
        <v>19.935367049871239</v>
      </c>
      <c r="G6551">
        <f t="shared" si="206"/>
        <v>19.870027125492328</v>
      </c>
      <c r="H6551">
        <f t="shared" si="207"/>
        <v>20.00070697425015</v>
      </c>
    </row>
    <row r="6552" spans="1:8" x14ac:dyDescent="0.35">
      <c r="A6552" t="s">
        <v>6469</v>
      </c>
      <c r="B6552">
        <v>18.866623057954548</v>
      </c>
      <c r="C6552">
        <v>20.159134188339745</v>
      </c>
      <c r="D6552">
        <v>20.033143650456193</v>
      </c>
      <c r="E6552">
        <v>20.679360459279774</v>
      </c>
      <c r="F6552">
        <v>19.934565339007566</v>
      </c>
      <c r="G6552">
        <f t="shared" si="206"/>
        <v>19.512878623147145</v>
      </c>
      <c r="H6552">
        <f t="shared" si="207"/>
        <v>20.356252054867984</v>
      </c>
    </row>
    <row r="6553" spans="1:8" x14ac:dyDescent="0.35">
      <c r="A6553" t="s">
        <v>6385</v>
      </c>
      <c r="B6553">
        <v>18.041702798099767</v>
      </c>
      <c r="C6553">
        <v>19.750356652826397</v>
      </c>
      <c r="D6553">
        <v>20.374109947816812</v>
      </c>
      <c r="E6553">
        <v>21.562787422926036</v>
      </c>
      <c r="F6553">
        <v>19.932239205417254</v>
      </c>
      <c r="G6553">
        <f t="shared" si="206"/>
        <v>18.89602972546308</v>
      </c>
      <c r="H6553">
        <f t="shared" si="207"/>
        <v>20.968448685371424</v>
      </c>
    </row>
    <row r="6554" spans="1:8" x14ac:dyDescent="0.35">
      <c r="A6554" t="s">
        <v>7272</v>
      </c>
      <c r="B6554">
        <v>22.885054310054866</v>
      </c>
      <c r="C6554">
        <v>19.010652909685376</v>
      </c>
      <c r="D6554">
        <v>20.444684777370927</v>
      </c>
      <c r="E6554">
        <v>17.358923315575431</v>
      </c>
      <c r="F6554">
        <v>19.924828828171648</v>
      </c>
      <c r="G6554">
        <f t="shared" si="206"/>
        <v>20.947853609870123</v>
      </c>
      <c r="H6554">
        <f t="shared" si="207"/>
        <v>18.901804046473181</v>
      </c>
    </row>
    <row r="6555" spans="1:8" x14ac:dyDescent="0.35">
      <c r="A6555" t="s">
        <v>7146</v>
      </c>
      <c r="B6555">
        <v>22.276873091458388</v>
      </c>
      <c r="C6555">
        <v>18.225654595074069</v>
      </c>
      <c r="D6555">
        <v>20.395934959041721</v>
      </c>
      <c r="E6555">
        <v>18.786721364061545</v>
      </c>
      <c r="F6555">
        <v>19.921296002408933</v>
      </c>
      <c r="G6555">
        <f t="shared" si="206"/>
        <v>20.25126384326623</v>
      </c>
      <c r="H6555">
        <f t="shared" si="207"/>
        <v>19.591328161551633</v>
      </c>
    </row>
    <row r="6556" spans="1:8" x14ac:dyDescent="0.35">
      <c r="A6556" t="s">
        <v>6667</v>
      </c>
      <c r="B6556">
        <v>19.697231261192211</v>
      </c>
      <c r="C6556">
        <v>19.86007009280598</v>
      </c>
      <c r="D6556">
        <v>20.349477964318332</v>
      </c>
      <c r="E6556">
        <v>19.767862092169242</v>
      </c>
      <c r="F6556">
        <v>19.918660352621441</v>
      </c>
      <c r="G6556">
        <f t="shared" si="206"/>
        <v>19.778650676999096</v>
      </c>
      <c r="H6556">
        <f t="shared" si="207"/>
        <v>20.058670028243789</v>
      </c>
    </row>
    <row r="6557" spans="1:8" x14ac:dyDescent="0.35">
      <c r="A6557" t="s">
        <v>6499</v>
      </c>
      <c r="B6557">
        <v>16.810186038560555</v>
      </c>
      <c r="C6557">
        <v>22.816226455596603</v>
      </c>
      <c r="D6557">
        <v>22.180689348801856</v>
      </c>
      <c r="E6557">
        <v>17.844131695055889</v>
      </c>
      <c r="F6557">
        <v>19.912808384503727</v>
      </c>
      <c r="G6557">
        <f t="shared" si="206"/>
        <v>19.813206247078579</v>
      </c>
      <c r="H6557">
        <f t="shared" si="207"/>
        <v>20.012410521928871</v>
      </c>
    </row>
    <row r="6558" spans="1:8" x14ac:dyDescent="0.35">
      <c r="A6558" t="s">
        <v>6986</v>
      </c>
      <c r="B6558">
        <v>22.121193470808457</v>
      </c>
      <c r="C6558">
        <v>19.219268985202429</v>
      </c>
      <c r="D6558">
        <v>19.611430805725632</v>
      </c>
      <c r="E6558">
        <v>18.696069004822498</v>
      </c>
      <c r="F6558">
        <v>19.911990566639751</v>
      </c>
      <c r="G6558">
        <f t="shared" si="206"/>
        <v>20.670231228005441</v>
      </c>
      <c r="H6558">
        <f t="shared" si="207"/>
        <v>19.153749905274065</v>
      </c>
    </row>
    <row r="6559" spans="1:8" x14ac:dyDescent="0.35">
      <c r="A6559" t="s">
        <v>6209</v>
      </c>
      <c r="B6559">
        <v>16.973554367798226</v>
      </c>
      <c r="C6559">
        <v>20.274372741116519</v>
      </c>
      <c r="D6559">
        <v>20.035503693801626</v>
      </c>
      <c r="E6559">
        <v>22.329713058983252</v>
      </c>
      <c r="F6559">
        <v>19.903285965424907</v>
      </c>
      <c r="G6559">
        <f t="shared" si="206"/>
        <v>18.623963554457372</v>
      </c>
      <c r="H6559">
        <f t="shared" si="207"/>
        <v>21.182608376392437</v>
      </c>
    </row>
    <row r="6560" spans="1:8" x14ac:dyDescent="0.35">
      <c r="A6560" t="s">
        <v>6297</v>
      </c>
      <c r="B6560">
        <v>18.685681650484543</v>
      </c>
      <c r="C6560">
        <v>20.618935275148626</v>
      </c>
      <c r="D6560">
        <v>19.135190354740413</v>
      </c>
      <c r="E6560">
        <v>21.169067950116865</v>
      </c>
      <c r="F6560">
        <v>19.902218807622614</v>
      </c>
      <c r="G6560">
        <f t="shared" si="206"/>
        <v>19.652308462816585</v>
      </c>
      <c r="H6560">
        <f t="shared" si="207"/>
        <v>20.152129152428639</v>
      </c>
    </row>
    <row r="6561" spans="1:8" x14ac:dyDescent="0.35">
      <c r="A6561" t="s">
        <v>7025</v>
      </c>
      <c r="B6561">
        <v>21.639379751756362</v>
      </c>
      <c r="C6561">
        <v>19.194779472260432</v>
      </c>
      <c r="D6561">
        <v>20.250296339502199</v>
      </c>
      <c r="E6561">
        <v>18.52347124386095</v>
      </c>
      <c r="F6561">
        <v>19.901981701844985</v>
      </c>
      <c r="G6561">
        <f t="shared" si="206"/>
        <v>20.417079612008397</v>
      </c>
      <c r="H6561">
        <f t="shared" si="207"/>
        <v>19.386883791681576</v>
      </c>
    </row>
    <row r="6562" spans="1:8" x14ac:dyDescent="0.35">
      <c r="A6562" t="s">
        <v>7966</v>
      </c>
      <c r="B6562">
        <v>21.950569347206745</v>
      </c>
      <c r="C6562">
        <v>17.323145039378762</v>
      </c>
      <c r="D6562">
        <v>24.119014277644137</v>
      </c>
      <c r="E6562">
        <v>16.204556478988518</v>
      </c>
      <c r="F6562">
        <v>19.899321285804543</v>
      </c>
      <c r="G6562">
        <f t="shared" si="206"/>
        <v>19.636857193292755</v>
      </c>
      <c r="H6562">
        <f t="shared" si="207"/>
        <v>20.161785378316328</v>
      </c>
    </row>
    <row r="6563" spans="1:8" x14ac:dyDescent="0.35">
      <c r="A6563" t="s">
        <v>6546</v>
      </c>
      <c r="B6563">
        <v>18.159027857468793</v>
      </c>
      <c r="C6563">
        <v>19.369701858073373</v>
      </c>
      <c r="D6563">
        <v>21.087651654441675</v>
      </c>
      <c r="E6563">
        <v>20.971182978510214</v>
      </c>
      <c r="F6563">
        <v>19.896891087123514</v>
      </c>
      <c r="G6563">
        <f t="shared" si="206"/>
        <v>18.764364857771085</v>
      </c>
      <c r="H6563">
        <f t="shared" si="207"/>
        <v>21.029417316475943</v>
      </c>
    </row>
    <row r="6564" spans="1:8" x14ac:dyDescent="0.35">
      <c r="A6564" t="s">
        <v>6516</v>
      </c>
      <c r="B6564">
        <v>19.497549915256212</v>
      </c>
      <c r="C6564">
        <v>19.649244960861605</v>
      </c>
      <c r="D6564">
        <v>19.577242560707845</v>
      </c>
      <c r="E6564">
        <v>20.855773141454311</v>
      </c>
      <c r="F6564">
        <v>19.894952644569994</v>
      </c>
      <c r="G6564">
        <f t="shared" si="206"/>
        <v>19.573397438058908</v>
      </c>
      <c r="H6564">
        <f t="shared" si="207"/>
        <v>20.216507851081076</v>
      </c>
    </row>
    <row r="6565" spans="1:8" x14ac:dyDescent="0.35">
      <c r="A6565" t="s">
        <v>6517</v>
      </c>
      <c r="B6565">
        <v>19.497549915256212</v>
      </c>
      <c r="C6565">
        <v>19.649244960861605</v>
      </c>
      <c r="D6565">
        <v>19.577242560707845</v>
      </c>
      <c r="E6565">
        <v>20.855773141454311</v>
      </c>
      <c r="F6565">
        <v>19.894952644569994</v>
      </c>
      <c r="G6565">
        <f t="shared" ref="G6565:G6628" si="208">(B6565+C6565)/2</f>
        <v>19.573397438058908</v>
      </c>
      <c r="H6565">
        <f t="shared" ref="H6565:H6628" si="209">(D6565+E6565)/2</f>
        <v>20.216507851081076</v>
      </c>
    </row>
    <row r="6566" spans="1:8" x14ac:dyDescent="0.35">
      <c r="A6566" t="s">
        <v>7075</v>
      </c>
      <c r="B6566">
        <v>20.263449560592623</v>
      </c>
      <c r="C6566">
        <v>19.259357790402284</v>
      </c>
      <c r="D6566">
        <v>21.868523250855031</v>
      </c>
      <c r="E6566">
        <v>18.184726816542021</v>
      </c>
      <c r="F6566">
        <v>19.894014354597992</v>
      </c>
      <c r="G6566">
        <f t="shared" si="208"/>
        <v>19.761403675497455</v>
      </c>
      <c r="H6566">
        <f t="shared" si="209"/>
        <v>20.026625033698526</v>
      </c>
    </row>
    <row r="6567" spans="1:8" x14ac:dyDescent="0.35">
      <c r="A6567" t="s">
        <v>6537</v>
      </c>
      <c r="B6567">
        <v>19.647154426153111</v>
      </c>
      <c r="C6567">
        <v>20.678449554319538</v>
      </c>
      <c r="D6567">
        <v>19.519921192541634</v>
      </c>
      <c r="E6567">
        <v>19.710536897658091</v>
      </c>
      <c r="F6567">
        <v>19.889015517668092</v>
      </c>
      <c r="G6567">
        <f t="shared" si="208"/>
        <v>20.162801990236325</v>
      </c>
      <c r="H6567">
        <f t="shared" si="209"/>
        <v>19.615229045099863</v>
      </c>
    </row>
    <row r="6568" spans="1:8" x14ac:dyDescent="0.35">
      <c r="A6568" t="s">
        <v>5110</v>
      </c>
      <c r="B6568">
        <v>13.178756022863171</v>
      </c>
      <c r="C6568">
        <v>22.828428022839365</v>
      </c>
      <c r="D6568">
        <v>16.082127998580262</v>
      </c>
      <c r="E6568">
        <v>27.454385006807168</v>
      </c>
      <c r="F6568">
        <v>19.885924262772491</v>
      </c>
      <c r="G6568">
        <f t="shared" si="208"/>
        <v>18.003592022851269</v>
      </c>
      <c r="H6568">
        <f t="shared" si="209"/>
        <v>21.768256502693717</v>
      </c>
    </row>
    <row r="6569" spans="1:8" x14ac:dyDescent="0.35">
      <c r="A6569" t="s">
        <v>6312</v>
      </c>
      <c r="B6569">
        <v>19.089877545692602</v>
      </c>
      <c r="C6569">
        <v>18.638614958075607</v>
      </c>
      <c r="D6569">
        <v>18.748703170672336</v>
      </c>
      <c r="E6569">
        <v>23.061197820780929</v>
      </c>
      <c r="F6569">
        <v>19.884598373805368</v>
      </c>
      <c r="G6569">
        <f t="shared" si="208"/>
        <v>18.864246251884104</v>
      </c>
      <c r="H6569">
        <f t="shared" si="209"/>
        <v>20.904950495726631</v>
      </c>
    </row>
    <row r="6570" spans="1:8" x14ac:dyDescent="0.35">
      <c r="A6570" t="s">
        <v>7071</v>
      </c>
      <c r="B6570">
        <v>18.589664652092313</v>
      </c>
      <c r="C6570">
        <v>18.597991466330377</v>
      </c>
      <c r="D6570">
        <v>23.484398057844661</v>
      </c>
      <c r="E6570">
        <v>18.86208599414012</v>
      </c>
      <c r="F6570">
        <v>19.883535042601867</v>
      </c>
      <c r="G6570">
        <f t="shared" si="208"/>
        <v>18.593828059211347</v>
      </c>
      <c r="H6570">
        <f t="shared" si="209"/>
        <v>21.173242025992391</v>
      </c>
    </row>
    <row r="6571" spans="1:8" x14ac:dyDescent="0.35">
      <c r="A6571" t="s">
        <v>7013</v>
      </c>
      <c r="B6571">
        <v>18.979739043476652</v>
      </c>
      <c r="C6571">
        <v>18.804862698762019</v>
      </c>
      <c r="D6571">
        <v>22.783610522021132</v>
      </c>
      <c r="E6571">
        <v>18.962515372605687</v>
      </c>
      <c r="F6571">
        <v>19.882681909216373</v>
      </c>
      <c r="G6571">
        <f t="shared" si="208"/>
        <v>18.892300871119335</v>
      </c>
      <c r="H6571">
        <f t="shared" si="209"/>
        <v>20.873062947313407</v>
      </c>
    </row>
    <row r="6572" spans="1:8" x14ac:dyDescent="0.35">
      <c r="A6572" t="s">
        <v>5680</v>
      </c>
      <c r="B6572">
        <v>17.050485731661347</v>
      </c>
      <c r="C6572">
        <v>23.371431846935206</v>
      </c>
      <c r="D6572">
        <v>16.480260189476819</v>
      </c>
      <c r="E6572">
        <v>22.617332564712989</v>
      </c>
      <c r="F6572">
        <v>19.879877583196588</v>
      </c>
      <c r="G6572">
        <f t="shared" si="208"/>
        <v>20.210958789298274</v>
      </c>
      <c r="H6572">
        <f t="shared" si="209"/>
        <v>19.548796377094902</v>
      </c>
    </row>
    <row r="6573" spans="1:8" x14ac:dyDescent="0.35">
      <c r="A6573" t="s">
        <v>6363</v>
      </c>
      <c r="B6573">
        <v>17.284163789266152</v>
      </c>
      <c r="C6573">
        <v>20.103172304796104</v>
      </c>
      <c r="D6573">
        <v>20.802574999965554</v>
      </c>
      <c r="E6573">
        <v>21.325005650089864</v>
      </c>
      <c r="F6573">
        <v>19.878729186029418</v>
      </c>
      <c r="G6573">
        <f t="shared" si="208"/>
        <v>18.693668047031128</v>
      </c>
      <c r="H6573">
        <f t="shared" si="209"/>
        <v>21.063790325027711</v>
      </c>
    </row>
    <row r="6574" spans="1:8" x14ac:dyDescent="0.35">
      <c r="A6574" t="s">
        <v>6891</v>
      </c>
      <c r="B6574">
        <v>21.004146441715367</v>
      </c>
      <c r="C6574">
        <v>19.521502743710574</v>
      </c>
      <c r="D6574">
        <v>20.108657416343821</v>
      </c>
      <c r="E6574">
        <v>18.879263598787571</v>
      </c>
      <c r="F6574">
        <v>19.878392550139335</v>
      </c>
      <c r="G6574">
        <f t="shared" si="208"/>
        <v>20.26282459271297</v>
      </c>
      <c r="H6574">
        <f t="shared" si="209"/>
        <v>19.493960507565696</v>
      </c>
    </row>
    <row r="6575" spans="1:8" x14ac:dyDescent="0.35">
      <c r="A6575" t="s">
        <v>7036</v>
      </c>
      <c r="B6575">
        <v>21.033033899340872</v>
      </c>
      <c r="C6575">
        <v>19.544474621340928</v>
      </c>
      <c r="D6575">
        <v>20.822765486409029</v>
      </c>
      <c r="E6575">
        <v>18.103767560568006</v>
      </c>
      <c r="F6575">
        <v>19.876010391914708</v>
      </c>
      <c r="G6575">
        <f t="shared" si="208"/>
        <v>20.288754260340902</v>
      </c>
      <c r="H6575">
        <f t="shared" si="209"/>
        <v>19.463266523488517</v>
      </c>
    </row>
    <row r="6576" spans="1:8" x14ac:dyDescent="0.35">
      <c r="A6576" t="s">
        <v>6180</v>
      </c>
      <c r="B6576">
        <v>17.994939387918407</v>
      </c>
      <c r="C6576">
        <v>21.524764716106702</v>
      </c>
      <c r="D6576">
        <v>18.678198932993286</v>
      </c>
      <c r="E6576">
        <v>21.30585406550313</v>
      </c>
      <c r="F6576">
        <v>19.87593927563038</v>
      </c>
      <c r="G6576">
        <f t="shared" si="208"/>
        <v>19.759852052012555</v>
      </c>
      <c r="H6576">
        <f t="shared" si="209"/>
        <v>19.992026499248208</v>
      </c>
    </row>
    <row r="6577" spans="1:8" x14ac:dyDescent="0.35">
      <c r="A6577" t="s">
        <v>6550</v>
      </c>
      <c r="B6577">
        <v>21.888937357278561</v>
      </c>
      <c r="C6577">
        <v>21.197006062319318</v>
      </c>
      <c r="D6577">
        <v>17.300052715813212</v>
      </c>
      <c r="E6577">
        <v>19.106739022138498</v>
      </c>
      <c r="F6577">
        <v>19.873183789387397</v>
      </c>
      <c r="G6577">
        <f t="shared" si="208"/>
        <v>21.542971709798941</v>
      </c>
      <c r="H6577">
        <f t="shared" si="209"/>
        <v>18.203395868975853</v>
      </c>
    </row>
    <row r="6578" spans="1:8" x14ac:dyDescent="0.35">
      <c r="A6578" t="s">
        <v>6765</v>
      </c>
      <c r="B6578">
        <v>20.448514526257799</v>
      </c>
      <c r="C6578">
        <v>19.431495802898194</v>
      </c>
      <c r="D6578">
        <v>20.015959946741685</v>
      </c>
      <c r="E6578">
        <v>19.582053439877729</v>
      </c>
      <c r="F6578">
        <v>19.869505928943852</v>
      </c>
      <c r="G6578">
        <f t="shared" si="208"/>
        <v>19.940005164577997</v>
      </c>
      <c r="H6578">
        <f t="shared" si="209"/>
        <v>19.799006693309707</v>
      </c>
    </row>
    <row r="6579" spans="1:8" x14ac:dyDescent="0.35">
      <c r="A6579" t="s">
        <v>6480</v>
      </c>
      <c r="B6579">
        <v>18.048538719912631</v>
      </c>
      <c r="C6579">
        <v>20.595858915881969</v>
      </c>
      <c r="D6579">
        <v>20.646672231853842</v>
      </c>
      <c r="E6579">
        <v>20.172817552743897</v>
      </c>
      <c r="F6579">
        <v>19.865971855098085</v>
      </c>
      <c r="G6579">
        <f t="shared" si="208"/>
        <v>19.322198817897302</v>
      </c>
      <c r="H6579">
        <f t="shared" si="209"/>
        <v>20.409744892298868</v>
      </c>
    </row>
    <row r="6580" spans="1:8" x14ac:dyDescent="0.35">
      <c r="A6580" t="s">
        <v>7222</v>
      </c>
      <c r="B6580">
        <v>21.629027480609277</v>
      </c>
      <c r="C6580">
        <v>18.427238322918768</v>
      </c>
      <c r="D6580">
        <v>21.188981574729276</v>
      </c>
      <c r="E6580">
        <v>18.206680351731023</v>
      </c>
      <c r="F6580">
        <v>19.862981932497085</v>
      </c>
      <c r="G6580">
        <f t="shared" si="208"/>
        <v>20.028132901764025</v>
      </c>
      <c r="H6580">
        <f t="shared" si="209"/>
        <v>19.69783096323015</v>
      </c>
    </row>
    <row r="6581" spans="1:8" x14ac:dyDescent="0.35">
      <c r="A6581" t="s">
        <v>6857</v>
      </c>
      <c r="B6581">
        <v>18.740831878843487</v>
      </c>
      <c r="C6581">
        <v>18.839753984385471</v>
      </c>
      <c r="D6581">
        <v>22.164650284494193</v>
      </c>
      <c r="E6581">
        <v>19.697634293020304</v>
      </c>
      <c r="F6581">
        <v>19.860717610185866</v>
      </c>
      <c r="G6581">
        <f t="shared" si="208"/>
        <v>18.790292931614481</v>
      </c>
      <c r="H6581">
        <f t="shared" si="209"/>
        <v>20.93114228875725</v>
      </c>
    </row>
    <row r="6582" spans="1:8" x14ac:dyDescent="0.35">
      <c r="A6582" t="s">
        <v>6445</v>
      </c>
      <c r="B6582">
        <v>19.071974066809005</v>
      </c>
      <c r="C6582">
        <v>20.91569277907848</v>
      </c>
      <c r="D6582">
        <v>19.390944133609661</v>
      </c>
      <c r="E6582">
        <v>20.063524158145402</v>
      </c>
      <c r="F6582">
        <v>19.860533784410638</v>
      </c>
      <c r="G6582">
        <f t="shared" si="208"/>
        <v>19.993833422943744</v>
      </c>
      <c r="H6582">
        <f t="shared" si="209"/>
        <v>19.727234145877532</v>
      </c>
    </row>
    <row r="6583" spans="1:8" x14ac:dyDescent="0.35">
      <c r="A6583" t="s">
        <v>6073</v>
      </c>
      <c r="B6583">
        <v>16.480227259239896</v>
      </c>
      <c r="C6583">
        <v>20.137189300677669</v>
      </c>
      <c r="D6583">
        <v>19.502894767990188</v>
      </c>
      <c r="E6583">
        <v>23.316083502682861</v>
      </c>
      <c r="F6583">
        <v>19.859098707647654</v>
      </c>
      <c r="G6583">
        <f t="shared" si="208"/>
        <v>18.308708279958783</v>
      </c>
      <c r="H6583">
        <f t="shared" si="209"/>
        <v>21.409489135336525</v>
      </c>
    </row>
    <row r="6584" spans="1:8" x14ac:dyDescent="0.35">
      <c r="A6584" t="s">
        <v>6173</v>
      </c>
      <c r="B6584">
        <v>17.832225745535947</v>
      </c>
      <c r="C6584">
        <v>20.908847475553351</v>
      </c>
      <c r="D6584">
        <v>18.697765654729501</v>
      </c>
      <c r="E6584">
        <v>21.990112861665729</v>
      </c>
      <c r="F6584">
        <v>19.857237934371131</v>
      </c>
      <c r="G6584">
        <f t="shared" si="208"/>
        <v>19.370536610544647</v>
      </c>
      <c r="H6584">
        <f t="shared" si="209"/>
        <v>20.343939258197615</v>
      </c>
    </row>
    <row r="6585" spans="1:8" x14ac:dyDescent="0.35">
      <c r="A6585" t="s">
        <v>6528</v>
      </c>
      <c r="B6585">
        <v>19.011414085088269</v>
      </c>
      <c r="C6585">
        <v>20.248437475231334</v>
      </c>
      <c r="D6585">
        <v>19.947721252332528</v>
      </c>
      <c r="E6585">
        <v>20.200138476637647</v>
      </c>
      <c r="F6585">
        <v>19.851927822322445</v>
      </c>
      <c r="G6585">
        <f t="shared" si="208"/>
        <v>19.629925780159802</v>
      </c>
      <c r="H6585">
        <f t="shared" si="209"/>
        <v>20.073929864485088</v>
      </c>
    </row>
    <row r="6586" spans="1:8" x14ac:dyDescent="0.35">
      <c r="A6586" t="s">
        <v>6817</v>
      </c>
      <c r="B6586">
        <v>18.767425600437917</v>
      </c>
      <c r="C6586">
        <v>18.341067924690641</v>
      </c>
      <c r="D6586">
        <v>21.854682817391936</v>
      </c>
      <c r="E6586">
        <v>20.440437223141082</v>
      </c>
      <c r="F6586">
        <v>19.850903391415393</v>
      </c>
      <c r="G6586">
        <f t="shared" si="208"/>
        <v>18.554246762564279</v>
      </c>
      <c r="H6586">
        <f t="shared" si="209"/>
        <v>21.147560020266511</v>
      </c>
    </row>
    <row r="6587" spans="1:8" x14ac:dyDescent="0.35">
      <c r="A6587" t="s">
        <v>6726</v>
      </c>
      <c r="B6587">
        <v>19.922399167696156</v>
      </c>
      <c r="C6587">
        <v>20.121643845071176</v>
      </c>
      <c r="D6587">
        <v>20.255833806247246</v>
      </c>
      <c r="E6587">
        <v>19.089676785025461</v>
      </c>
      <c r="F6587">
        <v>19.847388401010008</v>
      </c>
      <c r="G6587">
        <f t="shared" si="208"/>
        <v>20.022021506383666</v>
      </c>
      <c r="H6587">
        <f t="shared" si="209"/>
        <v>19.672755295636353</v>
      </c>
    </row>
    <row r="6588" spans="1:8" x14ac:dyDescent="0.35">
      <c r="A6588" t="s">
        <v>6746</v>
      </c>
      <c r="B6588">
        <v>18.49593228515073</v>
      </c>
      <c r="C6588">
        <v>19.276873478985703</v>
      </c>
      <c r="D6588">
        <v>21.781806025472761</v>
      </c>
      <c r="E6588">
        <v>19.816087207300662</v>
      </c>
      <c r="F6588">
        <v>19.842674749227463</v>
      </c>
      <c r="G6588">
        <f t="shared" si="208"/>
        <v>18.886402882068218</v>
      </c>
      <c r="H6588">
        <f t="shared" si="209"/>
        <v>20.798946616386711</v>
      </c>
    </row>
    <row r="6589" spans="1:8" x14ac:dyDescent="0.35">
      <c r="A6589" t="s">
        <v>6747</v>
      </c>
      <c r="B6589">
        <v>18.49593228515073</v>
      </c>
      <c r="C6589">
        <v>19.276873478985703</v>
      </c>
      <c r="D6589">
        <v>21.781806025472761</v>
      </c>
      <c r="E6589">
        <v>19.816087207300662</v>
      </c>
      <c r="F6589">
        <v>19.842674749227463</v>
      </c>
      <c r="G6589">
        <f t="shared" si="208"/>
        <v>18.886402882068218</v>
      </c>
      <c r="H6589">
        <f t="shared" si="209"/>
        <v>20.798946616386711</v>
      </c>
    </row>
    <row r="6590" spans="1:8" x14ac:dyDescent="0.35">
      <c r="A6590" t="s">
        <v>7261</v>
      </c>
      <c r="B6590">
        <v>22.371601898101602</v>
      </c>
      <c r="C6590">
        <v>18.848343943926935</v>
      </c>
      <c r="D6590">
        <v>20.515105405088256</v>
      </c>
      <c r="E6590">
        <v>17.608001388572433</v>
      </c>
      <c r="F6590">
        <v>19.835763158922305</v>
      </c>
      <c r="G6590">
        <f t="shared" si="208"/>
        <v>20.609972921014268</v>
      </c>
      <c r="H6590">
        <f t="shared" si="209"/>
        <v>19.061553396830345</v>
      </c>
    </row>
    <row r="6591" spans="1:8" x14ac:dyDescent="0.35">
      <c r="A6591" t="s">
        <v>6973</v>
      </c>
      <c r="B6591">
        <v>21.869429639622286</v>
      </c>
      <c r="C6591">
        <v>19.157661343334375</v>
      </c>
      <c r="D6591">
        <v>19.500485223097336</v>
      </c>
      <c r="E6591">
        <v>18.804896615001319</v>
      </c>
      <c r="F6591">
        <v>19.83311820526383</v>
      </c>
      <c r="G6591">
        <f t="shared" si="208"/>
        <v>20.513545491478332</v>
      </c>
      <c r="H6591">
        <f t="shared" si="209"/>
        <v>19.152690919049327</v>
      </c>
    </row>
    <row r="6592" spans="1:8" x14ac:dyDescent="0.35">
      <c r="A6592" t="s">
        <v>7108</v>
      </c>
      <c r="B6592">
        <v>20.125045648321628</v>
      </c>
      <c r="C6592">
        <v>18.636095492119743</v>
      </c>
      <c r="D6592">
        <v>22.002743773089907</v>
      </c>
      <c r="E6592">
        <v>18.546820746196381</v>
      </c>
      <c r="F6592">
        <v>19.827676414931915</v>
      </c>
      <c r="G6592">
        <f t="shared" si="208"/>
        <v>19.380570570220684</v>
      </c>
      <c r="H6592">
        <f t="shared" si="209"/>
        <v>20.274782259643146</v>
      </c>
    </row>
    <row r="6593" spans="1:8" x14ac:dyDescent="0.35">
      <c r="A6593" t="s">
        <v>6620</v>
      </c>
      <c r="B6593">
        <v>19.207258506438794</v>
      </c>
      <c r="C6593">
        <v>21.229159549604898</v>
      </c>
      <c r="D6593">
        <v>20.107331945948307</v>
      </c>
      <c r="E6593">
        <v>18.731646494746339</v>
      </c>
      <c r="F6593">
        <v>19.818849124184585</v>
      </c>
      <c r="G6593">
        <f t="shared" si="208"/>
        <v>20.218209028021846</v>
      </c>
      <c r="H6593">
        <f t="shared" si="209"/>
        <v>19.419489220347323</v>
      </c>
    </row>
    <row r="6594" spans="1:8" x14ac:dyDescent="0.35">
      <c r="A6594" t="s">
        <v>6437</v>
      </c>
      <c r="B6594">
        <v>20.225277035226384</v>
      </c>
      <c r="C6594">
        <v>22.033692091705358</v>
      </c>
      <c r="D6594">
        <v>18.019649842498758</v>
      </c>
      <c r="E6594">
        <v>18.993094759992783</v>
      </c>
      <c r="F6594">
        <v>19.817928432355821</v>
      </c>
      <c r="G6594">
        <f t="shared" si="208"/>
        <v>21.129484563465873</v>
      </c>
      <c r="H6594">
        <f t="shared" si="209"/>
        <v>18.506372301245769</v>
      </c>
    </row>
    <row r="6595" spans="1:8" x14ac:dyDescent="0.35">
      <c r="A6595" t="s">
        <v>6714</v>
      </c>
      <c r="B6595">
        <v>19.215714900184114</v>
      </c>
      <c r="C6595">
        <v>19.643672952209716</v>
      </c>
      <c r="D6595">
        <v>20.714488359319404</v>
      </c>
      <c r="E6595">
        <v>19.667410281566472</v>
      </c>
      <c r="F6595">
        <v>19.810321623319926</v>
      </c>
      <c r="G6595">
        <f t="shared" si="208"/>
        <v>19.429693926196915</v>
      </c>
      <c r="H6595">
        <f t="shared" si="209"/>
        <v>20.19094932044294</v>
      </c>
    </row>
    <row r="6596" spans="1:8" x14ac:dyDescent="0.35">
      <c r="A6596" t="s">
        <v>6159</v>
      </c>
      <c r="B6596">
        <v>16.167085160027643</v>
      </c>
      <c r="C6596">
        <v>20.269340264061324</v>
      </c>
      <c r="D6596">
        <v>20.067365644431568</v>
      </c>
      <c r="E6596">
        <v>22.729296537527816</v>
      </c>
      <c r="F6596">
        <v>19.808271901512086</v>
      </c>
      <c r="G6596">
        <f t="shared" si="208"/>
        <v>18.218212712044483</v>
      </c>
      <c r="H6596">
        <f t="shared" si="209"/>
        <v>21.398331090979692</v>
      </c>
    </row>
    <row r="6597" spans="1:8" x14ac:dyDescent="0.35">
      <c r="A6597" t="s">
        <v>6797</v>
      </c>
      <c r="B6597">
        <v>18.561337275608704</v>
      </c>
      <c r="C6597">
        <v>18.696282960744192</v>
      </c>
      <c r="D6597">
        <v>21.762943343380922</v>
      </c>
      <c r="E6597">
        <v>20.194771350201549</v>
      </c>
      <c r="F6597">
        <v>19.803833732483842</v>
      </c>
      <c r="G6597">
        <f t="shared" si="208"/>
        <v>18.628810118176446</v>
      </c>
      <c r="H6597">
        <f t="shared" si="209"/>
        <v>20.978857346791237</v>
      </c>
    </row>
    <row r="6598" spans="1:8" x14ac:dyDescent="0.35">
      <c r="A6598" t="s">
        <v>7778</v>
      </c>
      <c r="B6598">
        <v>22.125563488740017</v>
      </c>
      <c r="C6598">
        <v>18.282417353588528</v>
      </c>
      <c r="D6598">
        <v>22.902450099520976</v>
      </c>
      <c r="E6598">
        <v>15.901448578022784</v>
      </c>
      <c r="F6598">
        <v>19.802969879968074</v>
      </c>
      <c r="G6598">
        <f t="shared" si="208"/>
        <v>20.203990421164271</v>
      </c>
      <c r="H6598">
        <f t="shared" si="209"/>
        <v>19.401949338771878</v>
      </c>
    </row>
    <row r="6599" spans="1:8" x14ac:dyDescent="0.35">
      <c r="A6599" t="s">
        <v>6388</v>
      </c>
      <c r="B6599">
        <v>18.401400985544296</v>
      </c>
      <c r="C6599">
        <v>19.838600741076426</v>
      </c>
      <c r="D6599">
        <v>19.513431965265696</v>
      </c>
      <c r="E6599">
        <v>21.457897658405251</v>
      </c>
      <c r="F6599">
        <v>19.802832837572915</v>
      </c>
      <c r="G6599">
        <f t="shared" si="208"/>
        <v>19.120000863310359</v>
      </c>
      <c r="H6599">
        <f t="shared" si="209"/>
        <v>20.485664811835473</v>
      </c>
    </row>
    <row r="6600" spans="1:8" x14ac:dyDescent="0.35">
      <c r="A6600" t="s">
        <v>7011</v>
      </c>
      <c r="B6600">
        <v>22.21757404361583</v>
      </c>
      <c r="C6600">
        <v>19.312617338293901</v>
      </c>
      <c r="D6600">
        <v>19.197708628499932</v>
      </c>
      <c r="E6600">
        <v>18.462277248414878</v>
      </c>
      <c r="F6600">
        <v>19.797544314706137</v>
      </c>
      <c r="G6600">
        <f t="shared" si="208"/>
        <v>20.765095690954865</v>
      </c>
      <c r="H6600">
        <f t="shared" si="209"/>
        <v>18.829992938457405</v>
      </c>
    </row>
    <row r="6601" spans="1:8" x14ac:dyDescent="0.35">
      <c r="A6601" t="s">
        <v>6572</v>
      </c>
      <c r="B6601">
        <v>19.164620930230328</v>
      </c>
      <c r="C6601">
        <v>21.33929777543219</v>
      </c>
      <c r="D6601">
        <v>19.811124462065393</v>
      </c>
      <c r="E6601">
        <v>18.852327914409788</v>
      </c>
      <c r="F6601">
        <v>19.791842770534423</v>
      </c>
      <c r="G6601">
        <f t="shared" si="208"/>
        <v>20.251959352831257</v>
      </c>
      <c r="H6601">
        <f t="shared" si="209"/>
        <v>19.331726188237589</v>
      </c>
    </row>
    <row r="6602" spans="1:8" x14ac:dyDescent="0.35">
      <c r="A6602" t="s">
        <v>7263</v>
      </c>
      <c r="B6602">
        <v>23.191454008465797</v>
      </c>
      <c r="C6602">
        <v>19.244004787939971</v>
      </c>
      <c r="D6602">
        <v>19.443534349250157</v>
      </c>
      <c r="E6602">
        <v>17.179541573176696</v>
      </c>
      <c r="F6602">
        <v>19.764633679708155</v>
      </c>
      <c r="G6602">
        <f t="shared" si="208"/>
        <v>21.217729398202884</v>
      </c>
      <c r="H6602">
        <f t="shared" si="209"/>
        <v>18.311537961213425</v>
      </c>
    </row>
    <row r="6603" spans="1:8" x14ac:dyDescent="0.35">
      <c r="A6603" t="s">
        <v>6457</v>
      </c>
      <c r="B6603">
        <v>18.775391352612761</v>
      </c>
      <c r="C6603">
        <v>20.497983299869595</v>
      </c>
      <c r="D6603">
        <v>19.340082134378743</v>
      </c>
      <c r="E6603">
        <v>20.433493854628896</v>
      </c>
      <c r="F6603">
        <v>19.7617376603725</v>
      </c>
      <c r="G6603">
        <f t="shared" si="208"/>
        <v>19.63668732624118</v>
      </c>
      <c r="H6603">
        <f t="shared" si="209"/>
        <v>19.88678799450382</v>
      </c>
    </row>
    <row r="6604" spans="1:8" x14ac:dyDescent="0.35">
      <c r="A6604" t="s">
        <v>6161</v>
      </c>
      <c r="B6604">
        <v>18.747218727748471</v>
      </c>
      <c r="C6604">
        <v>21.696098862278738</v>
      </c>
      <c r="D6604">
        <v>17.30889624762009</v>
      </c>
      <c r="E6604">
        <v>21.294205166695942</v>
      </c>
      <c r="F6604">
        <v>19.761604751085809</v>
      </c>
      <c r="G6604">
        <f t="shared" si="208"/>
        <v>20.221658795013603</v>
      </c>
      <c r="H6604">
        <f t="shared" si="209"/>
        <v>19.301550707158015</v>
      </c>
    </row>
    <row r="6605" spans="1:8" x14ac:dyDescent="0.35">
      <c r="A6605" t="s">
        <v>6407</v>
      </c>
      <c r="B6605">
        <v>16.84961693327153</v>
      </c>
      <c r="C6605">
        <v>20.004631851172036</v>
      </c>
      <c r="D6605">
        <v>21.001587621140967</v>
      </c>
      <c r="E6605">
        <v>21.19048570423212</v>
      </c>
      <c r="F6605">
        <v>19.761580527454164</v>
      </c>
      <c r="G6605">
        <f t="shared" si="208"/>
        <v>18.427124392221785</v>
      </c>
      <c r="H6605">
        <f t="shared" si="209"/>
        <v>21.096036662686544</v>
      </c>
    </row>
    <row r="6606" spans="1:8" x14ac:dyDescent="0.35">
      <c r="A6606" t="s">
        <v>6438</v>
      </c>
      <c r="B6606">
        <v>18.217970477497026</v>
      </c>
      <c r="C6606">
        <v>20.088387282406007</v>
      </c>
      <c r="D6606">
        <v>19.787176118517511</v>
      </c>
      <c r="E6606">
        <v>20.936720409899209</v>
      </c>
      <c r="F6606">
        <v>19.757563572079938</v>
      </c>
      <c r="G6606">
        <f t="shared" si="208"/>
        <v>19.153178879951518</v>
      </c>
      <c r="H6606">
        <f t="shared" si="209"/>
        <v>20.361948264208358</v>
      </c>
    </row>
    <row r="6607" spans="1:8" x14ac:dyDescent="0.35">
      <c r="A6607" t="s">
        <v>6439</v>
      </c>
      <c r="B6607">
        <v>18.217970477497026</v>
      </c>
      <c r="C6607">
        <v>20.088387282406007</v>
      </c>
      <c r="D6607">
        <v>19.787176118517511</v>
      </c>
      <c r="E6607">
        <v>20.936720409899209</v>
      </c>
      <c r="F6607">
        <v>19.757563572079938</v>
      </c>
      <c r="G6607">
        <f t="shared" si="208"/>
        <v>19.153178879951518</v>
      </c>
      <c r="H6607">
        <f t="shared" si="209"/>
        <v>20.361948264208358</v>
      </c>
    </row>
    <row r="6608" spans="1:8" x14ac:dyDescent="0.35">
      <c r="A6608" t="s">
        <v>6520</v>
      </c>
      <c r="B6608">
        <v>17.633251947097424</v>
      </c>
      <c r="C6608">
        <v>20.214684279209205</v>
      </c>
      <c r="D6608">
        <v>20.900466076436697</v>
      </c>
      <c r="E6608">
        <v>20.269304092147905</v>
      </c>
      <c r="F6608">
        <v>19.754426598722809</v>
      </c>
      <c r="G6608">
        <f t="shared" si="208"/>
        <v>18.923968113153315</v>
      </c>
      <c r="H6608">
        <f t="shared" si="209"/>
        <v>20.584885084292303</v>
      </c>
    </row>
    <row r="6609" spans="1:8" x14ac:dyDescent="0.35">
      <c r="A6609" t="s">
        <v>6872</v>
      </c>
      <c r="B6609">
        <v>20.44273843971278</v>
      </c>
      <c r="C6609">
        <v>19.220415157052305</v>
      </c>
      <c r="D6609">
        <v>20.064946708344987</v>
      </c>
      <c r="E6609">
        <v>19.268503148561805</v>
      </c>
      <c r="F6609">
        <v>19.74915086341797</v>
      </c>
      <c r="G6609">
        <f t="shared" si="208"/>
        <v>19.831576798382542</v>
      </c>
      <c r="H6609">
        <f t="shared" si="209"/>
        <v>19.666724928453398</v>
      </c>
    </row>
    <row r="6610" spans="1:8" x14ac:dyDescent="0.35">
      <c r="A6610" t="s">
        <v>7154</v>
      </c>
      <c r="B6610">
        <v>22.415094017561824</v>
      </c>
      <c r="C6610">
        <v>19.225040241840777</v>
      </c>
      <c r="D6610">
        <v>19.606371711341534</v>
      </c>
      <c r="E6610">
        <v>17.74591365494619</v>
      </c>
      <c r="F6610">
        <v>19.748104906422583</v>
      </c>
      <c r="G6610">
        <f t="shared" si="208"/>
        <v>20.8200671297013</v>
      </c>
      <c r="H6610">
        <f t="shared" si="209"/>
        <v>18.676142683143862</v>
      </c>
    </row>
    <row r="6611" spans="1:8" x14ac:dyDescent="0.35">
      <c r="A6611" t="s">
        <v>6856</v>
      </c>
      <c r="B6611">
        <v>20.687457392599519</v>
      </c>
      <c r="C6611">
        <v>19.724710614047602</v>
      </c>
      <c r="D6611">
        <v>19.752069356461735</v>
      </c>
      <c r="E6611">
        <v>18.821281953983032</v>
      </c>
      <c r="F6611">
        <v>19.746379829272971</v>
      </c>
      <c r="G6611">
        <f t="shared" si="208"/>
        <v>20.206084003323561</v>
      </c>
      <c r="H6611">
        <f t="shared" si="209"/>
        <v>19.286675655222382</v>
      </c>
    </row>
    <row r="6612" spans="1:8" x14ac:dyDescent="0.35">
      <c r="A6612" t="s">
        <v>8042</v>
      </c>
      <c r="B6612">
        <v>24.225783459786268</v>
      </c>
      <c r="C6612">
        <v>19.530644367204289</v>
      </c>
      <c r="D6612">
        <v>21.531109673241108</v>
      </c>
      <c r="E6612">
        <v>13.695698933459118</v>
      </c>
      <c r="F6612">
        <v>19.745809108422694</v>
      </c>
      <c r="G6612">
        <f t="shared" si="208"/>
        <v>21.87821391349528</v>
      </c>
      <c r="H6612">
        <f t="shared" si="209"/>
        <v>17.613404303350112</v>
      </c>
    </row>
    <row r="6613" spans="1:8" x14ac:dyDescent="0.35">
      <c r="A6613" t="s">
        <v>6148</v>
      </c>
      <c r="B6613">
        <v>17.687570394681877</v>
      </c>
      <c r="C6613">
        <v>21.450348717440423</v>
      </c>
      <c r="D6613">
        <v>18.21250924371525</v>
      </c>
      <c r="E6613">
        <v>21.608236310152808</v>
      </c>
      <c r="F6613">
        <v>19.739666166497589</v>
      </c>
      <c r="G6613">
        <f t="shared" si="208"/>
        <v>19.568959556061152</v>
      </c>
      <c r="H6613">
        <f t="shared" si="209"/>
        <v>19.910372776934029</v>
      </c>
    </row>
    <row r="6614" spans="1:8" x14ac:dyDescent="0.35">
      <c r="A6614" t="s">
        <v>6149</v>
      </c>
      <c r="B6614">
        <v>17.687570394681877</v>
      </c>
      <c r="C6614">
        <v>21.450348717440423</v>
      </c>
      <c r="D6614">
        <v>18.21250924371525</v>
      </c>
      <c r="E6614">
        <v>21.608236310152808</v>
      </c>
      <c r="F6614">
        <v>19.739666166497589</v>
      </c>
      <c r="G6614">
        <f t="shared" si="208"/>
        <v>19.568959556061152</v>
      </c>
      <c r="H6614">
        <f t="shared" si="209"/>
        <v>19.910372776934029</v>
      </c>
    </row>
    <row r="6615" spans="1:8" x14ac:dyDescent="0.35">
      <c r="A6615" t="s">
        <v>7001</v>
      </c>
      <c r="B6615">
        <v>21.311711477521133</v>
      </c>
      <c r="C6615">
        <v>19.832740842295738</v>
      </c>
      <c r="D6615">
        <v>19.804814179250208</v>
      </c>
      <c r="E6615">
        <v>17.985850188094862</v>
      </c>
      <c r="F6615">
        <v>19.733779171790484</v>
      </c>
      <c r="G6615">
        <f t="shared" si="208"/>
        <v>20.572226159908436</v>
      </c>
      <c r="H6615">
        <f t="shared" si="209"/>
        <v>18.895332183672537</v>
      </c>
    </row>
    <row r="6616" spans="1:8" x14ac:dyDescent="0.35">
      <c r="A6616" t="s">
        <v>7206</v>
      </c>
      <c r="B6616">
        <v>20.434487621405925</v>
      </c>
      <c r="C6616">
        <v>17.956746079228019</v>
      </c>
      <c r="D6616">
        <v>21.773084629538602</v>
      </c>
      <c r="E6616">
        <v>18.767840671540405</v>
      </c>
      <c r="F6616">
        <v>19.73303975042824</v>
      </c>
      <c r="G6616">
        <f t="shared" si="208"/>
        <v>19.195616850316974</v>
      </c>
      <c r="H6616">
        <f t="shared" si="209"/>
        <v>20.270462650539503</v>
      </c>
    </row>
    <row r="6617" spans="1:8" x14ac:dyDescent="0.35">
      <c r="A6617" t="s">
        <v>7207</v>
      </c>
      <c r="B6617">
        <v>20.434487621405925</v>
      </c>
      <c r="C6617">
        <v>17.956746079228019</v>
      </c>
      <c r="D6617">
        <v>21.773084629538602</v>
      </c>
      <c r="E6617">
        <v>18.767840671540405</v>
      </c>
      <c r="F6617">
        <v>19.73303975042824</v>
      </c>
      <c r="G6617">
        <f t="shared" si="208"/>
        <v>19.195616850316974</v>
      </c>
      <c r="H6617">
        <f t="shared" si="209"/>
        <v>20.270462650539503</v>
      </c>
    </row>
    <row r="6618" spans="1:8" x14ac:dyDescent="0.35">
      <c r="A6618" t="s">
        <v>6650</v>
      </c>
      <c r="B6618">
        <v>19.3449204261006</v>
      </c>
      <c r="C6618">
        <v>20.294733254491142</v>
      </c>
      <c r="D6618">
        <v>19.838203272811384</v>
      </c>
      <c r="E6618">
        <v>19.444044539952042</v>
      </c>
      <c r="F6618">
        <v>19.730475373338791</v>
      </c>
      <c r="G6618">
        <f t="shared" si="208"/>
        <v>19.819826840295871</v>
      </c>
      <c r="H6618">
        <f t="shared" si="209"/>
        <v>19.641123906381715</v>
      </c>
    </row>
    <row r="6619" spans="1:8" x14ac:dyDescent="0.35">
      <c r="A6619" t="s">
        <v>6651</v>
      </c>
      <c r="B6619">
        <v>19.3449204261006</v>
      </c>
      <c r="C6619">
        <v>20.294733254491142</v>
      </c>
      <c r="D6619">
        <v>19.838203272811384</v>
      </c>
      <c r="E6619">
        <v>19.444044539952042</v>
      </c>
      <c r="F6619">
        <v>19.730475373338791</v>
      </c>
      <c r="G6619">
        <f t="shared" si="208"/>
        <v>19.819826840295871</v>
      </c>
      <c r="H6619">
        <f t="shared" si="209"/>
        <v>19.641123906381715</v>
      </c>
    </row>
    <row r="6620" spans="1:8" x14ac:dyDescent="0.35">
      <c r="A6620" t="s">
        <v>6612</v>
      </c>
      <c r="B6620">
        <v>18.005158548270995</v>
      </c>
      <c r="C6620">
        <v>19.204985937882906</v>
      </c>
      <c r="D6620">
        <v>20.909333209118941</v>
      </c>
      <c r="E6620">
        <v>20.793386638170169</v>
      </c>
      <c r="F6620">
        <v>19.728216083360753</v>
      </c>
      <c r="G6620">
        <f t="shared" si="208"/>
        <v>18.60507224307695</v>
      </c>
      <c r="H6620">
        <f t="shared" si="209"/>
        <v>20.851359923644555</v>
      </c>
    </row>
    <row r="6621" spans="1:8" x14ac:dyDescent="0.35">
      <c r="A6621" t="s">
        <v>6613</v>
      </c>
      <c r="B6621">
        <v>18.005158548270995</v>
      </c>
      <c r="C6621">
        <v>19.204985937882906</v>
      </c>
      <c r="D6621">
        <v>20.909333209118941</v>
      </c>
      <c r="E6621">
        <v>20.793386638170169</v>
      </c>
      <c r="F6621">
        <v>19.728216083360753</v>
      </c>
      <c r="G6621">
        <f t="shared" si="208"/>
        <v>18.60507224307695</v>
      </c>
      <c r="H6621">
        <f t="shared" si="209"/>
        <v>20.851359923644555</v>
      </c>
    </row>
    <row r="6622" spans="1:8" x14ac:dyDescent="0.35">
      <c r="A6622" t="s">
        <v>5679</v>
      </c>
      <c r="B6622">
        <v>14.573178497323283</v>
      </c>
      <c r="C6622">
        <v>17.112518144757175</v>
      </c>
      <c r="D6622">
        <v>18.345232141493824</v>
      </c>
      <c r="E6622">
        <v>28.876942630032772</v>
      </c>
      <c r="F6622">
        <v>19.726967853401764</v>
      </c>
      <c r="G6622">
        <f t="shared" si="208"/>
        <v>15.842848321040229</v>
      </c>
      <c r="H6622">
        <f t="shared" si="209"/>
        <v>23.611087385763298</v>
      </c>
    </row>
    <row r="6623" spans="1:8" x14ac:dyDescent="0.35">
      <c r="A6623" t="s">
        <v>6217</v>
      </c>
      <c r="B6623">
        <v>16.728510085586631</v>
      </c>
      <c r="C6623">
        <v>20.401208726073197</v>
      </c>
      <c r="D6623">
        <v>19.687156269869359</v>
      </c>
      <c r="E6623">
        <v>22.082655184611696</v>
      </c>
      <c r="F6623">
        <v>19.724882566535221</v>
      </c>
      <c r="G6623">
        <f t="shared" si="208"/>
        <v>18.564859405829914</v>
      </c>
      <c r="H6623">
        <f t="shared" si="209"/>
        <v>20.884905727240529</v>
      </c>
    </row>
    <row r="6624" spans="1:8" x14ac:dyDescent="0.35">
      <c r="A6624" t="s">
        <v>7212</v>
      </c>
      <c r="B6624">
        <v>20.660513316561953</v>
      </c>
      <c r="C6624">
        <v>18.616663777155644</v>
      </c>
      <c r="D6624">
        <v>21.562012145104799</v>
      </c>
      <c r="E6624">
        <v>18.059731454239028</v>
      </c>
      <c r="F6624">
        <v>19.724730173265357</v>
      </c>
      <c r="G6624">
        <f t="shared" si="208"/>
        <v>19.638588546858799</v>
      </c>
      <c r="H6624">
        <f t="shared" si="209"/>
        <v>19.810871799671915</v>
      </c>
    </row>
    <row r="6625" spans="1:8" x14ac:dyDescent="0.35">
      <c r="A6625" t="s">
        <v>5788</v>
      </c>
      <c r="B6625">
        <v>16.27802885443273</v>
      </c>
      <c r="C6625">
        <v>22.837870615288562</v>
      </c>
      <c r="D6625">
        <v>17.416309959942293</v>
      </c>
      <c r="E6625">
        <v>22.344789244992466</v>
      </c>
      <c r="F6625">
        <v>19.719249668664013</v>
      </c>
      <c r="G6625">
        <f t="shared" si="208"/>
        <v>19.557949734860646</v>
      </c>
      <c r="H6625">
        <f t="shared" si="209"/>
        <v>19.880549602467379</v>
      </c>
    </row>
    <row r="6626" spans="1:8" x14ac:dyDescent="0.35">
      <c r="A6626" t="s">
        <v>5789</v>
      </c>
      <c r="B6626">
        <v>16.27802885443273</v>
      </c>
      <c r="C6626">
        <v>22.837870615288562</v>
      </c>
      <c r="D6626">
        <v>17.416309959942293</v>
      </c>
      <c r="E6626">
        <v>22.344789244992466</v>
      </c>
      <c r="F6626">
        <v>19.719249668664013</v>
      </c>
      <c r="G6626">
        <f t="shared" si="208"/>
        <v>19.557949734860646</v>
      </c>
      <c r="H6626">
        <f t="shared" si="209"/>
        <v>19.880549602467379</v>
      </c>
    </row>
    <row r="6627" spans="1:8" x14ac:dyDescent="0.35">
      <c r="A6627" t="s">
        <v>7674</v>
      </c>
      <c r="B6627">
        <v>22.125152891335322</v>
      </c>
      <c r="C6627">
        <v>18.243557098398693</v>
      </c>
      <c r="D6627">
        <v>22.172005324099352</v>
      </c>
      <c r="E6627">
        <v>16.333842195485992</v>
      </c>
      <c r="F6627">
        <v>19.71863937732984</v>
      </c>
      <c r="G6627">
        <f t="shared" si="208"/>
        <v>20.184354994867007</v>
      </c>
      <c r="H6627">
        <f t="shared" si="209"/>
        <v>19.252923759792672</v>
      </c>
    </row>
    <row r="6628" spans="1:8" x14ac:dyDescent="0.35">
      <c r="A6628" t="s">
        <v>7405</v>
      </c>
      <c r="B6628">
        <v>23.482742553198751</v>
      </c>
      <c r="C6628">
        <v>19.57066935244384</v>
      </c>
      <c r="D6628">
        <v>19.617219563410437</v>
      </c>
      <c r="E6628">
        <v>16.166280276879988</v>
      </c>
      <c r="F6628">
        <v>19.709227936483252</v>
      </c>
      <c r="G6628">
        <f t="shared" si="208"/>
        <v>21.526705952821295</v>
      </c>
      <c r="H6628">
        <f t="shared" si="209"/>
        <v>17.891749920145212</v>
      </c>
    </row>
    <row r="6629" spans="1:8" x14ac:dyDescent="0.35">
      <c r="A6629" t="s">
        <v>7365</v>
      </c>
      <c r="B6629">
        <v>23.825028864606619</v>
      </c>
      <c r="C6629">
        <v>18.72850614561851</v>
      </c>
      <c r="D6629">
        <v>19.135470760400654</v>
      </c>
      <c r="E6629">
        <v>17.144427047437077</v>
      </c>
      <c r="F6629">
        <v>19.708358204515715</v>
      </c>
      <c r="G6629">
        <f t="shared" ref="G6629:G6692" si="210">(B6629+C6629)/2</f>
        <v>21.276767505112566</v>
      </c>
      <c r="H6629">
        <f t="shared" ref="H6629:H6692" si="211">(D6629+E6629)/2</f>
        <v>18.139948903918864</v>
      </c>
    </row>
    <row r="6630" spans="1:8" x14ac:dyDescent="0.35">
      <c r="A6630" t="s">
        <v>6706</v>
      </c>
      <c r="B6630">
        <v>19.020312772816858</v>
      </c>
      <c r="C6630">
        <v>19.394104372796306</v>
      </c>
      <c r="D6630">
        <v>20.453553385639484</v>
      </c>
      <c r="E6630">
        <v>19.96426385640963</v>
      </c>
      <c r="F6630">
        <v>19.708058596915571</v>
      </c>
      <c r="G6630">
        <f t="shared" si="210"/>
        <v>19.207208572806582</v>
      </c>
      <c r="H6630">
        <f t="shared" si="211"/>
        <v>20.208908621024555</v>
      </c>
    </row>
    <row r="6631" spans="1:8" x14ac:dyDescent="0.35">
      <c r="A6631" t="s">
        <v>6862</v>
      </c>
      <c r="B6631">
        <v>20.348068556810805</v>
      </c>
      <c r="C6631">
        <v>19.705758821841066</v>
      </c>
      <c r="D6631">
        <v>19.952325664869342</v>
      </c>
      <c r="E6631">
        <v>18.811481259137778</v>
      </c>
      <c r="F6631">
        <v>19.70440857566475</v>
      </c>
      <c r="G6631">
        <f t="shared" si="210"/>
        <v>20.026913689325937</v>
      </c>
      <c r="H6631">
        <f t="shared" si="211"/>
        <v>19.38190346200356</v>
      </c>
    </row>
    <row r="6632" spans="1:8" x14ac:dyDescent="0.35">
      <c r="A6632" t="s">
        <v>7131</v>
      </c>
      <c r="B6632">
        <v>22.439406176603356</v>
      </c>
      <c r="C6632">
        <v>19.937242143617528</v>
      </c>
      <c r="D6632">
        <v>19.276891724568941</v>
      </c>
      <c r="E6632">
        <v>17.152640087573161</v>
      </c>
      <c r="F6632">
        <v>19.701545033090746</v>
      </c>
      <c r="G6632">
        <f t="shared" si="210"/>
        <v>21.18832416011044</v>
      </c>
      <c r="H6632">
        <f t="shared" si="211"/>
        <v>18.214765906071051</v>
      </c>
    </row>
    <row r="6633" spans="1:8" x14ac:dyDescent="0.35">
      <c r="A6633" t="s">
        <v>6678</v>
      </c>
      <c r="B6633">
        <v>18.88492597441503</v>
      </c>
      <c r="C6633">
        <v>19.527907894382157</v>
      </c>
      <c r="D6633">
        <v>20.327342245089625</v>
      </c>
      <c r="E6633">
        <v>20.051814145948892</v>
      </c>
      <c r="F6633">
        <v>19.697997564958925</v>
      </c>
      <c r="G6633">
        <f t="shared" si="210"/>
        <v>19.206416934398593</v>
      </c>
      <c r="H6633">
        <f t="shared" si="211"/>
        <v>20.18957819551926</v>
      </c>
    </row>
    <row r="6634" spans="1:8" x14ac:dyDescent="0.35">
      <c r="A6634" t="s">
        <v>6803</v>
      </c>
      <c r="B6634">
        <v>19.231339422016521</v>
      </c>
      <c r="C6634">
        <v>19.450132640203858</v>
      </c>
      <c r="D6634">
        <v>20.697427018213414</v>
      </c>
      <c r="E6634">
        <v>19.410509214909208</v>
      </c>
      <c r="F6634">
        <v>19.697352073835752</v>
      </c>
      <c r="G6634">
        <f t="shared" si="210"/>
        <v>19.34073603111019</v>
      </c>
      <c r="H6634">
        <f t="shared" si="211"/>
        <v>20.053968116561311</v>
      </c>
    </row>
    <row r="6635" spans="1:8" x14ac:dyDescent="0.35">
      <c r="A6635" t="s">
        <v>6231</v>
      </c>
      <c r="B6635">
        <v>17.995925562125397</v>
      </c>
      <c r="C6635">
        <v>20.188270810903465</v>
      </c>
      <c r="D6635">
        <v>18.378981908391758</v>
      </c>
      <c r="E6635">
        <v>22.222909225027561</v>
      </c>
      <c r="F6635">
        <v>19.696521876612046</v>
      </c>
      <c r="G6635">
        <f t="shared" si="210"/>
        <v>19.092098186514431</v>
      </c>
      <c r="H6635">
        <f t="shared" si="211"/>
        <v>20.300945566709657</v>
      </c>
    </row>
    <row r="6636" spans="1:8" x14ac:dyDescent="0.35">
      <c r="A6636" t="s">
        <v>6396</v>
      </c>
      <c r="B6636">
        <v>17.583256305341816</v>
      </c>
      <c r="C6636">
        <v>20.778508805811562</v>
      </c>
      <c r="D6636">
        <v>19.933295861738593</v>
      </c>
      <c r="E6636">
        <v>20.484236753258624</v>
      </c>
      <c r="F6636">
        <v>19.694824431537647</v>
      </c>
      <c r="G6636">
        <f t="shared" si="210"/>
        <v>19.180882555576687</v>
      </c>
      <c r="H6636">
        <f t="shared" si="211"/>
        <v>20.208766307498607</v>
      </c>
    </row>
    <row r="6637" spans="1:8" x14ac:dyDescent="0.35">
      <c r="A6637" t="s">
        <v>7101</v>
      </c>
      <c r="B6637">
        <v>22.467847950182843</v>
      </c>
      <c r="C6637">
        <v>21.327624837531946</v>
      </c>
      <c r="D6637">
        <v>19.068927914016122</v>
      </c>
      <c r="E6637">
        <v>15.91295024498042</v>
      </c>
      <c r="F6637">
        <v>19.694337736677831</v>
      </c>
      <c r="G6637">
        <f t="shared" si="210"/>
        <v>21.897736393857393</v>
      </c>
      <c r="H6637">
        <f t="shared" si="211"/>
        <v>17.490939079498272</v>
      </c>
    </row>
    <row r="6638" spans="1:8" x14ac:dyDescent="0.35">
      <c r="A6638" t="s">
        <v>6639</v>
      </c>
      <c r="B6638">
        <v>19.90694283136764</v>
      </c>
      <c r="C6638">
        <v>20.264145864506983</v>
      </c>
      <c r="D6638">
        <v>19.011627822830174</v>
      </c>
      <c r="E6638">
        <v>19.575193240584372</v>
      </c>
      <c r="F6638">
        <v>19.689477439822291</v>
      </c>
      <c r="G6638">
        <f t="shared" si="210"/>
        <v>20.085544347937311</v>
      </c>
      <c r="H6638">
        <f t="shared" si="211"/>
        <v>19.293410531707273</v>
      </c>
    </row>
    <row r="6639" spans="1:8" x14ac:dyDescent="0.35">
      <c r="A6639" t="s">
        <v>9352</v>
      </c>
      <c r="B6639">
        <v>30.713507340120035</v>
      </c>
      <c r="C6639">
        <v>15.203576748353074</v>
      </c>
      <c r="D6639">
        <v>20.016375805659774</v>
      </c>
      <c r="E6639">
        <v>12.788803280714756</v>
      </c>
      <c r="F6639">
        <v>19.68056579371191</v>
      </c>
      <c r="G6639">
        <f t="shared" si="210"/>
        <v>22.958542044236555</v>
      </c>
      <c r="H6639">
        <f t="shared" si="211"/>
        <v>16.402589543187265</v>
      </c>
    </row>
    <row r="6640" spans="1:8" x14ac:dyDescent="0.35">
      <c r="A6640" t="s">
        <v>6026</v>
      </c>
      <c r="B6640">
        <v>16.942140808842606</v>
      </c>
      <c r="C6640">
        <v>21.769581215446479</v>
      </c>
      <c r="D6640">
        <v>18.113659813796453</v>
      </c>
      <c r="E6640">
        <v>21.894789272801912</v>
      </c>
      <c r="F6640">
        <v>19.680042777721862</v>
      </c>
      <c r="G6640">
        <f t="shared" si="210"/>
        <v>19.355861012144544</v>
      </c>
      <c r="H6640">
        <f t="shared" si="211"/>
        <v>20.004224543299181</v>
      </c>
    </row>
    <row r="6641" spans="1:8" x14ac:dyDescent="0.35">
      <c r="A6641" t="s">
        <v>6741</v>
      </c>
      <c r="B6641">
        <v>19.338708486408294</v>
      </c>
      <c r="C6641">
        <v>20.178842750379374</v>
      </c>
      <c r="D6641">
        <v>20.24680803745926</v>
      </c>
      <c r="E6641">
        <v>18.951640963393327</v>
      </c>
      <c r="F6641">
        <v>19.679000059410065</v>
      </c>
      <c r="G6641">
        <f t="shared" si="210"/>
        <v>19.758775618393834</v>
      </c>
      <c r="H6641">
        <f t="shared" si="211"/>
        <v>19.599224500426295</v>
      </c>
    </row>
    <row r="6642" spans="1:8" x14ac:dyDescent="0.35">
      <c r="A6642" t="s">
        <v>7050</v>
      </c>
      <c r="B6642">
        <v>21.762928028277312</v>
      </c>
      <c r="C6642">
        <v>19.439037900637924</v>
      </c>
      <c r="D6642">
        <v>19.361991178003262</v>
      </c>
      <c r="E6642">
        <v>18.142557485811388</v>
      </c>
      <c r="F6642">
        <v>19.676628648182472</v>
      </c>
      <c r="G6642">
        <f t="shared" si="210"/>
        <v>20.600982964457618</v>
      </c>
      <c r="H6642">
        <f t="shared" si="211"/>
        <v>18.752274331907323</v>
      </c>
    </row>
    <row r="6643" spans="1:8" x14ac:dyDescent="0.35">
      <c r="A6643" t="s">
        <v>6647</v>
      </c>
      <c r="B6643">
        <v>19.277904763801352</v>
      </c>
      <c r="C6643">
        <v>20.208919302028356</v>
      </c>
      <c r="D6643">
        <v>19.661014017675754</v>
      </c>
      <c r="E6643">
        <v>19.5531737143741</v>
      </c>
      <c r="F6643">
        <v>19.67525294946989</v>
      </c>
      <c r="G6643">
        <f t="shared" si="210"/>
        <v>19.743412032914854</v>
      </c>
      <c r="H6643">
        <f t="shared" si="211"/>
        <v>19.607093866024925</v>
      </c>
    </row>
    <row r="6644" spans="1:8" x14ac:dyDescent="0.35">
      <c r="A6644" t="s">
        <v>6485</v>
      </c>
      <c r="B6644">
        <v>18.583766292075786</v>
      </c>
      <c r="C6644">
        <v>20.148811962756234</v>
      </c>
      <c r="D6644">
        <v>19.372952297481977</v>
      </c>
      <c r="E6644">
        <v>20.590745666783441</v>
      </c>
      <c r="F6644">
        <v>19.674069054774357</v>
      </c>
      <c r="G6644">
        <f t="shared" si="210"/>
        <v>19.36628912741601</v>
      </c>
      <c r="H6644">
        <f t="shared" si="211"/>
        <v>19.981848982132711</v>
      </c>
    </row>
    <row r="6645" spans="1:8" x14ac:dyDescent="0.35">
      <c r="A6645" t="s">
        <v>5813</v>
      </c>
      <c r="B6645">
        <v>15.662021612719586</v>
      </c>
      <c r="C6645">
        <v>24.830876640833321</v>
      </c>
      <c r="D6645">
        <v>18.034493751770636</v>
      </c>
      <c r="E6645">
        <v>20.164614473821509</v>
      </c>
      <c r="F6645">
        <v>19.673001619786262</v>
      </c>
      <c r="G6645">
        <f t="shared" si="210"/>
        <v>20.246449126776454</v>
      </c>
      <c r="H6645">
        <f t="shared" si="211"/>
        <v>19.099554112796071</v>
      </c>
    </row>
    <row r="6646" spans="1:8" x14ac:dyDescent="0.35">
      <c r="A6646" t="s">
        <v>6969</v>
      </c>
      <c r="B6646">
        <v>17.732343134399393</v>
      </c>
      <c r="C6646">
        <v>17.742171590632069</v>
      </c>
      <c r="D6646">
        <v>22.978436771912129</v>
      </c>
      <c r="E6646">
        <v>20.223896585759427</v>
      </c>
      <c r="F6646">
        <v>19.669212020675754</v>
      </c>
      <c r="G6646">
        <f t="shared" si="210"/>
        <v>17.737257362515731</v>
      </c>
      <c r="H6646">
        <f t="shared" si="211"/>
        <v>21.601166678835778</v>
      </c>
    </row>
    <row r="6647" spans="1:8" x14ac:dyDescent="0.35">
      <c r="A6647" t="s">
        <v>6970</v>
      </c>
      <c r="B6647">
        <v>17.732343134399393</v>
      </c>
      <c r="C6647">
        <v>17.742171590632069</v>
      </c>
      <c r="D6647">
        <v>22.978436771912129</v>
      </c>
      <c r="E6647">
        <v>20.223896585759427</v>
      </c>
      <c r="F6647">
        <v>19.669212020675754</v>
      </c>
      <c r="G6647">
        <f t="shared" si="210"/>
        <v>17.737257362515731</v>
      </c>
      <c r="H6647">
        <f t="shared" si="211"/>
        <v>21.601166678835778</v>
      </c>
    </row>
    <row r="6648" spans="1:8" x14ac:dyDescent="0.35">
      <c r="A6648" t="s">
        <v>7109</v>
      </c>
      <c r="B6648">
        <v>21.0201905594935</v>
      </c>
      <c r="C6648">
        <v>18.946311982362598</v>
      </c>
      <c r="D6648">
        <v>20.479722435164575</v>
      </c>
      <c r="E6648">
        <v>18.230547858651054</v>
      </c>
      <c r="F6648">
        <v>19.669193208917932</v>
      </c>
      <c r="G6648">
        <f t="shared" si="210"/>
        <v>19.983251270928051</v>
      </c>
      <c r="H6648">
        <f t="shared" si="211"/>
        <v>19.355135146907813</v>
      </c>
    </row>
    <row r="6649" spans="1:8" x14ac:dyDescent="0.35">
      <c r="A6649" t="s">
        <v>6446</v>
      </c>
      <c r="B6649">
        <v>19.196411142812622</v>
      </c>
      <c r="C6649">
        <v>21.107506235446809</v>
      </c>
      <c r="D6649">
        <v>18.500649339902505</v>
      </c>
      <c r="E6649">
        <v>19.870149721118647</v>
      </c>
      <c r="F6649">
        <v>19.668679109820147</v>
      </c>
      <c r="G6649">
        <f t="shared" si="210"/>
        <v>20.151958689129714</v>
      </c>
      <c r="H6649">
        <f t="shared" si="211"/>
        <v>19.185399530510576</v>
      </c>
    </row>
    <row r="6650" spans="1:8" x14ac:dyDescent="0.35">
      <c r="A6650" t="s">
        <v>6660</v>
      </c>
      <c r="B6650">
        <v>18.712972182516459</v>
      </c>
      <c r="C6650">
        <v>19.915557653324985</v>
      </c>
      <c r="D6650">
        <v>20.265184112327688</v>
      </c>
      <c r="E6650">
        <v>19.773835419171206</v>
      </c>
      <c r="F6650">
        <v>19.666887341835086</v>
      </c>
      <c r="G6650">
        <f t="shared" si="210"/>
        <v>19.314264917920724</v>
      </c>
      <c r="H6650">
        <f t="shared" si="211"/>
        <v>20.019509765749447</v>
      </c>
    </row>
    <row r="6651" spans="1:8" x14ac:dyDescent="0.35">
      <c r="A6651" t="s">
        <v>6405</v>
      </c>
      <c r="B6651">
        <v>16.507323729575443</v>
      </c>
      <c r="C6651">
        <v>19.520834617977279</v>
      </c>
      <c r="D6651">
        <v>20.932222306529024</v>
      </c>
      <c r="E6651">
        <v>21.689438197372922</v>
      </c>
      <c r="F6651">
        <v>19.662454712863667</v>
      </c>
      <c r="G6651">
        <f t="shared" si="210"/>
        <v>18.014079173776359</v>
      </c>
      <c r="H6651">
        <f t="shared" si="211"/>
        <v>21.310830251950975</v>
      </c>
    </row>
    <row r="6652" spans="1:8" x14ac:dyDescent="0.35">
      <c r="A6652" t="s">
        <v>6221</v>
      </c>
      <c r="B6652">
        <v>15.941847666789455</v>
      </c>
      <c r="C6652">
        <v>18.403544903699512</v>
      </c>
      <c r="D6652">
        <v>20.23382369102189</v>
      </c>
      <c r="E6652">
        <v>24.058052466915182</v>
      </c>
      <c r="F6652">
        <v>19.659317182106509</v>
      </c>
      <c r="G6652">
        <f t="shared" si="210"/>
        <v>17.172696285244484</v>
      </c>
      <c r="H6652">
        <f t="shared" si="211"/>
        <v>22.145938078968534</v>
      </c>
    </row>
    <row r="6653" spans="1:8" x14ac:dyDescent="0.35">
      <c r="A6653" t="s">
        <v>7170</v>
      </c>
      <c r="B6653">
        <v>19.909787405511118</v>
      </c>
      <c r="C6653">
        <v>18.345956263663272</v>
      </c>
      <c r="D6653">
        <v>21.807328303841892</v>
      </c>
      <c r="E6653">
        <v>18.564371583477943</v>
      </c>
      <c r="F6653">
        <v>19.656860889123557</v>
      </c>
      <c r="G6653">
        <f t="shared" si="210"/>
        <v>19.127871834587197</v>
      </c>
      <c r="H6653">
        <f t="shared" si="211"/>
        <v>20.185849943659917</v>
      </c>
    </row>
    <row r="6654" spans="1:8" x14ac:dyDescent="0.35">
      <c r="A6654" t="s">
        <v>7171</v>
      </c>
      <c r="B6654">
        <v>19.909787405511118</v>
      </c>
      <c r="C6654">
        <v>18.345956263663272</v>
      </c>
      <c r="D6654">
        <v>21.807328303841892</v>
      </c>
      <c r="E6654">
        <v>18.564371583477943</v>
      </c>
      <c r="F6654">
        <v>19.656860889123557</v>
      </c>
      <c r="G6654">
        <f t="shared" si="210"/>
        <v>19.127871834587197</v>
      </c>
      <c r="H6654">
        <f t="shared" si="211"/>
        <v>20.185849943659917</v>
      </c>
    </row>
    <row r="6655" spans="1:8" x14ac:dyDescent="0.35">
      <c r="A6655" t="s">
        <v>7020</v>
      </c>
      <c r="B6655">
        <v>21.199373783536473</v>
      </c>
      <c r="C6655">
        <v>19.521204701279416</v>
      </c>
      <c r="D6655">
        <v>19.658695432429269</v>
      </c>
      <c r="E6655">
        <v>18.23421345114803</v>
      </c>
      <c r="F6655">
        <v>19.653371842098295</v>
      </c>
      <c r="G6655">
        <f t="shared" si="210"/>
        <v>20.360289242407944</v>
      </c>
      <c r="H6655">
        <f t="shared" si="211"/>
        <v>18.946454441788649</v>
      </c>
    </row>
    <row r="6656" spans="1:8" x14ac:dyDescent="0.35">
      <c r="A6656" t="s">
        <v>7448</v>
      </c>
      <c r="B6656">
        <v>21.894210393267269</v>
      </c>
      <c r="C6656">
        <v>17.158481083024427</v>
      </c>
      <c r="D6656">
        <v>21.210094661989174</v>
      </c>
      <c r="E6656">
        <v>18.350478637343535</v>
      </c>
      <c r="F6656">
        <v>19.6533161939061</v>
      </c>
      <c r="G6656">
        <f t="shared" si="210"/>
        <v>19.526345738145849</v>
      </c>
      <c r="H6656">
        <f t="shared" si="211"/>
        <v>19.780286649666355</v>
      </c>
    </row>
    <row r="6657" spans="1:8" x14ac:dyDescent="0.35">
      <c r="A6657" t="s">
        <v>6861</v>
      </c>
      <c r="B6657">
        <v>20.763285179569504</v>
      </c>
      <c r="C6657">
        <v>19.399986212743471</v>
      </c>
      <c r="D6657">
        <v>19.320570359540902</v>
      </c>
      <c r="E6657">
        <v>19.119589225367513</v>
      </c>
      <c r="F6657">
        <v>19.650857744305348</v>
      </c>
      <c r="G6657">
        <f t="shared" si="210"/>
        <v>20.081635696156489</v>
      </c>
      <c r="H6657">
        <f t="shared" si="211"/>
        <v>19.220079792454207</v>
      </c>
    </row>
    <row r="6658" spans="1:8" x14ac:dyDescent="0.35">
      <c r="A6658" t="s">
        <v>7120</v>
      </c>
      <c r="B6658">
        <v>21.024969621484246</v>
      </c>
      <c r="C6658">
        <v>18.556211410795267</v>
      </c>
      <c r="D6658">
        <v>20.440466549375213</v>
      </c>
      <c r="E6658">
        <v>18.578477494342152</v>
      </c>
      <c r="F6658">
        <v>19.650031268999221</v>
      </c>
      <c r="G6658">
        <f t="shared" si="210"/>
        <v>19.790590516139758</v>
      </c>
      <c r="H6658">
        <f t="shared" si="211"/>
        <v>19.509472021858684</v>
      </c>
    </row>
    <row r="6659" spans="1:8" x14ac:dyDescent="0.35">
      <c r="A6659" t="s">
        <v>5794</v>
      </c>
      <c r="B6659">
        <v>16.427230543002398</v>
      </c>
      <c r="C6659">
        <v>22.002880659773457</v>
      </c>
      <c r="D6659">
        <v>16.964745562837049</v>
      </c>
      <c r="E6659">
        <v>23.152809605123114</v>
      </c>
      <c r="F6659">
        <v>19.636916592684003</v>
      </c>
      <c r="G6659">
        <f t="shared" si="210"/>
        <v>19.215055601387927</v>
      </c>
      <c r="H6659">
        <f t="shared" si="211"/>
        <v>20.058777583980081</v>
      </c>
    </row>
    <row r="6660" spans="1:8" x14ac:dyDescent="0.35">
      <c r="A6660" t="s">
        <v>8082</v>
      </c>
      <c r="B6660">
        <v>20.882327454049726</v>
      </c>
      <c r="C6660">
        <v>15.769947732598414</v>
      </c>
      <c r="D6660">
        <v>24.632554826965759</v>
      </c>
      <c r="E6660">
        <v>17.260068096591247</v>
      </c>
      <c r="F6660">
        <v>19.636224527551285</v>
      </c>
      <c r="G6660">
        <f t="shared" si="210"/>
        <v>18.32613759332407</v>
      </c>
      <c r="H6660">
        <f t="shared" si="211"/>
        <v>20.946311461778503</v>
      </c>
    </row>
    <row r="6661" spans="1:8" x14ac:dyDescent="0.35">
      <c r="A6661" t="s">
        <v>6166</v>
      </c>
      <c r="B6661">
        <v>17.977136568338345</v>
      </c>
      <c r="C6661">
        <v>23.571472146328521</v>
      </c>
      <c r="D6661">
        <v>17.629766102149777</v>
      </c>
      <c r="E6661">
        <v>19.366139804555168</v>
      </c>
      <c r="F6661">
        <v>19.636128655342951</v>
      </c>
      <c r="G6661">
        <f t="shared" si="210"/>
        <v>20.774304357333435</v>
      </c>
      <c r="H6661">
        <f t="shared" si="211"/>
        <v>18.497952953352474</v>
      </c>
    </row>
    <row r="6662" spans="1:8" x14ac:dyDescent="0.35">
      <c r="A6662" t="s">
        <v>6841</v>
      </c>
      <c r="B6662">
        <v>20.258024558651126</v>
      </c>
      <c r="C6662">
        <v>19.139764437764477</v>
      </c>
      <c r="D6662">
        <v>19.640746649869268</v>
      </c>
      <c r="E6662">
        <v>19.49372106630786</v>
      </c>
      <c r="F6662">
        <v>19.633064178148182</v>
      </c>
      <c r="G6662">
        <f t="shared" si="210"/>
        <v>19.6988944982078</v>
      </c>
      <c r="H6662">
        <f t="shared" si="211"/>
        <v>19.567233858088564</v>
      </c>
    </row>
    <row r="6663" spans="1:8" x14ac:dyDescent="0.35">
      <c r="A6663" t="s">
        <v>6743</v>
      </c>
      <c r="B6663">
        <v>19.692518162204976</v>
      </c>
      <c r="C6663">
        <v>19.709627786978622</v>
      </c>
      <c r="D6663">
        <v>19.724545255916905</v>
      </c>
      <c r="E6663">
        <v>19.400244804204494</v>
      </c>
      <c r="F6663">
        <v>19.631734002326247</v>
      </c>
      <c r="G6663">
        <f t="shared" si="210"/>
        <v>19.701072974591799</v>
      </c>
      <c r="H6663">
        <f t="shared" si="211"/>
        <v>19.562395030060699</v>
      </c>
    </row>
    <row r="6664" spans="1:8" x14ac:dyDescent="0.35">
      <c r="A6664" t="s">
        <v>7381</v>
      </c>
      <c r="B6664">
        <v>22.548715390459172</v>
      </c>
      <c r="C6664">
        <v>18.249779006546152</v>
      </c>
      <c r="D6664">
        <v>20.122458958887169</v>
      </c>
      <c r="E6664">
        <v>17.581651160476003</v>
      </c>
      <c r="F6664">
        <v>19.625651129092123</v>
      </c>
      <c r="G6664">
        <f t="shared" si="210"/>
        <v>20.399247198502664</v>
      </c>
      <c r="H6664">
        <f t="shared" si="211"/>
        <v>18.852055059681586</v>
      </c>
    </row>
    <row r="6665" spans="1:8" x14ac:dyDescent="0.35">
      <c r="A6665" t="s">
        <v>6271</v>
      </c>
      <c r="B6665">
        <v>16.997843327478133</v>
      </c>
      <c r="C6665">
        <v>21.17579817176739</v>
      </c>
      <c r="D6665">
        <v>19.453717048541662</v>
      </c>
      <c r="E6665">
        <v>20.847795626168438</v>
      </c>
      <c r="F6665">
        <v>19.618788543488904</v>
      </c>
      <c r="G6665">
        <f t="shared" si="210"/>
        <v>19.08682074962276</v>
      </c>
      <c r="H6665">
        <f t="shared" si="211"/>
        <v>20.150756337355048</v>
      </c>
    </row>
    <row r="6666" spans="1:8" x14ac:dyDescent="0.35">
      <c r="A6666" t="s">
        <v>6547</v>
      </c>
      <c r="B6666">
        <v>21.664593730624908</v>
      </c>
      <c r="C6666">
        <v>22.388384971258088</v>
      </c>
      <c r="D6666">
        <v>16.482218338077725</v>
      </c>
      <c r="E6666">
        <v>17.928276252521101</v>
      </c>
      <c r="F6666">
        <v>19.615868323120456</v>
      </c>
      <c r="G6666">
        <f t="shared" si="210"/>
        <v>22.026489350941496</v>
      </c>
      <c r="H6666">
        <f t="shared" si="211"/>
        <v>17.205247295299415</v>
      </c>
    </row>
    <row r="6667" spans="1:8" x14ac:dyDescent="0.35">
      <c r="A6667" t="s">
        <v>6135</v>
      </c>
      <c r="B6667">
        <v>19.033222801770808</v>
      </c>
      <c r="C6667">
        <v>22.083105523195151</v>
      </c>
      <c r="D6667">
        <v>16.298634069534053</v>
      </c>
      <c r="E6667">
        <v>21.043333617134007</v>
      </c>
      <c r="F6667">
        <v>19.614574002908505</v>
      </c>
      <c r="G6667">
        <f t="shared" si="210"/>
        <v>20.558164162482981</v>
      </c>
      <c r="H6667">
        <f t="shared" si="211"/>
        <v>18.670983843334028</v>
      </c>
    </row>
    <row r="6668" spans="1:8" x14ac:dyDescent="0.35">
      <c r="A6668" t="s">
        <v>6136</v>
      </c>
      <c r="B6668">
        <v>19.033222801770808</v>
      </c>
      <c r="C6668">
        <v>22.083105523195151</v>
      </c>
      <c r="D6668">
        <v>16.298634069534053</v>
      </c>
      <c r="E6668">
        <v>21.043333617134007</v>
      </c>
      <c r="F6668">
        <v>19.614574002908505</v>
      </c>
      <c r="G6668">
        <f t="shared" si="210"/>
        <v>20.558164162482981</v>
      </c>
      <c r="H6668">
        <f t="shared" si="211"/>
        <v>18.670983843334028</v>
      </c>
    </row>
    <row r="6669" spans="1:8" x14ac:dyDescent="0.35">
      <c r="A6669" t="s">
        <v>6357</v>
      </c>
      <c r="B6669">
        <v>17.642061817682976</v>
      </c>
      <c r="C6669">
        <v>20.765764273063464</v>
      </c>
      <c r="D6669">
        <v>19.362150073992385</v>
      </c>
      <c r="E6669">
        <v>20.679911415235484</v>
      </c>
      <c r="F6669">
        <v>19.612471894993575</v>
      </c>
      <c r="G6669">
        <f t="shared" si="210"/>
        <v>19.20391304537322</v>
      </c>
      <c r="H6669">
        <f t="shared" si="211"/>
        <v>20.021030744613935</v>
      </c>
    </row>
    <row r="6670" spans="1:8" x14ac:dyDescent="0.35">
      <c r="A6670" t="s">
        <v>7346</v>
      </c>
      <c r="B6670">
        <v>23.230781796190179</v>
      </c>
      <c r="C6670">
        <v>19.139914910717092</v>
      </c>
      <c r="D6670">
        <v>19.269814687848353</v>
      </c>
      <c r="E6670">
        <v>16.806529000716818</v>
      </c>
      <c r="F6670">
        <v>19.61176009886811</v>
      </c>
      <c r="G6670">
        <f t="shared" si="210"/>
        <v>21.185348353453634</v>
      </c>
      <c r="H6670">
        <f t="shared" si="211"/>
        <v>18.038171844282587</v>
      </c>
    </row>
    <row r="6671" spans="1:8" x14ac:dyDescent="0.35">
      <c r="A6671" t="s">
        <v>7445</v>
      </c>
      <c r="B6671">
        <v>23.351919474907948</v>
      </c>
      <c r="C6671">
        <v>19.461640553822981</v>
      </c>
      <c r="D6671">
        <v>19.507931432137955</v>
      </c>
      <c r="E6671">
        <v>16.076217434111854</v>
      </c>
      <c r="F6671">
        <v>19.599427223745185</v>
      </c>
      <c r="G6671">
        <f t="shared" si="210"/>
        <v>21.406780014365467</v>
      </c>
      <c r="H6671">
        <f t="shared" si="211"/>
        <v>17.792074433124903</v>
      </c>
    </row>
    <row r="6672" spans="1:8" x14ac:dyDescent="0.35">
      <c r="A6672" t="s">
        <v>6224</v>
      </c>
      <c r="B6672">
        <v>16.901907347072996</v>
      </c>
      <c r="C6672">
        <v>21.592502238346857</v>
      </c>
      <c r="D6672">
        <v>19.028851788591503</v>
      </c>
      <c r="E6672">
        <v>20.853033274731175</v>
      </c>
      <c r="F6672">
        <v>19.594073662185632</v>
      </c>
      <c r="G6672">
        <f t="shared" si="210"/>
        <v>19.247204792709926</v>
      </c>
      <c r="H6672">
        <f t="shared" si="211"/>
        <v>19.940942531661339</v>
      </c>
    </row>
    <row r="6673" spans="1:8" x14ac:dyDescent="0.35">
      <c r="A6673" t="s">
        <v>7182</v>
      </c>
      <c r="B6673">
        <v>22.022664280055857</v>
      </c>
      <c r="C6673">
        <v>18.858765542136712</v>
      </c>
      <c r="D6673">
        <v>19.499855740470739</v>
      </c>
      <c r="E6673">
        <v>17.989229956694508</v>
      </c>
      <c r="F6673">
        <v>19.592628879839452</v>
      </c>
      <c r="G6673">
        <f t="shared" si="210"/>
        <v>20.440714911096286</v>
      </c>
      <c r="H6673">
        <f t="shared" si="211"/>
        <v>18.744542848582626</v>
      </c>
    </row>
    <row r="6674" spans="1:8" x14ac:dyDescent="0.35">
      <c r="A6674" t="s">
        <v>5586</v>
      </c>
      <c r="B6674">
        <v>14.008292172587639</v>
      </c>
      <c r="C6674">
        <v>23.738021110284866</v>
      </c>
      <c r="D6674">
        <v>17.65210334820971</v>
      </c>
      <c r="E6674">
        <v>22.956047053674272</v>
      </c>
      <c r="F6674">
        <v>19.58861592118912</v>
      </c>
      <c r="G6674">
        <f t="shared" si="210"/>
        <v>18.873156641436253</v>
      </c>
      <c r="H6674">
        <f t="shared" si="211"/>
        <v>20.304075200941991</v>
      </c>
    </row>
    <row r="6675" spans="1:8" x14ac:dyDescent="0.35">
      <c r="A6675" t="s">
        <v>6988</v>
      </c>
      <c r="B6675">
        <v>20.036338085819803</v>
      </c>
      <c r="C6675">
        <v>19.657650420795576</v>
      </c>
      <c r="D6675">
        <v>20.361684681807617</v>
      </c>
      <c r="E6675">
        <v>18.248700385513455</v>
      </c>
      <c r="F6675">
        <v>19.576093393484115</v>
      </c>
      <c r="G6675">
        <f t="shared" si="210"/>
        <v>19.846994253307692</v>
      </c>
      <c r="H6675">
        <f t="shared" si="211"/>
        <v>19.305192533660538</v>
      </c>
    </row>
    <row r="6676" spans="1:8" x14ac:dyDescent="0.35">
      <c r="A6676" t="s">
        <v>6918</v>
      </c>
      <c r="B6676">
        <v>19.701014723609166</v>
      </c>
      <c r="C6676">
        <v>20.257024620633999</v>
      </c>
      <c r="D6676">
        <v>20.322059142465928</v>
      </c>
      <c r="E6676">
        <v>18.018623868722084</v>
      </c>
      <c r="F6676">
        <v>19.574680588857795</v>
      </c>
      <c r="G6676">
        <f t="shared" si="210"/>
        <v>19.979019672121581</v>
      </c>
      <c r="H6676">
        <f t="shared" si="211"/>
        <v>19.170341505594006</v>
      </c>
    </row>
    <row r="6677" spans="1:8" x14ac:dyDescent="0.35">
      <c r="A6677" t="s">
        <v>5937</v>
      </c>
      <c r="B6677">
        <v>16.41426926254417</v>
      </c>
      <c r="C6677">
        <v>20.707667612323345</v>
      </c>
      <c r="D6677">
        <v>17.583822080961077</v>
      </c>
      <c r="E6677">
        <v>23.572610166904234</v>
      </c>
      <c r="F6677">
        <v>19.569592280683207</v>
      </c>
      <c r="G6677">
        <f t="shared" si="210"/>
        <v>18.560968437433758</v>
      </c>
      <c r="H6677">
        <f t="shared" si="211"/>
        <v>20.578216123932656</v>
      </c>
    </row>
    <row r="6678" spans="1:8" x14ac:dyDescent="0.35">
      <c r="A6678" t="s">
        <v>6577</v>
      </c>
      <c r="B6678">
        <v>22.099088719991006</v>
      </c>
      <c r="C6678">
        <v>20.061700172264164</v>
      </c>
      <c r="D6678">
        <v>15.988352226503592</v>
      </c>
      <c r="E6678">
        <v>20.122788494456746</v>
      </c>
      <c r="F6678">
        <v>19.567982403303876</v>
      </c>
      <c r="G6678">
        <f t="shared" si="210"/>
        <v>21.080394446127585</v>
      </c>
      <c r="H6678">
        <f t="shared" si="211"/>
        <v>18.055570360480168</v>
      </c>
    </row>
    <row r="6679" spans="1:8" x14ac:dyDescent="0.35">
      <c r="A6679" t="s">
        <v>6864</v>
      </c>
      <c r="B6679">
        <v>20.597975937388988</v>
      </c>
      <c r="C6679">
        <v>19.034600246122945</v>
      </c>
      <c r="D6679">
        <v>19.155630983007203</v>
      </c>
      <c r="E6679">
        <v>19.480946163741827</v>
      </c>
      <c r="F6679">
        <v>19.567288332565241</v>
      </c>
      <c r="G6679">
        <f t="shared" si="210"/>
        <v>19.816288091755965</v>
      </c>
      <c r="H6679">
        <f t="shared" si="211"/>
        <v>19.318288573374517</v>
      </c>
    </row>
    <row r="6680" spans="1:8" x14ac:dyDescent="0.35">
      <c r="A6680" t="s">
        <v>6391</v>
      </c>
      <c r="B6680">
        <v>20.25785314333411</v>
      </c>
      <c r="C6680">
        <v>21.904000504065497</v>
      </c>
      <c r="D6680">
        <v>16.72628215119963</v>
      </c>
      <c r="E6680">
        <v>19.380444915697389</v>
      </c>
      <c r="F6680">
        <v>19.567145178574158</v>
      </c>
      <c r="G6680">
        <f t="shared" si="210"/>
        <v>21.080926823699805</v>
      </c>
      <c r="H6680">
        <f t="shared" si="211"/>
        <v>18.053363533448511</v>
      </c>
    </row>
    <row r="6681" spans="1:8" x14ac:dyDescent="0.35">
      <c r="A6681" t="s">
        <v>5790</v>
      </c>
      <c r="B6681">
        <v>14.89684504511461</v>
      </c>
      <c r="C6681">
        <v>21.944056134989079</v>
      </c>
      <c r="D6681">
        <v>18.191879455417329</v>
      </c>
      <c r="E6681">
        <v>23.234202213165258</v>
      </c>
      <c r="F6681">
        <v>19.566745712171567</v>
      </c>
      <c r="G6681">
        <f t="shared" si="210"/>
        <v>18.420450590051843</v>
      </c>
      <c r="H6681">
        <f t="shared" si="211"/>
        <v>20.713040834291292</v>
      </c>
    </row>
    <row r="6682" spans="1:8" x14ac:dyDescent="0.35">
      <c r="A6682" t="s">
        <v>7982</v>
      </c>
      <c r="B6682">
        <v>23.145396603333101</v>
      </c>
      <c r="C6682">
        <v>17.550024504167276</v>
      </c>
      <c r="D6682">
        <v>21.655642168325308</v>
      </c>
      <c r="E6682">
        <v>15.903892930479804</v>
      </c>
      <c r="F6682">
        <v>19.563739051576373</v>
      </c>
      <c r="G6682">
        <f t="shared" si="210"/>
        <v>20.34771055375019</v>
      </c>
      <c r="H6682">
        <f t="shared" si="211"/>
        <v>18.779767549402557</v>
      </c>
    </row>
    <row r="6683" spans="1:8" x14ac:dyDescent="0.35">
      <c r="A6683" t="s">
        <v>3360</v>
      </c>
      <c r="B6683">
        <v>4.5599748343387896</v>
      </c>
      <c r="C6683">
        <v>20.885950448846476</v>
      </c>
      <c r="D6683">
        <v>3.1463742271131747</v>
      </c>
      <c r="E6683">
        <v>49.628168675296344</v>
      </c>
      <c r="F6683">
        <v>19.555117046398696</v>
      </c>
      <c r="G6683">
        <f t="shared" si="210"/>
        <v>12.722962641592632</v>
      </c>
      <c r="H6683">
        <f t="shared" si="211"/>
        <v>26.387271451204761</v>
      </c>
    </row>
    <row r="6684" spans="1:8" x14ac:dyDescent="0.35">
      <c r="A6684" t="s">
        <v>6553</v>
      </c>
      <c r="B6684">
        <v>18.50358112533041</v>
      </c>
      <c r="C6684">
        <v>20.003874130822069</v>
      </c>
      <c r="D6684">
        <v>19.415852296144962</v>
      </c>
      <c r="E6684">
        <v>20.295459666757825</v>
      </c>
      <c r="F6684">
        <v>19.554691804763817</v>
      </c>
      <c r="G6684">
        <f t="shared" si="210"/>
        <v>19.253727628076241</v>
      </c>
      <c r="H6684">
        <f t="shared" si="211"/>
        <v>19.855655981451392</v>
      </c>
    </row>
    <row r="6685" spans="1:8" x14ac:dyDescent="0.35">
      <c r="A6685" t="s">
        <v>6792</v>
      </c>
      <c r="B6685">
        <v>19.2837355303122</v>
      </c>
      <c r="C6685">
        <v>19.183218258517474</v>
      </c>
      <c r="D6685">
        <v>20.009034024287459</v>
      </c>
      <c r="E6685">
        <v>19.739279307580571</v>
      </c>
      <c r="F6685">
        <v>19.553816780174426</v>
      </c>
      <c r="G6685">
        <f t="shared" si="210"/>
        <v>19.233476894414835</v>
      </c>
      <c r="H6685">
        <f t="shared" si="211"/>
        <v>19.874156665934017</v>
      </c>
    </row>
    <row r="6686" spans="1:8" x14ac:dyDescent="0.35">
      <c r="A6686" t="s">
        <v>6945</v>
      </c>
      <c r="B6686">
        <v>19.800312319635758</v>
      </c>
      <c r="C6686">
        <v>18.878938804512988</v>
      </c>
      <c r="D6686">
        <v>20.294695454213944</v>
      </c>
      <c r="E6686">
        <v>19.221200426894661</v>
      </c>
      <c r="F6686">
        <v>19.548786751314339</v>
      </c>
      <c r="G6686">
        <f t="shared" si="210"/>
        <v>19.339625562074374</v>
      </c>
      <c r="H6686">
        <f t="shared" si="211"/>
        <v>19.757947940554303</v>
      </c>
    </row>
    <row r="6687" spans="1:8" x14ac:dyDescent="0.35">
      <c r="A6687" t="s">
        <v>8227</v>
      </c>
      <c r="B6687">
        <v>20.600135046971612</v>
      </c>
      <c r="C6687">
        <v>16.274834630323763</v>
      </c>
      <c r="D6687">
        <v>25.127221128180167</v>
      </c>
      <c r="E6687">
        <v>16.162871521955058</v>
      </c>
      <c r="F6687">
        <v>19.541265581857651</v>
      </c>
      <c r="G6687">
        <f t="shared" si="210"/>
        <v>18.437484838647688</v>
      </c>
      <c r="H6687">
        <f t="shared" si="211"/>
        <v>20.645046325067611</v>
      </c>
    </row>
    <row r="6688" spans="1:8" x14ac:dyDescent="0.35">
      <c r="A6688" t="s">
        <v>7202</v>
      </c>
      <c r="B6688">
        <v>9.5675109128479985</v>
      </c>
      <c r="C6688">
        <v>11.427123888079919</v>
      </c>
      <c r="D6688">
        <v>31.846806303151684</v>
      </c>
      <c r="E6688">
        <v>25.320728029029233</v>
      </c>
      <c r="F6688">
        <v>19.540542283277212</v>
      </c>
      <c r="G6688">
        <f t="shared" si="210"/>
        <v>10.49731740046396</v>
      </c>
      <c r="H6688">
        <f t="shared" si="211"/>
        <v>28.58376716609046</v>
      </c>
    </row>
    <row r="6689" spans="1:8" x14ac:dyDescent="0.35">
      <c r="A6689" t="s">
        <v>6920</v>
      </c>
      <c r="B6689">
        <v>17.571120211470038</v>
      </c>
      <c r="C6689">
        <v>18.123523665042875</v>
      </c>
      <c r="D6689">
        <v>22.298314591749019</v>
      </c>
      <c r="E6689">
        <v>20.132932794717227</v>
      </c>
      <c r="F6689">
        <v>19.531472815744792</v>
      </c>
      <c r="G6689">
        <f t="shared" si="210"/>
        <v>17.847321938256457</v>
      </c>
      <c r="H6689">
        <f t="shared" si="211"/>
        <v>21.215623693233123</v>
      </c>
    </row>
    <row r="6690" spans="1:8" x14ac:dyDescent="0.35">
      <c r="A6690" t="s">
        <v>6285</v>
      </c>
      <c r="B6690">
        <v>16.893925822407748</v>
      </c>
      <c r="C6690">
        <v>21.123382971986295</v>
      </c>
      <c r="D6690">
        <v>19.330926421354633</v>
      </c>
      <c r="E6690">
        <v>20.764087899128647</v>
      </c>
      <c r="F6690">
        <v>19.528080778719328</v>
      </c>
      <c r="G6690">
        <f t="shared" si="210"/>
        <v>19.00865439719702</v>
      </c>
      <c r="H6690">
        <f t="shared" si="211"/>
        <v>20.04750716024164</v>
      </c>
    </row>
    <row r="6691" spans="1:8" x14ac:dyDescent="0.35">
      <c r="A6691" t="s">
        <v>6519</v>
      </c>
      <c r="B6691">
        <v>18.353064677732814</v>
      </c>
      <c r="C6691">
        <v>18.810969221754437</v>
      </c>
      <c r="D6691">
        <v>19.258115955822959</v>
      </c>
      <c r="E6691">
        <v>21.683928014664719</v>
      </c>
      <c r="F6691">
        <v>19.526519467493731</v>
      </c>
      <c r="G6691">
        <f t="shared" si="210"/>
        <v>18.582016949743625</v>
      </c>
      <c r="H6691">
        <f t="shared" si="211"/>
        <v>20.471021985243837</v>
      </c>
    </row>
    <row r="6692" spans="1:8" x14ac:dyDescent="0.35">
      <c r="A6692" t="s">
        <v>6440</v>
      </c>
      <c r="B6692">
        <v>18.148521397718618</v>
      </c>
      <c r="C6692">
        <v>18.92960547655132</v>
      </c>
      <c r="D6692">
        <v>18.893777144665886</v>
      </c>
      <c r="E6692">
        <v>22.094779182304404</v>
      </c>
      <c r="F6692">
        <v>19.51667080031006</v>
      </c>
      <c r="G6692">
        <f t="shared" si="210"/>
        <v>18.539063437134971</v>
      </c>
      <c r="H6692">
        <f t="shared" si="211"/>
        <v>20.494278163485145</v>
      </c>
    </row>
    <row r="6693" spans="1:8" x14ac:dyDescent="0.35">
      <c r="A6693" t="s">
        <v>6900</v>
      </c>
      <c r="B6693">
        <v>20.57194611326484</v>
      </c>
      <c r="C6693">
        <v>20.890420023668778</v>
      </c>
      <c r="D6693">
        <v>19.142409788254593</v>
      </c>
      <c r="E6693">
        <v>17.452801673313065</v>
      </c>
      <c r="F6693">
        <v>19.514394399625317</v>
      </c>
      <c r="G6693">
        <f t="shared" ref="G6693:G6756" si="212">(B6693+C6693)/2</f>
        <v>20.731183068466809</v>
      </c>
      <c r="H6693">
        <f t="shared" ref="H6693:H6756" si="213">(D6693+E6693)/2</f>
        <v>18.297605730783829</v>
      </c>
    </row>
    <row r="6694" spans="1:8" x14ac:dyDescent="0.35">
      <c r="A6694" t="s">
        <v>6901</v>
      </c>
      <c r="B6694">
        <v>20.57194611326484</v>
      </c>
      <c r="C6694">
        <v>20.890420023668778</v>
      </c>
      <c r="D6694">
        <v>19.142409788254593</v>
      </c>
      <c r="E6694">
        <v>17.452801673313065</v>
      </c>
      <c r="F6694">
        <v>19.514394399625317</v>
      </c>
      <c r="G6694">
        <f t="shared" si="212"/>
        <v>20.731183068466809</v>
      </c>
      <c r="H6694">
        <f t="shared" si="213"/>
        <v>18.297605730783829</v>
      </c>
    </row>
    <row r="6695" spans="1:8" x14ac:dyDescent="0.35">
      <c r="A6695" t="s">
        <v>7364</v>
      </c>
      <c r="B6695">
        <v>19.516303228516659</v>
      </c>
      <c r="C6695">
        <v>17.07413975124766</v>
      </c>
      <c r="D6695">
        <v>22.664916702291471</v>
      </c>
      <c r="E6695">
        <v>18.802186015552905</v>
      </c>
      <c r="F6695">
        <v>19.514386424402176</v>
      </c>
      <c r="G6695">
        <f t="shared" si="212"/>
        <v>18.295221489882159</v>
      </c>
      <c r="H6695">
        <f t="shared" si="213"/>
        <v>20.733551358922188</v>
      </c>
    </row>
    <row r="6696" spans="1:8" x14ac:dyDescent="0.35">
      <c r="A6696" t="s">
        <v>5436</v>
      </c>
      <c r="B6696">
        <v>17.699476342765514</v>
      </c>
      <c r="C6696">
        <v>23.963206613285781</v>
      </c>
      <c r="D6696">
        <v>12.626358579821627</v>
      </c>
      <c r="E6696">
        <v>23.768035973012513</v>
      </c>
      <c r="F6696">
        <v>19.51426937722136</v>
      </c>
      <c r="G6696">
        <f t="shared" si="212"/>
        <v>20.831341478025649</v>
      </c>
      <c r="H6696">
        <f t="shared" si="213"/>
        <v>18.197197276417072</v>
      </c>
    </row>
    <row r="6697" spans="1:8" x14ac:dyDescent="0.35">
      <c r="A6697" t="s">
        <v>5633</v>
      </c>
      <c r="B6697">
        <v>16.033191244928517</v>
      </c>
      <c r="C6697">
        <v>23.855212772822924</v>
      </c>
      <c r="D6697">
        <v>15.64602646360513</v>
      </c>
      <c r="E6697">
        <v>22.509567065230026</v>
      </c>
      <c r="F6697">
        <v>19.510999386646649</v>
      </c>
      <c r="G6697">
        <f t="shared" si="212"/>
        <v>19.94420200887572</v>
      </c>
      <c r="H6697">
        <f t="shared" si="213"/>
        <v>19.077796764417577</v>
      </c>
    </row>
    <row r="6698" spans="1:8" x14ac:dyDescent="0.35">
      <c r="A6698" t="s">
        <v>7148</v>
      </c>
      <c r="B6698">
        <v>22.105832502089793</v>
      </c>
      <c r="C6698">
        <v>18.869898761324798</v>
      </c>
      <c r="D6698">
        <v>18.926953165557777</v>
      </c>
      <c r="E6698">
        <v>18.128114790102654</v>
      </c>
      <c r="F6698">
        <v>19.507699804768755</v>
      </c>
      <c r="G6698">
        <f t="shared" si="212"/>
        <v>20.487865631707294</v>
      </c>
      <c r="H6698">
        <f t="shared" si="213"/>
        <v>18.527533977830217</v>
      </c>
    </row>
    <row r="6699" spans="1:8" x14ac:dyDescent="0.35">
      <c r="A6699" t="s">
        <v>7641</v>
      </c>
      <c r="B6699">
        <v>23.142806052538109</v>
      </c>
      <c r="C6699">
        <v>17.966799680236221</v>
      </c>
      <c r="D6699">
        <v>20.075852124892364</v>
      </c>
      <c r="E6699">
        <v>16.776360267054905</v>
      </c>
      <c r="F6699">
        <v>19.490454531180397</v>
      </c>
      <c r="G6699">
        <f t="shared" si="212"/>
        <v>20.554802866387163</v>
      </c>
      <c r="H6699">
        <f t="shared" si="213"/>
        <v>18.426106195973635</v>
      </c>
    </row>
    <row r="6700" spans="1:8" x14ac:dyDescent="0.35">
      <c r="A6700" t="s">
        <v>5522</v>
      </c>
      <c r="B6700">
        <v>13.761618435876253</v>
      </c>
      <c r="C6700">
        <v>19.869628143234401</v>
      </c>
      <c r="D6700">
        <v>17.110052289799192</v>
      </c>
      <c r="E6700">
        <v>27.210008955848018</v>
      </c>
      <c r="F6700">
        <v>19.487826956189465</v>
      </c>
      <c r="G6700">
        <f t="shared" si="212"/>
        <v>16.815623289555326</v>
      </c>
      <c r="H6700">
        <f t="shared" si="213"/>
        <v>22.160030622823605</v>
      </c>
    </row>
    <row r="6701" spans="1:8" x14ac:dyDescent="0.35">
      <c r="A6701" t="s">
        <v>6680</v>
      </c>
      <c r="B6701">
        <v>19.210271161295381</v>
      </c>
      <c r="C6701">
        <v>20.491018092188789</v>
      </c>
      <c r="D6701">
        <v>19.171786671336992</v>
      </c>
      <c r="E6701">
        <v>19.07145564836156</v>
      </c>
      <c r="F6701">
        <v>19.486132893295682</v>
      </c>
      <c r="G6701">
        <f t="shared" si="212"/>
        <v>19.850644626742085</v>
      </c>
      <c r="H6701">
        <f t="shared" si="213"/>
        <v>19.121621159849276</v>
      </c>
    </row>
    <row r="6702" spans="1:8" x14ac:dyDescent="0.35">
      <c r="A6702" t="s">
        <v>7021</v>
      </c>
      <c r="B6702">
        <v>21.234739516958939</v>
      </c>
      <c r="C6702">
        <v>19.302654188701425</v>
      </c>
      <c r="D6702">
        <v>18.951531570880565</v>
      </c>
      <c r="E6702">
        <v>18.451281217875891</v>
      </c>
      <c r="F6702">
        <v>19.485051623604203</v>
      </c>
      <c r="G6702">
        <f t="shared" si="212"/>
        <v>20.268696852830182</v>
      </c>
      <c r="H6702">
        <f t="shared" si="213"/>
        <v>18.701406394378228</v>
      </c>
    </row>
    <row r="6703" spans="1:8" x14ac:dyDescent="0.35">
      <c r="A6703" t="s">
        <v>6030</v>
      </c>
      <c r="B6703">
        <v>16.522039491884673</v>
      </c>
      <c r="C6703">
        <v>22.362063061775483</v>
      </c>
      <c r="D6703">
        <v>17.774994825264152</v>
      </c>
      <c r="E6703">
        <v>21.280683371185624</v>
      </c>
      <c r="F6703">
        <v>19.484945187527483</v>
      </c>
      <c r="G6703">
        <f t="shared" si="212"/>
        <v>19.442051276830078</v>
      </c>
      <c r="H6703">
        <f t="shared" si="213"/>
        <v>19.527839098224888</v>
      </c>
    </row>
    <row r="6704" spans="1:8" x14ac:dyDescent="0.35">
      <c r="A6704" t="s">
        <v>6031</v>
      </c>
      <c r="B6704">
        <v>16.522039491884673</v>
      </c>
      <c r="C6704">
        <v>22.362063061775483</v>
      </c>
      <c r="D6704">
        <v>17.774994825264152</v>
      </c>
      <c r="E6704">
        <v>21.280683371185624</v>
      </c>
      <c r="F6704">
        <v>19.484945187527483</v>
      </c>
      <c r="G6704">
        <f t="shared" si="212"/>
        <v>19.442051276830078</v>
      </c>
      <c r="H6704">
        <f t="shared" si="213"/>
        <v>19.527839098224888</v>
      </c>
    </row>
    <row r="6705" spans="1:8" x14ac:dyDescent="0.35">
      <c r="A6705" t="s">
        <v>7241</v>
      </c>
      <c r="B6705">
        <v>19.7758040752488</v>
      </c>
      <c r="C6705">
        <v>18.312692533471246</v>
      </c>
      <c r="D6705">
        <v>21.620917416940841</v>
      </c>
      <c r="E6705">
        <v>18.224967023919657</v>
      </c>
      <c r="F6705">
        <v>19.483595262395138</v>
      </c>
      <c r="G6705">
        <f t="shared" si="212"/>
        <v>19.044248304360025</v>
      </c>
      <c r="H6705">
        <f t="shared" si="213"/>
        <v>19.922942220430251</v>
      </c>
    </row>
    <row r="6706" spans="1:8" x14ac:dyDescent="0.35">
      <c r="A6706" t="s">
        <v>6948</v>
      </c>
      <c r="B6706">
        <v>21.216883235303413</v>
      </c>
      <c r="C6706">
        <v>19.708597711143128</v>
      </c>
      <c r="D6706">
        <v>18.637901301701771</v>
      </c>
      <c r="E6706">
        <v>18.365451963444407</v>
      </c>
      <c r="F6706">
        <v>19.482208552898179</v>
      </c>
      <c r="G6706">
        <f t="shared" si="212"/>
        <v>20.46274047322327</v>
      </c>
      <c r="H6706">
        <f t="shared" si="213"/>
        <v>18.501676632573087</v>
      </c>
    </row>
    <row r="6707" spans="1:8" x14ac:dyDescent="0.35">
      <c r="A6707" t="s">
        <v>6120</v>
      </c>
      <c r="B6707">
        <v>16.030704696806747</v>
      </c>
      <c r="C6707">
        <v>19.873666979433505</v>
      </c>
      <c r="D6707">
        <v>18.697523170570495</v>
      </c>
      <c r="E6707">
        <v>23.317456199731566</v>
      </c>
      <c r="F6707">
        <v>19.479837761635579</v>
      </c>
      <c r="G6707">
        <f t="shared" si="212"/>
        <v>17.952185838120126</v>
      </c>
      <c r="H6707">
        <f t="shared" si="213"/>
        <v>21.007489685151029</v>
      </c>
    </row>
    <row r="6708" spans="1:8" x14ac:dyDescent="0.35">
      <c r="A6708" t="s">
        <v>6732</v>
      </c>
      <c r="B6708">
        <v>18.704972798853571</v>
      </c>
      <c r="C6708">
        <v>20.416022219336295</v>
      </c>
      <c r="D6708">
        <v>20.027025208399774</v>
      </c>
      <c r="E6708">
        <v>18.761488679494871</v>
      </c>
      <c r="F6708">
        <v>19.477377226521128</v>
      </c>
      <c r="G6708">
        <f t="shared" si="212"/>
        <v>19.560497509094933</v>
      </c>
      <c r="H6708">
        <f t="shared" si="213"/>
        <v>19.394256943947322</v>
      </c>
    </row>
    <row r="6709" spans="1:8" x14ac:dyDescent="0.35">
      <c r="A6709" t="s">
        <v>6956</v>
      </c>
      <c r="B6709">
        <v>19.097558765518013</v>
      </c>
      <c r="C6709">
        <v>18.80869171038519</v>
      </c>
      <c r="D6709">
        <v>20.755255930400285</v>
      </c>
      <c r="E6709">
        <v>19.223613583381454</v>
      </c>
      <c r="F6709">
        <v>19.471279997421234</v>
      </c>
      <c r="G6709">
        <f t="shared" si="212"/>
        <v>18.953125237951603</v>
      </c>
      <c r="H6709">
        <f t="shared" si="213"/>
        <v>19.989434756890869</v>
      </c>
    </row>
    <row r="6710" spans="1:8" x14ac:dyDescent="0.35">
      <c r="A6710" t="s">
        <v>5329</v>
      </c>
      <c r="B6710">
        <v>12.149836233247569</v>
      </c>
      <c r="C6710">
        <v>23.730998973381787</v>
      </c>
      <c r="D6710">
        <v>17.121671486006299</v>
      </c>
      <c r="E6710">
        <v>24.809725397884254</v>
      </c>
      <c r="F6710">
        <v>19.453058022629978</v>
      </c>
      <c r="G6710">
        <f t="shared" si="212"/>
        <v>17.940417603314678</v>
      </c>
      <c r="H6710">
        <f t="shared" si="213"/>
        <v>20.965698441945278</v>
      </c>
    </row>
    <row r="6711" spans="1:8" x14ac:dyDescent="0.35">
      <c r="A6711" t="s">
        <v>5330</v>
      </c>
      <c r="B6711">
        <v>12.149836233247569</v>
      </c>
      <c r="C6711">
        <v>23.730998973381787</v>
      </c>
      <c r="D6711">
        <v>17.121671486006299</v>
      </c>
      <c r="E6711">
        <v>24.809725397884254</v>
      </c>
      <c r="F6711">
        <v>19.453058022629978</v>
      </c>
      <c r="G6711">
        <f t="shared" si="212"/>
        <v>17.940417603314678</v>
      </c>
      <c r="H6711">
        <f t="shared" si="213"/>
        <v>20.965698441945278</v>
      </c>
    </row>
    <row r="6712" spans="1:8" x14ac:dyDescent="0.35">
      <c r="A6712" t="s">
        <v>7581</v>
      </c>
      <c r="B6712">
        <v>22.604673795527159</v>
      </c>
      <c r="C6712">
        <v>17.447500656911387</v>
      </c>
      <c r="D6712">
        <v>20.209824348936667</v>
      </c>
      <c r="E6712">
        <v>17.547376443359589</v>
      </c>
      <c r="F6712">
        <v>19.452343811183702</v>
      </c>
      <c r="G6712">
        <f t="shared" si="212"/>
        <v>20.026087226219275</v>
      </c>
      <c r="H6712">
        <f t="shared" si="213"/>
        <v>18.87860039614813</v>
      </c>
    </row>
    <row r="6713" spans="1:8" x14ac:dyDescent="0.35">
      <c r="A6713" t="s">
        <v>7582</v>
      </c>
      <c r="B6713">
        <v>22.604673795527159</v>
      </c>
      <c r="C6713">
        <v>17.447500656911387</v>
      </c>
      <c r="D6713">
        <v>20.209824348936667</v>
      </c>
      <c r="E6713">
        <v>17.547376443359589</v>
      </c>
      <c r="F6713">
        <v>19.452343811183702</v>
      </c>
      <c r="G6713">
        <f t="shared" si="212"/>
        <v>20.026087226219275</v>
      </c>
      <c r="H6713">
        <f t="shared" si="213"/>
        <v>18.87860039614813</v>
      </c>
    </row>
    <row r="6714" spans="1:8" x14ac:dyDescent="0.35">
      <c r="A6714" t="s">
        <v>6812</v>
      </c>
      <c r="B6714">
        <v>19.911967462379977</v>
      </c>
      <c r="C6714">
        <v>19.904883281914309</v>
      </c>
      <c r="D6714">
        <v>19.050142968888817</v>
      </c>
      <c r="E6714">
        <v>18.900166574476309</v>
      </c>
      <c r="F6714">
        <v>19.441790071914852</v>
      </c>
      <c r="G6714">
        <f t="shared" si="212"/>
        <v>19.908425372147143</v>
      </c>
      <c r="H6714">
        <f t="shared" si="213"/>
        <v>18.975154771682561</v>
      </c>
    </row>
    <row r="6715" spans="1:8" x14ac:dyDescent="0.35">
      <c r="A6715" t="s">
        <v>6671</v>
      </c>
      <c r="B6715">
        <v>18.371081142606894</v>
      </c>
      <c r="C6715">
        <v>19.774749555051322</v>
      </c>
      <c r="D6715">
        <v>19.79202051964657</v>
      </c>
      <c r="E6715">
        <v>19.823257019003091</v>
      </c>
      <c r="F6715">
        <v>19.440277059076969</v>
      </c>
      <c r="G6715">
        <f t="shared" si="212"/>
        <v>19.072915348829106</v>
      </c>
      <c r="H6715">
        <f t="shared" si="213"/>
        <v>19.807638769324832</v>
      </c>
    </row>
    <row r="6716" spans="1:8" x14ac:dyDescent="0.35">
      <c r="A6716" t="s">
        <v>6886</v>
      </c>
      <c r="B6716">
        <v>20.744639888711568</v>
      </c>
      <c r="C6716">
        <v>18.753654077852609</v>
      </c>
      <c r="D6716">
        <v>18.587149158035608</v>
      </c>
      <c r="E6716">
        <v>19.665776833606888</v>
      </c>
      <c r="F6716">
        <v>19.437804989551669</v>
      </c>
      <c r="G6716">
        <f t="shared" si="212"/>
        <v>19.749146983282088</v>
      </c>
      <c r="H6716">
        <f t="shared" si="213"/>
        <v>19.12646299582125</v>
      </c>
    </row>
    <row r="6717" spans="1:8" x14ac:dyDescent="0.35">
      <c r="A6717" t="s">
        <v>6940</v>
      </c>
      <c r="B6717">
        <v>8.5639440017581752</v>
      </c>
      <c r="C6717">
        <v>9.671834751941768</v>
      </c>
      <c r="D6717">
        <v>31.036056551307233</v>
      </c>
      <c r="E6717">
        <v>28.474744990367988</v>
      </c>
      <c r="F6717">
        <v>19.436645073843792</v>
      </c>
      <c r="G6717">
        <f t="shared" si="212"/>
        <v>9.1178893768499716</v>
      </c>
      <c r="H6717">
        <f t="shared" si="213"/>
        <v>29.75540077083761</v>
      </c>
    </row>
    <row r="6718" spans="1:8" x14ac:dyDescent="0.35">
      <c r="A6718" t="s">
        <v>6880</v>
      </c>
      <c r="B6718">
        <v>19.045997634176853</v>
      </c>
      <c r="C6718">
        <v>19.125287390061256</v>
      </c>
      <c r="D6718">
        <v>20.235866579728626</v>
      </c>
      <c r="E6718">
        <v>19.336257788737797</v>
      </c>
      <c r="F6718">
        <v>19.435852348176134</v>
      </c>
      <c r="G6718">
        <f t="shared" si="212"/>
        <v>19.085642512119055</v>
      </c>
      <c r="H6718">
        <f t="shared" si="213"/>
        <v>19.786062184233209</v>
      </c>
    </row>
    <row r="6719" spans="1:8" x14ac:dyDescent="0.35">
      <c r="A6719" t="s">
        <v>6933</v>
      </c>
      <c r="B6719">
        <v>20.514553834009977</v>
      </c>
      <c r="C6719">
        <v>20.021669390754525</v>
      </c>
      <c r="D6719">
        <v>19.02585729412505</v>
      </c>
      <c r="E6719">
        <v>18.169497890369001</v>
      </c>
      <c r="F6719">
        <v>19.432894602314637</v>
      </c>
      <c r="G6719">
        <f t="shared" si="212"/>
        <v>20.268111612382249</v>
      </c>
      <c r="H6719">
        <f t="shared" si="213"/>
        <v>18.597677592247024</v>
      </c>
    </row>
    <row r="6720" spans="1:8" x14ac:dyDescent="0.35">
      <c r="A6720" t="s">
        <v>7491</v>
      </c>
      <c r="B6720">
        <v>20.461416159032289</v>
      </c>
      <c r="C6720">
        <v>17.950486224613599</v>
      </c>
      <c r="D6720">
        <v>21.904615026825176</v>
      </c>
      <c r="E6720">
        <v>17.412739845546056</v>
      </c>
      <c r="F6720">
        <v>19.43231431400428</v>
      </c>
      <c r="G6720">
        <f t="shared" si="212"/>
        <v>19.205951191822944</v>
      </c>
      <c r="H6720">
        <f t="shared" si="213"/>
        <v>19.658677436185616</v>
      </c>
    </row>
    <row r="6721" spans="1:8" x14ac:dyDescent="0.35">
      <c r="A6721" t="s">
        <v>7492</v>
      </c>
      <c r="B6721">
        <v>20.461416159032289</v>
      </c>
      <c r="C6721">
        <v>17.950486224613599</v>
      </c>
      <c r="D6721">
        <v>21.904615026825176</v>
      </c>
      <c r="E6721">
        <v>17.412739845546056</v>
      </c>
      <c r="F6721">
        <v>19.43231431400428</v>
      </c>
      <c r="G6721">
        <f t="shared" si="212"/>
        <v>19.205951191822944</v>
      </c>
      <c r="H6721">
        <f t="shared" si="213"/>
        <v>19.658677436185616</v>
      </c>
    </row>
    <row r="6722" spans="1:8" x14ac:dyDescent="0.35">
      <c r="A6722" t="s">
        <v>6404</v>
      </c>
      <c r="B6722">
        <v>17.408832959128194</v>
      </c>
      <c r="C6722">
        <v>21.475959490336969</v>
      </c>
      <c r="D6722">
        <v>19.089351607341619</v>
      </c>
      <c r="E6722">
        <v>19.73679174304425</v>
      </c>
      <c r="F6722">
        <v>19.427733949962757</v>
      </c>
      <c r="G6722">
        <f t="shared" si="212"/>
        <v>19.442396224732583</v>
      </c>
      <c r="H6722">
        <f t="shared" si="213"/>
        <v>19.413071675192935</v>
      </c>
    </row>
    <row r="6723" spans="1:8" x14ac:dyDescent="0.35">
      <c r="A6723" t="s">
        <v>7250</v>
      </c>
      <c r="B6723">
        <v>21.684773826759727</v>
      </c>
      <c r="C6723">
        <v>19.351257485872679</v>
      </c>
      <c r="D6723">
        <v>19.50101262513278</v>
      </c>
      <c r="E6723">
        <v>17.158587155340424</v>
      </c>
      <c r="F6723">
        <v>19.423907773276401</v>
      </c>
      <c r="G6723">
        <f t="shared" si="212"/>
        <v>20.518015656316202</v>
      </c>
      <c r="H6723">
        <f t="shared" si="213"/>
        <v>18.3297998902366</v>
      </c>
    </row>
    <row r="6724" spans="1:8" x14ac:dyDescent="0.35">
      <c r="A6724" t="s">
        <v>6533</v>
      </c>
      <c r="B6724">
        <v>17.437167711526424</v>
      </c>
      <c r="C6724">
        <v>20.346573193302067</v>
      </c>
      <c r="D6724">
        <v>19.832565506752022</v>
      </c>
      <c r="E6724">
        <v>20.07578853315837</v>
      </c>
      <c r="F6724">
        <v>19.423023736184721</v>
      </c>
      <c r="G6724">
        <f t="shared" si="212"/>
        <v>18.891870452414246</v>
      </c>
      <c r="H6724">
        <f t="shared" si="213"/>
        <v>19.954177019955196</v>
      </c>
    </row>
    <row r="6725" spans="1:8" x14ac:dyDescent="0.35">
      <c r="A6725" t="s">
        <v>6267</v>
      </c>
      <c r="B6725">
        <v>18.368585483749186</v>
      </c>
      <c r="C6725">
        <v>20.801760366211933</v>
      </c>
      <c r="D6725">
        <v>17.202140003636508</v>
      </c>
      <c r="E6725">
        <v>21.308680656250868</v>
      </c>
      <c r="F6725">
        <v>19.420291627462124</v>
      </c>
      <c r="G6725">
        <f t="shared" si="212"/>
        <v>19.585172924980562</v>
      </c>
      <c r="H6725">
        <f t="shared" si="213"/>
        <v>19.255410329943686</v>
      </c>
    </row>
    <row r="6726" spans="1:8" x14ac:dyDescent="0.35">
      <c r="A6726" t="s">
        <v>6894</v>
      </c>
      <c r="B6726">
        <v>19.37392661035263</v>
      </c>
      <c r="C6726">
        <v>19.17521335225058</v>
      </c>
      <c r="D6726">
        <v>19.901014240337012</v>
      </c>
      <c r="E6726">
        <v>19.201430105799343</v>
      </c>
      <c r="F6726">
        <v>19.41289607718489</v>
      </c>
      <c r="G6726">
        <f t="shared" si="212"/>
        <v>19.274569981301603</v>
      </c>
      <c r="H6726">
        <f t="shared" si="213"/>
        <v>19.551222173068176</v>
      </c>
    </row>
    <row r="6727" spans="1:8" x14ac:dyDescent="0.35">
      <c r="A6727" t="s">
        <v>7009</v>
      </c>
      <c r="B6727">
        <v>19.440304809240022</v>
      </c>
      <c r="C6727">
        <v>18.993319336158788</v>
      </c>
      <c r="D6727">
        <v>20.417776868172684</v>
      </c>
      <c r="E6727">
        <v>18.796666098676976</v>
      </c>
      <c r="F6727">
        <v>19.412016778062117</v>
      </c>
      <c r="G6727">
        <f t="shared" si="212"/>
        <v>19.216812072699405</v>
      </c>
      <c r="H6727">
        <f t="shared" si="213"/>
        <v>19.60722148342483</v>
      </c>
    </row>
    <row r="6728" spans="1:8" x14ac:dyDescent="0.35">
      <c r="A6728" t="s">
        <v>6788</v>
      </c>
      <c r="B6728">
        <v>19.315280038451668</v>
      </c>
      <c r="C6728">
        <v>19.504507706221894</v>
      </c>
      <c r="D6728">
        <v>19.390516808477571</v>
      </c>
      <c r="E6728">
        <v>19.437164496476917</v>
      </c>
      <c r="F6728">
        <v>19.411867262407014</v>
      </c>
      <c r="G6728">
        <f t="shared" si="212"/>
        <v>19.409893872336781</v>
      </c>
      <c r="H6728">
        <f t="shared" si="213"/>
        <v>19.413840652477244</v>
      </c>
    </row>
    <row r="6729" spans="1:8" x14ac:dyDescent="0.35">
      <c r="A6729" t="s">
        <v>7620</v>
      </c>
      <c r="B6729">
        <v>26.021935081484475</v>
      </c>
      <c r="C6729">
        <v>19.184275349041414</v>
      </c>
      <c r="D6729">
        <v>16.78673351405531</v>
      </c>
      <c r="E6729">
        <v>15.65357645044298</v>
      </c>
      <c r="F6729">
        <v>19.411630098756046</v>
      </c>
      <c r="G6729">
        <f t="shared" si="212"/>
        <v>22.603105215262943</v>
      </c>
      <c r="H6729">
        <f t="shared" si="213"/>
        <v>16.220154982249145</v>
      </c>
    </row>
    <row r="6730" spans="1:8" x14ac:dyDescent="0.35">
      <c r="A6730" t="s">
        <v>6902</v>
      </c>
      <c r="B6730">
        <v>20.771773583963618</v>
      </c>
      <c r="C6730">
        <v>20.177646873558778</v>
      </c>
      <c r="D6730">
        <v>18.522545570602741</v>
      </c>
      <c r="E6730">
        <v>18.158729477496244</v>
      </c>
      <c r="F6730">
        <v>19.407673876405347</v>
      </c>
      <c r="G6730">
        <f t="shared" si="212"/>
        <v>20.474710228761197</v>
      </c>
      <c r="H6730">
        <f t="shared" si="213"/>
        <v>18.340637524049491</v>
      </c>
    </row>
    <row r="6731" spans="1:8" x14ac:dyDescent="0.35">
      <c r="A6731" t="s">
        <v>6759</v>
      </c>
      <c r="B6731">
        <v>19.992486297103802</v>
      </c>
      <c r="C6731">
        <v>19.944295512366086</v>
      </c>
      <c r="D6731">
        <v>18.574294256245242</v>
      </c>
      <c r="E6731">
        <v>19.106792515893758</v>
      </c>
      <c r="F6731">
        <v>19.404467145402222</v>
      </c>
      <c r="G6731">
        <f t="shared" si="212"/>
        <v>19.968390904734946</v>
      </c>
      <c r="H6731">
        <f t="shared" si="213"/>
        <v>18.840543386069498</v>
      </c>
    </row>
    <row r="6732" spans="1:8" x14ac:dyDescent="0.35">
      <c r="A6732" t="s">
        <v>6655</v>
      </c>
      <c r="B6732">
        <v>18.467391169408216</v>
      </c>
      <c r="C6732">
        <v>20.085012326765014</v>
      </c>
      <c r="D6732">
        <v>19.408908665053794</v>
      </c>
      <c r="E6732">
        <v>19.650199083577011</v>
      </c>
      <c r="F6732">
        <v>19.402877811201009</v>
      </c>
      <c r="G6732">
        <f t="shared" si="212"/>
        <v>19.276201748086613</v>
      </c>
      <c r="H6732">
        <f t="shared" si="213"/>
        <v>19.529553874315404</v>
      </c>
    </row>
    <row r="6733" spans="1:8" x14ac:dyDescent="0.35">
      <c r="A6733" t="s">
        <v>6456</v>
      </c>
      <c r="B6733">
        <v>16.914872858697098</v>
      </c>
      <c r="C6733">
        <v>20.407509707291027</v>
      </c>
      <c r="D6733">
        <v>19.76101439115266</v>
      </c>
      <c r="E6733">
        <v>20.525821446678972</v>
      </c>
      <c r="F6733">
        <v>19.402304600954938</v>
      </c>
      <c r="G6733">
        <f t="shared" si="212"/>
        <v>18.661191282994061</v>
      </c>
      <c r="H6733">
        <f t="shared" si="213"/>
        <v>20.143417918915816</v>
      </c>
    </row>
    <row r="6734" spans="1:8" x14ac:dyDescent="0.35">
      <c r="A6734" t="s">
        <v>7236</v>
      </c>
      <c r="B6734">
        <v>20.303318648654649</v>
      </c>
      <c r="C6734">
        <v>19.289264506617673</v>
      </c>
      <c r="D6734">
        <v>20.743428912997921</v>
      </c>
      <c r="E6734">
        <v>17.271829180936621</v>
      </c>
      <c r="F6734">
        <v>19.401960312301718</v>
      </c>
      <c r="G6734">
        <f t="shared" si="212"/>
        <v>19.796291577636161</v>
      </c>
      <c r="H6734">
        <f t="shared" si="213"/>
        <v>19.007629046967271</v>
      </c>
    </row>
    <row r="6735" spans="1:8" x14ac:dyDescent="0.35">
      <c r="A6735" t="s">
        <v>6963</v>
      </c>
      <c r="B6735">
        <v>17.446394462046516</v>
      </c>
      <c r="C6735">
        <v>17.994876769221069</v>
      </c>
      <c r="D6735">
        <v>22.140033619058279</v>
      </c>
      <c r="E6735">
        <v>19.990022433812896</v>
      </c>
      <c r="F6735">
        <v>19.39283182103469</v>
      </c>
      <c r="G6735">
        <f t="shared" si="212"/>
        <v>17.720635615633793</v>
      </c>
      <c r="H6735">
        <f t="shared" si="213"/>
        <v>21.065028026435588</v>
      </c>
    </row>
    <row r="6736" spans="1:8" x14ac:dyDescent="0.35">
      <c r="A6736" t="s">
        <v>6806</v>
      </c>
      <c r="B6736">
        <v>19.899389764550612</v>
      </c>
      <c r="C6736">
        <v>19.527468033588843</v>
      </c>
      <c r="D6736">
        <v>18.812642459581134</v>
      </c>
      <c r="E6736">
        <v>19.307080342462207</v>
      </c>
      <c r="F6736">
        <v>19.386645150045698</v>
      </c>
      <c r="G6736">
        <f t="shared" si="212"/>
        <v>19.713428899069726</v>
      </c>
      <c r="H6736">
        <f t="shared" si="213"/>
        <v>19.059861401021671</v>
      </c>
    </row>
    <row r="6737" spans="1:8" x14ac:dyDescent="0.35">
      <c r="A6737" t="s">
        <v>7106</v>
      </c>
      <c r="B6737">
        <v>19.952676296594909</v>
      </c>
      <c r="C6737">
        <v>18.545521461850516</v>
      </c>
      <c r="D6737">
        <v>20.37414950958707</v>
      </c>
      <c r="E6737">
        <v>18.670511111014598</v>
      </c>
      <c r="F6737">
        <v>19.385714594761772</v>
      </c>
      <c r="G6737">
        <f t="shared" si="212"/>
        <v>19.249098879222714</v>
      </c>
      <c r="H6737">
        <f t="shared" si="213"/>
        <v>19.522330310300834</v>
      </c>
    </row>
    <row r="6738" spans="1:8" x14ac:dyDescent="0.35">
      <c r="A6738" t="s">
        <v>6169</v>
      </c>
      <c r="B6738">
        <v>16.018274343112463</v>
      </c>
      <c r="C6738">
        <v>21.42336090701783</v>
      </c>
      <c r="D6738">
        <v>18.603604967584637</v>
      </c>
      <c r="E6738">
        <v>21.493436007748869</v>
      </c>
      <c r="F6738">
        <v>19.384669056365951</v>
      </c>
      <c r="G6738">
        <f t="shared" si="212"/>
        <v>18.720817625065145</v>
      </c>
      <c r="H6738">
        <f t="shared" si="213"/>
        <v>20.048520487666753</v>
      </c>
    </row>
    <row r="6739" spans="1:8" x14ac:dyDescent="0.35">
      <c r="A6739" t="s">
        <v>6298</v>
      </c>
      <c r="B6739">
        <v>17.430918988025429</v>
      </c>
      <c r="C6739">
        <v>21.248324027298878</v>
      </c>
      <c r="D6739">
        <v>18.259281680386035</v>
      </c>
      <c r="E6739">
        <v>20.539007764710423</v>
      </c>
      <c r="F6739">
        <v>19.36938311510519</v>
      </c>
      <c r="G6739">
        <f t="shared" si="212"/>
        <v>19.339621507662152</v>
      </c>
      <c r="H6739">
        <f t="shared" si="213"/>
        <v>19.399144722548229</v>
      </c>
    </row>
    <row r="6740" spans="1:8" x14ac:dyDescent="0.35">
      <c r="A6740" t="s">
        <v>6709</v>
      </c>
      <c r="B6740">
        <v>18.240852182876402</v>
      </c>
      <c r="C6740">
        <v>19.137727313337049</v>
      </c>
      <c r="D6740">
        <v>19.910825763853975</v>
      </c>
      <c r="E6740">
        <v>20.184928168069607</v>
      </c>
      <c r="F6740">
        <v>19.368583357034257</v>
      </c>
      <c r="G6740">
        <f t="shared" si="212"/>
        <v>18.689289748106724</v>
      </c>
      <c r="H6740">
        <f t="shared" si="213"/>
        <v>20.047876965961791</v>
      </c>
    </row>
    <row r="6741" spans="1:8" x14ac:dyDescent="0.35">
      <c r="A6741" t="s">
        <v>6936</v>
      </c>
      <c r="B6741">
        <v>19.680566631772638</v>
      </c>
      <c r="C6741">
        <v>18.541792876247527</v>
      </c>
      <c r="D6741">
        <v>19.608464913148484</v>
      </c>
      <c r="E6741">
        <v>19.630026423320498</v>
      </c>
      <c r="F6741">
        <v>19.365212711122286</v>
      </c>
      <c r="G6741">
        <f t="shared" si="212"/>
        <v>19.111179754010081</v>
      </c>
      <c r="H6741">
        <f t="shared" si="213"/>
        <v>19.619245668234491</v>
      </c>
    </row>
    <row r="6742" spans="1:8" x14ac:dyDescent="0.35">
      <c r="A6742" t="s">
        <v>5984</v>
      </c>
      <c r="B6742">
        <v>14.646626105043056</v>
      </c>
      <c r="C6742">
        <v>20.033859659013373</v>
      </c>
      <c r="D6742">
        <v>18.870831367762804</v>
      </c>
      <c r="E6742">
        <v>23.901724182129147</v>
      </c>
      <c r="F6742">
        <v>19.363260328487094</v>
      </c>
      <c r="G6742">
        <f t="shared" si="212"/>
        <v>17.340242882028214</v>
      </c>
      <c r="H6742">
        <f t="shared" si="213"/>
        <v>21.386277774945974</v>
      </c>
    </row>
    <row r="6743" spans="1:8" x14ac:dyDescent="0.35">
      <c r="A6743" t="s">
        <v>6557</v>
      </c>
      <c r="B6743">
        <v>16.821467936781186</v>
      </c>
      <c r="C6743">
        <v>19.225704441364847</v>
      </c>
      <c r="D6743">
        <v>20.320303507516776</v>
      </c>
      <c r="E6743">
        <v>21.056667741893243</v>
      </c>
      <c r="F6743">
        <v>19.356035906889012</v>
      </c>
      <c r="G6743">
        <f t="shared" si="212"/>
        <v>18.023586189073015</v>
      </c>
      <c r="H6743">
        <f t="shared" si="213"/>
        <v>20.68848562470501</v>
      </c>
    </row>
    <row r="6744" spans="1:8" x14ac:dyDescent="0.35">
      <c r="A6744" t="s">
        <v>6811</v>
      </c>
      <c r="B6744">
        <v>18.649603433757257</v>
      </c>
      <c r="C6744">
        <v>19.775062150455689</v>
      </c>
      <c r="D6744">
        <v>19.948254829908365</v>
      </c>
      <c r="E6744">
        <v>19.036729819977253</v>
      </c>
      <c r="F6744">
        <v>19.352412558524641</v>
      </c>
      <c r="G6744">
        <f t="shared" si="212"/>
        <v>19.212332792106473</v>
      </c>
      <c r="H6744">
        <f t="shared" si="213"/>
        <v>19.492492324942809</v>
      </c>
    </row>
    <row r="6745" spans="1:8" x14ac:dyDescent="0.35">
      <c r="A6745" t="s">
        <v>6527</v>
      </c>
      <c r="B6745">
        <v>17.130803608004268</v>
      </c>
      <c r="C6745">
        <v>19.430149600961808</v>
      </c>
      <c r="D6745">
        <v>19.828258557469123</v>
      </c>
      <c r="E6745">
        <v>21.019452925849475</v>
      </c>
      <c r="F6745">
        <v>19.352166173071168</v>
      </c>
      <c r="G6745">
        <f t="shared" si="212"/>
        <v>18.280476604483038</v>
      </c>
      <c r="H6745">
        <f t="shared" si="213"/>
        <v>20.423855741659299</v>
      </c>
    </row>
    <row r="6746" spans="1:8" x14ac:dyDescent="0.35">
      <c r="A6746" t="s">
        <v>7463</v>
      </c>
      <c r="B6746">
        <v>22.737504850140283</v>
      </c>
      <c r="C6746">
        <v>18.431575364939295</v>
      </c>
      <c r="D6746">
        <v>19.242880698614403</v>
      </c>
      <c r="E6746">
        <v>16.993458087579342</v>
      </c>
      <c r="F6746">
        <v>19.351354750318329</v>
      </c>
      <c r="G6746">
        <f t="shared" si="212"/>
        <v>20.584540107539787</v>
      </c>
      <c r="H6746">
        <f t="shared" si="213"/>
        <v>18.118169393096871</v>
      </c>
    </row>
    <row r="6747" spans="1:8" x14ac:dyDescent="0.35">
      <c r="A6747" t="s">
        <v>6832</v>
      </c>
      <c r="B6747">
        <v>19.385500347760228</v>
      </c>
      <c r="C6747">
        <v>19.534687700112681</v>
      </c>
      <c r="D6747">
        <v>19.302644728734144</v>
      </c>
      <c r="E6747">
        <v>19.181276625812082</v>
      </c>
      <c r="F6747">
        <v>19.351027350604785</v>
      </c>
      <c r="G6747">
        <f t="shared" si="212"/>
        <v>19.460094023936456</v>
      </c>
      <c r="H6747">
        <f t="shared" si="213"/>
        <v>19.241960677273113</v>
      </c>
    </row>
    <row r="6748" spans="1:8" x14ac:dyDescent="0.35">
      <c r="A6748" t="s">
        <v>6887</v>
      </c>
      <c r="B6748">
        <v>18.448354794718192</v>
      </c>
      <c r="C6748">
        <v>19.103045976838587</v>
      </c>
      <c r="D6748">
        <v>20.529627204239411</v>
      </c>
      <c r="E6748">
        <v>19.312885374082679</v>
      </c>
      <c r="F6748">
        <v>19.348478337469718</v>
      </c>
      <c r="G6748">
        <f t="shared" si="212"/>
        <v>18.775700385778389</v>
      </c>
      <c r="H6748">
        <f t="shared" si="213"/>
        <v>19.921256289161043</v>
      </c>
    </row>
    <row r="6749" spans="1:8" x14ac:dyDescent="0.35">
      <c r="A6749" t="s">
        <v>7054</v>
      </c>
      <c r="B6749">
        <v>20.09998884840692</v>
      </c>
      <c r="C6749">
        <v>19.410321982211936</v>
      </c>
      <c r="D6749">
        <v>19.710600954269818</v>
      </c>
      <c r="E6749">
        <v>18.150137294107068</v>
      </c>
      <c r="F6749">
        <v>19.342762269748935</v>
      </c>
      <c r="G6749">
        <f t="shared" si="212"/>
        <v>19.755155415309428</v>
      </c>
      <c r="H6749">
        <f t="shared" si="213"/>
        <v>18.930369124188445</v>
      </c>
    </row>
    <row r="6750" spans="1:8" x14ac:dyDescent="0.35">
      <c r="A6750" t="s">
        <v>6654</v>
      </c>
      <c r="B6750">
        <v>18.512973854034577</v>
      </c>
      <c r="C6750">
        <v>19.073115724838555</v>
      </c>
      <c r="D6750">
        <v>19.088856619829226</v>
      </c>
      <c r="E6750">
        <v>20.663871296121179</v>
      </c>
      <c r="F6750">
        <v>19.334704373705883</v>
      </c>
      <c r="G6750">
        <f t="shared" si="212"/>
        <v>18.793044789436564</v>
      </c>
      <c r="H6750">
        <f t="shared" si="213"/>
        <v>19.876363957975201</v>
      </c>
    </row>
    <row r="6751" spans="1:8" x14ac:dyDescent="0.35">
      <c r="A6751" t="s">
        <v>6800</v>
      </c>
      <c r="B6751">
        <v>18.8038312955496</v>
      </c>
      <c r="C6751">
        <v>20.24568583255494</v>
      </c>
      <c r="D6751">
        <v>19.648414477355665</v>
      </c>
      <c r="E6751">
        <v>18.637568191710216</v>
      </c>
      <c r="F6751">
        <v>19.333874949292607</v>
      </c>
      <c r="G6751">
        <f t="shared" si="212"/>
        <v>19.52475856405227</v>
      </c>
      <c r="H6751">
        <f t="shared" si="213"/>
        <v>19.14299133453294</v>
      </c>
    </row>
    <row r="6752" spans="1:8" x14ac:dyDescent="0.35">
      <c r="A6752" t="s">
        <v>5712</v>
      </c>
      <c r="B6752">
        <v>16.665696389847117</v>
      </c>
      <c r="C6752">
        <v>22.858116422127733</v>
      </c>
      <c r="D6752">
        <v>14.848842330877961</v>
      </c>
      <c r="E6752">
        <v>22.954582711801034</v>
      </c>
      <c r="F6752">
        <v>19.331809463663461</v>
      </c>
      <c r="G6752">
        <f t="shared" si="212"/>
        <v>19.761906405987425</v>
      </c>
      <c r="H6752">
        <f t="shared" si="213"/>
        <v>18.901712521339498</v>
      </c>
    </row>
    <row r="6753" spans="1:8" x14ac:dyDescent="0.35">
      <c r="A6753" t="s">
        <v>7209</v>
      </c>
      <c r="B6753">
        <v>19.181165580898767</v>
      </c>
      <c r="C6753">
        <v>16.16078926905784</v>
      </c>
      <c r="D6753">
        <v>21.441186107212499</v>
      </c>
      <c r="E6753">
        <v>20.538903264670918</v>
      </c>
      <c r="F6753">
        <v>19.330511055460008</v>
      </c>
      <c r="G6753">
        <f t="shared" si="212"/>
        <v>17.670977424978304</v>
      </c>
      <c r="H6753">
        <f t="shared" si="213"/>
        <v>20.990044685941708</v>
      </c>
    </row>
    <row r="6754" spans="1:8" x14ac:dyDescent="0.35">
      <c r="A6754" t="s">
        <v>6421</v>
      </c>
      <c r="B6754">
        <v>17.555830833424675</v>
      </c>
      <c r="C6754">
        <v>20.198383360715496</v>
      </c>
      <c r="D6754">
        <v>18.670668248088418</v>
      </c>
      <c r="E6754">
        <v>20.896571981427723</v>
      </c>
      <c r="F6754">
        <v>19.33036360591408</v>
      </c>
      <c r="G6754">
        <f t="shared" si="212"/>
        <v>18.877107097070088</v>
      </c>
      <c r="H6754">
        <f t="shared" si="213"/>
        <v>19.783620114758072</v>
      </c>
    </row>
    <row r="6755" spans="1:8" x14ac:dyDescent="0.35">
      <c r="A6755" t="s">
        <v>5579</v>
      </c>
      <c r="B6755">
        <v>13.780956049457368</v>
      </c>
      <c r="C6755">
        <v>23.640040162365473</v>
      </c>
      <c r="D6755">
        <v>16.798187119961355</v>
      </c>
      <c r="E6755">
        <v>23.07833327979872</v>
      </c>
      <c r="F6755">
        <v>19.32437915289573</v>
      </c>
      <c r="G6755">
        <f t="shared" si="212"/>
        <v>18.710498105911419</v>
      </c>
      <c r="H6755">
        <f t="shared" si="213"/>
        <v>19.938260199880038</v>
      </c>
    </row>
    <row r="6756" spans="1:8" x14ac:dyDescent="0.35">
      <c r="A6756" t="s">
        <v>7130</v>
      </c>
      <c r="B6756">
        <v>21.119172175665028</v>
      </c>
      <c r="C6756">
        <v>18.721708110056323</v>
      </c>
      <c r="D6756">
        <v>19.06935496954944</v>
      </c>
      <c r="E6756">
        <v>18.384938277436923</v>
      </c>
      <c r="F6756">
        <v>19.323793383176927</v>
      </c>
      <c r="G6756">
        <f t="shared" si="212"/>
        <v>19.920440142860677</v>
      </c>
      <c r="H6756">
        <f t="shared" si="213"/>
        <v>18.727146623493184</v>
      </c>
    </row>
    <row r="6757" spans="1:8" x14ac:dyDescent="0.35">
      <c r="A6757" t="s">
        <v>5288</v>
      </c>
      <c r="B6757">
        <v>14.239663779418787</v>
      </c>
      <c r="C6757">
        <v>22.797657036858752</v>
      </c>
      <c r="D6757">
        <v>14.257837559504326</v>
      </c>
      <c r="E6757">
        <v>25.994544421413764</v>
      </c>
      <c r="F6757">
        <v>19.322425699298908</v>
      </c>
      <c r="G6757">
        <f t="shared" ref="G6757:G6820" si="214">(B6757+C6757)/2</f>
        <v>18.518660408138771</v>
      </c>
      <c r="H6757">
        <f t="shared" ref="H6757:H6820" si="215">(D6757+E6757)/2</f>
        <v>20.126190990459044</v>
      </c>
    </row>
    <row r="6758" spans="1:8" x14ac:dyDescent="0.35">
      <c r="A6758" t="s">
        <v>7107</v>
      </c>
      <c r="B6758">
        <v>19.803136055952763</v>
      </c>
      <c r="C6758">
        <v>18.376189647445258</v>
      </c>
      <c r="D6758">
        <v>20.293536024515582</v>
      </c>
      <c r="E6758">
        <v>18.815948464664363</v>
      </c>
      <c r="F6758">
        <v>19.322202548144492</v>
      </c>
      <c r="G6758">
        <f t="shared" si="214"/>
        <v>19.089662851699011</v>
      </c>
      <c r="H6758">
        <f t="shared" si="215"/>
        <v>19.554742244589974</v>
      </c>
    </row>
    <row r="6759" spans="1:8" x14ac:dyDescent="0.35">
      <c r="A6759" t="s">
        <v>6431</v>
      </c>
      <c r="B6759">
        <v>19.09881554031152</v>
      </c>
      <c r="C6759">
        <v>20.835169495183312</v>
      </c>
      <c r="D6759">
        <v>17.11810417190684</v>
      </c>
      <c r="E6759">
        <v>20.216563256018787</v>
      </c>
      <c r="F6759">
        <v>19.317163115855113</v>
      </c>
      <c r="G6759">
        <f t="shared" si="214"/>
        <v>19.966992517747414</v>
      </c>
      <c r="H6759">
        <f t="shared" si="215"/>
        <v>18.667333713962812</v>
      </c>
    </row>
    <row r="6760" spans="1:8" x14ac:dyDescent="0.35">
      <c r="A6760" t="s">
        <v>7198</v>
      </c>
      <c r="B6760">
        <v>20.244141723890145</v>
      </c>
      <c r="C6760">
        <v>19.185108084214928</v>
      </c>
      <c r="D6760">
        <v>20.248253844774172</v>
      </c>
      <c r="E6760">
        <v>17.584931028284636</v>
      </c>
      <c r="F6760">
        <v>19.31560867029097</v>
      </c>
      <c r="G6760">
        <f t="shared" si="214"/>
        <v>19.714624904052535</v>
      </c>
      <c r="H6760">
        <f t="shared" si="215"/>
        <v>18.916592436529406</v>
      </c>
    </row>
    <row r="6761" spans="1:8" x14ac:dyDescent="0.35">
      <c r="A6761" t="s">
        <v>7199</v>
      </c>
      <c r="B6761">
        <v>20.244141723890145</v>
      </c>
      <c r="C6761">
        <v>19.185108084214928</v>
      </c>
      <c r="D6761">
        <v>20.248253844774172</v>
      </c>
      <c r="E6761">
        <v>17.584931028284636</v>
      </c>
      <c r="F6761">
        <v>19.31560867029097</v>
      </c>
      <c r="G6761">
        <f t="shared" si="214"/>
        <v>19.714624904052535</v>
      </c>
      <c r="H6761">
        <f t="shared" si="215"/>
        <v>18.916592436529406</v>
      </c>
    </row>
    <row r="6762" spans="1:8" x14ac:dyDescent="0.35">
      <c r="A6762" t="s">
        <v>7018</v>
      </c>
      <c r="B6762">
        <v>19.646636203202331</v>
      </c>
      <c r="C6762">
        <v>18.800337092357079</v>
      </c>
      <c r="D6762">
        <v>19.845609255944321</v>
      </c>
      <c r="E6762">
        <v>18.956965764074088</v>
      </c>
      <c r="F6762">
        <v>19.312387078894453</v>
      </c>
      <c r="G6762">
        <f t="shared" si="214"/>
        <v>19.223486647779705</v>
      </c>
      <c r="H6762">
        <f t="shared" si="215"/>
        <v>19.401287510009205</v>
      </c>
    </row>
    <row r="6763" spans="1:8" x14ac:dyDescent="0.35">
      <c r="A6763" t="s">
        <v>7019</v>
      </c>
      <c r="B6763">
        <v>19.646636203202331</v>
      </c>
      <c r="C6763">
        <v>18.800337092357079</v>
      </c>
      <c r="D6763">
        <v>19.845609255944321</v>
      </c>
      <c r="E6763">
        <v>18.956965764074088</v>
      </c>
      <c r="F6763">
        <v>19.312387078894453</v>
      </c>
      <c r="G6763">
        <f t="shared" si="214"/>
        <v>19.223486647779705</v>
      </c>
      <c r="H6763">
        <f t="shared" si="215"/>
        <v>19.401287510009205</v>
      </c>
    </row>
    <row r="6764" spans="1:8" x14ac:dyDescent="0.35">
      <c r="A6764" t="s">
        <v>7519</v>
      </c>
      <c r="B6764">
        <v>5.3072064056572961</v>
      </c>
      <c r="C6764">
        <v>7.0491902086762428</v>
      </c>
      <c r="D6764">
        <v>36.712599452187249</v>
      </c>
      <c r="E6764">
        <v>28.171383466861144</v>
      </c>
      <c r="F6764">
        <v>19.310094883345485</v>
      </c>
      <c r="G6764">
        <f t="shared" si="214"/>
        <v>6.1781983071667694</v>
      </c>
      <c r="H6764">
        <f t="shared" si="215"/>
        <v>32.441991459524196</v>
      </c>
    </row>
    <row r="6765" spans="1:8" x14ac:dyDescent="0.35">
      <c r="A6765" t="s">
        <v>6403</v>
      </c>
      <c r="B6765">
        <v>17.358699203749502</v>
      </c>
      <c r="C6765">
        <v>20.694537941145569</v>
      </c>
      <c r="D6765">
        <v>18.663493457473159</v>
      </c>
      <c r="E6765">
        <v>20.519822288882775</v>
      </c>
      <c r="F6765">
        <v>19.309138222812752</v>
      </c>
      <c r="G6765">
        <f t="shared" si="214"/>
        <v>19.026618572447536</v>
      </c>
      <c r="H6765">
        <f t="shared" si="215"/>
        <v>19.591657873177965</v>
      </c>
    </row>
    <row r="6766" spans="1:8" x14ac:dyDescent="0.35">
      <c r="A6766" t="s">
        <v>6618</v>
      </c>
      <c r="B6766">
        <v>18.655367253667734</v>
      </c>
      <c r="C6766">
        <v>20.106647053848835</v>
      </c>
      <c r="D6766">
        <v>18.609303055027159</v>
      </c>
      <c r="E6766">
        <v>19.861292336763004</v>
      </c>
      <c r="F6766">
        <v>19.30815242482668</v>
      </c>
      <c r="G6766">
        <f t="shared" si="214"/>
        <v>19.381007153758283</v>
      </c>
      <c r="H6766">
        <f t="shared" si="215"/>
        <v>19.235297695895081</v>
      </c>
    </row>
    <row r="6767" spans="1:8" x14ac:dyDescent="0.35">
      <c r="A6767" t="s">
        <v>7454</v>
      </c>
      <c r="B6767">
        <v>21.774301847424134</v>
      </c>
      <c r="C6767">
        <v>18.346407751073912</v>
      </c>
      <c r="D6767">
        <v>19.967372008350463</v>
      </c>
      <c r="E6767">
        <v>17.137884846644528</v>
      </c>
      <c r="F6767">
        <v>19.306491613373257</v>
      </c>
      <c r="G6767">
        <f t="shared" si="214"/>
        <v>20.060354799249023</v>
      </c>
      <c r="H6767">
        <f t="shared" si="215"/>
        <v>18.552628427497496</v>
      </c>
    </row>
    <row r="6768" spans="1:8" x14ac:dyDescent="0.35">
      <c r="A6768" t="s">
        <v>5038</v>
      </c>
      <c r="B6768">
        <v>8.2311670615605497</v>
      </c>
      <c r="C6768">
        <v>21.452101537061044</v>
      </c>
      <c r="D6768">
        <v>18.085726297731135</v>
      </c>
      <c r="E6768">
        <v>29.441837816135028</v>
      </c>
      <c r="F6768">
        <v>19.302708178121939</v>
      </c>
      <c r="G6768">
        <f t="shared" si="214"/>
        <v>14.841634299310797</v>
      </c>
      <c r="H6768">
        <f t="shared" si="215"/>
        <v>23.763782056933081</v>
      </c>
    </row>
    <row r="6769" spans="1:8" x14ac:dyDescent="0.35">
      <c r="A6769" t="s">
        <v>7191</v>
      </c>
      <c r="B6769">
        <v>21.434753136404886</v>
      </c>
      <c r="C6769">
        <v>18.725770460787714</v>
      </c>
      <c r="D6769">
        <v>18.953967411725714</v>
      </c>
      <c r="E6769">
        <v>18.091031305963011</v>
      </c>
      <c r="F6769">
        <v>19.30138057872033</v>
      </c>
      <c r="G6769">
        <f t="shared" si="214"/>
        <v>20.0802617985963</v>
      </c>
      <c r="H6769">
        <f t="shared" si="215"/>
        <v>18.522499358844364</v>
      </c>
    </row>
    <row r="6770" spans="1:8" x14ac:dyDescent="0.35">
      <c r="A6770" t="s">
        <v>7189</v>
      </c>
      <c r="B6770">
        <v>19.711061388029329</v>
      </c>
      <c r="C6770">
        <v>18.287917525976866</v>
      </c>
      <c r="D6770">
        <v>20.656166685721676</v>
      </c>
      <c r="E6770">
        <v>18.544326140256633</v>
      </c>
      <c r="F6770">
        <v>19.299867934996126</v>
      </c>
      <c r="G6770">
        <f t="shared" si="214"/>
        <v>18.999489457003097</v>
      </c>
      <c r="H6770">
        <f t="shared" si="215"/>
        <v>19.600246412989154</v>
      </c>
    </row>
    <row r="6771" spans="1:8" x14ac:dyDescent="0.35">
      <c r="A6771" t="s">
        <v>7136</v>
      </c>
      <c r="B6771">
        <v>20.940485319318128</v>
      </c>
      <c r="C6771">
        <v>20.940306901199307</v>
      </c>
      <c r="D6771">
        <v>19.198411017608105</v>
      </c>
      <c r="E6771">
        <v>16.112973903961567</v>
      </c>
      <c r="F6771">
        <v>19.298044285521776</v>
      </c>
      <c r="G6771">
        <f t="shared" si="214"/>
        <v>20.940396110258717</v>
      </c>
      <c r="H6771">
        <f t="shared" si="215"/>
        <v>17.655692460784834</v>
      </c>
    </row>
    <row r="6772" spans="1:8" x14ac:dyDescent="0.35">
      <c r="A6772" t="s">
        <v>6372</v>
      </c>
      <c r="B6772">
        <v>18.357860755644431</v>
      </c>
      <c r="C6772">
        <v>21.516217089246563</v>
      </c>
      <c r="D6772">
        <v>17.441549568056274</v>
      </c>
      <c r="E6772">
        <v>19.856894334570573</v>
      </c>
      <c r="F6772">
        <v>19.293130436879459</v>
      </c>
      <c r="G6772">
        <f t="shared" si="214"/>
        <v>19.937038922445495</v>
      </c>
      <c r="H6772">
        <f t="shared" si="215"/>
        <v>18.649221951313422</v>
      </c>
    </row>
    <row r="6773" spans="1:8" x14ac:dyDescent="0.35">
      <c r="A6773" t="s">
        <v>6373</v>
      </c>
      <c r="B6773">
        <v>18.357860755644431</v>
      </c>
      <c r="C6773">
        <v>21.516217089246563</v>
      </c>
      <c r="D6773">
        <v>17.441549568056274</v>
      </c>
      <c r="E6773">
        <v>19.856894334570573</v>
      </c>
      <c r="F6773">
        <v>19.293130436879459</v>
      </c>
      <c r="G6773">
        <f t="shared" si="214"/>
        <v>19.937038922445495</v>
      </c>
      <c r="H6773">
        <f t="shared" si="215"/>
        <v>18.649221951313422</v>
      </c>
    </row>
    <row r="6774" spans="1:8" x14ac:dyDescent="0.35">
      <c r="A6774" t="s">
        <v>6536</v>
      </c>
      <c r="B6774">
        <v>16.774276978756369</v>
      </c>
      <c r="C6774">
        <v>19.905269799087861</v>
      </c>
      <c r="D6774">
        <v>19.969419265559974</v>
      </c>
      <c r="E6774">
        <v>20.511146057845131</v>
      </c>
      <c r="F6774">
        <v>19.290028025312331</v>
      </c>
      <c r="G6774">
        <f t="shared" si="214"/>
        <v>18.339773388922115</v>
      </c>
      <c r="H6774">
        <f t="shared" si="215"/>
        <v>20.240282661702551</v>
      </c>
    </row>
    <row r="6775" spans="1:8" x14ac:dyDescent="0.35">
      <c r="A6775" t="s">
        <v>6587</v>
      </c>
      <c r="B6775">
        <v>18.23311987874375</v>
      </c>
      <c r="C6775">
        <v>19.227042386207682</v>
      </c>
      <c r="D6775">
        <v>18.773769362861529</v>
      </c>
      <c r="E6775">
        <v>20.918133368173432</v>
      </c>
      <c r="F6775">
        <v>19.288016248996598</v>
      </c>
      <c r="G6775">
        <f t="shared" si="214"/>
        <v>18.730081132475718</v>
      </c>
      <c r="H6775">
        <f t="shared" si="215"/>
        <v>19.845951365517479</v>
      </c>
    </row>
    <row r="6776" spans="1:8" x14ac:dyDescent="0.35">
      <c r="A6776" t="s">
        <v>7302</v>
      </c>
      <c r="B6776">
        <v>22.480524695553498</v>
      </c>
      <c r="C6776">
        <v>21.983890979467152</v>
      </c>
      <c r="D6776">
        <v>18.430629880294386</v>
      </c>
      <c r="E6776">
        <v>14.246518094186866</v>
      </c>
      <c r="F6776">
        <v>19.285390912375476</v>
      </c>
      <c r="G6776">
        <f t="shared" si="214"/>
        <v>22.232207837510323</v>
      </c>
      <c r="H6776">
        <f t="shared" si="215"/>
        <v>16.338573987240625</v>
      </c>
    </row>
    <row r="6777" spans="1:8" x14ac:dyDescent="0.35">
      <c r="A6777" t="s">
        <v>7303</v>
      </c>
      <c r="B6777">
        <v>22.480524695553498</v>
      </c>
      <c r="C6777">
        <v>21.983890979467152</v>
      </c>
      <c r="D6777">
        <v>18.430629880294386</v>
      </c>
      <c r="E6777">
        <v>14.246518094186866</v>
      </c>
      <c r="F6777">
        <v>19.285390912375476</v>
      </c>
      <c r="G6777">
        <f t="shared" si="214"/>
        <v>22.232207837510323</v>
      </c>
      <c r="H6777">
        <f t="shared" si="215"/>
        <v>16.338573987240625</v>
      </c>
    </row>
    <row r="6778" spans="1:8" x14ac:dyDescent="0.35">
      <c r="A6778" t="s">
        <v>7554</v>
      </c>
      <c r="B6778">
        <v>20.649389066559767</v>
      </c>
      <c r="C6778">
        <v>16.770374542867078</v>
      </c>
      <c r="D6778">
        <v>21.345925858394235</v>
      </c>
      <c r="E6778">
        <v>18.325975694183331</v>
      </c>
      <c r="F6778">
        <v>19.272916290501101</v>
      </c>
      <c r="G6778">
        <f t="shared" si="214"/>
        <v>18.709881804713422</v>
      </c>
      <c r="H6778">
        <f t="shared" si="215"/>
        <v>19.835950776288783</v>
      </c>
    </row>
    <row r="6779" spans="1:8" x14ac:dyDescent="0.35">
      <c r="A6779" t="s">
        <v>7031</v>
      </c>
      <c r="B6779">
        <v>20.091300048980923</v>
      </c>
      <c r="C6779">
        <v>20.432038114232849</v>
      </c>
      <c r="D6779">
        <v>19.311315907656201</v>
      </c>
      <c r="E6779">
        <v>17.256733143252482</v>
      </c>
      <c r="F6779">
        <v>19.272846803530612</v>
      </c>
      <c r="G6779">
        <f t="shared" si="214"/>
        <v>20.261669081606886</v>
      </c>
      <c r="H6779">
        <f t="shared" si="215"/>
        <v>18.284024525454342</v>
      </c>
    </row>
    <row r="6780" spans="1:8" x14ac:dyDescent="0.35">
      <c r="A6780" t="s">
        <v>6674</v>
      </c>
      <c r="B6780">
        <v>17.799340803207748</v>
      </c>
      <c r="C6780">
        <v>18.737953828731492</v>
      </c>
      <c r="D6780">
        <v>19.705871169537261</v>
      </c>
      <c r="E6780">
        <v>20.843648079198179</v>
      </c>
      <c r="F6780">
        <v>19.271703470168671</v>
      </c>
      <c r="G6780">
        <f t="shared" si="214"/>
        <v>18.26864731596962</v>
      </c>
      <c r="H6780">
        <f t="shared" si="215"/>
        <v>20.274759624367718</v>
      </c>
    </row>
    <row r="6781" spans="1:8" x14ac:dyDescent="0.35">
      <c r="A6781" t="s">
        <v>7029</v>
      </c>
      <c r="B6781">
        <v>20.793874972420824</v>
      </c>
      <c r="C6781">
        <v>19.060411442091027</v>
      </c>
      <c r="D6781">
        <v>18.582327233879631</v>
      </c>
      <c r="E6781">
        <v>18.633635771545819</v>
      </c>
      <c r="F6781">
        <v>19.267562354984324</v>
      </c>
      <c r="G6781">
        <f t="shared" si="214"/>
        <v>19.927143207255924</v>
      </c>
      <c r="H6781">
        <f t="shared" si="215"/>
        <v>18.607981502712725</v>
      </c>
    </row>
    <row r="6782" spans="1:8" x14ac:dyDescent="0.35">
      <c r="A6782" t="s">
        <v>6929</v>
      </c>
      <c r="B6782">
        <v>19.463528250080106</v>
      </c>
      <c r="C6782">
        <v>18.56594838055765</v>
      </c>
      <c r="D6782">
        <v>19.392558297617715</v>
      </c>
      <c r="E6782">
        <v>19.634033670264255</v>
      </c>
      <c r="F6782">
        <v>19.264017149629932</v>
      </c>
      <c r="G6782">
        <f t="shared" si="214"/>
        <v>19.01473831531888</v>
      </c>
      <c r="H6782">
        <f t="shared" si="215"/>
        <v>19.513295983940985</v>
      </c>
    </row>
    <row r="6783" spans="1:8" x14ac:dyDescent="0.35">
      <c r="A6783" t="s">
        <v>7486</v>
      </c>
      <c r="B6783">
        <v>22.163012840673751</v>
      </c>
      <c r="C6783">
        <v>18.771456509061668</v>
      </c>
      <c r="D6783">
        <v>19.501665546216692</v>
      </c>
      <c r="E6783">
        <v>16.607431475849356</v>
      </c>
      <c r="F6783">
        <v>19.260891592950369</v>
      </c>
      <c r="G6783">
        <f t="shared" si="214"/>
        <v>20.467234674867711</v>
      </c>
      <c r="H6783">
        <f t="shared" si="215"/>
        <v>18.054548511033026</v>
      </c>
    </row>
    <row r="6784" spans="1:8" x14ac:dyDescent="0.35">
      <c r="A6784" t="s">
        <v>6583</v>
      </c>
      <c r="B6784">
        <v>17.893831099806867</v>
      </c>
      <c r="C6784">
        <v>19.408449285374786</v>
      </c>
      <c r="D6784">
        <v>18.980136998198741</v>
      </c>
      <c r="E6784">
        <v>20.759383435271108</v>
      </c>
      <c r="F6784">
        <v>19.260450204662874</v>
      </c>
      <c r="G6784">
        <f t="shared" si="214"/>
        <v>18.651140192590827</v>
      </c>
      <c r="H6784">
        <f t="shared" si="215"/>
        <v>19.869760216734925</v>
      </c>
    </row>
    <row r="6785" spans="1:8" x14ac:dyDescent="0.35">
      <c r="A6785" t="s">
        <v>7446</v>
      </c>
      <c r="B6785">
        <v>20.859807103333438</v>
      </c>
      <c r="C6785">
        <v>18.103006068059742</v>
      </c>
      <c r="D6785">
        <v>20.640524561016271</v>
      </c>
      <c r="E6785">
        <v>17.414146225223732</v>
      </c>
      <c r="F6785">
        <v>19.254370989408294</v>
      </c>
      <c r="G6785">
        <f t="shared" si="214"/>
        <v>19.48140658569659</v>
      </c>
      <c r="H6785">
        <f t="shared" si="215"/>
        <v>19.027335393120001</v>
      </c>
    </row>
    <row r="6786" spans="1:8" x14ac:dyDescent="0.35">
      <c r="A6786" t="s">
        <v>6384</v>
      </c>
      <c r="B6786">
        <v>19.371204386185077</v>
      </c>
      <c r="C6786">
        <v>21.59209252962577</v>
      </c>
      <c r="D6786">
        <v>16.299590747830145</v>
      </c>
      <c r="E6786">
        <v>19.73020049542394</v>
      </c>
      <c r="F6786">
        <v>19.248272039766231</v>
      </c>
      <c r="G6786">
        <f t="shared" si="214"/>
        <v>20.481648457905422</v>
      </c>
      <c r="H6786">
        <f t="shared" si="215"/>
        <v>18.014895621627041</v>
      </c>
    </row>
    <row r="6787" spans="1:8" x14ac:dyDescent="0.35">
      <c r="A6787" t="s">
        <v>6643</v>
      </c>
      <c r="B6787">
        <v>19.209536626633184</v>
      </c>
      <c r="C6787">
        <v>20.48882437624858</v>
      </c>
      <c r="D6787">
        <v>17.972779225584997</v>
      </c>
      <c r="E6787">
        <v>19.308643236698742</v>
      </c>
      <c r="F6787">
        <v>19.244945866291378</v>
      </c>
      <c r="G6787">
        <f t="shared" si="214"/>
        <v>19.849180501440884</v>
      </c>
      <c r="H6787">
        <f t="shared" si="215"/>
        <v>18.640711231141871</v>
      </c>
    </row>
    <row r="6788" spans="1:8" x14ac:dyDescent="0.35">
      <c r="A6788" t="s">
        <v>4565</v>
      </c>
      <c r="B6788">
        <v>10.580304521813162</v>
      </c>
      <c r="C6788">
        <v>21.011065364200785</v>
      </c>
      <c r="D6788">
        <v>11.499193037028688</v>
      </c>
      <c r="E6788">
        <v>33.862990018865304</v>
      </c>
      <c r="F6788">
        <v>19.238388235476982</v>
      </c>
      <c r="G6788">
        <f t="shared" si="214"/>
        <v>15.795684943006973</v>
      </c>
      <c r="H6788">
        <f t="shared" si="215"/>
        <v>22.681091527946997</v>
      </c>
    </row>
    <row r="6789" spans="1:8" x14ac:dyDescent="0.35">
      <c r="A6789" t="s">
        <v>7218</v>
      </c>
      <c r="B6789">
        <v>19.603915570983851</v>
      </c>
      <c r="C6789">
        <v>17.741737570235468</v>
      </c>
      <c r="D6789">
        <v>20.688804451472958</v>
      </c>
      <c r="E6789">
        <v>18.917872591351294</v>
      </c>
      <c r="F6789">
        <v>19.238082546010894</v>
      </c>
      <c r="G6789">
        <f t="shared" si="214"/>
        <v>18.672826570609658</v>
      </c>
      <c r="H6789">
        <f t="shared" si="215"/>
        <v>19.803338521412126</v>
      </c>
    </row>
    <row r="6790" spans="1:8" x14ac:dyDescent="0.35">
      <c r="A6790" t="s">
        <v>6629</v>
      </c>
      <c r="B6790">
        <v>17.565948096366494</v>
      </c>
      <c r="C6790">
        <v>19.933916803303056</v>
      </c>
      <c r="D6790">
        <v>19.505967196506756</v>
      </c>
      <c r="E6790">
        <v>19.945125331861611</v>
      </c>
      <c r="F6790">
        <v>19.237739357009481</v>
      </c>
      <c r="G6790">
        <f t="shared" si="214"/>
        <v>18.749932449834773</v>
      </c>
      <c r="H6790">
        <f t="shared" si="215"/>
        <v>19.725546264184182</v>
      </c>
    </row>
    <row r="6791" spans="1:8" x14ac:dyDescent="0.35">
      <c r="A6791" t="s">
        <v>6630</v>
      </c>
      <c r="B6791">
        <v>17.565948096366494</v>
      </c>
      <c r="C6791">
        <v>19.933916803303056</v>
      </c>
      <c r="D6791">
        <v>19.505967196506756</v>
      </c>
      <c r="E6791">
        <v>19.945125331861611</v>
      </c>
      <c r="F6791">
        <v>19.237739357009481</v>
      </c>
      <c r="G6791">
        <f t="shared" si="214"/>
        <v>18.749932449834773</v>
      </c>
      <c r="H6791">
        <f t="shared" si="215"/>
        <v>19.725546264184182</v>
      </c>
    </row>
    <row r="6792" spans="1:8" x14ac:dyDescent="0.35">
      <c r="A6792" t="s">
        <v>7320</v>
      </c>
      <c r="B6792">
        <v>21.15386086898453</v>
      </c>
      <c r="C6792">
        <v>18.182206074150304</v>
      </c>
      <c r="D6792">
        <v>19.696929601669719</v>
      </c>
      <c r="E6792">
        <v>17.913471648271862</v>
      </c>
      <c r="F6792">
        <v>19.236617048269107</v>
      </c>
      <c r="G6792">
        <f t="shared" si="214"/>
        <v>19.668033471567419</v>
      </c>
      <c r="H6792">
        <f t="shared" si="215"/>
        <v>18.805200624970791</v>
      </c>
    </row>
    <row r="6793" spans="1:8" x14ac:dyDescent="0.35">
      <c r="A6793" t="s">
        <v>7717</v>
      </c>
      <c r="B6793">
        <v>21.804286832830691</v>
      </c>
      <c r="C6793">
        <v>18.336758754138017</v>
      </c>
      <c r="D6793">
        <v>20.725508721265967</v>
      </c>
      <c r="E6793">
        <v>16.069840313579085</v>
      </c>
      <c r="F6793">
        <v>19.23409865545344</v>
      </c>
      <c r="G6793">
        <f t="shared" si="214"/>
        <v>20.070522793484354</v>
      </c>
      <c r="H6793">
        <f t="shared" si="215"/>
        <v>18.397674517422526</v>
      </c>
    </row>
    <row r="6794" spans="1:8" x14ac:dyDescent="0.35">
      <c r="A6794" t="s">
        <v>8865</v>
      </c>
      <c r="B6794">
        <v>26.862380349730461</v>
      </c>
      <c r="C6794">
        <v>17.348209635700165</v>
      </c>
      <c r="D6794">
        <v>20.316347489901577</v>
      </c>
      <c r="E6794">
        <v>12.402283117794559</v>
      </c>
      <c r="F6794">
        <v>19.232305148281689</v>
      </c>
      <c r="G6794">
        <f t="shared" si="214"/>
        <v>22.105294992715315</v>
      </c>
      <c r="H6794">
        <f t="shared" si="215"/>
        <v>16.359315303848067</v>
      </c>
    </row>
    <row r="6795" spans="1:8" x14ac:dyDescent="0.35">
      <c r="A6795" t="s">
        <v>7008</v>
      </c>
      <c r="B6795">
        <v>21.706256829937658</v>
      </c>
      <c r="C6795">
        <v>23.962651061822775</v>
      </c>
      <c r="D6795">
        <v>17.419367032277929</v>
      </c>
      <c r="E6795">
        <v>13.827395456095703</v>
      </c>
      <c r="F6795">
        <v>19.228917595033515</v>
      </c>
      <c r="G6795">
        <f t="shared" si="214"/>
        <v>22.834453945880217</v>
      </c>
      <c r="H6795">
        <f t="shared" si="215"/>
        <v>15.623381244186817</v>
      </c>
    </row>
    <row r="6796" spans="1:8" x14ac:dyDescent="0.35">
      <c r="A6796" t="s">
        <v>6917</v>
      </c>
      <c r="B6796">
        <v>17.399080793088249</v>
      </c>
      <c r="C6796">
        <v>18.911301145348087</v>
      </c>
      <c r="D6796">
        <v>21.223559169640819</v>
      </c>
      <c r="E6796">
        <v>19.365960115856065</v>
      </c>
      <c r="F6796">
        <v>19.224975305983307</v>
      </c>
      <c r="G6796">
        <f t="shared" si="214"/>
        <v>18.155190969218168</v>
      </c>
      <c r="H6796">
        <f t="shared" si="215"/>
        <v>20.294759642748442</v>
      </c>
    </row>
    <row r="6797" spans="1:8" x14ac:dyDescent="0.35">
      <c r="A6797" t="s">
        <v>6663</v>
      </c>
      <c r="B6797">
        <v>17.627334959740484</v>
      </c>
      <c r="C6797">
        <v>19.765619554187328</v>
      </c>
      <c r="D6797">
        <v>19.603448542477683</v>
      </c>
      <c r="E6797">
        <v>19.902987816042174</v>
      </c>
      <c r="F6797">
        <v>19.224847718111917</v>
      </c>
      <c r="G6797">
        <f t="shared" si="214"/>
        <v>18.696477256963906</v>
      </c>
      <c r="H6797">
        <f t="shared" si="215"/>
        <v>19.753218179259928</v>
      </c>
    </row>
    <row r="6798" spans="1:8" x14ac:dyDescent="0.35">
      <c r="A6798" t="s">
        <v>7553</v>
      </c>
      <c r="B6798">
        <v>22.087865732843948</v>
      </c>
      <c r="C6798">
        <v>17.876790822470756</v>
      </c>
      <c r="D6798">
        <v>19.711197023961006</v>
      </c>
      <c r="E6798">
        <v>17.222318144057514</v>
      </c>
      <c r="F6798">
        <v>19.224542930833305</v>
      </c>
      <c r="G6798">
        <f t="shared" si="214"/>
        <v>19.982328277657352</v>
      </c>
      <c r="H6798">
        <f t="shared" si="215"/>
        <v>18.466757584009258</v>
      </c>
    </row>
    <row r="6799" spans="1:8" x14ac:dyDescent="0.35">
      <c r="A6799" t="s">
        <v>6322</v>
      </c>
      <c r="B6799">
        <v>16.398950899328163</v>
      </c>
      <c r="C6799">
        <v>20.720664939306317</v>
      </c>
      <c r="D6799">
        <v>18.875578913728589</v>
      </c>
      <c r="E6799">
        <v>20.901716409395345</v>
      </c>
      <c r="F6799">
        <v>19.224227790439603</v>
      </c>
      <c r="G6799">
        <f t="shared" si="214"/>
        <v>18.55980791931724</v>
      </c>
      <c r="H6799">
        <f t="shared" si="215"/>
        <v>19.888647661561969</v>
      </c>
    </row>
    <row r="6800" spans="1:8" x14ac:dyDescent="0.35">
      <c r="A6800" t="s">
        <v>6125</v>
      </c>
      <c r="B6800">
        <v>15.780026734352427</v>
      </c>
      <c r="C6800">
        <v>21.715364582305522</v>
      </c>
      <c r="D6800">
        <v>17.938659799529301</v>
      </c>
      <c r="E6800">
        <v>21.455906775785795</v>
      </c>
      <c r="F6800">
        <v>19.22248947299326</v>
      </c>
      <c r="G6800">
        <f t="shared" si="214"/>
        <v>18.747695658328976</v>
      </c>
      <c r="H6800">
        <f t="shared" si="215"/>
        <v>19.697283287657548</v>
      </c>
    </row>
    <row r="6801" spans="1:8" x14ac:dyDescent="0.35">
      <c r="A6801" t="s">
        <v>6370</v>
      </c>
      <c r="B6801">
        <v>16.29758504474205</v>
      </c>
      <c r="C6801">
        <v>19.875675270996606</v>
      </c>
      <c r="D6801">
        <v>19.180016747203997</v>
      </c>
      <c r="E6801">
        <v>21.513807807367705</v>
      </c>
      <c r="F6801">
        <v>19.216771217577588</v>
      </c>
      <c r="G6801">
        <f t="shared" si="214"/>
        <v>18.08663015786933</v>
      </c>
      <c r="H6801">
        <f t="shared" si="215"/>
        <v>20.346912277285853</v>
      </c>
    </row>
    <row r="6802" spans="1:8" x14ac:dyDescent="0.35">
      <c r="A6802" t="s">
        <v>6515</v>
      </c>
      <c r="B6802">
        <v>17.958436650323478</v>
      </c>
      <c r="C6802">
        <v>19.916882771194498</v>
      </c>
      <c r="D6802">
        <v>18.402555805838492</v>
      </c>
      <c r="E6802">
        <v>20.588750956592609</v>
      </c>
      <c r="F6802">
        <v>19.216656545987266</v>
      </c>
      <c r="G6802">
        <f t="shared" si="214"/>
        <v>18.937659710758986</v>
      </c>
      <c r="H6802">
        <f t="shared" si="215"/>
        <v>19.495653381215551</v>
      </c>
    </row>
    <row r="6803" spans="1:8" x14ac:dyDescent="0.35">
      <c r="A6803" t="s">
        <v>6410</v>
      </c>
      <c r="B6803">
        <v>16.825446131042945</v>
      </c>
      <c r="C6803">
        <v>21.140923344056347</v>
      </c>
      <c r="D6803">
        <v>18.879037255439862</v>
      </c>
      <c r="E6803">
        <v>20.012819108380885</v>
      </c>
      <c r="F6803">
        <v>19.214556459730009</v>
      </c>
      <c r="G6803">
        <f t="shared" si="214"/>
        <v>18.983184737549646</v>
      </c>
      <c r="H6803">
        <f t="shared" si="215"/>
        <v>19.445928181910375</v>
      </c>
    </row>
    <row r="6804" spans="1:8" x14ac:dyDescent="0.35">
      <c r="A6804" t="s">
        <v>6809</v>
      </c>
      <c r="B6804">
        <v>23.038871199670048</v>
      </c>
      <c r="C6804">
        <v>23.129708342581157</v>
      </c>
      <c r="D6804">
        <v>14.973208392132053</v>
      </c>
      <c r="E6804">
        <v>15.693127980828136</v>
      </c>
      <c r="F6804">
        <v>19.208728978802849</v>
      </c>
      <c r="G6804">
        <f t="shared" si="214"/>
        <v>23.084289771125604</v>
      </c>
      <c r="H6804">
        <f t="shared" si="215"/>
        <v>15.333168186480094</v>
      </c>
    </row>
    <row r="6805" spans="1:8" x14ac:dyDescent="0.35">
      <c r="A6805" t="s">
        <v>5991</v>
      </c>
      <c r="B6805">
        <v>14.343725486967337</v>
      </c>
      <c r="C6805">
        <v>23.125203283793692</v>
      </c>
      <c r="D6805">
        <v>18.613871176127081</v>
      </c>
      <c r="E6805">
        <v>20.750378031988202</v>
      </c>
      <c r="F6805">
        <v>19.208294494719077</v>
      </c>
      <c r="G6805">
        <f t="shared" si="214"/>
        <v>18.734464385380512</v>
      </c>
      <c r="H6805">
        <f t="shared" si="215"/>
        <v>19.682124604057641</v>
      </c>
    </row>
    <row r="6806" spans="1:8" x14ac:dyDescent="0.35">
      <c r="A6806" t="s">
        <v>6834</v>
      </c>
      <c r="B6806">
        <v>20.456581394032685</v>
      </c>
      <c r="C6806">
        <v>21.446492634988143</v>
      </c>
      <c r="D6806">
        <v>17.718088922593545</v>
      </c>
      <c r="E6806">
        <v>17.210810082444617</v>
      </c>
      <c r="F6806">
        <v>19.207993258514747</v>
      </c>
      <c r="G6806">
        <f t="shared" si="214"/>
        <v>20.951537014510414</v>
      </c>
      <c r="H6806">
        <f t="shared" si="215"/>
        <v>17.464449502519081</v>
      </c>
    </row>
    <row r="6807" spans="1:8" x14ac:dyDescent="0.35">
      <c r="A6807" t="s">
        <v>7161</v>
      </c>
      <c r="B6807">
        <v>20.858244653158369</v>
      </c>
      <c r="C6807">
        <v>19.068110383393904</v>
      </c>
      <c r="D6807">
        <v>19.006074136601971</v>
      </c>
      <c r="E6807">
        <v>17.873974647414268</v>
      </c>
      <c r="F6807">
        <v>19.20160095514213</v>
      </c>
      <c r="G6807">
        <f t="shared" si="214"/>
        <v>19.963177518276137</v>
      </c>
      <c r="H6807">
        <f t="shared" si="215"/>
        <v>18.440024392008119</v>
      </c>
    </row>
    <row r="6808" spans="1:8" x14ac:dyDescent="0.35">
      <c r="A6808" t="s">
        <v>7395</v>
      </c>
      <c r="B6808">
        <v>21.160776927571717</v>
      </c>
      <c r="C6808">
        <v>17.761111882958389</v>
      </c>
      <c r="D6808">
        <v>19.846130964618325</v>
      </c>
      <c r="E6808">
        <v>18.009551173020935</v>
      </c>
      <c r="F6808">
        <v>19.194392737042342</v>
      </c>
      <c r="G6808">
        <f t="shared" si="214"/>
        <v>19.460944405265053</v>
      </c>
      <c r="H6808">
        <f t="shared" si="215"/>
        <v>18.927841068819632</v>
      </c>
    </row>
    <row r="6809" spans="1:8" x14ac:dyDescent="0.35">
      <c r="A6809" t="s">
        <v>6375</v>
      </c>
      <c r="B6809">
        <v>16.842507887875673</v>
      </c>
      <c r="C6809">
        <v>20.317819343224439</v>
      </c>
      <c r="D6809">
        <v>18.573811994110446</v>
      </c>
      <c r="E6809">
        <v>21.036366904877585</v>
      </c>
      <c r="F6809">
        <v>19.192626532522034</v>
      </c>
      <c r="G6809">
        <f t="shared" si="214"/>
        <v>18.580163615550056</v>
      </c>
      <c r="H6809">
        <f t="shared" si="215"/>
        <v>19.805089449494016</v>
      </c>
    </row>
    <row r="6810" spans="1:8" x14ac:dyDescent="0.35">
      <c r="A6810" t="s">
        <v>6376</v>
      </c>
      <c r="B6810">
        <v>16.842507887875673</v>
      </c>
      <c r="C6810">
        <v>20.317819343224439</v>
      </c>
      <c r="D6810">
        <v>18.573811994110446</v>
      </c>
      <c r="E6810">
        <v>21.036366904877585</v>
      </c>
      <c r="F6810">
        <v>19.192626532522034</v>
      </c>
      <c r="G6810">
        <f t="shared" si="214"/>
        <v>18.580163615550056</v>
      </c>
      <c r="H6810">
        <f t="shared" si="215"/>
        <v>19.805089449494016</v>
      </c>
    </row>
    <row r="6811" spans="1:8" x14ac:dyDescent="0.35">
      <c r="A6811" t="s">
        <v>7034</v>
      </c>
      <c r="B6811">
        <v>19.2294633815557</v>
      </c>
      <c r="C6811">
        <v>19.140441374609836</v>
      </c>
      <c r="D6811">
        <v>19.826366636013763</v>
      </c>
      <c r="E6811">
        <v>18.523161023432117</v>
      </c>
      <c r="F6811">
        <v>19.179858103902852</v>
      </c>
      <c r="G6811">
        <f t="shared" si="214"/>
        <v>19.18495237808277</v>
      </c>
      <c r="H6811">
        <f t="shared" si="215"/>
        <v>19.174763829722941</v>
      </c>
    </row>
    <row r="6812" spans="1:8" x14ac:dyDescent="0.35">
      <c r="A6812" t="s">
        <v>6833</v>
      </c>
      <c r="B6812">
        <v>18.651589623316152</v>
      </c>
      <c r="C6812">
        <v>19.199249441525161</v>
      </c>
      <c r="D6812">
        <v>19.371706059286112</v>
      </c>
      <c r="E6812">
        <v>19.493730377048642</v>
      </c>
      <c r="F6812">
        <v>19.179068875294014</v>
      </c>
      <c r="G6812">
        <f t="shared" si="214"/>
        <v>18.925419532420655</v>
      </c>
      <c r="H6812">
        <f t="shared" si="215"/>
        <v>19.432718218167377</v>
      </c>
    </row>
    <row r="6813" spans="1:8" x14ac:dyDescent="0.35">
      <c r="A6813" t="s">
        <v>6598</v>
      </c>
      <c r="B6813">
        <v>18.321132629911258</v>
      </c>
      <c r="C6813">
        <v>19.45180929160037</v>
      </c>
      <c r="D6813">
        <v>18.2912621535312</v>
      </c>
      <c r="E6813">
        <v>20.608983479694754</v>
      </c>
      <c r="F6813">
        <v>19.168296888684395</v>
      </c>
      <c r="G6813">
        <f t="shared" si="214"/>
        <v>18.886470960755815</v>
      </c>
      <c r="H6813">
        <f t="shared" si="215"/>
        <v>19.450122816612975</v>
      </c>
    </row>
    <row r="6814" spans="1:8" x14ac:dyDescent="0.35">
      <c r="A6814" t="s">
        <v>6599</v>
      </c>
      <c r="B6814">
        <v>18.321132629911258</v>
      </c>
      <c r="C6814">
        <v>19.45180929160037</v>
      </c>
      <c r="D6814">
        <v>18.2912621535312</v>
      </c>
      <c r="E6814">
        <v>20.608983479694754</v>
      </c>
      <c r="F6814">
        <v>19.168296888684395</v>
      </c>
      <c r="G6814">
        <f t="shared" si="214"/>
        <v>18.886470960755815</v>
      </c>
      <c r="H6814">
        <f t="shared" si="215"/>
        <v>19.450122816612975</v>
      </c>
    </row>
    <row r="6815" spans="1:8" x14ac:dyDescent="0.35">
      <c r="A6815" t="s">
        <v>6566</v>
      </c>
      <c r="B6815">
        <v>17.467935361890159</v>
      </c>
      <c r="C6815">
        <v>20.918864370057538</v>
      </c>
      <c r="D6815">
        <v>18.936854985218488</v>
      </c>
      <c r="E6815">
        <v>19.322916403009938</v>
      </c>
      <c r="F6815">
        <v>19.16164278004403</v>
      </c>
      <c r="G6815">
        <f t="shared" si="214"/>
        <v>19.193399865973849</v>
      </c>
      <c r="H6815">
        <f t="shared" si="215"/>
        <v>19.129885694114215</v>
      </c>
    </row>
    <row r="6816" spans="1:8" x14ac:dyDescent="0.35">
      <c r="A6816" t="s">
        <v>7104</v>
      </c>
      <c r="B6816">
        <v>20.265071686033</v>
      </c>
      <c r="C6816">
        <v>18.941566556721007</v>
      </c>
      <c r="D6816">
        <v>19.14826431722782</v>
      </c>
      <c r="E6816">
        <v>18.287531306177456</v>
      </c>
      <c r="F6816">
        <v>19.16060846653982</v>
      </c>
      <c r="G6816">
        <f t="shared" si="214"/>
        <v>19.603319121377005</v>
      </c>
      <c r="H6816">
        <f t="shared" si="215"/>
        <v>18.717897811702638</v>
      </c>
    </row>
    <row r="6817" spans="1:8" x14ac:dyDescent="0.35">
      <c r="A6817" t="s">
        <v>5830</v>
      </c>
      <c r="B6817">
        <v>15.327423070139739</v>
      </c>
      <c r="C6817">
        <v>21.136757947032105</v>
      </c>
      <c r="D6817">
        <v>16.404412665503617</v>
      </c>
      <c r="E6817">
        <v>23.729207746677638</v>
      </c>
      <c r="F6817">
        <v>19.149450357338274</v>
      </c>
      <c r="G6817">
        <f t="shared" si="214"/>
        <v>18.232090508585923</v>
      </c>
      <c r="H6817">
        <f t="shared" si="215"/>
        <v>20.066810206090629</v>
      </c>
    </row>
    <row r="6818" spans="1:8" x14ac:dyDescent="0.35">
      <c r="A6818" t="s">
        <v>5831</v>
      </c>
      <c r="B6818">
        <v>15.327423070139739</v>
      </c>
      <c r="C6818">
        <v>21.136757947032105</v>
      </c>
      <c r="D6818">
        <v>16.404412665503617</v>
      </c>
      <c r="E6818">
        <v>23.729207746677638</v>
      </c>
      <c r="F6818">
        <v>19.149450357338274</v>
      </c>
      <c r="G6818">
        <f t="shared" si="214"/>
        <v>18.232090508585923</v>
      </c>
      <c r="H6818">
        <f t="shared" si="215"/>
        <v>20.066810206090629</v>
      </c>
    </row>
    <row r="6819" spans="1:8" x14ac:dyDescent="0.35">
      <c r="A6819" t="s">
        <v>6462</v>
      </c>
      <c r="B6819">
        <v>17.07188780508055</v>
      </c>
      <c r="C6819">
        <v>20.566644114258267</v>
      </c>
      <c r="D6819">
        <v>18.652642850033118</v>
      </c>
      <c r="E6819">
        <v>20.297042711775813</v>
      </c>
      <c r="F6819">
        <v>19.147054370286938</v>
      </c>
      <c r="G6819">
        <f t="shared" si="214"/>
        <v>18.819265959669409</v>
      </c>
      <c r="H6819">
        <f t="shared" si="215"/>
        <v>19.474842780904467</v>
      </c>
    </row>
    <row r="6820" spans="1:8" x14ac:dyDescent="0.35">
      <c r="A6820" t="s">
        <v>7051</v>
      </c>
      <c r="B6820">
        <v>18.86224038012886</v>
      </c>
      <c r="C6820">
        <v>18.341154360880154</v>
      </c>
      <c r="D6820">
        <v>20.14019325637172</v>
      </c>
      <c r="E6820">
        <v>19.233779884909293</v>
      </c>
      <c r="F6820">
        <v>19.144341970572508</v>
      </c>
      <c r="G6820">
        <f t="shared" si="214"/>
        <v>18.601697370504507</v>
      </c>
      <c r="H6820">
        <f t="shared" si="215"/>
        <v>19.686986570640506</v>
      </c>
    </row>
    <row r="6821" spans="1:8" x14ac:dyDescent="0.35">
      <c r="A6821" t="s">
        <v>6353</v>
      </c>
      <c r="B6821">
        <v>14.569489612074261</v>
      </c>
      <c r="C6821">
        <v>19.573228049772112</v>
      </c>
      <c r="D6821">
        <v>20.515856985625664</v>
      </c>
      <c r="E6821">
        <v>21.911309041961474</v>
      </c>
      <c r="F6821">
        <v>19.142470922358378</v>
      </c>
      <c r="G6821">
        <f t="shared" ref="G6821:G6884" si="216">(B6821+C6821)/2</f>
        <v>17.071358830923188</v>
      </c>
      <c r="H6821">
        <f t="shared" ref="H6821:H6884" si="217">(D6821+E6821)/2</f>
        <v>21.213583013793567</v>
      </c>
    </row>
    <row r="6822" spans="1:8" x14ac:dyDescent="0.35">
      <c r="A6822" t="s">
        <v>7424</v>
      </c>
      <c r="B6822">
        <v>19.047388893268575</v>
      </c>
      <c r="C6822">
        <v>17.399949773762351</v>
      </c>
      <c r="D6822">
        <v>21.861378843423758</v>
      </c>
      <c r="E6822">
        <v>18.260228543849756</v>
      </c>
      <c r="F6822">
        <v>19.142236513576108</v>
      </c>
      <c r="G6822">
        <f t="shared" si="216"/>
        <v>18.223669333515463</v>
      </c>
      <c r="H6822">
        <f t="shared" si="217"/>
        <v>20.060803693636757</v>
      </c>
    </row>
    <row r="6823" spans="1:8" x14ac:dyDescent="0.35">
      <c r="A6823" t="s">
        <v>7425</v>
      </c>
      <c r="B6823">
        <v>19.047388893268575</v>
      </c>
      <c r="C6823">
        <v>17.399949773762351</v>
      </c>
      <c r="D6823">
        <v>21.861378843423758</v>
      </c>
      <c r="E6823">
        <v>18.260228543849756</v>
      </c>
      <c r="F6823">
        <v>19.142236513576108</v>
      </c>
      <c r="G6823">
        <f t="shared" si="216"/>
        <v>18.223669333515463</v>
      </c>
      <c r="H6823">
        <f t="shared" si="217"/>
        <v>20.060803693636757</v>
      </c>
    </row>
    <row r="6824" spans="1:8" x14ac:dyDescent="0.35">
      <c r="A6824" t="s">
        <v>6772</v>
      </c>
      <c r="B6824">
        <v>18.089116496970661</v>
      </c>
      <c r="C6824">
        <v>19.471241002258328</v>
      </c>
      <c r="D6824">
        <v>19.488246887113622</v>
      </c>
      <c r="E6824">
        <v>19.519003959679548</v>
      </c>
      <c r="F6824">
        <v>19.141902086505539</v>
      </c>
      <c r="G6824">
        <f t="shared" si="216"/>
        <v>18.780178749614493</v>
      </c>
      <c r="H6824">
        <f t="shared" si="217"/>
        <v>19.503625423396585</v>
      </c>
    </row>
    <row r="6825" spans="1:8" x14ac:dyDescent="0.35">
      <c r="A6825" t="s">
        <v>6634</v>
      </c>
      <c r="B6825">
        <v>17.702615281465015</v>
      </c>
      <c r="C6825">
        <v>19.655955598224065</v>
      </c>
      <c r="D6825">
        <v>18.999191998810435</v>
      </c>
      <c r="E6825">
        <v>20.203413800195474</v>
      </c>
      <c r="F6825">
        <v>19.140294169673748</v>
      </c>
      <c r="G6825">
        <f t="shared" si="216"/>
        <v>18.679285439844541</v>
      </c>
      <c r="H6825">
        <f t="shared" si="217"/>
        <v>19.601302899502954</v>
      </c>
    </row>
    <row r="6826" spans="1:8" x14ac:dyDescent="0.35">
      <c r="A6826" t="s">
        <v>6592</v>
      </c>
      <c r="B6826">
        <v>18.189886917638717</v>
      </c>
      <c r="C6826">
        <v>19.870690034078713</v>
      </c>
      <c r="D6826">
        <v>18.264368972683371</v>
      </c>
      <c r="E6826">
        <v>20.220514646619868</v>
      </c>
      <c r="F6826">
        <v>19.136365142755167</v>
      </c>
      <c r="G6826">
        <f t="shared" si="216"/>
        <v>19.030288475858715</v>
      </c>
      <c r="H6826">
        <f t="shared" si="217"/>
        <v>19.24244180965162</v>
      </c>
    </row>
    <row r="6827" spans="1:8" x14ac:dyDescent="0.35">
      <c r="A6827" t="s">
        <v>7187</v>
      </c>
      <c r="B6827">
        <v>20.446484016697841</v>
      </c>
      <c r="C6827">
        <v>19.321900233574524</v>
      </c>
      <c r="D6827">
        <v>19.259179161159658</v>
      </c>
      <c r="E6827">
        <v>17.515012045800116</v>
      </c>
      <c r="F6827">
        <v>19.135643864308033</v>
      </c>
      <c r="G6827">
        <f t="shared" si="216"/>
        <v>19.884192125136181</v>
      </c>
      <c r="H6827">
        <f t="shared" si="217"/>
        <v>18.387095603479885</v>
      </c>
    </row>
    <row r="6828" spans="1:8" x14ac:dyDescent="0.35">
      <c r="A6828" t="s">
        <v>6767</v>
      </c>
      <c r="B6828">
        <v>17.961028649364557</v>
      </c>
      <c r="C6828">
        <v>17.789497303548998</v>
      </c>
      <c r="D6828">
        <v>19.57047799026811</v>
      </c>
      <c r="E6828">
        <v>21.216337870561688</v>
      </c>
      <c r="F6828">
        <v>19.134335453435838</v>
      </c>
      <c r="G6828">
        <f t="shared" si="216"/>
        <v>17.875262976456778</v>
      </c>
      <c r="H6828">
        <f t="shared" si="217"/>
        <v>20.393407930414899</v>
      </c>
    </row>
    <row r="6829" spans="1:8" x14ac:dyDescent="0.35">
      <c r="A6829" t="s">
        <v>7639</v>
      </c>
      <c r="B6829">
        <v>24.450711246717887</v>
      </c>
      <c r="C6829">
        <v>21.792171983794987</v>
      </c>
      <c r="D6829">
        <v>17.324304807219818</v>
      </c>
      <c r="E6829">
        <v>12.969750151812836</v>
      </c>
      <c r="F6829">
        <v>19.134234547386381</v>
      </c>
      <c r="G6829">
        <f t="shared" si="216"/>
        <v>23.121441615256437</v>
      </c>
      <c r="H6829">
        <f t="shared" si="217"/>
        <v>15.147027479516327</v>
      </c>
    </row>
    <row r="6830" spans="1:8" x14ac:dyDescent="0.35">
      <c r="A6830" t="s">
        <v>6846</v>
      </c>
      <c r="B6830">
        <v>19.448446452029675</v>
      </c>
      <c r="C6830">
        <v>20.049126102532146</v>
      </c>
      <c r="D6830">
        <v>18.465774462391025</v>
      </c>
      <c r="E6830">
        <v>18.571792791072419</v>
      </c>
      <c r="F6830">
        <v>19.133784952006316</v>
      </c>
      <c r="G6830">
        <f t="shared" si="216"/>
        <v>19.74878627728091</v>
      </c>
      <c r="H6830">
        <f t="shared" si="217"/>
        <v>18.518783626731722</v>
      </c>
    </row>
    <row r="6831" spans="1:8" x14ac:dyDescent="0.35">
      <c r="A6831" t="s">
        <v>6636</v>
      </c>
      <c r="B6831">
        <v>15.647865868764574</v>
      </c>
      <c r="C6831">
        <v>21.578663747465331</v>
      </c>
      <c r="D6831">
        <v>21.031451838599757</v>
      </c>
      <c r="E6831">
        <v>18.26597988940577</v>
      </c>
      <c r="F6831">
        <v>19.130990336058858</v>
      </c>
      <c r="G6831">
        <f t="shared" si="216"/>
        <v>18.613264808114952</v>
      </c>
      <c r="H6831">
        <f t="shared" si="217"/>
        <v>19.648715864002764</v>
      </c>
    </row>
    <row r="6832" spans="1:8" x14ac:dyDescent="0.35">
      <c r="A6832" t="s">
        <v>6632</v>
      </c>
      <c r="B6832">
        <v>17.741343622737617</v>
      </c>
      <c r="C6832">
        <v>19.775336075796947</v>
      </c>
      <c r="D6832">
        <v>18.905750280255482</v>
      </c>
      <c r="E6832">
        <v>20.088414367887001</v>
      </c>
      <c r="F6832">
        <v>19.127711086669262</v>
      </c>
      <c r="G6832">
        <f t="shared" si="216"/>
        <v>18.75833984926728</v>
      </c>
      <c r="H6832">
        <f t="shared" si="217"/>
        <v>19.497082324071243</v>
      </c>
    </row>
    <row r="6833" spans="1:8" x14ac:dyDescent="0.35">
      <c r="A6833" t="s">
        <v>6899</v>
      </c>
      <c r="B6833">
        <v>18.750565594736223</v>
      </c>
      <c r="C6833">
        <v>19.776043893634622</v>
      </c>
      <c r="D6833">
        <v>19.390432693116065</v>
      </c>
      <c r="E6833">
        <v>18.575391849304097</v>
      </c>
      <c r="F6833">
        <v>19.123108507697751</v>
      </c>
      <c r="G6833">
        <f t="shared" si="216"/>
        <v>19.263304744185422</v>
      </c>
      <c r="H6833">
        <f t="shared" si="217"/>
        <v>18.982912271210083</v>
      </c>
    </row>
    <row r="6834" spans="1:8" x14ac:dyDescent="0.35">
      <c r="A6834" t="s">
        <v>6793</v>
      </c>
      <c r="B6834">
        <v>19.495633261394886</v>
      </c>
      <c r="C6834">
        <v>19.324684242864016</v>
      </c>
      <c r="D6834">
        <v>18.07237031381948</v>
      </c>
      <c r="E6834">
        <v>19.596799984313339</v>
      </c>
      <c r="F6834">
        <v>19.12237195059793</v>
      </c>
      <c r="G6834">
        <f t="shared" si="216"/>
        <v>19.410158752129451</v>
      </c>
      <c r="H6834">
        <f t="shared" si="217"/>
        <v>18.83458514906641</v>
      </c>
    </row>
    <row r="6835" spans="1:8" x14ac:dyDescent="0.35">
      <c r="A6835" t="s">
        <v>6775</v>
      </c>
      <c r="B6835">
        <v>19.644808357970408</v>
      </c>
      <c r="C6835">
        <v>19.412614452477484</v>
      </c>
      <c r="D6835">
        <v>17.856530829623296</v>
      </c>
      <c r="E6835">
        <v>19.56796647204937</v>
      </c>
      <c r="F6835">
        <v>19.120480028030137</v>
      </c>
      <c r="G6835">
        <f t="shared" si="216"/>
        <v>19.528711405223945</v>
      </c>
      <c r="H6835">
        <f t="shared" si="217"/>
        <v>18.712248650836333</v>
      </c>
    </row>
    <row r="6836" spans="1:8" x14ac:dyDescent="0.35">
      <c r="A6836" t="s">
        <v>6378</v>
      </c>
      <c r="B6836">
        <v>16.642963713632305</v>
      </c>
      <c r="C6836">
        <v>22.145568728244644</v>
      </c>
      <c r="D6836">
        <v>18.485464217840011</v>
      </c>
      <c r="E6836">
        <v>19.206217591312857</v>
      </c>
      <c r="F6836">
        <v>19.120053562757455</v>
      </c>
      <c r="G6836">
        <f t="shared" si="216"/>
        <v>19.394266220938476</v>
      </c>
      <c r="H6836">
        <f t="shared" si="217"/>
        <v>18.845840904576434</v>
      </c>
    </row>
    <row r="6837" spans="1:8" x14ac:dyDescent="0.35">
      <c r="A6837" t="s">
        <v>6965</v>
      </c>
      <c r="B6837">
        <v>18.798911408585038</v>
      </c>
      <c r="C6837">
        <v>17.391498485569439</v>
      </c>
      <c r="D6837">
        <v>19.700848026967687</v>
      </c>
      <c r="E6837">
        <v>20.582399949051563</v>
      </c>
      <c r="F6837">
        <v>19.118414467543431</v>
      </c>
      <c r="G6837">
        <f t="shared" si="216"/>
        <v>18.095204947077239</v>
      </c>
      <c r="H6837">
        <f t="shared" si="217"/>
        <v>20.141623988009627</v>
      </c>
    </row>
    <row r="6838" spans="1:8" x14ac:dyDescent="0.35">
      <c r="A6838" t="s">
        <v>6934</v>
      </c>
      <c r="B6838">
        <v>19.340804994454757</v>
      </c>
      <c r="C6838">
        <v>19.145158407099558</v>
      </c>
      <c r="D6838">
        <v>18.939258162766283</v>
      </c>
      <c r="E6838">
        <v>19.032870130508631</v>
      </c>
      <c r="F6838">
        <v>19.114522923707305</v>
      </c>
      <c r="G6838">
        <f t="shared" si="216"/>
        <v>19.242981700777158</v>
      </c>
      <c r="H6838">
        <f t="shared" si="217"/>
        <v>18.986064146637457</v>
      </c>
    </row>
    <row r="6839" spans="1:8" x14ac:dyDescent="0.35">
      <c r="A6839" t="s">
        <v>6916</v>
      </c>
      <c r="B6839">
        <v>18.296179005192695</v>
      </c>
      <c r="C6839">
        <v>19.202978498076146</v>
      </c>
      <c r="D6839">
        <v>19.877074021547777</v>
      </c>
      <c r="E6839">
        <v>19.077827621717883</v>
      </c>
      <c r="F6839">
        <v>19.113514786633626</v>
      </c>
      <c r="G6839">
        <f t="shared" si="216"/>
        <v>18.74957875163442</v>
      </c>
      <c r="H6839">
        <f t="shared" si="217"/>
        <v>19.477450821632829</v>
      </c>
    </row>
    <row r="6840" spans="1:8" x14ac:dyDescent="0.35">
      <c r="A6840" t="s">
        <v>6532</v>
      </c>
      <c r="B6840">
        <v>17.707388467908377</v>
      </c>
      <c r="C6840">
        <v>20.36110092663824</v>
      </c>
      <c r="D6840">
        <v>18.285799910021044</v>
      </c>
      <c r="E6840">
        <v>20.066704283109438</v>
      </c>
      <c r="F6840">
        <v>19.105248396919272</v>
      </c>
      <c r="G6840">
        <f t="shared" si="216"/>
        <v>19.034244697273309</v>
      </c>
      <c r="H6840">
        <f t="shared" si="217"/>
        <v>19.176252096565243</v>
      </c>
    </row>
    <row r="6841" spans="1:8" x14ac:dyDescent="0.35">
      <c r="A6841" t="s">
        <v>7174</v>
      </c>
      <c r="B6841">
        <v>18.295986287046489</v>
      </c>
      <c r="C6841">
        <v>18.468029759675471</v>
      </c>
      <c r="D6841">
        <v>21.221365771404844</v>
      </c>
      <c r="E6841">
        <v>18.423810327725207</v>
      </c>
      <c r="F6841">
        <v>19.102298036463004</v>
      </c>
      <c r="G6841">
        <f t="shared" si="216"/>
        <v>18.382008023360981</v>
      </c>
      <c r="H6841">
        <f t="shared" si="217"/>
        <v>19.822588049565027</v>
      </c>
    </row>
    <row r="6842" spans="1:8" x14ac:dyDescent="0.35">
      <c r="A6842" t="s">
        <v>6813</v>
      </c>
      <c r="B6842">
        <v>18.132725092374926</v>
      </c>
      <c r="C6842">
        <v>19.916234676920705</v>
      </c>
      <c r="D6842">
        <v>19.459073483519226</v>
      </c>
      <c r="E6842">
        <v>18.884895150035291</v>
      </c>
      <c r="F6842">
        <v>19.098232100712536</v>
      </c>
      <c r="G6842">
        <f t="shared" si="216"/>
        <v>19.024479884647818</v>
      </c>
      <c r="H6842">
        <f t="shared" si="217"/>
        <v>19.171984316777259</v>
      </c>
    </row>
    <row r="6843" spans="1:8" x14ac:dyDescent="0.35">
      <c r="A6843" t="s">
        <v>7376</v>
      </c>
      <c r="B6843">
        <v>19.513819282268205</v>
      </c>
      <c r="C6843">
        <v>18.210355149201742</v>
      </c>
      <c r="D6843">
        <v>21.016141500935596</v>
      </c>
      <c r="E6843">
        <v>17.627206995004176</v>
      </c>
      <c r="F6843">
        <v>19.091880731852431</v>
      </c>
      <c r="G6843">
        <f t="shared" si="216"/>
        <v>18.862087215734974</v>
      </c>
      <c r="H6843">
        <f t="shared" si="217"/>
        <v>19.321674247969888</v>
      </c>
    </row>
    <row r="6844" spans="1:8" x14ac:dyDescent="0.35">
      <c r="A6844" t="s">
        <v>7377</v>
      </c>
      <c r="B6844">
        <v>19.513819282268205</v>
      </c>
      <c r="C6844">
        <v>18.210355149201742</v>
      </c>
      <c r="D6844">
        <v>21.016141500935596</v>
      </c>
      <c r="E6844">
        <v>17.627206995004176</v>
      </c>
      <c r="F6844">
        <v>19.091880731852431</v>
      </c>
      <c r="G6844">
        <f t="shared" si="216"/>
        <v>18.862087215734974</v>
      </c>
      <c r="H6844">
        <f t="shared" si="217"/>
        <v>19.321674247969888</v>
      </c>
    </row>
    <row r="6845" spans="1:8" x14ac:dyDescent="0.35">
      <c r="A6845" t="s">
        <v>7378</v>
      </c>
      <c r="B6845">
        <v>19.513819282268205</v>
      </c>
      <c r="C6845">
        <v>18.210355149201742</v>
      </c>
      <c r="D6845">
        <v>21.016141500935596</v>
      </c>
      <c r="E6845">
        <v>17.627206995004176</v>
      </c>
      <c r="F6845">
        <v>19.091880731852431</v>
      </c>
      <c r="G6845">
        <f t="shared" si="216"/>
        <v>18.862087215734974</v>
      </c>
      <c r="H6845">
        <f t="shared" si="217"/>
        <v>19.321674247969888</v>
      </c>
    </row>
    <row r="6846" spans="1:8" x14ac:dyDescent="0.35">
      <c r="A6846" t="s">
        <v>7354</v>
      </c>
      <c r="B6846">
        <v>20.628990319198145</v>
      </c>
      <c r="C6846">
        <v>17.589950345351291</v>
      </c>
      <c r="D6846">
        <v>19.833070538475724</v>
      </c>
      <c r="E6846">
        <v>18.312948690066747</v>
      </c>
      <c r="F6846">
        <v>19.091239973272977</v>
      </c>
      <c r="G6846">
        <f t="shared" si="216"/>
        <v>19.109470332274718</v>
      </c>
      <c r="H6846">
        <f t="shared" si="217"/>
        <v>19.073009614271236</v>
      </c>
    </row>
    <row r="6847" spans="1:8" x14ac:dyDescent="0.35">
      <c r="A6847" t="s">
        <v>7257</v>
      </c>
      <c r="B6847">
        <v>21.449613060106518</v>
      </c>
      <c r="C6847">
        <v>18.498109420618643</v>
      </c>
      <c r="D6847">
        <v>18.408571678936184</v>
      </c>
      <c r="E6847">
        <v>17.990437853772402</v>
      </c>
      <c r="F6847">
        <v>19.086683003358438</v>
      </c>
      <c r="G6847">
        <f t="shared" si="216"/>
        <v>19.973861240362581</v>
      </c>
      <c r="H6847">
        <f t="shared" si="217"/>
        <v>18.199504766354295</v>
      </c>
    </row>
    <row r="6848" spans="1:8" x14ac:dyDescent="0.35">
      <c r="A6848" t="s">
        <v>6816</v>
      </c>
      <c r="B6848">
        <v>16.266806989181212</v>
      </c>
      <c r="C6848">
        <v>18.488020724190168</v>
      </c>
      <c r="D6848">
        <v>21.271366757875587</v>
      </c>
      <c r="E6848">
        <v>20.307479878357039</v>
      </c>
      <c r="F6848">
        <v>19.083418587401002</v>
      </c>
      <c r="G6848">
        <f t="shared" si="216"/>
        <v>17.377413856685692</v>
      </c>
      <c r="H6848">
        <f t="shared" si="217"/>
        <v>20.789423318116313</v>
      </c>
    </row>
    <row r="6849" spans="1:8" x14ac:dyDescent="0.35">
      <c r="A6849" t="s">
        <v>7611</v>
      </c>
      <c r="B6849">
        <v>22.121829742658473</v>
      </c>
      <c r="C6849">
        <v>18.706857111306721</v>
      </c>
      <c r="D6849">
        <v>19.306889416652815</v>
      </c>
      <c r="E6849">
        <v>16.185054345143342</v>
      </c>
      <c r="F6849">
        <v>19.08015765394034</v>
      </c>
      <c r="G6849">
        <f t="shared" si="216"/>
        <v>20.414343426982597</v>
      </c>
      <c r="H6849">
        <f t="shared" si="217"/>
        <v>17.745971880898079</v>
      </c>
    </row>
    <row r="6850" spans="1:8" x14ac:dyDescent="0.35">
      <c r="A6850" t="s">
        <v>6648</v>
      </c>
      <c r="B6850">
        <v>17.064798150676449</v>
      </c>
      <c r="C6850">
        <v>19.823333032548746</v>
      </c>
      <c r="D6850">
        <v>19.475615684378162</v>
      </c>
      <c r="E6850">
        <v>19.922821585334511</v>
      </c>
      <c r="F6850">
        <v>19.071642113234468</v>
      </c>
      <c r="G6850">
        <f t="shared" si="216"/>
        <v>18.444065591612599</v>
      </c>
      <c r="H6850">
        <f t="shared" si="217"/>
        <v>19.699218634856337</v>
      </c>
    </row>
    <row r="6851" spans="1:8" x14ac:dyDescent="0.35">
      <c r="A6851" t="s">
        <v>6996</v>
      </c>
      <c r="B6851">
        <v>20.563372922734533</v>
      </c>
      <c r="C6851">
        <v>19.135500926088721</v>
      </c>
      <c r="D6851">
        <v>17.833804746896497</v>
      </c>
      <c r="E6851">
        <v>18.735147082766289</v>
      </c>
      <c r="F6851">
        <v>19.066956419621512</v>
      </c>
      <c r="G6851">
        <f t="shared" si="216"/>
        <v>19.849436924411627</v>
      </c>
      <c r="H6851">
        <f t="shared" si="217"/>
        <v>18.284475914831393</v>
      </c>
    </row>
    <row r="6852" spans="1:8" x14ac:dyDescent="0.35">
      <c r="A6852" t="s">
        <v>6619</v>
      </c>
      <c r="B6852">
        <v>18.368969508722948</v>
      </c>
      <c r="C6852">
        <v>20.247745513635834</v>
      </c>
      <c r="D6852">
        <v>17.931575809529793</v>
      </c>
      <c r="E6852">
        <v>19.713112474168433</v>
      </c>
      <c r="F6852">
        <v>19.065350826514255</v>
      </c>
      <c r="G6852">
        <f t="shared" si="216"/>
        <v>19.308357511179391</v>
      </c>
      <c r="H6852">
        <f t="shared" si="217"/>
        <v>18.822344141849115</v>
      </c>
    </row>
    <row r="6853" spans="1:8" x14ac:dyDescent="0.35">
      <c r="A6853" t="s">
        <v>6698</v>
      </c>
      <c r="B6853">
        <v>17.067253742158435</v>
      </c>
      <c r="C6853">
        <v>21.088012730236724</v>
      </c>
      <c r="D6853">
        <v>19.739384705670339</v>
      </c>
      <c r="E6853">
        <v>18.311012645550569</v>
      </c>
      <c r="F6853">
        <v>19.051415955904016</v>
      </c>
      <c r="G6853">
        <f t="shared" si="216"/>
        <v>19.077633236197578</v>
      </c>
      <c r="H6853">
        <f t="shared" si="217"/>
        <v>19.025198675610454</v>
      </c>
    </row>
    <row r="6854" spans="1:8" x14ac:dyDescent="0.35">
      <c r="A6854" t="s">
        <v>7032</v>
      </c>
      <c r="B6854">
        <v>19.234109073838791</v>
      </c>
      <c r="C6854">
        <v>18.852263211192451</v>
      </c>
      <c r="D6854">
        <v>19.275061592465718</v>
      </c>
      <c r="E6854">
        <v>18.83053179426107</v>
      </c>
      <c r="F6854">
        <v>19.047991417939507</v>
      </c>
      <c r="G6854">
        <f t="shared" si="216"/>
        <v>19.043186142515623</v>
      </c>
      <c r="H6854">
        <f t="shared" si="217"/>
        <v>19.052796693363394</v>
      </c>
    </row>
    <row r="6855" spans="1:8" x14ac:dyDescent="0.35">
      <c r="A6855" t="s">
        <v>6987</v>
      </c>
      <c r="B6855">
        <v>19.624006713112315</v>
      </c>
      <c r="C6855">
        <v>19.043647633685058</v>
      </c>
      <c r="D6855">
        <v>18.655455134017142</v>
      </c>
      <c r="E6855">
        <v>18.864533457647273</v>
      </c>
      <c r="F6855">
        <v>19.046910734615448</v>
      </c>
      <c r="G6855">
        <f t="shared" si="216"/>
        <v>19.333827173398689</v>
      </c>
      <c r="H6855">
        <f t="shared" si="217"/>
        <v>18.759994295832207</v>
      </c>
    </row>
    <row r="6856" spans="1:8" x14ac:dyDescent="0.35">
      <c r="A6856" t="s">
        <v>7070</v>
      </c>
      <c r="B6856">
        <v>20.467938080383366</v>
      </c>
      <c r="C6856">
        <v>20.098868922779076</v>
      </c>
      <c r="D6856">
        <v>18.199901692681927</v>
      </c>
      <c r="E6856">
        <v>17.364465346567105</v>
      </c>
      <c r="F6856">
        <v>19.032793510602868</v>
      </c>
      <c r="G6856">
        <f t="shared" si="216"/>
        <v>20.283403501581219</v>
      </c>
      <c r="H6856">
        <f t="shared" si="217"/>
        <v>17.782183519624517</v>
      </c>
    </row>
    <row r="6857" spans="1:8" x14ac:dyDescent="0.35">
      <c r="A6857" t="s">
        <v>7052</v>
      </c>
      <c r="B6857">
        <v>18.815745853645385</v>
      </c>
      <c r="C6857">
        <v>18.098592655037361</v>
      </c>
      <c r="D6857">
        <v>19.730653141908871</v>
      </c>
      <c r="E6857">
        <v>19.47270890757634</v>
      </c>
      <c r="F6857">
        <v>19.029425139541992</v>
      </c>
      <c r="G6857">
        <f t="shared" si="216"/>
        <v>18.457169254341373</v>
      </c>
      <c r="H6857">
        <f t="shared" si="217"/>
        <v>19.601681024742604</v>
      </c>
    </row>
    <row r="6858" spans="1:8" x14ac:dyDescent="0.35">
      <c r="A6858" t="s">
        <v>7053</v>
      </c>
      <c r="B6858">
        <v>18.815745853645385</v>
      </c>
      <c r="C6858">
        <v>18.098592655037361</v>
      </c>
      <c r="D6858">
        <v>19.730653141908871</v>
      </c>
      <c r="E6858">
        <v>19.47270890757634</v>
      </c>
      <c r="F6858">
        <v>19.029425139541992</v>
      </c>
      <c r="G6858">
        <f t="shared" si="216"/>
        <v>18.457169254341373</v>
      </c>
      <c r="H6858">
        <f t="shared" si="217"/>
        <v>19.601681024742604</v>
      </c>
    </row>
    <row r="6859" spans="1:8" x14ac:dyDescent="0.35">
      <c r="A6859" t="s">
        <v>7208</v>
      </c>
      <c r="B6859">
        <v>20.625253671460019</v>
      </c>
      <c r="C6859">
        <v>18.724443205607756</v>
      </c>
      <c r="D6859">
        <v>18.769256920988045</v>
      </c>
      <c r="E6859">
        <v>17.985181224948466</v>
      </c>
      <c r="F6859">
        <v>19.026033755751069</v>
      </c>
      <c r="G6859">
        <f t="shared" si="216"/>
        <v>19.674848438533886</v>
      </c>
      <c r="H6859">
        <f t="shared" si="217"/>
        <v>18.377219072968256</v>
      </c>
    </row>
    <row r="6860" spans="1:8" x14ac:dyDescent="0.35">
      <c r="A6860" t="s">
        <v>7017</v>
      </c>
      <c r="B6860">
        <v>16.603389288023664</v>
      </c>
      <c r="C6860">
        <v>18.726789466605464</v>
      </c>
      <c r="D6860">
        <v>21.733837491074105</v>
      </c>
      <c r="E6860">
        <v>19.033206240901208</v>
      </c>
      <c r="F6860">
        <v>19.024305621651109</v>
      </c>
      <c r="G6860">
        <f t="shared" si="216"/>
        <v>17.665089377314565</v>
      </c>
      <c r="H6860">
        <f t="shared" si="217"/>
        <v>20.383521865987657</v>
      </c>
    </row>
    <row r="6861" spans="1:8" x14ac:dyDescent="0.35">
      <c r="A6861" t="s">
        <v>6883</v>
      </c>
      <c r="B6861">
        <v>18.679968366571597</v>
      </c>
      <c r="C6861">
        <v>19.322581508143024</v>
      </c>
      <c r="D6861">
        <v>18.981620120908104</v>
      </c>
      <c r="E6861">
        <v>19.107314733872595</v>
      </c>
      <c r="F6861">
        <v>19.02287118237383</v>
      </c>
      <c r="G6861">
        <f t="shared" si="216"/>
        <v>19.001274937357309</v>
      </c>
      <c r="H6861">
        <f t="shared" si="217"/>
        <v>19.044467427390352</v>
      </c>
    </row>
    <row r="6862" spans="1:8" x14ac:dyDescent="0.35">
      <c r="A6862" t="s">
        <v>8078</v>
      </c>
      <c r="B6862">
        <v>23.678424225230639</v>
      </c>
      <c r="C6862">
        <v>18.385238938044694</v>
      </c>
      <c r="D6862">
        <v>19.377998705916998</v>
      </c>
      <c r="E6862">
        <v>14.64914501382478</v>
      </c>
      <c r="F6862">
        <v>19.022701720754277</v>
      </c>
      <c r="G6862">
        <f t="shared" si="216"/>
        <v>21.031831581637668</v>
      </c>
      <c r="H6862">
        <f t="shared" si="217"/>
        <v>17.01357185987089</v>
      </c>
    </row>
    <row r="6863" spans="1:8" x14ac:dyDescent="0.35">
      <c r="A6863" t="s">
        <v>5695</v>
      </c>
      <c r="B6863">
        <v>15.086673948037484</v>
      </c>
      <c r="C6863">
        <v>19.251589679560144</v>
      </c>
      <c r="D6863">
        <v>15.109917443727474</v>
      </c>
      <c r="E6863">
        <v>26.636627902973601</v>
      </c>
      <c r="F6863">
        <v>19.021202243574677</v>
      </c>
      <c r="G6863">
        <f t="shared" si="216"/>
        <v>17.169131813798813</v>
      </c>
      <c r="H6863">
        <f t="shared" si="217"/>
        <v>20.873272673350538</v>
      </c>
    </row>
    <row r="6864" spans="1:8" x14ac:dyDescent="0.35">
      <c r="A6864" t="s">
        <v>5696</v>
      </c>
      <c r="B6864">
        <v>15.086673948037484</v>
      </c>
      <c r="C6864">
        <v>19.251589679560144</v>
      </c>
      <c r="D6864">
        <v>15.109917443727474</v>
      </c>
      <c r="E6864">
        <v>26.636627902973601</v>
      </c>
      <c r="F6864">
        <v>19.021202243574677</v>
      </c>
      <c r="G6864">
        <f t="shared" si="216"/>
        <v>17.169131813798813</v>
      </c>
      <c r="H6864">
        <f t="shared" si="217"/>
        <v>20.873272673350538</v>
      </c>
    </row>
    <row r="6865" spans="1:8" x14ac:dyDescent="0.35">
      <c r="A6865" t="s">
        <v>5697</v>
      </c>
      <c r="B6865">
        <v>15.086673948037484</v>
      </c>
      <c r="C6865">
        <v>19.251589679560144</v>
      </c>
      <c r="D6865">
        <v>15.109917443727474</v>
      </c>
      <c r="E6865">
        <v>26.636627902973601</v>
      </c>
      <c r="F6865">
        <v>19.021202243574677</v>
      </c>
      <c r="G6865">
        <f t="shared" si="216"/>
        <v>17.169131813798813</v>
      </c>
      <c r="H6865">
        <f t="shared" si="217"/>
        <v>20.873272673350538</v>
      </c>
    </row>
    <row r="6866" spans="1:8" x14ac:dyDescent="0.35">
      <c r="A6866" t="s">
        <v>3775</v>
      </c>
      <c r="B6866">
        <v>5.1745938423430671</v>
      </c>
      <c r="C6866">
        <v>18.925216185776812</v>
      </c>
      <c r="D6866">
        <v>6.7904055711575877</v>
      </c>
      <c r="E6866">
        <v>45.185352076873642</v>
      </c>
      <c r="F6866">
        <v>19.018891919037777</v>
      </c>
      <c r="G6866">
        <f t="shared" si="216"/>
        <v>12.04990501405994</v>
      </c>
      <c r="H6866">
        <f t="shared" si="217"/>
        <v>25.987878824015613</v>
      </c>
    </row>
    <row r="6867" spans="1:8" x14ac:dyDescent="0.35">
      <c r="A6867" t="s">
        <v>6699</v>
      </c>
      <c r="B6867">
        <v>18.623372490215917</v>
      </c>
      <c r="C6867">
        <v>19.543103921058439</v>
      </c>
      <c r="D6867">
        <v>18.016659046792608</v>
      </c>
      <c r="E6867">
        <v>19.853275222334577</v>
      </c>
      <c r="F6867">
        <v>19.009102670100386</v>
      </c>
      <c r="G6867">
        <f t="shared" si="216"/>
        <v>19.08323820563718</v>
      </c>
      <c r="H6867">
        <f t="shared" si="217"/>
        <v>18.934967134563593</v>
      </c>
    </row>
    <row r="6868" spans="1:8" x14ac:dyDescent="0.35">
      <c r="A6868" t="s">
        <v>6796</v>
      </c>
      <c r="B6868">
        <v>17.491068520246685</v>
      </c>
      <c r="C6868">
        <v>16.931530485246455</v>
      </c>
      <c r="D6868">
        <v>19.616956874452406</v>
      </c>
      <c r="E6868">
        <v>21.974738124835586</v>
      </c>
      <c r="F6868">
        <v>19.003573501195284</v>
      </c>
      <c r="G6868">
        <f t="shared" si="216"/>
        <v>17.21129950274657</v>
      </c>
      <c r="H6868">
        <f t="shared" si="217"/>
        <v>20.795847499643997</v>
      </c>
    </row>
    <row r="6869" spans="1:8" x14ac:dyDescent="0.35">
      <c r="A6869" t="s">
        <v>7002</v>
      </c>
      <c r="B6869">
        <v>20.111571322368267</v>
      </c>
      <c r="C6869">
        <v>20.377431892179924</v>
      </c>
      <c r="D6869">
        <v>18.055671437824831</v>
      </c>
      <c r="E6869">
        <v>17.437567110127368</v>
      </c>
      <c r="F6869">
        <v>18.995560440625098</v>
      </c>
      <c r="G6869">
        <f t="shared" si="216"/>
        <v>20.244501607274096</v>
      </c>
      <c r="H6869">
        <f t="shared" si="217"/>
        <v>17.746619273976101</v>
      </c>
    </row>
    <row r="6870" spans="1:8" x14ac:dyDescent="0.35">
      <c r="A6870" t="s">
        <v>5917</v>
      </c>
      <c r="B6870">
        <v>13.997296603977176</v>
      </c>
      <c r="C6870">
        <v>21.604280876215814</v>
      </c>
      <c r="D6870">
        <v>17.569380296510211</v>
      </c>
      <c r="E6870">
        <v>22.808780828225569</v>
      </c>
      <c r="F6870">
        <v>18.994934651232192</v>
      </c>
      <c r="G6870">
        <f t="shared" si="216"/>
        <v>17.800788740096493</v>
      </c>
      <c r="H6870">
        <f t="shared" si="217"/>
        <v>20.189080562367892</v>
      </c>
    </row>
    <row r="6871" spans="1:8" x14ac:dyDescent="0.35">
      <c r="A6871" t="s">
        <v>6748</v>
      </c>
      <c r="B6871">
        <v>18.355525164357552</v>
      </c>
      <c r="C6871">
        <v>19.519503848129649</v>
      </c>
      <c r="D6871">
        <v>18.525458741342739</v>
      </c>
      <c r="E6871">
        <v>19.572242400983288</v>
      </c>
      <c r="F6871">
        <v>18.993182538703309</v>
      </c>
      <c r="G6871">
        <f t="shared" si="216"/>
        <v>18.937514506243602</v>
      </c>
      <c r="H6871">
        <f t="shared" si="217"/>
        <v>19.048850571163015</v>
      </c>
    </row>
    <row r="6872" spans="1:8" x14ac:dyDescent="0.35">
      <c r="A6872" t="s">
        <v>7141</v>
      </c>
      <c r="B6872">
        <v>20.5815642031286</v>
      </c>
      <c r="C6872">
        <v>19.88046121586007</v>
      </c>
      <c r="D6872">
        <v>18.36280056054256</v>
      </c>
      <c r="E6872">
        <v>17.144070511657237</v>
      </c>
      <c r="F6872">
        <v>18.992224122797118</v>
      </c>
      <c r="G6872">
        <f t="shared" si="216"/>
        <v>20.231012709494337</v>
      </c>
      <c r="H6872">
        <f t="shared" si="217"/>
        <v>17.7534355360999</v>
      </c>
    </row>
    <row r="6873" spans="1:8" x14ac:dyDescent="0.35">
      <c r="A6873" t="s">
        <v>6855</v>
      </c>
      <c r="B6873">
        <v>18.275175042428941</v>
      </c>
      <c r="C6873">
        <v>20.012210532147957</v>
      </c>
      <c r="D6873">
        <v>19.125631853599558</v>
      </c>
      <c r="E6873">
        <v>18.53918085913752</v>
      </c>
      <c r="F6873">
        <v>18.988049571828494</v>
      </c>
      <c r="G6873">
        <f t="shared" si="216"/>
        <v>19.143692787288451</v>
      </c>
      <c r="H6873">
        <f t="shared" si="217"/>
        <v>18.832406356368537</v>
      </c>
    </row>
    <row r="6874" spans="1:8" x14ac:dyDescent="0.35">
      <c r="A6874" t="s">
        <v>8336</v>
      </c>
      <c r="B6874">
        <v>20.943302458210965</v>
      </c>
      <c r="C6874">
        <v>16.528221220527648</v>
      </c>
      <c r="D6874">
        <v>23.012241870386333</v>
      </c>
      <c r="E6874">
        <v>15.460962409332907</v>
      </c>
      <c r="F6874">
        <v>18.986181989614465</v>
      </c>
      <c r="G6874">
        <f t="shared" si="216"/>
        <v>18.735761839369307</v>
      </c>
      <c r="H6874">
        <f t="shared" si="217"/>
        <v>19.23660213985962</v>
      </c>
    </row>
    <row r="6875" spans="1:8" x14ac:dyDescent="0.35">
      <c r="A6875" t="s">
        <v>6927</v>
      </c>
      <c r="B6875">
        <v>17.269712141815827</v>
      </c>
      <c r="C6875">
        <v>18.76506775694665</v>
      </c>
      <c r="D6875">
        <v>20.460540687127441</v>
      </c>
      <c r="E6875">
        <v>19.441733599889208</v>
      </c>
      <c r="F6875">
        <v>18.984263546444783</v>
      </c>
      <c r="G6875">
        <f t="shared" si="216"/>
        <v>18.01738994938124</v>
      </c>
      <c r="H6875">
        <f t="shared" si="217"/>
        <v>19.951137143508326</v>
      </c>
    </row>
    <row r="6876" spans="1:8" x14ac:dyDescent="0.35">
      <c r="A6876" t="s">
        <v>6819</v>
      </c>
      <c r="B6876">
        <v>17.298143235021602</v>
      </c>
      <c r="C6876">
        <v>19.180997892964189</v>
      </c>
      <c r="D6876">
        <v>19.854066378260967</v>
      </c>
      <c r="E6876">
        <v>19.592370068052691</v>
      </c>
      <c r="F6876">
        <v>18.981394393574863</v>
      </c>
      <c r="G6876">
        <f t="shared" si="216"/>
        <v>18.239570563992896</v>
      </c>
      <c r="H6876">
        <f t="shared" si="217"/>
        <v>19.723218223156827</v>
      </c>
    </row>
    <row r="6877" spans="1:8" x14ac:dyDescent="0.35">
      <c r="A6877" t="s">
        <v>6195</v>
      </c>
      <c r="B6877">
        <v>18.536968699330632</v>
      </c>
      <c r="C6877">
        <v>20.770288958788907</v>
      </c>
      <c r="D6877">
        <v>14.67078057278337</v>
      </c>
      <c r="E6877">
        <v>21.939294873617587</v>
      </c>
      <c r="F6877">
        <v>18.979333276130124</v>
      </c>
      <c r="G6877">
        <f t="shared" si="216"/>
        <v>19.65362882905977</v>
      </c>
      <c r="H6877">
        <f t="shared" si="217"/>
        <v>18.305037723200478</v>
      </c>
    </row>
    <row r="6878" spans="1:8" x14ac:dyDescent="0.35">
      <c r="A6878" t="s">
        <v>6033</v>
      </c>
      <c r="B6878">
        <v>14.635612997262196</v>
      </c>
      <c r="C6878">
        <v>21.685081962235547</v>
      </c>
      <c r="D6878">
        <v>17.637975934328757</v>
      </c>
      <c r="E6878">
        <v>21.955250487616745</v>
      </c>
      <c r="F6878">
        <v>18.978480345360811</v>
      </c>
      <c r="G6878">
        <f t="shared" si="216"/>
        <v>18.160347479748872</v>
      </c>
      <c r="H6878">
        <f t="shared" si="217"/>
        <v>19.796613210972751</v>
      </c>
    </row>
    <row r="6879" spans="1:8" x14ac:dyDescent="0.35">
      <c r="A6879" t="s">
        <v>7603</v>
      </c>
      <c r="B6879">
        <v>21.452940783634904</v>
      </c>
      <c r="C6879">
        <v>18.43252937738125</v>
      </c>
      <c r="D6879">
        <v>19.520488502698136</v>
      </c>
      <c r="E6879">
        <v>16.504510802530774</v>
      </c>
      <c r="F6879">
        <v>18.977617366561269</v>
      </c>
      <c r="G6879">
        <f t="shared" si="216"/>
        <v>19.942735080508079</v>
      </c>
      <c r="H6879">
        <f t="shared" si="217"/>
        <v>18.012499652614455</v>
      </c>
    </row>
    <row r="6880" spans="1:8" x14ac:dyDescent="0.35">
      <c r="A6880" t="s">
        <v>6754</v>
      </c>
      <c r="B6880">
        <v>19.689758911959334</v>
      </c>
      <c r="C6880">
        <v>20.466474031257736</v>
      </c>
      <c r="D6880">
        <v>17.095724154078074</v>
      </c>
      <c r="E6880">
        <v>18.60657254396299</v>
      </c>
      <c r="F6880">
        <v>18.964632410314536</v>
      </c>
      <c r="G6880">
        <f t="shared" si="216"/>
        <v>20.078116471608535</v>
      </c>
      <c r="H6880">
        <f t="shared" si="217"/>
        <v>17.851148349020534</v>
      </c>
    </row>
    <row r="6881" spans="1:8" x14ac:dyDescent="0.35">
      <c r="A6881" t="s">
        <v>6719</v>
      </c>
      <c r="B6881">
        <v>17.336702728256039</v>
      </c>
      <c r="C6881">
        <v>19.605381412788578</v>
      </c>
      <c r="D6881">
        <v>19.243424875647811</v>
      </c>
      <c r="E6881">
        <v>19.672629761994916</v>
      </c>
      <c r="F6881">
        <v>18.964534694671837</v>
      </c>
      <c r="G6881">
        <f t="shared" si="216"/>
        <v>18.471042070522309</v>
      </c>
      <c r="H6881">
        <f t="shared" si="217"/>
        <v>19.458027318821365</v>
      </c>
    </row>
    <row r="6882" spans="1:8" x14ac:dyDescent="0.35">
      <c r="A6882" t="s">
        <v>6720</v>
      </c>
      <c r="B6882">
        <v>17.336702728256039</v>
      </c>
      <c r="C6882">
        <v>19.605381412788578</v>
      </c>
      <c r="D6882">
        <v>19.243424875647811</v>
      </c>
      <c r="E6882">
        <v>19.672629761994916</v>
      </c>
      <c r="F6882">
        <v>18.964534694671837</v>
      </c>
      <c r="G6882">
        <f t="shared" si="216"/>
        <v>18.471042070522309</v>
      </c>
      <c r="H6882">
        <f t="shared" si="217"/>
        <v>19.458027318821365</v>
      </c>
    </row>
    <row r="6883" spans="1:8" x14ac:dyDescent="0.35">
      <c r="A6883" t="s">
        <v>6740</v>
      </c>
      <c r="B6883">
        <v>18.274649918298181</v>
      </c>
      <c r="C6883">
        <v>19.271377076476952</v>
      </c>
      <c r="D6883">
        <v>18.432939772496454</v>
      </c>
      <c r="E6883">
        <v>19.876449555371515</v>
      </c>
      <c r="F6883">
        <v>18.963854080660774</v>
      </c>
      <c r="G6883">
        <f t="shared" si="216"/>
        <v>18.773013497387566</v>
      </c>
      <c r="H6883">
        <f t="shared" si="217"/>
        <v>19.154694663933984</v>
      </c>
    </row>
    <row r="6884" spans="1:8" x14ac:dyDescent="0.35">
      <c r="A6884" t="s">
        <v>6701</v>
      </c>
      <c r="B6884">
        <v>17.274175555807602</v>
      </c>
      <c r="C6884">
        <v>19.603663804673204</v>
      </c>
      <c r="D6884">
        <v>19.197626857771674</v>
      </c>
      <c r="E6884">
        <v>19.776398367484337</v>
      </c>
      <c r="F6884">
        <v>18.962966146434205</v>
      </c>
      <c r="G6884">
        <f t="shared" si="216"/>
        <v>18.438919680240403</v>
      </c>
      <c r="H6884">
        <f t="shared" si="217"/>
        <v>19.487012612628007</v>
      </c>
    </row>
    <row r="6885" spans="1:8" x14ac:dyDescent="0.35">
      <c r="A6885" t="s">
        <v>7703</v>
      </c>
      <c r="B6885">
        <v>23.144901580990915</v>
      </c>
      <c r="C6885">
        <v>18.968487723870904</v>
      </c>
      <c r="D6885">
        <v>18.252489963235782</v>
      </c>
      <c r="E6885">
        <v>15.484355298052101</v>
      </c>
      <c r="F6885">
        <v>18.962558641537427</v>
      </c>
      <c r="G6885">
        <f t="shared" ref="G6885:G6948" si="218">(B6885+C6885)/2</f>
        <v>21.05669465243091</v>
      </c>
      <c r="H6885">
        <f t="shared" ref="H6885:H6948" si="219">(D6885+E6885)/2</f>
        <v>16.868422630643941</v>
      </c>
    </row>
    <row r="6886" spans="1:8" x14ac:dyDescent="0.35">
      <c r="A6886" t="s">
        <v>7164</v>
      </c>
      <c r="B6886">
        <v>18.359975839063356</v>
      </c>
      <c r="C6886">
        <v>18.240822463540635</v>
      </c>
      <c r="D6886">
        <v>20.539211798200718</v>
      </c>
      <c r="E6886">
        <v>18.697547877038261</v>
      </c>
      <c r="F6886">
        <v>18.959389494460744</v>
      </c>
      <c r="G6886">
        <f t="shared" si="218"/>
        <v>18.300399151301995</v>
      </c>
      <c r="H6886">
        <f t="shared" si="219"/>
        <v>19.618379837619489</v>
      </c>
    </row>
    <row r="6887" spans="1:8" x14ac:dyDescent="0.35">
      <c r="A6887" t="s">
        <v>7165</v>
      </c>
      <c r="B6887">
        <v>18.359975839063356</v>
      </c>
      <c r="C6887">
        <v>18.240822463540635</v>
      </c>
      <c r="D6887">
        <v>20.539211798200718</v>
      </c>
      <c r="E6887">
        <v>18.697547877038261</v>
      </c>
      <c r="F6887">
        <v>18.959389494460744</v>
      </c>
      <c r="G6887">
        <f t="shared" si="218"/>
        <v>18.300399151301995</v>
      </c>
      <c r="H6887">
        <f t="shared" si="219"/>
        <v>19.618379837619489</v>
      </c>
    </row>
    <row r="6888" spans="1:8" x14ac:dyDescent="0.35">
      <c r="A6888" t="s">
        <v>5805</v>
      </c>
      <c r="B6888">
        <v>16.117868171995067</v>
      </c>
      <c r="C6888">
        <v>22.893449098054035</v>
      </c>
      <c r="D6888">
        <v>14.653199579855261</v>
      </c>
      <c r="E6888">
        <v>22.16230813449183</v>
      </c>
      <c r="F6888">
        <v>18.956706246099049</v>
      </c>
      <c r="G6888">
        <f t="shared" si="218"/>
        <v>19.505658635024552</v>
      </c>
      <c r="H6888">
        <f t="shared" si="219"/>
        <v>18.407753857173546</v>
      </c>
    </row>
    <row r="6889" spans="1:8" x14ac:dyDescent="0.35">
      <c r="A6889" t="s">
        <v>7585</v>
      </c>
      <c r="B6889">
        <v>21.016416709778682</v>
      </c>
      <c r="C6889">
        <v>18.275907565576279</v>
      </c>
      <c r="D6889">
        <v>19.814024320112448</v>
      </c>
      <c r="E6889">
        <v>16.714893485154704</v>
      </c>
      <c r="F6889">
        <v>18.955310520155528</v>
      </c>
      <c r="G6889">
        <f t="shared" si="218"/>
        <v>19.646162137677479</v>
      </c>
      <c r="H6889">
        <f t="shared" si="219"/>
        <v>18.264458902633578</v>
      </c>
    </row>
    <row r="6890" spans="1:8" x14ac:dyDescent="0.35">
      <c r="A6890" t="s">
        <v>6782</v>
      </c>
      <c r="B6890">
        <v>17.652650329052673</v>
      </c>
      <c r="C6890">
        <v>18.948751415881901</v>
      </c>
      <c r="D6890">
        <v>19.21154076510069</v>
      </c>
      <c r="E6890">
        <v>20.0063347434855</v>
      </c>
      <c r="F6890">
        <v>18.954819313380192</v>
      </c>
      <c r="G6890">
        <f t="shared" si="218"/>
        <v>18.300700872467289</v>
      </c>
      <c r="H6890">
        <f t="shared" si="219"/>
        <v>19.608937754293095</v>
      </c>
    </row>
    <row r="6891" spans="1:8" x14ac:dyDescent="0.35">
      <c r="A6891" t="s">
        <v>6745</v>
      </c>
      <c r="B6891">
        <v>17.87533904435448</v>
      </c>
      <c r="C6891">
        <v>18.801016787347795</v>
      </c>
      <c r="D6891">
        <v>18.84548740310964</v>
      </c>
      <c r="E6891">
        <v>20.295103312440933</v>
      </c>
      <c r="F6891">
        <v>18.95423663681321</v>
      </c>
      <c r="G6891">
        <f t="shared" si="218"/>
        <v>18.338177915851137</v>
      </c>
      <c r="H6891">
        <f t="shared" si="219"/>
        <v>19.570295357775287</v>
      </c>
    </row>
    <row r="6892" spans="1:8" x14ac:dyDescent="0.35">
      <c r="A6892" t="s">
        <v>7460</v>
      </c>
      <c r="B6892">
        <v>19.314879935048673</v>
      </c>
      <c r="C6892">
        <v>17.846803490374548</v>
      </c>
      <c r="D6892">
        <v>21.031895785713726</v>
      </c>
      <c r="E6892">
        <v>17.615673205248719</v>
      </c>
      <c r="F6892">
        <v>18.952313104096419</v>
      </c>
      <c r="G6892">
        <f t="shared" si="218"/>
        <v>18.58084171271161</v>
      </c>
      <c r="H6892">
        <f t="shared" si="219"/>
        <v>19.32378449548122</v>
      </c>
    </row>
    <row r="6893" spans="1:8" x14ac:dyDescent="0.35">
      <c r="A6893" t="s">
        <v>7461</v>
      </c>
      <c r="B6893">
        <v>19.314879935048673</v>
      </c>
      <c r="C6893">
        <v>17.846803490374548</v>
      </c>
      <c r="D6893">
        <v>21.031895785713726</v>
      </c>
      <c r="E6893">
        <v>17.615673205248719</v>
      </c>
      <c r="F6893">
        <v>18.952313104096419</v>
      </c>
      <c r="G6893">
        <f t="shared" si="218"/>
        <v>18.58084171271161</v>
      </c>
      <c r="H6893">
        <f t="shared" si="219"/>
        <v>19.32378449548122</v>
      </c>
    </row>
    <row r="6894" spans="1:8" x14ac:dyDescent="0.35">
      <c r="A6894" t="s">
        <v>6739</v>
      </c>
      <c r="B6894">
        <v>19.272371139267523</v>
      </c>
      <c r="C6894">
        <v>20.77650733768381</v>
      </c>
      <c r="D6894">
        <v>17.366605797244222</v>
      </c>
      <c r="E6894">
        <v>18.380735917624939</v>
      </c>
      <c r="F6894">
        <v>18.94905504795512</v>
      </c>
      <c r="G6894">
        <f t="shared" si="218"/>
        <v>20.024439238475665</v>
      </c>
      <c r="H6894">
        <f t="shared" si="219"/>
        <v>17.873670857434583</v>
      </c>
    </row>
    <row r="6895" spans="1:8" x14ac:dyDescent="0.35">
      <c r="A6895" t="s">
        <v>6768</v>
      </c>
      <c r="B6895">
        <v>17.954599600277586</v>
      </c>
      <c r="C6895">
        <v>22.872577973921413</v>
      </c>
      <c r="D6895">
        <v>18.832396914206583</v>
      </c>
      <c r="E6895">
        <v>16.129111822263795</v>
      </c>
      <c r="F6895">
        <v>18.947171577667344</v>
      </c>
      <c r="G6895">
        <f t="shared" si="218"/>
        <v>20.413588787099499</v>
      </c>
      <c r="H6895">
        <f t="shared" si="219"/>
        <v>17.480754368235189</v>
      </c>
    </row>
    <row r="6896" spans="1:8" x14ac:dyDescent="0.35">
      <c r="A6896" t="s">
        <v>6876</v>
      </c>
      <c r="B6896">
        <v>18.249875234238743</v>
      </c>
      <c r="C6896">
        <v>18.814028960762375</v>
      </c>
      <c r="D6896">
        <v>19.055574594062563</v>
      </c>
      <c r="E6896">
        <v>19.66124793395937</v>
      </c>
      <c r="F6896">
        <v>18.945181680755763</v>
      </c>
      <c r="G6896">
        <f t="shared" si="218"/>
        <v>18.531952097500557</v>
      </c>
      <c r="H6896">
        <f t="shared" si="219"/>
        <v>19.358411264010968</v>
      </c>
    </row>
    <row r="6897" spans="1:8" x14ac:dyDescent="0.35">
      <c r="A6897" t="s">
        <v>5955</v>
      </c>
      <c r="B6897">
        <v>16.110400620969049</v>
      </c>
      <c r="C6897">
        <v>21.047986856731622</v>
      </c>
      <c r="D6897">
        <v>15.534835376115831</v>
      </c>
      <c r="E6897">
        <v>23.08536746678773</v>
      </c>
      <c r="F6897">
        <v>18.944647580151056</v>
      </c>
      <c r="G6897">
        <f t="shared" si="218"/>
        <v>18.579193738850336</v>
      </c>
      <c r="H6897">
        <f t="shared" si="219"/>
        <v>19.31010142145178</v>
      </c>
    </row>
    <row r="6898" spans="1:8" x14ac:dyDescent="0.35">
      <c r="A6898" t="s">
        <v>6845</v>
      </c>
      <c r="B6898">
        <v>18.543084531178021</v>
      </c>
      <c r="C6898">
        <v>19.682923775326433</v>
      </c>
      <c r="D6898">
        <v>18.584762246385161</v>
      </c>
      <c r="E6898">
        <v>18.941640131439186</v>
      </c>
      <c r="F6898">
        <v>18.938102671082198</v>
      </c>
      <c r="G6898">
        <f t="shared" si="218"/>
        <v>19.113004153252227</v>
      </c>
      <c r="H6898">
        <f t="shared" si="219"/>
        <v>18.763201188912173</v>
      </c>
    </row>
    <row r="6899" spans="1:8" x14ac:dyDescent="0.35">
      <c r="A6899" t="s">
        <v>7656</v>
      </c>
      <c r="B6899">
        <v>22.242928327927729</v>
      </c>
      <c r="C6899">
        <v>18.030659587110048</v>
      </c>
      <c r="D6899">
        <v>18.824317752680031</v>
      </c>
      <c r="E6899">
        <v>16.623823624312017</v>
      </c>
      <c r="F6899">
        <v>18.930432323007459</v>
      </c>
      <c r="G6899">
        <f t="shared" si="218"/>
        <v>20.13679395751889</v>
      </c>
      <c r="H6899">
        <f t="shared" si="219"/>
        <v>17.724070688496024</v>
      </c>
    </row>
    <row r="6900" spans="1:8" x14ac:dyDescent="0.35">
      <c r="A6900" t="s">
        <v>6423</v>
      </c>
      <c r="B6900">
        <v>16.230414748225275</v>
      </c>
      <c r="C6900">
        <v>20.241564638837687</v>
      </c>
      <c r="D6900">
        <v>18.380438738247044</v>
      </c>
      <c r="E6900">
        <v>20.849875315225951</v>
      </c>
      <c r="F6900">
        <v>18.925573360133988</v>
      </c>
      <c r="G6900">
        <f t="shared" si="218"/>
        <v>18.235989693531479</v>
      </c>
      <c r="H6900">
        <f t="shared" si="219"/>
        <v>19.615157026736497</v>
      </c>
    </row>
    <row r="6901" spans="1:8" x14ac:dyDescent="0.35">
      <c r="A6901" t="s">
        <v>7102</v>
      </c>
      <c r="B6901">
        <v>19.177963166537065</v>
      </c>
      <c r="C6901">
        <v>18.357140549787605</v>
      </c>
      <c r="D6901">
        <v>19.240986043676482</v>
      </c>
      <c r="E6901">
        <v>18.879434352953471</v>
      </c>
      <c r="F6901">
        <v>18.913881028238656</v>
      </c>
      <c r="G6901">
        <f t="shared" si="218"/>
        <v>18.767551858162335</v>
      </c>
      <c r="H6901">
        <f t="shared" si="219"/>
        <v>19.060210198314977</v>
      </c>
    </row>
    <row r="6902" spans="1:8" x14ac:dyDescent="0.35">
      <c r="A6902" t="s">
        <v>6836</v>
      </c>
      <c r="B6902">
        <v>18.034606618018323</v>
      </c>
      <c r="C6902">
        <v>19.095483537875566</v>
      </c>
      <c r="D6902">
        <v>18.97264448994099</v>
      </c>
      <c r="E6902">
        <v>19.54647252763635</v>
      </c>
      <c r="F6902">
        <v>18.912301793367806</v>
      </c>
      <c r="G6902">
        <f t="shared" si="218"/>
        <v>18.565045077946944</v>
      </c>
      <c r="H6902">
        <f t="shared" si="219"/>
        <v>19.259558508788672</v>
      </c>
    </row>
    <row r="6903" spans="1:8" x14ac:dyDescent="0.35">
      <c r="A6903" t="s">
        <v>6163</v>
      </c>
      <c r="B6903">
        <v>15.921231025295553</v>
      </c>
      <c r="C6903">
        <v>21.633106696248607</v>
      </c>
      <c r="D6903">
        <v>16.766808364599473</v>
      </c>
      <c r="E6903">
        <v>21.326957333521563</v>
      </c>
      <c r="F6903">
        <v>18.912025854916298</v>
      </c>
      <c r="G6903">
        <f t="shared" si="218"/>
        <v>18.777168860772079</v>
      </c>
      <c r="H6903">
        <f t="shared" si="219"/>
        <v>19.046882849060516</v>
      </c>
    </row>
    <row r="6904" spans="1:8" x14ac:dyDescent="0.35">
      <c r="A6904" t="s">
        <v>7073</v>
      </c>
      <c r="B6904">
        <v>19.165722332446713</v>
      </c>
      <c r="C6904">
        <v>19.433699969398507</v>
      </c>
      <c r="D6904">
        <v>19.031238229087016</v>
      </c>
      <c r="E6904">
        <v>18.013677959131218</v>
      </c>
      <c r="F6904">
        <v>18.911084622515865</v>
      </c>
      <c r="G6904">
        <f t="shared" si="218"/>
        <v>19.299711150922612</v>
      </c>
      <c r="H6904">
        <f t="shared" si="219"/>
        <v>18.522458094109119</v>
      </c>
    </row>
    <row r="6905" spans="1:8" x14ac:dyDescent="0.35">
      <c r="A6905" t="s">
        <v>6687</v>
      </c>
      <c r="B6905">
        <v>17.879667568331026</v>
      </c>
      <c r="C6905">
        <v>19.666038702404109</v>
      </c>
      <c r="D6905">
        <v>18.243796197394985</v>
      </c>
      <c r="E6905">
        <v>19.852234217173137</v>
      </c>
      <c r="F6905">
        <v>18.910434171325814</v>
      </c>
      <c r="G6905">
        <f t="shared" si="218"/>
        <v>18.772853135367569</v>
      </c>
      <c r="H6905">
        <f t="shared" si="219"/>
        <v>19.04801520728406</v>
      </c>
    </row>
    <row r="6906" spans="1:8" x14ac:dyDescent="0.35">
      <c r="A6906" t="s">
        <v>7150</v>
      </c>
      <c r="B6906">
        <v>18.472344753232058</v>
      </c>
      <c r="C6906">
        <v>18.361094342226117</v>
      </c>
      <c r="D6906">
        <v>20.17583058125852</v>
      </c>
      <c r="E6906">
        <v>18.62864695723659</v>
      </c>
      <c r="F6906">
        <v>18.909479158488324</v>
      </c>
      <c r="G6906">
        <f t="shared" si="218"/>
        <v>18.416719547729087</v>
      </c>
      <c r="H6906">
        <f t="shared" si="219"/>
        <v>19.402238769247553</v>
      </c>
    </row>
    <row r="6907" spans="1:8" x14ac:dyDescent="0.35">
      <c r="A6907" t="s">
        <v>7151</v>
      </c>
      <c r="B6907">
        <v>18.472344753232058</v>
      </c>
      <c r="C6907">
        <v>18.361094342226117</v>
      </c>
      <c r="D6907">
        <v>20.17583058125852</v>
      </c>
      <c r="E6907">
        <v>18.62864695723659</v>
      </c>
      <c r="F6907">
        <v>18.909479158488324</v>
      </c>
      <c r="G6907">
        <f t="shared" si="218"/>
        <v>18.416719547729087</v>
      </c>
      <c r="H6907">
        <f t="shared" si="219"/>
        <v>19.402238769247553</v>
      </c>
    </row>
    <row r="6908" spans="1:8" x14ac:dyDescent="0.35">
      <c r="A6908" t="s">
        <v>7915</v>
      </c>
      <c r="B6908">
        <v>22.615193921909317</v>
      </c>
      <c r="C6908">
        <v>18.08630074274539</v>
      </c>
      <c r="D6908">
        <v>19.279699449204351</v>
      </c>
      <c r="E6908">
        <v>15.644111441883062</v>
      </c>
      <c r="F6908">
        <v>18.906326388935529</v>
      </c>
      <c r="G6908">
        <f t="shared" si="218"/>
        <v>20.350747332327352</v>
      </c>
      <c r="H6908">
        <f t="shared" si="219"/>
        <v>17.461905445543707</v>
      </c>
    </row>
    <row r="6909" spans="1:8" x14ac:dyDescent="0.35">
      <c r="A6909" t="s">
        <v>6828</v>
      </c>
      <c r="B6909">
        <v>17.526534503873613</v>
      </c>
      <c r="C6909">
        <v>19.382124969736406</v>
      </c>
      <c r="D6909">
        <v>19.364612584462545</v>
      </c>
      <c r="E6909">
        <v>19.34575898597717</v>
      </c>
      <c r="F6909">
        <v>18.904757761012434</v>
      </c>
      <c r="G6909">
        <f t="shared" si="218"/>
        <v>18.454329736805008</v>
      </c>
      <c r="H6909">
        <f t="shared" si="219"/>
        <v>19.355185785219859</v>
      </c>
    </row>
    <row r="6910" spans="1:8" x14ac:dyDescent="0.35">
      <c r="A6910" t="s">
        <v>5995</v>
      </c>
      <c r="B6910">
        <v>12.310355535763666</v>
      </c>
      <c r="C6910">
        <v>21.224282705082771</v>
      </c>
      <c r="D6910">
        <v>19.435764765106178</v>
      </c>
      <c r="E6910">
        <v>22.647253836319177</v>
      </c>
      <c r="F6910">
        <v>18.904414210567946</v>
      </c>
      <c r="G6910">
        <f t="shared" si="218"/>
        <v>16.767319120423217</v>
      </c>
      <c r="H6910">
        <f t="shared" si="219"/>
        <v>21.041509300712676</v>
      </c>
    </row>
    <row r="6911" spans="1:8" x14ac:dyDescent="0.35">
      <c r="A6911" t="s">
        <v>6080</v>
      </c>
      <c r="B6911">
        <v>20.152000041117798</v>
      </c>
      <c r="C6911">
        <v>26.165513907089643</v>
      </c>
      <c r="D6911">
        <v>12.04149406818723</v>
      </c>
      <c r="E6911">
        <v>17.240321517651957</v>
      </c>
      <c r="F6911">
        <v>18.899832383511658</v>
      </c>
      <c r="G6911">
        <f t="shared" si="218"/>
        <v>23.158756974103721</v>
      </c>
      <c r="H6911">
        <f t="shared" si="219"/>
        <v>14.640907792919593</v>
      </c>
    </row>
    <row r="6912" spans="1:8" x14ac:dyDescent="0.35">
      <c r="A6912" t="s">
        <v>6081</v>
      </c>
      <c r="B6912">
        <v>20.152000041117798</v>
      </c>
      <c r="C6912">
        <v>26.165513907089643</v>
      </c>
      <c r="D6912">
        <v>12.04149406818723</v>
      </c>
      <c r="E6912">
        <v>17.240321517651957</v>
      </c>
      <c r="F6912">
        <v>18.899832383511658</v>
      </c>
      <c r="G6912">
        <f t="shared" si="218"/>
        <v>23.158756974103721</v>
      </c>
      <c r="H6912">
        <f t="shared" si="219"/>
        <v>14.640907792919593</v>
      </c>
    </row>
    <row r="6913" spans="1:8" x14ac:dyDescent="0.35">
      <c r="A6913" t="s">
        <v>6526</v>
      </c>
      <c r="B6913">
        <v>16.376506618552433</v>
      </c>
      <c r="C6913">
        <v>19.885534259488622</v>
      </c>
      <c r="D6913">
        <v>18.765923196871579</v>
      </c>
      <c r="E6913">
        <v>20.566541406414398</v>
      </c>
      <c r="F6913">
        <v>18.898626370331758</v>
      </c>
      <c r="G6913">
        <f t="shared" si="218"/>
        <v>18.131020439020528</v>
      </c>
      <c r="H6913">
        <f t="shared" si="219"/>
        <v>19.666232301642989</v>
      </c>
    </row>
    <row r="6914" spans="1:8" x14ac:dyDescent="0.35">
      <c r="A6914" t="s">
        <v>7115</v>
      </c>
      <c r="B6914">
        <v>20.387994812687186</v>
      </c>
      <c r="C6914">
        <v>19.90469077459349</v>
      </c>
      <c r="D6914">
        <v>18.041519446315668</v>
      </c>
      <c r="E6914">
        <v>17.253647805492825</v>
      </c>
      <c r="F6914">
        <v>18.896963209772291</v>
      </c>
      <c r="G6914">
        <f t="shared" si="218"/>
        <v>20.146342793640336</v>
      </c>
      <c r="H6914">
        <f t="shared" si="219"/>
        <v>17.647583625904247</v>
      </c>
    </row>
    <row r="6915" spans="1:8" x14ac:dyDescent="0.35">
      <c r="A6915" t="s">
        <v>7180</v>
      </c>
      <c r="B6915">
        <v>19.246743087346708</v>
      </c>
      <c r="C6915">
        <v>18.550626652715696</v>
      </c>
      <c r="D6915">
        <v>19.485772936681574</v>
      </c>
      <c r="E6915">
        <v>18.301297039621808</v>
      </c>
      <c r="F6915">
        <v>18.896109929091445</v>
      </c>
      <c r="G6915">
        <f t="shared" si="218"/>
        <v>18.898684870031204</v>
      </c>
      <c r="H6915">
        <f t="shared" si="219"/>
        <v>18.893534988151693</v>
      </c>
    </row>
    <row r="6916" spans="1:8" x14ac:dyDescent="0.35">
      <c r="A6916" t="s">
        <v>6155</v>
      </c>
      <c r="B6916">
        <v>14.53778254940627</v>
      </c>
      <c r="C6916">
        <v>18.306729878131332</v>
      </c>
      <c r="D6916">
        <v>18.022213168096197</v>
      </c>
      <c r="E6916">
        <v>24.715491898416822</v>
      </c>
      <c r="F6916">
        <v>18.895554373512653</v>
      </c>
      <c r="G6916">
        <f t="shared" si="218"/>
        <v>16.422256213768801</v>
      </c>
      <c r="H6916">
        <f t="shared" si="219"/>
        <v>21.368852533256508</v>
      </c>
    </row>
    <row r="6917" spans="1:8" x14ac:dyDescent="0.35">
      <c r="A6917" t="s">
        <v>7458</v>
      </c>
      <c r="B6917">
        <v>20.142344522261183</v>
      </c>
      <c r="C6917">
        <v>17.993336110147386</v>
      </c>
      <c r="D6917">
        <v>19.959432838783069</v>
      </c>
      <c r="E6917">
        <v>17.477849048596742</v>
      </c>
      <c r="F6917">
        <v>18.893240629947094</v>
      </c>
      <c r="G6917">
        <f t="shared" si="218"/>
        <v>19.067840316204283</v>
      </c>
      <c r="H6917">
        <f t="shared" si="219"/>
        <v>18.718640943689905</v>
      </c>
    </row>
    <row r="6918" spans="1:8" x14ac:dyDescent="0.35">
      <c r="A6918" t="s">
        <v>6938</v>
      </c>
      <c r="B6918">
        <v>17.195360761014694</v>
      </c>
      <c r="C6918">
        <v>18.281873414316493</v>
      </c>
      <c r="D6918">
        <v>20.185210194465341</v>
      </c>
      <c r="E6918">
        <v>19.879341039051226</v>
      </c>
      <c r="F6918">
        <v>18.88544635221194</v>
      </c>
      <c r="G6918">
        <f t="shared" si="218"/>
        <v>17.738617087665595</v>
      </c>
      <c r="H6918">
        <f t="shared" si="219"/>
        <v>20.032275616758284</v>
      </c>
    </row>
    <row r="6919" spans="1:8" x14ac:dyDescent="0.35">
      <c r="A6919" t="s">
        <v>7972</v>
      </c>
      <c r="B6919">
        <v>21.38056800605349</v>
      </c>
      <c r="C6919">
        <v>16.999326580160531</v>
      </c>
      <c r="D6919">
        <v>20.659276349847463</v>
      </c>
      <c r="E6919">
        <v>16.491115754149984</v>
      </c>
      <c r="F6919">
        <v>18.882571672552867</v>
      </c>
      <c r="G6919">
        <f t="shared" si="218"/>
        <v>19.189947293107011</v>
      </c>
      <c r="H6919">
        <f t="shared" si="219"/>
        <v>18.575196051998724</v>
      </c>
    </row>
    <row r="6920" spans="1:8" x14ac:dyDescent="0.35">
      <c r="A6920" t="s">
        <v>7973</v>
      </c>
      <c r="B6920">
        <v>21.38056800605349</v>
      </c>
      <c r="C6920">
        <v>16.999326580160531</v>
      </c>
      <c r="D6920">
        <v>20.659276349847463</v>
      </c>
      <c r="E6920">
        <v>16.491115754149984</v>
      </c>
      <c r="F6920">
        <v>18.882571672552867</v>
      </c>
      <c r="G6920">
        <f t="shared" si="218"/>
        <v>19.189947293107011</v>
      </c>
      <c r="H6920">
        <f t="shared" si="219"/>
        <v>18.575196051998724</v>
      </c>
    </row>
    <row r="6921" spans="1:8" x14ac:dyDescent="0.35">
      <c r="A6921" t="s">
        <v>6947</v>
      </c>
      <c r="B6921">
        <v>18.359905337286882</v>
      </c>
      <c r="C6921">
        <v>18.899000536271075</v>
      </c>
      <c r="D6921">
        <v>19.068760178254706</v>
      </c>
      <c r="E6921">
        <v>19.188876209553527</v>
      </c>
      <c r="F6921">
        <v>18.879135565341549</v>
      </c>
      <c r="G6921">
        <f t="shared" si="218"/>
        <v>18.629452936778979</v>
      </c>
      <c r="H6921">
        <f t="shared" si="219"/>
        <v>19.128818193904117</v>
      </c>
    </row>
    <row r="6922" spans="1:8" x14ac:dyDescent="0.35">
      <c r="A6922" t="s">
        <v>6932</v>
      </c>
      <c r="B6922">
        <v>17.553356868266256</v>
      </c>
      <c r="C6922">
        <v>17.830700290532757</v>
      </c>
      <c r="D6922">
        <v>19.766022997437663</v>
      </c>
      <c r="E6922">
        <v>20.360944822460503</v>
      </c>
      <c r="F6922">
        <v>18.877756244674295</v>
      </c>
      <c r="G6922">
        <f t="shared" si="218"/>
        <v>17.692028579399505</v>
      </c>
      <c r="H6922">
        <f t="shared" si="219"/>
        <v>20.063483909949085</v>
      </c>
    </row>
    <row r="6923" spans="1:8" x14ac:dyDescent="0.35">
      <c r="A6923" t="s">
        <v>7080</v>
      </c>
      <c r="B6923">
        <v>18.987531403111621</v>
      </c>
      <c r="C6923">
        <v>19.072052333855602</v>
      </c>
      <c r="D6923">
        <v>19.105078653719016</v>
      </c>
      <c r="E6923">
        <v>18.338114807111747</v>
      </c>
      <c r="F6923">
        <v>18.875694299449499</v>
      </c>
      <c r="G6923">
        <f t="shared" si="218"/>
        <v>19.029791868483613</v>
      </c>
      <c r="H6923">
        <f t="shared" si="219"/>
        <v>18.721596730415381</v>
      </c>
    </row>
    <row r="6924" spans="1:8" x14ac:dyDescent="0.35">
      <c r="A6924" t="s">
        <v>7356</v>
      </c>
      <c r="B6924">
        <v>21.375726297067612</v>
      </c>
      <c r="C6924">
        <v>19.085659718941791</v>
      </c>
      <c r="D6924">
        <v>18.205280662367048</v>
      </c>
      <c r="E6924">
        <v>16.807748101906483</v>
      </c>
      <c r="F6924">
        <v>18.868603695070732</v>
      </c>
      <c r="G6924">
        <f t="shared" si="218"/>
        <v>20.2306930080047</v>
      </c>
      <c r="H6924">
        <f t="shared" si="219"/>
        <v>17.506514382136764</v>
      </c>
    </row>
    <row r="6925" spans="1:8" x14ac:dyDescent="0.35">
      <c r="A6925" t="s">
        <v>5167</v>
      </c>
      <c r="B6925">
        <v>8.0448138006992043</v>
      </c>
      <c r="C6925">
        <v>20.96642690017643</v>
      </c>
      <c r="D6925">
        <v>17.676266248454841</v>
      </c>
      <c r="E6925">
        <v>28.775275900703871</v>
      </c>
      <c r="F6925">
        <v>18.865695712508586</v>
      </c>
      <c r="G6925">
        <f t="shared" si="218"/>
        <v>14.505620350437816</v>
      </c>
      <c r="H6925">
        <f t="shared" si="219"/>
        <v>23.225771074579356</v>
      </c>
    </row>
    <row r="6926" spans="1:8" x14ac:dyDescent="0.35">
      <c r="A6926" t="s">
        <v>7134</v>
      </c>
      <c r="B6926">
        <v>19.353836642185499</v>
      </c>
      <c r="C6926">
        <v>19.105816877795185</v>
      </c>
      <c r="D6926">
        <v>19.020016322937703</v>
      </c>
      <c r="E6926">
        <v>17.968985484038708</v>
      </c>
      <c r="F6926">
        <v>18.862163831739274</v>
      </c>
      <c r="G6926">
        <f t="shared" si="218"/>
        <v>19.229826759990342</v>
      </c>
      <c r="H6926">
        <f t="shared" si="219"/>
        <v>18.494500903488206</v>
      </c>
    </row>
    <row r="6927" spans="1:8" x14ac:dyDescent="0.35">
      <c r="A6927" t="s">
        <v>6503</v>
      </c>
      <c r="B6927">
        <v>15.208281011096714</v>
      </c>
      <c r="C6927">
        <v>16.886207255351767</v>
      </c>
      <c r="D6927">
        <v>19.610269598801981</v>
      </c>
      <c r="E6927">
        <v>23.72269408335627</v>
      </c>
      <c r="F6927">
        <v>18.856862987151683</v>
      </c>
      <c r="G6927">
        <f t="shared" si="218"/>
        <v>16.04724413322424</v>
      </c>
      <c r="H6927">
        <f t="shared" si="219"/>
        <v>21.666481841079126</v>
      </c>
    </row>
    <row r="6928" spans="1:8" x14ac:dyDescent="0.35">
      <c r="A6928" t="s">
        <v>6903</v>
      </c>
      <c r="B6928">
        <v>15.957486355902246</v>
      </c>
      <c r="C6928">
        <v>17.794162672672009</v>
      </c>
      <c r="D6928">
        <v>21.131632097510792</v>
      </c>
      <c r="E6928">
        <v>20.539330716893069</v>
      </c>
      <c r="F6928">
        <v>18.855652960744528</v>
      </c>
      <c r="G6928">
        <f t="shared" si="218"/>
        <v>16.875824514287128</v>
      </c>
      <c r="H6928">
        <f t="shared" si="219"/>
        <v>20.835481407201932</v>
      </c>
    </row>
    <row r="6929" spans="1:8" x14ac:dyDescent="0.35">
      <c r="A6929" t="s">
        <v>7124</v>
      </c>
      <c r="B6929">
        <v>20.185878649801971</v>
      </c>
      <c r="C6929">
        <v>17.937850616812824</v>
      </c>
      <c r="D6929">
        <v>18.110626118561626</v>
      </c>
      <c r="E6929">
        <v>19.187686867374172</v>
      </c>
      <c r="F6929">
        <v>18.855510563137649</v>
      </c>
      <c r="G6929">
        <f t="shared" si="218"/>
        <v>19.061864633307398</v>
      </c>
      <c r="H6929">
        <f t="shared" si="219"/>
        <v>18.649156492967897</v>
      </c>
    </row>
    <row r="6930" spans="1:8" x14ac:dyDescent="0.35">
      <c r="A6930" t="s">
        <v>7727</v>
      </c>
      <c r="B6930">
        <v>19.408257155973491</v>
      </c>
      <c r="C6930">
        <v>19.310656276507775</v>
      </c>
      <c r="D6930">
        <v>21.658814227550099</v>
      </c>
      <c r="E6930">
        <v>15.036442450355088</v>
      </c>
      <c r="F6930">
        <v>18.853542527596613</v>
      </c>
      <c r="G6930">
        <f t="shared" si="218"/>
        <v>19.359456716240633</v>
      </c>
      <c r="H6930">
        <f t="shared" si="219"/>
        <v>18.347628338952592</v>
      </c>
    </row>
    <row r="6931" spans="1:8" x14ac:dyDescent="0.35">
      <c r="A6931" t="s">
        <v>7287</v>
      </c>
      <c r="B6931">
        <v>17.243640754810389</v>
      </c>
      <c r="C6931">
        <v>17.919312976083376</v>
      </c>
      <c r="D6931">
        <v>21.825401188172354</v>
      </c>
      <c r="E6931">
        <v>18.374731746822214</v>
      </c>
      <c r="F6931">
        <v>18.840771666472079</v>
      </c>
      <c r="G6931">
        <f t="shared" si="218"/>
        <v>17.581476865446881</v>
      </c>
      <c r="H6931">
        <f t="shared" si="219"/>
        <v>20.100066467497285</v>
      </c>
    </row>
    <row r="6932" spans="1:8" x14ac:dyDescent="0.35">
      <c r="A6932" t="s">
        <v>6541</v>
      </c>
      <c r="B6932">
        <v>18.059279172557279</v>
      </c>
      <c r="C6932">
        <v>20.283078283025485</v>
      </c>
      <c r="D6932">
        <v>16.93634312008648</v>
      </c>
      <c r="E6932">
        <v>20.081961250461941</v>
      </c>
      <c r="F6932">
        <v>18.840165456532798</v>
      </c>
      <c r="G6932">
        <f t="shared" si="218"/>
        <v>19.171178727791382</v>
      </c>
      <c r="H6932">
        <f t="shared" si="219"/>
        <v>18.50915218527421</v>
      </c>
    </row>
    <row r="6933" spans="1:8" x14ac:dyDescent="0.35">
      <c r="A6933" t="s">
        <v>7210</v>
      </c>
      <c r="B6933">
        <v>20.452050634779834</v>
      </c>
      <c r="C6933">
        <v>20.530943091799106</v>
      </c>
      <c r="D6933">
        <v>18.188251831358418</v>
      </c>
      <c r="E6933">
        <v>16.155481490007091</v>
      </c>
      <c r="F6933">
        <v>18.831681761986111</v>
      </c>
      <c r="G6933">
        <f t="shared" si="218"/>
        <v>20.49149686328947</v>
      </c>
      <c r="H6933">
        <f t="shared" si="219"/>
        <v>17.171866660682753</v>
      </c>
    </row>
    <row r="6934" spans="1:8" x14ac:dyDescent="0.35">
      <c r="A6934" t="s">
        <v>6626</v>
      </c>
      <c r="B6934">
        <v>17.65411689869277</v>
      </c>
      <c r="C6934">
        <v>19.374271240399075</v>
      </c>
      <c r="D6934">
        <v>17.755164472186912</v>
      </c>
      <c r="E6934">
        <v>20.535456920015843</v>
      </c>
      <c r="F6934">
        <v>18.829752382823649</v>
      </c>
      <c r="G6934">
        <f t="shared" si="218"/>
        <v>18.514194069545923</v>
      </c>
      <c r="H6934">
        <f t="shared" si="219"/>
        <v>19.145310696101376</v>
      </c>
    </row>
    <row r="6935" spans="1:8" x14ac:dyDescent="0.35">
      <c r="A6935" t="s">
        <v>7294</v>
      </c>
      <c r="B6935">
        <v>17.228811342396554</v>
      </c>
      <c r="C6935">
        <v>17.90390249020783</v>
      </c>
      <c r="D6935">
        <v>21.806631493308085</v>
      </c>
      <c r="E6935">
        <v>18.358929603937092</v>
      </c>
      <c r="F6935">
        <v>18.824568732462389</v>
      </c>
      <c r="G6935">
        <f t="shared" si="218"/>
        <v>17.56635691630219</v>
      </c>
      <c r="H6935">
        <f t="shared" si="219"/>
        <v>20.082780548622587</v>
      </c>
    </row>
    <row r="6936" spans="1:8" x14ac:dyDescent="0.35">
      <c r="A6936" t="s">
        <v>6785</v>
      </c>
      <c r="B6936">
        <v>17.180712103245106</v>
      </c>
      <c r="C6936">
        <v>19.710324148672782</v>
      </c>
      <c r="D6936">
        <v>19.14326212812832</v>
      </c>
      <c r="E6936">
        <v>19.239666838490706</v>
      </c>
      <c r="F6936">
        <v>18.818491304634229</v>
      </c>
      <c r="G6936">
        <f t="shared" si="218"/>
        <v>18.445518125958944</v>
      </c>
      <c r="H6936">
        <f t="shared" si="219"/>
        <v>19.191464483309513</v>
      </c>
    </row>
    <row r="6937" spans="1:8" x14ac:dyDescent="0.35">
      <c r="A6937" t="s">
        <v>9078</v>
      </c>
      <c r="B6937">
        <v>25.966180250149126</v>
      </c>
      <c r="C6937">
        <v>15.665325634069889</v>
      </c>
      <c r="D6937">
        <v>20.33824468842186</v>
      </c>
      <c r="E6937">
        <v>13.299959864647326</v>
      </c>
      <c r="F6937">
        <v>18.817427609322049</v>
      </c>
      <c r="G6937">
        <f t="shared" si="218"/>
        <v>20.815752942109508</v>
      </c>
      <c r="H6937">
        <f t="shared" si="219"/>
        <v>16.819102276534593</v>
      </c>
    </row>
    <row r="6938" spans="1:8" x14ac:dyDescent="0.35">
      <c r="A6938" t="s">
        <v>6976</v>
      </c>
      <c r="B6938">
        <v>19.272897696329466</v>
      </c>
      <c r="C6938">
        <v>19.519467552918901</v>
      </c>
      <c r="D6938">
        <v>18.040943614540478</v>
      </c>
      <c r="E6938">
        <v>18.429945493192193</v>
      </c>
      <c r="F6938">
        <v>18.815813589245259</v>
      </c>
      <c r="G6938">
        <f t="shared" si="218"/>
        <v>19.396182624624181</v>
      </c>
      <c r="H6938">
        <f t="shared" si="219"/>
        <v>18.235444553866337</v>
      </c>
    </row>
    <row r="6939" spans="1:8" x14ac:dyDescent="0.35">
      <c r="A6939" t="s">
        <v>6256</v>
      </c>
      <c r="B6939">
        <v>12.657930687699595</v>
      </c>
      <c r="C6939">
        <v>17.170242390553813</v>
      </c>
      <c r="D6939">
        <v>20.394921013402637</v>
      </c>
      <c r="E6939">
        <v>25.037376097470716</v>
      </c>
      <c r="F6939">
        <v>18.815117547281691</v>
      </c>
      <c r="G6939">
        <f t="shared" si="218"/>
        <v>14.914086539126703</v>
      </c>
      <c r="H6939">
        <f t="shared" si="219"/>
        <v>22.716148555436675</v>
      </c>
    </row>
    <row r="6940" spans="1:8" x14ac:dyDescent="0.35">
      <c r="A6940" t="s">
        <v>7437</v>
      </c>
      <c r="B6940">
        <v>20.103269131976589</v>
      </c>
      <c r="C6940">
        <v>18.336719202404339</v>
      </c>
      <c r="D6940">
        <v>19.561605585250728</v>
      </c>
      <c r="E6940">
        <v>17.254904045371479</v>
      </c>
      <c r="F6940">
        <v>18.814124491250784</v>
      </c>
      <c r="G6940">
        <f t="shared" si="218"/>
        <v>19.219994167190464</v>
      </c>
      <c r="H6940">
        <f t="shared" si="219"/>
        <v>18.408254815311103</v>
      </c>
    </row>
    <row r="6941" spans="1:8" x14ac:dyDescent="0.35">
      <c r="A6941" t="s">
        <v>6850</v>
      </c>
      <c r="B6941">
        <v>19.280419851496315</v>
      </c>
      <c r="C6941">
        <v>20.087619054661833</v>
      </c>
      <c r="D6941">
        <v>17.387188575560565</v>
      </c>
      <c r="E6941">
        <v>18.500688251322003</v>
      </c>
      <c r="F6941">
        <v>18.813978933260181</v>
      </c>
      <c r="G6941">
        <f t="shared" si="218"/>
        <v>19.684019453079074</v>
      </c>
      <c r="H6941">
        <f t="shared" si="219"/>
        <v>17.943938413441284</v>
      </c>
    </row>
    <row r="6942" spans="1:8" x14ac:dyDescent="0.35">
      <c r="A6942" t="s">
        <v>6433</v>
      </c>
      <c r="B6942">
        <v>16.182407033312266</v>
      </c>
      <c r="C6942">
        <v>20.394967384197763</v>
      </c>
      <c r="D6942">
        <v>18.021745867516998</v>
      </c>
      <c r="E6942">
        <v>20.642548787019987</v>
      </c>
      <c r="F6942">
        <v>18.810417268011754</v>
      </c>
      <c r="G6942">
        <f t="shared" si="218"/>
        <v>18.288687208755015</v>
      </c>
      <c r="H6942">
        <f t="shared" si="219"/>
        <v>19.332147327268494</v>
      </c>
    </row>
    <row r="6943" spans="1:8" x14ac:dyDescent="0.35">
      <c r="A6943" t="s">
        <v>6905</v>
      </c>
      <c r="B6943">
        <v>17.486239354331456</v>
      </c>
      <c r="C6943">
        <v>18.640749594561736</v>
      </c>
      <c r="D6943">
        <v>19.417916616632237</v>
      </c>
      <c r="E6943">
        <v>19.682876150664704</v>
      </c>
      <c r="F6943">
        <v>18.806945429047531</v>
      </c>
      <c r="G6943">
        <f t="shared" si="218"/>
        <v>18.063494474446596</v>
      </c>
      <c r="H6943">
        <f t="shared" si="219"/>
        <v>19.550396383648469</v>
      </c>
    </row>
    <row r="6944" spans="1:8" x14ac:dyDescent="0.35">
      <c r="A6944" t="s">
        <v>6910</v>
      </c>
      <c r="B6944">
        <v>18.573864151922567</v>
      </c>
      <c r="C6944">
        <v>18.84496585714281</v>
      </c>
      <c r="D6944">
        <v>18.321873663377733</v>
      </c>
      <c r="E6944">
        <v>19.468274309420963</v>
      </c>
      <c r="F6944">
        <v>18.802244495466017</v>
      </c>
      <c r="G6944">
        <f t="shared" si="218"/>
        <v>18.709415004532687</v>
      </c>
      <c r="H6944">
        <f t="shared" si="219"/>
        <v>18.895073986399346</v>
      </c>
    </row>
    <row r="6945" spans="1:8" x14ac:dyDescent="0.35">
      <c r="A6945" t="s">
        <v>6731</v>
      </c>
      <c r="B6945">
        <v>14.9153438381597</v>
      </c>
      <c r="C6945">
        <v>20.033299443704543</v>
      </c>
      <c r="D6945">
        <v>21.104557862788944</v>
      </c>
      <c r="E6945">
        <v>19.154395129373647</v>
      </c>
      <c r="F6945">
        <v>18.801899068506707</v>
      </c>
      <c r="G6945">
        <f t="shared" si="218"/>
        <v>17.474321640932121</v>
      </c>
      <c r="H6945">
        <f t="shared" si="219"/>
        <v>20.129476496081296</v>
      </c>
    </row>
    <row r="6946" spans="1:8" x14ac:dyDescent="0.35">
      <c r="A6946" t="s">
        <v>7007</v>
      </c>
      <c r="B6946">
        <v>18.35186962702317</v>
      </c>
      <c r="C6946">
        <v>18.918236955590327</v>
      </c>
      <c r="D6946">
        <v>19.04647973962371</v>
      </c>
      <c r="E6946">
        <v>18.877158258283398</v>
      </c>
      <c r="F6946">
        <v>18.79843614513015</v>
      </c>
      <c r="G6946">
        <f t="shared" si="218"/>
        <v>18.635053291306747</v>
      </c>
      <c r="H6946">
        <f t="shared" si="219"/>
        <v>18.961818998953554</v>
      </c>
    </row>
    <row r="6947" spans="1:8" x14ac:dyDescent="0.35">
      <c r="A6947" t="s">
        <v>6955</v>
      </c>
      <c r="B6947">
        <v>18.248648529943427</v>
      </c>
      <c r="C6947">
        <v>18.880056712496422</v>
      </c>
      <c r="D6947">
        <v>18.900953506146376</v>
      </c>
      <c r="E6947">
        <v>19.154329988284989</v>
      </c>
      <c r="F6947">
        <v>18.795997184217804</v>
      </c>
      <c r="G6947">
        <f t="shared" si="218"/>
        <v>18.564352621219925</v>
      </c>
      <c r="H6947">
        <f t="shared" si="219"/>
        <v>19.027641747215682</v>
      </c>
    </row>
    <row r="6948" spans="1:8" x14ac:dyDescent="0.35">
      <c r="A6948" t="s">
        <v>7384</v>
      </c>
      <c r="B6948">
        <v>21.023130886834046</v>
      </c>
      <c r="C6948">
        <v>18.216389427999829</v>
      </c>
      <c r="D6948">
        <v>18.345144441633693</v>
      </c>
      <c r="E6948">
        <v>17.596699331101139</v>
      </c>
      <c r="F6948">
        <v>18.795341021892177</v>
      </c>
      <c r="G6948">
        <f t="shared" si="218"/>
        <v>19.619760157416938</v>
      </c>
      <c r="H6948">
        <f t="shared" si="219"/>
        <v>17.970921886367414</v>
      </c>
    </row>
    <row r="6949" spans="1:8" x14ac:dyDescent="0.35">
      <c r="A6949" t="s">
        <v>7659</v>
      </c>
      <c r="B6949">
        <v>20.347155463016268</v>
      </c>
      <c r="C6949">
        <v>18.915560892844766</v>
      </c>
      <c r="D6949">
        <v>20.205171786874381</v>
      </c>
      <c r="E6949">
        <v>15.707004366689274</v>
      </c>
      <c r="F6949">
        <v>18.79372312735617</v>
      </c>
      <c r="G6949">
        <f t="shared" ref="G6949:G7012" si="220">(B6949+C6949)/2</f>
        <v>19.631358177930515</v>
      </c>
      <c r="H6949">
        <f t="shared" ref="H6949:H7012" si="221">(D6949+E6949)/2</f>
        <v>17.956088076781828</v>
      </c>
    </row>
    <row r="6950" spans="1:8" x14ac:dyDescent="0.35">
      <c r="A6950" t="s">
        <v>6953</v>
      </c>
      <c r="B6950">
        <v>18.924816662555294</v>
      </c>
      <c r="C6950">
        <v>20.412523554345729</v>
      </c>
      <c r="D6950">
        <v>18.206072465191667</v>
      </c>
      <c r="E6950">
        <v>17.62582916339197</v>
      </c>
      <c r="F6950">
        <v>18.792310461371166</v>
      </c>
      <c r="G6950">
        <f t="shared" si="220"/>
        <v>19.668670108450513</v>
      </c>
      <c r="H6950">
        <f t="shared" si="221"/>
        <v>17.915950814291818</v>
      </c>
    </row>
    <row r="6951" spans="1:8" x14ac:dyDescent="0.35">
      <c r="A6951" t="s">
        <v>7028</v>
      </c>
      <c r="B6951">
        <v>18.151412514199219</v>
      </c>
      <c r="C6951">
        <v>18.434202127661734</v>
      </c>
      <c r="D6951">
        <v>19.283805309274754</v>
      </c>
      <c r="E6951">
        <v>19.270503215388633</v>
      </c>
      <c r="F6951">
        <v>18.784980791631085</v>
      </c>
      <c r="G6951">
        <f t="shared" si="220"/>
        <v>18.292807320930478</v>
      </c>
      <c r="H6951">
        <f t="shared" si="221"/>
        <v>19.277154262331692</v>
      </c>
    </row>
    <row r="6952" spans="1:8" x14ac:dyDescent="0.35">
      <c r="A6952" t="s">
        <v>7256</v>
      </c>
      <c r="B6952">
        <v>17.882749715859692</v>
      </c>
      <c r="C6952">
        <v>18.045346491783217</v>
      </c>
      <c r="D6952">
        <v>20.74179217251708</v>
      </c>
      <c r="E6952">
        <v>18.443709031309531</v>
      </c>
      <c r="F6952">
        <v>18.778399352867382</v>
      </c>
      <c r="G6952">
        <f t="shared" si="220"/>
        <v>17.964048103821455</v>
      </c>
      <c r="H6952">
        <f t="shared" si="221"/>
        <v>19.592750601913306</v>
      </c>
    </row>
    <row r="6953" spans="1:8" x14ac:dyDescent="0.35">
      <c r="A6953" t="s">
        <v>6304</v>
      </c>
      <c r="B6953">
        <v>15.889863208057994</v>
      </c>
      <c r="C6953">
        <v>20.432502170730501</v>
      </c>
      <c r="D6953">
        <v>17.447712248874065</v>
      </c>
      <c r="E6953">
        <v>21.334614849134187</v>
      </c>
      <c r="F6953">
        <v>18.776173119199186</v>
      </c>
      <c r="G6953">
        <f t="shared" si="220"/>
        <v>18.161182689394249</v>
      </c>
      <c r="H6953">
        <f t="shared" si="221"/>
        <v>19.391163549004126</v>
      </c>
    </row>
    <row r="6954" spans="1:8" x14ac:dyDescent="0.35">
      <c r="A6954" t="s">
        <v>6751</v>
      </c>
      <c r="B6954">
        <v>16.868119261798945</v>
      </c>
      <c r="C6954">
        <v>17.60389457108591</v>
      </c>
      <c r="D6954">
        <v>19.14011641683388</v>
      </c>
      <c r="E6954">
        <v>21.476414819397078</v>
      </c>
      <c r="F6954">
        <v>18.772136267278952</v>
      </c>
      <c r="G6954">
        <f t="shared" si="220"/>
        <v>17.236006916442427</v>
      </c>
      <c r="H6954">
        <f t="shared" si="221"/>
        <v>20.308265618115477</v>
      </c>
    </row>
    <row r="6955" spans="1:8" x14ac:dyDescent="0.35">
      <c r="A6955" t="s">
        <v>7628</v>
      </c>
      <c r="B6955">
        <v>19.92561621971597</v>
      </c>
      <c r="C6955">
        <v>17.647038442286892</v>
      </c>
      <c r="D6955">
        <v>20.33964006958</v>
      </c>
      <c r="E6955">
        <v>17.162925103580733</v>
      </c>
      <c r="F6955">
        <v>18.768804958790898</v>
      </c>
      <c r="G6955">
        <f t="shared" si="220"/>
        <v>18.786327331001431</v>
      </c>
      <c r="H6955">
        <f t="shared" si="221"/>
        <v>18.751282586580366</v>
      </c>
    </row>
    <row r="6956" spans="1:8" x14ac:dyDescent="0.35">
      <c r="A6956" t="s">
        <v>7627</v>
      </c>
      <c r="B6956">
        <v>21.026015025586169</v>
      </c>
      <c r="C6956">
        <v>17.730348953864787</v>
      </c>
      <c r="D6956">
        <v>19.232351809838114</v>
      </c>
      <c r="E6956">
        <v>17.085104031547587</v>
      </c>
      <c r="F6956">
        <v>18.768454955209165</v>
      </c>
      <c r="G6956">
        <f t="shared" si="220"/>
        <v>19.378181989725476</v>
      </c>
      <c r="H6956">
        <f t="shared" si="221"/>
        <v>18.158727920692851</v>
      </c>
    </row>
    <row r="6957" spans="1:8" x14ac:dyDescent="0.35">
      <c r="A6957" t="s">
        <v>6992</v>
      </c>
      <c r="B6957">
        <v>17.299819103672885</v>
      </c>
      <c r="C6957">
        <v>18.933398379411209</v>
      </c>
      <c r="D6957">
        <v>19.880105460414988</v>
      </c>
      <c r="E6957">
        <v>18.947792954314508</v>
      </c>
      <c r="F6957">
        <v>18.765278974453395</v>
      </c>
      <c r="G6957">
        <f t="shared" si="220"/>
        <v>18.116608741542045</v>
      </c>
      <c r="H6957">
        <f t="shared" si="221"/>
        <v>19.413949207364748</v>
      </c>
    </row>
    <row r="6958" spans="1:8" x14ac:dyDescent="0.35">
      <c r="A6958" t="s">
        <v>5841</v>
      </c>
      <c r="B6958">
        <v>15.225869594597555</v>
      </c>
      <c r="C6958">
        <v>22.482212409208714</v>
      </c>
      <c r="D6958">
        <v>15.012038989737086</v>
      </c>
      <c r="E6958">
        <v>22.340121736031048</v>
      </c>
      <c r="F6958">
        <v>18.765060682393599</v>
      </c>
      <c r="G6958">
        <f t="shared" si="220"/>
        <v>18.854041001903134</v>
      </c>
      <c r="H6958">
        <f t="shared" si="221"/>
        <v>18.676080362884065</v>
      </c>
    </row>
    <row r="6959" spans="1:8" x14ac:dyDescent="0.35">
      <c r="A6959" t="s">
        <v>6925</v>
      </c>
      <c r="B6959">
        <v>15.936076406369079</v>
      </c>
      <c r="C6959">
        <v>18.968801940660835</v>
      </c>
      <c r="D6959">
        <v>20.893289906968036</v>
      </c>
      <c r="E6959">
        <v>19.253286288584427</v>
      </c>
      <c r="F6959">
        <v>18.762863635645594</v>
      </c>
      <c r="G6959">
        <f t="shared" si="220"/>
        <v>17.452439173514957</v>
      </c>
      <c r="H6959">
        <f t="shared" si="221"/>
        <v>20.073288097776231</v>
      </c>
    </row>
    <row r="6960" spans="1:8" x14ac:dyDescent="0.35">
      <c r="A6960" t="s">
        <v>6997</v>
      </c>
      <c r="B6960">
        <v>18.806350903119686</v>
      </c>
      <c r="C6960">
        <v>19.264737393830877</v>
      </c>
      <c r="D6960">
        <v>18.362851043393729</v>
      </c>
      <c r="E6960">
        <v>18.601324603603672</v>
      </c>
      <c r="F6960">
        <v>18.758815985986992</v>
      </c>
      <c r="G6960">
        <f t="shared" si="220"/>
        <v>19.035544148475282</v>
      </c>
      <c r="H6960">
        <f t="shared" si="221"/>
        <v>18.482087823498702</v>
      </c>
    </row>
    <row r="6961" spans="1:8" x14ac:dyDescent="0.35">
      <c r="A6961" t="s">
        <v>6718</v>
      </c>
      <c r="B6961">
        <v>16.780250955270855</v>
      </c>
      <c r="C6961">
        <v>19.467346859909195</v>
      </c>
      <c r="D6961">
        <v>18.964870172707958</v>
      </c>
      <c r="E6961">
        <v>19.821365360629276</v>
      </c>
      <c r="F6961">
        <v>18.758458337129319</v>
      </c>
      <c r="G6961">
        <f t="shared" si="220"/>
        <v>18.123798907590025</v>
      </c>
      <c r="H6961">
        <f t="shared" si="221"/>
        <v>19.393117766668617</v>
      </c>
    </row>
    <row r="6962" spans="1:8" x14ac:dyDescent="0.35">
      <c r="A6962" t="s">
        <v>8946</v>
      </c>
      <c r="B6962">
        <v>26.161827447687216</v>
      </c>
      <c r="C6962">
        <v>16.559784315502341</v>
      </c>
      <c r="D6962">
        <v>19.383723687550347</v>
      </c>
      <c r="E6962">
        <v>12.901845256039763</v>
      </c>
      <c r="F6962">
        <v>18.751795176694916</v>
      </c>
      <c r="G6962">
        <f t="shared" si="220"/>
        <v>21.360805881594779</v>
      </c>
      <c r="H6962">
        <f t="shared" si="221"/>
        <v>16.142784471795053</v>
      </c>
    </row>
    <row r="6963" spans="1:8" x14ac:dyDescent="0.35">
      <c r="A6963" t="s">
        <v>6715</v>
      </c>
      <c r="B6963">
        <v>14.368446579840576</v>
      </c>
      <c r="C6963">
        <v>19.481120657609512</v>
      </c>
      <c r="D6963">
        <v>21.32221714128401</v>
      </c>
      <c r="E6963">
        <v>19.824728899513271</v>
      </c>
      <c r="F6963">
        <v>18.749128319561844</v>
      </c>
      <c r="G6963">
        <f t="shared" si="220"/>
        <v>16.924783618725044</v>
      </c>
      <c r="H6963">
        <f t="shared" si="221"/>
        <v>20.573473020398641</v>
      </c>
    </row>
    <row r="6964" spans="1:8" x14ac:dyDescent="0.35">
      <c r="A6964" t="s">
        <v>7340</v>
      </c>
      <c r="B6964">
        <v>19.234848544748257</v>
      </c>
      <c r="C6964">
        <v>18.414871855511088</v>
      </c>
      <c r="D6964">
        <v>19.791972771430839</v>
      </c>
      <c r="E6964">
        <v>17.546841030150627</v>
      </c>
      <c r="F6964">
        <v>18.747133550460202</v>
      </c>
      <c r="G6964">
        <f t="shared" si="220"/>
        <v>18.82486020012967</v>
      </c>
      <c r="H6964">
        <f t="shared" si="221"/>
        <v>18.669406900790733</v>
      </c>
    </row>
    <row r="6965" spans="1:8" x14ac:dyDescent="0.35">
      <c r="A6965" t="s">
        <v>7341</v>
      </c>
      <c r="B6965">
        <v>19.234848544748257</v>
      </c>
      <c r="C6965">
        <v>18.414871855511088</v>
      </c>
      <c r="D6965">
        <v>19.791972771430839</v>
      </c>
      <c r="E6965">
        <v>17.546841030150627</v>
      </c>
      <c r="F6965">
        <v>18.747133550460202</v>
      </c>
      <c r="G6965">
        <f t="shared" si="220"/>
        <v>18.82486020012967</v>
      </c>
      <c r="H6965">
        <f t="shared" si="221"/>
        <v>18.669406900790733</v>
      </c>
    </row>
    <row r="6966" spans="1:8" x14ac:dyDescent="0.35">
      <c r="A6966" t="s">
        <v>6851</v>
      </c>
      <c r="B6966">
        <v>18.24031990090382</v>
      </c>
      <c r="C6966">
        <v>19.789312293527615</v>
      </c>
      <c r="D6966">
        <v>18.1459710021253</v>
      </c>
      <c r="E6966">
        <v>18.79796400508906</v>
      </c>
      <c r="F6966">
        <v>18.743391800411448</v>
      </c>
      <c r="G6966">
        <f t="shared" si="220"/>
        <v>19.014816097215718</v>
      </c>
      <c r="H6966">
        <f t="shared" si="221"/>
        <v>18.471967503607182</v>
      </c>
    </row>
    <row r="6967" spans="1:8" x14ac:dyDescent="0.35">
      <c r="A6967" t="s">
        <v>6664</v>
      </c>
      <c r="B6967">
        <v>16.866167663727591</v>
      </c>
      <c r="C6967">
        <v>19.61712141395633</v>
      </c>
      <c r="D6967">
        <v>18.443443350112634</v>
      </c>
      <c r="E6967">
        <v>20.032261155158174</v>
      </c>
      <c r="F6967">
        <v>18.73974839573868</v>
      </c>
      <c r="G6967">
        <f t="shared" si="220"/>
        <v>18.24164453884196</v>
      </c>
      <c r="H6967">
        <f t="shared" si="221"/>
        <v>19.237852252635406</v>
      </c>
    </row>
    <row r="6968" spans="1:8" x14ac:dyDescent="0.35">
      <c r="A6968" t="s">
        <v>7680</v>
      </c>
      <c r="B6968">
        <v>23.527344968056436</v>
      </c>
      <c r="C6968">
        <v>19.694916910103487</v>
      </c>
      <c r="D6968">
        <v>16.875932009324295</v>
      </c>
      <c r="E6968">
        <v>14.859277938934129</v>
      </c>
      <c r="F6968">
        <v>18.739367956604589</v>
      </c>
      <c r="G6968">
        <f t="shared" si="220"/>
        <v>21.611130939079963</v>
      </c>
      <c r="H6968">
        <f t="shared" si="221"/>
        <v>15.867604974129211</v>
      </c>
    </row>
    <row r="6969" spans="1:8" x14ac:dyDescent="0.35">
      <c r="A6969" t="s">
        <v>5768</v>
      </c>
      <c r="B6969">
        <v>15.429499252109297</v>
      </c>
      <c r="C6969">
        <v>25.837333695066128</v>
      </c>
      <c r="D6969">
        <v>14.172841022496103</v>
      </c>
      <c r="E6969">
        <v>19.50134880033783</v>
      </c>
      <c r="F6969">
        <v>18.735255692502339</v>
      </c>
      <c r="G6969">
        <f t="shared" si="220"/>
        <v>20.633416473587712</v>
      </c>
      <c r="H6969">
        <f t="shared" si="221"/>
        <v>16.837094911416965</v>
      </c>
    </row>
    <row r="6970" spans="1:8" x14ac:dyDescent="0.35">
      <c r="A6970" t="s">
        <v>6869</v>
      </c>
      <c r="B6970">
        <v>17.784880701748602</v>
      </c>
      <c r="C6970">
        <v>19.366286281501608</v>
      </c>
      <c r="D6970">
        <v>18.652324689181807</v>
      </c>
      <c r="E6970">
        <v>19.128132813828341</v>
      </c>
      <c r="F6970">
        <v>18.73290612156509</v>
      </c>
      <c r="G6970">
        <f t="shared" si="220"/>
        <v>18.575583491625103</v>
      </c>
      <c r="H6970">
        <f t="shared" si="221"/>
        <v>18.890228751505074</v>
      </c>
    </row>
    <row r="6971" spans="1:8" x14ac:dyDescent="0.35">
      <c r="A6971" t="s">
        <v>6725</v>
      </c>
      <c r="B6971">
        <v>17.423828706875771</v>
      </c>
      <c r="C6971">
        <v>18.949901532807996</v>
      </c>
      <c r="D6971">
        <v>18.290520876725623</v>
      </c>
      <c r="E6971">
        <v>20.261994878633846</v>
      </c>
      <c r="F6971">
        <v>18.731561498760808</v>
      </c>
      <c r="G6971">
        <f t="shared" si="220"/>
        <v>18.186865119841883</v>
      </c>
      <c r="H6971">
        <f t="shared" si="221"/>
        <v>19.276257877679733</v>
      </c>
    </row>
    <row r="6972" spans="1:8" x14ac:dyDescent="0.35">
      <c r="A6972" t="s">
        <v>7495</v>
      </c>
      <c r="B6972">
        <v>20.050217859985246</v>
      </c>
      <c r="C6972">
        <v>17.87506043897179</v>
      </c>
      <c r="D6972">
        <v>19.530783907819849</v>
      </c>
      <c r="E6972">
        <v>17.4611966345803</v>
      </c>
      <c r="F6972">
        <v>18.729314710339299</v>
      </c>
      <c r="G6972">
        <f t="shared" si="220"/>
        <v>18.96263914947852</v>
      </c>
      <c r="H6972">
        <f t="shared" si="221"/>
        <v>18.495990271200075</v>
      </c>
    </row>
    <row r="6973" spans="1:8" x14ac:dyDescent="0.35">
      <c r="A6973" t="s">
        <v>7589</v>
      </c>
      <c r="B6973">
        <v>19.836518605020235</v>
      </c>
      <c r="C6973">
        <v>18.063555405385593</v>
      </c>
      <c r="D6973">
        <v>20.097753173408258</v>
      </c>
      <c r="E6973">
        <v>16.913183486745702</v>
      </c>
      <c r="F6973">
        <v>18.727752667639948</v>
      </c>
      <c r="G6973">
        <f t="shared" si="220"/>
        <v>18.950037005202915</v>
      </c>
      <c r="H6973">
        <f t="shared" si="221"/>
        <v>18.50546833007698</v>
      </c>
    </row>
    <row r="6974" spans="1:8" x14ac:dyDescent="0.35">
      <c r="A6974" t="s">
        <v>7602</v>
      </c>
      <c r="B6974">
        <v>20.43876832825622</v>
      </c>
      <c r="C6974">
        <v>17.446282637952962</v>
      </c>
      <c r="D6974">
        <v>19.513499868118821</v>
      </c>
      <c r="E6974">
        <v>17.499417114284999</v>
      </c>
      <c r="F6974">
        <v>18.72449198715325</v>
      </c>
      <c r="G6974">
        <f t="shared" si="220"/>
        <v>18.942525483104589</v>
      </c>
      <c r="H6974">
        <f t="shared" si="221"/>
        <v>18.506458491201911</v>
      </c>
    </row>
    <row r="6975" spans="1:8" x14ac:dyDescent="0.35">
      <c r="A6975" t="s">
        <v>7312</v>
      </c>
      <c r="B6975">
        <v>20.295942898554355</v>
      </c>
      <c r="C6975">
        <v>18.42548150736696</v>
      </c>
      <c r="D6975">
        <v>18.469579709644538</v>
      </c>
      <c r="E6975">
        <v>17.698022869256015</v>
      </c>
      <c r="F6975">
        <v>18.722256746205467</v>
      </c>
      <c r="G6975">
        <f t="shared" si="220"/>
        <v>19.360712202960656</v>
      </c>
      <c r="H6975">
        <f t="shared" si="221"/>
        <v>18.083801289450278</v>
      </c>
    </row>
    <row r="6976" spans="1:8" x14ac:dyDescent="0.35">
      <c r="A6976" t="s">
        <v>6946</v>
      </c>
      <c r="B6976">
        <v>20.244160195571549</v>
      </c>
      <c r="C6976">
        <v>19.880763626283191</v>
      </c>
      <c r="D6976">
        <v>16.539061265970918</v>
      </c>
      <c r="E6976">
        <v>18.214613146310572</v>
      </c>
      <c r="F6976">
        <v>18.719649558534055</v>
      </c>
      <c r="G6976">
        <f t="shared" si="220"/>
        <v>20.062461910927368</v>
      </c>
      <c r="H6976">
        <f t="shared" si="221"/>
        <v>17.376837206140745</v>
      </c>
    </row>
    <row r="6977" spans="1:8" x14ac:dyDescent="0.35">
      <c r="A6977" t="s">
        <v>7633</v>
      </c>
      <c r="B6977">
        <v>20.193267474563491</v>
      </c>
      <c r="C6977">
        <v>16.627864407855277</v>
      </c>
      <c r="D6977">
        <v>19.894069871067568</v>
      </c>
      <c r="E6977">
        <v>18.155429794610118</v>
      </c>
      <c r="F6977">
        <v>18.717657887024114</v>
      </c>
      <c r="G6977">
        <f t="shared" si="220"/>
        <v>18.410565941209384</v>
      </c>
      <c r="H6977">
        <f t="shared" si="221"/>
        <v>19.024749832838843</v>
      </c>
    </row>
    <row r="6978" spans="1:8" x14ac:dyDescent="0.35">
      <c r="A6978" t="s">
        <v>7634</v>
      </c>
      <c r="B6978">
        <v>20.193267474563491</v>
      </c>
      <c r="C6978">
        <v>16.627864407855277</v>
      </c>
      <c r="D6978">
        <v>19.894069871067568</v>
      </c>
      <c r="E6978">
        <v>18.155429794610118</v>
      </c>
      <c r="F6978">
        <v>18.717657887024114</v>
      </c>
      <c r="G6978">
        <f t="shared" si="220"/>
        <v>18.410565941209384</v>
      </c>
      <c r="H6978">
        <f t="shared" si="221"/>
        <v>19.024749832838843</v>
      </c>
    </row>
    <row r="6979" spans="1:8" x14ac:dyDescent="0.35">
      <c r="A6979" t="s">
        <v>7482</v>
      </c>
      <c r="B6979">
        <v>19.085307455522031</v>
      </c>
      <c r="C6979">
        <v>18.32806787768811</v>
      </c>
      <c r="D6979">
        <v>20.374150787301588</v>
      </c>
      <c r="E6979">
        <v>17.057885429868765</v>
      </c>
      <c r="F6979">
        <v>18.711352887595122</v>
      </c>
      <c r="G6979">
        <f t="shared" si="220"/>
        <v>18.70668766660507</v>
      </c>
      <c r="H6979">
        <f t="shared" si="221"/>
        <v>18.716018108585175</v>
      </c>
    </row>
    <row r="6980" spans="1:8" x14ac:dyDescent="0.35">
      <c r="A6980" t="s">
        <v>6728</v>
      </c>
      <c r="B6980">
        <v>17.083914271255662</v>
      </c>
      <c r="C6980">
        <v>20.169535384187785</v>
      </c>
      <c r="D6980">
        <v>18.550082151399153</v>
      </c>
      <c r="E6980">
        <v>19.03535418735661</v>
      </c>
      <c r="F6980">
        <v>18.709721498549804</v>
      </c>
      <c r="G6980">
        <f t="shared" si="220"/>
        <v>18.626724827721723</v>
      </c>
      <c r="H6980">
        <f t="shared" si="221"/>
        <v>18.792718169377881</v>
      </c>
    </row>
    <row r="6981" spans="1:8" x14ac:dyDescent="0.35">
      <c r="A6981" t="s">
        <v>7085</v>
      </c>
      <c r="B6981">
        <v>16.789252204879908</v>
      </c>
      <c r="C6981">
        <v>18.440893477013446</v>
      </c>
      <c r="D6981">
        <v>20.670702937851072</v>
      </c>
      <c r="E6981">
        <v>18.934442485700604</v>
      </c>
      <c r="F6981">
        <v>18.708822776361256</v>
      </c>
      <c r="G6981">
        <f t="shared" si="220"/>
        <v>17.615072840946677</v>
      </c>
      <c r="H6981">
        <f t="shared" si="221"/>
        <v>19.802572711775838</v>
      </c>
    </row>
    <row r="6982" spans="1:8" x14ac:dyDescent="0.35">
      <c r="A6982" t="s">
        <v>6556</v>
      </c>
      <c r="B6982">
        <v>16.016515813604528</v>
      </c>
      <c r="C6982">
        <v>20.121700605002122</v>
      </c>
      <c r="D6982">
        <v>18.503281386993798</v>
      </c>
      <c r="E6982">
        <v>20.165088215251568</v>
      </c>
      <c r="F6982">
        <v>18.701646505213002</v>
      </c>
      <c r="G6982">
        <f t="shared" si="220"/>
        <v>18.069108209303323</v>
      </c>
      <c r="H6982">
        <f t="shared" si="221"/>
        <v>19.334184801122682</v>
      </c>
    </row>
    <row r="6983" spans="1:8" x14ac:dyDescent="0.35">
      <c r="A6983" t="s">
        <v>6324</v>
      </c>
      <c r="B6983">
        <v>17.177615488420649</v>
      </c>
      <c r="C6983">
        <v>21.374777108380822</v>
      </c>
      <c r="D6983">
        <v>16.029095484392208</v>
      </c>
      <c r="E6983">
        <v>20.221268375427787</v>
      </c>
      <c r="F6983">
        <v>18.700689114155367</v>
      </c>
      <c r="G6983">
        <f t="shared" si="220"/>
        <v>19.276196298400734</v>
      </c>
      <c r="H6983">
        <f t="shared" si="221"/>
        <v>18.125181929909999</v>
      </c>
    </row>
    <row r="6984" spans="1:8" x14ac:dyDescent="0.35">
      <c r="A6984" t="s">
        <v>5929</v>
      </c>
      <c r="B6984">
        <v>17.36597361771549</v>
      </c>
      <c r="C6984">
        <v>22.189294019468072</v>
      </c>
      <c r="D6984">
        <v>13.062426999060358</v>
      </c>
      <c r="E6984">
        <v>22.168716108089512</v>
      </c>
      <c r="F6984">
        <v>18.696602686083359</v>
      </c>
      <c r="G6984">
        <f t="shared" si="220"/>
        <v>19.777633818591781</v>
      </c>
      <c r="H6984">
        <f t="shared" si="221"/>
        <v>17.615571553574934</v>
      </c>
    </row>
    <row r="6985" spans="1:8" x14ac:dyDescent="0.35">
      <c r="A6985" t="s">
        <v>10120</v>
      </c>
      <c r="B6985">
        <v>31.016508813363419</v>
      </c>
      <c r="C6985">
        <v>19.257530593798272</v>
      </c>
      <c r="D6985">
        <v>18.329046988717835</v>
      </c>
      <c r="E6985">
        <v>6.1791771313594737</v>
      </c>
      <c r="F6985">
        <v>18.695565881809749</v>
      </c>
      <c r="G6985">
        <f t="shared" si="220"/>
        <v>25.137019703580847</v>
      </c>
      <c r="H6985">
        <f t="shared" si="221"/>
        <v>12.254112060038654</v>
      </c>
    </row>
    <row r="6986" spans="1:8" x14ac:dyDescent="0.35">
      <c r="A6986" t="s">
        <v>7010</v>
      </c>
      <c r="B6986">
        <v>20.15880218479127</v>
      </c>
      <c r="C6986">
        <v>19.519878153753893</v>
      </c>
      <c r="D6986">
        <v>16.828888235059328</v>
      </c>
      <c r="E6986">
        <v>18.256070580898136</v>
      </c>
      <c r="F6986">
        <v>18.690909788625657</v>
      </c>
      <c r="G6986">
        <f t="shared" si="220"/>
        <v>19.839340169272582</v>
      </c>
      <c r="H6986">
        <f t="shared" si="221"/>
        <v>17.542479407978732</v>
      </c>
    </row>
    <row r="6987" spans="1:8" x14ac:dyDescent="0.35">
      <c r="A6987" t="s">
        <v>8003</v>
      </c>
      <c r="B6987">
        <v>22.73042819362265</v>
      </c>
      <c r="C6987">
        <v>15.856478584833408</v>
      </c>
      <c r="D6987">
        <v>18.661062703109373</v>
      </c>
      <c r="E6987">
        <v>17.508644525112565</v>
      </c>
      <c r="F6987">
        <v>18.689153501669498</v>
      </c>
      <c r="G6987">
        <f t="shared" si="220"/>
        <v>19.293453389228027</v>
      </c>
      <c r="H6987">
        <f t="shared" si="221"/>
        <v>18.084853614110969</v>
      </c>
    </row>
    <row r="6988" spans="1:8" x14ac:dyDescent="0.35">
      <c r="A6988" t="s">
        <v>6849</v>
      </c>
      <c r="B6988">
        <v>17.735542632442868</v>
      </c>
      <c r="C6988">
        <v>19.104213653170589</v>
      </c>
      <c r="D6988">
        <v>18.416434008133169</v>
      </c>
      <c r="E6988">
        <v>19.488726637456764</v>
      </c>
      <c r="F6988">
        <v>18.686229232800848</v>
      </c>
      <c r="G6988">
        <f t="shared" si="220"/>
        <v>18.419878142806731</v>
      </c>
      <c r="H6988">
        <f t="shared" si="221"/>
        <v>18.952580322794965</v>
      </c>
    </row>
    <row r="6989" spans="1:8" x14ac:dyDescent="0.35">
      <c r="A6989" t="s">
        <v>6881</v>
      </c>
      <c r="B6989">
        <v>18.594644090065938</v>
      </c>
      <c r="C6989">
        <v>20.194000826837271</v>
      </c>
      <c r="D6989">
        <v>17.697456942947134</v>
      </c>
      <c r="E6989">
        <v>18.25454500012712</v>
      </c>
      <c r="F6989">
        <v>18.685161714994365</v>
      </c>
      <c r="G6989">
        <f t="shared" si="220"/>
        <v>19.394322458451605</v>
      </c>
      <c r="H6989">
        <f t="shared" si="221"/>
        <v>17.976000971537125</v>
      </c>
    </row>
    <row r="6990" spans="1:8" x14ac:dyDescent="0.35">
      <c r="A6990" t="s">
        <v>6941</v>
      </c>
      <c r="B6990">
        <v>18.022567801940884</v>
      </c>
      <c r="C6990">
        <v>19.475282636913427</v>
      </c>
      <c r="D6990">
        <v>18.578130888098595</v>
      </c>
      <c r="E6990">
        <v>18.662196729708395</v>
      </c>
      <c r="F6990">
        <v>18.684544514165328</v>
      </c>
      <c r="G6990">
        <f t="shared" si="220"/>
        <v>18.748925219427157</v>
      </c>
      <c r="H6990">
        <f t="shared" si="221"/>
        <v>18.620163808903495</v>
      </c>
    </row>
    <row r="6991" spans="1:8" x14ac:dyDescent="0.35">
      <c r="A6991" t="s">
        <v>5710</v>
      </c>
      <c r="B6991">
        <v>13.395387861309986</v>
      </c>
      <c r="C6991">
        <v>15.570788427906237</v>
      </c>
      <c r="D6991">
        <v>15.5099311451477</v>
      </c>
      <c r="E6991">
        <v>30.260735793851932</v>
      </c>
      <c r="F6991">
        <v>18.684210807053965</v>
      </c>
      <c r="G6991">
        <f t="shared" si="220"/>
        <v>14.483088144608111</v>
      </c>
      <c r="H6991">
        <f t="shared" si="221"/>
        <v>22.885333469499816</v>
      </c>
    </row>
    <row r="6992" spans="1:8" x14ac:dyDescent="0.35">
      <c r="A6992" t="s">
        <v>7296</v>
      </c>
      <c r="B6992">
        <v>19.812854392952151</v>
      </c>
      <c r="C6992">
        <v>18.210838675644741</v>
      </c>
      <c r="D6992">
        <v>18.673498546111741</v>
      </c>
      <c r="E6992">
        <v>18.03956663332136</v>
      </c>
      <c r="F6992">
        <v>18.684189562007496</v>
      </c>
      <c r="G6992">
        <f t="shared" si="220"/>
        <v>19.011846534298446</v>
      </c>
      <c r="H6992">
        <f t="shared" si="221"/>
        <v>18.356532589716551</v>
      </c>
    </row>
    <row r="6993" spans="1:8" x14ac:dyDescent="0.35">
      <c r="A6993" t="s">
        <v>7358</v>
      </c>
      <c r="B6993">
        <v>20.153708999425319</v>
      </c>
      <c r="C6993">
        <v>18.558316056172099</v>
      </c>
      <c r="D6993">
        <v>18.6890250202201</v>
      </c>
      <c r="E6993">
        <v>17.334805993808946</v>
      </c>
      <c r="F6993">
        <v>18.683964017406616</v>
      </c>
      <c r="G6993">
        <f t="shared" si="220"/>
        <v>19.356012527798711</v>
      </c>
      <c r="H6993">
        <f t="shared" si="221"/>
        <v>18.011915507014521</v>
      </c>
    </row>
    <row r="6994" spans="1:8" x14ac:dyDescent="0.35">
      <c r="A6994" t="s">
        <v>5901</v>
      </c>
      <c r="B6994">
        <v>13.902274432412037</v>
      </c>
      <c r="C6994">
        <v>20.827613500736074</v>
      </c>
      <c r="D6994">
        <v>16.298331365005733</v>
      </c>
      <c r="E6994">
        <v>23.667144941157211</v>
      </c>
      <c r="F6994">
        <v>18.673841059827765</v>
      </c>
      <c r="G6994">
        <f t="shared" si="220"/>
        <v>17.364943966574057</v>
      </c>
      <c r="H6994">
        <f t="shared" si="221"/>
        <v>19.982738153081471</v>
      </c>
    </row>
    <row r="6995" spans="1:8" x14ac:dyDescent="0.35">
      <c r="A6995" t="s">
        <v>7578</v>
      </c>
      <c r="B6995">
        <v>18.684435978375827</v>
      </c>
      <c r="C6995">
        <v>17.461461405897314</v>
      </c>
      <c r="D6995">
        <v>20.97441421057383</v>
      </c>
      <c r="E6995">
        <v>17.560159856302256</v>
      </c>
      <c r="F6995">
        <v>18.670117862787308</v>
      </c>
      <c r="G6995">
        <f t="shared" si="220"/>
        <v>18.072948692136571</v>
      </c>
      <c r="H6995">
        <f t="shared" si="221"/>
        <v>19.267287033438045</v>
      </c>
    </row>
    <row r="6996" spans="1:8" x14ac:dyDescent="0.35">
      <c r="A6996" t="s">
        <v>6313</v>
      </c>
      <c r="B6996">
        <v>20.880509231418166</v>
      </c>
      <c r="C6996">
        <v>30.051411796658684</v>
      </c>
      <c r="D6996">
        <v>12.095016584858849</v>
      </c>
      <c r="E6996">
        <v>11.647458665910046</v>
      </c>
      <c r="F6996">
        <v>18.668599069711437</v>
      </c>
      <c r="G6996">
        <f t="shared" si="220"/>
        <v>25.465960514038425</v>
      </c>
      <c r="H6996">
        <f t="shared" si="221"/>
        <v>11.871237625384447</v>
      </c>
    </row>
    <row r="6997" spans="1:8" x14ac:dyDescent="0.35">
      <c r="A6997" t="s">
        <v>6666</v>
      </c>
      <c r="B6997">
        <v>11.924322781827264</v>
      </c>
      <c r="C6997">
        <v>16.748029400962434</v>
      </c>
      <c r="D6997">
        <v>23.087166319286727</v>
      </c>
      <c r="E6997">
        <v>22.885734913044313</v>
      </c>
      <c r="F6997">
        <v>18.661313353780184</v>
      </c>
      <c r="G6997">
        <f t="shared" si="220"/>
        <v>14.336176091394849</v>
      </c>
      <c r="H6997">
        <f t="shared" si="221"/>
        <v>22.98645061616552</v>
      </c>
    </row>
    <row r="6998" spans="1:8" x14ac:dyDescent="0.35">
      <c r="A6998" t="s">
        <v>7438</v>
      </c>
      <c r="B6998">
        <v>20.689592610924088</v>
      </c>
      <c r="C6998">
        <v>17.729962171098158</v>
      </c>
      <c r="D6998">
        <v>18.352097160278877</v>
      </c>
      <c r="E6998">
        <v>17.859227647558711</v>
      </c>
      <c r="F6998">
        <v>18.657719897464958</v>
      </c>
      <c r="G6998">
        <f t="shared" si="220"/>
        <v>19.209777391011123</v>
      </c>
      <c r="H6998">
        <f t="shared" si="221"/>
        <v>18.105662403918792</v>
      </c>
    </row>
    <row r="6999" spans="1:8" x14ac:dyDescent="0.35">
      <c r="A6999" t="s">
        <v>7439</v>
      </c>
      <c r="B6999">
        <v>20.689592610924088</v>
      </c>
      <c r="C6999">
        <v>17.729962171098158</v>
      </c>
      <c r="D6999">
        <v>18.352097160278877</v>
      </c>
      <c r="E6999">
        <v>17.859227647558711</v>
      </c>
      <c r="F6999">
        <v>18.657719897464958</v>
      </c>
      <c r="G6999">
        <f t="shared" si="220"/>
        <v>19.209777391011123</v>
      </c>
      <c r="H6999">
        <f t="shared" si="221"/>
        <v>18.105662403918792</v>
      </c>
    </row>
    <row r="7000" spans="1:8" x14ac:dyDescent="0.35">
      <c r="A7000" t="s">
        <v>7121</v>
      </c>
      <c r="B7000">
        <v>20.457144902387132</v>
      </c>
      <c r="C7000">
        <v>19.164363425928173</v>
      </c>
      <c r="D7000">
        <v>17.04174303012919</v>
      </c>
      <c r="E7000">
        <v>17.967165069824965</v>
      </c>
      <c r="F7000">
        <v>18.657604107067364</v>
      </c>
      <c r="G7000">
        <f t="shared" si="220"/>
        <v>19.81075416415765</v>
      </c>
      <c r="H7000">
        <f t="shared" si="221"/>
        <v>17.504454049977078</v>
      </c>
    </row>
    <row r="7001" spans="1:8" x14ac:dyDescent="0.35">
      <c r="A7001" t="s">
        <v>7084</v>
      </c>
      <c r="B7001">
        <v>18.131546147778263</v>
      </c>
      <c r="C7001">
        <v>18.872457973214949</v>
      </c>
      <c r="D7001">
        <v>19.108168787258641</v>
      </c>
      <c r="E7001">
        <v>18.505439836835244</v>
      </c>
      <c r="F7001">
        <v>18.654403186271775</v>
      </c>
      <c r="G7001">
        <f t="shared" si="220"/>
        <v>18.502002060496608</v>
      </c>
      <c r="H7001">
        <f t="shared" si="221"/>
        <v>18.806804312046943</v>
      </c>
    </row>
    <row r="7002" spans="1:8" x14ac:dyDescent="0.35">
      <c r="A7002" t="s">
        <v>7259</v>
      </c>
      <c r="B7002">
        <v>18.451544018514998</v>
      </c>
      <c r="C7002">
        <v>17.544530244569419</v>
      </c>
      <c r="D7002">
        <v>19.673540245314879</v>
      </c>
      <c r="E7002">
        <v>18.929467277830746</v>
      </c>
      <c r="F7002">
        <v>18.649770446557511</v>
      </c>
      <c r="G7002">
        <f t="shared" si="220"/>
        <v>17.998037131542208</v>
      </c>
      <c r="H7002">
        <f t="shared" si="221"/>
        <v>19.30150376157281</v>
      </c>
    </row>
    <row r="7003" spans="1:8" x14ac:dyDescent="0.35">
      <c r="A7003" t="s">
        <v>6998</v>
      </c>
      <c r="B7003">
        <v>18.875369682212295</v>
      </c>
      <c r="C7003">
        <v>18.978128113232181</v>
      </c>
      <c r="D7003">
        <v>17.880182741308573</v>
      </c>
      <c r="E7003">
        <v>18.864765714415945</v>
      </c>
      <c r="F7003">
        <v>18.649611562792249</v>
      </c>
      <c r="G7003">
        <f t="shared" si="220"/>
        <v>18.926748897722238</v>
      </c>
      <c r="H7003">
        <f t="shared" si="221"/>
        <v>18.372474227862259</v>
      </c>
    </row>
    <row r="7004" spans="1:8" x14ac:dyDescent="0.35">
      <c r="A7004" t="s">
        <v>6738</v>
      </c>
      <c r="B7004">
        <v>13.788038283028513</v>
      </c>
      <c r="C7004">
        <v>18.913985245577216</v>
      </c>
      <c r="D7004">
        <v>21.62078947464105</v>
      </c>
      <c r="E7004">
        <v>20.249832303359867</v>
      </c>
      <c r="F7004">
        <v>18.643161326651661</v>
      </c>
      <c r="G7004">
        <f t="shared" si="220"/>
        <v>16.351011764302864</v>
      </c>
      <c r="H7004">
        <f t="shared" si="221"/>
        <v>20.935310889000458</v>
      </c>
    </row>
    <row r="7005" spans="1:8" x14ac:dyDescent="0.35">
      <c r="A7005" t="s">
        <v>6211</v>
      </c>
      <c r="B7005">
        <v>15.226821310584299</v>
      </c>
      <c r="C7005">
        <v>20.40122493796995</v>
      </c>
      <c r="D7005">
        <v>16.7574235243166</v>
      </c>
      <c r="E7005">
        <v>22.173697491461311</v>
      </c>
      <c r="F7005">
        <v>18.63979181608304</v>
      </c>
      <c r="G7005">
        <f t="shared" si="220"/>
        <v>17.814023124277124</v>
      </c>
      <c r="H7005">
        <f t="shared" si="221"/>
        <v>19.465560507888956</v>
      </c>
    </row>
    <row r="7006" spans="1:8" x14ac:dyDescent="0.35">
      <c r="A7006" t="s">
        <v>7062</v>
      </c>
      <c r="B7006">
        <v>19.22924250846026</v>
      </c>
      <c r="C7006">
        <v>18.205987720088768</v>
      </c>
      <c r="D7006">
        <v>17.804241691581726</v>
      </c>
      <c r="E7006">
        <v>19.30600794957687</v>
      </c>
      <c r="F7006">
        <v>18.636369967426905</v>
      </c>
      <c r="G7006">
        <f t="shared" si="220"/>
        <v>18.717615114274516</v>
      </c>
      <c r="H7006">
        <f t="shared" si="221"/>
        <v>18.555124820579298</v>
      </c>
    </row>
    <row r="7007" spans="1:8" x14ac:dyDescent="0.35">
      <c r="A7007" t="s">
        <v>6628</v>
      </c>
      <c r="B7007">
        <v>16.388084113582952</v>
      </c>
      <c r="C7007">
        <v>19.599409986592566</v>
      </c>
      <c r="D7007">
        <v>18.256144955663387</v>
      </c>
      <c r="E7007">
        <v>20.292988519643988</v>
      </c>
      <c r="F7007">
        <v>18.634156893870724</v>
      </c>
      <c r="G7007">
        <f t="shared" si="220"/>
        <v>17.993747050087759</v>
      </c>
      <c r="H7007">
        <f t="shared" si="221"/>
        <v>19.274566737653686</v>
      </c>
    </row>
    <row r="7008" spans="1:8" x14ac:dyDescent="0.35">
      <c r="A7008" t="s">
        <v>7318</v>
      </c>
      <c r="B7008">
        <v>18.983505093459968</v>
      </c>
      <c r="C7008">
        <v>18.464846544945875</v>
      </c>
      <c r="D7008">
        <v>19.434579166653592</v>
      </c>
      <c r="E7008">
        <v>17.635049749936091</v>
      </c>
      <c r="F7008">
        <v>18.629495138748879</v>
      </c>
      <c r="G7008">
        <f t="shared" si="220"/>
        <v>18.72417581920292</v>
      </c>
      <c r="H7008">
        <f t="shared" si="221"/>
        <v>18.534814458294839</v>
      </c>
    </row>
    <row r="7009" spans="1:8" x14ac:dyDescent="0.35">
      <c r="A7009" t="s">
        <v>7149</v>
      </c>
      <c r="B7009">
        <v>19.715867782077453</v>
      </c>
      <c r="C7009">
        <v>19.119937840248898</v>
      </c>
      <c r="D7009">
        <v>17.80863506605359</v>
      </c>
      <c r="E7009">
        <v>17.871216900977142</v>
      </c>
      <c r="F7009">
        <v>18.628914397339269</v>
      </c>
      <c r="G7009">
        <f t="shared" si="220"/>
        <v>19.417902811163174</v>
      </c>
      <c r="H7009">
        <f t="shared" si="221"/>
        <v>17.839925983515364</v>
      </c>
    </row>
    <row r="7010" spans="1:8" x14ac:dyDescent="0.35">
      <c r="A7010" t="s">
        <v>6990</v>
      </c>
      <c r="B7010">
        <v>19.972637872926363</v>
      </c>
      <c r="C7010">
        <v>19.792847861980675</v>
      </c>
      <c r="D7010">
        <v>16.634331768708805</v>
      </c>
      <c r="E7010">
        <v>18.093465012920319</v>
      </c>
      <c r="F7010">
        <v>18.623320629134042</v>
      </c>
      <c r="G7010">
        <f t="shared" si="220"/>
        <v>19.882742867453519</v>
      </c>
      <c r="H7010">
        <f t="shared" si="221"/>
        <v>17.363898390814562</v>
      </c>
    </row>
    <row r="7011" spans="1:8" x14ac:dyDescent="0.35">
      <c r="A7011" t="s">
        <v>7410</v>
      </c>
      <c r="B7011">
        <v>19.925323735611972</v>
      </c>
      <c r="C7011">
        <v>18.444848132362068</v>
      </c>
      <c r="D7011">
        <v>18.831478328330949</v>
      </c>
      <c r="E7011">
        <v>17.26207327971057</v>
      </c>
      <c r="F7011">
        <v>18.61593086900389</v>
      </c>
      <c r="G7011">
        <f t="shared" si="220"/>
        <v>19.185085933987018</v>
      </c>
      <c r="H7011">
        <f t="shared" si="221"/>
        <v>18.046775804020761</v>
      </c>
    </row>
    <row r="7012" spans="1:8" x14ac:dyDescent="0.35">
      <c r="A7012" t="s">
        <v>7125</v>
      </c>
      <c r="B7012">
        <v>19.412101568003877</v>
      </c>
      <c r="C7012">
        <v>18.352234061552466</v>
      </c>
      <c r="D7012">
        <v>17.906044879959254</v>
      </c>
      <c r="E7012">
        <v>18.770553678225081</v>
      </c>
      <c r="F7012">
        <v>18.61023354693517</v>
      </c>
      <c r="G7012">
        <f t="shared" si="220"/>
        <v>18.882167814778171</v>
      </c>
      <c r="H7012">
        <f t="shared" si="221"/>
        <v>18.338299279092169</v>
      </c>
    </row>
    <row r="7013" spans="1:8" x14ac:dyDescent="0.35">
      <c r="A7013" t="s">
        <v>7138</v>
      </c>
      <c r="B7013">
        <v>18.196779637198262</v>
      </c>
      <c r="C7013">
        <v>18.439783506899509</v>
      </c>
      <c r="D7013">
        <v>19.187466145037305</v>
      </c>
      <c r="E7013">
        <v>18.595973668083232</v>
      </c>
      <c r="F7013">
        <v>18.605000739304579</v>
      </c>
      <c r="G7013">
        <f t="shared" ref="G7013:G7076" si="222">(B7013+C7013)/2</f>
        <v>18.318281572048885</v>
      </c>
      <c r="H7013">
        <f t="shared" ref="H7013:H7076" si="223">(D7013+E7013)/2</f>
        <v>18.891719906560269</v>
      </c>
    </row>
    <row r="7014" spans="1:8" x14ac:dyDescent="0.35">
      <c r="A7014" t="s">
        <v>7323</v>
      </c>
      <c r="B7014">
        <v>15.629969452714969</v>
      </c>
      <c r="C7014">
        <v>16.406679192774934</v>
      </c>
      <c r="D7014">
        <v>22.707276152196009</v>
      </c>
      <c r="E7014">
        <v>19.67137097599678</v>
      </c>
      <c r="F7014">
        <v>18.603823943420672</v>
      </c>
      <c r="G7014">
        <f t="shared" si="222"/>
        <v>16.018324322744952</v>
      </c>
      <c r="H7014">
        <f t="shared" si="223"/>
        <v>21.189323564096394</v>
      </c>
    </row>
    <row r="7015" spans="1:8" x14ac:dyDescent="0.35">
      <c r="A7015" t="s">
        <v>7324</v>
      </c>
      <c r="B7015">
        <v>15.629969452714969</v>
      </c>
      <c r="C7015">
        <v>16.406679192774934</v>
      </c>
      <c r="D7015">
        <v>22.707276152196009</v>
      </c>
      <c r="E7015">
        <v>19.67137097599678</v>
      </c>
      <c r="F7015">
        <v>18.603823943420672</v>
      </c>
      <c r="G7015">
        <f t="shared" si="222"/>
        <v>16.018324322744952</v>
      </c>
      <c r="H7015">
        <f t="shared" si="223"/>
        <v>21.189323564096394</v>
      </c>
    </row>
    <row r="7016" spans="1:8" x14ac:dyDescent="0.35">
      <c r="A7016" t="s">
        <v>7325</v>
      </c>
      <c r="B7016">
        <v>15.629969452714969</v>
      </c>
      <c r="C7016">
        <v>16.406679192774934</v>
      </c>
      <c r="D7016">
        <v>22.707276152196009</v>
      </c>
      <c r="E7016">
        <v>19.67137097599678</v>
      </c>
      <c r="F7016">
        <v>18.603823943420672</v>
      </c>
      <c r="G7016">
        <f t="shared" si="222"/>
        <v>16.018324322744952</v>
      </c>
      <c r="H7016">
        <f t="shared" si="223"/>
        <v>21.189323564096394</v>
      </c>
    </row>
    <row r="7017" spans="1:8" x14ac:dyDescent="0.35">
      <c r="A7017" t="s">
        <v>6279</v>
      </c>
      <c r="B7017">
        <v>17.914900862057721</v>
      </c>
      <c r="C7017">
        <v>22.757914935346683</v>
      </c>
      <c r="D7017">
        <v>14.560115796393813</v>
      </c>
      <c r="E7017">
        <v>19.173330172651291</v>
      </c>
      <c r="F7017">
        <v>18.601565441612376</v>
      </c>
      <c r="G7017">
        <f t="shared" si="222"/>
        <v>20.336407898702202</v>
      </c>
      <c r="H7017">
        <f t="shared" si="223"/>
        <v>16.866722984522553</v>
      </c>
    </row>
    <row r="7018" spans="1:8" x14ac:dyDescent="0.35">
      <c r="A7018" t="s">
        <v>6364</v>
      </c>
      <c r="B7018">
        <v>17.963751938444936</v>
      </c>
      <c r="C7018">
        <v>23.794403441372822</v>
      </c>
      <c r="D7018">
        <v>14.970079493165228</v>
      </c>
      <c r="E7018">
        <v>17.632162091571082</v>
      </c>
      <c r="F7018">
        <v>18.590099241138518</v>
      </c>
      <c r="G7018">
        <f t="shared" si="222"/>
        <v>20.879077689908879</v>
      </c>
      <c r="H7018">
        <f t="shared" si="223"/>
        <v>16.301120792368156</v>
      </c>
    </row>
    <row r="7019" spans="1:8" x14ac:dyDescent="0.35">
      <c r="A7019" t="s">
        <v>7537</v>
      </c>
      <c r="B7019">
        <v>19.933455356138023</v>
      </c>
      <c r="C7019">
        <v>17.997812565222802</v>
      </c>
      <c r="D7019">
        <v>19.240295624266054</v>
      </c>
      <c r="E7019">
        <v>17.169784872463381</v>
      </c>
      <c r="F7019">
        <v>18.585337104522566</v>
      </c>
      <c r="G7019">
        <f t="shared" si="222"/>
        <v>18.965633960680414</v>
      </c>
      <c r="H7019">
        <f t="shared" si="223"/>
        <v>18.205040248364718</v>
      </c>
    </row>
    <row r="7020" spans="1:8" x14ac:dyDescent="0.35">
      <c r="A7020" t="s">
        <v>8379</v>
      </c>
      <c r="B7020">
        <v>22.072214430449314</v>
      </c>
      <c r="C7020">
        <v>16.764867204915113</v>
      </c>
      <c r="D7020">
        <v>20.470124805920968</v>
      </c>
      <c r="E7020">
        <v>15.03101590018759</v>
      </c>
      <c r="F7020">
        <v>18.584555585368246</v>
      </c>
      <c r="G7020">
        <f t="shared" si="222"/>
        <v>19.418540817682214</v>
      </c>
      <c r="H7020">
        <f t="shared" si="223"/>
        <v>17.750570353054279</v>
      </c>
    </row>
    <row r="7021" spans="1:8" x14ac:dyDescent="0.35">
      <c r="A7021" t="s">
        <v>7993</v>
      </c>
      <c r="B7021">
        <v>23.069490751268013</v>
      </c>
      <c r="C7021">
        <v>19.884666751277841</v>
      </c>
      <c r="D7021">
        <v>17.866162552914286</v>
      </c>
      <c r="E7021">
        <v>13.51000002668725</v>
      </c>
      <c r="F7021">
        <v>18.582580020536849</v>
      </c>
      <c r="G7021">
        <f t="shared" si="222"/>
        <v>21.477078751272927</v>
      </c>
      <c r="H7021">
        <f t="shared" si="223"/>
        <v>15.688081289800767</v>
      </c>
    </row>
    <row r="7022" spans="1:8" x14ac:dyDescent="0.35">
      <c r="A7022" t="s">
        <v>7279</v>
      </c>
      <c r="B7022">
        <v>19.073440629627736</v>
      </c>
      <c r="C7022">
        <v>17.769893214033676</v>
      </c>
      <c r="D7022">
        <v>18.929275912877277</v>
      </c>
      <c r="E7022">
        <v>18.557531573203548</v>
      </c>
      <c r="F7022">
        <v>18.582535332435558</v>
      </c>
      <c r="G7022">
        <f t="shared" si="222"/>
        <v>18.421666921830706</v>
      </c>
      <c r="H7022">
        <f t="shared" si="223"/>
        <v>18.74340374304041</v>
      </c>
    </row>
    <row r="7023" spans="1:8" x14ac:dyDescent="0.35">
      <c r="A7023" t="s">
        <v>7280</v>
      </c>
      <c r="B7023">
        <v>19.073440629627736</v>
      </c>
      <c r="C7023">
        <v>17.769893214033676</v>
      </c>
      <c r="D7023">
        <v>18.929275912877277</v>
      </c>
      <c r="E7023">
        <v>18.557531573203548</v>
      </c>
      <c r="F7023">
        <v>18.582535332435558</v>
      </c>
      <c r="G7023">
        <f t="shared" si="222"/>
        <v>18.421666921830706</v>
      </c>
      <c r="H7023">
        <f t="shared" si="223"/>
        <v>18.74340374304041</v>
      </c>
    </row>
    <row r="7024" spans="1:8" x14ac:dyDescent="0.35">
      <c r="A7024" t="s">
        <v>7676</v>
      </c>
      <c r="B7024">
        <v>17.534352500539594</v>
      </c>
      <c r="C7024">
        <v>15.917143689396143</v>
      </c>
      <c r="D7024">
        <v>22.22070879159978</v>
      </c>
      <c r="E7024">
        <v>18.656206856293959</v>
      </c>
      <c r="F7024">
        <v>18.582102959457369</v>
      </c>
      <c r="G7024">
        <f t="shared" si="222"/>
        <v>16.725748094967869</v>
      </c>
      <c r="H7024">
        <f t="shared" si="223"/>
        <v>20.438457823946869</v>
      </c>
    </row>
    <row r="7025" spans="1:8" x14ac:dyDescent="0.35">
      <c r="A7025" t="s">
        <v>7409</v>
      </c>
      <c r="B7025">
        <v>19.04415162256927</v>
      </c>
      <c r="C7025">
        <v>18.196950061647598</v>
      </c>
      <c r="D7025">
        <v>19.553049368437208</v>
      </c>
      <c r="E7025">
        <v>17.521990028675283</v>
      </c>
      <c r="F7025">
        <v>18.579035270332341</v>
      </c>
      <c r="G7025">
        <f t="shared" si="222"/>
        <v>18.620550842108436</v>
      </c>
      <c r="H7025">
        <f t="shared" si="223"/>
        <v>18.537519698556245</v>
      </c>
    </row>
    <row r="7026" spans="1:8" x14ac:dyDescent="0.35">
      <c r="A7026" t="s">
        <v>6808</v>
      </c>
      <c r="B7026">
        <v>16.667873451120098</v>
      </c>
      <c r="C7026">
        <v>19.0920108152559</v>
      </c>
      <c r="D7026">
        <v>18.80831662336055</v>
      </c>
      <c r="E7026">
        <v>19.732467081380008</v>
      </c>
      <c r="F7026">
        <v>18.575166992779138</v>
      </c>
      <c r="G7026">
        <f t="shared" si="222"/>
        <v>17.879942133187999</v>
      </c>
      <c r="H7026">
        <f t="shared" si="223"/>
        <v>19.270391852370281</v>
      </c>
    </row>
    <row r="7027" spans="1:8" x14ac:dyDescent="0.35">
      <c r="A7027" t="s">
        <v>5656</v>
      </c>
      <c r="B7027">
        <v>12.912131793340555</v>
      </c>
      <c r="C7027">
        <v>21.234196395777314</v>
      </c>
      <c r="D7027">
        <v>15.231395056100473</v>
      </c>
      <c r="E7027">
        <v>24.918964755573473</v>
      </c>
      <c r="F7027">
        <v>18.574172000197954</v>
      </c>
      <c r="G7027">
        <f t="shared" si="222"/>
        <v>17.073164094558933</v>
      </c>
      <c r="H7027">
        <f t="shared" si="223"/>
        <v>20.075179905836972</v>
      </c>
    </row>
    <row r="7028" spans="1:8" x14ac:dyDescent="0.35">
      <c r="A7028" t="s">
        <v>7824</v>
      </c>
      <c r="B7028">
        <v>21.968841402111803</v>
      </c>
      <c r="C7028">
        <v>19.513981284334626</v>
      </c>
      <c r="D7028">
        <v>18.32617836782283</v>
      </c>
      <c r="E7028">
        <v>14.480232082237274</v>
      </c>
      <c r="F7028">
        <v>18.572308284126635</v>
      </c>
      <c r="G7028">
        <f t="shared" si="222"/>
        <v>20.741411343223213</v>
      </c>
      <c r="H7028">
        <f t="shared" si="223"/>
        <v>16.403205225030053</v>
      </c>
    </row>
    <row r="7029" spans="1:8" x14ac:dyDescent="0.35">
      <c r="A7029" t="s">
        <v>5743</v>
      </c>
      <c r="B7029">
        <v>12.276476816769701</v>
      </c>
      <c r="C7029">
        <v>21.566371083208743</v>
      </c>
      <c r="D7029">
        <v>16.458098426634947</v>
      </c>
      <c r="E7029">
        <v>23.977943892021912</v>
      </c>
      <c r="F7029">
        <v>18.569722554658824</v>
      </c>
      <c r="G7029">
        <f t="shared" si="222"/>
        <v>16.921423949989222</v>
      </c>
      <c r="H7029">
        <f t="shared" si="223"/>
        <v>20.21802115932843</v>
      </c>
    </row>
    <row r="7030" spans="1:8" x14ac:dyDescent="0.35">
      <c r="A7030" t="s">
        <v>5744</v>
      </c>
      <c r="B7030">
        <v>12.276476816769701</v>
      </c>
      <c r="C7030">
        <v>21.566371083208743</v>
      </c>
      <c r="D7030">
        <v>16.458098426634947</v>
      </c>
      <c r="E7030">
        <v>23.977943892021912</v>
      </c>
      <c r="F7030">
        <v>18.569722554658824</v>
      </c>
      <c r="G7030">
        <f t="shared" si="222"/>
        <v>16.921423949989222</v>
      </c>
      <c r="H7030">
        <f t="shared" si="223"/>
        <v>20.21802115932843</v>
      </c>
    </row>
    <row r="7031" spans="1:8" x14ac:dyDescent="0.35">
      <c r="A7031" t="s">
        <v>6697</v>
      </c>
      <c r="B7031">
        <v>17.08558284787755</v>
      </c>
      <c r="C7031">
        <v>20.128382981913347</v>
      </c>
      <c r="D7031">
        <v>17.767713538552261</v>
      </c>
      <c r="E7031">
        <v>19.282228734261</v>
      </c>
      <c r="F7031">
        <v>18.565977025651037</v>
      </c>
      <c r="G7031">
        <f t="shared" si="222"/>
        <v>18.606982914895447</v>
      </c>
      <c r="H7031">
        <f t="shared" si="223"/>
        <v>18.524971136406631</v>
      </c>
    </row>
    <row r="7032" spans="1:8" x14ac:dyDescent="0.35">
      <c r="A7032" t="s">
        <v>7112</v>
      </c>
      <c r="B7032">
        <v>18.532361383291093</v>
      </c>
      <c r="C7032">
        <v>18.600869865874284</v>
      </c>
      <c r="D7032">
        <v>18.563008776466965</v>
      </c>
      <c r="E7032">
        <v>18.561790237283088</v>
      </c>
      <c r="F7032">
        <v>18.564507565728857</v>
      </c>
      <c r="G7032">
        <f t="shared" si="222"/>
        <v>18.566615624582688</v>
      </c>
      <c r="H7032">
        <f t="shared" si="223"/>
        <v>18.562399506875025</v>
      </c>
    </row>
    <row r="7033" spans="1:8" x14ac:dyDescent="0.35">
      <c r="A7033" t="s">
        <v>6460</v>
      </c>
      <c r="B7033">
        <v>16.426185762662218</v>
      </c>
      <c r="C7033">
        <v>20.828256853772995</v>
      </c>
      <c r="D7033">
        <v>16.91344809678834</v>
      </c>
      <c r="E7033">
        <v>20.084019966933628</v>
      </c>
      <c r="F7033">
        <v>18.562977670039295</v>
      </c>
      <c r="G7033">
        <f t="shared" si="222"/>
        <v>18.627221308217607</v>
      </c>
      <c r="H7033">
        <f t="shared" si="223"/>
        <v>18.498734031860984</v>
      </c>
    </row>
    <row r="7034" spans="1:8" x14ac:dyDescent="0.35">
      <c r="A7034" t="s">
        <v>7797</v>
      </c>
      <c r="B7034">
        <v>22.560161878272282</v>
      </c>
      <c r="C7034">
        <v>19.474409375391627</v>
      </c>
      <c r="D7034">
        <v>17.577993070609736</v>
      </c>
      <c r="E7034">
        <v>14.63441234597801</v>
      </c>
      <c r="F7034">
        <v>18.561744167562914</v>
      </c>
      <c r="G7034">
        <f t="shared" si="222"/>
        <v>21.017285626831956</v>
      </c>
      <c r="H7034">
        <f t="shared" si="223"/>
        <v>16.106202708293871</v>
      </c>
    </row>
    <row r="7035" spans="1:8" x14ac:dyDescent="0.35">
      <c r="A7035" t="s">
        <v>7037</v>
      </c>
      <c r="B7035">
        <v>18.729140326858978</v>
      </c>
      <c r="C7035">
        <v>20.17332137078456</v>
      </c>
      <c r="D7035">
        <v>17.869277509784386</v>
      </c>
      <c r="E7035">
        <v>17.473417400779731</v>
      </c>
      <c r="F7035">
        <v>18.561289152051913</v>
      </c>
      <c r="G7035">
        <f t="shared" si="222"/>
        <v>19.451230848821769</v>
      </c>
      <c r="H7035">
        <f t="shared" si="223"/>
        <v>17.67134745528206</v>
      </c>
    </row>
    <row r="7036" spans="1:8" x14ac:dyDescent="0.35">
      <c r="A7036" t="s">
        <v>6722</v>
      </c>
      <c r="B7036">
        <v>17.628120848668598</v>
      </c>
      <c r="C7036">
        <v>19.318116766737241</v>
      </c>
      <c r="D7036">
        <v>17.370507275647004</v>
      </c>
      <c r="E7036">
        <v>19.919970080821816</v>
      </c>
      <c r="F7036">
        <v>18.559178742968662</v>
      </c>
      <c r="G7036">
        <f t="shared" si="222"/>
        <v>18.473118807702917</v>
      </c>
      <c r="H7036">
        <f t="shared" si="223"/>
        <v>18.64523867823441</v>
      </c>
    </row>
    <row r="7037" spans="1:8" x14ac:dyDescent="0.35">
      <c r="A7037" t="s">
        <v>7140</v>
      </c>
      <c r="B7037">
        <v>17.949984867069794</v>
      </c>
      <c r="C7037">
        <v>18.511182154763475</v>
      </c>
      <c r="D7037">
        <v>19.25090758721538</v>
      </c>
      <c r="E7037">
        <v>18.518036210903706</v>
      </c>
      <c r="F7037">
        <v>18.55752770498809</v>
      </c>
      <c r="G7037">
        <f t="shared" si="222"/>
        <v>18.230583510916635</v>
      </c>
      <c r="H7037">
        <f t="shared" si="223"/>
        <v>18.884471899059541</v>
      </c>
    </row>
    <row r="7038" spans="1:8" x14ac:dyDescent="0.35">
      <c r="A7038" t="s">
        <v>6791</v>
      </c>
      <c r="B7038">
        <v>15.302045242879686</v>
      </c>
      <c r="C7038">
        <v>17.083927713980451</v>
      </c>
      <c r="D7038">
        <v>19.98722444827288</v>
      </c>
      <c r="E7038">
        <v>21.839038441484636</v>
      </c>
      <c r="F7038">
        <v>18.553058961654411</v>
      </c>
      <c r="G7038">
        <f t="shared" si="222"/>
        <v>16.192986478430068</v>
      </c>
      <c r="H7038">
        <f t="shared" si="223"/>
        <v>20.913131444878758</v>
      </c>
    </row>
    <row r="7039" spans="1:8" x14ac:dyDescent="0.35">
      <c r="A7039" t="s">
        <v>6786</v>
      </c>
      <c r="B7039">
        <v>16.266284308417422</v>
      </c>
      <c r="C7039">
        <v>18.834291718146059</v>
      </c>
      <c r="D7039">
        <v>19.002921904641536</v>
      </c>
      <c r="E7039">
        <v>20.107955916087352</v>
      </c>
      <c r="F7039">
        <v>18.55286346182309</v>
      </c>
      <c r="G7039">
        <f t="shared" si="222"/>
        <v>17.55028801328174</v>
      </c>
      <c r="H7039">
        <f t="shared" si="223"/>
        <v>19.555438910364444</v>
      </c>
    </row>
    <row r="7040" spans="1:8" x14ac:dyDescent="0.35">
      <c r="A7040" t="s">
        <v>6787</v>
      </c>
      <c r="B7040">
        <v>16.266284308417422</v>
      </c>
      <c r="C7040">
        <v>18.834291718146059</v>
      </c>
      <c r="D7040">
        <v>19.002921904641536</v>
      </c>
      <c r="E7040">
        <v>20.107955916087352</v>
      </c>
      <c r="F7040">
        <v>18.55286346182309</v>
      </c>
      <c r="G7040">
        <f t="shared" si="222"/>
        <v>17.55028801328174</v>
      </c>
      <c r="H7040">
        <f t="shared" si="223"/>
        <v>19.555438910364444</v>
      </c>
    </row>
    <row r="7041" spans="1:8" x14ac:dyDescent="0.35">
      <c r="A7041" t="s">
        <v>7907</v>
      </c>
      <c r="B7041">
        <v>23.708945400914505</v>
      </c>
      <c r="C7041">
        <v>19.784937323457275</v>
      </c>
      <c r="D7041">
        <v>16.720061595801258</v>
      </c>
      <c r="E7041">
        <v>13.967003946564835</v>
      </c>
      <c r="F7041">
        <v>18.545237066684468</v>
      </c>
      <c r="G7041">
        <f t="shared" si="222"/>
        <v>21.74694136218589</v>
      </c>
      <c r="H7041">
        <f t="shared" si="223"/>
        <v>15.343532771183046</v>
      </c>
    </row>
    <row r="7042" spans="1:8" x14ac:dyDescent="0.35">
      <c r="A7042" t="s">
        <v>4759</v>
      </c>
      <c r="B7042">
        <v>11.429193255725488</v>
      </c>
      <c r="C7042">
        <v>19.713678338483316</v>
      </c>
      <c r="D7042">
        <v>9.5257300318083011</v>
      </c>
      <c r="E7042">
        <v>33.484450486344421</v>
      </c>
      <c r="F7042">
        <v>18.538263028090384</v>
      </c>
      <c r="G7042">
        <f t="shared" si="222"/>
        <v>15.571435797104403</v>
      </c>
      <c r="H7042">
        <f t="shared" si="223"/>
        <v>21.505090259076361</v>
      </c>
    </row>
    <row r="7043" spans="1:8" x14ac:dyDescent="0.35">
      <c r="A7043" t="s">
        <v>8066</v>
      </c>
      <c r="B7043">
        <v>21.002834789699577</v>
      </c>
      <c r="C7043">
        <v>16.829086454294686</v>
      </c>
      <c r="D7043">
        <v>20.042776690095067</v>
      </c>
      <c r="E7043">
        <v>16.274375860600919</v>
      </c>
      <c r="F7043">
        <v>18.537268448672563</v>
      </c>
      <c r="G7043">
        <f t="shared" si="222"/>
        <v>18.915960621997129</v>
      </c>
      <c r="H7043">
        <f t="shared" si="223"/>
        <v>18.158576275347993</v>
      </c>
    </row>
    <row r="7044" spans="1:8" x14ac:dyDescent="0.35">
      <c r="A7044" t="s">
        <v>7980</v>
      </c>
      <c r="B7044">
        <v>21.504289687215209</v>
      </c>
      <c r="C7044">
        <v>17.847385600013268</v>
      </c>
      <c r="D7044">
        <v>19.162532149908966</v>
      </c>
      <c r="E7044">
        <v>15.620137670088139</v>
      </c>
      <c r="F7044">
        <v>18.533586276806396</v>
      </c>
      <c r="G7044">
        <f t="shared" si="222"/>
        <v>19.675837643614237</v>
      </c>
      <c r="H7044">
        <f t="shared" si="223"/>
        <v>17.391334909998552</v>
      </c>
    </row>
    <row r="7045" spans="1:8" x14ac:dyDescent="0.35">
      <c r="A7045" t="s">
        <v>7204</v>
      </c>
      <c r="B7045">
        <v>18.642951671766042</v>
      </c>
      <c r="C7045">
        <v>18.725938743316295</v>
      </c>
      <c r="D7045">
        <v>18.758365711943139</v>
      </c>
      <c r="E7045">
        <v>18.005320483328116</v>
      </c>
      <c r="F7045">
        <v>18.533144152588399</v>
      </c>
      <c r="G7045">
        <f t="shared" si="222"/>
        <v>18.684445207541167</v>
      </c>
      <c r="H7045">
        <f t="shared" si="223"/>
        <v>18.381843097635628</v>
      </c>
    </row>
    <row r="7046" spans="1:8" x14ac:dyDescent="0.35">
      <c r="A7046" t="s">
        <v>7248</v>
      </c>
      <c r="B7046">
        <v>20.464659072553832</v>
      </c>
      <c r="C7046">
        <v>18.598685709742028</v>
      </c>
      <c r="D7046">
        <v>17.12214513814272</v>
      </c>
      <c r="E7046">
        <v>17.923038892686701</v>
      </c>
      <c r="F7046">
        <v>18.527132203281319</v>
      </c>
      <c r="G7046">
        <f t="shared" si="222"/>
        <v>19.531672391147929</v>
      </c>
      <c r="H7046">
        <f t="shared" si="223"/>
        <v>17.522592015414709</v>
      </c>
    </row>
    <row r="7047" spans="1:8" x14ac:dyDescent="0.35">
      <c r="A7047" t="s">
        <v>7298</v>
      </c>
      <c r="B7047">
        <v>19.709676876394855</v>
      </c>
      <c r="C7047">
        <v>18.862064114971925</v>
      </c>
      <c r="D7047">
        <v>18.152562857112201</v>
      </c>
      <c r="E7047">
        <v>17.378335835700874</v>
      </c>
      <c r="F7047">
        <v>18.525659921044962</v>
      </c>
      <c r="G7047">
        <f t="shared" si="222"/>
        <v>19.28587049568339</v>
      </c>
      <c r="H7047">
        <f t="shared" si="223"/>
        <v>17.765449346406538</v>
      </c>
    </row>
    <row r="7048" spans="1:8" x14ac:dyDescent="0.35">
      <c r="A7048" t="s">
        <v>7917</v>
      </c>
      <c r="B7048">
        <v>19.45928957936141</v>
      </c>
      <c r="C7048">
        <v>17.200865881605168</v>
      </c>
      <c r="D7048">
        <v>20.906329889107937</v>
      </c>
      <c r="E7048">
        <v>16.51899293958672</v>
      </c>
      <c r="F7048">
        <v>18.52136957241531</v>
      </c>
      <c r="G7048">
        <f t="shared" si="222"/>
        <v>18.330077730483289</v>
      </c>
      <c r="H7048">
        <f t="shared" si="223"/>
        <v>18.71266141434733</v>
      </c>
    </row>
    <row r="7049" spans="1:8" x14ac:dyDescent="0.35">
      <c r="A7049" t="s">
        <v>8264</v>
      </c>
      <c r="B7049">
        <v>22.060507856046733</v>
      </c>
      <c r="C7049">
        <v>17.787878697763567</v>
      </c>
      <c r="D7049">
        <v>19.72998047187756</v>
      </c>
      <c r="E7049">
        <v>14.489179778092938</v>
      </c>
      <c r="F7049">
        <v>18.5168867009452</v>
      </c>
      <c r="G7049">
        <f t="shared" si="222"/>
        <v>19.92419327690515</v>
      </c>
      <c r="H7049">
        <f t="shared" si="223"/>
        <v>17.10958012498525</v>
      </c>
    </row>
    <row r="7050" spans="1:8" x14ac:dyDescent="0.35">
      <c r="A7050" t="s">
        <v>6343</v>
      </c>
      <c r="B7050">
        <v>15.970555252979217</v>
      </c>
      <c r="C7050">
        <v>21.081425322873191</v>
      </c>
      <c r="D7050">
        <v>16.575323275988747</v>
      </c>
      <c r="E7050">
        <v>20.417818551157414</v>
      </c>
      <c r="F7050">
        <v>18.511280600749643</v>
      </c>
      <c r="G7050">
        <f t="shared" si="222"/>
        <v>18.525990287926206</v>
      </c>
      <c r="H7050">
        <f t="shared" si="223"/>
        <v>18.49657091357308</v>
      </c>
    </row>
    <row r="7051" spans="1:8" x14ac:dyDescent="0.35">
      <c r="A7051" t="s">
        <v>6344</v>
      </c>
      <c r="B7051">
        <v>15.970555252979217</v>
      </c>
      <c r="C7051">
        <v>21.081425322873191</v>
      </c>
      <c r="D7051">
        <v>16.575323275988747</v>
      </c>
      <c r="E7051">
        <v>20.417818551157414</v>
      </c>
      <c r="F7051">
        <v>18.511280600749643</v>
      </c>
      <c r="G7051">
        <f t="shared" si="222"/>
        <v>18.525990287926206</v>
      </c>
      <c r="H7051">
        <f t="shared" si="223"/>
        <v>18.49657091357308</v>
      </c>
    </row>
    <row r="7052" spans="1:8" x14ac:dyDescent="0.35">
      <c r="A7052" t="s">
        <v>6681</v>
      </c>
      <c r="B7052">
        <v>16.294786695661564</v>
      </c>
      <c r="C7052">
        <v>19.321592578447095</v>
      </c>
      <c r="D7052">
        <v>18.164928818479677</v>
      </c>
      <c r="E7052">
        <v>20.232607757049895</v>
      </c>
      <c r="F7052">
        <v>18.503478962409556</v>
      </c>
      <c r="G7052">
        <f t="shared" si="222"/>
        <v>17.80818963705433</v>
      </c>
      <c r="H7052">
        <f t="shared" si="223"/>
        <v>19.198768287764786</v>
      </c>
    </row>
    <row r="7053" spans="1:8" x14ac:dyDescent="0.35">
      <c r="A7053" t="s">
        <v>7147</v>
      </c>
      <c r="B7053">
        <v>19.154451317209645</v>
      </c>
      <c r="C7053">
        <v>19.119655534263188</v>
      </c>
      <c r="D7053">
        <v>17.848893605914707</v>
      </c>
      <c r="E7053">
        <v>17.889026765689458</v>
      </c>
      <c r="F7053">
        <v>18.503006805769253</v>
      </c>
      <c r="G7053">
        <f t="shared" si="222"/>
        <v>19.137053425736418</v>
      </c>
      <c r="H7053">
        <f t="shared" si="223"/>
        <v>17.868960185802081</v>
      </c>
    </row>
    <row r="7054" spans="1:8" x14ac:dyDescent="0.35">
      <c r="A7054" t="s">
        <v>8447</v>
      </c>
      <c r="B7054">
        <v>22.356422088473124</v>
      </c>
      <c r="C7054">
        <v>16.726269417870348</v>
      </c>
      <c r="D7054">
        <v>20.145092437609613</v>
      </c>
      <c r="E7054">
        <v>14.753120380231563</v>
      </c>
      <c r="F7054">
        <v>18.495226081046162</v>
      </c>
      <c r="G7054">
        <f t="shared" si="222"/>
        <v>19.541345753171736</v>
      </c>
      <c r="H7054">
        <f t="shared" si="223"/>
        <v>17.449106408920589</v>
      </c>
    </row>
    <row r="7055" spans="1:8" x14ac:dyDescent="0.35">
      <c r="A7055" t="s">
        <v>7629</v>
      </c>
      <c r="B7055">
        <v>20.105454357777262</v>
      </c>
      <c r="C7055">
        <v>17.59403277385098</v>
      </c>
      <c r="D7055">
        <v>19.039526002348556</v>
      </c>
      <c r="E7055">
        <v>17.21235535375979</v>
      </c>
      <c r="F7055">
        <v>18.487842121934147</v>
      </c>
      <c r="G7055">
        <f t="shared" si="222"/>
        <v>18.849743565814123</v>
      </c>
      <c r="H7055">
        <f t="shared" si="223"/>
        <v>18.125940678054171</v>
      </c>
    </row>
    <row r="7056" spans="1:8" x14ac:dyDescent="0.35">
      <c r="A7056" t="s">
        <v>7285</v>
      </c>
      <c r="B7056">
        <v>21.754162260736468</v>
      </c>
      <c r="C7056">
        <v>15.95950134934918</v>
      </c>
      <c r="D7056">
        <v>15.881394132815869</v>
      </c>
      <c r="E7056">
        <v>20.341764444333119</v>
      </c>
      <c r="F7056">
        <v>18.48420554680866</v>
      </c>
      <c r="G7056">
        <f t="shared" si="222"/>
        <v>18.856831805042823</v>
      </c>
      <c r="H7056">
        <f t="shared" si="223"/>
        <v>18.111579288574493</v>
      </c>
    </row>
    <row r="7057" spans="1:8" x14ac:dyDescent="0.35">
      <c r="A7057" t="s">
        <v>7682</v>
      </c>
      <c r="B7057">
        <v>19.555262775125332</v>
      </c>
      <c r="C7057">
        <v>17.685535227100154</v>
      </c>
      <c r="D7057">
        <v>19.835177547658617</v>
      </c>
      <c r="E7057">
        <v>16.855885396856909</v>
      </c>
      <c r="F7057">
        <v>18.482965236685253</v>
      </c>
      <c r="G7057">
        <f t="shared" si="222"/>
        <v>18.620399001112744</v>
      </c>
      <c r="H7057">
        <f t="shared" si="223"/>
        <v>18.345531472257761</v>
      </c>
    </row>
    <row r="7058" spans="1:8" x14ac:dyDescent="0.35">
      <c r="A7058" t="s">
        <v>6637</v>
      </c>
      <c r="B7058">
        <v>15.781469834467041</v>
      </c>
      <c r="C7058">
        <v>19.531618284556007</v>
      </c>
      <c r="D7058">
        <v>18.279303771641885</v>
      </c>
      <c r="E7058">
        <v>20.310689177379004</v>
      </c>
      <c r="F7058">
        <v>18.475770267010986</v>
      </c>
      <c r="G7058">
        <f t="shared" si="222"/>
        <v>17.656544059511525</v>
      </c>
      <c r="H7058">
        <f t="shared" si="223"/>
        <v>19.294996474510445</v>
      </c>
    </row>
    <row r="7059" spans="1:8" x14ac:dyDescent="0.35">
      <c r="A7059" t="s">
        <v>7791</v>
      </c>
      <c r="B7059">
        <v>20.89475427609554</v>
      </c>
      <c r="C7059">
        <v>17.501581455068539</v>
      </c>
      <c r="D7059">
        <v>18.868888735131481</v>
      </c>
      <c r="E7059">
        <v>16.635443964418407</v>
      </c>
      <c r="F7059">
        <v>18.475167107678494</v>
      </c>
      <c r="G7059">
        <f t="shared" si="222"/>
        <v>19.19816786558204</v>
      </c>
      <c r="H7059">
        <f t="shared" si="223"/>
        <v>17.752166349774946</v>
      </c>
    </row>
    <row r="7060" spans="1:8" x14ac:dyDescent="0.35">
      <c r="A7060" t="s">
        <v>6492</v>
      </c>
      <c r="B7060">
        <v>15.32570321045867</v>
      </c>
      <c r="C7060">
        <v>20.237801729198022</v>
      </c>
      <c r="D7060">
        <v>17.860466654285592</v>
      </c>
      <c r="E7060">
        <v>20.455121679698046</v>
      </c>
      <c r="F7060">
        <v>18.469773318410084</v>
      </c>
      <c r="G7060">
        <f t="shared" si="222"/>
        <v>17.781752469828348</v>
      </c>
      <c r="H7060">
        <f t="shared" si="223"/>
        <v>19.15779416699182</v>
      </c>
    </row>
    <row r="7061" spans="1:8" x14ac:dyDescent="0.35">
      <c r="A7061" t="s">
        <v>7862</v>
      </c>
      <c r="B7061">
        <v>21.327139619845202</v>
      </c>
      <c r="C7061">
        <v>18.234702487116529</v>
      </c>
      <c r="D7061">
        <v>18.674187562063228</v>
      </c>
      <c r="E7061">
        <v>15.627404222888284</v>
      </c>
      <c r="F7061">
        <v>18.465858472978312</v>
      </c>
      <c r="G7061">
        <f t="shared" si="222"/>
        <v>19.780921053480867</v>
      </c>
      <c r="H7061">
        <f t="shared" si="223"/>
        <v>17.150795892475756</v>
      </c>
    </row>
    <row r="7062" spans="1:8" x14ac:dyDescent="0.35">
      <c r="A7062" t="s">
        <v>7863</v>
      </c>
      <c r="B7062">
        <v>21.327139619845202</v>
      </c>
      <c r="C7062">
        <v>18.234702487116529</v>
      </c>
      <c r="D7062">
        <v>18.674187562063228</v>
      </c>
      <c r="E7062">
        <v>15.627404222888284</v>
      </c>
      <c r="F7062">
        <v>18.465858472978312</v>
      </c>
      <c r="G7062">
        <f t="shared" si="222"/>
        <v>19.780921053480867</v>
      </c>
      <c r="H7062">
        <f t="shared" si="223"/>
        <v>17.150795892475756</v>
      </c>
    </row>
    <row r="7063" spans="1:8" x14ac:dyDescent="0.35">
      <c r="A7063" t="s">
        <v>7228</v>
      </c>
      <c r="B7063">
        <v>18.763284756480274</v>
      </c>
      <c r="C7063">
        <v>18.637684624450284</v>
      </c>
      <c r="D7063">
        <v>18.435501049270822</v>
      </c>
      <c r="E7063">
        <v>17.975354156925153</v>
      </c>
      <c r="F7063">
        <v>18.452956146781634</v>
      </c>
      <c r="G7063">
        <f t="shared" si="222"/>
        <v>18.700484690465281</v>
      </c>
      <c r="H7063">
        <f t="shared" si="223"/>
        <v>18.205427603097988</v>
      </c>
    </row>
    <row r="7064" spans="1:8" x14ac:dyDescent="0.35">
      <c r="A7064" t="s">
        <v>7067</v>
      </c>
      <c r="B7064">
        <v>17.895730323010639</v>
      </c>
      <c r="C7064">
        <v>18.825805645981458</v>
      </c>
      <c r="D7064">
        <v>18.412727221798846</v>
      </c>
      <c r="E7064">
        <v>18.651843933086749</v>
      </c>
      <c r="F7064">
        <v>18.446526780969425</v>
      </c>
      <c r="G7064">
        <f t="shared" si="222"/>
        <v>18.36076798449605</v>
      </c>
      <c r="H7064">
        <f t="shared" si="223"/>
        <v>18.532285577442799</v>
      </c>
    </row>
    <row r="7065" spans="1:8" x14ac:dyDescent="0.35">
      <c r="A7065" t="s">
        <v>6661</v>
      </c>
      <c r="B7065">
        <v>16.157795713260352</v>
      </c>
      <c r="C7065">
        <v>19.368785728334711</v>
      </c>
      <c r="D7065">
        <v>17.939941826401711</v>
      </c>
      <c r="E7065">
        <v>20.315953306288097</v>
      </c>
      <c r="F7065">
        <v>18.445619143571218</v>
      </c>
      <c r="G7065">
        <f t="shared" si="222"/>
        <v>17.763290720797531</v>
      </c>
      <c r="H7065">
        <f t="shared" si="223"/>
        <v>19.127947566344904</v>
      </c>
    </row>
    <row r="7066" spans="1:8" x14ac:dyDescent="0.35">
      <c r="A7066" t="s">
        <v>7239</v>
      </c>
      <c r="B7066">
        <v>19.22439344544448</v>
      </c>
      <c r="C7066">
        <v>18.368767936363437</v>
      </c>
      <c r="D7066">
        <v>18.009651529930188</v>
      </c>
      <c r="E7066">
        <v>18.173334310185485</v>
      </c>
      <c r="F7066">
        <v>18.444036805480899</v>
      </c>
      <c r="G7066">
        <f t="shared" si="222"/>
        <v>18.796580690903959</v>
      </c>
      <c r="H7066">
        <f t="shared" si="223"/>
        <v>18.091492920057838</v>
      </c>
    </row>
    <row r="7067" spans="1:8" x14ac:dyDescent="0.35">
      <c r="A7067" t="s">
        <v>7156</v>
      </c>
      <c r="B7067">
        <v>18.576868872888284</v>
      </c>
      <c r="C7067">
        <v>18.823862466131477</v>
      </c>
      <c r="D7067">
        <v>18.228613307993594</v>
      </c>
      <c r="E7067">
        <v>18.140568725980486</v>
      </c>
      <c r="F7067">
        <v>18.44247834324846</v>
      </c>
      <c r="G7067">
        <f t="shared" si="222"/>
        <v>18.700365669509878</v>
      </c>
      <c r="H7067">
        <f t="shared" si="223"/>
        <v>18.184591016987042</v>
      </c>
    </row>
    <row r="7068" spans="1:8" x14ac:dyDescent="0.35">
      <c r="A7068" t="s">
        <v>7852</v>
      </c>
      <c r="B7068">
        <v>19.489731041281164</v>
      </c>
      <c r="C7068">
        <v>16.927413353753071</v>
      </c>
      <c r="D7068">
        <v>20.377049789807497</v>
      </c>
      <c r="E7068">
        <v>16.967823491557972</v>
      </c>
      <c r="F7068">
        <v>18.440504419099923</v>
      </c>
      <c r="G7068">
        <f t="shared" si="222"/>
        <v>18.208572197517118</v>
      </c>
      <c r="H7068">
        <f t="shared" si="223"/>
        <v>18.672436640682733</v>
      </c>
    </row>
    <row r="7069" spans="1:8" x14ac:dyDescent="0.35">
      <c r="A7069" t="s">
        <v>7133</v>
      </c>
      <c r="B7069">
        <v>17.618534383831882</v>
      </c>
      <c r="C7069">
        <v>18.614890737557282</v>
      </c>
      <c r="D7069">
        <v>19.065650012648742</v>
      </c>
      <c r="E7069">
        <v>18.4615961112222</v>
      </c>
      <c r="F7069">
        <v>18.440167811315028</v>
      </c>
      <c r="G7069">
        <f t="shared" si="222"/>
        <v>18.11671256069458</v>
      </c>
      <c r="H7069">
        <f t="shared" si="223"/>
        <v>18.763623061935469</v>
      </c>
    </row>
    <row r="7070" spans="1:8" x14ac:dyDescent="0.35">
      <c r="A7070" t="s">
        <v>7485</v>
      </c>
      <c r="B7070">
        <v>18.732865851690384</v>
      </c>
      <c r="C7070">
        <v>17.461693689649856</v>
      </c>
      <c r="D7070">
        <v>19.638322444689198</v>
      </c>
      <c r="E7070">
        <v>17.919065606501213</v>
      </c>
      <c r="F7070">
        <v>18.437986898132664</v>
      </c>
      <c r="G7070">
        <f t="shared" si="222"/>
        <v>18.09727977067012</v>
      </c>
      <c r="H7070">
        <f t="shared" si="223"/>
        <v>18.778694025595208</v>
      </c>
    </row>
    <row r="7071" spans="1:8" x14ac:dyDescent="0.35">
      <c r="A7071" t="s">
        <v>7586</v>
      </c>
      <c r="B7071">
        <v>20.456716920777531</v>
      </c>
      <c r="C7071">
        <v>18.14997338356438</v>
      </c>
      <c r="D7071">
        <v>18.298472759205644</v>
      </c>
      <c r="E7071">
        <v>16.837627610076112</v>
      </c>
      <c r="F7071">
        <v>18.435697668405915</v>
      </c>
      <c r="G7071">
        <f t="shared" si="222"/>
        <v>19.303345152170955</v>
      </c>
      <c r="H7071">
        <f t="shared" si="223"/>
        <v>17.568050184640878</v>
      </c>
    </row>
    <row r="7072" spans="1:8" x14ac:dyDescent="0.35">
      <c r="A7072" t="s">
        <v>7221</v>
      </c>
      <c r="B7072">
        <v>18.693429899063169</v>
      </c>
      <c r="C7072">
        <v>17.773741820887615</v>
      </c>
      <c r="D7072">
        <v>18.404928262834765</v>
      </c>
      <c r="E7072">
        <v>18.870618782622813</v>
      </c>
      <c r="F7072">
        <v>18.435679691352092</v>
      </c>
      <c r="G7072">
        <f t="shared" si="222"/>
        <v>18.233585859975392</v>
      </c>
      <c r="H7072">
        <f t="shared" si="223"/>
        <v>18.637773522728789</v>
      </c>
    </row>
    <row r="7073" spans="1:8" x14ac:dyDescent="0.35">
      <c r="A7073" t="s">
        <v>7367</v>
      </c>
      <c r="B7073">
        <v>19.123997927519596</v>
      </c>
      <c r="C7073">
        <v>18.689053969764867</v>
      </c>
      <c r="D7073">
        <v>18.699736815788921</v>
      </c>
      <c r="E7073">
        <v>17.18097226802103</v>
      </c>
      <c r="F7073">
        <v>18.423440245273603</v>
      </c>
      <c r="G7073">
        <f t="shared" si="222"/>
        <v>18.906525948642233</v>
      </c>
      <c r="H7073">
        <f t="shared" si="223"/>
        <v>17.940354541904973</v>
      </c>
    </row>
    <row r="7074" spans="1:8" x14ac:dyDescent="0.35">
      <c r="A7074" t="s">
        <v>6646</v>
      </c>
      <c r="B7074">
        <v>18.286528037919776</v>
      </c>
      <c r="C7074">
        <v>19.822784989359462</v>
      </c>
      <c r="D7074">
        <v>15.629167405890694</v>
      </c>
      <c r="E7074">
        <v>19.94299524692234</v>
      </c>
      <c r="F7074">
        <v>18.420368920023069</v>
      </c>
      <c r="G7074">
        <f t="shared" si="222"/>
        <v>19.054656513639621</v>
      </c>
      <c r="H7074">
        <f t="shared" si="223"/>
        <v>17.786081326406517</v>
      </c>
    </row>
    <row r="7075" spans="1:8" x14ac:dyDescent="0.35">
      <c r="A7075" t="s">
        <v>7871</v>
      </c>
      <c r="B7075">
        <v>18.504728938885023</v>
      </c>
      <c r="C7075">
        <v>16.332028916852941</v>
      </c>
      <c r="D7075">
        <v>21.310629887862099</v>
      </c>
      <c r="E7075">
        <v>17.510248921318365</v>
      </c>
      <c r="F7075">
        <v>18.414409166229607</v>
      </c>
      <c r="G7075">
        <f t="shared" si="222"/>
        <v>17.418378927868982</v>
      </c>
      <c r="H7075">
        <f t="shared" si="223"/>
        <v>19.410439404590232</v>
      </c>
    </row>
    <row r="7076" spans="1:8" x14ac:dyDescent="0.35">
      <c r="A7076" t="s">
        <v>7220</v>
      </c>
      <c r="B7076">
        <v>18.089326086637392</v>
      </c>
      <c r="C7076">
        <v>18.201971229233795</v>
      </c>
      <c r="D7076">
        <v>18.858134960345879</v>
      </c>
      <c r="E7076">
        <v>18.445247505108949</v>
      </c>
      <c r="F7076">
        <v>18.398669945331505</v>
      </c>
      <c r="G7076">
        <f t="shared" si="222"/>
        <v>18.145648657935595</v>
      </c>
      <c r="H7076">
        <f t="shared" si="223"/>
        <v>18.651691232727416</v>
      </c>
    </row>
    <row r="7077" spans="1:8" x14ac:dyDescent="0.35">
      <c r="A7077" t="s">
        <v>6595</v>
      </c>
      <c r="B7077">
        <v>15.781552095516956</v>
      </c>
      <c r="C7077">
        <v>19.668745685632587</v>
      </c>
      <c r="D7077">
        <v>17.725130599774815</v>
      </c>
      <c r="E7077">
        <v>20.413196673840829</v>
      </c>
      <c r="F7077">
        <v>18.397156263691297</v>
      </c>
      <c r="G7077">
        <f t="shared" ref="G7077:G7140" si="224">(B7077+C7077)/2</f>
        <v>17.725148890574772</v>
      </c>
      <c r="H7077">
        <f t="shared" ref="H7077:H7140" si="225">(D7077+E7077)/2</f>
        <v>19.069163636807822</v>
      </c>
    </row>
    <row r="7078" spans="1:8" x14ac:dyDescent="0.35">
      <c r="A7078" t="s">
        <v>7223</v>
      </c>
      <c r="B7078">
        <v>19.171216718290864</v>
      </c>
      <c r="C7078">
        <v>20.142813486496873</v>
      </c>
      <c r="D7078">
        <v>17.760765502724851</v>
      </c>
      <c r="E7078">
        <v>16.490525543507868</v>
      </c>
      <c r="F7078">
        <v>18.391330312755116</v>
      </c>
      <c r="G7078">
        <f t="shared" si="224"/>
        <v>19.657015102393871</v>
      </c>
      <c r="H7078">
        <f t="shared" si="225"/>
        <v>17.125645523116361</v>
      </c>
    </row>
    <row r="7079" spans="1:8" x14ac:dyDescent="0.35">
      <c r="A7079" t="s">
        <v>7498</v>
      </c>
      <c r="B7079">
        <v>17.982151578685645</v>
      </c>
      <c r="C7079">
        <v>17.73164223322296</v>
      </c>
      <c r="D7079">
        <v>20.244879059913917</v>
      </c>
      <c r="E7079">
        <v>17.592162152790525</v>
      </c>
      <c r="F7079">
        <v>18.387708756153259</v>
      </c>
      <c r="G7079">
        <f t="shared" si="224"/>
        <v>17.856896905954301</v>
      </c>
      <c r="H7079">
        <f t="shared" si="225"/>
        <v>18.918520606352221</v>
      </c>
    </row>
    <row r="7080" spans="1:8" x14ac:dyDescent="0.35">
      <c r="A7080" t="s">
        <v>6707</v>
      </c>
      <c r="B7080">
        <v>17.190726313040884</v>
      </c>
      <c r="C7080">
        <v>19.734886386296392</v>
      </c>
      <c r="D7080">
        <v>16.996032720704896</v>
      </c>
      <c r="E7080">
        <v>19.622706392755397</v>
      </c>
      <c r="F7080">
        <v>18.386087953199393</v>
      </c>
      <c r="G7080">
        <f t="shared" si="224"/>
        <v>18.462806349668639</v>
      </c>
      <c r="H7080">
        <f t="shared" si="225"/>
        <v>18.309369556730147</v>
      </c>
    </row>
    <row r="7081" spans="1:8" x14ac:dyDescent="0.35">
      <c r="A7081" t="s">
        <v>7163</v>
      </c>
      <c r="B7081">
        <v>19.325594539276285</v>
      </c>
      <c r="C7081">
        <v>19.455821353553276</v>
      </c>
      <c r="D7081">
        <v>17.261530742729622</v>
      </c>
      <c r="E7081">
        <v>17.482899312243251</v>
      </c>
      <c r="F7081">
        <v>18.381461486950606</v>
      </c>
      <c r="G7081">
        <f t="shared" si="224"/>
        <v>19.390707946414778</v>
      </c>
      <c r="H7081">
        <f t="shared" si="225"/>
        <v>17.372215027486437</v>
      </c>
    </row>
    <row r="7082" spans="1:8" x14ac:dyDescent="0.35">
      <c r="A7082" t="s">
        <v>6794</v>
      </c>
      <c r="B7082">
        <v>16.534496590022606</v>
      </c>
      <c r="C7082">
        <v>19.511341341052368</v>
      </c>
      <c r="D7082">
        <v>18.074525236832006</v>
      </c>
      <c r="E7082">
        <v>19.403988802043848</v>
      </c>
      <c r="F7082">
        <v>18.381087992487707</v>
      </c>
      <c r="G7082">
        <f t="shared" si="224"/>
        <v>18.022918965537485</v>
      </c>
      <c r="H7082">
        <f t="shared" si="225"/>
        <v>18.739257019437929</v>
      </c>
    </row>
    <row r="7083" spans="1:8" x14ac:dyDescent="0.35">
      <c r="A7083" t="s">
        <v>6776</v>
      </c>
      <c r="B7083">
        <v>19.404494021153056</v>
      </c>
      <c r="C7083">
        <v>22.355020696701899</v>
      </c>
      <c r="D7083">
        <v>15.140506911959212</v>
      </c>
      <c r="E7083">
        <v>16.618884621590031</v>
      </c>
      <c r="F7083">
        <v>18.379726562851051</v>
      </c>
      <c r="G7083">
        <f t="shared" si="224"/>
        <v>20.879757358927478</v>
      </c>
      <c r="H7083">
        <f t="shared" si="225"/>
        <v>15.879695766774621</v>
      </c>
    </row>
    <row r="7084" spans="1:8" x14ac:dyDescent="0.35">
      <c r="A7084" t="s">
        <v>6668</v>
      </c>
      <c r="B7084">
        <v>14.602303352746812</v>
      </c>
      <c r="C7084">
        <v>19.233657348407654</v>
      </c>
      <c r="D7084">
        <v>19.307718303214816</v>
      </c>
      <c r="E7084">
        <v>20.373891337524384</v>
      </c>
      <c r="F7084">
        <v>18.379392585473415</v>
      </c>
      <c r="G7084">
        <f t="shared" si="224"/>
        <v>16.917980350577231</v>
      </c>
      <c r="H7084">
        <f t="shared" si="225"/>
        <v>19.840804820369598</v>
      </c>
    </row>
    <row r="7085" spans="1:8" x14ac:dyDescent="0.35">
      <c r="A7085" t="s">
        <v>6824</v>
      </c>
      <c r="B7085">
        <v>18.320885514553424</v>
      </c>
      <c r="C7085">
        <v>18.170366791879346</v>
      </c>
      <c r="D7085">
        <v>16.435064509238469</v>
      </c>
      <c r="E7085">
        <v>20.590888493029134</v>
      </c>
      <c r="F7085">
        <v>18.379301327175092</v>
      </c>
      <c r="G7085">
        <f t="shared" si="224"/>
        <v>18.245626153216385</v>
      </c>
      <c r="H7085">
        <f t="shared" si="225"/>
        <v>18.512976501133799</v>
      </c>
    </row>
    <row r="7086" spans="1:8" x14ac:dyDescent="0.35">
      <c r="A7086" t="s">
        <v>7686</v>
      </c>
      <c r="B7086">
        <v>20.573691698544188</v>
      </c>
      <c r="C7086">
        <v>17.764344139557767</v>
      </c>
      <c r="D7086">
        <v>18.383143992274196</v>
      </c>
      <c r="E7086">
        <v>16.765431921299808</v>
      </c>
      <c r="F7086">
        <v>18.371652937918991</v>
      </c>
      <c r="G7086">
        <f t="shared" si="224"/>
        <v>19.16901791905098</v>
      </c>
      <c r="H7086">
        <f t="shared" si="225"/>
        <v>17.574287956787003</v>
      </c>
    </row>
    <row r="7087" spans="1:8" x14ac:dyDescent="0.35">
      <c r="A7087" t="s">
        <v>6649</v>
      </c>
      <c r="B7087">
        <v>16.304747158764982</v>
      </c>
      <c r="C7087">
        <v>20.074416289820888</v>
      </c>
      <c r="D7087">
        <v>17.385142041233873</v>
      </c>
      <c r="E7087">
        <v>19.666728981909365</v>
      </c>
      <c r="F7087">
        <v>18.357758617932276</v>
      </c>
      <c r="G7087">
        <f t="shared" si="224"/>
        <v>18.189581724292935</v>
      </c>
      <c r="H7087">
        <f t="shared" si="225"/>
        <v>18.525935511571618</v>
      </c>
    </row>
    <row r="7088" spans="1:8" x14ac:dyDescent="0.35">
      <c r="A7088" t="s">
        <v>7181</v>
      </c>
      <c r="B7088">
        <v>17.509523677489828</v>
      </c>
      <c r="C7088">
        <v>18.169996017727652</v>
      </c>
      <c r="D7088">
        <v>19.044977945254288</v>
      </c>
      <c r="E7088">
        <v>18.679674839859025</v>
      </c>
      <c r="F7088">
        <v>18.3510431200827</v>
      </c>
      <c r="G7088">
        <f t="shared" si="224"/>
        <v>17.83975984760874</v>
      </c>
      <c r="H7088">
        <f t="shared" si="225"/>
        <v>18.862326392556657</v>
      </c>
    </row>
    <row r="7089" spans="1:8" x14ac:dyDescent="0.35">
      <c r="A7089" t="s">
        <v>7123</v>
      </c>
      <c r="B7089">
        <v>18.46051501998117</v>
      </c>
      <c r="C7089">
        <v>18.924722657220002</v>
      </c>
      <c r="D7089">
        <v>17.816023385772862</v>
      </c>
      <c r="E7089">
        <v>18.201176447381584</v>
      </c>
      <c r="F7089">
        <v>18.350609377588906</v>
      </c>
      <c r="G7089">
        <f t="shared" si="224"/>
        <v>18.692618838600588</v>
      </c>
      <c r="H7089">
        <f t="shared" si="225"/>
        <v>18.008599916577225</v>
      </c>
    </row>
    <row r="7090" spans="1:8" x14ac:dyDescent="0.35">
      <c r="A7090" t="s">
        <v>7162</v>
      </c>
      <c r="B7090">
        <v>19.971358525216512</v>
      </c>
      <c r="C7090">
        <v>19.656188571903311</v>
      </c>
      <c r="D7090">
        <v>16.479339678251634</v>
      </c>
      <c r="E7090">
        <v>17.28446326564934</v>
      </c>
      <c r="F7090">
        <v>18.3478375102552</v>
      </c>
      <c r="G7090">
        <f t="shared" si="224"/>
        <v>19.813773548559912</v>
      </c>
      <c r="H7090">
        <f t="shared" si="225"/>
        <v>16.881901471950485</v>
      </c>
    </row>
    <row r="7091" spans="1:8" x14ac:dyDescent="0.35">
      <c r="A7091" t="s">
        <v>7043</v>
      </c>
      <c r="B7091">
        <v>16.823893613896995</v>
      </c>
      <c r="C7091">
        <v>18.802241100446125</v>
      </c>
      <c r="D7091">
        <v>18.942940540954005</v>
      </c>
      <c r="E7091">
        <v>18.808279700810665</v>
      </c>
      <c r="F7091">
        <v>18.344338739026949</v>
      </c>
      <c r="G7091">
        <f t="shared" si="224"/>
        <v>17.813067357171562</v>
      </c>
      <c r="H7091">
        <f t="shared" si="225"/>
        <v>18.875610120882335</v>
      </c>
    </row>
    <row r="7092" spans="1:8" x14ac:dyDescent="0.35">
      <c r="A7092" t="s">
        <v>7555</v>
      </c>
      <c r="B7092">
        <v>20.714095271966045</v>
      </c>
      <c r="C7092">
        <v>19.870147524001659</v>
      </c>
      <c r="D7092">
        <v>17.558707748926462</v>
      </c>
      <c r="E7092">
        <v>15.225490655353029</v>
      </c>
      <c r="F7092">
        <v>18.342110300061798</v>
      </c>
      <c r="G7092">
        <f t="shared" si="224"/>
        <v>20.292121397983852</v>
      </c>
      <c r="H7092">
        <f t="shared" si="225"/>
        <v>16.392099202139747</v>
      </c>
    </row>
    <row r="7093" spans="1:8" x14ac:dyDescent="0.35">
      <c r="A7093" t="s">
        <v>8150</v>
      </c>
      <c r="B7093">
        <v>21.845718452413902</v>
      </c>
      <c r="C7093">
        <v>17.729805290799707</v>
      </c>
      <c r="D7093">
        <v>18.748466562071261</v>
      </c>
      <c r="E7093">
        <v>15.044201844373417</v>
      </c>
      <c r="F7093">
        <v>18.342048037414571</v>
      </c>
      <c r="G7093">
        <f t="shared" si="224"/>
        <v>19.787761871606804</v>
      </c>
      <c r="H7093">
        <f t="shared" si="225"/>
        <v>16.896334203222338</v>
      </c>
    </row>
    <row r="7094" spans="1:8" x14ac:dyDescent="0.35">
      <c r="A7094" t="s">
        <v>8151</v>
      </c>
      <c r="B7094">
        <v>21.845718452413902</v>
      </c>
      <c r="C7094">
        <v>17.729805290799707</v>
      </c>
      <c r="D7094">
        <v>18.748466562071261</v>
      </c>
      <c r="E7094">
        <v>15.044201844373417</v>
      </c>
      <c r="F7094">
        <v>18.342048037414571</v>
      </c>
      <c r="G7094">
        <f t="shared" si="224"/>
        <v>19.787761871606804</v>
      </c>
      <c r="H7094">
        <f t="shared" si="225"/>
        <v>16.896334203222338</v>
      </c>
    </row>
    <row r="7095" spans="1:8" x14ac:dyDescent="0.35">
      <c r="A7095" t="s">
        <v>7451</v>
      </c>
      <c r="B7095">
        <v>18.571288377244073</v>
      </c>
      <c r="C7095">
        <v>17.645415849293425</v>
      </c>
      <c r="D7095">
        <v>19.294421219955613</v>
      </c>
      <c r="E7095">
        <v>17.855655539364072</v>
      </c>
      <c r="F7095">
        <v>18.341695246464297</v>
      </c>
      <c r="G7095">
        <f t="shared" si="224"/>
        <v>18.108352113268751</v>
      </c>
      <c r="H7095">
        <f t="shared" si="225"/>
        <v>18.575038379659844</v>
      </c>
    </row>
    <row r="7096" spans="1:8" x14ac:dyDescent="0.35">
      <c r="A7096" t="s">
        <v>7349</v>
      </c>
      <c r="B7096">
        <v>18.092798039271415</v>
      </c>
      <c r="C7096">
        <v>18.08578269617918</v>
      </c>
      <c r="D7096">
        <v>19.301327246633612</v>
      </c>
      <c r="E7096">
        <v>17.857335344449602</v>
      </c>
      <c r="F7096">
        <v>18.334310831633452</v>
      </c>
      <c r="G7096">
        <f t="shared" si="224"/>
        <v>18.089290367725297</v>
      </c>
      <c r="H7096">
        <f t="shared" si="225"/>
        <v>18.579331295541607</v>
      </c>
    </row>
    <row r="7097" spans="1:8" x14ac:dyDescent="0.35">
      <c r="A7097" t="s">
        <v>7088</v>
      </c>
      <c r="B7097">
        <v>17.34580461331263</v>
      </c>
      <c r="C7097">
        <v>17.851753322686882</v>
      </c>
      <c r="D7097">
        <v>18.666958359525559</v>
      </c>
      <c r="E7097">
        <v>19.472493457226655</v>
      </c>
      <c r="F7097">
        <v>18.334252438187931</v>
      </c>
      <c r="G7097">
        <f t="shared" si="224"/>
        <v>17.598778967999756</v>
      </c>
      <c r="H7097">
        <f t="shared" si="225"/>
        <v>19.069725908376107</v>
      </c>
    </row>
    <row r="7098" spans="1:8" x14ac:dyDescent="0.35">
      <c r="A7098" t="s">
        <v>7723</v>
      </c>
      <c r="B7098">
        <v>20.78354445517726</v>
      </c>
      <c r="C7098">
        <v>17.457527255465198</v>
      </c>
      <c r="D7098">
        <v>18.182197967211106</v>
      </c>
      <c r="E7098">
        <v>16.913275965223168</v>
      </c>
      <c r="F7098">
        <v>18.334136410769183</v>
      </c>
      <c r="G7098">
        <f t="shared" si="224"/>
        <v>19.120535855321229</v>
      </c>
      <c r="H7098">
        <f t="shared" si="225"/>
        <v>17.547736966217137</v>
      </c>
    </row>
    <row r="7099" spans="1:8" x14ac:dyDescent="0.35">
      <c r="A7099" t="s">
        <v>7542</v>
      </c>
      <c r="B7099">
        <v>18.811704792204406</v>
      </c>
      <c r="C7099">
        <v>17.955056673909272</v>
      </c>
      <c r="D7099">
        <v>19.378666930225151</v>
      </c>
      <c r="E7099">
        <v>17.186243102308918</v>
      </c>
      <c r="F7099">
        <v>18.332917874661938</v>
      </c>
      <c r="G7099">
        <f t="shared" si="224"/>
        <v>18.383380733056839</v>
      </c>
      <c r="H7099">
        <f t="shared" si="225"/>
        <v>18.282455016267036</v>
      </c>
    </row>
    <row r="7100" spans="1:8" x14ac:dyDescent="0.35">
      <c r="A7100" t="s">
        <v>5636</v>
      </c>
      <c r="B7100">
        <v>11.297441651170104</v>
      </c>
      <c r="C7100">
        <v>24.537142867989932</v>
      </c>
      <c r="D7100">
        <v>15.696687134035338</v>
      </c>
      <c r="E7100">
        <v>21.785019790639588</v>
      </c>
      <c r="F7100">
        <v>18.329072860958739</v>
      </c>
      <c r="G7100">
        <f t="shared" si="224"/>
        <v>17.917292259580016</v>
      </c>
      <c r="H7100">
        <f t="shared" si="225"/>
        <v>18.740853462337462</v>
      </c>
    </row>
    <row r="7101" spans="1:8" x14ac:dyDescent="0.35">
      <c r="A7101" t="s">
        <v>6937</v>
      </c>
      <c r="B7101">
        <v>17.320645421624931</v>
      </c>
      <c r="C7101">
        <v>18.049426273836733</v>
      </c>
      <c r="D7101">
        <v>17.817893888270792</v>
      </c>
      <c r="E7101">
        <v>20.115575064495342</v>
      </c>
      <c r="F7101">
        <v>18.325885162056949</v>
      </c>
      <c r="G7101">
        <f t="shared" si="224"/>
        <v>17.68503584773083</v>
      </c>
      <c r="H7101">
        <f t="shared" si="225"/>
        <v>18.966734476383067</v>
      </c>
    </row>
    <row r="7102" spans="1:8" x14ac:dyDescent="0.35">
      <c r="A7102" t="s">
        <v>7644</v>
      </c>
      <c r="B7102">
        <v>21.359955431686263</v>
      </c>
      <c r="C7102">
        <v>19.134443186105205</v>
      </c>
      <c r="D7102">
        <v>17.215585914890795</v>
      </c>
      <c r="E7102">
        <v>15.568643350467761</v>
      </c>
      <c r="F7102">
        <v>18.319656970787506</v>
      </c>
      <c r="G7102">
        <f t="shared" si="224"/>
        <v>20.247199308895734</v>
      </c>
      <c r="H7102">
        <f t="shared" si="225"/>
        <v>16.392114632679277</v>
      </c>
    </row>
    <row r="7103" spans="1:8" x14ac:dyDescent="0.35">
      <c r="A7103" t="s">
        <v>8115</v>
      </c>
      <c r="B7103">
        <v>21.569989654437833</v>
      </c>
      <c r="C7103">
        <v>16.639628379591088</v>
      </c>
      <c r="D7103">
        <v>18.803812734886023</v>
      </c>
      <c r="E7103">
        <v>16.249083083607925</v>
      </c>
      <c r="F7103">
        <v>18.315628463130718</v>
      </c>
      <c r="G7103">
        <f t="shared" si="224"/>
        <v>19.10480901701446</v>
      </c>
      <c r="H7103">
        <f t="shared" si="225"/>
        <v>17.526447909246976</v>
      </c>
    </row>
    <row r="7104" spans="1:8" x14ac:dyDescent="0.35">
      <c r="A7104" t="s">
        <v>5999</v>
      </c>
      <c r="B7104">
        <v>13.714650558513705</v>
      </c>
      <c r="C7104">
        <v>17.803007680678487</v>
      </c>
      <c r="D7104">
        <v>15.681150468392085</v>
      </c>
      <c r="E7104">
        <v>26.056172257928818</v>
      </c>
      <c r="F7104">
        <v>18.313745241378275</v>
      </c>
      <c r="G7104">
        <f t="shared" si="224"/>
        <v>15.758829119596097</v>
      </c>
      <c r="H7104">
        <f t="shared" si="225"/>
        <v>20.868661363160452</v>
      </c>
    </row>
    <row r="7105" spans="1:8" x14ac:dyDescent="0.35">
      <c r="A7105" t="s">
        <v>7398</v>
      </c>
      <c r="B7105">
        <v>18.599551139556063</v>
      </c>
      <c r="C7105">
        <v>18.294012977113606</v>
      </c>
      <c r="D7105">
        <v>18.861468767673369</v>
      </c>
      <c r="E7105">
        <v>17.468341195241265</v>
      </c>
      <c r="F7105">
        <v>18.305843519896076</v>
      </c>
      <c r="G7105">
        <f t="shared" si="224"/>
        <v>18.446782058334833</v>
      </c>
      <c r="H7105">
        <f t="shared" si="225"/>
        <v>18.164904981457319</v>
      </c>
    </row>
    <row r="7106" spans="1:8" x14ac:dyDescent="0.35">
      <c r="A7106" t="s">
        <v>6896</v>
      </c>
      <c r="B7106">
        <v>16.819095702776458</v>
      </c>
      <c r="C7106">
        <v>19.322209263785236</v>
      </c>
      <c r="D7106">
        <v>18.027759030795849</v>
      </c>
      <c r="E7106">
        <v>19.034640622376948</v>
      </c>
      <c r="F7106">
        <v>18.30092615493362</v>
      </c>
      <c r="G7106">
        <f t="shared" si="224"/>
        <v>18.070652483280846</v>
      </c>
      <c r="H7106">
        <f t="shared" si="225"/>
        <v>18.531199826586398</v>
      </c>
    </row>
    <row r="7107" spans="1:8" x14ac:dyDescent="0.35">
      <c r="A7107" t="s">
        <v>6875</v>
      </c>
      <c r="B7107">
        <v>16.172672749785757</v>
      </c>
      <c r="C7107">
        <v>18.612168145017147</v>
      </c>
      <c r="D7107">
        <v>18.529205914649744</v>
      </c>
      <c r="E7107">
        <v>19.871411292299364</v>
      </c>
      <c r="F7107">
        <v>18.296364525438001</v>
      </c>
      <c r="G7107">
        <f t="shared" si="224"/>
        <v>17.392420447401452</v>
      </c>
      <c r="H7107">
        <f t="shared" si="225"/>
        <v>19.200308603474554</v>
      </c>
    </row>
    <row r="7108" spans="1:8" x14ac:dyDescent="0.35">
      <c r="A7108" t="s">
        <v>7135</v>
      </c>
      <c r="B7108">
        <v>17.455969769638088</v>
      </c>
      <c r="C7108">
        <v>18.369009502254205</v>
      </c>
      <c r="D7108">
        <v>18.607293676139847</v>
      </c>
      <c r="E7108">
        <v>18.702793614105826</v>
      </c>
      <c r="F7108">
        <v>18.283766640534491</v>
      </c>
      <c r="G7108">
        <f t="shared" si="224"/>
        <v>17.912489635946145</v>
      </c>
      <c r="H7108">
        <f t="shared" si="225"/>
        <v>18.655043645122838</v>
      </c>
    </row>
    <row r="7109" spans="1:8" x14ac:dyDescent="0.35">
      <c r="A7109" t="s">
        <v>7024</v>
      </c>
      <c r="B7109">
        <v>17.143345478541693</v>
      </c>
      <c r="C7109">
        <v>19.294872567836329</v>
      </c>
      <c r="D7109">
        <v>18.256147584669193</v>
      </c>
      <c r="E7109">
        <v>18.433588208488889</v>
      </c>
      <c r="F7109">
        <v>18.281988459884026</v>
      </c>
      <c r="G7109">
        <f t="shared" si="224"/>
        <v>18.219109023189013</v>
      </c>
      <c r="H7109">
        <f t="shared" si="225"/>
        <v>18.344867896579039</v>
      </c>
    </row>
    <row r="7110" spans="1:8" x14ac:dyDescent="0.35">
      <c r="A7110" t="s">
        <v>7225</v>
      </c>
      <c r="B7110">
        <v>18.197923953804775</v>
      </c>
      <c r="C7110">
        <v>18.154520241818169</v>
      </c>
      <c r="D7110">
        <v>18.298324887381948</v>
      </c>
      <c r="E7110">
        <v>18.466836772728836</v>
      </c>
      <c r="F7110">
        <v>18.279401463933432</v>
      </c>
      <c r="G7110">
        <f t="shared" si="224"/>
        <v>18.176222097811472</v>
      </c>
      <c r="H7110">
        <f t="shared" si="225"/>
        <v>18.382580830055392</v>
      </c>
    </row>
    <row r="7111" spans="1:8" x14ac:dyDescent="0.35">
      <c r="A7111" t="s">
        <v>7604</v>
      </c>
      <c r="B7111">
        <v>18.238439559821799</v>
      </c>
      <c r="C7111">
        <v>16.846363951442935</v>
      </c>
      <c r="D7111">
        <v>19.944241857234879</v>
      </c>
      <c r="E7111">
        <v>18.084081286840284</v>
      </c>
      <c r="F7111">
        <v>18.278281663834974</v>
      </c>
      <c r="G7111">
        <f t="shared" si="224"/>
        <v>17.542401755632369</v>
      </c>
      <c r="H7111">
        <f t="shared" si="225"/>
        <v>19.01416157203758</v>
      </c>
    </row>
    <row r="7112" spans="1:8" x14ac:dyDescent="0.35">
      <c r="A7112" t="s">
        <v>7167</v>
      </c>
      <c r="B7112">
        <v>19.214646994213044</v>
      </c>
      <c r="C7112">
        <v>19.317245407835678</v>
      </c>
      <c r="D7112">
        <v>16.94429652674626</v>
      </c>
      <c r="E7112">
        <v>17.596125937562931</v>
      </c>
      <c r="F7112">
        <v>18.268078716589478</v>
      </c>
      <c r="G7112">
        <f t="shared" si="224"/>
        <v>19.265946201024363</v>
      </c>
      <c r="H7112">
        <f t="shared" si="225"/>
        <v>17.270211232154594</v>
      </c>
    </row>
    <row r="7113" spans="1:8" x14ac:dyDescent="0.35">
      <c r="A7113" t="s">
        <v>7283</v>
      </c>
      <c r="B7113">
        <v>18.252017220957473</v>
      </c>
      <c r="C7113">
        <v>16.650633735555047</v>
      </c>
      <c r="D7113">
        <v>18.501121734576142</v>
      </c>
      <c r="E7113">
        <v>19.653764647028044</v>
      </c>
      <c r="F7113">
        <v>18.264384334529176</v>
      </c>
      <c r="G7113">
        <f t="shared" si="224"/>
        <v>17.451325478256258</v>
      </c>
      <c r="H7113">
        <f t="shared" si="225"/>
        <v>19.077443190802093</v>
      </c>
    </row>
    <row r="7114" spans="1:8" x14ac:dyDescent="0.35">
      <c r="A7114" t="s">
        <v>8211</v>
      </c>
      <c r="B7114">
        <v>21.535175042873355</v>
      </c>
      <c r="C7114">
        <v>17.123078665507869</v>
      </c>
      <c r="D7114">
        <v>18.973594642325292</v>
      </c>
      <c r="E7114">
        <v>15.393087677613982</v>
      </c>
      <c r="F7114">
        <v>18.256234007080124</v>
      </c>
      <c r="G7114">
        <f t="shared" si="224"/>
        <v>19.329126854190612</v>
      </c>
      <c r="H7114">
        <f t="shared" si="225"/>
        <v>17.183341159969636</v>
      </c>
    </row>
    <row r="7115" spans="1:8" x14ac:dyDescent="0.35">
      <c r="A7115" t="s">
        <v>8181</v>
      </c>
      <c r="B7115">
        <v>21.961123545984325</v>
      </c>
      <c r="C7115">
        <v>17.967705569295731</v>
      </c>
      <c r="D7115">
        <v>18.404561096871056</v>
      </c>
      <c r="E7115">
        <v>14.68144115146537</v>
      </c>
      <c r="F7115">
        <v>18.25370784090412</v>
      </c>
      <c r="G7115">
        <f t="shared" si="224"/>
        <v>19.964414557640026</v>
      </c>
      <c r="H7115">
        <f t="shared" si="225"/>
        <v>16.543001124168214</v>
      </c>
    </row>
    <row r="7116" spans="1:8" x14ac:dyDescent="0.35">
      <c r="A7116" t="s">
        <v>5966</v>
      </c>
      <c r="B7116">
        <v>13.977605175799138</v>
      </c>
      <c r="C7116">
        <v>19.775975217142804</v>
      </c>
      <c r="D7116">
        <v>14.983103349933774</v>
      </c>
      <c r="E7116">
        <v>24.273431153200519</v>
      </c>
      <c r="F7116">
        <v>18.252528724019058</v>
      </c>
      <c r="G7116">
        <f t="shared" si="224"/>
        <v>16.876790196470971</v>
      </c>
      <c r="H7116">
        <f t="shared" si="225"/>
        <v>19.628267251567145</v>
      </c>
    </row>
    <row r="7117" spans="1:8" x14ac:dyDescent="0.35">
      <c r="A7117" t="s">
        <v>7407</v>
      </c>
      <c r="B7117">
        <v>19.237217515975864</v>
      </c>
      <c r="C7117">
        <v>18.22362945844883</v>
      </c>
      <c r="D7117">
        <v>18.027912122582254</v>
      </c>
      <c r="E7117">
        <v>17.502571616794825</v>
      </c>
      <c r="F7117">
        <v>18.247832678450443</v>
      </c>
      <c r="G7117">
        <f t="shared" si="224"/>
        <v>18.730423487212349</v>
      </c>
      <c r="H7117">
        <f t="shared" si="225"/>
        <v>17.765241869688538</v>
      </c>
    </row>
    <row r="7118" spans="1:8" x14ac:dyDescent="0.35">
      <c r="A7118" t="s">
        <v>5493</v>
      </c>
      <c r="B7118">
        <v>13.724572900606155</v>
      </c>
      <c r="C7118">
        <v>22.128531074208208</v>
      </c>
      <c r="D7118">
        <v>11.981919811421456</v>
      </c>
      <c r="E7118">
        <v>25.155507338354102</v>
      </c>
      <c r="F7118">
        <v>18.24763278114748</v>
      </c>
      <c r="G7118">
        <f t="shared" si="224"/>
        <v>17.92655198740718</v>
      </c>
      <c r="H7118">
        <f t="shared" si="225"/>
        <v>18.568713574887781</v>
      </c>
    </row>
    <row r="7119" spans="1:8" x14ac:dyDescent="0.35">
      <c r="A7119" t="s">
        <v>6898</v>
      </c>
      <c r="B7119">
        <v>15.162780375459263</v>
      </c>
      <c r="C7119">
        <v>18.541090316154666</v>
      </c>
      <c r="D7119">
        <v>19.467610265172045</v>
      </c>
      <c r="E7119">
        <v>19.81117515949369</v>
      </c>
      <c r="F7119">
        <v>18.245664029069914</v>
      </c>
      <c r="G7119">
        <f t="shared" si="224"/>
        <v>16.851935345806965</v>
      </c>
      <c r="H7119">
        <f t="shared" si="225"/>
        <v>19.639392712332867</v>
      </c>
    </row>
    <row r="7120" spans="1:8" x14ac:dyDescent="0.35">
      <c r="A7120" t="s">
        <v>7933</v>
      </c>
      <c r="B7120">
        <v>20.384578142982363</v>
      </c>
      <c r="C7120">
        <v>18.995036919243201</v>
      </c>
      <c r="D7120">
        <v>18.907817406501682</v>
      </c>
      <c r="E7120">
        <v>14.687701018995762</v>
      </c>
      <c r="F7120">
        <v>18.243783371930753</v>
      </c>
      <c r="G7120">
        <f t="shared" si="224"/>
        <v>19.689807531112784</v>
      </c>
      <c r="H7120">
        <f t="shared" si="225"/>
        <v>16.797759212748723</v>
      </c>
    </row>
    <row r="7121" spans="1:8" x14ac:dyDescent="0.35">
      <c r="A7121" t="s">
        <v>6686</v>
      </c>
      <c r="B7121">
        <v>16.574476029277932</v>
      </c>
      <c r="C7121">
        <v>19.368702959165368</v>
      </c>
      <c r="D7121">
        <v>16.872880216762091</v>
      </c>
      <c r="E7121">
        <v>20.152344367460522</v>
      </c>
      <c r="F7121">
        <v>18.24210089316648</v>
      </c>
      <c r="G7121">
        <f t="shared" si="224"/>
        <v>17.97158949422165</v>
      </c>
      <c r="H7121">
        <f t="shared" si="225"/>
        <v>18.512612292111307</v>
      </c>
    </row>
    <row r="7122" spans="1:8" x14ac:dyDescent="0.35">
      <c r="A7122" t="s">
        <v>7570</v>
      </c>
      <c r="B7122">
        <v>19.12071624333014</v>
      </c>
      <c r="C7122">
        <v>18.008217921383679</v>
      </c>
      <c r="D7122">
        <v>18.787980390606329</v>
      </c>
      <c r="E7122">
        <v>17.040833274774762</v>
      </c>
      <c r="F7122">
        <v>18.239436957523729</v>
      </c>
      <c r="G7122">
        <f t="shared" si="224"/>
        <v>18.564467082356909</v>
      </c>
      <c r="H7122">
        <f t="shared" si="225"/>
        <v>17.914406832690545</v>
      </c>
    </row>
    <row r="7123" spans="1:8" x14ac:dyDescent="0.35">
      <c r="A7123" t="s">
        <v>10961</v>
      </c>
      <c r="B7123">
        <v>20.556934039998431</v>
      </c>
      <c r="C7123">
        <v>10.521657751301289</v>
      </c>
      <c r="D7123">
        <v>29.54242192097087</v>
      </c>
      <c r="E7123">
        <v>12.29252428951791</v>
      </c>
      <c r="F7123">
        <v>18.228384500447127</v>
      </c>
      <c r="G7123">
        <f t="shared" si="224"/>
        <v>15.539295895649861</v>
      </c>
      <c r="H7123">
        <f t="shared" si="225"/>
        <v>20.91747310524439</v>
      </c>
    </row>
    <row r="7124" spans="1:8" x14ac:dyDescent="0.35">
      <c r="A7124" t="s">
        <v>8348</v>
      </c>
      <c r="B7124">
        <v>20.472289631948602</v>
      </c>
      <c r="C7124">
        <v>15.812394365724565</v>
      </c>
      <c r="D7124">
        <v>20.454032248371238</v>
      </c>
      <c r="E7124">
        <v>16.136947625237912</v>
      </c>
      <c r="F7124">
        <v>18.218915967820578</v>
      </c>
      <c r="G7124">
        <f t="shared" si="224"/>
        <v>18.142341998836585</v>
      </c>
      <c r="H7124">
        <f t="shared" si="225"/>
        <v>18.295489936804575</v>
      </c>
    </row>
    <row r="7125" spans="1:8" x14ac:dyDescent="0.35">
      <c r="A7125" t="s">
        <v>6897</v>
      </c>
      <c r="B7125">
        <v>16.083497962035352</v>
      </c>
      <c r="C7125">
        <v>19.681664594065367</v>
      </c>
      <c r="D7125">
        <v>18.425692960247844</v>
      </c>
      <c r="E7125">
        <v>18.674749326684047</v>
      </c>
      <c r="F7125">
        <v>18.216401210758153</v>
      </c>
      <c r="G7125">
        <f t="shared" si="224"/>
        <v>17.88258127805036</v>
      </c>
      <c r="H7125">
        <f t="shared" si="225"/>
        <v>18.550221143465947</v>
      </c>
    </row>
    <row r="7126" spans="1:8" x14ac:dyDescent="0.35">
      <c r="A7126" t="s">
        <v>7587</v>
      </c>
      <c r="B7126">
        <v>18.841407535085061</v>
      </c>
      <c r="C7126">
        <v>17.705564466683345</v>
      </c>
      <c r="D7126">
        <v>19.040683042163362</v>
      </c>
      <c r="E7126">
        <v>17.273505116319651</v>
      </c>
      <c r="F7126">
        <v>18.215290040062857</v>
      </c>
      <c r="G7126">
        <f t="shared" si="224"/>
        <v>18.273486000884205</v>
      </c>
      <c r="H7126">
        <f t="shared" si="225"/>
        <v>18.157094079241507</v>
      </c>
    </row>
    <row r="7127" spans="1:8" x14ac:dyDescent="0.35">
      <c r="A7127" t="s">
        <v>7087</v>
      </c>
      <c r="B7127">
        <v>16.924900675275381</v>
      </c>
      <c r="C7127">
        <v>17.673119687762107</v>
      </c>
      <c r="D7127">
        <v>18.536520201768102</v>
      </c>
      <c r="E7127">
        <v>19.6728405701699</v>
      </c>
      <c r="F7127">
        <v>18.201845283743872</v>
      </c>
      <c r="G7127">
        <f t="shared" si="224"/>
        <v>17.299010181518746</v>
      </c>
      <c r="H7127">
        <f t="shared" si="225"/>
        <v>19.104680385969001</v>
      </c>
    </row>
    <row r="7128" spans="1:8" x14ac:dyDescent="0.35">
      <c r="A7128" t="s">
        <v>7974</v>
      </c>
      <c r="B7128">
        <v>20.581548097616398</v>
      </c>
      <c r="C7128">
        <v>17.507970036674429</v>
      </c>
      <c r="D7128">
        <v>18.726121980826431</v>
      </c>
      <c r="E7128">
        <v>15.981764029136031</v>
      </c>
      <c r="F7128">
        <v>18.199351036063323</v>
      </c>
      <c r="G7128">
        <f t="shared" si="224"/>
        <v>19.044759067145414</v>
      </c>
      <c r="H7128">
        <f t="shared" si="225"/>
        <v>17.353943004981232</v>
      </c>
    </row>
    <row r="7129" spans="1:8" x14ac:dyDescent="0.35">
      <c r="A7129" t="s">
        <v>7754</v>
      </c>
      <c r="B7129">
        <v>19.846858298651178</v>
      </c>
      <c r="C7129">
        <v>17.790179555362645</v>
      </c>
      <c r="D7129">
        <v>18.671016267929545</v>
      </c>
      <c r="E7129">
        <v>16.488744707481029</v>
      </c>
      <c r="F7129">
        <v>18.199199707356101</v>
      </c>
      <c r="G7129">
        <f t="shared" si="224"/>
        <v>18.818518927006913</v>
      </c>
      <c r="H7129">
        <f t="shared" si="225"/>
        <v>17.579880487705289</v>
      </c>
    </row>
    <row r="7130" spans="1:8" x14ac:dyDescent="0.35">
      <c r="A7130" t="s">
        <v>4811</v>
      </c>
      <c r="B7130">
        <v>10.312137454498897</v>
      </c>
      <c r="C7130">
        <v>28.852745146177206</v>
      </c>
      <c r="D7130">
        <v>9.6749878797886133</v>
      </c>
      <c r="E7130">
        <v>23.956174287865451</v>
      </c>
      <c r="F7130">
        <v>18.199011192082541</v>
      </c>
      <c r="G7130">
        <f t="shared" si="224"/>
        <v>19.582441300338051</v>
      </c>
      <c r="H7130">
        <f t="shared" si="225"/>
        <v>16.815581083827034</v>
      </c>
    </row>
    <row r="7131" spans="1:8" x14ac:dyDescent="0.35">
      <c r="A7131" t="s">
        <v>8044</v>
      </c>
      <c r="B7131">
        <v>18.80708667520226</v>
      </c>
      <c r="C7131">
        <v>16.720481246603299</v>
      </c>
      <c r="D7131">
        <v>20.766203981088765</v>
      </c>
      <c r="E7131">
        <v>16.501704221939377</v>
      </c>
      <c r="F7131">
        <v>18.198869031208424</v>
      </c>
      <c r="G7131">
        <f t="shared" si="224"/>
        <v>17.763783960902778</v>
      </c>
      <c r="H7131">
        <f t="shared" si="225"/>
        <v>18.633954101514071</v>
      </c>
    </row>
    <row r="7132" spans="1:8" x14ac:dyDescent="0.35">
      <c r="A7132" t="s">
        <v>6993</v>
      </c>
      <c r="B7132">
        <v>16.381136436147436</v>
      </c>
      <c r="C7132">
        <v>19.17266721910536</v>
      </c>
      <c r="D7132">
        <v>18.524924056068961</v>
      </c>
      <c r="E7132">
        <v>18.706587407335242</v>
      </c>
      <c r="F7132">
        <v>18.196328779664249</v>
      </c>
      <c r="G7132">
        <f t="shared" si="224"/>
        <v>17.776901827626396</v>
      </c>
      <c r="H7132">
        <f t="shared" si="225"/>
        <v>18.615755731702102</v>
      </c>
    </row>
    <row r="7133" spans="1:8" x14ac:dyDescent="0.35">
      <c r="A7133" t="s">
        <v>6631</v>
      </c>
      <c r="B7133">
        <v>15.244521306230583</v>
      </c>
      <c r="C7133">
        <v>19.067378682359582</v>
      </c>
      <c r="D7133">
        <v>17.672497027361644</v>
      </c>
      <c r="E7133">
        <v>20.800002607069594</v>
      </c>
      <c r="F7133">
        <v>18.19609990575535</v>
      </c>
      <c r="G7133">
        <f t="shared" si="224"/>
        <v>17.155949994295081</v>
      </c>
      <c r="H7133">
        <f t="shared" si="225"/>
        <v>19.236249817215619</v>
      </c>
    </row>
    <row r="7134" spans="1:8" x14ac:dyDescent="0.35">
      <c r="A7134" t="s">
        <v>7004</v>
      </c>
      <c r="B7134">
        <v>15.942772098729197</v>
      </c>
      <c r="C7134">
        <v>18.561468527377212</v>
      </c>
      <c r="D7134">
        <v>19.005589321231419</v>
      </c>
      <c r="E7134">
        <v>19.251496264457039</v>
      </c>
      <c r="F7134">
        <v>18.190331552948717</v>
      </c>
      <c r="G7134">
        <f t="shared" si="224"/>
        <v>17.252120313053204</v>
      </c>
      <c r="H7134">
        <f t="shared" si="225"/>
        <v>19.128542792844229</v>
      </c>
    </row>
    <row r="7135" spans="1:8" x14ac:dyDescent="0.35">
      <c r="A7135" t="s">
        <v>6773</v>
      </c>
      <c r="B7135">
        <v>15.06296235380321</v>
      </c>
      <c r="C7135">
        <v>15.443821433178385</v>
      </c>
      <c r="D7135">
        <v>18.7043971189389</v>
      </c>
      <c r="E7135">
        <v>23.544866946207094</v>
      </c>
      <c r="F7135">
        <v>18.189011963031895</v>
      </c>
      <c r="G7135">
        <f t="shared" si="224"/>
        <v>15.253391893490797</v>
      </c>
      <c r="H7135">
        <f t="shared" si="225"/>
        <v>21.124632032572997</v>
      </c>
    </row>
    <row r="7136" spans="1:8" x14ac:dyDescent="0.35">
      <c r="A7136" t="s">
        <v>7483</v>
      </c>
      <c r="B7136">
        <v>17.264646881946916</v>
      </c>
      <c r="C7136">
        <v>17.75419349731191</v>
      </c>
      <c r="D7136">
        <v>20.098159108491569</v>
      </c>
      <c r="E7136">
        <v>17.628580675387109</v>
      </c>
      <c r="F7136">
        <v>18.186395040784376</v>
      </c>
      <c r="G7136">
        <f t="shared" si="224"/>
        <v>17.509420189629413</v>
      </c>
      <c r="H7136">
        <f t="shared" si="225"/>
        <v>18.863369891939339</v>
      </c>
    </row>
    <row r="7137" spans="1:8" x14ac:dyDescent="0.35">
      <c r="A7137" t="s">
        <v>7270</v>
      </c>
      <c r="B7137">
        <v>17.639579054130074</v>
      </c>
      <c r="C7137">
        <v>18.539845208486298</v>
      </c>
      <c r="D7137">
        <v>18.720257630183543</v>
      </c>
      <c r="E7137">
        <v>17.841432595478945</v>
      </c>
      <c r="F7137">
        <v>18.185278622069717</v>
      </c>
      <c r="G7137">
        <f t="shared" si="224"/>
        <v>18.089712131308186</v>
      </c>
      <c r="H7137">
        <f t="shared" si="225"/>
        <v>18.280845112831244</v>
      </c>
    </row>
    <row r="7138" spans="1:8" x14ac:dyDescent="0.35">
      <c r="A7138" t="s">
        <v>7516</v>
      </c>
      <c r="B7138">
        <v>18.087053916579844</v>
      </c>
      <c r="C7138">
        <v>17.110367974295279</v>
      </c>
      <c r="D7138">
        <v>19.410544901114708</v>
      </c>
      <c r="E7138">
        <v>18.125984063456691</v>
      </c>
      <c r="F7138">
        <v>18.183487713861631</v>
      </c>
      <c r="G7138">
        <f t="shared" si="224"/>
        <v>17.59871094543756</v>
      </c>
      <c r="H7138">
        <f t="shared" si="225"/>
        <v>18.768264482285701</v>
      </c>
    </row>
    <row r="7139" spans="1:8" x14ac:dyDescent="0.35">
      <c r="A7139" t="s">
        <v>7847</v>
      </c>
      <c r="B7139">
        <v>21.217354015548814</v>
      </c>
      <c r="C7139">
        <v>20.548930174442198</v>
      </c>
      <c r="D7139">
        <v>17.597020028999033</v>
      </c>
      <c r="E7139">
        <v>13.365150850205934</v>
      </c>
      <c r="F7139">
        <v>18.182113767298993</v>
      </c>
      <c r="G7139">
        <f t="shared" si="224"/>
        <v>20.883142094995506</v>
      </c>
      <c r="H7139">
        <f t="shared" si="225"/>
        <v>15.481085439602484</v>
      </c>
    </row>
    <row r="7140" spans="1:8" x14ac:dyDescent="0.35">
      <c r="A7140" t="s">
        <v>6374</v>
      </c>
      <c r="B7140">
        <v>14.327577113977583</v>
      </c>
      <c r="C7140">
        <v>19.487521683692208</v>
      </c>
      <c r="D7140">
        <v>17.025209628375816</v>
      </c>
      <c r="E7140">
        <v>21.878637118296147</v>
      </c>
      <c r="F7140">
        <v>18.179736386085438</v>
      </c>
      <c r="G7140">
        <f t="shared" si="224"/>
        <v>16.907549398834895</v>
      </c>
      <c r="H7140">
        <f t="shared" si="225"/>
        <v>19.45192337333598</v>
      </c>
    </row>
    <row r="7141" spans="1:8" x14ac:dyDescent="0.35">
      <c r="A7141" t="s">
        <v>7684</v>
      </c>
      <c r="B7141">
        <v>19.213533044871923</v>
      </c>
      <c r="C7141">
        <v>17.827344897701021</v>
      </c>
      <c r="D7141">
        <v>18.95679846409891</v>
      </c>
      <c r="E7141">
        <v>16.703055737185977</v>
      </c>
      <c r="F7141">
        <v>18.175183035964459</v>
      </c>
      <c r="G7141">
        <f t="shared" ref="G7141:G7204" si="226">(B7141+C7141)/2</f>
        <v>18.520438971286474</v>
      </c>
      <c r="H7141">
        <f t="shared" ref="H7141:H7204" si="227">(D7141+E7141)/2</f>
        <v>17.829927100642443</v>
      </c>
    </row>
    <row r="7142" spans="1:8" x14ac:dyDescent="0.35">
      <c r="A7142" t="s">
        <v>7685</v>
      </c>
      <c r="B7142">
        <v>19.213533044871923</v>
      </c>
      <c r="C7142">
        <v>17.827344897701021</v>
      </c>
      <c r="D7142">
        <v>18.95679846409891</v>
      </c>
      <c r="E7142">
        <v>16.703055737185977</v>
      </c>
      <c r="F7142">
        <v>18.175183035964459</v>
      </c>
      <c r="G7142">
        <f t="shared" si="226"/>
        <v>18.520438971286474</v>
      </c>
      <c r="H7142">
        <f t="shared" si="227"/>
        <v>17.829927100642443</v>
      </c>
    </row>
    <row r="7143" spans="1:8" x14ac:dyDescent="0.35">
      <c r="A7143" t="s">
        <v>7110</v>
      </c>
      <c r="B7143">
        <v>16.630753753269683</v>
      </c>
      <c r="C7143">
        <v>18.038091306252692</v>
      </c>
      <c r="D7143">
        <v>18.897885285710302</v>
      </c>
      <c r="E7143">
        <v>19.133159010228812</v>
      </c>
      <c r="F7143">
        <v>18.174972338865373</v>
      </c>
      <c r="G7143">
        <f t="shared" si="226"/>
        <v>17.334422529761188</v>
      </c>
      <c r="H7143">
        <f t="shared" si="227"/>
        <v>19.015522147969556</v>
      </c>
    </row>
    <row r="7144" spans="1:8" x14ac:dyDescent="0.35">
      <c r="A7144" t="s">
        <v>7211</v>
      </c>
      <c r="B7144">
        <v>18.258784782512635</v>
      </c>
      <c r="C7144">
        <v>18.912206633011248</v>
      </c>
      <c r="D7144">
        <v>17.757389682012725</v>
      </c>
      <c r="E7144">
        <v>17.77015413462026</v>
      </c>
      <c r="F7144">
        <v>18.174633808039218</v>
      </c>
      <c r="G7144">
        <f t="shared" si="226"/>
        <v>18.585495707761943</v>
      </c>
      <c r="H7144">
        <f t="shared" si="227"/>
        <v>17.763771908316492</v>
      </c>
    </row>
    <row r="7145" spans="1:8" x14ac:dyDescent="0.35">
      <c r="A7145" t="s">
        <v>7427</v>
      </c>
      <c r="B7145">
        <v>17.971917650361252</v>
      </c>
      <c r="C7145">
        <v>17.612296612350981</v>
      </c>
      <c r="D7145">
        <v>19.063660287812002</v>
      </c>
      <c r="E7145">
        <v>18.047354832240391</v>
      </c>
      <c r="F7145">
        <v>18.173807345691156</v>
      </c>
      <c r="G7145">
        <f t="shared" si="226"/>
        <v>17.792107131356119</v>
      </c>
      <c r="H7145">
        <f t="shared" si="227"/>
        <v>18.555507560026197</v>
      </c>
    </row>
    <row r="7146" spans="1:8" x14ac:dyDescent="0.35">
      <c r="A7146" t="s">
        <v>7111</v>
      </c>
      <c r="B7146">
        <v>17.953337210134514</v>
      </c>
      <c r="C7146">
        <v>18.8907537763018</v>
      </c>
      <c r="D7146">
        <v>17.575596551505598</v>
      </c>
      <c r="E7146">
        <v>18.274949692632838</v>
      </c>
      <c r="F7146">
        <v>18.173659307643689</v>
      </c>
      <c r="G7146">
        <f t="shared" si="226"/>
        <v>18.422045493218157</v>
      </c>
      <c r="H7146">
        <f t="shared" si="227"/>
        <v>17.925273122069218</v>
      </c>
    </row>
    <row r="7147" spans="1:8" x14ac:dyDescent="0.35">
      <c r="A7147" t="s">
        <v>7267</v>
      </c>
      <c r="B7147">
        <v>17.094443322902379</v>
      </c>
      <c r="C7147">
        <v>18.364871370829569</v>
      </c>
      <c r="D7147">
        <v>19.181445143917113</v>
      </c>
      <c r="E7147">
        <v>18.027186549498929</v>
      </c>
      <c r="F7147">
        <v>18.166986596786998</v>
      </c>
      <c r="G7147">
        <f t="shared" si="226"/>
        <v>17.729657346865974</v>
      </c>
      <c r="H7147">
        <f t="shared" si="227"/>
        <v>18.604315846708019</v>
      </c>
    </row>
    <row r="7148" spans="1:8" x14ac:dyDescent="0.35">
      <c r="A7148" t="s">
        <v>6950</v>
      </c>
      <c r="B7148">
        <v>16.856631682110173</v>
      </c>
      <c r="C7148">
        <v>18.603453399030794</v>
      </c>
      <c r="D7148">
        <v>17.739891015602371</v>
      </c>
      <c r="E7148">
        <v>19.461421801451642</v>
      </c>
      <c r="F7148">
        <v>18.165349474548748</v>
      </c>
      <c r="G7148">
        <f t="shared" si="226"/>
        <v>17.730042540570484</v>
      </c>
      <c r="H7148">
        <f t="shared" si="227"/>
        <v>18.600656408527009</v>
      </c>
    </row>
    <row r="7149" spans="1:8" x14ac:dyDescent="0.35">
      <c r="A7149" t="s">
        <v>6305</v>
      </c>
      <c r="B7149">
        <v>12.83473751328439</v>
      </c>
      <c r="C7149">
        <v>20.136816669793784</v>
      </c>
      <c r="D7149">
        <v>18.053099317053487</v>
      </c>
      <c r="E7149">
        <v>21.625417707104891</v>
      </c>
      <c r="F7149">
        <v>18.162517801809138</v>
      </c>
      <c r="G7149">
        <f t="shared" si="226"/>
        <v>16.485777091539088</v>
      </c>
      <c r="H7149">
        <f t="shared" si="227"/>
        <v>19.839258512079191</v>
      </c>
    </row>
    <row r="7150" spans="1:8" x14ac:dyDescent="0.35">
      <c r="A7150" t="s">
        <v>6306</v>
      </c>
      <c r="B7150">
        <v>12.83473751328439</v>
      </c>
      <c r="C7150">
        <v>20.136816669793784</v>
      </c>
      <c r="D7150">
        <v>18.053099317053487</v>
      </c>
      <c r="E7150">
        <v>21.625417707104891</v>
      </c>
      <c r="F7150">
        <v>18.162517801809138</v>
      </c>
      <c r="G7150">
        <f t="shared" si="226"/>
        <v>16.485777091539088</v>
      </c>
      <c r="H7150">
        <f t="shared" si="227"/>
        <v>19.839258512079191</v>
      </c>
    </row>
    <row r="7151" spans="1:8" x14ac:dyDescent="0.35">
      <c r="A7151" t="s">
        <v>7273</v>
      </c>
      <c r="B7151">
        <v>18.792429618128132</v>
      </c>
      <c r="C7151">
        <v>18.945007796796716</v>
      </c>
      <c r="D7151">
        <v>17.48896540857827</v>
      </c>
      <c r="E7151">
        <v>17.416177324113164</v>
      </c>
      <c r="F7151">
        <v>18.160645036904072</v>
      </c>
      <c r="G7151">
        <f t="shared" si="226"/>
        <v>18.868718707462424</v>
      </c>
      <c r="H7151">
        <f t="shared" si="227"/>
        <v>17.452571366345715</v>
      </c>
    </row>
    <row r="7152" spans="1:8" x14ac:dyDescent="0.35">
      <c r="A7152" t="s">
        <v>8374</v>
      </c>
      <c r="B7152">
        <v>20.299092530209375</v>
      </c>
      <c r="C7152">
        <v>16.076549250935031</v>
      </c>
      <c r="D7152">
        <v>20.519343742807511</v>
      </c>
      <c r="E7152">
        <v>15.734525199117614</v>
      </c>
      <c r="F7152">
        <v>18.157377680767382</v>
      </c>
      <c r="G7152">
        <f t="shared" si="226"/>
        <v>18.187820890572205</v>
      </c>
      <c r="H7152">
        <f t="shared" si="227"/>
        <v>18.126934470962563</v>
      </c>
    </row>
    <row r="7153" spans="1:8" x14ac:dyDescent="0.35">
      <c r="A7153" t="s">
        <v>7321</v>
      </c>
      <c r="B7153">
        <v>18.540057195992233</v>
      </c>
      <c r="C7153">
        <v>18.093148428237999</v>
      </c>
      <c r="D7153">
        <v>17.991075940820718</v>
      </c>
      <c r="E7153">
        <v>17.998675744430663</v>
      </c>
      <c r="F7153">
        <v>18.155739327370405</v>
      </c>
      <c r="G7153">
        <f t="shared" si="226"/>
        <v>18.316602812115114</v>
      </c>
      <c r="H7153">
        <f t="shared" si="227"/>
        <v>17.994875842625689</v>
      </c>
    </row>
    <row r="7154" spans="1:8" x14ac:dyDescent="0.35">
      <c r="A7154" t="s">
        <v>6823</v>
      </c>
      <c r="B7154">
        <v>16.106727378739468</v>
      </c>
      <c r="C7154">
        <v>19.036509827964579</v>
      </c>
      <c r="D7154">
        <v>17.744558965027032</v>
      </c>
      <c r="E7154">
        <v>19.732001904634455</v>
      </c>
      <c r="F7154">
        <v>18.154949519091382</v>
      </c>
      <c r="G7154">
        <f t="shared" si="226"/>
        <v>17.571618603352022</v>
      </c>
      <c r="H7154">
        <f t="shared" si="227"/>
        <v>18.738280434830742</v>
      </c>
    </row>
    <row r="7155" spans="1:8" x14ac:dyDescent="0.35">
      <c r="A7155" t="s">
        <v>6050</v>
      </c>
      <c r="B7155">
        <v>14.411454598900857</v>
      </c>
      <c r="C7155">
        <v>22.213802834968579</v>
      </c>
      <c r="D7155">
        <v>14.623046935071518</v>
      </c>
      <c r="E7155">
        <v>21.348407024930822</v>
      </c>
      <c r="F7155">
        <v>18.149177848467943</v>
      </c>
      <c r="G7155">
        <f t="shared" si="226"/>
        <v>18.312628716934718</v>
      </c>
      <c r="H7155">
        <f t="shared" si="227"/>
        <v>17.985726980001168</v>
      </c>
    </row>
    <row r="7156" spans="1:8" x14ac:dyDescent="0.35">
      <c r="A7156" t="s">
        <v>7749</v>
      </c>
      <c r="B7156">
        <v>19.908545538103223</v>
      </c>
      <c r="C7156">
        <v>17.816708200655409</v>
      </c>
      <c r="D7156">
        <v>18.378995248176153</v>
      </c>
      <c r="E7156">
        <v>16.474203388393068</v>
      </c>
      <c r="F7156">
        <v>18.144613093831964</v>
      </c>
      <c r="G7156">
        <f t="shared" si="226"/>
        <v>18.862626869379316</v>
      </c>
      <c r="H7156">
        <f t="shared" si="227"/>
        <v>17.426599318284609</v>
      </c>
    </row>
    <row r="7157" spans="1:8" x14ac:dyDescent="0.35">
      <c r="A7157" t="s">
        <v>5593</v>
      </c>
      <c r="B7157">
        <v>11.610249927348601</v>
      </c>
      <c r="C7157">
        <v>22.163127153176998</v>
      </c>
      <c r="D7157">
        <v>14.306414349894586</v>
      </c>
      <c r="E7157">
        <v>24.4947646376392</v>
      </c>
      <c r="F7157">
        <v>18.143639017014848</v>
      </c>
      <c r="G7157">
        <f t="shared" si="226"/>
        <v>16.886688540262799</v>
      </c>
      <c r="H7157">
        <f t="shared" si="227"/>
        <v>19.400589493766894</v>
      </c>
    </row>
    <row r="7158" spans="1:8" x14ac:dyDescent="0.35">
      <c r="A7158" t="s">
        <v>7333</v>
      </c>
      <c r="B7158">
        <v>17.755996119780644</v>
      </c>
      <c r="C7158">
        <v>17.927319061311859</v>
      </c>
      <c r="D7158">
        <v>18.805319245165752</v>
      </c>
      <c r="E7158">
        <v>18.084684763511323</v>
      </c>
      <c r="F7158">
        <v>18.143329797442394</v>
      </c>
      <c r="G7158">
        <f t="shared" si="226"/>
        <v>17.841657590546252</v>
      </c>
      <c r="H7158">
        <f t="shared" si="227"/>
        <v>18.445002004338537</v>
      </c>
    </row>
    <row r="7159" spans="1:8" x14ac:dyDescent="0.35">
      <c r="A7159" t="s">
        <v>7306</v>
      </c>
      <c r="B7159">
        <v>17.647523283494781</v>
      </c>
      <c r="C7159">
        <v>17.52031032858838</v>
      </c>
      <c r="D7159">
        <v>18.760240892201242</v>
      </c>
      <c r="E7159">
        <v>18.642048297570572</v>
      </c>
      <c r="F7159">
        <v>18.142530700463741</v>
      </c>
      <c r="G7159">
        <f t="shared" si="226"/>
        <v>17.583916806041579</v>
      </c>
      <c r="H7159">
        <f t="shared" si="227"/>
        <v>18.701144594885907</v>
      </c>
    </row>
    <row r="7160" spans="1:8" x14ac:dyDescent="0.35">
      <c r="A7160" t="s">
        <v>7328</v>
      </c>
      <c r="B7160">
        <v>18.126017102075124</v>
      </c>
      <c r="C7160">
        <v>16.535688532252397</v>
      </c>
      <c r="D7160">
        <v>18.373401959288142</v>
      </c>
      <c r="E7160">
        <v>19.51808777076651</v>
      </c>
      <c r="F7160">
        <v>18.138298841095544</v>
      </c>
      <c r="G7160">
        <f t="shared" si="226"/>
        <v>17.330852817163759</v>
      </c>
      <c r="H7160">
        <f t="shared" si="227"/>
        <v>18.945744865027326</v>
      </c>
    </row>
    <row r="7161" spans="1:8" x14ac:dyDescent="0.35">
      <c r="A7161" t="s">
        <v>7401</v>
      </c>
      <c r="B7161">
        <v>19.631793117075286</v>
      </c>
      <c r="C7161">
        <v>18.998256057777375</v>
      </c>
      <c r="D7161">
        <v>17.159063083590482</v>
      </c>
      <c r="E7161">
        <v>16.758210276781522</v>
      </c>
      <c r="F7161">
        <v>18.136830633806166</v>
      </c>
      <c r="G7161">
        <f t="shared" si="226"/>
        <v>19.315024587426329</v>
      </c>
      <c r="H7161">
        <f t="shared" si="227"/>
        <v>16.958636680186004</v>
      </c>
    </row>
    <row r="7162" spans="1:8" x14ac:dyDescent="0.35">
      <c r="A7162" t="s">
        <v>6425</v>
      </c>
      <c r="B7162">
        <v>15.104057210402267</v>
      </c>
      <c r="C7162">
        <v>21.080342081707094</v>
      </c>
      <c r="D7162">
        <v>16.320067130464803</v>
      </c>
      <c r="E7162">
        <v>20.002374761051946</v>
      </c>
      <c r="F7162">
        <v>18.126710295906527</v>
      </c>
      <c r="G7162">
        <f t="shared" si="226"/>
        <v>18.092199646054681</v>
      </c>
      <c r="H7162">
        <f t="shared" si="227"/>
        <v>18.161220945758373</v>
      </c>
    </row>
    <row r="7163" spans="1:8" x14ac:dyDescent="0.35">
      <c r="A7163" t="s">
        <v>7307</v>
      </c>
      <c r="B7163">
        <v>19.744231931947848</v>
      </c>
      <c r="C7163">
        <v>18.966344341499106</v>
      </c>
      <c r="D7163">
        <v>16.612850832085623</v>
      </c>
      <c r="E7163">
        <v>17.182850236696236</v>
      </c>
      <c r="F7163">
        <v>18.126569335557203</v>
      </c>
      <c r="G7163">
        <f t="shared" si="226"/>
        <v>19.355288136723477</v>
      </c>
      <c r="H7163">
        <f t="shared" si="227"/>
        <v>16.89785053439093</v>
      </c>
    </row>
    <row r="7164" spans="1:8" x14ac:dyDescent="0.35">
      <c r="A7164" t="s">
        <v>6958</v>
      </c>
      <c r="B7164">
        <v>15.853934458833782</v>
      </c>
      <c r="C7164">
        <v>16.624570717822127</v>
      </c>
      <c r="D7164">
        <v>18.626602886294798</v>
      </c>
      <c r="E7164">
        <v>21.401131874994054</v>
      </c>
      <c r="F7164">
        <v>18.126559984486189</v>
      </c>
      <c r="G7164">
        <f t="shared" si="226"/>
        <v>16.239252588327954</v>
      </c>
      <c r="H7164">
        <f t="shared" si="227"/>
        <v>20.013867380644427</v>
      </c>
    </row>
    <row r="7165" spans="1:8" x14ac:dyDescent="0.35">
      <c r="A7165" t="s">
        <v>7370</v>
      </c>
      <c r="B7165">
        <v>17.493090086026715</v>
      </c>
      <c r="C7165">
        <v>17.737589989806722</v>
      </c>
      <c r="D7165">
        <v>19.140736829554672</v>
      </c>
      <c r="E7165">
        <v>18.122825803412002</v>
      </c>
      <c r="F7165">
        <v>18.123560677200025</v>
      </c>
      <c r="G7165">
        <f t="shared" si="226"/>
        <v>17.615340037916717</v>
      </c>
      <c r="H7165">
        <f t="shared" si="227"/>
        <v>18.631781316483337</v>
      </c>
    </row>
    <row r="7166" spans="1:8" x14ac:dyDescent="0.35">
      <c r="A7166" t="s">
        <v>7203</v>
      </c>
      <c r="B7166">
        <v>17.735032915730702</v>
      </c>
      <c r="C7166">
        <v>18.21997164443237</v>
      </c>
      <c r="D7166">
        <v>18.011052501490386</v>
      </c>
      <c r="E7166">
        <v>18.526546128014587</v>
      </c>
      <c r="F7166">
        <v>18.123150797417011</v>
      </c>
      <c r="G7166">
        <f t="shared" si="226"/>
        <v>17.977502280081538</v>
      </c>
      <c r="H7166">
        <f t="shared" si="227"/>
        <v>18.268799314752485</v>
      </c>
    </row>
    <row r="7167" spans="1:8" x14ac:dyDescent="0.35">
      <c r="A7167" t="s">
        <v>7708</v>
      </c>
      <c r="B7167">
        <v>19.731258918066143</v>
      </c>
      <c r="C7167">
        <v>17.3765707197735</v>
      </c>
      <c r="D7167">
        <v>18.315109001515491</v>
      </c>
      <c r="E7167">
        <v>17.060844230316651</v>
      </c>
      <c r="F7167">
        <v>18.120945717417946</v>
      </c>
      <c r="G7167">
        <f t="shared" si="226"/>
        <v>18.553914818919822</v>
      </c>
      <c r="H7167">
        <f t="shared" si="227"/>
        <v>17.687976615916071</v>
      </c>
    </row>
    <row r="7168" spans="1:8" x14ac:dyDescent="0.35">
      <c r="A7168" t="s">
        <v>7780</v>
      </c>
      <c r="B7168">
        <v>17.096117724557971</v>
      </c>
      <c r="C7168">
        <v>16.996939665940648</v>
      </c>
      <c r="D7168">
        <v>21.206208731223462</v>
      </c>
      <c r="E7168">
        <v>17.181268620042548</v>
      </c>
      <c r="F7168">
        <v>18.120133685441157</v>
      </c>
      <c r="G7168">
        <f t="shared" si="226"/>
        <v>17.046528695249307</v>
      </c>
      <c r="H7168">
        <f t="shared" si="227"/>
        <v>19.193738675633007</v>
      </c>
    </row>
    <row r="7169" spans="1:8" x14ac:dyDescent="0.35">
      <c r="A7169" t="s">
        <v>7081</v>
      </c>
      <c r="B7169">
        <v>16.541805821419153</v>
      </c>
      <c r="C7169">
        <v>17.658829869145521</v>
      </c>
      <c r="D7169">
        <v>18.53197312814498</v>
      </c>
      <c r="E7169">
        <v>19.747857735888793</v>
      </c>
      <c r="F7169">
        <v>18.120116638649613</v>
      </c>
      <c r="G7169">
        <f t="shared" si="226"/>
        <v>17.100317845282337</v>
      </c>
      <c r="H7169">
        <f t="shared" si="227"/>
        <v>19.139915432016885</v>
      </c>
    </row>
    <row r="7170" spans="1:8" x14ac:dyDescent="0.35">
      <c r="A7170" t="s">
        <v>7580</v>
      </c>
      <c r="B7170">
        <v>19.142486992449658</v>
      </c>
      <c r="C7170">
        <v>17.791254378344139</v>
      </c>
      <c r="D7170">
        <v>18.326367800573738</v>
      </c>
      <c r="E7170">
        <v>17.205938783071293</v>
      </c>
      <c r="F7170">
        <v>18.116511988609705</v>
      </c>
      <c r="G7170">
        <f t="shared" si="226"/>
        <v>18.466870685396898</v>
      </c>
      <c r="H7170">
        <f t="shared" si="227"/>
        <v>17.766153291822516</v>
      </c>
    </row>
    <row r="7171" spans="1:8" x14ac:dyDescent="0.35">
      <c r="A7171" t="s">
        <v>5944</v>
      </c>
      <c r="B7171">
        <v>12.511659386229729</v>
      </c>
      <c r="C7171">
        <v>19.656744618629165</v>
      </c>
      <c r="D7171">
        <v>15.729938058233078</v>
      </c>
      <c r="E7171">
        <v>24.564687118692518</v>
      </c>
      <c r="F7171">
        <v>18.115757295446123</v>
      </c>
      <c r="G7171">
        <f t="shared" si="226"/>
        <v>16.084202002429446</v>
      </c>
      <c r="H7171">
        <f t="shared" si="227"/>
        <v>20.147312588462796</v>
      </c>
    </row>
    <row r="7172" spans="1:8" x14ac:dyDescent="0.35">
      <c r="A7172" t="s">
        <v>7205</v>
      </c>
      <c r="B7172">
        <v>17.132177363623548</v>
      </c>
      <c r="C7172">
        <v>18.046594594753302</v>
      </c>
      <c r="D7172">
        <v>18.599031347736339</v>
      </c>
      <c r="E7172">
        <v>18.678499937193013</v>
      </c>
      <c r="F7172">
        <v>18.114075810826549</v>
      </c>
      <c r="G7172">
        <f t="shared" si="226"/>
        <v>17.589385979188425</v>
      </c>
      <c r="H7172">
        <f t="shared" si="227"/>
        <v>18.638765642464676</v>
      </c>
    </row>
    <row r="7173" spans="1:8" x14ac:dyDescent="0.35">
      <c r="A7173" t="s">
        <v>6761</v>
      </c>
      <c r="B7173">
        <v>16.473024432035825</v>
      </c>
      <c r="C7173">
        <v>19.560491511124088</v>
      </c>
      <c r="D7173">
        <v>16.945295040522399</v>
      </c>
      <c r="E7173">
        <v>19.475681588244814</v>
      </c>
      <c r="F7173">
        <v>18.11362314298178</v>
      </c>
      <c r="G7173">
        <f t="shared" si="226"/>
        <v>18.016757971579956</v>
      </c>
      <c r="H7173">
        <f t="shared" si="227"/>
        <v>18.210488314383607</v>
      </c>
    </row>
    <row r="7174" spans="1:8" x14ac:dyDescent="0.35">
      <c r="A7174" t="s">
        <v>6762</v>
      </c>
      <c r="B7174">
        <v>16.473024432035825</v>
      </c>
      <c r="C7174">
        <v>19.560491511124088</v>
      </c>
      <c r="D7174">
        <v>16.945295040522399</v>
      </c>
      <c r="E7174">
        <v>19.475681588244814</v>
      </c>
      <c r="F7174">
        <v>18.11362314298178</v>
      </c>
      <c r="G7174">
        <f t="shared" si="226"/>
        <v>18.016757971579956</v>
      </c>
      <c r="H7174">
        <f t="shared" si="227"/>
        <v>18.210488314383607</v>
      </c>
    </row>
    <row r="7175" spans="1:8" x14ac:dyDescent="0.35">
      <c r="A7175" t="s">
        <v>7523</v>
      </c>
      <c r="B7175">
        <v>19.141630501366318</v>
      </c>
      <c r="C7175">
        <v>17.973720380982034</v>
      </c>
      <c r="D7175">
        <v>18.061001192607339</v>
      </c>
      <c r="E7175">
        <v>17.234871632779146</v>
      </c>
      <c r="F7175">
        <v>18.102805926933708</v>
      </c>
      <c r="G7175">
        <f t="shared" si="226"/>
        <v>18.557675441174176</v>
      </c>
      <c r="H7175">
        <f t="shared" si="227"/>
        <v>17.647936412693241</v>
      </c>
    </row>
    <row r="7176" spans="1:8" x14ac:dyDescent="0.35">
      <c r="A7176" t="s">
        <v>7503</v>
      </c>
      <c r="B7176">
        <v>19.056226065885273</v>
      </c>
      <c r="C7176">
        <v>17.581153922167182</v>
      </c>
      <c r="D7176">
        <v>18.037187143194302</v>
      </c>
      <c r="E7176">
        <v>17.725290166310824</v>
      </c>
      <c r="F7176">
        <v>18.099964324389397</v>
      </c>
      <c r="G7176">
        <f t="shared" si="226"/>
        <v>18.318689994026229</v>
      </c>
      <c r="H7176">
        <f t="shared" si="227"/>
        <v>17.881238654752565</v>
      </c>
    </row>
    <row r="7177" spans="1:8" x14ac:dyDescent="0.35">
      <c r="A7177" t="s">
        <v>7400</v>
      </c>
      <c r="B7177">
        <v>14.934410441849492</v>
      </c>
      <c r="C7177">
        <v>16.454246176049352</v>
      </c>
      <c r="D7177">
        <v>21.675499122267109</v>
      </c>
      <c r="E7177">
        <v>19.304733212669486</v>
      </c>
      <c r="F7177">
        <v>18.092222238208862</v>
      </c>
      <c r="G7177">
        <f t="shared" si="226"/>
        <v>15.694328308949423</v>
      </c>
      <c r="H7177">
        <f t="shared" si="227"/>
        <v>20.490116167468297</v>
      </c>
    </row>
    <row r="7178" spans="1:8" x14ac:dyDescent="0.35">
      <c r="A7178" t="s">
        <v>6854</v>
      </c>
      <c r="B7178">
        <v>16.055922698076863</v>
      </c>
      <c r="C7178">
        <v>21.079366904442018</v>
      </c>
      <c r="D7178">
        <v>17.739713616048796</v>
      </c>
      <c r="E7178">
        <v>17.493641191969637</v>
      </c>
      <c r="F7178">
        <v>18.092161102634329</v>
      </c>
      <c r="G7178">
        <f t="shared" si="226"/>
        <v>18.567644801259441</v>
      </c>
      <c r="H7178">
        <f t="shared" si="227"/>
        <v>17.616677404009216</v>
      </c>
    </row>
    <row r="7179" spans="1:8" x14ac:dyDescent="0.35">
      <c r="A7179" t="s">
        <v>5354</v>
      </c>
      <c r="B7179">
        <v>11.935810057427572</v>
      </c>
      <c r="C7179">
        <v>22.803718641689688</v>
      </c>
      <c r="D7179">
        <v>12.075285535931888</v>
      </c>
      <c r="E7179">
        <v>25.538993213093438</v>
      </c>
      <c r="F7179">
        <v>18.088451862035647</v>
      </c>
      <c r="G7179">
        <f t="shared" si="226"/>
        <v>17.369764349558629</v>
      </c>
      <c r="H7179">
        <f t="shared" si="227"/>
        <v>18.807139374512662</v>
      </c>
    </row>
    <row r="7180" spans="1:8" x14ac:dyDescent="0.35">
      <c r="A7180" t="s">
        <v>8113</v>
      </c>
      <c r="B7180">
        <v>20.099883834834085</v>
      </c>
      <c r="C7180">
        <v>17.134284082042523</v>
      </c>
      <c r="D7180">
        <v>19.333591199764605</v>
      </c>
      <c r="E7180">
        <v>15.77242235291315</v>
      </c>
      <c r="F7180">
        <v>18.085045367388592</v>
      </c>
      <c r="G7180">
        <f t="shared" si="226"/>
        <v>18.617083958438304</v>
      </c>
      <c r="H7180">
        <f t="shared" si="227"/>
        <v>17.553006776338876</v>
      </c>
    </row>
    <row r="7181" spans="1:8" x14ac:dyDescent="0.35">
      <c r="A7181" t="s">
        <v>7449</v>
      </c>
      <c r="B7181">
        <v>19.488902691468073</v>
      </c>
      <c r="C7181">
        <v>18.27738732652805</v>
      </c>
      <c r="D7181">
        <v>17.325063020684354</v>
      </c>
      <c r="E7181">
        <v>17.227744964862495</v>
      </c>
      <c r="F7181">
        <v>18.079774500885744</v>
      </c>
      <c r="G7181">
        <f t="shared" si="226"/>
        <v>18.883145008998063</v>
      </c>
      <c r="H7181">
        <f t="shared" si="227"/>
        <v>17.276403992773425</v>
      </c>
    </row>
    <row r="7182" spans="1:8" x14ac:dyDescent="0.35">
      <c r="A7182" t="s">
        <v>8287</v>
      </c>
      <c r="B7182">
        <v>23.240251257873524</v>
      </c>
      <c r="C7182">
        <v>17.583229101670952</v>
      </c>
      <c r="D7182">
        <v>16.902967668625703</v>
      </c>
      <c r="E7182">
        <v>14.582000807243702</v>
      </c>
      <c r="F7182">
        <v>18.077112208853471</v>
      </c>
      <c r="G7182">
        <f t="shared" si="226"/>
        <v>20.411740179772238</v>
      </c>
      <c r="H7182">
        <f t="shared" si="227"/>
        <v>15.742484237934702</v>
      </c>
    </row>
    <row r="7183" spans="1:8" x14ac:dyDescent="0.35">
      <c r="A7183" t="s">
        <v>4685</v>
      </c>
      <c r="B7183">
        <v>8.7303527728941148</v>
      </c>
      <c r="C7183">
        <v>18.820518181198398</v>
      </c>
      <c r="D7183">
        <v>9.7327479744266316</v>
      </c>
      <c r="E7183">
        <v>35.021951080852894</v>
      </c>
      <c r="F7183">
        <v>18.076392502343012</v>
      </c>
      <c r="G7183">
        <f t="shared" si="226"/>
        <v>13.775435477046257</v>
      </c>
      <c r="H7183">
        <f t="shared" si="227"/>
        <v>22.377349527639762</v>
      </c>
    </row>
    <row r="7184" spans="1:8" x14ac:dyDescent="0.35">
      <c r="A7184" t="s">
        <v>7033</v>
      </c>
      <c r="B7184">
        <v>16.709567078061966</v>
      </c>
      <c r="C7184">
        <v>18.466172701862178</v>
      </c>
      <c r="D7184">
        <v>17.914467968512451</v>
      </c>
      <c r="E7184">
        <v>19.213562445772641</v>
      </c>
      <c r="F7184">
        <v>18.075942548552309</v>
      </c>
      <c r="G7184">
        <f t="shared" si="226"/>
        <v>17.587869889962072</v>
      </c>
      <c r="H7184">
        <f t="shared" si="227"/>
        <v>18.564015207142546</v>
      </c>
    </row>
    <row r="7185" spans="1:8" x14ac:dyDescent="0.35">
      <c r="A7185" t="s">
        <v>10785</v>
      </c>
      <c r="B7185">
        <v>24.920230444690933</v>
      </c>
      <c r="C7185">
        <v>13.181807531809316</v>
      </c>
      <c r="D7185">
        <v>24.043442712174755</v>
      </c>
      <c r="E7185">
        <v>10.156382111145062</v>
      </c>
      <c r="F7185">
        <v>18.075465699955018</v>
      </c>
      <c r="G7185">
        <f t="shared" si="226"/>
        <v>19.051018988250124</v>
      </c>
      <c r="H7185">
        <f t="shared" si="227"/>
        <v>17.099912411659908</v>
      </c>
    </row>
    <row r="7186" spans="1:8" x14ac:dyDescent="0.35">
      <c r="A7186" t="s">
        <v>7799</v>
      </c>
      <c r="B7186">
        <v>17.051316577481039</v>
      </c>
      <c r="C7186">
        <v>16.952398419436609</v>
      </c>
      <c r="D7186">
        <v>21.150636905407886</v>
      </c>
      <c r="E7186">
        <v>17.136244331205958</v>
      </c>
      <c r="F7186">
        <v>18.072649058382872</v>
      </c>
      <c r="G7186">
        <f t="shared" si="226"/>
        <v>17.001857498458826</v>
      </c>
      <c r="H7186">
        <f t="shared" si="227"/>
        <v>19.143440618306922</v>
      </c>
    </row>
    <row r="7187" spans="1:8" x14ac:dyDescent="0.35">
      <c r="A7187" t="s">
        <v>7800</v>
      </c>
      <c r="B7187">
        <v>17.051316577481039</v>
      </c>
      <c r="C7187">
        <v>16.952398419436609</v>
      </c>
      <c r="D7187">
        <v>21.150636905407886</v>
      </c>
      <c r="E7187">
        <v>17.136244331205958</v>
      </c>
      <c r="F7187">
        <v>18.072649058382872</v>
      </c>
      <c r="G7187">
        <f t="shared" si="226"/>
        <v>17.001857498458826</v>
      </c>
      <c r="H7187">
        <f t="shared" si="227"/>
        <v>19.143440618306922</v>
      </c>
    </row>
    <row r="7188" spans="1:8" x14ac:dyDescent="0.35">
      <c r="A7188" t="s">
        <v>7901</v>
      </c>
      <c r="B7188">
        <v>20.937075109207406</v>
      </c>
      <c r="C7188">
        <v>17.108511520185786</v>
      </c>
      <c r="D7188">
        <v>17.577543858347269</v>
      </c>
      <c r="E7188">
        <v>16.666711589217069</v>
      </c>
      <c r="F7188">
        <v>18.072460519239382</v>
      </c>
      <c r="G7188">
        <f t="shared" si="226"/>
        <v>19.022793314696596</v>
      </c>
      <c r="H7188">
        <f t="shared" si="227"/>
        <v>17.122127723782171</v>
      </c>
    </row>
    <row r="7189" spans="1:8" x14ac:dyDescent="0.35">
      <c r="A7189" t="s">
        <v>8563</v>
      </c>
      <c r="B7189">
        <v>21.655164873591868</v>
      </c>
      <c r="C7189">
        <v>16.736957470012868</v>
      </c>
      <c r="D7189">
        <v>19.685135953008462</v>
      </c>
      <c r="E7189">
        <v>14.210302293139952</v>
      </c>
      <c r="F7189">
        <v>18.071890147438289</v>
      </c>
      <c r="G7189">
        <f t="shared" si="226"/>
        <v>19.19606117180237</v>
      </c>
      <c r="H7189">
        <f t="shared" si="227"/>
        <v>16.947719123074208</v>
      </c>
    </row>
    <row r="7190" spans="1:8" x14ac:dyDescent="0.35">
      <c r="A7190" t="s">
        <v>6935</v>
      </c>
      <c r="B7190">
        <v>19.015109050431068</v>
      </c>
      <c r="C7190">
        <v>19.641516875933387</v>
      </c>
      <c r="D7190">
        <v>15.092709817603632</v>
      </c>
      <c r="E7190">
        <v>18.534673719040192</v>
      </c>
      <c r="F7190">
        <v>18.071002365752072</v>
      </c>
      <c r="G7190">
        <f t="shared" si="226"/>
        <v>19.328312963182228</v>
      </c>
      <c r="H7190">
        <f t="shared" si="227"/>
        <v>16.813691768321913</v>
      </c>
    </row>
    <row r="7191" spans="1:8" x14ac:dyDescent="0.35">
      <c r="A7191" t="s">
        <v>7173</v>
      </c>
      <c r="B7191">
        <v>16.464992939560961</v>
      </c>
      <c r="C7191">
        <v>18.258102651360964</v>
      </c>
      <c r="D7191">
        <v>18.898868510442945</v>
      </c>
      <c r="E7191">
        <v>18.648654361886479</v>
      </c>
      <c r="F7191">
        <v>18.067654615812838</v>
      </c>
      <c r="G7191">
        <f t="shared" si="226"/>
        <v>17.361547795460964</v>
      </c>
      <c r="H7191">
        <f t="shared" si="227"/>
        <v>18.773761436164712</v>
      </c>
    </row>
    <row r="7192" spans="1:8" x14ac:dyDescent="0.35">
      <c r="A7192" t="s">
        <v>6447</v>
      </c>
      <c r="B7192">
        <v>16.093196143512319</v>
      </c>
      <c r="C7192">
        <v>20.242968594205983</v>
      </c>
      <c r="D7192">
        <v>15.16109909819313</v>
      </c>
      <c r="E7192">
        <v>20.725647332007071</v>
      </c>
      <c r="F7192">
        <v>18.055727791979628</v>
      </c>
      <c r="G7192">
        <f t="shared" si="226"/>
        <v>18.168082368859153</v>
      </c>
      <c r="H7192">
        <f t="shared" si="227"/>
        <v>17.943373215100102</v>
      </c>
    </row>
    <row r="7193" spans="1:8" x14ac:dyDescent="0.35">
      <c r="A7193" t="s">
        <v>8061</v>
      </c>
      <c r="B7193">
        <v>19.810912581760366</v>
      </c>
      <c r="C7193">
        <v>17.095624664016626</v>
      </c>
      <c r="D7193">
        <v>19.267531521485228</v>
      </c>
      <c r="E7193">
        <v>16.039600211261369</v>
      </c>
      <c r="F7193">
        <v>18.053417244630896</v>
      </c>
      <c r="G7193">
        <f t="shared" si="226"/>
        <v>18.453268622888494</v>
      </c>
      <c r="H7193">
        <f t="shared" si="227"/>
        <v>17.653565866373299</v>
      </c>
    </row>
    <row r="7194" spans="1:8" x14ac:dyDescent="0.35">
      <c r="A7194" t="s">
        <v>7074</v>
      </c>
      <c r="B7194">
        <v>18.464382193055801</v>
      </c>
      <c r="C7194">
        <v>21.2484779001147</v>
      </c>
      <c r="D7194">
        <v>16.298680712018808</v>
      </c>
      <c r="E7194">
        <v>16.198095915308354</v>
      </c>
      <c r="F7194">
        <v>18.052409180124418</v>
      </c>
      <c r="G7194">
        <f t="shared" si="226"/>
        <v>19.856430046585253</v>
      </c>
      <c r="H7194">
        <f t="shared" si="227"/>
        <v>16.248388313663582</v>
      </c>
    </row>
    <row r="7195" spans="1:8" x14ac:dyDescent="0.35">
      <c r="A7195" t="s">
        <v>7129</v>
      </c>
      <c r="B7195">
        <v>17.207660886434205</v>
      </c>
      <c r="C7195">
        <v>17.39079556433413</v>
      </c>
      <c r="D7195">
        <v>17.883471225560232</v>
      </c>
      <c r="E7195">
        <v>19.71811877779005</v>
      </c>
      <c r="F7195">
        <v>18.050011613529655</v>
      </c>
      <c r="G7195">
        <f t="shared" si="226"/>
        <v>17.299228225384169</v>
      </c>
      <c r="H7195">
        <f t="shared" si="227"/>
        <v>18.800795001675141</v>
      </c>
    </row>
    <row r="7196" spans="1:8" x14ac:dyDescent="0.35">
      <c r="A7196" t="s">
        <v>7520</v>
      </c>
      <c r="B7196">
        <v>18.286443404349967</v>
      </c>
      <c r="C7196">
        <v>18.281402781095483</v>
      </c>
      <c r="D7196">
        <v>18.657958508621562</v>
      </c>
      <c r="E7196">
        <v>16.935726176511899</v>
      </c>
      <c r="F7196">
        <v>18.040382717644725</v>
      </c>
      <c r="G7196">
        <f t="shared" si="226"/>
        <v>18.283923092722723</v>
      </c>
      <c r="H7196">
        <f t="shared" si="227"/>
        <v>17.79684234256673</v>
      </c>
    </row>
    <row r="7197" spans="1:8" x14ac:dyDescent="0.35">
      <c r="A7197" t="s">
        <v>6892</v>
      </c>
      <c r="B7197">
        <v>16.301115407274263</v>
      </c>
      <c r="C7197">
        <v>19.365010979426227</v>
      </c>
      <c r="D7197">
        <v>17.472266997569971</v>
      </c>
      <c r="E7197">
        <v>19.022661800589436</v>
      </c>
      <c r="F7197">
        <v>18.040263796214973</v>
      </c>
      <c r="G7197">
        <f t="shared" si="226"/>
        <v>17.833063193350245</v>
      </c>
      <c r="H7197">
        <f t="shared" si="227"/>
        <v>18.247464399079703</v>
      </c>
    </row>
    <row r="7198" spans="1:8" x14ac:dyDescent="0.35">
      <c r="A7198" t="s">
        <v>7231</v>
      </c>
      <c r="B7198">
        <v>17.911107689824487</v>
      </c>
      <c r="C7198">
        <v>17.856501464439543</v>
      </c>
      <c r="D7198">
        <v>17.660439503766476</v>
      </c>
      <c r="E7198">
        <v>18.727347271324671</v>
      </c>
      <c r="F7198">
        <v>18.038848982338795</v>
      </c>
      <c r="G7198">
        <f t="shared" si="226"/>
        <v>17.883804577132015</v>
      </c>
      <c r="H7198">
        <f t="shared" si="227"/>
        <v>18.193893387545572</v>
      </c>
    </row>
    <row r="7199" spans="1:8" x14ac:dyDescent="0.35">
      <c r="A7199" t="s">
        <v>6579</v>
      </c>
      <c r="B7199">
        <v>13.62330179047383</v>
      </c>
      <c r="C7199">
        <v>18.557030880724231</v>
      </c>
      <c r="D7199">
        <v>18.350072139325327</v>
      </c>
      <c r="E7199">
        <v>21.620367858034015</v>
      </c>
      <c r="F7199">
        <v>18.037693167139352</v>
      </c>
      <c r="G7199">
        <f t="shared" si="226"/>
        <v>16.090166335599029</v>
      </c>
      <c r="H7199">
        <f t="shared" si="227"/>
        <v>19.985219998679671</v>
      </c>
    </row>
    <row r="7200" spans="1:8" x14ac:dyDescent="0.35">
      <c r="A7200" t="s">
        <v>7759</v>
      </c>
      <c r="B7200">
        <v>17.263502578150245</v>
      </c>
      <c r="C7200">
        <v>17.066723563872173</v>
      </c>
      <c r="D7200">
        <v>20.618534161324718</v>
      </c>
      <c r="E7200">
        <v>17.193921559145501</v>
      </c>
      <c r="F7200">
        <v>18.035670465623159</v>
      </c>
      <c r="G7200">
        <f t="shared" si="226"/>
        <v>17.165113071011209</v>
      </c>
      <c r="H7200">
        <f t="shared" si="227"/>
        <v>18.906227860235109</v>
      </c>
    </row>
    <row r="7201" spans="1:8" x14ac:dyDescent="0.35">
      <c r="A7201" t="s">
        <v>6977</v>
      </c>
      <c r="B7201">
        <v>15.955317926298362</v>
      </c>
      <c r="C7201">
        <v>18.895302575703184</v>
      </c>
      <c r="D7201">
        <v>18.236478916940936</v>
      </c>
      <c r="E7201">
        <v>19.047149931866446</v>
      </c>
      <c r="F7201">
        <v>18.033562337702232</v>
      </c>
      <c r="G7201">
        <f t="shared" si="226"/>
        <v>17.425310251000774</v>
      </c>
      <c r="H7201">
        <f t="shared" si="227"/>
        <v>18.641814424403691</v>
      </c>
    </row>
    <row r="7202" spans="1:8" x14ac:dyDescent="0.35">
      <c r="A7202" t="s">
        <v>6978</v>
      </c>
      <c r="B7202">
        <v>15.955317926298362</v>
      </c>
      <c r="C7202">
        <v>18.895302575703184</v>
      </c>
      <c r="D7202">
        <v>18.236478916940936</v>
      </c>
      <c r="E7202">
        <v>19.047149931866446</v>
      </c>
      <c r="F7202">
        <v>18.033562337702232</v>
      </c>
      <c r="G7202">
        <f t="shared" si="226"/>
        <v>17.425310251000774</v>
      </c>
      <c r="H7202">
        <f t="shared" si="227"/>
        <v>18.641814424403691</v>
      </c>
    </row>
    <row r="7203" spans="1:8" x14ac:dyDescent="0.35">
      <c r="A7203" t="s">
        <v>7332</v>
      </c>
      <c r="B7203">
        <v>20.131080394138973</v>
      </c>
      <c r="C7203">
        <v>19.47541836532957</v>
      </c>
      <c r="D7203">
        <v>15.981645419377683</v>
      </c>
      <c r="E7203">
        <v>16.538291412762941</v>
      </c>
      <c r="F7203">
        <v>18.031608897902291</v>
      </c>
      <c r="G7203">
        <f t="shared" si="226"/>
        <v>19.803249379734272</v>
      </c>
      <c r="H7203">
        <f t="shared" si="227"/>
        <v>16.259968416070311</v>
      </c>
    </row>
    <row r="7204" spans="1:8" x14ac:dyDescent="0.35">
      <c r="A7204" t="s">
        <v>6659</v>
      </c>
      <c r="B7204">
        <v>15.749968545489446</v>
      </c>
      <c r="C7204">
        <v>18.805289631284623</v>
      </c>
      <c r="D7204">
        <v>16.650163130389416</v>
      </c>
      <c r="E7204">
        <v>20.899765670018173</v>
      </c>
      <c r="F7204">
        <v>18.026296744295415</v>
      </c>
      <c r="G7204">
        <f t="shared" si="226"/>
        <v>17.277629088387034</v>
      </c>
      <c r="H7204">
        <f t="shared" si="227"/>
        <v>18.774964400203793</v>
      </c>
    </row>
    <row r="7205" spans="1:8" x14ac:dyDescent="0.35">
      <c r="A7205" t="s">
        <v>7745</v>
      </c>
      <c r="B7205">
        <v>18.71111955510597</v>
      </c>
      <c r="C7205">
        <v>17.517656026191947</v>
      </c>
      <c r="D7205">
        <v>19.072994469742035</v>
      </c>
      <c r="E7205">
        <v>16.786398916845339</v>
      </c>
      <c r="F7205">
        <v>18.022042241971324</v>
      </c>
      <c r="G7205">
        <f t="shared" ref="G7205:G7268" si="228">(B7205+C7205)/2</f>
        <v>18.114387790648959</v>
      </c>
      <c r="H7205">
        <f t="shared" ref="H7205:H7268" si="229">(D7205+E7205)/2</f>
        <v>17.929696693293685</v>
      </c>
    </row>
    <row r="7206" spans="1:8" x14ac:dyDescent="0.35">
      <c r="A7206" t="s">
        <v>7590</v>
      </c>
      <c r="B7206">
        <v>18.106010935326736</v>
      </c>
      <c r="C7206">
        <v>18.142056411619834</v>
      </c>
      <c r="D7206">
        <v>19.0009606023545</v>
      </c>
      <c r="E7206">
        <v>16.83069875939303</v>
      </c>
      <c r="F7206">
        <v>18.019931677173524</v>
      </c>
      <c r="G7206">
        <f t="shared" si="228"/>
        <v>18.124033673473285</v>
      </c>
      <c r="H7206">
        <f t="shared" si="229"/>
        <v>17.915829680873763</v>
      </c>
    </row>
    <row r="7207" spans="1:8" x14ac:dyDescent="0.35">
      <c r="A7207" t="s">
        <v>4714</v>
      </c>
      <c r="B7207">
        <v>10.558977980295641</v>
      </c>
      <c r="C7207">
        <v>24.130340735603106</v>
      </c>
      <c r="D7207">
        <v>7.8787763136643996</v>
      </c>
      <c r="E7207">
        <v>29.507856655356907</v>
      </c>
      <c r="F7207">
        <v>18.018987921230014</v>
      </c>
      <c r="G7207">
        <f t="shared" si="228"/>
        <v>17.344659357949375</v>
      </c>
      <c r="H7207">
        <f t="shared" si="229"/>
        <v>18.693316484510653</v>
      </c>
    </row>
    <row r="7208" spans="1:8" x14ac:dyDescent="0.35">
      <c r="A7208" t="s">
        <v>7159</v>
      </c>
      <c r="B7208">
        <v>17.370828763407669</v>
      </c>
      <c r="C7208">
        <v>18.53779862909515</v>
      </c>
      <c r="D7208">
        <v>17.756410918364899</v>
      </c>
      <c r="E7208">
        <v>18.410648600566148</v>
      </c>
      <c r="F7208">
        <v>18.018921727858469</v>
      </c>
      <c r="G7208">
        <f t="shared" si="228"/>
        <v>17.954313696251411</v>
      </c>
      <c r="H7208">
        <f t="shared" si="229"/>
        <v>18.083529759465524</v>
      </c>
    </row>
    <row r="7209" spans="1:8" x14ac:dyDescent="0.35">
      <c r="A7209" t="s">
        <v>6853</v>
      </c>
      <c r="B7209">
        <v>15.846444045422158</v>
      </c>
      <c r="C7209">
        <v>18.951632876866199</v>
      </c>
      <c r="D7209">
        <v>17.652763893569428</v>
      </c>
      <c r="E7209">
        <v>19.622288051621855</v>
      </c>
      <c r="F7209">
        <v>18.01828221686991</v>
      </c>
      <c r="G7209">
        <f t="shared" si="228"/>
        <v>17.39903846114418</v>
      </c>
      <c r="H7209">
        <f t="shared" si="229"/>
        <v>18.63752597259564</v>
      </c>
    </row>
    <row r="7210" spans="1:8" x14ac:dyDescent="0.35">
      <c r="A7210" t="s">
        <v>6690</v>
      </c>
      <c r="B7210">
        <v>15.09374259471659</v>
      </c>
      <c r="C7210">
        <v>18.878789304449725</v>
      </c>
      <c r="D7210">
        <v>17.497703980240416</v>
      </c>
      <c r="E7210">
        <v>20.594276397004876</v>
      </c>
      <c r="F7210">
        <v>18.016128069102901</v>
      </c>
      <c r="G7210">
        <f t="shared" si="228"/>
        <v>16.986265949583156</v>
      </c>
      <c r="H7210">
        <f t="shared" si="229"/>
        <v>19.045990188622646</v>
      </c>
    </row>
    <row r="7211" spans="1:8" x14ac:dyDescent="0.35">
      <c r="A7211" t="s">
        <v>8260</v>
      </c>
      <c r="B7211">
        <v>20.600020669199495</v>
      </c>
      <c r="C7211">
        <v>16.19186464567354</v>
      </c>
      <c r="D7211">
        <v>19.154349815834209</v>
      </c>
      <c r="E7211">
        <v>16.105243449411642</v>
      </c>
      <c r="F7211">
        <v>18.012869645029721</v>
      </c>
      <c r="G7211">
        <f t="shared" si="228"/>
        <v>18.395942657436517</v>
      </c>
      <c r="H7211">
        <f t="shared" si="229"/>
        <v>17.629796632622927</v>
      </c>
    </row>
    <row r="7212" spans="1:8" x14ac:dyDescent="0.35">
      <c r="A7212" t="s">
        <v>7614</v>
      </c>
      <c r="B7212">
        <v>19.031230072504112</v>
      </c>
      <c r="C7212">
        <v>17.951145986982013</v>
      </c>
      <c r="D7212">
        <v>18.118880554162658</v>
      </c>
      <c r="E7212">
        <v>16.917139301599054</v>
      </c>
      <c r="F7212">
        <v>18.004598978811959</v>
      </c>
      <c r="G7212">
        <f t="shared" si="228"/>
        <v>18.491188029743064</v>
      </c>
      <c r="H7212">
        <f t="shared" si="229"/>
        <v>17.518009927880854</v>
      </c>
    </row>
    <row r="7213" spans="1:8" x14ac:dyDescent="0.35">
      <c r="A7213" t="s">
        <v>6889</v>
      </c>
      <c r="B7213">
        <v>17.073386073649822</v>
      </c>
      <c r="C7213">
        <v>19.189482664557381</v>
      </c>
      <c r="D7213">
        <v>16.518423163725998</v>
      </c>
      <c r="E7213">
        <v>19.220378094370194</v>
      </c>
      <c r="F7213">
        <v>18.000417499075848</v>
      </c>
      <c r="G7213">
        <f t="shared" si="228"/>
        <v>18.131434369103602</v>
      </c>
      <c r="H7213">
        <f t="shared" si="229"/>
        <v>17.869400629048094</v>
      </c>
    </row>
    <row r="7214" spans="1:8" x14ac:dyDescent="0.35">
      <c r="A7214" t="s">
        <v>8025</v>
      </c>
      <c r="B7214">
        <v>18.482528915619802</v>
      </c>
      <c r="C7214">
        <v>16.755428394087769</v>
      </c>
      <c r="D7214">
        <v>20.208551533886997</v>
      </c>
      <c r="E7214">
        <v>16.539980253134775</v>
      </c>
      <c r="F7214">
        <v>17.996622274182336</v>
      </c>
      <c r="G7214">
        <f t="shared" si="228"/>
        <v>17.618978654853784</v>
      </c>
      <c r="H7214">
        <f t="shared" si="229"/>
        <v>18.374265893510888</v>
      </c>
    </row>
    <row r="7215" spans="1:8" x14ac:dyDescent="0.35">
      <c r="A7215" t="s">
        <v>7873</v>
      </c>
      <c r="B7215">
        <v>19.498512969315914</v>
      </c>
      <c r="C7215">
        <v>17.015166093594285</v>
      </c>
      <c r="D7215">
        <v>18.647248584831821</v>
      </c>
      <c r="E7215">
        <v>16.823342862866138</v>
      </c>
      <c r="F7215">
        <v>17.996067627652039</v>
      </c>
      <c r="G7215">
        <f t="shared" si="228"/>
        <v>18.2568395314551</v>
      </c>
      <c r="H7215">
        <f t="shared" si="229"/>
        <v>17.735295723848978</v>
      </c>
    </row>
    <row r="7216" spans="1:8" x14ac:dyDescent="0.35">
      <c r="A7216" t="s">
        <v>7166</v>
      </c>
      <c r="B7216">
        <v>16.818769737995495</v>
      </c>
      <c r="C7216">
        <v>18.471583842593564</v>
      </c>
      <c r="D7216">
        <v>18.216207591390582</v>
      </c>
      <c r="E7216">
        <v>18.455150264814858</v>
      </c>
      <c r="F7216">
        <v>17.990427859198626</v>
      </c>
      <c r="G7216">
        <f t="shared" si="228"/>
        <v>17.645176790294528</v>
      </c>
      <c r="H7216">
        <f t="shared" si="229"/>
        <v>18.33567892810272</v>
      </c>
    </row>
    <row r="7217" spans="1:8" x14ac:dyDescent="0.35">
      <c r="A7217" t="s">
        <v>6801</v>
      </c>
      <c r="B7217">
        <v>15.465143133599007</v>
      </c>
      <c r="C7217">
        <v>18.991192004246308</v>
      </c>
      <c r="D7217">
        <v>17.616587517253958</v>
      </c>
      <c r="E7217">
        <v>19.888090072898841</v>
      </c>
      <c r="F7217">
        <v>17.990253181999527</v>
      </c>
      <c r="G7217">
        <f t="shared" si="228"/>
        <v>17.228167568922657</v>
      </c>
      <c r="H7217">
        <f t="shared" si="229"/>
        <v>18.752338795076398</v>
      </c>
    </row>
    <row r="7218" spans="1:8" x14ac:dyDescent="0.35">
      <c r="A7218" t="s">
        <v>6802</v>
      </c>
      <c r="B7218">
        <v>15.465143133599007</v>
      </c>
      <c r="C7218">
        <v>18.991192004246308</v>
      </c>
      <c r="D7218">
        <v>17.616587517253958</v>
      </c>
      <c r="E7218">
        <v>19.888090072898841</v>
      </c>
      <c r="F7218">
        <v>17.990253181999527</v>
      </c>
      <c r="G7218">
        <f t="shared" si="228"/>
        <v>17.228167568922657</v>
      </c>
      <c r="H7218">
        <f t="shared" si="229"/>
        <v>18.752338795076398</v>
      </c>
    </row>
    <row r="7219" spans="1:8" x14ac:dyDescent="0.35">
      <c r="A7219" t="s">
        <v>7594</v>
      </c>
      <c r="B7219">
        <v>18.719757949605928</v>
      </c>
      <c r="C7219">
        <v>18.162505824235218</v>
      </c>
      <c r="D7219">
        <v>18.27807476513744</v>
      </c>
      <c r="E7219">
        <v>16.797028419031847</v>
      </c>
      <c r="F7219">
        <v>17.989341739502606</v>
      </c>
      <c r="G7219">
        <f t="shared" si="228"/>
        <v>18.441131886920573</v>
      </c>
      <c r="H7219">
        <f t="shared" si="229"/>
        <v>17.537551592084643</v>
      </c>
    </row>
    <row r="7220" spans="1:8" x14ac:dyDescent="0.35">
      <c r="A7220" t="s">
        <v>7595</v>
      </c>
      <c r="B7220">
        <v>18.719757949605928</v>
      </c>
      <c r="C7220">
        <v>18.162505824235218</v>
      </c>
      <c r="D7220">
        <v>18.27807476513744</v>
      </c>
      <c r="E7220">
        <v>16.797028419031847</v>
      </c>
      <c r="F7220">
        <v>17.989341739502606</v>
      </c>
      <c r="G7220">
        <f t="shared" si="228"/>
        <v>18.441131886920573</v>
      </c>
      <c r="H7220">
        <f t="shared" si="229"/>
        <v>17.537551592084643</v>
      </c>
    </row>
    <row r="7221" spans="1:8" x14ac:dyDescent="0.35">
      <c r="A7221" t="s">
        <v>7596</v>
      </c>
      <c r="B7221">
        <v>18.719757949605928</v>
      </c>
      <c r="C7221">
        <v>18.162505824235218</v>
      </c>
      <c r="D7221">
        <v>18.27807476513744</v>
      </c>
      <c r="E7221">
        <v>16.797028419031847</v>
      </c>
      <c r="F7221">
        <v>17.989341739502606</v>
      </c>
      <c r="G7221">
        <f t="shared" si="228"/>
        <v>18.441131886920573</v>
      </c>
      <c r="H7221">
        <f t="shared" si="229"/>
        <v>17.537551592084643</v>
      </c>
    </row>
    <row r="7222" spans="1:8" x14ac:dyDescent="0.35">
      <c r="A7222" t="s">
        <v>7893</v>
      </c>
      <c r="B7222">
        <v>18.174649200941847</v>
      </c>
      <c r="C7222">
        <v>17.103716891376408</v>
      </c>
      <c r="D7222">
        <v>19.976181004279567</v>
      </c>
      <c r="E7222">
        <v>16.694697109930647</v>
      </c>
      <c r="F7222">
        <v>17.987311051632116</v>
      </c>
      <c r="G7222">
        <f t="shared" si="228"/>
        <v>17.639183046159125</v>
      </c>
      <c r="H7222">
        <f t="shared" si="229"/>
        <v>18.335439057105106</v>
      </c>
    </row>
    <row r="7223" spans="1:8" x14ac:dyDescent="0.35">
      <c r="A7223" t="s">
        <v>7347</v>
      </c>
      <c r="B7223">
        <v>20.215076756647075</v>
      </c>
      <c r="C7223">
        <v>19.131721359193953</v>
      </c>
      <c r="D7223">
        <v>15.787049434983793</v>
      </c>
      <c r="E7223">
        <v>16.814383648294086</v>
      </c>
      <c r="F7223">
        <v>17.987057799779727</v>
      </c>
      <c r="G7223">
        <f t="shared" si="228"/>
        <v>19.673399057920513</v>
      </c>
      <c r="H7223">
        <f t="shared" si="229"/>
        <v>16.300716541638941</v>
      </c>
    </row>
    <row r="7224" spans="1:8" x14ac:dyDescent="0.35">
      <c r="A7224" t="s">
        <v>7531</v>
      </c>
      <c r="B7224">
        <v>18.713733604164123</v>
      </c>
      <c r="C7224">
        <v>19.208173125620927</v>
      </c>
      <c r="D7224">
        <v>18.052452735942836</v>
      </c>
      <c r="E7224">
        <v>15.97130911333665</v>
      </c>
      <c r="F7224">
        <v>17.986417144766133</v>
      </c>
      <c r="G7224">
        <f t="shared" si="228"/>
        <v>18.960953364892525</v>
      </c>
      <c r="H7224">
        <f t="shared" si="229"/>
        <v>17.011880924639744</v>
      </c>
    </row>
    <row r="7225" spans="1:8" x14ac:dyDescent="0.35">
      <c r="A7225" t="s">
        <v>7532</v>
      </c>
      <c r="B7225">
        <v>18.713733604164123</v>
      </c>
      <c r="C7225">
        <v>19.208173125620927</v>
      </c>
      <c r="D7225">
        <v>18.052452735942836</v>
      </c>
      <c r="E7225">
        <v>15.97130911333665</v>
      </c>
      <c r="F7225">
        <v>17.986417144766133</v>
      </c>
      <c r="G7225">
        <f t="shared" si="228"/>
        <v>18.960953364892525</v>
      </c>
      <c r="H7225">
        <f t="shared" si="229"/>
        <v>17.011880924639744</v>
      </c>
    </row>
    <row r="7226" spans="1:8" x14ac:dyDescent="0.35">
      <c r="A7226" t="s">
        <v>5967</v>
      </c>
      <c r="B7226">
        <v>11.397576301068941</v>
      </c>
      <c r="C7226">
        <v>16.460445121026783</v>
      </c>
      <c r="D7226">
        <v>16.495929451405111</v>
      </c>
      <c r="E7226">
        <v>27.580885685023471</v>
      </c>
      <c r="F7226">
        <v>17.983709139631078</v>
      </c>
      <c r="G7226">
        <f t="shared" si="228"/>
        <v>13.929010711047862</v>
      </c>
      <c r="H7226">
        <f t="shared" si="229"/>
        <v>22.038407568214289</v>
      </c>
    </row>
    <row r="7227" spans="1:8" x14ac:dyDescent="0.35">
      <c r="A7227" t="s">
        <v>7408</v>
      </c>
      <c r="B7227">
        <v>17.56064626955224</v>
      </c>
      <c r="C7227">
        <v>17.540770546471045</v>
      </c>
      <c r="D7227">
        <v>18.649270178781471</v>
      </c>
      <c r="E7227">
        <v>18.181383653470522</v>
      </c>
      <c r="F7227">
        <v>17.983017662068821</v>
      </c>
      <c r="G7227">
        <f t="shared" si="228"/>
        <v>17.550708408011644</v>
      </c>
      <c r="H7227">
        <f t="shared" si="229"/>
        <v>18.415326916125998</v>
      </c>
    </row>
    <row r="7228" spans="1:8" x14ac:dyDescent="0.35">
      <c r="A7228" t="s">
        <v>7877</v>
      </c>
      <c r="B7228">
        <v>19.517634611407832</v>
      </c>
      <c r="C7228">
        <v>16.947303815121987</v>
      </c>
      <c r="D7228">
        <v>18.572837435376147</v>
      </c>
      <c r="E7228">
        <v>16.886073006911577</v>
      </c>
      <c r="F7228">
        <v>17.980962217204386</v>
      </c>
      <c r="G7228">
        <f t="shared" si="228"/>
        <v>18.23246921326491</v>
      </c>
      <c r="H7228">
        <f t="shared" si="229"/>
        <v>17.729455221143862</v>
      </c>
    </row>
    <row r="7229" spans="1:8" x14ac:dyDescent="0.35">
      <c r="A7229" t="s">
        <v>7878</v>
      </c>
      <c r="B7229">
        <v>19.517634611407832</v>
      </c>
      <c r="C7229">
        <v>16.947303815121987</v>
      </c>
      <c r="D7229">
        <v>18.572837435376147</v>
      </c>
      <c r="E7229">
        <v>16.886073006911577</v>
      </c>
      <c r="F7229">
        <v>17.980962217204386</v>
      </c>
      <c r="G7229">
        <f t="shared" si="228"/>
        <v>18.23246921326491</v>
      </c>
      <c r="H7229">
        <f t="shared" si="229"/>
        <v>17.729455221143862</v>
      </c>
    </row>
    <row r="7230" spans="1:8" x14ac:dyDescent="0.35">
      <c r="A7230" t="s">
        <v>6704</v>
      </c>
      <c r="B7230">
        <v>16.765445223615966</v>
      </c>
      <c r="C7230">
        <v>20.302220244132496</v>
      </c>
      <c r="D7230">
        <v>15.790191024722462</v>
      </c>
      <c r="E7230">
        <v>19.064817822175364</v>
      </c>
      <c r="F7230">
        <v>17.980668578661572</v>
      </c>
      <c r="G7230">
        <f t="shared" si="228"/>
        <v>18.533832733874231</v>
      </c>
      <c r="H7230">
        <f t="shared" si="229"/>
        <v>17.427504423448912</v>
      </c>
    </row>
    <row r="7231" spans="1:8" x14ac:dyDescent="0.35">
      <c r="A7231" t="s">
        <v>7687</v>
      </c>
      <c r="B7231">
        <v>18.105473481993901</v>
      </c>
      <c r="C7231">
        <v>17.68560174539029</v>
      </c>
      <c r="D7231">
        <v>19.295149190123258</v>
      </c>
      <c r="E7231">
        <v>16.835832742926961</v>
      </c>
      <c r="F7231">
        <v>17.980514290108601</v>
      </c>
      <c r="G7231">
        <f t="shared" si="228"/>
        <v>17.895537613692095</v>
      </c>
      <c r="H7231">
        <f t="shared" si="229"/>
        <v>18.065490966525111</v>
      </c>
    </row>
    <row r="7232" spans="1:8" x14ac:dyDescent="0.35">
      <c r="A7232" t="s">
        <v>7014</v>
      </c>
      <c r="B7232">
        <v>16.680921939554057</v>
      </c>
      <c r="C7232">
        <v>19.290294057040192</v>
      </c>
      <c r="D7232">
        <v>17.475285640721761</v>
      </c>
      <c r="E7232">
        <v>18.474936706616759</v>
      </c>
      <c r="F7232">
        <v>17.980359585983194</v>
      </c>
      <c r="G7232">
        <f t="shared" si="228"/>
        <v>17.985607998297127</v>
      </c>
      <c r="H7232">
        <f t="shared" si="229"/>
        <v>17.975111173669262</v>
      </c>
    </row>
    <row r="7233" spans="1:8" x14ac:dyDescent="0.35">
      <c r="A7233" t="s">
        <v>7264</v>
      </c>
      <c r="B7233">
        <v>18.098188724422464</v>
      </c>
      <c r="C7233">
        <v>18.270959046422856</v>
      </c>
      <c r="D7233">
        <v>17.377296165931909</v>
      </c>
      <c r="E7233">
        <v>18.151605991698279</v>
      </c>
      <c r="F7233">
        <v>17.974512482118875</v>
      </c>
      <c r="G7233">
        <f t="shared" si="228"/>
        <v>18.184573885422658</v>
      </c>
      <c r="H7233">
        <f t="shared" si="229"/>
        <v>17.764451078815092</v>
      </c>
    </row>
    <row r="7234" spans="1:8" x14ac:dyDescent="0.35">
      <c r="A7234" t="s">
        <v>7331</v>
      </c>
      <c r="B7234">
        <v>16.190741868029264</v>
      </c>
      <c r="C7234">
        <v>17.368183490502787</v>
      </c>
      <c r="D7234">
        <v>19.651828113931714</v>
      </c>
      <c r="E7234">
        <v>18.647038225173119</v>
      </c>
      <c r="F7234">
        <v>17.964447924409221</v>
      </c>
      <c r="G7234">
        <f t="shared" si="228"/>
        <v>16.779462679266025</v>
      </c>
      <c r="H7234">
        <f t="shared" si="229"/>
        <v>19.149433169552417</v>
      </c>
    </row>
    <row r="7235" spans="1:8" x14ac:dyDescent="0.35">
      <c r="A7235" t="s">
        <v>8386</v>
      </c>
      <c r="B7235">
        <v>20.553558508404329</v>
      </c>
      <c r="C7235">
        <v>16.38803013313985</v>
      </c>
      <c r="D7235">
        <v>19.523608892234485</v>
      </c>
      <c r="E7235">
        <v>15.377727617143298</v>
      </c>
      <c r="F7235">
        <v>17.960731287730489</v>
      </c>
      <c r="G7235">
        <f t="shared" si="228"/>
        <v>18.470794320772089</v>
      </c>
      <c r="H7235">
        <f t="shared" si="229"/>
        <v>17.450668254688892</v>
      </c>
    </row>
    <row r="7236" spans="1:8" x14ac:dyDescent="0.35">
      <c r="A7236" t="s">
        <v>9623</v>
      </c>
      <c r="B7236">
        <v>26.69111657803365</v>
      </c>
      <c r="C7236">
        <v>16.557903966912836</v>
      </c>
      <c r="D7236">
        <v>18.17492698583796</v>
      </c>
      <c r="E7236">
        <v>10.417387817572635</v>
      </c>
      <c r="F7236">
        <v>17.960333837089269</v>
      </c>
      <c r="G7236">
        <f t="shared" si="228"/>
        <v>21.624510272473245</v>
      </c>
      <c r="H7236">
        <f t="shared" si="229"/>
        <v>14.296157401705297</v>
      </c>
    </row>
    <row r="7237" spans="1:8" x14ac:dyDescent="0.35">
      <c r="A7237" t="s">
        <v>7640</v>
      </c>
      <c r="B7237">
        <v>18.184623463082225</v>
      </c>
      <c r="C7237">
        <v>17.278028134121364</v>
      </c>
      <c r="D7237">
        <v>18.89270026375323</v>
      </c>
      <c r="E7237">
        <v>17.483890512824956</v>
      </c>
      <c r="F7237">
        <v>17.959810593445443</v>
      </c>
      <c r="G7237">
        <f t="shared" si="228"/>
        <v>17.731325798601794</v>
      </c>
      <c r="H7237">
        <f t="shared" si="229"/>
        <v>18.188295388289092</v>
      </c>
    </row>
    <row r="7238" spans="1:8" x14ac:dyDescent="0.35">
      <c r="A7238" t="s">
        <v>7513</v>
      </c>
      <c r="B7238">
        <v>18.712293944661987</v>
      </c>
      <c r="C7238">
        <v>17.594526948534313</v>
      </c>
      <c r="D7238">
        <v>17.861422104372615</v>
      </c>
      <c r="E7238">
        <v>17.657422808648374</v>
      </c>
      <c r="F7238">
        <v>17.956416451554322</v>
      </c>
      <c r="G7238">
        <f t="shared" si="228"/>
        <v>18.153410446598151</v>
      </c>
      <c r="H7238">
        <f t="shared" si="229"/>
        <v>17.759422456510492</v>
      </c>
    </row>
    <row r="7239" spans="1:8" x14ac:dyDescent="0.35">
      <c r="A7239" t="s">
        <v>7069</v>
      </c>
      <c r="B7239">
        <v>16.369896396230033</v>
      </c>
      <c r="C7239">
        <v>19.068534699609817</v>
      </c>
      <c r="D7239">
        <v>17.979434612070069</v>
      </c>
      <c r="E7239">
        <v>18.39699779920204</v>
      </c>
      <c r="F7239">
        <v>17.953715876777988</v>
      </c>
      <c r="G7239">
        <f t="shared" si="228"/>
        <v>17.719215547919923</v>
      </c>
      <c r="H7239">
        <f t="shared" si="229"/>
        <v>18.188216205636053</v>
      </c>
    </row>
    <row r="7240" spans="1:8" x14ac:dyDescent="0.35">
      <c r="A7240" t="s">
        <v>7818</v>
      </c>
      <c r="B7240">
        <v>19.250056985588447</v>
      </c>
      <c r="C7240">
        <v>16.85475497502096</v>
      </c>
      <c r="D7240">
        <v>18.502965978201228</v>
      </c>
      <c r="E7240">
        <v>17.160882974962227</v>
      </c>
      <c r="F7240">
        <v>17.942165228443216</v>
      </c>
      <c r="G7240">
        <f t="shared" si="228"/>
        <v>18.052405980304705</v>
      </c>
      <c r="H7240">
        <f t="shared" si="229"/>
        <v>17.831924476581726</v>
      </c>
    </row>
    <row r="7241" spans="1:8" x14ac:dyDescent="0.35">
      <c r="A7241" t="s">
        <v>6539</v>
      </c>
      <c r="B7241">
        <v>16.32715443029333</v>
      </c>
      <c r="C7241">
        <v>22.059492667925156</v>
      </c>
      <c r="D7241">
        <v>15.0569263096297</v>
      </c>
      <c r="E7241">
        <v>18.316547782004001</v>
      </c>
      <c r="F7241">
        <v>17.940030297463046</v>
      </c>
      <c r="G7241">
        <f t="shared" si="228"/>
        <v>19.193323549109245</v>
      </c>
      <c r="H7241">
        <f t="shared" si="229"/>
        <v>16.686737045816852</v>
      </c>
    </row>
    <row r="7242" spans="1:8" x14ac:dyDescent="0.35">
      <c r="A7242" t="s">
        <v>7035</v>
      </c>
      <c r="B7242">
        <v>15.735203869678358</v>
      </c>
      <c r="C7242">
        <v>18.858002675335534</v>
      </c>
      <c r="D7242">
        <v>18.35805511389982</v>
      </c>
      <c r="E7242">
        <v>18.799843490375395</v>
      </c>
      <c r="F7242">
        <v>17.937776287322276</v>
      </c>
      <c r="G7242">
        <f t="shared" si="228"/>
        <v>17.296603272506946</v>
      </c>
      <c r="H7242">
        <f t="shared" si="229"/>
        <v>18.578949302137609</v>
      </c>
    </row>
    <row r="7243" spans="1:8" x14ac:dyDescent="0.35">
      <c r="A7243" t="s">
        <v>6980</v>
      </c>
      <c r="B7243">
        <v>16.724308296865178</v>
      </c>
      <c r="C7243">
        <v>20.211010913358241</v>
      </c>
      <c r="D7243">
        <v>17.082959248729281</v>
      </c>
      <c r="E7243">
        <v>17.727365093170768</v>
      </c>
      <c r="F7243">
        <v>17.936410888030867</v>
      </c>
      <c r="G7243">
        <f t="shared" si="228"/>
        <v>18.467659605111709</v>
      </c>
      <c r="H7243">
        <f t="shared" si="229"/>
        <v>17.405162170950025</v>
      </c>
    </row>
    <row r="7244" spans="1:8" x14ac:dyDescent="0.35">
      <c r="A7244" t="s">
        <v>6018</v>
      </c>
      <c r="B7244">
        <v>14.745774353284363</v>
      </c>
      <c r="C7244">
        <v>17.292712509925103</v>
      </c>
      <c r="D7244">
        <v>13.270653452937317</v>
      </c>
      <c r="E7244">
        <v>26.428106449970667</v>
      </c>
      <c r="F7244">
        <v>17.934311691529363</v>
      </c>
      <c r="G7244">
        <f t="shared" si="228"/>
        <v>16.019243431604732</v>
      </c>
      <c r="H7244">
        <f t="shared" si="229"/>
        <v>19.84937995145399</v>
      </c>
    </row>
    <row r="7245" spans="1:8" x14ac:dyDescent="0.35">
      <c r="A7245" t="s">
        <v>8315</v>
      </c>
      <c r="B7245">
        <v>21.199909333480868</v>
      </c>
      <c r="C7245">
        <v>16.933099229727016</v>
      </c>
      <c r="D7245">
        <v>18.472248464356195</v>
      </c>
      <c r="E7245">
        <v>15.131005118379354</v>
      </c>
      <c r="F7245">
        <v>17.934065536485857</v>
      </c>
      <c r="G7245">
        <f t="shared" si="228"/>
        <v>19.06650428160394</v>
      </c>
      <c r="H7245">
        <f t="shared" si="229"/>
        <v>16.801626791367774</v>
      </c>
    </row>
    <row r="7246" spans="1:8" x14ac:dyDescent="0.35">
      <c r="A7246" t="s">
        <v>8250</v>
      </c>
      <c r="B7246">
        <v>21.569069876797073</v>
      </c>
      <c r="C7246">
        <v>17.63318541942828</v>
      </c>
      <c r="D7246">
        <v>17.821398297535961</v>
      </c>
      <c r="E7246">
        <v>14.709912827896488</v>
      </c>
      <c r="F7246">
        <v>17.93339160541445</v>
      </c>
      <c r="G7246">
        <f t="shared" si="228"/>
        <v>19.601127648112676</v>
      </c>
      <c r="H7246">
        <f t="shared" si="229"/>
        <v>16.265655562716226</v>
      </c>
    </row>
    <row r="7247" spans="1:8" x14ac:dyDescent="0.35">
      <c r="A7247" t="s">
        <v>6756</v>
      </c>
      <c r="B7247">
        <v>14.833371545997958</v>
      </c>
      <c r="C7247">
        <v>18.590899739324136</v>
      </c>
      <c r="D7247">
        <v>17.807239377275216</v>
      </c>
      <c r="E7247">
        <v>20.471261687798641</v>
      </c>
      <c r="F7247">
        <v>17.925693087598987</v>
      </c>
      <c r="G7247">
        <f t="shared" si="228"/>
        <v>16.712135642661046</v>
      </c>
      <c r="H7247">
        <f t="shared" si="229"/>
        <v>19.139250532536927</v>
      </c>
    </row>
    <row r="7248" spans="1:8" x14ac:dyDescent="0.35">
      <c r="A7248" t="s">
        <v>7539</v>
      </c>
      <c r="B7248">
        <v>19.058494904315172</v>
      </c>
      <c r="C7248">
        <v>17.049580661243294</v>
      </c>
      <c r="D7248">
        <v>17.478408318522202</v>
      </c>
      <c r="E7248">
        <v>18.103316609300563</v>
      </c>
      <c r="F7248">
        <v>17.922450123345307</v>
      </c>
      <c r="G7248">
        <f t="shared" si="228"/>
        <v>18.054037782779233</v>
      </c>
      <c r="H7248">
        <f t="shared" si="229"/>
        <v>17.790862463911381</v>
      </c>
    </row>
    <row r="7249" spans="1:8" x14ac:dyDescent="0.35">
      <c r="A7249" t="s">
        <v>7039</v>
      </c>
      <c r="B7249">
        <v>13.250431285754466</v>
      </c>
      <c r="C7249">
        <v>18.176513343800124</v>
      </c>
      <c r="D7249">
        <v>20.777777040996789</v>
      </c>
      <c r="E7249">
        <v>19.460274621806843</v>
      </c>
      <c r="F7249">
        <v>17.916249073089556</v>
      </c>
      <c r="G7249">
        <f t="shared" si="228"/>
        <v>15.713472314777295</v>
      </c>
      <c r="H7249">
        <f t="shared" si="229"/>
        <v>20.119025831401814</v>
      </c>
    </row>
    <row r="7250" spans="1:8" x14ac:dyDescent="0.35">
      <c r="A7250" t="s">
        <v>6597</v>
      </c>
      <c r="B7250">
        <v>16.724117382006444</v>
      </c>
      <c r="C7250">
        <v>20.809707665712249</v>
      </c>
      <c r="D7250">
        <v>14.872128439012316</v>
      </c>
      <c r="E7250">
        <v>19.256369963228575</v>
      </c>
      <c r="F7250">
        <v>17.915580862489897</v>
      </c>
      <c r="G7250">
        <f t="shared" si="228"/>
        <v>18.766912523859347</v>
      </c>
      <c r="H7250">
        <f t="shared" si="229"/>
        <v>17.064249201120447</v>
      </c>
    </row>
    <row r="7251" spans="1:8" x14ac:dyDescent="0.35">
      <c r="A7251" t="s">
        <v>7779</v>
      </c>
      <c r="B7251">
        <v>18.514205834726265</v>
      </c>
      <c r="C7251">
        <v>17.545922372118049</v>
      </c>
      <c r="D7251">
        <v>18.963453319601744</v>
      </c>
      <c r="E7251">
        <v>16.636223632623302</v>
      </c>
      <c r="F7251">
        <v>17.914951289767338</v>
      </c>
      <c r="G7251">
        <f t="shared" si="228"/>
        <v>18.030064103422156</v>
      </c>
      <c r="H7251">
        <f t="shared" si="229"/>
        <v>17.799838476112523</v>
      </c>
    </row>
    <row r="7252" spans="1:8" x14ac:dyDescent="0.35">
      <c r="A7252" t="s">
        <v>8860</v>
      </c>
      <c r="B7252">
        <v>24.479910962119202</v>
      </c>
      <c r="C7252">
        <v>17.195611645577003</v>
      </c>
      <c r="D7252">
        <v>17.413359861242579</v>
      </c>
      <c r="E7252">
        <v>12.567061687559782</v>
      </c>
      <c r="F7252">
        <v>17.913986039124644</v>
      </c>
      <c r="G7252">
        <f t="shared" si="228"/>
        <v>20.837761303848104</v>
      </c>
      <c r="H7252">
        <f t="shared" si="229"/>
        <v>14.990210774401181</v>
      </c>
    </row>
    <row r="7253" spans="1:8" x14ac:dyDescent="0.35">
      <c r="A7253" t="s">
        <v>7359</v>
      </c>
      <c r="B7253">
        <v>18.694833342860885</v>
      </c>
      <c r="C7253">
        <v>18.924722657220002</v>
      </c>
      <c r="D7253">
        <v>17.063578802337684</v>
      </c>
      <c r="E7253">
        <v>16.967572446538036</v>
      </c>
      <c r="F7253">
        <v>17.912676812239155</v>
      </c>
      <c r="G7253">
        <f t="shared" si="228"/>
        <v>18.809778000040446</v>
      </c>
      <c r="H7253">
        <f t="shared" si="229"/>
        <v>17.015575624437858</v>
      </c>
    </row>
    <row r="7254" spans="1:8" x14ac:dyDescent="0.35">
      <c r="A7254" t="s">
        <v>6394</v>
      </c>
      <c r="B7254">
        <v>14.855005295997875</v>
      </c>
      <c r="C7254">
        <v>19.76524910984989</v>
      </c>
      <c r="D7254">
        <v>15.517657389195373</v>
      </c>
      <c r="E7254">
        <v>21.508971284509858</v>
      </c>
      <c r="F7254">
        <v>17.911720769888248</v>
      </c>
      <c r="G7254">
        <f t="shared" si="228"/>
        <v>17.310127202923884</v>
      </c>
      <c r="H7254">
        <f t="shared" si="229"/>
        <v>18.513314336852616</v>
      </c>
    </row>
    <row r="7255" spans="1:8" x14ac:dyDescent="0.35">
      <c r="A7255" t="s">
        <v>7330</v>
      </c>
      <c r="B7255">
        <v>17.785688449122123</v>
      </c>
      <c r="C7255">
        <v>18.408402697961929</v>
      </c>
      <c r="D7255">
        <v>17.815341146859218</v>
      </c>
      <c r="E7255">
        <v>17.632091501384053</v>
      </c>
      <c r="F7255">
        <v>17.910380948831829</v>
      </c>
      <c r="G7255">
        <f t="shared" si="228"/>
        <v>18.097045573542026</v>
      </c>
      <c r="H7255">
        <f t="shared" si="229"/>
        <v>17.723716324121636</v>
      </c>
    </row>
    <row r="7256" spans="1:8" x14ac:dyDescent="0.35">
      <c r="A7256" t="s">
        <v>6781</v>
      </c>
      <c r="B7256">
        <v>14.22329856729043</v>
      </c>
      <c r="C7256">
        <v>17.790789134915386</v>
      </c>
      <c r="D7256">
        <v>18.45349318685523</v>
      </c>
      <c r="E7256">
        <v>21.166483997501157</v>
      </c>
      <c r="F7256">
        <v>17.90851622164055</v>
      </c>
      <c r="G7256">
        <f t="shared" si="228"/>
        <v>16.007043851102907</v>
      </c>
      <c r="H7256">
        <f t="shared" si="229"/>
        <v>19.809988592178193</v>
      </c>
    </row>
    <row r="7257" spans="1:8" x14ac:dyDescent="0.35">
      <c r="A7257" t="s">
        <v>8053</v>
      </c>
      <c r="B7257">
        <v>19.563997879836506</v>
      </c>
      <c r="C7257">
        <v>16.831132820329646</v>
      </c>
      <c r="D7257">
        <v>18.872987718851363</v>
      </c>
      <c r="E7257">
        <v>16.35940754510311</v>
      </c>
      <c r="F7257">
        <v>17.906881491030155</v>
      </c>
      <c r="G7257">
        <f t="shared" si="228"/>
        <v>18.197565350083075</v>
      </c>
      <c r="H7257">
        <f t="shared" si="229"/>
        <v>17.616197631977236</v>
      </c>
    </row>
    <row r="7258" spans="1:8" x14ac:dyDescent="0.35">
      <c r="A7258" t="s">
        <v>7769</v>
      </c>
      <c r="B7258">
        <v>20.122832870821579</v>
      </c>
      <c r="C7258">
        <v>17.353896466765946</v>
      </c>
      <c r="D7258">
        <v>17.26989714209477</v>
      </c>
      <c r="E7258">
        <v>16.877627264879266</v>
      </c>
      <c r="F7258">
        <v>17.906063436140393</v>
      </c>
      <c r="G7258">
        <f t="shared" si="228"/>
        <v>18.738364668793764</v>
      </c>
      <c r="H7258">
        <f t="shared" si="229"/>
        <v>17.073762203487018</v>
      </c>
    </row>
    <row r="7259" spans="1:8" x14ac:dyDescent="0.35">
      <c r="A7259" t="s">
        <v>8071</v>
      </c>
      <c r="B7259">
        <v>19.96587112755758</v>
      </c>
      <c r="C7259">
        <v>17.070926838878592</v>
      </c>
      <c r="D7259">
        <v>18.562166218103904</v>
      </c>
      <c r="E7259">
        <v>16.016482206402728</v>
      </c>
      <c r="F7259">
        <v>17.903861597735698</v>
      </c>
      <c r="G7259">
        <f t="shared" si="228"/>
        <v>18.518398983218084</v>
      </c>
      <c r="H7259">
        <f t="shared" si="229"/>
        <v>17.289324212253316</v>
      </c>
    </row>
    <row r="7260" spans="1:8" x14ac:dyDescent="0.35">
      <c r="A7260" t="s">
        <v>7466</v>
      </c>
      <c r="B7260">
        <v>18.023205602082566</v>
      </c>
      <c r="C7260">
        <v>18.255768373854718</v>
      </c>
      <c r="D7260">
        <v>18.178116867392163</v>
      </c>
      <c r="E7260">
        <v>17.156291722523509</v>
      </c>
      <c r="F7260">
        <v>17.90334564146324</v>
      </c>
      <c r="G7260">
        <f t="shared" si="228"/>
        <v>18.139486987968642</v>
      </c>
      <c r="H7260">
        <f t="shared" si="229"/>
        <v>17.667204294957834</v>
      </c>
    </row>
    <row r="7261" spans="1:8" x14ac:dyDescent="0.35">
      <c r="A7261" t="s">
        <v>6274</v>
      </c>
      <c r="B7261">
        <v>13.855347651029112</v>
      </c>
      <c r="C7261">
        <v>19.566041895442734</v>
      </c>
      <c r="D7261">
        <v>15.762688726620627</v>
      </c>
      <c r="E7261">
        <v>22.398820972044529</v>
      </c>
      <c r="F7261">
        <v>17.89572481128425</v>
      </c>
      <c r="G7261">
        <f t="shared" si="228"/>
        <v>16.710694773235922</v>
      </c>
      <c r="H7261">
        <f t="shared" si="229"/>
        <v>19.080754849332578</v>
      </c>
    </row>
    <row r="7262" spans="1:8" x14ac:dyDescent="0.35">
      <c r="A7262" t="s">
        <v>7055</v>
      </c>
      <c r="B7262">
        <v>15.809758978660891</v>
      </c>
      <c r="C7262">
        <v>18.444857975673113</v>
      </c>
      <c r="D7262">
        <v>18.195885559021065</v>
      </c>
      <c r="E7262">
        <v>19.106518931475616</v>
      </c>
      <c r="F7262">
        <v>17.88925536120767</v>
      </c>
      <c r="G7262">
        <f t="shared" si="228"/>
        <v>17.127308477167002</v>
      </c>
      <c r="H7262">
        <f t="shared" si="229"/>
        <v>18.651202245248342</v>
      </c>
    </row>
    <row r="7263" spans="1:8" x14ac:dyDescent="0.35">
      <c r="A7263" t="s">
        <v>7355</v>
      </c>
      <c r="B7263">
        <v>17.077664815948747</v>
      </c>
      <c r="C7263">
        <v>18.196370884664969</v>
      </c>
      <c r="D7263">
        <v>18.569443616149748</v>
      </c>
      <c r="E7263">
        <v>17.700886774452101</v>
      </c>
      <c r="F7263">
        <v>17.886091522803891</v>
      </c>
      <c r="G7263">
        <f t="shared" si="228"/>
        <v>17.637017850306858</v>
      </c>
      <c r="H7263">
        <f t="shared" si="229"/>
        <v>18.135165195300925</v>
      </c>
    </row>
    <row r="7264" spans="1:8" x14ac:dyDescent="0.35">
      <c r="A7264" t="s">
        <v>8099</v>
      </c>
      <c r="B7264">
        <v>19.684824147366093</v>
      </c>
      <c r="C7264">
        <v>16.859990603336531</v>
      </c>
      <c r="D7264">
        <v>18.881956579495405</v>
      </c>
      <c r="E7264">
        <v>16.110948620623532</v>
      </c>
      <c r="F7264">
        <v>17.884429987705392</v>
      </c>
      <c r="G7264">
        <f t="shared" si="228"/>
        <v>18.272407375351314</v>
      </c>
      <c r="H7264">
        <f t="shared" si="229"/>
        <v>17.49645260005947</v>
      </c>
    </row>
    <row r="7265" spans="1:8" x14ac:dyDescent="0.35">
      <c r="A7265" t="s">
        <v>6865</v>
      </c>
      <c r="B7265">
        <v>17.4566237059637</v>
      </c>
      <c r="C7265">
        <v>19.48799169274255</v>
      </c>
      <c r="D7265">
        <v>15.568673441933095</v>
      </c>
      <c r="E7265">
        <v>19.023684158091594</v>
      </c>
      <c r="F7265">
        <v>17.884243249682733</v>
      </c>
      <c r="G7265">
        <f t="shared" si="228"/>
        <v>18.472307699353124</v>
      </c>
      <c r="H7265">
        <f t="shared" si="229"/>
        <v>17.296178800012346</v>
      </c>
    </row>
    <row r="7266" spans="1:8" x14ac:dyDescent="0.35">
      <c r="A7266" t="s">
        <v>7796</v>
      </c>
      <c r="B7266">
        <v>18.275021318684985</v>
      </c>
      <c r="C7266">
        <v>17.390934907340966</v>
      </c>
      <c r="D7266">
        <v>19.148821219322404</v>
      </c>
      <c r="E7266">
        <v>16.718456040772342</v>
      </c>
      <c r="F7266">
        <v>17.883308371530173</v>
      </c>
      <c r="G7266">
        <f t="shared" si="228"/>
        <v>17.832978113012977</v>
      </c>
      <c r="H7266">
        <f t="shared" si="229"/>
        <v>17.933638630047373</v>
      </c>
    </row>
    <row r="7267" spans="1:8" x14ac:dyDescent="0.35">
      <c r="A7267" t="s">
        <v>7258</v>
      </c>
      <c r="B7267">
        <v>13.737996314608903</v>
      </c>
      <c r="C7267">
        <v>18.147007429718194</v>
      </c>
      <c r="D7267">
        <v>21.311552550509226</v>
      </c>
      <c r="E7267">
        <v>18.333900110647736</v>
      </c>
      <c r="F7267">
        <v>17.882614101371015</v>
      </c>
      <c r="G7267">
        <f t="shared" si="228"/>
        <v>15.942501872163549</v>
      </c>
      <c r="H7267">
        <f t="shared" si="229"/>
        <v>19.822726330578483</v>
      </c>
    </row>
    <row r="7268" spans="1:8" x14ac:dyDescent="0.35">
      <c r="A7268" t="s">
        <v>6112</v>
      </c>
      <c r="B7268">
        <v>13.550028629392273</v>
      </c>
      <c r="C7268">
        <v>21.427174708515857</v>
      </c>
      <c r="D7268">
        <v>14.732805317001745</v>
      </c>
      <c r="E7268">
        <v>21.818904362190764</v>
      </c>
      <c r="F7268">
        <v>17.882228254275159</v>
      </c>
      <c r="G7268">
        <f t="shared" si="228"/>
        <v>17.488601668954065</v>
      </c>
      <c r="H7268">
        <f t="shared" si="229"/>
        <v>18.275854839596256</v>
      </c>
    </row>
    <row r="7269" spans="1:8" x14ac:dyDescent="0.35">
      <c r="A7269" t="s">
        <v>7428</v>
      </c>
      <c r="B7269">
        <v>17.681413440835925</v>
      </c>
      <c r="C7269">
        <v>18.624169694228513</v>
      </c>
      <c r="D7269">
        <v>18.194723193123139</v>
      </c>
      <c r="E7269">
        <v>17.02105358563399</v>
      </c>
      <c r="F7269">
        <v>17.880339978455392</v>
      </c>
      <c r="G7269">
        <f t="shared" ref="G7269:G7332" si="230">(B7269+C7269)/2</f>
        <v>18.152791567532219</v>
      </c>
      <c r="H7269">
        <f t="shared" ref="H7269:H7332" si="231">(D7269+E7269)/2</f>
        <v>17.607888389378566</v>
      </c>
    </row>
    <row r="7270" spans="1:8" x14ac:dyDescent="0.35">
      <c r="A7270" t="s">
        <v>9397</v>
      </c>
      <c r="B7270">
        <v>21.914269405813489</v>
      </c>
      <c r="C7270">
        <v>14.730797675043492</v>
      </c>
      <c r="D7270">
        <v>21.771361484097206</v>
      </c>
      <c r="E7270">
        <v>13.104046380398664</v>
      </c>
      <c r="F7270">
        <v>17.880118736338211</v>
      </c>
      <c r="G7270">
        <f t="shared" si="230"/>
        <v>18.322533540428491</v>
      </c>
      <c r="H7270">
        <f t="shared" si="231"/>
        <v>17.437703932247935</v>
      </c>
    </row>
    <row r="7271" spans="1:8" x14ac:dyDescent="0.35">
      <c r="A7271" t="s">
        <v>7478</v>
      </c>
      <c r="B7271">
        <v>17.194356068363078</v>
      </c>
      <c r="C7271">
        <v>16.957185868651298</v>
      </c>
      <c r="D7271">
        <v>18.932179139681498</v>
      </c>
      <c r="E7271">
        <v>18.436238250826449</v>
      </c>
      <c r="F7271">
        <v>17.879989831880579</v>
      </c>
      <c r="G7271">
        <f t="shared" si="230"/>
        <v>17.075770968507186</v>
      </c>
      <c r="H7271">
        <f t="shared" si="231"/>
        <v>18.684208695253972</v>
      </c>
    </row>
    <row r="7272" spans="1:8" x14ac:dyDescent="0.35">
      <c r="A7272" t="s">
        <v>7533</v>
      </c>
      <c r="B7272">
        <v>17.158885769495956</v>
      </c>
      <c r="C7272">
        <v>17.003890573646636</v>
      </c>
      <c r="D7272">
        <v>19.183714172812838</v>
      </c>
      <c r="E7272">
        <v>18.171376847829144</v>
      </c>
      <c r="F7272">
        <v>17.879466840946144</v>
      </c>
      <c r="G7272">
        <f t="shared" si="230"/>
        <v>17.081388171571298</v>
      </c>
      <c r="H7272">
        <f t="shared" si="231"/>
        <v>18.677545510320989</v>
      </c>
    </row>
    <row r="7273" spans="1:8" x14ac:dyDescent="0.35">
      <c r="A7273" t="s">
        <v>7534</v>
      </c>
      <c r="B7273">
        <v>17.158885769495956</v>
      </c>
      <c r="C7273">
        <v>17.003890573646636</v>
      </c>
      <c r="D7273">
        <v>19.183714172812838</v>
      </c>
      <c r="E7273">
        <v>18.171376847829144</v>
      </c>
      <c r="F7273">
        <v>17.879466840946144</v>
      </c>
      <c r="G7273">
        <f t="shared" si="230"/>
        <v>17.081388171571298</v>
      </c>
      <c r="H7273">
        <f t="shared" si="231"/>
        <v>18.677545510320989</v>
      </c>
    </row>
    <row r="7274" spans="1:8" x14ac:dyDescent="0.35">
      <c r="A7274" t="s">
        <v>7387</v>
      </c>
      <c r="B7274">
        <v>18.328708493279354</v>
      </c>
      <c r="C7274">
        <v>18.52176623324014</v>
      </c>
      <c r="D7274">
        <v>17.385980106202467</v>
      </c>
      <c r="E7274">
        <v>17.279263095428767</v>
      </c>
      <c r="F7274">
        <v>17.878929482037684</v>
      </c>
      <c r="G7274">
        <f t="shared" si="230"/>
        <v>18.425237363259747</v>
      </c>
      <c r="H7274">
        <f t="shared" si="231"/>
        <v>17.332621600815617</v>
      </c>
    </row>
    <row r="7275" spans="1:8" x14ac:dyDescent="0.35">
      <c r="A7275" t="s">
        <v>6981</v>
      </c>
      <c r="B7275">
        <v>15.661935302447432</v>
      </c>
      <c r="C7275">
        <v>17.886859005484546</v>
      </c>
      <c r="D7275">
        <v>17.901560790848475</v>
      </c>
      <c r="E7275">
        <v>20.05030796919208</v>
      </c>
      <c r="F7275">
        <v>17.875165766993131</v>
      </c>
      <c r="G7275">
        <f t="shared" si="230"/>
        <v>16.774397153965989</v>
      </c>
      <c r="H7275">
        <f t="shared" si="231"/>
        <v>18.975934380020277</v>
      </c>
    </row>
    <row r="7276" spans="1:8" x14ac:dyDescent="0.35">
      <c r="A7276" t="s">
        <v>9483</v>
      </c>
      <c r="B7276">
        <v>23.867951159945211</v>
      </c>
      <c r="C7276">
        <v>15.019229050502233</v>
      </c>
      <c r="D7276">
        <v>20.089844039291041</v>
      </c>
      <c r="E7276">
        <v>12.505624021191998</v>
      </c>
      <c r="F7276">
        <v>17.870662067732617</v>
      </c>
      <c r="G7276">
        <f t="shared" si="230"/>
        <v>19.44359010522372</v>
      </c>
      <c r="H7276">
        <f t="shared" si="231"/>
        <v>16.297734030241521</v>
      </c>
    </row>
    <row r="7277" spans="1:8" x14ac:dyDescent="0.35">
      <c r="A7277" t="s">
        <v>7383</v>
      </c>
      <c r="B7277">
        <v>17.026066964800449</v>
      </c>
      <c r="C7277">
        <v>17.87559526703577</v>
      </c>
      <c r="D7277">
        <v>18.625338549985187</v>
      </c>
      <c r="E7277">
        <v>17.943420689547867</v>
      </c>
      <c r="F7277">
        <v>17.867605367842319</v>
      </c>
      <c r="G7277">
        <f t="shared" si="230"/>
        <v>17.45083111591811</v>
      </c>
      <c r="H7277">
        <f t="shared" si="231"/>
        <v>18.284379619766526</v>
      </c>
    </row>
    <row r="7278" spans="1:8" x14ac:dyDescent="0.35">
      <c r="A7278" t="s">
        <v>8142</v>
      </c>
      <c r="B7278">
        <v>20.232319133882356</v>
      </c>
      <c r="C7278">
        <v>17.226796914810237</v>
      </c>
      <c r="D7278">
        <v>18.406528552223762</v>
      </c>
      <c r="E7278">
        <v>15.585842770397342</v>
      </c>
      <c r="F7278">
        <v>17.862871842828426</v>
      </c>
      <c r="G7278">
        <f t="shared" si="230"/>
        <v>18.729558024346296</v>
      </c>
      <c r="H7278">
        <f t="shared" si="231"/>
        <v>16.996185661310552</v>
      </c>
    </row>
    <row r="7279" spans="1:8" x14ac:dyDescent="0.35">
      <c r="A7279" t="s">
        <v>7077</v>
      </c>
      <c r="B7279">
        <v>16.488022364753959</v>
      </c>
      <c r="C7279">
        <v>18.735883711471367</v>
      </c>
      <c r="D7279">
        <v>17.527796754452172</v>
      </c>
      <c r="E7279">
        <v>18.688338470442076</v>
      </c>
      <c r="F7279">
        <v>17.860010325279895</v>
      </c>
      <c r="G7279">
        <f t="shared" si="230"/>
        <v>17.611953038112663</v>
      </c>
      <c r="H7279">
        <f t="shared" si="231"/>
        <v>18.108067612447122</v>
      </c>
    </row>
    <row r="7280" spans="1:8" x14ac:dyDescent="0.35">
      <c r="A7280" t="s">
        <v>8158</v>
      </c>
      <c r="B7280">
        <v>19.003256990909964</v>
      </c>
      <c r="C7280">
        <v>16.121339032051615</v>
      </c>
      <c r="D7280">
        <v>19.681232885340545</v>
      </c>
      <c r="E7280">
        <v>16.62667231410753</v>
      </c>
      <c r="F7280">
        <v>17.858125305602414</v>
      </c>
      <c r="G7280">
        <f t="shared" si="230"/>
        <v>17.562298011480792</v>
      </c>
      <c r="H7280">
        <f t="shared" si="231"/>
        <v>18.153952599724036</v>
      </c>
    </row>
    <row r="7281" spans="1:8" x14ac:dyDescent="0.35">
      <c r="A7281" t="s">
        <v>9546</v>
      </c>
      <c r="B7281">
        <v>25.929532929560448</v>
      </c>
      <c r="C7281">
        <v>16.297131171090285</v>
      </c>
      <c r="D7281">
        <v>18.263258328124216</v>
      </c>
      <c r="E7281">
        <v>10.935051014271169</v>
      </c>
      <c r="F7281">
        <v>17.856243360761532</v>
      </c>
      <c r="G7281">
        <f t="shared" si="230"/>
        <v>21.113332050325369</v>
      </c>
      <c r="H7281">
        <f t="shared" si="231"/>
        <v>14.599154671197692</v>
      </c>
    </row>
    <row r="7282" spans="1:8" x14ac:dyDescent="0.35">
      <c r="A7282" t="s">
        <v>6734</v>
      </c>
      <c r="B7282">
        <v>15.994038152755309</v>
      </c>
      <c r="C7282">
        <v>20.89988435211237</v>
      </c>
      <c r="D7282">
        <v>16.253552249274229</v>
      </c>
      <c r="E7282">
        <v>18.274774878809424</v>
      </c>
      <c r="F7282">
        <v>17.85556240823783</v>
      </c>
      <c r="G7282">
        <f t="shared" si="230"/>
        <v>18.446961252433837</v>
      </c>
      <c r="H7282">
        <f t="shared" si="231"/>
        <v>17.264163564041827</v>
      </c>
    </row>
    <row r="7283" spans="1:8" x14ac:dyDescent="0.35">
      <c r="A7283" t="s">
        <v>7928</v>
      </c>
      <c r="B7283">
        <v>18.639835961396251</v>
      </c>
      <c r="C7283">
        <v>17.346698768844522</v>
      </c>
      <c r="D7283">
        <v>19.071132618826965</v>
      </c>
      <c r="E7283">
        <v>16.353600124162657</v>
      </c>
      <c r="F7283">
        <v>17.852816868307599</v>
      </c>
      <c r="G7283">
        <f t="shared" si="230"/>
        <v>17.993267365120388</v>
      </c>
      <c r="H7283">
        <f t="shared" si="231"/>
        <v>17.712366371494809</v>
      </c>
    </row>
    <row r="7284" spans="1:8" x14ac:dyDescent="0.35">
      <c r="A7284" t="s">
        <v>7420</v>
      </c>
      <c r="B7284">
        <v>18.096346690451032</v>
      </c>
      <c r="C7284">
        <v>18.092766795095663</v>
      </c>
      <c r="D7284">
        <v>17.647199664677146</v>
      </c>
      <c r="E7284">
        <v>17.571021438788577</v>
      </c>
      <c r="F7284">
        <v>17.851833647253105</v>
      </c>
      <c r="G7284">
        <f t="shared" si="230"/>
        <v>18.094556742773349</v>
      </c>
      <c r="H7284">
        <f t="shared" si="231"/>
        <v>17.609110551732861</v>
      </c>
    </row>
    <row r="7285" spans="1:8" x14ac:dyDescent="0.35">
      <c r="A7285" t="s">
        <v>7699</v>
      </c>
      <c r="B7285">
        <v>18.873717252888294</v>
      </c>
      <c r="C7285">
        <v>17.028972854183955</v>
      </c>
      <c r="D7285">
        <v>18.029519862434363</v>
      </c>
      <c r="E7285">
        <v>17.459991737061262</v>
      </c>
      <c r="F7285">
        <v>17.848050426641969</v>
      </c>
      <c r="G7285">
        <f t="shared" si="230"/>
        <v>17.951345053536123</v>
      </c>
      <c r="H7285">
        <f t="shared" si="231"/>
        <v>17.744755799747814</v>
      </c>
    </row>
    <row r="7286" spans="1:8" x14ac:dyDescent="0.35">
      <c r="A7286" t="s">
        <v>7617</v>
      </c>
      <c r="B7286">
        <v>18.077465846452029</v>
      </c>
      <c r="C7286">
        <v>17.226626881113951</v>
      </c>
      <c r="D7286">
        <v>18.449093841221028</v>
      </c>
      <c r="E7286">
        <v>17.624978832091529</v>
      </c>
      <c r="F7286">
        <v>17.844541350219636</v>
      </c>
      <c r="G7286">
        <f t="shared" si="230"/>
        <v>17.65204636378299</v>
      </c>
      <c r="H7286">
        <f t="shared" si="231"/>
        <v>18.037036336656278</v>
      </c>
    </row>
    <row r="7287" spans="1:8" x14ac:dyDescent="0.35">
      <c r="A7287" t="s">
        <v>6386</v>
      </c>
      <c r="B7287">
        <v>16.017263061706313</v>
      </c>
      <c r="C7287">
        <v>19.46617306751487</v>
      </c>
      <c r="D7287">
        <v>14.049368830745365</v>
      </c>
      <c r="E7287">
        <v>21.84034450375632</v>
      </c>
      <c r="F7287">
        <v>17.843287365930717</v>
      </c>
      <c r="G7287">
        <f t="shared" si="230"/>
        <v>17.741718064610591</v>
      </c>
      <c r="H7287">
        <f t="shared" si="231"/>
        <v>17.944856667250843</v>
      </c>
    </row>
    <row r="7288" spans="1:8" x14ac:dyDescent="0.35">
      <c r="A7288" t="s">
        <v>8026</v>
      </c>
      <c r="B7288">
        <v>19.130641290850068</v>
      </c>
      <c r="C7288">
        <v>16.905489381249772</v>
      </c>
      <c r="D7288">
        <v>18.962070236355316</v>
      </c>
      <c r="E7288">
        <v>16.372417022876594</v>
      </c>
      <c r="F7288">
        <v>17.842654482832938</v>
      </c>
      <c r="G7288">
        <f t="shared" si="230"/>
        <v>18.018065336049922</v>
      </c>
      <c r="H7288">
        <f t="shared" si="231"/>
        <v>17.667243629615953</v>
      </c>
    </row>
    <row r="7289" spans="1:8" x14ac:dyDescent="0.35">
      <c r="A7289" t="s">
        <v>8027</v>
      </c>
      <c r="B7289">
        <v>19.130641290850068</v>
      </c>
      <c r="C7289">
        <v>16.905489381249772</v>
      </c>
      <c r="D7289">
        <v>18.962070236355316</v>
      </c>
      <c r="E7289">
        <v>16.372417022876594</v>
      </c>
      <c r="F7289">
        <v>17.842654482832938</v>
      </c>
      <c r="G7289">
        <f t="shared" si="230"/>
        <v>18.018065336049922</v>
      </c>
      <c r="H7289">
        <f t="shared" si="231"/>
        <v>17.667243629615953</v>
      </c>
    </row>
    <row r="7290" spans="1:8" x14ac:dyDescent="0.35">
      <c r="A7290" t="s">
        <v>7217</v>
      </c>
      <c r="B7290">
        <v>16.591669670735918</v>
      </c>
      <c r="C7290">
        <v>17.769233661719145</v>
      </c>
      <c r="D7290">
        <v>18.08932695574304</v>
      </c>
      <c r="E7290">
        <v>18.891040631517573</v>
      </c>
      <c r="F7290">
        <v>17.835317729928921</v>
      </c>
      <c r="G7290">
        <f t="shared" si="230"/>
        <v>17.180451666227533</v>
      </c>
      <c r="H7290">
        <f t="shared" si="231"/>
        <v>18.490183793630308</v>
      </c>
    </row>
    <row r="7291" spans="1:8" x14ac:dyDescent="0.35">
      <c r="A7291" t="s">
        <v>7421</v>
      </c>
      <c r="B7291">
        <v>16.339463420613868</v>
      </c>
      <c r="C7291">
        <v>13.876267168436199</v>
      </c>
      <c r="D7291">
        <v>19.318302603806096</v>
      </c>
      <c r="E7291">
        <v>21.787490374777601</v>
      </c>
      <c r="F7291">
        <v>17.83038089190844</v>
      </c>
      <c r="G7291">
        <f t="shared" si="230"/>
        <v>15.107865294525034</v>
      </c>
      <c r="H7291">
        <f t="shared" si="231"/>
        <v>20.552896489291847</v>
      </c>
    </row>
    <row r="7292" spans="1:8" x14ac:dyDescent="0.35">
      <c r="A7292" t="s">
        <v>7619</v>
      </c>
      <c r="B7292">
        <v>19.431727243907144</v>
      </c>
      <c r="C7292">
        <v>17.782060933601642</v>
      </c>
      <c r="D7292">
        <v>17.048709468347276</v>
      </c>
      <c r="E7292">
        <v>17.05589839872221</v>
      </c>
      <c r="F7292">
        <v>17.82959901114457</v>
      </c>
      <c r="G7292">
        <f t="shared" si="230"/>
        <v>18.606894088754395</v>
      </c>
      <c r="H7292">
        <f t="shared" si="231"/>
        <v>17.052303933534745</v>
      </c>
    </row>
    <row r="7293" spans="1:8" x14ac:dyDescent="0.35">
      <c r="A7293" t="s">
        <v>5857</v>
      </c>
      <c r="B7293">
        <v>13.879364790408173</v>
      </c>
      <c r="C7293">
        <v>19.480422627810476</v>
      </c>
      <c r="D7293">
        <v>12.684645928320473</v>
      </c>
      <c r="E7293">
        <v>25.262816949522247</v>
      </c>
      <c r="F7293">
        <v>17.826812574015342</v>
      </c>
      <c r="G7293">
        <f t="shared" si="230"/>
        <v>16.679893709109326</v>
      </c>
      <c r="H7293">
        <f t="shared" si="231"/>
        <v>18.973731438921359</v>
      </c>
    </row>
    <row r="7294" spans="1:8" x14ac:dyDescent="0.35">
      <c r="A7294" t="s">
        <v>5858</v>
      </c>
      <c r="B7294">
        <v>13.879364790408173</v>
      </c>
      <c r="C7294">
        <v>19.480422627810476</v>
      </c>
      <c r="D7294">
        <v>12.684645928320473</v>
      </c>
      <c r="E7294">
        <v>25.262816949522247</v>
      </c>
      <c r="F7294">
        <v>17.826812574015342</v>
      </c>
      <c r="G7294">
        <f t="shared" si="230"/>
        <v>16.679893709109326</v>
      </c>
      <c r="H7294">
        <f t="shared" si="231"/>
        <v>18.973731438921359</v>
      </c>
    </row>
    <row r="7295" spans="1:8" x14ac:dyDescent="0.35">
      <c r="A7295" t="s">
        <v>8098</v>
      </c>
      <c r="B7295">
        <v>19.770017817589828</v>
      </c>
      <c r="C7295">
        <v>17.401881717697709</v>
      </c>
      <c r="D7295">
        <v>18.5615981994092</v>
      </c>
      <c r="E7295">
        <v>15.57188818160205</v>
      </c>
      <c r="F7295">
        <v>17.826346479074697</v>
      </c>
      <c r="G7295">
        <f t="shared" si="230"/>
        <v>18.585949767643768</v>
      </c>
      <c r="H7295">
        <f t="shared" si="231"/>
        <v>17.066743190505626</v>
      </c>
    </row>
    <row r="7296" spans="1:8" x14ac:dyDescent="0.35">
      <c r="A7296" t="s">
        <v>7895</v>
      </c>
      <c r="B7296">
        <v>18.287436614669531</v>
      </c>
      <c r="C7296">
        <v>16.745118193423984</v>
      </c>
      <c r="D7296">
        <v>19.21874210951869</v>
      </c>
      <c r="E7296">
        <v>17.046470734250519</v>
      </c>
      <c r="F7296">
        <v>17.824441912965682</v>
      </c>
      <c r="G7296">
        <f t="shared" si="230"/>
        <v>17.516277404046757</v>
      </c>
      <c r="H7296">
        <f t="shared" si="231"/>
        <v>18.132606421884603</v>
      </c>
    </row>
    <row r="7297" spans="1:8" x14ac:dyDescent="0.35">
      <c r="A7297" t="s">
        <v>7322</v>
      </c>
      <c r="B7297">
        <v>17.470624564276182</v>
      </c>
      <c r="C7297">
        <v>17.956477450187428</v>
      </c>
      <c r="D7297">
        <v>17.738785122638554</v>
      </c>
      <c r="E7297">
        <v>18.122130358254786</v>
      </c>
      <c r="F7297">
        <v>17.822004373839238</v>
      </c>
      <c r="G7297">
        <f t="shared" si="230"/>
        <v>17.713551007231807</v>
      </c>
      <c r="H7297">
        <f t="shared" si="231"/>
        <v>17.93045774044667</v>
      </c>
    </row>
    <row r="7298" spans="1:8" x14ac:dyDescent="0.35">
      <c r="A7298" t="s">
        <v>7775</v>
      </c>
      <c r="B7298">
        <v>18.746229823521375</v>
      </c>
      <c r="C7298">
        <v>16.88408118371304</v>
      </c>
      <c r="D7298">
        <v>18.335281935856074</v>
      </c>
      <c r="E7298">
        <v>17.318610036745198</v>
      </c>
      <c r="F7298">
        <v>17.821050744958921</v>
      </c>
      <c r="G7298">
        <f t="shared" si="230"/>
        <v>17.815155503617206</v>
      </c>
      <c r="H7298">
        <f t="shared" si="231"/>
        <v>17.826945986300636</v>
      </c>
    </row>
    <row r="7299" spans="1:8" x14ac:dyDescent="0.35">
      <c r="A7299" t="s">
        <v>6994</v>
      </c>
      <c r="B7299">
        <v>14.940103602760615</v>
      </c>
      <c r="C7299">
        <v>19.198910759626486</v>
      </c>
      <c r="D7299">
        <v>18.462225614266835</v>
      </c>
      <c r="E7299">
        <v>18.679978805137413</v>
      </c>
      <c r="F7299">
        <v>17.820304695447838</v>
      </c>
      <c r="G7299">
        <f t="shared" si="230"/>
        <v>17.069507181193551</v>
      </c>
      <c r="H7299">
        <f t="shared" si="231"/>
        <v>18.571102209702126</v>
      </c>
    </row>
    <row r="7300" spans="1:8" x14ac:dyDescent="0.35">
      <c r="A7300" t="s">
        <v>6749</v>
      </c>
      <c r="B7300">
        <v>15.793260193235769</v>
      </c>
      <c r="C7300">
        <v>19.133603661570891</v>
      </c>
      <c r="D7300">
        <v>16.392609633377617</v>
      </c>
      <c r="E7300">
        <v>19.949406854632439</v>
      </c>
      <c r="F7300">
        <v>17.817220085704179</v>
      </c>
      <c r="G7300">
        <f t="shared" si="230"/>
        <v>17.463431927403331</v>
      </c>
      <c r="H7300">
        <f t="shared" si="231"/>
        <v>18.17100824400503</v>
      </c>
    </row>
    <row r="7301" spans="1:8" x14ac:dyDescent="0.35">
      <c r="A7301" t="s">
        <v>6358</v>
      </c>
      <c r="B7301">
        <v>18.011917978410679</v>
      </c>
      <c r="C7301">
        <v>19.54080404055718</v>
      </c>
      <c r="D7301">
        <v>11.796975307915337</v>
      </c>
      <c r="E7301">
        <v>21.904550228295182</v>
      </c>
      <c r="F7301">
        <v>17.813561888794595</v>
      </c>
      <c r="G7301">
        <f t="shared" si="230"/>
        <v>18.776361009483928</v>
      </c>
      <c r="H7301">
        <f t="shared" si="231"/>
        <v>16.850762768105259</v>
      </c>
    </row>
    <row r="7302" spans="1:8" x14ac:dyDescent="0.35">
      <c r="A7302" t="s">
        <v>7918</v>
      </c>
      <c r="B7302">
        <v>19.755776258605678</v>
      </c>
      <c r="C7302">
        <v>17.379005371376021</v>
      </c>
      <c r="D7302">
        <v>17.770653478025288</v>
      </c>
      <c r="E7302">
        <v>16.340833028470403</v>
      </c>
      <c r="F7302">
        <v>17.811567034119349</v>
      </c>
      <c r="G7302">
        <f t="shared" si="230"/>
        <v>18.567390814990851</v>
      </c>
      <c r="H7302">
        <f t="shared" si="231"/>
        <v>17.055743253247847</v>
      </c>
    </row>
    <row r="7303" spans="1:8" x14ac:dyDescent="0.35">
      <c r="A7303" t="s">
        <v>8464</v>
      </c>
      <c r="B7303">
        <v>20.408665690296409</v>
      </c>
      <c r="C7303">
        <v>18.918483666738194</v>
      </c>
      <c r="D7303">
        <v>19.434785248193791</v>
      </c>
      <c r="E7303">
        <v>12.4833476933503</v>
      </c>
      <c r="F7303">
        <v>17.811320574644672</v>
      </c>
      <c r="G7303">
        <f t="shared" si="230"/>
        <v>19.6635746785173</v>
      </c>
      <c r="H7303">
        <f t="shared" si="231"/>
        <v>15.959066470772045</v>
      </c>
    </row>
    <row r="7304" spans="1:8" x14ac:dyDescent="0.35">
      <c r="A7304" t="s">
        <v>7090</v>
      </c>
      <c r="B7304">
        <v>15.490216900549841</v>
      </c>
      <c r="C7304">
        <v>18.61747223549246</v>
      </c>
      <c r="D7304">
        <v>18.430202523189088</v>
      </c>
      <c r="E7304">
        <v>18.70223991575909</v>
      </c>
      <c r="F7304">
        <v>17.810032893747621</v>
      </c>
      <c r="G7304">
        <f t="shared" si="230"/>
        <v>17.053844568021152</v>
      </c>
      <c r="H7304">
        <f t="shared" si="231"/>
        <v>18.566221219474087</v>
      </c>
    </row>
    <row r="7305" spans="1:8" x14ac:dyDescent="0.35">
      <c r="A7305" t="s">
        <v>6540</v>
      </c>
      <c r="B7305">
        <v>14.258739195511668</v>
      </c>
      <c r="C7305">
        <v>19.785041871246747</v>
      </c>
      <c r="D7305">
        <v>16.598742114926267</v>
      </c>
      <c r="E7305">
        <v>20.590911005693183</v>
      </c>
      <c r="F7305">
        <v>17.808358546844467</v>
      </c>
      <c r="G7305">
        <f t="shared" si="230"/>
        <v>17.021890533379207</v>
      </c>
      <c r="H7305">
        <f t="shared" si="231"/>
        <v>18.594826560309727</v>
      </c>
    </row>
    <row r="7306" spans="1:8" x14ac:dyDescent="0.35">
      <c r="A7306" t="s">
        <v>8378</v>
      </c>
      <c r="B7306">
        <v>20.321607330272823</v>
      </c>
      <c r="C7306">
        <v>16.539830668052474</v>
      </c>
      <c r="D7306">
        <v>19.108872242779469</v>
      </c>
      <c r="E7306">
        <v>15.262018304132484</v>
      </c>
      <c r="F7306">
        <v>17.808082136309313</v>
      </c>
      <c r="G7306">
        <f t="shared" si="230"/>
        <v>18.43071899916265</v>
      </c>
      <c r="H7306">
        <f t="shared" si="231"/>
        <v>17.185445273455976</v>
      </c>
    </row>
    <row r="7307" spans="1:8" x14ac:dyDescent="0.35">
      <c r="A7307" t="s">
        <v>8664</v>
      </c>
      <c r="B7307">
        <v>26.367305813077721</v>
      </c>
      <c r="C7307">
        <v>18.135292136219686</v>
      </c>
      <c r="D7307">
        <v>14.325956778012147</v>
      </c>
      <c r="E7307">
        <v>12.395790595151079</v>
      </c>
      <c r="F7307">
        <v>17.806086330615159</v>
      </c>
      <c r="G7307">
        <f t="shared" si="230"/>
        <v>22.251298974648705</v>
      </c>
      <c r="H7307">
        <f t="shared" si="231"/>
        <v>13.360873686581613</v>
      </c>
    </row>
    <row r="7308" spans="1:8" x14ac:dyDescent="0.35">
      <c r="A7308" t="s">
        <v>7899</v>
      </c>
      <c r="B7308">
        <v>19.119848473729139</v>
      </c>
      <c r="C7308">
        <v>17.390969385352928</v>
      </c>
      <c r="D7308">
        <v>18.315257455924637</v>
      </c>
      <c r="E7308">
        <v>16.384405233747913</v>
      </c>
      <c r="F7308">
        <v>17.802620137188654</v>
      </c>
      <c r="G7308">
        <f t="shared" si="230"/>
        <v>18.255408929541034</v>
      </c>
      <c r="H7308">
        <f t="shared" si="231"/>
        <v>17.349831344836275</v>
      </c>
    </row>
    <row r="7309" spans="1:8" x14ac:dyDescent="0.35">
      <c r="A7309" t="s">
        <v>7694</v>
      </c>
      <c r="B7309">
        <v>17.631157555966368</v>
      </c>
      <c r="C7309">
        <v>16.744223078810691</v>
      </c>
      <c r="D7309">
        <v>19.073840614968265</v>
      </c>
      <c r="E7309">
        <v>17.760919434462444</v>
      </c>
      <c r="F7309">
        <v>17.802535171051943</v>
      </c>
      <c r="G7309">
        <f t="shared" si="230"/>
        <v>17.18769031738853</v>
      </c>
      <c r="H7309">
        <f t="shared" si="231"/>
        <v>18.417380024715357</v>
      </c>
    </row>
    <row r="7310" spans="1:8" x14ac:dyDescent="0.35">
      <c r="A7310" t="s">
        <v>7543</v>
      </c>
      <c r="B7310">
        <v>21.464398256130483</v>
      </c>
      <c r="C7310">
        <v>20.0638462638919</v>
      </c>
      <c r="D7310">
        <v>14.595968757463627</v>
      </c>
      <c r="E7310">
        <v>15.076066500771869</v>
      </c>
      <c r="F7310">
        <v>17.80006994456447</v>
      </c>
      <c r="G7310">
        <f t="shared" si="230"/>
        <v>20.764122260011192</v>
      </c>
      <c r="H7310">
        <f t="shared" si="231"/>
        <v>14.836017629117748</v>
      </c>
    </row>
    <row r="7311" spans="1:8" x14ac:dyDescent="0.35">
      <c r="A7311" t="s">
        <v>7752</v>
      </c>
      <c r="B7311">
        <v>19.115565266715528</v>
      </c>
      <c r="C7311">
        <v>17.266720993924729</v>
      </c>
      <c r="D7311">
        <v>17.780624255021046</v>
      </c>
      <c r="E7311">
        <v>17.020324831884778</v>
      </c>
      <c r="F7311">
        <v>17.795808836886522</v>
      </c>
      <c r="G7311">
        <f t="shared" si="230"/>
        <v>18.191143130320128</v>
      </c>
      <c r="H7311">
        <f t="shared" si="231"/>
        <v>17.400474543452912</v>
      </c>
    </row>
    <row r="7312" spans="1:8" x14ac:dyDescent="0.35">
      <c r="A7312" t="s">
        <v>7753</v>
      </c>
      <c r="B7312">
        <v>19.115565266715528</v>
      </c>
      <c r="C7312">
        <v>17.266720993924729</v>
      </c>
      <c r="D7312">
        <v>17.780624255021046</v>
      </c>
      <c r="E7312">
        <v>17.020324831884778</v>
      </c>
      <c r="F7312">
        <v>17.795808836886522</v>
      </c>
      <c r="G7312">
        <f t="shared" si="230"/>
        <v>18.191143130320128</v>
      </c>
      <c r="H7312">
        <f t="shared" si="231"/>
        <v>17.400474543452912</v>
      </c>
    </row>
    <row r="7313" spans="1:8" x14ac:dyDescent="0.35">
      <c r="A7313" t="s">
        <v>5791</v>
      </c>
      <c r="B7313">
        <v>15.377274735490152</v>
      </c>
      <c r="C7313">
        <v>24.094807807873771</v>
      </c>
      <c r="D7313">
        <v>10.61041783099394</v>
      </c>
      <c r="E7313">
        <v>21.079040377066256</v>
      </c>
      <c r="F7313">
        <v>17.790385187856032</v>
      </c>
      <c r="G7313">
        <f t="shared" si="230"/>
        <v>19.736041271681962</v>
      </c>
      <c r="H7313">
        <f t="shared" si="231"/>
        <v>15.844729104030097</v>
      </c>
    </row>
    <row r="7314" spans="1:8" x14ac:dyDescent="0.35">
      <c r="A7314" t="s">
        <v>7402</v>
      </c>
      <c r="B7314">
        <v>18.251694659478584</v>
      </c>
      <c r="C7314">
        <v>16.89910159543739</v>
      </c>
      <c r="D7314">
        <v>17.131649843134504</v>
      </c>
      <c r="E7314">
        <v>18.844281368815846</v>
      </c>
      <c r="F7314">
        <v>17.781681866716582</v>
      </c>
      <c r="G7314">
        <f t="shared" si="230"/>
        <v>17.575398127457987</v>
      </c>
      <c r="H7314">
        <f t="shared" si="231"/>
        <v>17.987965605975177</v>
      </c>
    </row>
    <row r="7315" spans="1:8" x14ac:dyDescent="0.35">
      <c r="A7315" t="s">
        <v>7718</v>
      </c>
      <c r="B7315">
        <v>17.51362738552562</v>
      </c>
      <c r="C7315">
        <v>16.203093415492344</v>
      </c>
      <c r="D7315">
        <v>19.196369939168466</v>
      </c>
      <c r="E7315">
        <v>18.202202186194608</v>
      </c>
      <c r="F7315">
        <v>17.778823231595261</v>
      </c>
      <c r="G7315">
        <f t="shared" si="230"/>
        <v>16.858360400508982</v>
      </c>
      <c r="H7315">
        <f t="shared" si="231"/>
        <v>18.699286062681537</v>
      </c>
    </row>
    <row r="7316" spans="1:8" x14ac:dyDescent="0.35">
      <c r="A7316" t="s">
        <v>6852</v>
      </c>
      <c r="B7316">
        <v>14.702923739190911</v>
      </c>
      <c r="C7316">
        <v>19.065885553560349</v>
      </c>
      <c r="D7316">
        <v>17.805260040845408</v>
      </c>
      <c r="E7316">
        <v>19.512822136449422</v>
      </c>
      <c r="F7316">
        <v>17.771722867511521</v>
      </c>
      <c r="G7316">
        <f t="shared" si="230"/>
        <v>16.884404646375629</v>
      </c>
      <c r="H7316">
        <f t="shared" si="231"/>
        <v>18.659041088647413</v>
      </c>
    </row>
    <row r="7317" spans="1:8" x14ac:dyDescent="0.35">
      <c r="A7317" t="s">
        <v>6942</v>
      </c>
      <c r="B7317">
        <v>17.393995399454617</v>
      </c>
      <c r="C7317">
        <v>20.533488423821233</v>
      </c>
      <c r="D7317">
        <v>15.555896115617792</v>
      </c>
      <c r="E7317">
        <v>17.599972692313546</v>
      </c>
      <c r="F7317">
        <v>17.770838157801798</v>
      </c>
      <c r="G7317">
        <f t="shared" si="230"/>
        <v>18.963741911637925</v>
      </c>
      <c r="H7317">
        <f t="shared" si="231"/>
        <v>16.577934403965671</v>
      </c>
    </row>
    <row r="7318" spans="1:8" x14ac:dyDescent="0.35">
      <c r="A7318" t="s">
        <v>8214</v>
      </c>
      <c r="B7318">
        <v>20.010652253647208</v>
      </c>
      <c r="C7318">
        <v>17.294716886314607</v>
      </c>
      <c r="D7318">
        <v>18.563914978617213</v>
      </c>
      <c r="E7318">
        <v>15.211169761688407</v>
      </c>
      <c r="F7318">
        <v>17.770113470066857</v>
      </c>
      <c r="G7318">
        <f t="shared" si="230"/>
        <v>18.652684569980906</v>
      </c>
      <c r="H7318">
        <f t="shared" si="231"/>
        <v>16.887542370152808</v>
      </c>
    </row>
    <row r="7319" spans="1:8" x14ac:dyDescent="0.35">
      <c r="A7319" t="s">
        <v>8215</v>
      </c>
      <c r="B7319">
        <v>20.010652253647208</v>
      </c>
      <c r="C7319">
        <v>17.294716886314607</v>
      </c>
      <c r="D7319">
        <v>18.563914978617213</v>
      </c>
      <c r="E7319">
        <v>15.211169761688407</v>
      </c>
      <c r="F7319">
        <v>17.770113470066857</v>
      </c>
      <c r="G7319">
        <f t="shared" si="230"/>
        <v>18.652684569980906</v>
      </c>
      <c r="H7319">
        <f t="shared" si="231"/>
        <v>16.887542370152808</v>
      </c>
    </row>
    <row r="7320" spans="1:8" x14ac:dyDescent="0.35">
      <c r="A7320" t="s">
        <v>5014</v>
      </c>
      <c r="B7320">
        <v>9.7317890585879212</v>
      </c>
      <c r="C7320">
        <v>17.059770649869314</v>
      </c>
      <c r="D7320">
        <v>10.241338627733779</v>
      </c>
      <c r="E7320">
        <v>34.045735901128843</v>
      </c>
      <c r="F7320">
        <v>17.769658559329962</v>
      </c>
      <c r="G7320">
        <f t="shared" si="230"/>
        <v>13.395779854228618</v>
      </c>
      <c r="H7320">
        <f t="shared" si="231"/>
        <v>22.143537264431309</v>
      </c>
    </row>
    <row r="7321" spans="1:8" x14ac:dyDescent="0.35">
      <c r="A7321" t="s">
        <v>7489</v>
      </c>
      <c r="B7321">
        <v>16.871408133320077</v>
      </c>
      <c r="C7321">
        <v>15.850053373016994</v>
      </c>
      <c r="D7321">
        <v>18.815369166680085</v>
      </c>
      <c r="E7321">
        <v>19.523469158293196</v>
      </c>
      <c r="F7321">
        <v>17.765074957827586</v>
      </c>
      <c r="G7321">
        <f t="shared" si="230"/>
        <v>16.360730753168536</v>
      </c>
      <c r="H7321">
        <f t="shared" si="231"/>
        <v>19.169419162486641</v>
      </c>
    </row>
    <row r="7322" spans="1:8" x14ac:dyDescent="0.35">
      <c r="A7322" t="s">
        <v>7229</v>
      </c>
      <c r="B7322">
        <v>17.604549267014004</v>
      </c>
      <c r="C7322">
        <v>19.365690570137904</v>
      </c>
      <c r="D7322">
        <v>16.845853408455312</v>
      </c>
      <c r="E7322">
        <v>17.242901198037792</v>
      </c>
      <c r="F7322">
        <v>17.764748610911255</v>
      </c>
      <c r="G7322">
        <f t="shared" si="230"/>
        <v>18.485119918575954</v>
      </c>
      <c r="H7322">
        <f t="shared" si="231"/>
        <v>17.044377303246552</v>
      </c>
    </row>
    <row r="7323" spans="1:8" x14ac:dyDescent="0.35">
      <c r="A7323" t="s">
        <v>7479</v>
      </c>
      <c r="B7323">
        <v>18.59897847027851</v>
      </c>
      <c r="C7323">
        <v>18.749944560247194</v>
      </c>
      <c r="D7323">
        <v>17.055151167839753</v>
      </c>
      <c r="E7323">
        <v>16.642272229434571</v>
      </c>
      <c r="F7323">
        <v>17.761586606950008</v>
      </c>
      <c r="G7323">
        <f t="shared" si="230"/>
        <v>18.674461515262852</v>
      </c>
      <c r="H7323">
        <f t="shared" si="231"/>
        <v>16.84871169863716</v>
      </c>
    </row>
    <row r="7324" spans="1:8" x14ac:dyDescent="0.35">
      <c r="A7324" t="s">
        <v>7160</v>
      </c>
      <c r="B7324">
        <v>16.047942434843272</v>
      </c>
      <c r="C7324">
        <v>18.01127674548508</v>
      </c>
      <c r="D7324">
        <v>18.051274507108733</v>
      </c>
      <c r="E7324">
        <v>18.931255000137018</v>
      </c>
      <c r="F7324">
        <v>17.760437171893525</v>
      </c>
      <c r="G7324">
        <f t="shared" si="230"/>
        <v>17.029609590164178</v>
      </c>
      <c r="H7324">
        <f t="shared" si="231"/>
        <v>18.491264753622875</v>
      </c>
    </row>
    <row r="7325" spans="1:8" x14ac:dyDescent="0.35">
      <c r="A7325" t="s">
        <v>7063</v>
      </c>
      <c r="B7325">
        <v>15.009836757212367</v>
      </c>
      <c r="C7325">
        <v>16.984402050144926</v>
      </c>
      <c r="D7325">
        <v>18.523673798995048</v>
      </c>
      <c r="E7325">
        <v>20.523193481722657</v>
      </c>
      <c r="F7325">
        <v>17.760276522018749</v>
      </c>
      <c r="G7325">
        <f t="shared" si="230"/>
        <v>15.997119403678646</v>
      </c>
      <c r="H7325">
        <f t="shared" si="231"/>
        <v>19.523433640358853</v>
      </c>
    </row>
    <row r="7326" spans="1:8" x14ac:dyDescent="0.35">
      <c r="A7326" t="s">
        <v>7396</v>
      </c>
      <c r="B7326">
        <v>18.185611219944025</v>
      </c>
      <c r="C7326">
        <v>18.085617553344381</v>
      </c>
      <c r="D7326">
        <v>17.06592209782011</v>
      </c>
      <c r="E7326">
        <v>17.684739020221489</v>
      </c>
      <c r="F7326">
        <v>17.755472472832501</v>
      </c>
      <c r="G7326">
        <f t="shared" si="230"/>
        <v>18.135614386644203</v>
      </c>
      <c r="H7326">
        <f t="shared" si="231"/>
        <v>17.375330559020799</v>
      </c>
    </row>
    <row r="7327" spans="1:8" x14ac:dyDescent="0.35">
      <c r="A7327" t="s">
        <v>6496</v>
      </c>
      <c r="B7327">
        <v>13.855223701752204</v>
      </c>
      <c r="C7327">
        <v>17.347568043432979</v>
      </c>
      <c r="D7327">
        <v>16.462055237441405</v>
      </c>
      <c r="E7327">
        <v>23.337538778479381</v>
      </c>
      <c r="F7327">
        <v>17.750596440276492</v>
      </c>
      <c r="G7327">
        <f t="shared" si="230"/>
        <v>15.60139587259259</v>
      </c>
      <c r="H7327">
        <f t="shared" si="231"/>
        <v>19.899797007960395</v>
      </c>
    </row>
    <row r="7328" spans="1:8" x14ac:dyDescent="0.35">
      <c r="A7328" t="s">
        <v>7480</v>
      </c>
      <c r="B7328">
        <v>17.775236013178873</v>
      </c>
      <c r="C7328">
        <v>17.759092495309606</v>
      </c>
      <c r="D7328">
        <v>17.834245177594998</v>
      </c>
      <c r="E7328">
        <v>17.631221051162164</v>
      </c>
      <c r="F7328">
        <v>17.749948684311413</v>
      </c>
      <c r="G7328">
        <f t="shared" si="230"/>
        <v>17.767164254244239</v>
      </c>
      <c r="H7328">
        <f t="shared" si="231"/>
        <v>17.732733114378583</v>
      </c>
    </row>
    <row r="7329" spans="1:8" x14ac:dyDescent="0.35">
      <c r="A7329" t="s">
        <v>7942</v>
      </c>
      <c r="B7329">
        <v>19.297751869547174</v>
      </c>
      <c r="C7329">
        <v>17.119668177962005</v>
      </c>
      <c r="D7329">
        <v>18.06107511361007</v>
      </c>
      <c r="E7329">
        <v>16.520933812092199</v>
      </c>
      <c r="F7329">
        <v>17.749857243302863</v>
      </c>
      <c r="G7329">
        <f t="shared" si="230"/>
        <v>18.208710023754591</v>
      </c>
      <c r="H7329">
        <f t="shared" si="231"/>
        <v>17.291004462851134</v>
      </c>
    </row>
    <row r="7330" spans="1:8" x14ac:dyDescent="0.35">
      <c r="A7330" t="s">
        <v>7397</v>
      </c>
      <c r="B7330">
        <v>17.877757613924945</v>
      </c>
      <c r="C7330">
        <v>18.546504115600477</v>
      </c>
      <c r="D7330">
        <v>17.340921838835246</v>
      </c>
      <c r="E7330">
        <v>17.218210883635898</v>
      </c>
      <c r="F7330">
        <v>17.74584861299914</v>
      </c>
      <c r="G7330">
        <f t="shared" si="230"/>
        <v>18.212130864762713</v>
      </c>
      <c r="H7330">
        <f t="shared" si="231"/>
        <v>17.279566361235574</v>
      </c>
    </row>
    <row r="7331" spans="1:8" x14ac:dyDescent="0.35">
      <c r="A7331" t="s">
        <v>8104</v>
      </c>
      <c r="B7331">
        <v>19.450627986166364</v>
      </c>
      <c r="C7331">
        <v>17.184685089017286</v>
      </c>
      <c r="D7331">
        <v>18.58307914511013</v>
      </c>
      <c r="E7331">
        <v>15.76006152034817</v>
      </c>
      <c r="F7331">
        <v>17.744613435160488</v>
      </c>
      <c r="G7331">
        <f t="shared" si="230"/>
        <v>18.317656537591823</v>
      </c>
      <c r="H7331">
        <f t="shared" si="231"/>
        <v>17.17157033272915</v>
      </c>
    </row>
    <row r="7332" spans="1:8" x14ac:dyDescent="0.35">
      <c r="A7332" t="s">
        <v>4810</v>
      </c>
      <c r="B7332">
        <v>8.2980300943559069</v>
      </c>
      <c r="C7332">
        <v>16.209594197291239</v>
      </c>
      <c r="D7332">
        <v>9.8510059072992373</v>
      </c>
      <c r="E7332">
        <v>36.616367680447517</v>
      </c>
      <c r="F7332">
        <v>17.743749469848474</v>
      </c>
      <c r="G7332">
        <f t="shared" si="230"/>
        <v>12.253812145823574</v>
      </c>
      <c r="H7332">
        <f t="shared" si="231"/>
        <v>23.233686793873378</v>
      </c>
    </row>
    <row r="7333" spans="1:8" x14ac:dyDescent="0.35">
      <c r="A7333" t="s">
        <v>8361</v>
      </c>
      <c r="B7333">
        <v>19.39433658224306</v>
      </c>
      <c r="C7333">
        <v>15.938745297139464</v>
      </c>
      <c r="D7333">
        <v>19.686149990565166</v>
      </c>
      <c r="E7333">
        <v>15.936051084229351</v>
      </c>
      <c r="F7333">
        <v>17.738820738544259</v>
      </c>
      <c r="G7333">
        <f t="shared" ref="G7333:G7396" si="232">(B7333+C7333)/2</f>
        <v>17.666540939691263</v>
      </c>
      <c r="H7333">
        <f t="shared" ref="H7333:H7396" si="233">(D7333+E7333)/2</f>
        <v>17.811100537397259</v>
      </c>
    </row>
    <row r="7334" spans="1:8" x14ac:dyDescent="0.35">
      <c r="A7334" t="s">
        <v>6371</v>
      </c>
      <c r="B7334">
        <v>11.761287131218575</v>
      </c>
      <c r="C7334">
        <v>21.467369443680848</v>
      </c>
      <c r="D7334">
        <v>17.810986232575495</v>
      </c>
      <c r="E7334">
        <v>19.908639311727601</v>
      </c>
      <c r="F7334">
        <v>17.737070529800629</v>
      </c>
      <c r="G7334">
        <f t="shared" si="232"/>
        <v>16.614328287449712</v>
      </c>
      <c r="H7334">
        <f t="shared" si="233"/>
        <v>18.85981277215155</v>
      </c>
    </row>
    <row r="7335" spans="1:8" x14ac:dyDescent="0.35">
      <c r="A7335" t="s">
        <v>6979</v>
      </c>
      <c r="B7335">
        <v>14.800833530216902</v>
      </c>
      <c r="C7335">
        <v>19.046207489619171</v>
      </c>
      <c r="D7335">
        <v>18.189886618948577</v>
      </c>
      <c r="E7335">
        <v>18.895137010799672</v>
      </c>
      <c r="F7335">
        <v>17.73301616239608</v>
      </c>
      <c r="G7335">
        <f t="shared" si="232"/>
        <v>16.923520509918035</v>
      </c>
      <c r="H7335">
        <f t="shared" si="233"/>
        <v>18.542511814874125</v>
      </c>
    </row>
    <row r="7336" spans="1:8" x14ac:dyDescent="0.35">
      <c r="A7336" t="s">
        <v>7195</v>
      </c>
      <c r="B7336">
        <v>16.643357583321425</v>
      </c>
      <c r="C7336">
        <v>18.00146873714198</v>
      </c>
      <c r="D7336">
        <v>17.494490878326939</v>
      </c>
      <c r="E7336">
        <v>18.780523670528325</v>
      </c>
      <c r="F7336">
        <v>17.729960217329669</v>
      </c>
      <c r="G7336">
        <f t="shared" si="232"/>
        <v>17.322413160231704</v>
      </c>
      <c r="H7336">
        <f t="shared" si="233"/>
        <v>18.137507274427634</v>
      </c>
    </row>
    <row r="7337" spans="1:8" x14ac:dyDescent="0.35">
      <c r="A7337" t="s">
        <v>8031</v>
      </c>
      <c r="B7337">
        <v>20.612690847949956</v>
      </c>
      <c r="C7337">
        <v>17.697430624726945</v>
      </c>
      <c r="D7337">
        <v>17.030687024077743</v>
      </c>
      <c r="E7337">
        <v>15.564753679019871</v>
      </c>
      <c r="F7337">
        <v>17.726390543943626</v>
      </c>
      <c r="G7337">
        <f t="shared" si="232"/>
        <v>19.155060736338449</v>
      </c>
      <c r="H7337">
        <f t="shared" si="233"/>
        <v>16.297720351548808</v>
      </c>
    </row>
    <row r="7338" spans="1:8" x14ac:dyDescent="0.35">
      <c r="A7338" t="s">
        <v>8538</v>
      </c>
      <c r="B7338">
        <v>20.447410996861052</v>
      </c>
      <c r="C7338">
        <v>16.130823560068318</v>
      </c>
      <c r="D7338">
        <v>19.381266277158268</v>
      </c>
      <c r="E7338">
        <v>14.939056146911891</v>
      </c>
      <c r="F7338">
        <v>17.724639245249882</v>
      </c>
      <c r="G7338">
        <f t="shared" si="232"/>
        <v>18.289117278464687</v>
      </c>
      <c r="H7338">
        <f t="shared" si="233"/>
        <v>17.160161212035078</v>
      </c>
    </row>
    <row r="7339" spans="1:8" x14ac:dyDescent="0.35">
      <c r="A7339" t="s">
        <v>7624</v>
      </c>
      <c r="B7339">
        <v>17.364647404339252</v>
      </c>
      <c r="C7339">
        <v>17.339104283756786</v>
      </c>
      <c r="D7339">
        <v>18.714376694278307</v>
      </c>
      <c r="E7339">
        <v>17.479886413463941</v>
      </c>
      <c r="F7339">
        <v>17.72450369895957</v>
      </c>
      <c r="G7339">
        <f t="shared" si="232"/>
        <v>17.351875844048017</v>
      </c>
      <c r="H7339">
        <f t="shared" si="233"/>
        <v>18.097131553871122</v>
      </c>
    </row>
    <row r="7340" spans="1:8" x14ac:dyDescent="0.35">
      <c r="A7340" t="s">
        <v>7412</v>
      </c>
      <c r="B7340">
        <v>16.473367113336728</v>
      </c>
      <c r="C7340">
        <v>16.904524898753511</v>
      </c>
      <c r="D7340">
        <v>18.730527321821462</v>
      </c>
      <c r="E7340">
        <v>18.787415797409281</v>
      </c>
      <c r="F7340">
        <v>17.723958782830245</v>
      </c>
      <c r="G7340">
        <f t="shared" si="232"/>
        <v>16.688946006045121</v>
      </c>
      <c r="H7340">
        <f t="shared" si="233"/>
        <v>18.758971559615372</v>
      </c>
    </row>
    <row r="7341" spans="1:8" x14ac:dyDescent="0.35">
      <c r="A7341" t="s">
        <v>7737</v>
      </c>
      <c r="B7341">
        <v>16.960292906195917</v>
      </c>
      <c r="C7341">
        <v>16.977556278415193</v>
      </c>
      <c r="D7341">
        <v>19.615469059825681</v>
      </c>
      <c r="E7341">
        <v>17.339089108683783</v>
      </c>
      <c r="F7341">
        <v>17.723101838280144</v>
      </c>
      <c r="G7341">
        <f t="shared" si="232"/>
        <v>16.968924592305555</v>
      </c>
      <c r="H7341">
        <f t="shared" si="233"/>
        <v>18.477279084254732</v>
      </c>
    </row>
    <row r="7342" spans="1:8" x14ac:dyDescent="0.35">
      <c r="A7342" t="s">
        <v>7738</v>
      </c>
      <c r="B7342">
        <v>16.960292906195917</v>
      </c>
      <c r="C7342">
        <v>16.977556278415193</v>
      </c>
      <c r="D7342">
        <v>19.615469059825681</v>
      </c>
      <c r="E7342">
        <v>17.339089108683783</v>
      </c>
      <c r="F7342">
        <v>17.723101838280144</v>
      </c>
      <c r="G7342">
        <f t="shared" si="232"/>
        <v>16.968924592305555</v>
      </c>
      <c r="H7342">
        <f t="shared" si="233"/>
        <v>18.477279084254732</v>
      </c>
    </row>
    <row r="7343" spans="1:8" x14ac:dyDescent="0.35">
      <c r="A7343" t="s">
        <v>7739</v>
      </c>
      <c r="B7343">
        <v>16.960292906195917</v>
      </c>
      <c r="C7343">
        <v>16.977556278415193</v>
      </c>
      <c r="D7343">
        <v>19.615469059825681</v>
      </c>
      <c r="E7343">
        <v>17.339089108683783</v>
      </c>
      <c r="F7343">
        <v>17.723101838280144</v>
      </c>
      <c r="G7343">
        <f t="shared" si="232"/>
        <v>16.968924592305555</v>
      </c>
      <c r="H7343">
        <f t="shared" si="233"/>
        <v>18.477279084254732</v>
      </c>
    </row>
    <row r="7344" spans="1:8" x14ac:dyDescent="0.35">
      <c r="A7344" t="s">
        <v>7740</v>
      </c>
      <c r="B7344">
        <v>16.960292906195917</v>
      </c>
      <c r="C7344">
        <v>16.977556278415193</v>
      </c>
      <c r="D7344">
        <v>19.615469059825681</v>
      </c>
      <c r="E7344">
        <v>17.339089108683783</v>
      </c>
      <c r="F7344">
        <v>17.723101838280144</v>
      </c>
      <c r="G7344">
        <f t="shared" si="232"/>
        <v>16.968924592305555</v>
      </c>
      <c r="H7344">
        <f t="shared" si="233"/>
        <v>18.477279084254732</v>
      </c>
    </row>
    <row r="7345" spans="1:8" x14ac:dyDescent="0.35">
      <c r="A7345" t="s">
        <v>7237</v>
      </c>
      <c r="B7345">
        <v>17.777670875057947</v>
      </c>
      <c r="C7345">
        <v>18.763898688579125</v>
      </c>
      <c r="D7345">
        <v>16.559594927720529</v>
      </c>
      <c r="E7345">
        <v>17.78894826537417</v>
      </c>
      <c r="F7345">
        <v>17.722528189182942</v>
      </c>
      <c r="G7345">
        <f t="shared" si="232"/>
        <v>18.270784781818534</v>
      </c>
      <c r="H7345">
        <f t="shared" si="233"/>
        <v>17.174271596547349</v>
      </c>
    </row>
    <row r="7346" spans="1:8" x14ac:dyDescent="0.35">
      <c r="A7346" t="s">
        <v>7562</v>
      </c>
      <c r="B7346">
        <v>17.639232948099604</v>
      </c>
      <c r="C7346">
        <v>17.061507558948424</v>
      </c>
      <c r="D7346">
        <v>18.167554653783025</v>
      </c>
      <c r="E7346">
        <v>18.014764073167679</v>
      </c>
      <c r="F7346">
        <v>17.720764808499684</v>
      </c>
      <c r="G7346">
        <f t="shared" si="232"/>
        <v>17.350370253524012</v>
      </c>
      <c r="H7346">
        <f t="shared" si="233"/>
        <v>18.091159363475352</v>
      </c>
    </row>
    <row r="7347" spans="1:8" x14ac:dyDescent="0.35">
      <c r="A7347" t="s">
        <v>7230</v>
      </c>
      <c r="B7347">
        <v>15.737696402079912</v>
      </c>
      <c r="C7347">
        <v>17.445673196466178</v>
      </c>
      <c r="D7347">
        <v>18.529905680912783</v>
      </c>
      <c r="E7347">
        <v>19.153379719085308</v>
      </c>
      <c r="F7347">
        <v>17.716663749636048</v>
      </c>
      <c r="G7347">
        <f t="shared" si="232"/>
        <v>16.591684799273047</v>
      </c>
      <c r="H7347">
        <f t="shared" si="233"/>
        <v>18.841642699999046</v>
      </c>
    </row>
    <row r="7348" spans="1:8" x14ac:dyDescent="0.35">
      <c r="A7348" t="s">
        <v>7599</v>
      </c>
      <c r="B7348">
        <v>18.70190171657795</v>
      </c>
      <c r="C7348">
        <v>18.049917558173942</v>
      </c>
      <c r="D7348">
        <v>17.210833864496855</v>
      </c>
      <c r="E7348">
        <v>16.903586079521258</v>
      </c>
      <c r="F7348">
        <v>17.716559804692501</v>
      </c>
      <c r="G7348">
        <f t="shared" si="232"/>
        <v>18.375909637375948</v>
      </c>
      <c r="H7348">
        <f t="shared" si="233"/>
        <v>17.057209972009055</v>
      </c>
    </row>
    <row r="7349" spans="1:8" x14ac:dyDescent="0.35">
      <c r="A7349" t="s">
        <v>7457</v>
      </c>
      <c r="B7349">
        <v>17.040257394501879</v>
      </c>
      <c r="C7349">
        <v>17.783264580080171</v>
      </c>
      <c r="D7349">
        <v>18.333371795778525</v>
      </c>
      <c r="E7349">
        <v>17.694051342334113</v>
      </c>
      <c r="F7349">
        <v>17.712736278173672</v>
      </c>
      <c r="G7349">
        <f t="shared" si="232"/>
        <v>17.411760987291025</v>
      </c>
      <c r="H7349">
        <f t="shared" si="233"/>
        <v>18.013711569056319</v>
      </c>
    </row>
    <row r="7350" spans="1:8" x14ac:dyDescent="0.35">
      <c r="A7350" t="s">
        <v>7238</v>
      </c>
      <c r="B7350">
        <v>17.985416070647407</v>
      </c>
      <c r="C7350">
        <v>19.349267812194874</v>
      </c>
      <c r="D7350">
        <v>16.29889059628746</v>
      </c>
      <c r="E7350">
        <v>17.202962776212456</v>
      </c>
      <c r="F7350">
        <v>17.709134313835552</v>
      </c>
      <c r="G7350">
        <f t="shared" si="232"/>
        <v>18.667341941421142</v>
      </c>
      <c r="H7350">
        <f t="shared" si="233"/>
        <v>16.750926686249958</v>
      </c>
    </row>
    <row r="7351" spans="1:8" x14ac:dyDescent="0.35">
      <c r="A7351" t="s">
        <v>7201</v>
      </c>
      <c r="B7351">
        <v>17.287864627674836</v>
      </c>
      <c r="C7351">
        <v>18.429569356214031</v>
      </c>
      <c r="D7351">
        <v>16.766250768183841</v>
      </c>
      <c r="E7351">
        <v>18.335949699744997</v>
      </c>
      <c r="F7351">
        <v>17.704908612954426</v>
      </c>
      <c r="G7351">
        <f t="shared" si="232"/>
        <v>17.858716991944434</v>
      </c>
      <c r="H7351">
        <f t="shared" si="233"/>
        <v>17.551100233964419</v>
      </c>
    </row>
    <row r="7352" spans="1:8" x14ac:dyDescent="0.35">
      <c r="A7352" t="s">
        <v>7434</v>
      </c>
      <c r="B7352">
        <v>17.173060940876304</v>
      </c>
      <c r="C7352">
        <v>18.409832897007561</v>
      </c>
      <c r="D7352">
        <v>18.043934712954364</v>
      </c>
      <c r="E7352">
        <v>17.191592904397233</v>
      </c>
      <c r="F7352">
        <v>17.704605363808867</v>
      </c>
      <c r="G7352">
        <f t="shared" si="232"/>
        <v>17.791446918941933</v>
      </c>
      <c r="H7352">
        <f t="shared" si="233"/>
        <v>17.617763808675797</v>
      </c>
    </row>
    <row r="7353" spans="1:8" x14ac:dyDescent="0.35">
      <c r="A7353" t="s">
        <v>7385</v>
      </c>
      <c r="B7353">
        <v>17.152089920801043</v>
      </c>
      <c r="C7353">
        <v>17.469507230188853</v>
      </c>
      <c r="D7353">
        <v>17.844612106591072</v>
      </c>
      <c r="E7353">
        <v>18.342927540179922</v>
      </c>
      <c r="F7353">
        <v>17.702284199440221</v>
      </c>
      <c r="G7353">
        <f t="shared" si="232"/>
        <v>17.31079857549495</v>
      </c>
      <c r="H7353">
        <f t="shared" si="233"/>
        <v>18.093769823385497</v>
      </c>
    </row>
    <row r="7354" spans="1:8" x14ac:dyDescent="0.35">
      <c r="A7354" t="s">
        <v>7464</v>
      </c>
      <c r="B7354">
        <v>17.95643589909</v>
      </c>
      <c r="C7354">
        <v>18.28075442014979</v>
      </c>
      <c r="D7354">
        <v>17.42442843673884</v>
      </c>
      <c r="E7354">
        <v>17.142231593362045</v>
      </c>
      <c r="F7354">
        <v>17.700962587335166</v>
      </c>
      <c r="G7354">
        <f t="shared" si="232"/>
        <v>18.118595159619893</v>
      </c>
      <c r="H7354">
        <f t="shared" si="233"/>
        <v>17.283330015050442</v>
      </c>
    </row>
    <row r="7355" spans="1:8" x14ac:dyDescent="0.35">
      <c r="A7355" t="s">
        <v>7335</v>
      </c>
      <c r="B7355">
        <v>18.102359205920262</v>
      </c>
      <c r="C7355">
        <v>18.284621396076542</v>
      </c>
      <c r="D7355">
        <v>16.702073094320134</v>
      </c>
      <c r="E7355">
        <v>17.709674419122006</v>
      </c>
      <c r="F7355">
        <v>17.699682028859737</v>
      </c>
      <c r="G7355">
        <f t="shared" si="232"/>
        <v>18.193490300998402</v>
      </c>
      <c r="H7355">
        <f t="shared" si="233"/>
        <v>17.205873756721068</v>
      </c>
    </row>
    <row r="7356" spans="1:8" x14ac:dyDescent="0.35">
      <c r="A7356" t="s">
        <v>7186</v>
      </c>
      <c r="B7356">
        <v>15.933761951408515</v>
      </c>
      <c r="C7356">
        <v>18.649055066087033</v>
      </c>
      <c r="D7356">
        <v>18.019001992192873</v>
      </c>
      <c r="E7356">
        <v>18.195704054693536</v>
      </c>
      <c r="F7356">
        <v>17.699380766095491</v>
      </c>
      <c r="G7356">
        <f t="shared" si="232"/>
        <v>17.291408508747775</v>
      </c>
      <c r="H7356">
        <f t="shared" si="233"/>
        <v>18.107353023443203</v>
      </c>
    </row>
    <row r="7357" spans="1:8" x14ac:dyDescent="0.35">
      <c r="A7357" t="s">
        <v>7190</v>
      </c>
      <c r="B7357">
        <v>16.469892222080926</v>
      </c>
      <c r="C7357">
        <v>18.581417813166112</v>
      </c>
      <c r="D7357">
        <v>17.47917738812907</v>
      </c>
      <c r="E7357">
        <v>18.246237691026195</v>
      </c>
      <c r="F7357">
        <v>17.694181278600578</v>
      </c>
      <c r="G7357">
        <f t="shared" si="232"/>
        <v>17.525655017623521</v>
      </c>
      <c r="H7357">
        <f t="shared" si="233"/>
        <v>17.862707539577634</v>
      </c>
    </row>
    <row r="7358" spans="1:8" x14ac:dyDescent="0.35">
      <c r="A7358" t="s">
        <v>7556</v>
      </c>
      <c r="B7358">
        <v>18.711853771556974</v>
      </c>
      <c r="C7358">
        <v>18.596250587713278</v>
      </c>
      <c r="D7358">
        <v>16.9759263890132</v>
      </c>
      <c r="E7358">
        <v>16.49236203817965</v>
      </c>
      <c r="F7358">
        <v>17.694098196615776</v>
      </c>
      <c r="G7358">
        <f t="shared" si="232"/>
        <v>18.654052179635126</v>
      </c>
      <c r="H7358">
        <f t="shared" si="233"/>
        <v>16.734144213596423</v>
      </c>
    </row>
    <row r="7359" spans="1:8" x14ac:dyDescent="0.35">
      <c r="A7359" t="s">
        <v>7557</v>
      </c>
      <c r="B7359">
        <v>18.711853771556974</v>
      </c>
      <c r="C7359">
        <v>18.596250587713278</v>
      </c>
      <c r="D7359">
        <v>16.9759263890132</v>
      </c>
      <c r="E7359">
        <v>16.49236203817965</v>
      </c>
      <c r="F7359">
        <v>17.694098196615776</v>
      </c>
      <c r="G7359">
        <f t="shared" si="232"/>
        <v>18.654052179635126</v>
      </c>
      <c r="H7359">
        <f t="shared" si="233"/>
        <v>16.734144213596423</v>
      </c>
    </row>
    <row r="7360" spans="1:8" x14ac:dyDescent="0.35">
      <c r="A7360" t="s">
        <v>7243</v>
      </c>
      <c r="B7360">
        <v>16.004764025620521</v>
      </c>
      <c r="C7360">
        <v>18.042240139857718</v>
      </c>
      <c r="D7360">
        <v>18.230835162558467</v>
      </c>
      <c r="E7360">
        <v>18.495180777626494</v>
      </c>
      <c r="F7360">
        <v>17.693255026415798</v>
      </c>
      <c r="G7360">
        <f t="shared" si="232"/>
        <v>17.023502082739121</v>
      </c>
      <c r="H7360">
        <f t="shared" si="233"/>
        <v>18.363007970092482</v>
      </c>
    </row>
    <row r="7361" spans="1:8" x14ac:dyDescent="0.35">
      <c r="A7361" t="s">
        <v>7807</v>
      </c>
      <c r="B7361">
        <v>18.296804218713518</v>
      </c>
      <c r="C7361">
        <v>17.633140870370212</v>
      </c>
      <c r="D7361">
        <v>18.394433142709325</v>
      </c>
      <c r="E7361">
        <v>16.430096069419786</v>
      </c>
      <c r="F7361">
        <v>17.688618575303209</v>
      </c>
      <c r="G7361">
        <f t="shared" si="232"/>
        <v>17.964972544541865</v>
      </c>
      <c r="H7361">
        <f t="shared" si="233"/>
        <v>17.412264606064554</v>
      </c>
    </row>
    <row r="7362" spans="1:8" x14ac:dyDescent="0.35">
      <c r="A7362" t="s">
        <v>6129</v>
      </c>
      <c r="B7362">
        <v>13.17047180241358</v>
      </c>
      <c r="C7362">
        <v>22.135719906993486</v>
      </c>
      <c r="D7362">
        <v>14.42724816068775</v>
      </c>
      <c r="E7362">
        <v>21.016369655020217</v>
      </c>
      <c r="F7362">
        <v>17.687452381278757</v>
      </c>
      <c r="G7362">
        <f t="shared" si="232"/>
        <v>17.653095854703533</v>
      </c>
      <c r="H7362">
        <f t="shared" si="233"/>
        <v>17.721808907853983</v>
      </c>
    </row>
    <row r="7363" spans="1:8" x14ac:dyDescent="0.35">
      <c r="A7363" t="s">
        <v>7114</v>
      </c>
      <c r="B7363">
        <v>16.320007030334086</v>
      </c>
      <c r="C7363">
        <v>15.936396172295618</v>
      </c>
      <c r="D7363">
        <v>17.269668710213686</v>
      </c>
      <c r="E7363">
        <v>21.222314100902995</v>
      </c>
      <c r="F7363">
        <v>17.687096503436596</v>
      </c>
      <c r="G7363">
        <f t="shared" si="232"/>
        <v>16.128201601314853</v>
      </c>
      <c r="H7363">
        <f t="shared" si="233"/>
        <v>19.245991405558343</v>
      </c>
    </row>
    <row r="7364" spans="1:8" x14ac:dyDescent="0.35">
      <c r="A7364" t="s">
        <v>7921</v>
      </c>
      <c r="B7364">
        <v>19.799010841380984</v>
      </c>
      <c r="C7364">
        <v>17.335043369169149</v>
      </c>
      <c r="D7364">
        <v>17.233835732223323</v>
      </c>
      <c r="E7364">
        <v>16.380219040359211</v>
      </c>
      <c r="F7364">
        <v>17.687027245783167</v>
      </c>
      <c r="G7364">
        <f t="shared" si="232"/>
        <v>18.567027105275066</v>
      </c>
      <c r="H7364">
        <f t="shared" si="233"/>
        <v>16.807027386291267</v>
      </c>
    </row>
    <row r="7365" spans="1:8" x14ac:dyDescent="0.35">
      <c r="A7365" t="s">
        <v>5885</v>
      </c>
      <c r="B7365">
        <v>10.722310092728009</v>
      </c>
      <c r="C7365">
        <v>21.865456912760045</v>
      </c>
      <c r="D7365">
        <v>15.446954437333696</v>
      </c>
      <c r="E7365">
        <v>22.707664133837493</v>
      </c>
      <c r="F7365">
        <v>17.685596394164811</v>
      </c>
      <c r="G7365">
        <f t="shared" si="232"/>
        <v>16.293883502744027</v>
      </c>
      <c r="H7365">
        <f t="shared" si="233"/>
        <v>19.077309285585596</v>
      </c>
    </row>
    <row r="7366" spans="1:8" x14ac:dyDescent="0.35">
      <c r="A7366" t="s">
        <v>6843</v>
      </c>
      <c r="B7366">
        <v>15.961919257850489</v>
      </c>
      <c r="C7366">
        <v>18.811200121852902</v>
      </c>
      <c r="D7366">
        <v>16.140632083129411</v>
      </c>
      <c r="E7366">
        <v>19.821835177447905</v>
      </c>
      <c r="F7366">
        <v>17.683896660070175</v>
      </c>
      <c r="G7366">
        <f t="shared" si="232"/>
        <v>17.386559689851694</v>
      </c>
      <c r="H7366">
        <f t="shared" si="233"/>
        <v>17.981233630288656</v>
      </c>
    </row>
    <row r="7367" spans="1:8" x14ac:dyDescent="0.35">
      <c r="A7367" t="s">
        <v>7128</v>
      </c>
      <c r="B7367">
        <v>16.02352995969299</v>
      </c>
      <c r="C7367">
        <v>18.213652293305159</v>
      </c>
      <c r="D7367">
        <v>17.575749461704415</v>
      </c>
      <c r="E7367">
        <v>18.899654727767736</v>
      </c>
      <c r="F7367">
        <v>17.678146610617578</v>
      </c>
      <c r="G7367">
        <f t="shared" si="232"/>
        <v>17.118591126499076</v>
      </c>
      <c r="H7367">
        <f t="shared" si="233"/>
        <v>18.237702094736076</v>
      </c>
    </row>
    <row r="7368" spans="1:8" x14ac:dyDescent="0.35">
      <c r="A7368" t="s">
        <v>7706</v>
      </c>
      <c r="B7368">
        <v>18.40923399317963</v>
      </c>
      <c r="C7368">
        <v>17.874867528757687</v>
      </c>
      <c r="D7368">
        <v>17.859285198646429</v>
      </c>
      <c r="E7368">
        <v>16.567341347304616</v>
      </c>
      <c r="F7368">
        <v>17.677682016972092</v>
      </c>
      <c r="G7368">
        <f t="shared" si="232"/>
        <v>18.142050760968658</v>
      </c>
      <c r="H7368">
        <f t="shared" si="233"/>
        <v>17.213313272975522</v>
      </c>
    </row>
    <row r="7369" spans="1:8" x14ac:dyDescent="0.35">
      <c r="A7369" t="s">
        <v>6951</v>
      </c>
      <c r="B7369">
        <v>15.638253912992395</v>
      </c>
      <c r="C7369">
        <v>19.519952852262609</v>
      </c>
      <c r="D7369">
        <v>17.00076322895746</v>
      </c>
      <c r="E7369">
        <v>18.544570469248324</v>
      </c>
      <c r="F7369">
        <v>17.675885115865196</v>
      </c>
      <c r="G7369">
        <f t="shared" si="232"/>
        <v>17.579103382627501</v>
      </c>
      <c r="H7369">
        <f t="shared" si="233"/>
        <v>17.77266684910289</v>
      </c>
    </row>
    <row r="7370" spans="1:8" x14ac:dyDescent="0.35">
      <c r="A7370" t="s">
        <v>6995</v>
      </c>
      <c r="B7370">
        <v>15.755808769119966</v>
      </c>
      <c r="C7370">
        <v>18.534455333391765</v>
      </c>
      <c r="D7370">
        <v>17.066392525195607</v>
      </c>
      <c r="E7370">
        <v>19.342340782509964</v>
      </c>
      <c r="F7370">
        <v>17.674749352554326</v>
      </c>
      <c r="G7370">
        <f t="shared" si="232"/>
        <v>17.145132051255864</v>
      </c>
      <c r="H7370">
        <f t="shared" si="233"/>
        <v>18.204366653852787</v>
      </c>
    </row>
    <row r="7371" spans="1:8" x14ac:dyDescent="0.35">
      <c r="A7371" t="s">
        <v>7496</v>
      </c>
      <c r="B7371">
        <v>17.876145491732576</v>
      </c>
      <c r="C7371">
        <v>17.265156952363689</v>
      </c>
      <c r="D7371">
        <v>17.461529183906709</v>
      </c>
      <c r="E7371">
        <v>18.06188431340852</v>
      </c>
      <c r="F7371">
        <v>17.666178985352872</v>
      </c>
      <c r="G7371">
        <f t="shared" si="232"/>
        <v>17.570651222048134</v>
      </c>
      <c r="H7371">
        <f t="shared" si="233"/>
        <v>17.761706748657616</v>
      </c>
    </row>
    <row r="7372" spans="1:8" x14ac:dyDescent="0.35">
      <c r="A7372" t="s">
        <v>7132</v>
      </c>
      <c r="B7372">
        <v>15.882655485241239</v>
      </c>
      <c r="C7372">
        <v>18.740441287797019</v>
      </c>
      <c r="D7372">
        <v>17.696438934799264</v>
      </c>
      <c r="E7372">
        <v>18.345157324522145</v>
      </c>
      <c r="F7372">
        <v>17.666173258089916</v>
      </c>
      <c r="G7372">
        <f t="shared" si="232"/>
        <v>17.311548386519128</v>
      </c>
      <c r="H7372">
        <f t="shared" si="233"/>
        <v>18.020798129660704</v>
      </c>
    </row>
    <row r="7373" spans="1:8" x14ac:dyDescent="0.35">
      <c r="A7373" t="s">
        <v>7490</v>
      </c>
      <c r="B7373">
        <v>21.182549319878241</v>
      </c>
      <c r="C7373">
        <v>19.756242291878198</v>
      </c>
      <c r="D7373">
        <v>14.111901426496033</v>
      </c>
      <c r="E7373">
        <v>15.609854373480955</v>
      </c>
      <c r="F7373">
        <v>17.665136852933358</v>
      </c>
      <c r="G7373">
        <f t="shared" si="232"/>
        <v>20.469395805878221</v>
      </c>
      <c r="H7373">
        <f t="shared" si="233"/>
        <v>14.860877899988495</v>
      </c>
    </row>
    <row r="7374" spans="1:8" x14ac:dyDescent="0.35">
      <c r="A7374" t="s">
        <v>7967</v>
      </c>
      <c r="B7374">
        <v>19.767623600343711</v>
      </c>
      <c r="C7374">
        <v>17.745993955724927</v>
      </c>
      <c r="D7374">
        <v>17.361035439638151</v>
      </c>
      <c r="E7374">
        <v>15.762565577802629</v>
      </c>
      <c r="F7374">
        <v>17.659304643377354</v>
      </c>
      <c r="G7374">
        <f t="shared" si="232"/>
        <v>18.756808778034319</v>
      </c>
      <c r="H7374">
        <f t="shared" si="233"/>
        <v>16.561800508720388</v>
      </c>
    </row>
    <row r="7375" spans="1:8" x14ac:dyDescent="0.35">
      <c r="A7375" t="s">
        <v>8164</v>
      </c>
      <c r="B7375">
        <v>19.964749199090257</v>
      </c>
      <c r="C7375">
        <v>17.029840715039736</v>
      </c>
      <c r="D7375">
        <v>17.920370334570563</v>
      </c>
      <c r="E7375">
        <v>15.70688745995438</v>
      </c>
      <c r="F7375">
        <v>17.655461927163735</v>
      </c>
      <c r="G7375">
        <f t="shared" si="232"/>
        <v>18.497294957064994</v>
      </c>
      <c r="H7375">
        <f t="shared" si="233"/>
        <v>16.813628897262472</v>
      </c>
    </row>
    <row r="7376" spans="1:8" x14ac:dyDescent="0.35">
      <c r="A7376" t="s">
        <v>6508</v>
      </c>
      <c r="B7376">
        <v>11.296439834919518</v>
      </c>
      <c r="C7376">
        <v>17.518605290551385</v>
      </c>
      <c r="D7376">
        <v>18.773949233692171</v>
      </c>
      <c r="E7376">
        <v>23.02139808837196</v>
      </c>
      <c r="F7376">
        <v>17.652598111883758</v>
      </c>
      <c r="G7376">
        <f t="shared" si="232"/>
        <v>14.407522562735451</v>
      </c>
      <c r="H7376">
        <f t="shared" si="233"/>
        <v>20.897673661032066</v>
      </c>
    </row>
    <row r="7377" spans="1:8" x14ac:dyDescent="0.35">
      <c r="A7377" t="s">
        <v>7348</v>
      </c>
      <c r="B7377">
        <v>18.154931818616035</v>
      </c>
      <c r="C7377">
        <v>18.150738223651885</v>
      </c>
      <c r="D7377">
        <v>16.51070160165154</v>
      </c>
      <c r="E7377">
        <v>17.792823258781652</v>
      </c>
      <c r="F7377">
        <v>17.65229872567528</v>
      </c>
      <c r="G7377">
        <f t="shared" si="232"/>
        <v>18.15283502113396</v>
      </c>
      <c r="H7377">
        <f t="shared" si="233"/>
        <v>17.151762430216596</v>
      </c>
    </row>
    <row r="7378" spans="1:8" x14ac:dyDescent="0.35">
      <c r="A7378" t="s">
        <v>6964</v>
      </c>
      <c r="B7378">
        <v>15.285157457333872</v>
      </c>
      <c r="C7378">
        <v>19.408512691601235</v>
      </c>
      <c r="D7378">
        <v>17.336292280091453</v>
      </c>
      <c r="E7378">
        <v>18.567110925962776</v>
      </c>
      <c r="F7378">
        <v>17.649268338747333</v>
      </c>
      <c r="G7378">
        <f t="shared" si="232"/>
        <v>17.346835074467553</v>
      </c>
      <c r="H7378">
        <f t="shared" si="233"/>
        <v>17.951701603027114</v>
      </c>
    </row>
    <row r="7379" spans="1:8" x14ac:dyDescent="0.35">
      <c r="A7379" t="s">
        <v>7583</v>
      </c>
      <c r="B7379">
        <v>17.26438715052657</v>
      </c>
      <c r="C7379">
        <v>18.643125377685031</v>
      </c>
      <c r="D7379">
        <v>18.332203113287925</v>
      </c>
      <c r="E7379">
        <v>16.351334364747249</v>
      </c>
      <c r="F7379">
        <v>17.647762501561694</v>
      </c>
      <c r="G7379">
        <f t="shared" si="232"/>
        <v>17.953756264105799</v>
      </c>
      <c r="H7379">
        <f t="shared" si="233"/>
        <v>17.341768739017589</v>
      </c>
    </row>
    <row r="7380" spans="1:8" x14ac:dyDescent="0.35">
      <c r="A7380" t="s">
        <v>7584</v>
      </c>
      <c r="B7380">
        <v>17.26438715052657</v>
      </c>
      <c r="C7380">
        <v>18.643125377685031</v>
      </c>
      <c r="D7380">
        <v>18.332203113287925</v>
      </c>
      <c r="E7380">
        <v>16.351334364747249</v>
      </c>
      <c r="F7380">
        <v>17.647762501561694</v>
      </c>
      <c r="G7380">
        <f t="shared" si="232"/>
        <v>17.953756264105799</v>
      </c>
      <c r="H7380">
        <f t="shared" si="233"/>
        <v>17.341768739017589</v>
      </c>
    </row>
    <row r="7381" spans="1:8" x14ac:dyDescent="0.35">
      <c r="A7381" t="s">
        <v>8077</v>
      </c>
      <c r="B7381">
        <v>19.333883654931075</v>
      </c>
      <c r="C7381">
        <v>17.522789313100638</v>
      </c>
      <c r="D7381">
        <v>18.209383968099324</v>
      </c>
      <c r="E7381">
        <v>15.522651523659189</v>
      </c>
      <c r="F7381">
        <v>17.647177114947556</v>
      </c>
      <c r="G7381">
        <f t="shared" si="232"/>
        <v>18.428336484015858</v>
      </c>
      <c r="H7381">
        <f t="shared" si="233"/>
        <v>16.866017745879255</v>
      </c>
    </row>
    <row r="7382" spans="1:8" x14ac:dyDescent="0.35">
      <c r="A7382" t="s">
        <v>7565</v>
      </c>
      <c r="B7382">
        <v>16.952552790304637</v>
      </c>
      <c r="C7382">
        <v>17.077632424086683</v>
      </c>
      <c r="D7382">
        <v>18.556409800580493</v>
      </c>
      <c r="E7382">
        <v>17.994160435281337</v>
      </c>
      <c r="F7382">
        <v>17.645188862563288</v>
      </c>
      <c r="G7382">
        <f t="shared" si="232"/>
        <v>17.015092607195662</v>
      </c>
      <c r="H7382">
        <f t="shared" si="233"/>
        <v>18.275285117930913</v>
      </c>
    </row>
    <row r="7383" spans="1:8" x14ac:dyDescent="0.35">
      <c r="A7383" t="s">
        <v>4375</v>
      </c>
      <c r="B7383">
        <v>9.1525905894700905</v>
      </c>
      <c r="C7383">
        <v>26.040563405512312</v>
      </c>
      <c r="D7383">
        <v>4.5776071915711061</v>
      </c>
      <c r="E7383">
        <v>30.804290467995425</v>
      </c>
      <c r="F7383">
        <v>17.643762913637232</v>
      </c>
      <c r="G7383">
        <f t="shared" si="232"/>
        <v>17.596576997491201</v>
      </c>
      <c r="H7383">
        <f t="shared" si="233"/>
        <v>17.690948829783267</v>
      </c>
    </row>
    <row r="7384" spans="1:8" x14ac:dyDescent="0.35">
      <c r="A7384" t="s">
        <v>4376</v>
      </c>
      <c r="B7384">
        <v>9.1525905894700905</v>
      </c>
      <c r="C7384">
        <v>26.040563405512312</v>
      </c>
      <c r="D7384">
        <v>4.5776071915711061</v>
      </c>
      <c r="E7384">
        <v>30.804290467995425</v>
      </c>
      <c r="F7384">
        <v>17.643762913637232</v>
      </c>
      <c r="G7384">
        <f t="shared" si="232"/>
        <v>17.596576997491201</v>
      </c>
      <c r="H7384">
        <f t="shared" si="233"/>
        <v>17.690948829783267</v>
      </c>
    </row>
    <row r="7385" spans="1:8" x14ac:dyDescent="0.35">
      <c r="A7385" t="s">
        <v>7637</v>
      </c>
      <c r="B7385">
        <v>19.094995721206111</v>
      </c>
      <c r="C7385">
        <v>18.477755891810872</v>
      </c>
      <c r="D7385">
        <v>16.688951766231838</v>
      </c>
      <c r="E7385">
        <v>16.299081228102576</v>
      </c>
      <c r="F7385">
        <v>17.640196151837849</v>
      </c>
      <c r="G7385">
        <f t="shared" si="232"/>
        <v>18.786375806508492</v>
      </c>
      <c r="H7385">
        <f t="shared" si="233"/>
        <v>16.494016497167209</v>
      </c>
    </row>
    <row r="7386" spans="1:8" x14ac:dyDescent="0.35">
      <c r="A7386" t="s">
        <v>8723</v>
      </c>
      <c r="B7386">
        <v>23.16374496447699</v>
      </c>
      <c r="C7386">
        <v>15.54819789661118</v>
      </c>
      <c r="D7386">
        <v>17.112181409581115</v>
      </c>
      <c r="E7386">
        <v>14.723007224538605</v>
      </c>
      <c r="F7386">
        <v>17.636782873801973</v>
      </c>
      <c r="G7386">
        <f t="shared" si="232"/>
        <v>19.355971430544084</v>
      </c>
      <c r="H7386">
        <f t="shared" si="233"/>
        <v>15.91759431705986</v>
      </c>
    </row>
    <row r="7387" spans="1:8" x14ac:dyDescent="0.35">
      <c r="A7387" t="s">
        <v>8023</v>
      </c>
      <c r="B7387">
        <v>19.878237340252941</v>
      </c>
      <c r="C7387">
        <v>17.416819596427231</v>
      </c>
      <c r="D7387">
        <v>17.356324196032659</v>
      </c>
      <c r="E7387">
        <v>15.880478937216829</v>
      </c>
      <c r="F7387">
        <v>17.632965017482412</v>
      </c>
      <c r="G7387">
        <f t="shared" si="232"/>
        <v>18.647528468340084</v>
      </c>
      <c r="H7387">
        <f t="shared" si="233"/>
        <v>16.618401566624744</v>
      </c>
    </row>
    <row r="7388" spans="1:8" x14ac:dyDescent="0.35">
      <c r="A7388" t="s">
        <v>7695</v>
      </c>
      <c r="B7388">
        <v>18.396717123716581</v>
      </c>
      <c r="C7388">
        <v>17.814471925348304</v>
      </c>
      <c r="D7388">
        <v>17.632285764615506</v>
      </c>
      <c r="E7388">
        <v>16.686784555811645</v>
      </c>
      <c r="F7388">
        <v>17.632564842373007</v>
      </c>
      <c r="G7388">
        <f t="shared" si="232"/>
        <v>18.105594524532442</v>
      </c>
      <c r="H7388">
        <f t="shared" si="233"/>
        <v>17.159535160213576</v>
      </c>
    </row>
    <row r="7389" spans="1:8" x14ac:dyDescent="0.35">
      <c r="A7389" t="s">
        <v>9028</v>
      </c>
      <c r="B7389">
        <v>21.598929082920765</v>
      </c>
      <c r="C7389">
        <v>15.570143831142293</v>
      </c>
      <c r="D7389">
        <v>19.780707734304194</v>
      </c>
      <c r="E7389">
        <v>13.577187888349105</v>
      </c>
      <c r="F7389">
        <v>17.631742134179088</v>
      </c>
      <c r="G7389">
        <f t="shared" si="232"/>
        <v>18.584536457031529</v>
      </c>
      <c r="H7389">
        <f t="shared" si="233"/>
        <v>16.678947811326651</v>
      </c>
    </row>
    <row r="7390" spans="1:8" x14ac:dyDescent="0.35">
      <c r="A7390" t="s">
        <v>7550</v>
      </c>
      <c r="B7390">
        <v>17.706871477236302</v>
      </c>
      <c r="C7390">
        <v>18.107410406385437</v>
      </c>
      <c r="D7390">
        <v>17.704486198617502</v>
      </c>
      <c r="E7390">
        <v>16.999687462347193</v>
      </c>
      <c r="F7390">
        <v>17.629613886146608</v>
      </c>
      <c r="G7390">
        <f t="shared" si="232"/>
        <v>17.907140941810869</v>
      </c>
      <c r="H7390">
        <f t="shared" si="233"/>
        <v>17.352086830482349</v>
      </c>
    </row>
    <row r="7391" spans="1:8" x14ac:dyDescent="0.35">
      <c r="A7391" t="s">
        <v>8994</v>
      </c>
      <c r="B7391">
        <v>18.583124474789294</v>
      </c>
      <c r="C7391">
        <v>14.681454516310348</v>
      </c>
      <c r="D7391">
        <v>22.670253285635287</v>
      </c>
      <c r="E7391">
        <v>14.582447830451366</v>
      </c>
      <c r="F7391">
        <v>17.629320026796574</v>
      </c>
      <c r="G7391">
        <f t="shared" si="232"/>
        <v>16.63228949554982</v>
      </c>
      <c r="H7391">
        <f t="shared" si="233"/>
        <v>18.626350558043328</v>
      </c>
    </row>
    <row r="7392" spans="1:8" x14ac:dyDescent="0.35">
      <c r="A7392" t="s">
        <v>7892</v>
      </c>
      <c r="B7392">
        <v>17.749662462250665</v>
      </c>
      <c r="C7392">
        <v>16.923589108395188</v>
      </c>
      <c r="D7392">
        <v>18.967371605852161</v>
      </c>
      <c r="E7392">
        <v>16.875520435621397</v>
      </c>
      <c r="F7392">
        <v>17.629035903029852</v>
      </c>
      <c r="G7392">
        <f t="shared" si="232"/>
        <v>17.336625785322926</v>
      </c>
      <c r="H7392">
        <f t="shared" si="233"/>
        <v>17.921446020736781</v>
      </c>
    </row>
    <row r="7393" spans="1:8" x14ac:dyDescent="0.35">
      <c r="A7393" t="s">
        <v>8013</v>
      </c>
      <c r="B7393">
        <v>19.16356684553725</v>
      </c>
      <c r="C7393">
        <v>17.401795841341762</v>
      </c>
      <c r="D7393">
        <v>18.007453162918676</v>
      </c>
      <c r="E7393">
        <v>15.927893572512909</v>
      </c>
      <c r="F7393">
        <v>17.625177355577652</v>
      </c>
      <c r="G7393">
        <f t="shared" si="232"/>
        <v>18.282681343439506</v>
      </c>
      <c r="H7393">
        <f t="shared" si="233"/>
        <v>16.967673367715793</v>
      </c>
    </row>
    <row r="7394" spans="1:8" x14ac:dyDescent="0.35">
      <c r="A7394" t="s">
        <v>7713</v>
      </c>
      <c r="B7394">
        <v>16.267954731325631</v>
      </c>
      <c r="C7394">
        <v>17.047902678433385</v>
      </c>
      <c r="D7394">
        <v>19.787744543622402</v>
      </c>
      <c r="E7394">
        <v>17.370606144473044</v>
      </c>
      <c r="F7394">
        <v>17.618552024463618</v>
      </c>
      <c r="G7394">
        <f t="shared" si="232"/>
        <v>16.657928704879509</v>
      </c>
      <c r="H7394">
        <f t="shared" si="233"/>
        <v>18.579175344047723</v>
      </c>
    </row>
    <row r="7395" spans="1:8" x14ac:dyDescent="0.35">
      <c r="A7395" t="s">
        <v>8154</v>
      </c>
      <c r="B7395">
        <v>18.295131434852827</v>
      </c>
      <c r="C7395">
        <v>15.941237843440012</v>
      </c>
      <c r="D7395">
        <v>19.419762469504604</v>
      </c>
      <c r="E7395">
        <v>16.815356324640341</v>
      </c>
      <c r="F7395">
        <v>17.617872018109445</v>
      </c>
      <c r="G7395">
        <f t="shared" si="232"/>
        <v>17.118184639146421</v>
      </c>
      <c r="H7395">
        <f t="shared" si="233"/>
        <v>18.117559397072473</v>
      </c>
    </row>
    <row r="7396" spans="1:8" x14ac:dyDescent="0.35">
      <c r="A7396" t="s">
        <v>7600</v>
      </c>
      <c r="B7396">
        <v>18.038793191448011</v>
      </c>
      <c r="C7396">
        <v>17.923431022822744</v>
      </c>
      <c r="D7396">
        <v>17.476021175107302</v>
      </c>
      <c r="E7396">
        <v>17.027620963472412</v>
      </c>
      <c r="F7396">
        <v>17.616466588212617</v>
      </c>
      <c r="G7396">
        <f t="shared" si="232"/>
        <v>17.981112107135377</v>
      </c>
      <c r="H7396">
        <f t="shared" si="233"/>
        <v>17.251821069289857</v>
      </c>
    </row>
    <row r="7397" spans="1:8" x14ac:dyDescent="0.35">
      <c r="A7397" t="s">
        <v>7447</v>
      </c>
      <c r="B7397">
        <v>16.643170548253611</v>
      </c>
      <c r="C7397">
        <v>17.220703451321029</v>
      </c>
      <c r="D7397">
        <v>18.295652552838582</v>
      </c>
      <c r="E7397">
        <v>18.293677055008107</v>
      </c>
      <c r="F7397">
        <v>17.613300901855332</v>
      </c>
      <c r="G7397">
        <f t="shared" ref="G7397:G7460" si="234">(B7397+C7397)/2</f>
        <v>16.931936999787318</v>
      </c>
      <c r="H7397">
        <f t="shared" ref="H7397:H7460" si="235">(D7397+E7397)/2</f>
        <v>18.294664803923347</v>
      </c>
    </row>
    <row r="7398" spans="1:8" x14ac:dyDescent="0.35">
      <c r="A7398" t="s">
        <v>7297</v>
      </c>
      <c r="B7398">
        <v>18.431857651650105</v>
      </c>
      <c r="C7398">
        <v>19.283283921205904</v>
      </c>
      <c r="D7398">
        <v>15.748428799773896</v>
      </c>
      <c r="E7398">
        <v>16.957313656424393</v>
      </c>
      <c r="F7398">
        <v>17.605221007263577</v>
      </c>
      <c r="G7398">
        <f t="shared" si="234"/>
        <v>18.857570786428006</v>
      </c>
      <c r="H7398">
        <f t="shared" si="235"/>
        <v>16.352871228099144</v>
      </c>
    </row>
    <row r="7399" spans="1:8" x14ac:dyDescent="0.35">
      <c r="A7399" t="s">
        <v>7342</v>
      </c>
      <c r="B7399">
        <v>16.041800866062992</v>
      </c>
      <c r="C7399">
        <v>17.788823110973002</v>
      </c>
      <c r="D7399">
        <v>18.413119662504901</v>
      </c>
      <c r="E7399">
        <v>18.169336652105297</v>
      </c>
      <c r="F7399">
        <v>17.603270072911549</v>
      </c>
      <c r="G7399">
        <f t="shared" si="234"/>
        <v>16.915311988517999</v>
      </c>
      <c r="H7399">
        <f t="shared" si="235"/>
        <v>18.291228157305099</v>
      </c>
    </row>
    <row r="7400" spans="1:8" x14ac:dyDescent="0.35">
      <c r="A7400" t="s">
        <v>5209</v>
      </c>
      <c r="B7400">
        <v>8.8858248945570217</v>
      </c>
      <c r="C7400">
        <v>27.3236271215514</v>
      </c>
      <c r="D7400">
        <v>12.124666831567524</v>
      </c>
      <c r="E7400">
        <v>22.056433875967766</v>
      </c>
      <c r="F7400">
        <v>17.597638180910927</v>
      </c>
      <c r="G7400">
        <f t="shared" si="234"/>
        <v>18.104726008054211</v>
      </c>
      <c r="H7400">
        <f t="shared" si="235"/>
        <v>17.090550353767647</v>
      </c>
    </row>
    <row r="7401" spans="1:8" x14ac:dyDescent="0.35">
      <c r="A7401" t="s">
        <v>4997</v>
      </c>
      <c r="B7401">
        <v>8.5143749494499623</v>
      </c>
      <c r="C7401">
        <v>16.499973703032129</v>
      </c>
      <c r="D7401">
        <v>10.605858348160661</v>
      </c>
      <c r="E7401">
        <v>34.769447506403203</v>
      </c>
      <c r="F7401">
        <v>17.597413626761487</v>
      </c>
      <c r="G7401">
        <f t="shared" si="234"/>
        <v>12.507174326241046</v>
      </c>
      <c r="H7401">
        <f t="shared" si="235"/>
        <v>22.687652927281931</v>
      </c>
    </row>
    <row r="7402" spans="1:8" x14ac:dyDescent="0.35">
      <c r="A7402" t="s">
        <v>7194</v>
      </c>
      <c r="B7402">
        <v>16.971838049368767</v>
      </c>
      <c r="C7402">
        <v>18.680434395953387</v>
      </c>
      <c r="D7402">
        <v>16.619598013867002</v>
      </c>
      <c r="E7402">
        <v>18.110750865162785</v>
      </c>
      <c r="F7402">
        <v>17.595655331087986</v>
      </c>
      <c r="G7402">
        <f t="shared" si="234"/>
        <v>17.826136222661077</v>
      </c>
      <c r="H7402">
        <f t="shared" si="235"/>
        <v>17.365174439514895</v>
      </c>
    </row>
    <row r="7403" spans="1:8" x14ac:dyDescent="0.35">
      <c r="A7403" t="s">
        <v>7168</v>
      </c>
      <c r="B7403">
        <v>15.205702970956958</v>
      </c>
      <c r="C7403">
        <v>18.334091903703602</v>
      </c>
      <c r="D7403">
        <v>18.266183294245312</v>
      </c>
      <c r="E7403">
        <v>18.57641440923534</v>
      </c>
      <c r="F7403">
        <v>17.595598144535302</v>
      </c>
      <c r="G7403">
        <f t="shared" si="234"/>
        <v>16.769897437330279</v>
      </c>
      <c r="H7403">
        <f t="shared" si="235"/>
        <v>18.421298851740325</v>
      </c>
    </row>
    <row r="7404" spans="1:8" x14ac:dyDescent="0.35">
      <c r="A7404" t="s">
        <v>7169</v>
      </c>
      <c r="B7404">
        <v>15.205702970956958</v>
      </c>
      <c r="C7404">
        <v>18.334091903703602</v>
      </c>
      <c r="D7404">
        <v>18.266183294245312</v>
      </c>
      <c r="E7404">
        <v>18.57641440923534</v>
      </c>
      <c r="F7404">
        <v>17.595598144535302</v>
      </c>
      <c r="G7404">
        <f t="shared" si="234"/>
        <v>16.769897437330279</v>
      </c>
      <c r="H7404">
        <f t="shared" si="235"/>
        <v>18.421298851740325</v>
      </c>
    </row>
    <row r="7405" spans="1:8" x14ac:dyDescent="0.35">
      <c r="A7405" t="s">
        <v>7613</v>
      </c>
      <c r="B7405">
        <v>17.442792187774891</v>
      </c>
      <c r="C7405">
        <v>16.694240271855097</v>
      </c>
      <c r="D7405">
        <v>18.05461487094334</v>
      </c>
      <c r="E7405">
        <v>18.183557119865196</v>
      </c>
      <c r="F7405">
        <v>17.593801112609633</v>
      </c>
      <c r="G7405">
        <f t="shared" si="234"/>
        <v>17.068516229814996</v>
      </c>
      <c r="H7405">
        <f t="shared" si="235"/>
        <v>18.119085995404269</v>
      </c>
    </row>
    <row r="7406" spans="1:8" x14ac:dyDescent="0.35">
      <c r="A7406" t="s">
        <v>6695</v>
      </c>
      <c r="B7406">
        <v>14.365455247710017</v>
      </c>
      <c r="C7406">
        <v>19.684765257800816</v>
      </c>
      <c r="D7406">
        <v>16.575738010980665</v>
      </c>
      <c r="E7406">
        <v>19.748558140024251</v>
      </c>
      <c r="F7406">
        <v>17.593629164128938</v>
      </c>
      <c r="G7406">
        <f t="shared" si="234"/>
        <v>17.025110252755418</v>
      </c>
      <c r="H7406">
        <f t="shared" si="235"/>
        <v>18.162148075502458</v>
      </c>
    </row>
    <row r="7407" spans="1:8" x14ac:dyDescent="0.35">
      <c r="A7407" t="s">
        <v>10132</v>
      </c>
      <c r="B7407">
        <v>17.232979797614302</v>
      </c>
      <c r="C7407">
        <v>12.658323373221481</v>
      </c>
      <c r="D7407">
        <v>27.730603723506615</v>
      </c>
      <c r="E7407">
        <v>12.74948720831847</v>
      </c>
      <c r="F7407">
        <v>17.592848525665218</v>
      </c>
      <c r="G7407">
        <f t="shared" si="234"/>
        <v>14.945651585417892</v>
      </c>
      <c r="H7407">
        <f t="shared" si="235"/>
        <v>20.240045465912544</v>
      </c>
    </row>
    <row r="7408" spans="1:8" x14ac:dyDescent="0.35">
      <c r="A7408" t="s">
        <v>7234</v>
      </c>
      <c r="B7408">
        <v>16.816625827669036</v>
      </c>
      <c r="C7408">
        <v>18.492704350223757</v>
      </c>
      <c r="D7408">
        <v>16.977215089262181</v>
      </c>
      <c r="E7408">
        <v>18.080831333333094</v>
      </c>
      <c r="F7408">
        <v>17.591844150122014</v>
      </c>
      <c r="G7408">
        <f t="shared" si="234"/>
        <v>17.654665088946395</v>
      </c>
      <c r="H7408">
        <f t="shared" si="235"/>
        <v>17.529023211297638</v>
      </c>
    </row>
    <row r="7409" spans="1:8" x14ac:dyDescent="0.35">
      <c r="A7409" t="s">
        <v>7937</v>
      </c>
      <c r="B7409">
        <v>19.66972715014651</v>
      </c>
      <c r="C7409">
        <v>17.520362370144632</v>
      </c>
      <c r="D7409">
        <v>17.027034731268301</v>
      </c>
      <c r="E7409">
        <v>16.144831857649017</v>
      </c>
      <c r="F7409">
        <v>17.590489027302112</v>
      </c>
      <c r="G7409">
        <f t="shared" si="234"/>
        <v>18.595044760145569</v>
      </c>
      <c r="H7409">
        <f t="shared" si="235"/>
        <v>16.585933294458659</v>
      </c>
    </row>
    <row r="7410" spans="1:8" x14ac:dyDescent="0.35">
      <c r="A7410" t="s">
        <v>8016</v>
      </c>
      <c r="B7410">
        <v>19.076928891695786</v>
      </c>
      <c r="C7410">
        <v>17.303530030280641</v>
      </c>
      <c r="D7410">
        <v>17.969723039356129</v>
      </c>
      <c r="E7410">
        <v>16.009156844153857</v>
      </c>
      <c r="F7410">
        <v>17.589834701371601</v>
      </c>
      <c r="G7410">
        <f t="shared" si="234"/>
        <v>18.190229460988213</v>
      </c>
      <c r="H7410">
        <f t="shared" si="235"/>
        <v>16.989439941754995</v>
      </c>
    </row>
    <row r="7411" spans="1:8" x14ac:dyDescent="0.35">
      <c r="A7411" t="s">
        <v>7193</v>
      </c>
      <c r="B7411">
        <v>16.832962150013792</v>
      </c>
      <c r="C7411">
        <v>19.780104218309059</v>
      </c>
      <c r="D7411">
        <v>16.726016154671242</v>
      </c>
      <c r="E7411">
        <v>17.016692892154193</v>
      </c>
      <c r="F7411">
        <v>17.588943853787072</v>
      </c>
      <c r="G7411">
        <f t="shared" si="234"/>
        <v>18.306533184161424</v>
      </c>
      <c r="H7411">
        <f t="shared" si="235"/>
        <v>16.87135452341272</v>
      </c>
    </row>
    <row r="7412" spans="1:8" x14ac:dyDescent="0.35">
      <c r="A7412" t="s">
        <v>6870</v>
      </c>
      <c r="B7412">
        <v>16.050076593975835</v>
      </c>
      <c r="C7412">
        <v>20.256346834684127</v>
      </c>
      <c r="D7412">
        <v>15.793772437024547</v>
      </c>
      <c r="E7412">
        <v>18.23749473838031</v>
      </c>
      <c r="F7412">
        <v>17.584422651016204</v>
      </c>
      <c r="G7412">
        <f t="shared" si="234"/>
        <v>18.153211714329981</v>
      </c>
      <c r="H7412">
        <f t="shared" si="235"/>
        <v>17.015633587702428</v>
      </c>
    </row>
    <row r="7413" spans="1:8" x14ac:dyDescent="0.35">
      <c r="A7413" t="s">
        <v>6760</v>
      </c>
      <c r="B7413">
        <v>15.480812884336263</v>
      </c>
      <c r="C7413">
        <v>18.437329519416014</v>
      </c>
      <c r="D7413">
        <v>15.799284249765417</v>
      </c>
      <c r="E7413">
        <v>20.610793207093291</v>
      </c>
      <c r="F7413">
        <v>17.582054965152746</v>
      </c>
      <c r="G7413">
        <f t="shared" si="234"/>
        <v>16.959071201876139</v>
      </c>
      <c r="H7413">
        <f t="shared" si="235"/>
        <v>18.205038728429354</v>
      </c>
    </row>
    <row r="7414" spans="1:8" x14ac:dyDescent="0.35">
      <c r="A7414" t="s">
        <v>7091</v>
      </c>
      <c r="B7414">
        <v>15.04306503643968</v>
      </c>
      <c r="C7414">
        <v>18.253815530590249</v>
      </c>
      <c r="D7414">
        <v>17.97008137314889</v>
      </c>
      <c r="E7414">
        <v>19.060410052953205</v>
      </c>
      <c r="F7414">
        <v>17.581842998283005</v>
      </c>
      <c r="G7414">
        <f t="shared" si="234"/>
        <v>16.648440283514965</v>
      </c>
      <c r="H7414">
        <f t="shared" si="235"/>
        <v>18.515245713051048</v>
      </c>
    </row>
    <row r="7415" spans="1:8" x14ac:dyDescent="0.35">
      <c r="A7415" t="s">
        <v>7732</v>
      </c>
      <c r="B7415">
        <v>18.836777038898393</v>
      </c>
      <c r="C7415">
        <v>16.445948000590207</v>
      </c>
      <c r="D7415">
        <v>17.154904952280368</v>
      </c>
      <c r="E7415">
        <v>17.888348843340086</v>
      </c>
      <c r="F7415">
        <v>17.581494708777264</v>
      </c>
      <c r="G7415">
        <f t="shared" si="234"/>
        <v>17.641362519744298</v>
      </c>
      <c r="H7415">
        <f t="shared" si="235"/>
        <v>17.521626897810229</v>
      </c>
    </row>
    <row r="7416" spans="1:8" x14ac:dyDescent="0.35">
      <c r="A7416" t="s">
        <v>8114</v>
      </c>
      <c r="B7416">
        <v>19.191707347291011</v>
      </c>
      <c r="C7416">
        <v>16.600140577482229</v>
      </c>
      <c r="D7416">
        <v>18.229710445499716</v>
      </c>
      <c r="E7416">
        <v>16.301619434199939</v>
      </c>
      <c r="F7416">
        <v>17.580794451118223</v>
      </c>
      <c r="G7416">
        <f t="shared" si="234"/>
        <v>17.895923962386618</v>
      </c>
      <c r="H7416">
        <f t="shared" si="235"/>
        <v>17.265664939849827</v>
      </c>
    </row>
    <row r="7417" spans="1:8" x14ac:dyDescent="0.35">
      <c r="A7417" t="s">
        <v>7828</v>
      </c>
      <c r="B7417">
        <v>17.740011471107685</v>
      </c>
      <c r="C7417">
        <v>16.838957942989261</v>
      </c>
      <c r="D7417">
        <v>18.592764358009653</v>
      </c>
      <c r="E7417">
        <v>17.149575870588428</v>
      </c>
      <c r="F7417">
        <v>17.580327410673757</v>
      </c>
      <c r="G7417">
        <f t="shared" si="234"/>
        <v>17.289484707048473</v>
      </c>
      <c r="H7417">
        <f t="shared" si="235"/>
        <v>17.871170114299041</v>
      </c>
    </row>
    <row r="7418" spans="1:8" x14ac:dyDescent="0.35">
      <c r="A7418" t="s">
        <v>8021</v>
      </c>
      <c r="B7418">
        <v>17.89200298108091</v>
      </c>
      <c r="C7418">
        <v>16.462760134511132</v>
      </c>
      <c r="D7418">
        <v>19.106205769527033</v>
      </c>
      <c r="E7418">
        <v>16.840974660916586</v>
      </c>
      <c r="F7418">
        <v>17.575485886508915</v>
      </c>
      <c r="G7418">
        <f t="shared" si="234"/>
        <v>17.177381557796021</v>
      </c>
      <c r="H7418">
        <f t="shared" si="235"/>
        <v>17.973590215221812</v>
      </c>
    </row>
    <row r="7419" spans="1:8" x14ac:dyDescent="0.35">
      <c r="A7419" t="s">
        <v>8022</v>
      </c>
      <c r="B7419">
        <v>17.89200298108091</v>
      </c>
      <c r="C7419">
        <v>16.462760134511132</v>
      </c>
      <c r="D7419">
        <v>19.106205769527033</v>
      </c>
      <c r="E7419">
        <v>16.840974660916586</v>
      </c>
      <c r="F7419">
        <v>17.575485886508915</v>
      </c>
      <c r="G7419">
        <f t="shared" si="234"/>
        <v>17.177381557796021</v>
      </c>
      <c r="H7419">
        <f t="shared" si="235"/>
        <v>17.973590215221812</v>
      </c>
    </row>
    <row r="7420" spans="1:8" x14ac:dyDescent="0.35">
      <c r="A7420" t="s">
        <v>7572</v>
      </c>
      <c r="B7420">
        <v>15.170946809522627</v>
      </c>
      <c r="C7420">
        <v>17.676220804604615</v>
      </c>
      <c r="D7420">
        <v>20.090835133878116</v>
      </c>
      <c r="E7420">
        <v>17.362000832338026</v>
      </c>
      <c r="F7420">
        <v>17.575000895085847</v>
      </c>
      <c r="G7420">
        <f t="shared" si="234"/>
        <v>16.423583807063622</v>
      </c>
      <c r="H7420">
        <f t="shared" si="235"/>
        <v>18.726417983108071</v>
      </c>
    </row>
    <row r="7421" spans="1:8" x14ac:dyDescent="0.35">
      <c r="A7421" t="s">
        <v>7435</v>
      </c>
      <c r="B7421">
        <v>17.067434047826691</v>
      </c>
      <c r="C7421">
        <v>19.009566859788944</v>
      </c>
      <c r="D7421">
        <v>17.624415698637083</v>
      </c>
      <c r="E7421">
        <v>16.589064181145069</v>
      </c>
      <c r="F7421">
        <v>17.572620196849449</v>
      </c>
      <c r="G7421">
        <f t="shared" si="234"/>
        <v>18.038500453807817</v>
      </c>
      <c r="H7421">
        <f t="shared" si="235"/>
        <v>17.106739939891078</v>
      </c>
    </row>
    <row r="7422" spans="1:8" x14ac:dyDescent="0.35">
      <c r="A7422" t="s">
        <v>7776</v>
      </c>
      <c r="B7422">
        <v>18.921141801819516</v>
      </c>
      <c r="C7422">
        <v>17.640557613552907</v>
      </c>
      <c r="D7422">
        <v>17.165844422479715</v>
      </c>
      <c r="E7422">
        <v>16.562104944639792</v>
      </c>
      <c r="F7422">
        <v>17.572412195622981</v>
      </c>
      <c r="G7422">
        <f t="shared" si="234"/>
        <v>18.280849707686212</v>
      </c>
      <c r="H7422">
        <f t="shared" si="235"/>
        <v>16.863974683559753</v>
      </c>
    </row>
    <row r="7423" spans="1:8" x14ac:dyDescent="0.35">
      <c r="A7423" t="s">
        <v>7914</v>
      </c>
      <c r="B7423">
        <v>17.698490853713615</v>
      </c>
      <c r="C7423">
        <v>17.006566541754083</v>
      </c>
      <c r="D7423">
        <v>18.827648097978059</v>
      </c>
      <c r="E7423">
        <v>16.72791428103622</v>
      </c>
      <c r="F7423">
        <v>17.565154943620495</v>
      </c>
      <c r="G7423">
        <f t="shared" si="234"/>
        <v>17.352528697733849</v>
      </c>
      <c r="H7423">
        <f t="shared" si="235"/>
        <v>17.777781189507138</v>
      </c>
    </row>
    <row r="7424" spans="1:8" x14ac:dyDescent="0.35">
      <c r="A7424" t="s">
        <v>7991</v>
      </c>
      <c r="B7424">
        <v>18.578816036091858</v>
      </c>
      <c r="C7424">
        <v>17.196583001125529</v>
      </c>
      <c r="D7424">
        <v>18.262719594052413</v>
      </c>
      <c r="E7424">
        <v>16.200409076793154</v>
      </c>
      <c r="F7424">
        <v>17.559631927015737</v>
      </c>
      <c r="G7424">
        <f t="shared" si="234"/>
        <v>17.887699518608692</v>
      </c>
      <c r="H7424">
        <f t="shared" si="235"/>
        <v>17.231564335422782</v>
      </c>
    </row>
    <row r="7425" spans="1:8" x14ac:dyDescent="0.35">
      <c r="A7425" t="s">
        <v>4805</v>
      </c>
      <c r="B7425">
        <v>7.8824622735885521</v>
      </c>
      <c r="C7425">
        <v>13.418711260854266</v>
      </c>
      <c r="D7425">
        <v>9.4774854203219796</v>
      </c>
      <c r="E7425">
        <v>39.459320660966391</v>
      </c>
      <c r="F7425">
        <v>17.559494903932798</v>
      </c>
      <c r="G7425">
        <f t="shared" si="234"/>
        <v>10.650586767221409</v>
      </c>
      <c r="H7425">
        <f t="shared" si="235"/>
        <v>24.468403040644183</v>
      </c>
    </row>
    <row r="7426" spans="1:8" x14ac:dyDescent="0.35">
      <c r="A7426" t="s">
        <v>4806</v>
      </c>
      <c r="B7426">
        <v>7.8824622735885521</v>
      </c>
      <c r="C7426">
        <v>13.418711260854266</v>
      </c>
      <c r="D7426">
        <v>9.4774854203219796</v>
      </c>
      <c r="E7426">
        <v>39.459320660966391</v>
      </c>
      <c r="F7426">
        <v>17.559494903932798</v>
      </c>
      <c r="G7426">
        <f t="shared" si="234"/>
        <v>10.650586767221409</v>
      </c>
      <c r="H7426">
        <f t="shared" si="235"/>
        <v>24.468403040644183</v>
      </c>
    </row>
    <row r="7427" spans="1:8" x14ac:dyDescent="0.35">
      <c r="A7427" t="s">
        <v>7681</v>
      </c>
      <c r="B7427">
        <v>16.850246282421509</v>
      </c>
      <c r="C7427">
        <v>16.698039008724511</v>
      </c>
      <c r="D7427">
        <v>18.838653789404642</v>
      </c>
      <c r="E7427">
        <v>17.845528481994677</v>
      </c>
      <c r="F7427">
        <v>17.558116890636335</v>
      </c>
      <c r="G7427">
        <f t="shared" si="234"/>
        <v>16.774142645573008</v>
      </c>
      <c r="H7427">
        <f t="shared" si="235"/>
        <v>18.342091135699661</v>
      </c>
    </row>
    <row r="7428" spans="1:8" x14ac:dyDescent="0.35">
      <c r="A7428" t="s">
        <v>7499</v>
      </c>
      <c r="B7428">
        <v>16.812429250932553</v>
      </c>
      <c r="C7428">
        <v>17.965628744361787</v>
      </c>
      <c r="D7428">
        <v>18.091287521864047</v>
      </c>
      <c r="E7428">
        <v>17.355062824162324</v>
      </c>
      <c r="F7428">
        <v>17.556102085330178</v>
      </c>
      <c r="G7428">
        <f t="shared" si="234"/>
        <v>17.38902899764717</v>
      </c>
      <c r="H7428">
        <f t="shared" si="235"/>
        <v>17.723175173013185</v>
      </c>
    </row>
    <row r="7429" spans="1:8" x14ac:dyDescent="0.35">
      <c r="A7429" t="s">
        <v>7005</v>
      </c>
      <c r="B7429">
        <v>14.908876424560091</v>
      </c>
      <c r="C7429">
        <v>18.319648356329932</v>
      </c>
      <c r="D7429">
        <v>17.504428584524703</v>
      </c>
      <c r="E7429">
        <v>19.486274042580607</v>
      </c>
      <c r="F7429">
        <v>17.554806851998833</v>
      </c>
      <c r="G7429">
        <f t="shared" si="234"/>
        <v>16.614262390445013</v>
      </c>
      <c r="H7429">
        <f t="shared" si="235"/>
        <v>18.495351313552653</v>
      </c>
    </row>
    <row r="7430" spans="1:8" x14ac:dyDescent="0.35">
      <c r="A7430" t="s">
        <v>7725</v>
      </c>
      <c r="B7430">
        <v>18.699906390987096</v>
      </c>
      <c r="C7430">
        <v>17.508388298099682</v>
      </c>
      <c r="D7430">
        <v>17.162107079652465</v>
      </c>
      <c r="E7430">
        <v>16.845073532371053</v>
      </c>
      <c r="F7430">
        <v>17.553868825277576</v>
      </c>
      <c r="G7430">
        <f t="shared" si="234"/>
        <v>18.104147344543389</v>
      </c>
      <c r="H7430">
        <f t="shared" si="235"/>
        <v>17.003590306011759</v>
      </c>
    </row>
    <row r="7431" spans="1:8" x14ac:dyDescent="0.35">
      <c r="A7431" t="s">
        <v>7757</v>
      </c>
      <c r="B7431">
        <v>18.287130150343646</v>
      </c>
      <c r="C7431">
        <v>17.023542697023821</v>
      </c>
      <c r="D7431">
        <v>17.658782522449574</v>
      </c>
      <c r="E7431">
        <v>17.245091043666775</v>
      </c>
      <c r="F7431">
        <v>17.553636603370954</v>
      </c>
      <c r="G7431">
        <f t="shared" si="234"/>
        <v>17.655336423683735</v>
      </c>
      <c r="H7431">
        <f t="shared" si="235"/>
        <v>17.451936783058173</v>
      </c>
    </row>
    <row r="7432" spans="1:8" x14ac:dyDescent="0.35">
      <c r="A7432" t="s">
        <v>8601</v>
      </c>
      <c r="B7432">
        <v>20.249040591667622</v>
      </c>
      <c r="C7432">
        <v>15.974330495679595</v>
      </c>
      <c r="D7432">
        <v>19.193239067006729</v>
      </c>
      <c r="E7432">
        <v>14.794125005188119</v>
      </c>
      <c r="F7432">
        <v>17.552683789885517</v>
      </c>
      <c r="G7432">
        <f t="shared" si="234"/>
        <v>18.111685543673609</v>
      </c>
      <c r="H7432">
        <f t="shared" si="235"/>
        <v>16.993682036097425</v>
      </c>
    </row>
    <row r="7433" spans="1:8" x14ac:dyDescent="0.35">
      <c r="A7433" t="s">
        <v>5823</v>
      </c>
      <c r="B7433">
        <v>12.270101234383514</v>
      </c>
      <c r="C7433">
        <v>19.171201444946131</v>
      </c>
      <c r="D7433">
        <v>13.006317637209161</v>
      </c>
      <c r="E7433">
        <v>25.759218795544481</v>
      </c>
      <c r="F7433">
        <v>17.551709778020822</v>
      </c>
      <c r="G7433">
        <f t="shared" si="234"/>
        <v>15.720651339664823</v>
      </c>
      <c r="H7433">
        <f t="shared" si="235"/>
        <v>19.382768216376821</v>
      </c>
    </row>
    <row r="7434" spans="1:8" x14ac:dyDescent="0.35">
      <c r="A7434" t="s">
        <v>7909</v>
      </c>
      <c r="B7434">
        <v>17.543661946103281</v>
      </c>
      <c r="C7434">
        <v>16.975981802351896</v>
      </c>
      <c r="D7434">
        <v>18.903395832891594</v>
      </c>
      <c r="E7434">
        <v>16.771125889720931</v>
      </c>
      <c r="F7434">
        <v>17.548541367766926</v>
      </c>
      <c r="G7434">
        <f t="shared" si="234"/>
        <v>17.25982187422759</v>
      </c>
      <c r="H7434">
        <f t="shared" si="235"/>
        <v>17.837260861306262</v>
      </c>
    </row>
    <row r="7435" spans="1:8" x14ac:dyDescent="0.35">
      <c r="A7435" t="s">
        <v>8081</v>
      </c>
      <c r="B7435">
        <v>18.739979261008031</v>
      </c>
      <c r="C7435">
        <v>17.3618945795786</v>
      </c>
      <c r="D7435">
        <v>18.394299664488269</v>
      </c>
      <c r="E7435">
        <v>15.668572240294163</v>
      </c>
      <c r="F7435">
        <v>17.541186436342269</v>
      </c>
      <c r="G7435">
        <f t="shared" si="234"/>
        <v>18.050936920293317</v>
      </c>
      <c r="H7435">
        <f t="shared" si="235"/>
        <v>17.031435952391217</v>
      </c>
    </row>
    <row r="7436" spans="1:8" x14ac:dyDescent="0.35">
      <c r="A7436" t="s">
        <v>7850</v>
      </c>
      <c r="B7436">
        <v>17.695572564616935</v>
      </c>
      <c r="C7436">
        <v>16.796776184615041</v>
      </c>
      <c r="D7436">
        <v>18.546189296992598</v>
      </c>
      <c r="E7436">
        <v>17.106616011193168</v>
      </c>
      <c r="F7436">
        <v>17.536288514354435</v>
      </c>
      <c r="G7436">
        <f t="shared" si="234"/>
        <v>17.24617437461599</v>
      </c>
      <c r="H7436">
        <f t="shared" si="235"/>
        <v>17.826402654092881</v>
      </c>
    </row>
    <row r="7437" spans="1:8" x14ac:dyDescent="0.35">
      <c r="A7437" t="s">
        <v>7188</v>
      </c>
      <c r="B7437">
        <v>15.980147730586328</v>
      </c>
      <c r="C7437">
        <v>18.59130222686991</v>
      </c>
      <c r="D7437">
        <v>17.315138228325118</v>
      </c>
      <c r="E7437">
        <v>18.244104921322819</v>
      </c>
      <c r="F7437">
        <v>17.532673276776045</v>
      </c>
      <c r="G7437">
        <f t="shared" si="234"/>
        <v>17.285724978728119</v>
      </c>
      <c r="H7437">
        <f t="shared" si="235"/>
        <v>17.77962157482397</v>
      </c>
    </row>
    <row r="7438" spans="1:8" x14ac:dyDescent="0.35">
      <c r="A7438" t="s">
        <v>7843</v>
      </c>
      <c r="B7438">
        <v>18.725884474241383</v>
      </c>
      <c r="C7438">
        <v>17.279346618983347</v>
      </c>
      <c r="D7438">
        <v>17.47339925023822</v>
      </c>
      <c r="E7438">
        <v>16.64813775034381</v>
      </c>
      <c r="F7438">
        <v>17.53169202345169</v>
      </c>
      <c r="G7438">
        <f t="shared" si="234"/>
        <v>18.002615546612365</v>
      </c>
      <c r="H7438">
        <f t="shared" si="235"/>
        <v>17.060768500291015</v>
      </c>
    </row>
    <row r="7439" spans="1:8" x14ac:dyDescent="0.35">
      <c r="A7439" t="s">
        <v>7305</v>
      </c>
      <c r="B7439">
        <v>16.612016542565691</v>
      </c>
      <c r="C7439">
        <v>17.69556631578865</v>
      </c>
      <c r="D7439">
        <v>17.338511093918139</v>
      </c>
      <c r="E7439">
        <v>18.476294540647899</v>
      </c>
      <c r="F7439">
        <v>17.530597123230095</v>
      </c>
      <c r="G7439">
        <f t="shared" si="234"/>
        <v>17.153791429177168</v>
      </c>
      <c r="H7439">
        <f t="shared" si="235"/>
        <v>17.907402817283021</v>
      </c>
    </row>
    <row r="7440" spans="1:8" x14ac:dyDescent="0.35">
      <c r="A7440" t="s">
        <v>7157</v>
      </c>
      <c r="B7440">
        <v>16.45464913100405</v>
      </c>
      <c r="C7440">
        <v>18.460410262135404</v>
      </c>
      <c r="D7440">
        <v>16.701444577826862</v>
      </c>
      <c r="E7440">
        <v>18.497993322224943</v>
      </c>
      <c r="F7440">
        <v>17.528624323297816</v>
      </c>
      <c r="G7440">
        <f t="shared" si="234"/>
        <v>17.457529696569729</v>
      </c>
      <c r="H7440">
        <f t="shared" si="235"/>
        <v>17.599718950025903</v>
      </c>
    </row>
    <row r="7441" spans="1:8" x14ac:dyDescent="0.35">
      <c r="A7441" t="s">
        <v>7265</v>
      </c>
      <c r="B7441">
        <v>16.264256710974696</v>
      </c>
      <c r="C7441">
        <v>20.604940358100006</v>
      </c>
      <c r="D7441">
        <v>17.438128173441999</v>
      </c>
      <c r="E7441">
        <v>15.805638897732424</v>
      </c>
      <c r="F7441">
        <v>17.52824103506228</v>
      </c>
      <c r="G7441">
        <f t="shared" si="234"/>
        <v>18.434598534537351</v>
      </c>
      <c r="H7441">
        <f t="shared" si="235"/>
        <v>16.621883535587212</v>
      </c>
    </row>
    <row r="7442" spans="1:8" x14ac:dyDescent="0.35">
      <c r="A7442" t="s">
        <v>7514</v>
      </c>
      <c r="B7442">
        <v>16.852274429415548</v>
      </c>
      <c r="C7442">
        <v>17.526521396103224</v>
      </c>
      <c r="D7442">
        <v>18.007547809598631</v>
      </c>
      <c r="E7442">
        <v>17.722599000917299</v>
      </c>
      <c r="F7442">
        <v>17.527235659008674</v>
      </c>
      <c r="G7442">
        <f t="shared" si="234"/>
        <v>17.189397912759386</v>
      </c>
      <c r="H7442">
        <f t="shared" si="235"/>
        <v>17.865073405257966</v>
      </c>
    </row>
    <row r="7443" spans="1:8" x14ac:dyDescent="0.35">
      <c r="A7443" t="s">
        <v>8280</v>
      </c>
      <c r="B7443">
        <v>20.158255645414027</v>
      </c>
      <c r="C7443">
        <v>17.076188210036069</v>
      </c>
      <c r="D7443">
        <v>17.756121979000472</v>
      </c>
      <c r="E7443">
        <v>15.117196856999289</v>
      </c>
      <c r="F7443">
        <v>17.526940672862462</v>
      </c>
      <c r="G7443">
        <f t="shared" si="234"/>
        <v>18.617221927725048</v>
      </c>
      <c r="H7443">
        <f t="shared" si="235"/>
        <v>16.436659417999881</v>
      </c>
    </row>
    <row r="7444" spans="1:8" x14ac:dyDescent="0.35">
      <c r="A7444" t="s">
        <v>8272</v>
      </c>
      <c r="B7444">
        <v>19.779492457907523</v>
      </c>
      <c r="C7444">
        <v>16.526415958624767</v>
      </c>
      <c r="D7444">
        <v>18.084154009640411</v>
      </c>
      <c r="E7444">
        <v>15.715379664446534</v>
      </c>
      <c r="F7444">
        <v>17.526360522654809</v>
      </c>
      <c r="G7444">
        <f t="shared" si="234"/>
        <v>18.152954208266145</v>
      </c>
      <c r="H7444">
        <f t="shared" si="235"/>
        <v>16.899766837043472</v>
      </c>
    </row>
    <row r="7445" spans="1:8" x14ac:dyDescent="0.35">
      <c r="A7445" t="s">
        <v>7060</v>
      </c>
      <c r="B7445">
        <v>18.259903786816114</v>
      </c>
      <c r="C7445">
        <v>20.679145844768563</v>
      </c>
      <c r="D7445">
        <v>14.317046967467393</v>
      </c>
      <c r="E7445">
        <v>16.8331753934898</v>
      </c>
      <c r="F7445">
        <v>17.522317998135467</v>
      </c>
      <c r="G7445">
        <f t="shared" si="234"/>
        <v>19.46952481579234</v>
      </c>
      <c r="H7445">
        <f t="shared" si="235"/>
        <v>15.575111180478597</v>
      </c>
    </row>
    <row r="7446" spans="1:8" x14ac:dyDescent="0.35">
      <c r="A7446" t="s">
        <v>7061</v>
      </c>
      <c r="B7446">
        <v>18.259903786816114</v>
      </c>
      <c r="C7446">
        <v>20.679145844768563</v>
      </c>
      <c r="D7446">
        <v>14.317046967467393</v>
      </c>
      <c r="E7446">
        <v>16.8331753934898</v>
      </c>
      <c r="F7446">
        <v>17.522317998135467</v>
      </c>
      <c r="G7446">
        <f t="shared" si="234"/>
        <v>19.46952481579234</v>
      </c>
      <c r="H7446">
        <f t="shared" si="235"/>
        <v>15.575111180478597</v>
      </c>
    </row>
    <row r="7447" spans="1:8" x14ac:dyDescent="0.35">
      <c r="A7447" t="s">
        <v>7689</v>
      </c>
      <c r="B7447">
        <v>17.988797516674818</v>
      </c>
      <c r="C7447">
        <v>17.389414043924468</v>
      </c>
      <c r="D7447">
        <v>17.568637765356588</v>
      </c>
      <c r="E7447">
        <v>17.128172192221207</v>
      </c>
      <c r="F7447">
        <v>17.518755379544267</v>
      </c>
      <c r="G7447">
        <f t="shared" si="234"/>
        <v>17.689105780299641</v>
      </c>
      <c r="H7447">
        <f t="shared" si="235"/>
        <v>17.348404978788899</v>
      </c>
    </row>
    <row r="7448" spans="1:8" x14ac:dyDescent="0.35">
      <c r="A7448" t="s">
        <v>7551</v>
      </c>
      <c r="B7448">
        <v>17.743758141509339</v>
      </c>
      <c r="C7448">
        <v>18.202306523065726</v>
      </c>
      <c r="D7448">
        <v>17.222020631435939</v>
      </c>
      <c r="E7448">
        <v>16.899532581450572</v>
      </c>
      <c r="F7448">
        <v>17.516904469365393</v>
      </c>
      <c r="G7448">
        <f t="shared" si="234"/>
        <v>17.973032332287531</v>
      </c>
      <c r="H7448">
        <f t="shared" si="235"/>
        <v>17.060776606443255</v>
      </c>
    </row>
    <row r="7449" spans="1:8" x14ac:dyDescent="0.35">
      <c r="A7449" t="s">
        <v>7552</v>
      </c>
      <c r="B7449">
        <v>17.743758141509339</v>
      </c>
      <c r="C7449">
        <v>18.202306523065726</v>
      </c>
      <c r="D7449">
        <v>17.222020631435939</v>
      </c>
      <c r="E7449">
        <v>16.899532581450572</v>
      </c>
      <c r="F7449">
        <v>17.516904469365393</v>
      </c>
      <c r="G7449">
        <f t="shared" si="234"/>
        <v>17.973032332287531</v>
      </c>
      <c r="H7449">
        <f t="shared" si="235"/>
        <v>17.060776606443255</v>
      </c>
    </row>
    <row r="7450" spans="1:8" x14ac:dyDescent="0.35">
      <c r="A7450" t="s">
        <v>7741</v>
      </c>
      <c r="B7450">
        <v>18.942694183726744</v>
      </c>
      <c r="C7450">
        <v>18.506776730240158</v>
      </c>
      <c r="D7450">
        <v>16.794183024107276</v>
      </c>
      <c r="E7450">
        <v>15.807780351084057</v>
      </c>
      <c r="F7450">
        <v>17.512858572289559</v>
      </c>
      <c r="G7450">
        <f t="shared" si="234"/>
        <v>18.724735456983453</v>
      </c>
      <c r="H7450">
        <f t="shared" si="235"/>
        <v>16.300981687595666</v>
      </c>
    </row>
    <row r="7451" spans="1:8" x14ac:dyDescent="0.35">
      <c r="A7451" t="s">
        <v>7788</v>
      </c>
      <c r="B7451">
        <v>18.048295509819152</v>
      </c>
      <c r="C7451">
        <v>17.292436929446648</v>
      </c>
      <c r="D7451">
        <v>17.829358318469286</v>
      </c>
      <c r="E7451">
        <v>16.858324340625856</v>
      </c>
      <c r="F7451">
        <v>17.507103774590234</v>
      </c>
      <c r="G7451">
        <f t="shared" si="234"/>
        <v>17.6703662196329</v>
      </c>
      <c r="H7451">
        <f t="shared" si="235"/>
        <v>17.343841329547573</v>
      </c>
    </row>
    <row r="7452" spans="1:8" x14ac:dyDescent="0.35">
      <c r="A7452" t="s">
        <v>7761</v>
      </c>
      <c r="B7452">
        <v>20.739939745862955</v>
      </c>
      <c r="C7452">
        <v>18.964134934496933</v>
      </c>
      <c r="D7452">
        <v>15.026545139008215</v>
      </c>
      <c r="E7452">
        <v>15.294056189347666</v>
      </c>
      <c r="F7452">
        <v>17.506169002178943</v>
      </c>
      <c r="G7452">
        <f t="shared" si="234"/>
        <v>19.852037340179944</v>
      </c>
      <c r="H7452">
        <f t="shared" si="235"/>
        <v>15.160300664177941</v>
      </c>
    </row>
    <row r="7453" spans="1:8" x14ac:dyDescent="0.35">
      <c r="A7453" t="s">
        <v>7309</v>
      </c>
      <c r="B7453">
        <v>15.906945644574748</v>
      </c>
      <c r="C7453">
        <v>17.11705062155556</v>
      </c>
      <c r="D7453">
        <v>17.962498263539612</v>
      </c>
      <c r="E7453">
        <v>19.029374774643351</v>
      </c>
      <c r="F7453">
        <v>17.503967326078318</v>
      </c>
      <c r="G7453">
        <f t="shared" si="234"/>
        <v>16.511998133065156</v>
      </c>
      <c r="H7453">
        <f t="shared" si="235"/>
        <v>18.49593651909148</v>
      </c>
    </row>
    <row r="7454" spans="1:8" x14ac:dyDescent="0.35">
      <c r="A7454" t="s">
        <v>7544</v>
      </c>
      <c r="B7454">
        <v>18.326383919044229</v>
      </c>
      <c r="C7454">
        <v>17.895734970336392</v>
      </c>
      <c r="D7454">
        <v>16.538142879089207</v>
      </c>
      <c r="E7454">
        <v>17.239769294510541</v>
      </c>
      <c r="F7454">
        <v>17.500007765745092</v>
      </c>
      <c r="G7454">
        <f t="shared" si="234"/>
        <v>18.111059444690312</v>
      </c>
      <c r="H7454">
        <f t="shared" si="235"/>
        <v>16.888956086799872</v>
      </c>
    </row>
    <row r="7455" spans="1:8" x14ac:dyDescent="0.35">
      <c r="A7455" t="s">
        <v>7291</v>
      </c>
      <c r="B7455">
        <v>15.908901562326708</v>
      </c>
      <c r="C7455">
        <v>17.545391147553964</v>
      </c>
      <c r="D7455">
        <v>17.801968317232053</v>
      </c>
      <c r="E7455">
        <v>18.734047602303686</v>
      </c>
      <c r="F7455">
        <v>17.497577157354105</v>
      </c>
      <c r="G7455">
        <f t="shared" si="234"/>
        <v>16.727146354940338</v>
      </c>
      <c r="H7455">
        <f t="shared" si="235"/>
        <v>18.268007959767871</v>
      </c>
    </row>
    <row r="7456" spans="1:8" x14ac:dyDescent="0.35">
      <c r="A7456" t="s">
        <v>7701</v>
      </c>
      <c r="B7456">
        <v>17.005867780718685</v>
      </c>
      <c r="C7456">
        <v>16.272504048625709</v>
      </c>
      <c r="D7456">
        <v>18.483608375638575</v>
      </c>
      <c r="E7456">
        <v>18.201610888120978</v>
      </c>
      <c r="F7456">
        <v>17.490897773275986</v>
      </c>
      <c r="G7456">
        <f t="shared" si="234"/>
        <v>16.639185914672197</v>
      </c>
      <c r="H7456">
        <f t="shared" si="235"/>
        <v>18.342609631879775</v>
      </c>
    </row>
    <row r="7457" spans="1:8" x14ac:dyDescent="0.35">
      <c r="A7457" t="s">
        <v>6974</v>
      </c>
      <c r="B7457">
        <v>15.103076083476831</v>
      </c>
      <c r="C7457">
        <v>18.80419424369877</v>
      </c>
      <c r="D7457">
        <v>16.892571658317912</v>
      </c>
      <c r="E7457">
        <v>19.151175515396186</v>
      </c>
      <c r="F7457">
        <v>17.487754375222426</v>
      </c>
      <c r="G7457">
        <f t="shared" si="234"/>
        <v>16.953635163587801</v>
      </c>
      <c r="H7457">
        <f t="shared" si="235"/>
        <v>18.021873586857048</v>
      </c>
    </row>
    <row r="7458" spans="1:8" x14ac:dyDescent="0.35">
      <c r="A7458" t="s">
        <v>6975</v>
      </c>
      <c r="B7458">
        <v>15.103076083476831</v>
      </c>
      <c r="C7458">
        <v>18.80419424369877</v>
      </c>
      <c r="D7458">
        <v>16.892571658317912</v>
      </c>
      <c r="E7458">
        <v>19.151175515396186</v>
      </c>
      <c r="F7458">
        <v>17.487754375222426</v>
      </c>
      <c r="G7458">
        <f t="shared" si="234"/>
        <v>16.953635163587801</v>
      </c>
      <c r="H7458">
        <f t="shared" si="235"/>
        <v>18.021873586857048</v>
      </c>
    </row>
    <row r="7459" spans="1:8" x14ac:dyDescent="0.35">
      <c r="A7459" t="s">
        <v>5814</v>
      </c>
      <c r="B7459">
        <v>15.541327372863869</v>
      </c>
      <c r="C7459">
        <v>22.923298938663024</v>
      </c>
      <c r="D7459">
        <v>9.4136567455197593</v>
      </c>
      <c r="E7459">
        <v>22.071481405314714</v>
      </c>
      <c r="F7459">
        <v>17.487441115590343</v>
      </c>
      <c r="G7459">
        <f t="shared" si="234"/>
        <v>19.232313155763446</v>
      </c>
      <c r="H7459">
        <f t="shared" si="235"/>
        <v>15.742569075417236</v>
      </c>
    </row>
    <row r="7460" spans="1:8" x14ac:dyDescent="0.35">
      <c r="A7460" t="s">
        <v>7957</v>
      </c>
      <c r="B7460">
        <v>12.922827922746999</v>
      </c>
      <c r="C7460">
        <v>15.584800491912786</v>
      </c>
      <c r="D7460">
        <v>23.42017742091214</v>
      </c>
      <c r="E7460">
        <v>18.00657999749831</v>
      </c>
      <c r="F7460">
        <v>17.483596458267559</v>
      </c>
      <c r="G7460">
        <f t="shared" si="234"/>
        <v>14.253814207329892</v>
      </c>
      <c r="H7460">
        <f t="shared" si="235"/>
        <v>20.713378709205223</v>
      </c>
    </row>
    <row r="7461" spans="1:8" x14ac:dyDescent="0.35">
      <c r="A7461" t="s">
        <v>8235</v>
      </c>
      <c r="B7461">
        <v>20.596695972039715</v>
      </c>
      <c r="C7461">
        <v>17.001172732901583</v>
      </c>
      <c r="D7461">
        <v>16.92689612742458</v>
      </c>
      <c r="E7461">
        <v>15.406950372843205</v>
      </c>
      <c r="F7461">
        <v>17.482928801302272</v>
      </c>
      <c r="G7461">
        <f t="shared" ref="G7461:G7524" si="236">(B7461+C7461)/2</f>
        <v>18.798934352470649</v>
      </c>
      <c r="H7461">
        <f t="shared" ref="H7461:H7524" si="237">(D7461+E7461)/2</f>
        <v>16.166923250133891</v>
      </c>
    </row>
    <row r="7462" spans="1:8" x14ac:dyDescent="0.35">
      <c r="A7462" t="s">
        <v>8479</v>
      </c>
      <c r="B7462">
        <v>22.047316759653754</v>
      </c>
      <c r="C7462">
        <v>15.794893182386724</v>
      </c>
      <c r="D7462">
        <v>16.530002464457038</v>
      </c>
      <c r="E7462">
        <v>15.540940875206191</v>
      </c>
      <c r="F7462">
        <v>17.478288320425925</v>
      </c>
      <c r="G7462">
        <f t="shared" si="236"/>
        <v>18.921104971020238</v>
      </c>
      <c r="H7462">
        <f t="shared" si="237"/>
        <v>16.035471669831615</v>
      </c>
    </row>
    <row r="7463" spans="1:8" x14ac:dyDescent="0.35">
      <c r="A7463" t="s">
        <v>8054</v>
      </c>
      <c r="B7463">
        <v>19.245696782912383</v>
      </c>
      <c r="C7463">
        <v>17.095879462694889</v>
      </c>
      <c r="D7463">
        <v>17.479629770657915</v>
      </c>
      <c r="E7463">
        <v>16.090580792525945</v>
      </c>
      <c r="F7463">
        <v>17.477946702197784</v>
      </c>
      <c r="G7463">
        <f t="shared" si="236"/>
        <v>18.170788122803636</v>
      </c>
      <c r="H7463">
        <f t="shared" si="237"/>
        <v>16.785105281591932</v>
      </c>
    </row>
    <row r="7464" spans="1:8" x14ac:dyDescent="0.35">
      <c r="A7464" t="s">
        <v>7787</v>
      </c>
      <c r="B7464">
        <v>17.002582037798135</v>
      </c>
      <c r="C7464">
        <v>16.94831101135885</v>
      </c>
      <c r="D7464">
        <v>18.746678227246161</v>
      </c>
      <c r="E7464">
        <v>17.206766990470051</v>
      </c>
      <c r="F7464">
        <v>17.476084566718299</v>
      </c>
      <c r="G7464">
        <f t="shared" si="236"/>
        <v>16.975446524578494</v>
      </c>
      <c r="H7464">
        <f t="shared" si="237"/>
        <v>17.976722608858104</v>
      </c>
    </row>
    <row r="7465" spans="1:8" x14ac:dyDescent="0.35">
      <c r="A7465" t="s">
        <v>6551</v>
      </c>
      <c r="B7465">
        <v>13.732449519775287</v>
      </c>
      <c r="C7465">
        <v>19.845541956608781</v>
      </c>
      <c r="D7465">
        <v>15.861259787528278</v>
      </c>
      <c r="E7465">
        <v>20.456158747805915</v>
      </c>
      <c r="F7465">
        <v>17.473852502929567</v>
      </c>
      <c r="G7465">
        <f t="shared" si="236"/>
        <v>16.788995738192035</v>
      </c>
      <c r="H7465">
        <f t="shared" si="237"/>
        <v>18.158709267667096</v>
      </c>
    </row>
    <row r="7466" spans="1:8" x14ac:dyDescent="0.35">
      <c r="A7466" t="s">
        <v>7702</v>
      </c>
      <c r="B7466">
        <v>17.033198083516886</v>
      </c>
      <c r="C7466">
        <v>17.502235408866767</v>
      </c>
      <c r="D7466">
        <v>18.39691572576649</v>
      </c>
      <c r="E7466">
        <v>16.955481675321145</v>
      </c>
      <c r="F7466">
        <v>17.471957723367822</v>
      </c>
      <c r="G7466">
        <f t="shared" si="236"/>
        <v>17.267716746191827</v>
      </c>
      <c r="H7466">
        <f t="shared" si="237"/>
        <v>17.676198700543818</v>
      </c>
    </row>
    <row r="7467" spans="1:8" x14ac:dyDescent="0.35">
      <c r="A7467" t="s">
        <v>8167</v>
      </c>
      <c r="B7467">
        <v>21.338049059443627</v>
      </c>
      <c r="C7467">
        <v>17.736145236348435</v>
      </c>
      <c r="D7467">
        <v>15.811653065794681</v>
      </c>
      <c r="E7467">
        <v>14.982375720959995</v>
      </c>
      <c r="F7467">
        <v>17.467055770636684</v>
      </c>
      <c r="G7467">
        <f t="shared" si="236"/>
        <v>19.537097147896031</v>
      </c>
      <c r="H7467">
        <f t="shared" si="237"/>
        <v>15.397014393377338</v>
      </c>
    </row>
    <row r="7468" spans="1:8" x14ac:dyDescent="0.35">
      <c r="A7468" t="s">
        <v>9752</v>
      </c>
      <c r="B7468">
        <v>25.364091401501497</v>
      </c>
      <c r="C7468">
        <v>15.941742017826636</v>
      </c>
      <c r="D7468">
        <v>17.864994127822442</v>
      </c>
      <c r="E7468">
        <v>10.696591957885193</v>
      </c>
      <c r="F7468">
        <v>17.466854876258942</v>
      </c>
      <c r="G7468">
        <f t="shared" si="236"/>
        <v>20.652916709664066</v>
      </c>
      <c r="H7468">
        <f t="shared" si="237"/>
        <v>14.280793042853817</v>
      </c>
    </row>
    <row r="7469" spans="1:8" x14ac:dyDescent="0.35">
      <c r="A7469" t="s">
        <v>8110</v>
      </c>
      <c r="B7469">
        <v>18.27812108746544</v>
      </c>
      <c r="C7469">
        <v>17.36521592559793</v>
      </c>
      <c r="D7469">
        <v>18.674331620467925</v>
      </c>
      <c r="E7469">
        <v>15.549013963394472</v>
      </c>
      <c r="F7469">
        <v>17.466670649231443</v>
      </c>
      <c r="G7469">
        <f t="shared" si="236"/>
        <v>17.821668506531687</v>
      </c>
      <c r="H7469">
        <f t="shared" si="237"/>
        <v>17.111672791931198</v>
      </c>
    </row>
    <row r="7470" spans="1:8" x14ac:dyDescent="0.35">
      <c r="A7470" t="s">
        <v>7773</v>
      </c>
      <c r="B7470">
        <v>17.303271837570023</v>
      </c>
      <c r="C7470">
        <v>16.783566997780859</v>
      </c>
      <c r="D7470">
        <v>18.339707050305698</v>
      </c>
      <c r="E7470">
        <v>17.435001858381522</v>
      </c>
      <c r="F7470">
        <v>17.465386936009526</v>
      </c>
      <c r="G7470">
        <f t="shared" si="236"/>
        <v>17.043419417675441</v>
      </c>
      <c r="H7470">
        <f t="shared" si="237"/>
        <v>17.887354454343608</v>
      </c>
    </row>
    <row r="7471" spans="1:8" x14ac:dyDescent="0.35">
      <c r="A7471" t="s">
        <v>7096</v>
      </c>
      <c r="B7471">
        <v>15.528888801863644</v>
      </c>
      <c r="C7471">
        <v>17.984177010514482</v>
      </c>
      <c r="D7471">
        <v>17.055302645684012</v>
      </c>
      <c r="E7471">
        <v>19.291189093918856</v>
      </c>
      <c r="F7471">
        <v>17.46488938799525</v>
      </c>
      <c r="G7471">
        <f t="shared" si="236"/>
        <v>16.756532906189065</v>
      </c>
      <c r="H7471">
        <f t="shared" si="237"/>
        <v>18.173245869801434</v>
      </c>
    </row>
    <row r="7472" spans="1:8" x14ac:dyDescent="0.35">
      <c r="A7472" t="s">
        <v>7806</v>
      </c>
      <c r="B7472">
        <v>18.003417858323537</v>
      </c>
      <c r="C7472">
        <v>17.249438743961079</v>
      </c>
      <c r="D7472">
        <v>17.785025061150257</v>
      </c>
      <c r="E7472">
        <v>16.816405589675274</v>
      </c>
      <c r="F7472">
        <v>17.463571813277536</v>
      </c>
      <c r="G7472">
        <f t="shared" si="236"/>
        <v>17.626428301142308</v>
      </c>
      <c r="H7472">
        <f t="shared" si="237"/>
        <v>17.300715325412767</v>
      </c>
    </row>
    <row r="7473" spans="1:8" x14ac:dyDescent="0.35">
      <c r="A7473" t="s">
        <v>7630</v>
      </c>
      <c r="B7473">
        <v>17.972360797421317</v>
      </c>
      <c r="C7473">
        <v>17.653826111757919</v>
      </c>
      <c r="D7473">
        <v>17.07543650674333</v>
      </c>
      <c r="E7473">
        <v>17.145759145505878</v>
      </c>
      <c r="F7473">
        <v>17.461845640357112</v>
      </c>
      <c r="G7473">
        <f t="shared" si="236"/>
        <v>17.81309345458962</v>
      </c>
      <c r="H7473">
        <f t="shared" si="237"/>
        <v>17.110597826124604</v>
      </c>
    </row>
    <row r="7474" spans="1:8" x14ac:dyDescent="0.35">
      <c r="A7474" t="s">
        <v>7803</v>
      </c>
      <c r="B7474">
        <v>17.992051703157397</v>
      </c>
      <c r="C7474">
        <v>17.304753515145489</v>
      </c>
      <c r="D7474">
        <v>17.77413399363871</v>
      </c>
      <c r="E7474">
        <v>16.77421238168052</v>
      </c>
      <c r="F7474">
        <v>17.46128789840553</v>
      </c>
      <c r="G7474">
        <f t="shared" si="236"/>
        <v>17.648402609151443</v>
      </c>
      <c r="H7474">
        <f t="shared" si="237"/>
        <v>17.274173187659613</v>
      </c>
    </row>
    <row r="7475" spans="1:8" x14ac:dyDescent="0.35">
      <c r="A7475" t="s">
        <v>6928</v>
      </c>
      <c r="B7475">
        <v>15.569441796558865</v>
      </c>
      <c r="C7475">
        <v>18.815646445939194</v>
      </c>
      <c r="D7475">
        <v>16.068888253553094</v>
      </c>
      <c r="E7475">
        <v>19.385298080235003</v>
      </c>
      <c r="F7475">
        <v>17.459818644071539</v>
      </c>
      <c r="G7475">
        <f t="shared" si="236"/>
        <v>17.192544121249028</v>
      </c>
      <c r="H7475">
        <f t="shared" si="237"/>
        <v>17.727093166894051</v>
      </c>
    </row>
    <row r="7476" spans="1:8" x14ac:dyDescent="0.35">
      <c r="A7476" t="s">
        <v>7849</v>
      </c>
      <c r="B7476">
        <v>18.741133793714425</v>
      </c>
      <c r="C7476">
        <v>17.474564155594582</v>
      </c>
      <c r="D7476">
        <v>17.176100488742929</v>
      </c>
      <c r="E7476">
        <v>16.431213248015933</v>
      </c>
      <c r="F7476">
        <v>17.455752921516968</v>
      </c>
      <c r="G7476">
        <f t="shared" si="236"/>
        <v>18.107848974654502</v>
      </c>
      <c r="H7476">
        <f t="shared" si="237"/>
        <v>16.803656868379431</v>
      </c>
    </row>
    <row r="7477" spans="1:8" x14ac:dyDescent="0.35">
      <c r="A7477" t="s">
        <v>7337</v>
      </c>
      <c r="B7477">
        <v>16.350808639470944</v>
      </c>
      <c r="C7477">
        <v>17.928404486451242</v>
      </c>
      <c r="D7477">
        <v>17.486230744397616</v>
      </c>
      <c r="E7477">
        <v>18.053225482398599</v>
      </c>
      <c r="F7477">
        <v>17.4546673381796</v>
      </c>
      <c r="G7477">
        <f t="shared" si="236"/>
        <v>17.139606562961092</v>
      </c>
      <c r="H7477">
        <f t="shared" si="237"/>
        <v>17.769728113398109</v>
      </c>
    </row>
    <row r="7478" spans="1:8" x14ac:dyDescent="0.35">
      <c r="A7478" t="s">
        <v>7338</v>
      </c>
      <c r="B7478">
        <v>16.350808639470944</v>
      </c>
      <c r="C7478">
        <v>17.928404486451242</v>
      </c>
      <c r="D7478">
        <v>17.486230744397616</v>
      </c>
      <c r="E7478">
        <v>18.053225482398599</v>
      </c>
      <c r="F7478">
        <v>17.4546673381796</v>
      </c>
      <c r="G7478">
        <f t="shared" si="236"/>
        <v>17.139606562961092</v>
      </c>
      <c r="H7478">
        <f t="shared" si="237"/>
        <v>17.769728113398109</v>
      </c>
    </row>
    <row r="7479" spans="1:8" x14ac:dyDescent="0.35">
      <c r="A7479" t="s">
        <v>7399</v>
      </c>
      <c r="B7479">
        <v>16.119588879603906</v>
      </c>
      <c r="C7479">
        <v>18.33621410480907</v>
      </c>
      <c r="D7479">
        <v>17.932929304951124</v>
      </c>
      <c r="E7479">
        <v>17.424761974753583</v>
      </c>
      <c r="F7479">
        <v>17.45337356602942</v>
      </c>
      <c r="G7479">
        <f t="shared" si="236"/>
        <v>17.227901492206488</v>
      </c>
      <c r="H7479">
        <f t="shared" si="237"/>
        <v>17.678845639852355</v>
      </c>
    </row>
    <row r="7480" spans="1:8" x14ac:dyDescent="0.35">
      <c r="A7480" t="s">
        <v>7089</v>
      </c>
      <c r="B7480">
        <v>15.480236807555066</v>
      </c>
      <c r="C7480">
        <v>18.085058484842733</v>
      </c>
      <c r="D7480">
        <v>17.006078930255317</v>
      </c>
      <c r="E7480">
        <v>19.237923068003013</v>
      </c>
      <c r="F7480">
        <v>17.452324322664033</v>
      </c>
      <c r="G7480">
        <f t="shared" si="236"/>
        <v>16.7826476461989</v>
      </c>
      <c r="H7480">
        <f t="shared" si="237"/>
        <v>18.122000999129163</v>
      </c>
    </row>
    <row r="7481" spans="1:8" x14ac:dyDescent="0.35">
      <c r="A7481" t="s">
        <v>7751</v>
      </c>
      <c r="B7481">
        <v>18.943424805601616</v>
      </c>
      <c r="C7481">
        <v>18.471588436381328</v>
      </c>
      <c r="D7481">
        <v>16.571025405229424</v>
      </c>
      <c r="E7481">
        <v>15.816204428009762</v>
      </c>
      <c r="F7481">
        <v>17.450560768805531</v>
      </c>
      <c r="G7481">
        <f t="shared" si="236"/>
        <v>18.707506620991474</v>
      </c>
      <c r="H7481">
        <f t="shared" si="237"/>
        <v>16.193614916619595</v>
      </c>
    </row>
    <row r="7482" spans="1:8" x14ac:dyDescent="0.35">
      <c r="A7482" t="s">
        <v>7997</v>
      </c>
      <c r="B7482">
        <v>17.66332756345961</v>
      </c>
      <c r="C7482">
        <v>16.88923412389617</v>
      </c>
      <c r="D7482">
        <v>18.760564042293598</v>
      </c>
      <c r="E7482">
        <v>16.488709555594884</v>
      </c>
      <c r="F7482">
        <v>17.450458821311063</v>
      </c>
      <c r="G7482">
        <f t="shared" si="236"/>
        <v>17.276280843677888</v>
      </c>
      <c r="H7482">
        <f t="shared" si="237"/>
        <v>17.624636798944241</v>
      </c>
    </row>
    <row r="7483" spans="1:8" x14ac:dyDescent="0.35">
      <c r="A7483" t="s">
        <v>7577</v>
      </c>
      <c r="B7483">
        <v>17.019621473957926</v>
      </c>
      <c r="C7483">
        <v>17.755068988196125</v>
      </c>
      <c r="D7483">
        <v>17.749685201187223</v>
      </c>
      <c r="E7483">
        <v>17.270901122421968</v>
      </c>
      <c r="F7483">
        <v>17.448819196440809</v>
      </c>
      <c r="G7483">
        <f t="shared" si="236"/>
        <v>17.387345231077028</v>
      </c>
      <c r="H7483">
        <f t="shared" si="237"/>
        <v>17.510293161804597</v>
      </c>
    </row>
    <row r="7484" spans="1:8" x14ac:dyDescent="0.35">
      <c r="A7484" t="s">
        <v>6873</v>
      </c>
      <c r="B7484">
        <v>14.310704725290016</v>
      </c>
      <c r="C7484">
        <v>17.530519971535238</v>
      </c>
      <c r="D7484">
        <v>16.9959741967502</v>
      </c>
      <c r="E7484">
        <v>20.957496119571413</v>
      </c>
      <c r="F7484">
        <v>17.448673753286716</v>
      </c>
      <c r="G7484">
        <f t="shared" si="236"/>
        <v>15.920612348412627</v>
      </c>
      <c r="H7484">
        <f t="shared" si="237"/>
        <v>18.976735158160807</v>
      </c>
    </row>
    <row r="7485" spans="1:8" x14ac:dyDescent="0.35">
      <c r="A7485" t="s">
        <v>10720</v>
      </c>
      <c r="B7485">
        <v>27.62631716579823</v>
      </c>
      <c r="C7485">
        <v>14.397555800775153</v>
      </c>
      <c r="D7485">
        <v>18.645892469161286</v>
      </c>
      <c r="E7485">
        <v>9.1207632205323321</v>
      </c>
      <c r="F7485">
        <v>17.447632164066754</v>
      </c>
      <c r="G7485">
        <f t="shared" si="236"/>
        <v>21.011936483286693</v>
      </c>
      <c r="H7485">
        <f t="shared" si="237"/>
        <v>13.883327844846809</v>
      </c>
    </row>
    <row r="7486" spans="1:8" x14ac:dyDescent="0.35">
      <c r="A7486" t="s">
        <v>7975</v>
      </c>
      <c r="B7486">
        <v>17.89162342465632</v>
      </c>
      <c r="C7486">
        <v>17.045096646987545</v>
      </c>
      <c r="D7486">
        <v>18.408655670183624</v>
      </c>
      <c r="E7486">
        <v>16.442298585071725</v>
      </c>
      <c r="F7486">
        <v>17.446918581724802</v>
      </c>
      <c r="G7486">
        <f t="shared" si="236"/>
        <v>17.468360035821931</v>
      </c>
      <c r="H7486">
        <f t="shared" si="237"/>
        <v>17.425477127627673</v>
      </c>
    </row>
    <row r="7487" spans="1:8" x14ac:dyDescent="0.35">
      <c r="A7487" t="s">
        <v>7579</v>
      </c>
      <c r="B7487">
        <v>16.378665927969152</v>
      </c>
      <c r="C7487">
        <v>17.268786865919278</v>
      </c>
      <c r="D7487">
        <v>18.38562408424955</v>
      </c>
      <c r="E7487">
        <v>17.73650549927428</v>
      </c>
      <c r="F7487">
        <v>17.442395594353066</v>
      </c>
      <c r="G7487">
        <f t="shared" si="236"/>
        <v>16.823726396944217</v>
      </c>
      <c r="H7487">
        <f t="shared" si="237"/>
        <v>18.061064791761915</v>
      </c>
    </row>
    <row r="7488" spans="1:8" x14ac:dyDescent="0.35">
      <c r="A7488" t="s">
        <v>7497</v>
      </c>
      <c r="B7488">
        <v>16.014372025000004</v>
      </c>
      <c r="C7488">
        <v>17.961856792054927</v>
      </c>
      <c r="D7488">
        <v>18.41517950293365</v>
      </c>
      <c r="E7488">
        <v>17.362471424078812</v>
      </c>
      <c r="F7488">
        <v>17.438469936016851</v>
      </c>
      <c r="G7488">
        <f t="shared" si="236"/>
        <v>16.988114408527466</v>
      </c>
      <c r="H7488">
        <f t="shared" si="237"/>
        <v>17.88882546350623</v>
      </c>
    </row>
    <row r="7489" spans="1:8" x14ac:dyDescent="0.35">
      <c r="A7489" t="s">
        <v>7715</v>
      </c>
      <c r="B7489">
        <v>17.419292619835403</v>
      </c>
      <c r="C7489">
        <v>17.784064156639079</v>
      </c>
      <c r="D7489">
        <v>17.911698160273723</v>
      </c>
      <c r="E7489">
        <v>16.631102244369686</v>
      </c>
      <c r="F7489">
        <v>17.436539295279474</v>
      </c>
      <c r="G7489">
        <f t="shared" si="236"/>
        <v>17.601678388237239</v>
      </c>
      <c r="H7489">
        <f t="shared" si="237"/>
        <v>17.271400202321704</v>
      </c>
    </row>
    <row r="7490" spans="1:8" x14ac:dyDescent="0.35">
      <c r="A7490" t="s">
        <v>7608</v>
      </c>
      <c r="B7490">
        <v>17.456626248917292</v>
      </c>
      <c r="C7490">
        <v>17.75151762366766</v>
      </c>
      <c r="D7490">
        <v>17.384800068936819</v>
      </c>
      <c r="E7490">
        <v>17.149367516558527</v>
      </c>
      <c r="F7490">
        <v>17.435577864520077</v>
      </c>
      <c r="G7490">
        <f t="shared" si="236"/>
        <v>17.604071936292478</v>
      </c>
      <c r="H7490">
        <f t="shared" si="237"/>
        <v>17.267083792747673</v>
      </c>
    </row>
    <row r="7491" spans="1:8" x14ac:dyDescent="0.35">
      <c r="A7491" t="s">
        <v>7848</v>
      </c>
      <c r="B7491">
        <v>20.125318806660104</v>
      </c>
      <c r="C7491">
        <v>18.501777497045499</v>
      </c>
      <c r="D7491">
        <v>15.699200683827689</v>
      </c>
      <c r="E7491">
        <v>15.408171559140133</v>
      </c>
      <c r="F7491">
        <v>17.433617136668357</v>
      </c>
      <c r="G7491">
        <f t="shared" si="236"/>
        <v>19.3135481518528</v>
      </c>
      <c r="H7491">
        <f t="shared" si="237"/>
        <v>15.55368612148391</v>
      </c>
    </row>
    <row r="7492" spans="1:8" x14ac:dyDescent="0.35">
      <c r="A7492" t="s">
        <v>8126</v>
      </c>
      <c r="B7492">
        <v>17.896268778564359</v>
      </c>
      <c r="C7492">
        <v>16.22947428185126</v>
      </c>
      <c r="D7492">
        <v>18.941986839025102</v>
      </c>
      <c r="E7492">
        <v>16.627231973077556</v>
      </c>
      <c r="F7492">
        <v>17.423740468129569</v>
      </c>
      <c r="G7492">
        <f t="shared" si="236"/>
        <v>17.062871530207808</v>
      </c>
      <c r="H7492">
        <f t="shared" si="237"/>
        <v>17.784609406051331</v>
      </c>
    </row>
    <row r="7493" spans="1:8" x14ac:dyDescent="0.35">
      <c r="A7493" t="s">
        <v>7038</v>
      </c>
      <c r="B7493">
        <v>13.952733850097017</v>
      </c>
      <c r="C7493">
        <v>17.797169978911747</v>
      </c>
      <c r="D7493">
        <v>18.092264587286071</v>
      </c>
      <c r="E7493">
        <v>19.849203145950003</v>
      </c>
      <c r="F7493">
        <v>17.42284289056121</v>
      </c>
      <c r="G7493">
        <f t="shared" si="236"/>
        <v>15.874951914504383</v>
      </c>
      <c r="H7493">
        <f t="shared" si="237"/>
        <v>18.970733866618037</v>
      </c>
    </row>
    <row r="7494" spans="1:8" x14ac:dyDescent="0.35">
      <c r="A7494" t="s">
        <v>7642</v>
      </c>
      <c r="B7494">
        <v>17.621672023976945</v>
      </c>
      <c r="C7494">
        <v>17.437068769043339</v>
      </c>
      <c r="D7494">
        <v>17.322076486246178</v>
      </c>
      <c r="E7494">
        <v>17.303373401678108</v>
      </c>
      <c r="F7494">
        <v>17.421047670236142</v>
      </c>
      <c r="G7494">
        <f t="shared" si="236"/>
        <v>17.529370396510142</v>
      </c>
      <c r="H7494">
        <f t="shared" si="237"/>
        <v>17.312724943962145</v>
      </c>
    </row>
    <row r="7495" spans="1:8" x14ac:dyDescent="0.35">
      <c r="A7495" t="s">
        <v>7414</v>
      </c>
      <c r="B7495">
        <v>16.953524846166335</v>
      </c>
      <c r="C7495">
        <v>18.712662682263417</v>
      </c>
      <c r="D7495">
        <v>17.040986727061632</v>
      </c>
      <c r="E7495">
        <v>16.974310228906131</v>
      </c>
      <c r="F7495">
        <v>17.420371121099379</v>
      </c>
      <c r="G7495">
        <f t="shared" si="236"/>
        <v>17.833093764214876</v>
      </c>
      <c r="H7495">
        <f t="shared" si="237"/>
        <v>17.007648477983881</v>
      </c>
    </row>
    <row r="7496" spans="1:8" x14ac:dyDescent="0.35">
      <c r="A7496" t="s">
        <v>8236</v>
      </c>
      <c r="B7496">
        <v>20.840714663870564</v>
      </c>
      <c r="C7496">
        <v>16.895057247427584</v>
      </c>
      <c r="D7496">
        <v>16.432828924109003</v>
      </c>
      <c r="E7496">
        <v>15.510552054511651</v>
      </c>
      <c r="F7496">
        <v>17.419788222479699</v>
      </c>
      <c r="G7496">
        <f t="shared" si="236"/>
        <v>18.867885955649072</v>
      </c>
      <c r="H7496">
        <f t="shared" si="237"/>
        <v>15.971690489310326</v>
      </c>
    </row>
    <row r="7497" spans="1:8" x14ac:dyDescent="0.35">
      <c r="A7497" t="s">
        <v>7846</v>
      </c>
      <c r="B7497">
        <v>16.531378398281841</v>
      </c>
      <c r="C7497">
        <v>16.384461964974498</v>
      </c>
      <c r="D7497">
        <v>19.22484644572901</v>
      </c>
      <c r="E7497">
        <v>17.538156202089105</v>
      </c>
      <c r="F7497">
        <v>17.419710752768616</v>
      </c>
      <c r="G7497">
        <f t="shared" si="236"/>
        <v>16.457920181628168</v>
      </c>
      <c r="H7497">
        <f t="shared" si="237"/>
        <v>18.381501323909056</v>
      </c>
    </row>
    <row r="7498" spans="1:8" x14ac:dyDescent="0.35">
      <c r="A7498" t="s">
        <v>6669</v>
      </c>
      <c r="B7498">
        <v>13.448096625927366</v>
      </c>
      <c r="C7498">
        <v>18.786018660006256</v>
      </c>
      <c r="D7498">
        <v>16.617831971021857</v>
      </c>
      <c r="E7498">
        <v>20.818251093052986</v>
      </c>
      <c r="F7498">
        <v>17.417549587502116</v>
      </c>
      <c r="G7498">
        <f t="shared" si="236"/>
        <v>16.117057642966813</v>
      </c>
      <c r="H7498">
        <f t="shared" si="237"/>
        <v>18.718041532037422</v>
      </c>
    </row>
    <row r="7499" spans="1:8" x14ac:dyDescent="0.35">
      <c r="A7499" t="s">
        <v>6670</v>
      </c>
      <c r="B7499">
        <v>13.448096625927366</v>
      </c>
      <c r="C7499">
        <v>18.786018660006256</v>
      </c>
      <c r="D7499">
        <v>16.617831971021857</v>
      </c>
      <c r="E7499">
        <v>20.818251093052986</v>
      </c>
      <c r="F7499">
        <v>17.417549587502116</v>
      </c>
      <c r="G7499">
        <f t="shared" si="236"/>
        <v>16.117057642966813</v>
      </c>
      <c r="H7499">
        <f t="shared" si="237"/>
        <v>18.718041532037422</v>
      </c>
    </row>
    <row r="7500" spans="1:8" x14ac:dyDescent="0.35">
      <c r="A7500" t="s">
        <v>7419</v>
      </c>
      <c r="B7500">
        <v>16.32121349728666</v>
      </c>
      <c r="C7500">
        <v>17.362609089394567</v>
      </c>
      <c r="D7500">
        <v>17.681251603511047</v>
      </c>
      <c r="E7500">
        <v>18.30454514050869</v>
      </c>
      <c r="F7500">
        <v>17.417404832675242</v>
      </c>
      <c r="G7500">
        <f t="shared" si="236"/>
        <v>16.841911293340615</v>
      </c>
      <c r="H7500">
        <f t="shared" si="237"/>
        <v>17.992898372009869</v>
      </c>
    </row>
    <row r="7501" spans="1:8" x14ac:dyDescent="0.35">
      <c r="A7501" t="s">
        <v>6750</v>
      </c>
      <c r="B7501">
        <v>10.389861469463634</v>
      </c>
      <c r="C7501">
        <v>17.015170522583904</v>
      </c>
      <c r="D7501">
        <v>20.195148220864372</v>
      </c>
      <c r="E7501">
        <v>22.065385877194757</v>
      </c>
      <c r="F7501">
        <v>17.416391522526666</v>
      </c>
      <c r="G7501">
        <f t="shared" si="236"/>
        <v>13.70251599602377</v>
      </c>
      <c r="H7501">
        <f t="shared" si="237"/>
        <v>21.130267049029563</v>
      </c>
    </row>
    <row r="7502" spans="1:8" x14ac:dyDescent="0.35">
      <c r="A7502" t="s">
        <v>7925</v>
      </c>
      <c r="B7502">
        <v>18.70894438485163</v>
      </c>
      <c r="C7502">
        <v>16.815261921385712</v>
      </c>
      <c r="D7502">
        <v>17.239279374637459</v>
      </c>
      <c r="E7502">
        <v>16.89258110178919</v>
      </c>
      <c r="F7502">
        <v>17.414016695666</v>
      </c>
      <c r="G7502">
        <f t="shared" si="236"/>
        <v>17.762103153118673</v>
      </c>
      <c r="H7502">
        <f t="shared" si="237"/>
        <v>17.065930238213326</v>
      </c>
    </row>
    <row r="7503" spans="1:8" x14ac:dyDescent="0.35">
      <c r="A7503" t="s">
        <v>6799</v>
      </c>
      <c r="B7503">
        <v>14.688547182318588</v>
      </c>
      <c r="C7503">
        <v>19.2023513928809</v>
      </c>
      <c r="D7503">
        <v>16.075505000411095</v>
      </c>
      <c r="E7503">
        <v>19.684365215480778</v>
      </c>
      <c r="F7503">
        <v>17.412692197772841</v>
      </c>
      <c r="G7503">
        <f t="shared" si="236"/>
        <v>16.945449287599743</v>
      </c>
      <c r="H7503">
        <f t="shared" si="237"/>
        <v>17.879935107945936</v>
      </c>
    </row>
    <row r="7504" spans="1:8" x14ac:dyDescent="0.35">
      <c r="A7504" t="s">
        <v>7329</v>
      </c>
      <c r="B7504">
        <v>17.973106033463175</v>
      </c>
      <c r="C7504">
        <v>16.593840459380083</v>
      </c>
      <c r="D7504">
        <v>15.628228318967126</v>
      </c>
      <c r="E7504">
        <v>19.451568552198832</v>
      </c>
      <c r="F7504">
        <v>17.411685841002303</v>
      </c>
      <c r="G7504">
        <f t="shared" si="236"/>
        <v>17.283473246421629</v>
      </c>
      <c r="H7504">
        <f t="shared" si="237"/>
        <v>17.53989843558298</v>
      </c>
    </row>
    <row r="7505" spans="1:8" x14ac:dyDescent="0.35">
      <c r="A7505" t="s">
        <v>7345</v>
      </c>
      <c r="B7505">
        <v>17.623512753213017</v>
      </c>
      <c r="C7505">
        <v>20.893008590613782</v>
      </c>
      <c r="D7505">
        <v>16.068174832369106</v>
      </c>
      <c r="E7505">
        <v>15.057949812827776</v>
      </c>
      <c r="F7505">
        <v>17.410661497255919</v>
      </c>
      <c r="G7505">
        <f t="shared" si="236"/>
        <v>19.258260671913398</v>
      </c>
      <c r="H7505">
        <f t="shared" si="237"/>
        <v>15.563062322598441</v>
      </c>
    </row>
    <row r="7506" spans="1:8" x14ac:dyDescent="0.35">
      <c r="A7506" t="s">
        <v>5602</v>
      </c>
      <c r="B7506">
        <v>10.849372715247513</v>
      </c>
      <c r="C7506">
        <v>20.708704270731729</v>
      </c>
      <c r="D7506">
        <v>12.201380092312712</v>
      </c>
      <c r="E7506">
        <v>25.881674534625404</v>
      </c>
      <c r="F7506">
        <v>17.410282903229337</v>
      </c>
      <c r="G7506">
        <f t="shared" si="236"/>
        <v>15.779038492989621</v>
      </c>
      <c r="H7506">
        <f t="shared" si="237"/>
        <v>19.041527313469057</v>
      </c>
    </row>
    <row r="7507" spans="1:8" x14ac:dyDescent="0.35">
      <c r="A7507" t="s">
        <v>8423</v>
      </c>
      <c r="B7507">
        <v>20.122984075955749</v>
      </c>
      <c r="C7507">
        <v>16.992519126797266</v>
      </c>
      <c r="D7507">
        <v>17.940569542858327</v>
      </c>
      <c r="E7507">
        <v>14.584873410343569</v>
      </c>
      <c r="F7507">
        <v>17.410236538988727</v>
      </c>
      <c r="G7507">
        <f t="shared" si="236"/>
        <v>18.557751601376509</v>
      </c>
      <c r="H7507">
        <f t="shared" si="237"/>
        <v>16.262721476600948</v>
      </c>
    </row>
    <row r="7508" spans="1:8" x14ac:dyDescent="0.35">
      <c r="A7508" t="s">
        <v>8774</v>
      </c>
      <c r="B7508">
        <v>20.895359492661903</v>
      </c>
      <c r="C7508">
        <v>17.215539485003632</v>
      </c>
      <c r="D7508">
        <v>18.628388883845325</v>
      </c>
      <c r="E7508">
        <v>12.88676759370315</v>
      </c>
      <c r="F7508">
        <v>17.406513863803504</v>
      </c>
      <c r="G7508">
        <f t="shared" si="236"/>
        <v>19.055449488832767</v>
      </c>
      <c r="H7508">
        <f t="shared" si="237"/>
        <v>15.757578238774236</v>
      </c>
    </row>
    <row r="7509" spans="1:8" x14ac:dyDescent="0.35">
      <c r="A7509" t="s">
        <v>7251</v>
      </c>
      <c r="B7509">
        <v>15.383093115678514</v>
      </c>
      <c r="C7509">
        <v>18.365946060967072</v>
      </c>
      <c r="D7509">
        <v>17.732020595690006</v>
      </c>
      <c r="E7509">
        <v>18.141128831022819</v>
      </c>
      <c r="F7509">
        <v>17.405547150839602</v>
      </c>
      <c r="G7509">
        <f t="shared" si="236"/>
        <v>16.874519588322794</v>
      </c>
      <c r="H7509">
        <f t="shared" si="237"/>
        <v>17.936574713356414</v>
      </c>
    </row>
    <row r="7510" spans="1:8" x14ac:dyDescent="0.35">
      <c r="A7510" t="s">
        <v>8186</v>
      </c>
      <c r="B7510">
        <v>17.046166674158194</v>
      </c>
      <c r="C7510">
        <v>15.402328727155441</v>
      </c>
      <c r="D7510">
        <v>19.944733003989967</v>
      </c>
      <c r="E7510">
        <v>17.227250705874329</v>
      </c>
      <c r="F7510">
        <v>17.405119777794482</v>
      </c>
      <c r="G7510">
        <f t="shared" si="236"/>
        <v>16.224247700656818</v>
      </c>
      <c r="H7510">
        <f t="shared" si="237"/>
        <v>18.585991854932146</v>
      </c>
    </row>
    <row r="7511" spans="1:8" x14ac:dyDescent="0.35">
      <c r="A7511" t="s">
        <v>8615</v>
      </c>
      <c r="B7511">
        <v>19.971799161456602</v>
      </c>
      <c r="C7511">
        <v>15.976185478961565</v>
      </c>
      <c r="D7511">
        <v>18.942975489320496</v>
      </c>
      <c r="E7511">
        <v>14.711733929195079</v>
      </c>
      <c r="F7511">
        <v>17.400673514733437</v>
      </c>
      <c r="G7511">
        <f t="shared" si="236"/>
        <v>17.973992320209085</v>
      </c>
      <c r="H7511">
        <f t="shared" si="237"/>
        <v>16.827354709257786</v>
      </c>
    </row>
    <row r="7512" spans="1:8" x14ac:dyDescent="0.35">
      <c r="A7512" t="s">
        <v>8616</v>
      </c>
      <c r="B7512">
        <v>19.971799161456602</v>
      </c>
      <c r="C7512">
        <v>15.976185478961565</v>
      </c>
      <c r="D7512">
        <v>18.942975489320496</v>
      </c>
      <c r="E7512">
        <v>14.711733929195079</v>
      </c>
      <c r="F7512">
        <v>17.400673514733437</v>
      </c>
      <c r="G7512">
        <f t="shared" si="236"/>
        <v>17.973992320209085</v>
      </c>
      <c r="H7512">
        <f t="shared" si="237"/>
        <v>16.827354709257786</v>
      </c>
    </row>
    <row r="7513" spans="1:8" x14ac:dyDescent="0.35">
      <c r="A7513" t="s">
        <v>7840</v>
      </c>
      <c r="B7513">
        <v>17.932440764982772</v>
      </c>
      <c r="C7513">
        <v>17.44823717082037</v>
      </c>
      <c r="D7513">
        <v>17.728402026828434</v>
      </c>
      <c r="E7513">
        <v>16.486040767933645</v>
      </c>
      <c r="F7513">
        <v>17.398780182641303</v>
      </c>
      <c r="G7513">
        <f t="shared" si="236"/>
        <v>17.690338967901571</v>
      </c>
      <c r="H7513">
        <f t="shared" si="237"/>
        <v>17.107221397381039</v>
      </c>
    </row>
    <row r="7514" spans="1:8" x14ac:dyDescent="0.35">
      <c r="A7514" t="s">
        <v>7841</v>
      </c>
      <c r="B7514">
        <v>17.932440764982772</v>
      </c>
      <c r="C7514">
        <v>17.44823717082037</v>
      </c>
      <c r="D7514">
        <v>17.728402026828434</v>
      </c>
      <c r="E7514">
        <v>16.486040767933645</v>
      </c>
      <c r="F7514">
        <v>17.398780182641303</v>
      </c>
      <c r="G7514">
        <f t="shared" si="236"/>
        <v>17.690338967901571</v>
      </c>
      <c r="H7514">
        <f t="shared" si="237"/>
        <v>17.107221397381039</v>
      </c>
    </row>
    <row r="7515" spans="1:8" x14ac:dyDescent="0.35">
      <c r="A7515" t="s">
        <v>7971</v>
      </c>
      <c r="B7515">
        <v>17.439678601601862</v>
      </c>
      <c r="C7515">
        <v>16.394847920323656</v>
      </c>
      <c r="D7515">
        <v>18.649871952863869</v>
      </c>
      <c r="E7515">
        <v>17.10168030082168</v>
      </c>
      <c r="F7515">
        <v>17.396519693902768</v>
      </c>
      <c r="G7515">
        <f t="shared" si="236"/>
        <v>16.917263260962759</v>
      </c>
      <c r="H7515">
        <f t="shared" si="237"/>
        <v>17.875776126842773</v>
      </c>
    </row>
    <row r="7516" spans="1:8" x14ac:dyDescent="0.35">
      <c r="A7516" t="s">
        <v>7923</v>
      </c>
      <c r="B7516">
        <v>19.088796829405986</v>
      </c>
      <c r="C7516">
        <v>17.029454059860484</v>
      </c>
      <c r="D7516">
        <v>16.767182964496605</v>
      </c>
      <c r="E7516">
        <v>16.682188595612516</v>
      </c>
      <c r="F7516">
        <v>17.391905612343898</v>
      </c>
      <c r="G7516">
        <f t="shared" si="236"/>
        <v>18.059125444633235</v>
      </c>
      <c r="H7516">
        <f t="shared" si="237"/>
        <v>16.724685780054561</v>
      </c>
    </row>
    <row r="7517" spans="1:8" x14ac:dyDescent="0.35">
      <c r="A7517" t="s">
        <v>7651</v>
      </c>
      <c r="B7517">
        <v>17.588329219768852</v>
      </c>
      <c r="C7517">
        <v>17.404075261438717</v>
      </c>
      <c r="D7517">
        <v>17.289300561012034</v>
      </c>
      <c r="E7517">
        <v>17.270632865440305</v>
      </c>
      <c r="F7517">
        <v>17.388084476914976</v>
      </c>
      <c r="G7517">
        <f t="shared" si="236"/>
        <v>17.496202240603786</v>
      </c>
      <c r="H7517">
        <f t="shared" si="237"/>
        <v>17.27996671322617</v>
      </c>
    </row>
    <row r="7518" spans="1:8" x14ac:dyDescent="0.35">
      <c r="A7518" t="s">
        <v>7360</v>
      </c>
      <c r="B7518">
        <v>16.175007135992583</v>
      </c>
      <c r="C7518">
        <v>18.304202673773784</v>
      </c>
      <c r="D7518">
        <v>17.483550978524804</v>
      </c>
      <c r="E7518">
        <v>17.586643535036295</v>
      </c>
      <c r="F7518">
        <v>17.387351080831866</v>
      </c>
      <c r="G7518">
        <f t="shared" si="236"/>
        <v>17.239604904883183</v>
      </c>
      <c r="H7518">
        <f t="shared" si="237"/>
        <v>17.535097256780549</v>
      </c>
    </row>
    <row r="7519" spans="1:8" x14ac:dyDescent="0.35">
      <c r="A7519" t="s">
        <v>7047</v>
      </c>
      <c r="B7519">
        <v>16.219697654519159</v>
      </c>
      <c r="C7519">
        <v>18.877492005412101</v>
      </c>
      <c r="D7519">
        <v>15.714551571127629</v>
      </c>
      <c r="E7519">
        <v>18.714500667530245</v>
      </c>
      <c r="F7519">
        <v>17.381560474647284</v>
      </c>
      <c r="G7519">
        <f t="shared" si="236"/>
        <v>17.54859482996563</v>
      </c>
      <c r="H7519">
        <f t="shared" si="237"/>
        <v>17.214526119328937</v>
      </c>
    </row>
    <row r="7520" spans="1:8" x14ac:dyDescent="0.35">
      <c r="A7520" t="s">
        <v>8422</v>
      </c>
      <c r="B7520">
        <v>19.023905984343639</v>
      </c>
      <c r="C7520">
        <v>16.208344332504293</v>
      </c>
      <c r="D7520">
        <v>18.903947711946095</v>
      </c>
      <c r="E7520">
        <v>15.371836764289393</v>
      </c>
      <c r="F7520">
        <v>17.377008698270856</v>
      </c>
      <c r="G7520">
        <f t="shared" si="236"/>
        <v>17.616125158423966</v>
      </c>
      <c r="H7520">
        <f t="shared" si="237"/>
        <v>17.137892238117743</v>
      </c>
    </row>
    <row r="7521" spans="1:8" x14ac:dyDescent="0.35">
      <c r="A7521" t="s">
        <v>7731</v>
      </c>
      <c r="B7521">
        <v>19.093872048763469</v>
      </c>
      <c r="C7521">
        <v>17.661455663223663</v>
      </c>
      <c r="D7521">
        <v>16.079384544587615</v>
      </c>
      <c r="E7521">
        <v>16.672853161716656</v>
      </c>
      <c r="F7521">
        <v>17.376891354572852</v>
      </c>
      <c r="G7521">
        <f t="shared" si="236"/>
        <v>18.377663855993568</v>
      </c>
      <c r="H7521">
        <f t="shared" si="237"/>
        <v>16.376118853152136</v>
      </c>
    </row>
    <row r="7522" spans="1:8" x14ac:dyDescent="0.35">
      <c r="A7522" t="s">
        <v>7748</v>
      </c>
      <c r="B7522">
        <v>17.473599039863338</v>
      </c>
      <c r="C7522">
        <v>17.354221712965735</v>
      </c>
      <c r="D7522">
        <v>17.732856457951598</v>
      </c>
      <c r="E7522">
        <v>16.942519240541277</v>
      </c>
      <c r="F7522">
        <v>17.375799112830485</v>
      </c>
      <c r="G7522">
        <f t="shared" si="236"/>
        <v>17.413910376414535</v>
      </c>
      <c r="H7522">
        <f t="shared" si="237"/>
        <v>17.337687849246436</v>
      </c>
    </row>
    <row r="7523" spans="1:8" x14ac:dyDescent="0.35">
      <c r="A7523" t="s">
        <v>7730</v>
      </c>
      <c r="B7523">
        <v>17.124190652854026</v>
      </c>
      <c r="C7523">
        <v>17.323056609489356</v>
      </c>
      <c r="D7523">
        <v>18.036642681674035</v>
      </c>
      <c r="E7523">
        <v>17.013281489339327</v>
      </c>
      <c r="F7523">
        <v>17.374292858339189</v>
      </c>
      <c r="G7523">
        <f t="shared" si="236"/>
        <v>17.223623631171691</v>
      </c>
      <c r="H7523">
        <f t="shared" si="237"/>
        <v>17.524962085506679</v>
      </c>
    </row>
    <row r="7524" spans="1:8" x14ac:dyDescent="0.35">
      <c r="A7524" t="s">
        <v>7591</v>
      </c>
      <c r="B7524">
        <v>15.962348390053741</v>
      </c>
      <c r="C7524">
        <v>17.401935127848585</v>
      </c>
      <c r="D7524">
        <v>18.570351057635257</v>
      </c>
      <c r="E7524">
        <v>17.559988351630544</v>
      </c>
      <c r="F7524">
        <v>17.373655731792031</v>
      </c>
      <c r="G7524">
        <f t="shared" si="236"/>
        <v>16.682141758951161</v>
      </c>
      <c r="H7524">
        <f t="shared" si="237"/>
        <v>18.065169704632901</v>
      </c>
    </row>
    <row r="7525" spans="1:8" x14ac:dyDescent="0.35">
      <c r="A7525" t="s">
        <v>8101</v>
      </c>
      <c r="B7525">
        <v>15.965616305222248</v>
      </c>
      <c r="C7525">
        <v>13.612384013564107</v>
      </c>
      <c r="D7525">
        <v>20.556406935507564</v>
      </c>
      <c r="E7525">
        <v>19.34381309306389</v>
      </c>
      <c r="F7525">
        <v>17.369555086839451</v>
      </c>
      <c r="G7525">
        <f t="shared" ref="G7525:G7588" si="238">(B7525+C7525)/2</f>
        <v>14.789000159393177</v>
      </c>
      <c r="H7525">
        <f t="shared" ref="H7525:H7588" si="239">(D7525+E7525)/2</f>
        <v>19.950110014285727</v>
      </c>
    </row>
    <row r="7526" spans="1:8" x14ac:dyDescent="0.35">
      <c r="A7526" t="s">
        <v>8968</v>
      </c>
      <c r="B7526">
        <v>20.418080478239062</v>
      </c>
      <c r="C7526">
        <v>15.515032771455212</v>
      </c>
      <c r="D7526">
        <v>19.652757099801999</v>
      </c>
      <c r="E7526">
        <v>13.852783507851283</v>
      </c>
      <c r="F7526">
        <v>17.35966346433689</v>
      </c>
      <c r="G7526">
        <f t="shared" si="238"/>
        <v>17.966556624847136</v>
      </c>
      <c r="H7526">
        <f t="shared" si="239"/>
        <v>16.75277030382664</v>
      </c>
    </row>
    <row r="7527" spans="1:8" x14ac:dyDescent="0.35">
      <c r="A7527" t="s">
        <v>7707</v>
      </c>
      <c r="B7527">
        <v>17.371740487035588</v>
      </c>
      <c r="C7527">
        <v>17.989791250518465</v>
      </c>
      <c r="D7527">
        <v>17.621633020243632</v>
      </c>
      <c r="E7527">
        <v>16.451505551634224</v>
      </c>
      <c r="F7527">
        <v>17.358667577357977</v>
      </c>
      <c r="G7527">
        <f t="shared" si="238"/>
        <v>17.680765868777026</v>
      </c>
      <c r="H7527">
        <f t="shared" si="239"/>
        <v>17.036569285938928</v>
      </c>
    </row>
    <row r="7528" spans="1:8" x14ac:dyDescent="0.35">
      <c r="A7528" t="s">
        <v>7839</v>
      </c>
      <c r="B7528">
        <v>18.435088800470862</v>
      </c>
      <c r="C7528">
        <v>17.376051323924472</v>
      </c>
      <c r="D7528">
        <v>17.045838948060926</v>
      </c>
      <c r="E7528">
        <v>16.561653099901189</v>
      </c>
      <c r="F7528">
        <v>17.354658043089362</v>
      </c>
      <c r="G7528">
        <f t="shared" si="238"/>
        <v>17.905570062197668</v>
      </c>
      <c r="H7528">
        <f t="shared" si="239"/>
        <v>16.803746023981056</v>
      </c>
    </row>
    <row r="7529" spans="1:8" x14ac:dyDescent="0.35">
      <c r="A7529" t="s">
        <v>6890</v>
      </c>
      <c r="B7529">
        <v>12.660687552171186</v>
      </c>
      <c r="C7529">
        <v>16.557078841208991</v>
      </c>
      <c r="D7529">
        <v>18.346787036311245</v>
      </c>
      <c r="E7529">
        <v>21.844019859815148</v>
      </c>
      <c r="F7529">
        <v>17.352143322376641</v>
      </c>
      <c r="G7529">
        <f t="shared" si="238"/>
        <v>14.608883196690089</v>
      </c>
      <c r="H7529">
        <f t="shared" si="239"/>
        <v>20.095403448063195</v>
      </c>
    </row>
    <row r="7530" spans="1:8" x14ac:dyDescent="0.35">
      <c r="A7530" t="s">
        <v>7524</v>
      </c>
      <c r="B7530">
        <v>17.373674043129288</v>
      </c>
      <c r="C7530">
        <v>17.976249130639943</v>
      </c>
      <c r="D7530">
        <v>16.826313500450279</v>
      </c>
      <c r="E7530">
        <v>17.230805845651808</v>
      </c>
      <c r="F7530">
        <v>17.351760629967828</v>
      </c>
      <c r="G7530">
        <f t="shared" si="238"/>
        <v>17.674961586884613</v>
      </c>
      <c r="H7530">
        <f t="shared" si="239"/>
        <v>17.028559673051042</v>
      </c>
    </row>
    <row r="7531" spans="1:8" x14ac:dyDescent="0.35">
      <c r="A7531" t="s">
        <v>7947</v>
      </c>
      <c r="B7531">
        <v>17.992362266808293</v>
      </c>
      <c r="C7531">
        <v>16.710991802950325</v>
      </c>
      <c r="D7531">
        <v>17.798805085777659</v>
      </c>
      <c r="E7531">
        <v>16.900411121619577</v>
      </c>
      <c r="F7531">
        <v>17.350642569288965</v>
      </c>
      <c r="G7531">
        <f t="shared" si="238"/>
        <v>17.351677034879309</v>
      </c>
      <c r="H7531">
        <f t="shared" si="239"/>
        <v>17.349608103698618</v>
      </c>
    </row>
    <row r="7532" spans="1:8" x14ac:dyDescent="0.35">
      <c r="A7532" t="s">
        <v>7948</v>
      </c>
      <c r="B7532">
        <v>17.992362266808293</v>
      </c>
      <c r="C7532">
        <v>16.710991802950325</v>
      </c>
      <c r="D7532">
        <v>17.798805085777659</v>
      </c>
      <c r="E7532">
        <v>16.900411121619577</v>
      </c>
      <c r="F7532">
        <v>17.350642569288965</v>
      </c>
      <c r="G7532">
        <f t="shared" si="238"/>
        <v>17.351677034879309</v>
      </c>
      <c r="H7532">
        <f t="shared" si="239"/>
        <v>17.349608103698618</v>
      </c>
    </row>
    <row r="7533" spans="1:8" x14ac:dyDescent="0.35">
      <c r="A7533" t="s">
        <v>6931</v>
      </c>
      <c r="B7533">
        <v>12.688127121640457</v>
      </c>
      <c r="C7533">
        <v>16.853482571139775</v>
      </c>
      <c r="D7533">
        <v>18.52004284347078</v>
      </c>
      <c r="E7533">
        <v>21.339504967714987</v>
      </c>
      <c r="F7533">
        <v>17.350289375991501</v>
      </c>
      <c r="G7533">
        <f t="shared" si="238"/>
        <v>14.770804846390117</v>
      </c>
      <c r="H7533">
        <f t="shared" si="239"/>
        <v>19.929773905592882</v>
      </c>
    </row>
    <row r="7534" spans="1:8" x14ac:dyDescent="0.35">
      <c r="A7534" t="s">
        <v>7643</v>
      </c>
      <c r="B7534">
        <v>17.369343117672706</v>
      </c>
      <c r="C7534">
        <v>17.662760035549322</v>
      </c>
      <c r="D7534">
        <v>17.297876068592135</v>
      </c>
      <c r="E7534">
        <v>17.063620678975735</v>
      </c>
      <c r="F7534">
        <v>17.348399975197474</v>
      </c>
      <c r="G7534">
        <f t="shared" si="238"/>
        <v>17.516051576611012</v>
      </c>
      <c r="H7534">
        <f t="shared" si="239"/>
        <v>17.180748373783935</v>
      </c>
    </row>
    <row r="7535" spans="1:8" x14ac:dyDescent="0.35">
      <c r="A7535" t="s">
        <v>7890</v>
      </c>
      <c r="B7535">
        <v>17.883315153569061</v>
      </c>
      <c r="C7535">
        <v>17.208311915653962</v>
      </c>
      <c r="D7535">
        <v>17.688193882367738</v>
      </c>
      <c r="E7535">
        <v>16.597588870986083</v>
      </c>
      <c r="F7535">
        <v>17.344352455644213</v>
      </c>
      <c r="G7535">
        <f t="shared" si="238"/>
        <v>17.545813534611511</v>
      </c>
      <c r="H7535">
        <f t="shared" si="239"/>
        <v>17.142891376676911</v>
      </c>
    </row>
    <row r="7536" spans="1:8" x14ac:dyDescent="0.35">
      <c r="A7536" t="s">
        <v>7465</v>
      </c>
      <c r="B7536">
        <v>16.698134688928331</v>
      </c>
      <c r="C7536">
        <v>17.735704633322193</v>
      </c>
      <c r="D7536">
        <v>17.251810323653061</v>
      </c>
      <c r="E7536">
        <v>17.677125516241375</v>
      </c>
      <c r="F7536">
        <v>17.340693790536239</v>
      </c>
      <c r="G7536">
        <f t="shared" si="238"/>
        <v>17.21691966112526</v>
      </c>
      <c r="H7536">
        <f t="shared" si="239"/>
        <v>17.464467919947218</v>
      </c>
    </row>
    <row r="7537" spans="1:8" x14ac:dyDescent="0.35">
      <c r="A7537" t="s">
        <v>7353</v>
      </c>
      <c r="B7537">
        <v>16.816105248334534</v>
      </c>
      <c r="C7537">
        <v>17.937938573322665</v>
      </c>
      <c r="D7537">
        <v>16.63401672454652</v>
      </c>
      <c r="E7537">
        <v>17.970483409217778</v>
      </c>
      <c r="F7537">
        <v>17.339635988855374</v>
      </c>
      <c r="G7537">
        <f t="shared" si="238"/>
        <v>17.377021910828599</v>
      </c>
      <c r="H7537">
        <f t="shared" si="239"/>
        <v>17.302250066882149</v>
      </c>
    </row>
    <row r="7538" spans="1:8" x14ac:dyDescent="0.35">
      <c r="A7538" t="s">
        <v>6733</v>
      </c>
      <c r="B7538">
        <v>13.536333815709552</v>
      </c>
      <c r="C7538">
        <v>19.685703863197549</v>
      </c>
      <c r="D7538">
        <v>16.642311337453943</v>
      </c>
      <c r="E7538">
        <v>19.489757173599934</v>
      </c>
      <c r="F7538">
        <v>17.338526547490247</v>
      </c>
      <c r="G7538">
        <f t="shared" si="238"/>
        <v>16.61101883945355</v>
      </c>
      <c r="H7538">
        <f t="shared" si="239"/>
        <v>18.066034255526937</v>
      </c>
    </row>
    <row r="7539" spans="1:8" x14ac:dyDescent="0.35">
      <c r="A7539" t="s">
        <v>7260</v>
      </c>
      <c r="B7539">
        <v>14.008793898103031</v>
      </c>
      <c r="C7539">
        <v>18.460312285263683</v>
      </c>
      <c r="D7539">
        <v>18.873272023902054</v>
      </c>
      <c r="E7539">
        <v>18.004637366508277</v>
      </c>
      <c r="F7539">
        <v>17.336753893444261</v>
      </c>
      <c r="G7539">
        <f t="shared" si="238"/>
        <v>16.234553091683356</v>
      </c>
      <c r="H7539">
        <f t="shared" si="239"/>
        <v>18.438954695205165</v>
      </c>
    </row>
    <row r="7540" spans="1:8" x14ac:dyDescent="0.35">
      <c r="A7540" t="s">
        <v>7481</v>
      </c>
      <c r="B7540">
        <v>16.495423434539163</v>
      </c>
      <c r="C7540">
        <v>16.95064930075905</v>
      </c>
      <c r="D7540">
        <v>17.439971750394871</v>
      </c>
      <c r="E7540">
        <v>18.4362667584879</v>
      </c>
      <c r="F7540">
        <v>17.330577811045249</v>
      </c>
      <c r="G7540">
        <f t="shared" si="238"/>
        <v>16.723036367649108</v>
      </c>
      <c r="H7540">
        <f t="shared" si="239"/>
        <v>17.938119254441386</v>
      </c>
    </row>
    <row r="7541" spans="1:8" x14ac:dyDescent="0.35">
      <c r="A7541" t="s">
        <v>8043</v>
      </c>
      <c r="B7541">
        <v>19.432990706683579</v>
      </c>
      <c r="C7541">
        <v>17.473134272522323</v>
      </c>
      <c r="D7541">
        <v>16.642101488119245</v>
      </c>
      <c r="E7541">
        <v>15.751393124148922</v>
      </c>
      <c r="F7541">
        <v>17.324904897868517</v>
      </c>
      <c r="G7541">
        <f t="shared" si="238"/>
        <v>18.453062489602949</v>
      </c>
      <c r="H7541">
        <f t="shared" si="239"/>
        <v>16.196747306134085</v>
      </c>
    </row>
    <row r="7542" spans="1:8" x14ac:dyDescent="0.35">
      <c r="A7542" t="s">
        <v>7940</v>
      </c>
      <c r="B7542">
        <v>18.598774868561097</v>
      </c>
      <c r="C7542">
        <v>17.341826179435014</v>
      </c>
      <c r="D7542">
        <v>17.045629662867757</v>
      </c>
      <c r="E7542">
        <v>16.306400636212416</v>
      </c>
      <c r="F7542">
        <v>17.32315783676907</v>
      </c>
      <c r="G7542">
        <f t="shared" si="238"/>
        <v>17.970300523998056</v>
      </c>
      <c r="H7542">
        <f t="shared" si="239"/>
        <v>16.676015149540085</v>
      </c>
    </row>
    <row r="7543" spans="1:8" x14ac:dyDescent="0.35">
      <c r="A7543" t="s">
        <v>7235</v>
      </c>
      <c r="B7543">
        <v>17.803579954672141</v>
      </c>
      <c r="C7543">
        <v>20.944907775229989</v>
      </c>
      <c r="D7543">
        <v>14.916671217366112</v>
      </c>
      <c r="E7543">
        <v>15.616865129452608</v>
      </c>
      <c r="F7543">
        <v>17.320506019180211</v>
      </c>
      <c r="G7543">
        <f t="shared" si="238"/>
        <v>19.374243864951065</v>
      </c>
      <c r="H7543">
        <f t="shared" si="239"/>
        <v>15.266768173409361</v>
      </c>
    </row>
    <row r="7544" spans="1:8" x14ac:dyDescent="0.35">
      <c r="A7544" t="s">
        <v>4544</v>
      </c>
      <c r="B7544">
        <v>6.3608360178244565</v>
      </c>
      <c r="C7544">
        <v>12.879710322386417</v>
      </c>
      <c r="D7544">
        <v>7.9168889965620979</v>
      </c>
      <c r="E7544">
        <v>42.120896212140302</v>
      </c>
      <c r="F7544">
        <v>17.319582887228318</v>
      </c>
      <c r="G7544">
        <f t="shared" si="238"/>
        <v>9.6202731701054365</v>
      </c>
      <c r="H7544">
        <f t="shared" si="239"/>
        <v>25.018892604351201</v>
      </c>
    </row>
    <row r="7545" spans="1:8" x14ac:dyDescent="0.35">
      <c r="A7545" t="s">
        <v>7475</v>
      </c>
      <c r="B7545">
        <v>16.636412145818873</v>
      </c>
      <c r="C7545">
        <v>17.451005651503539</v>
      </c>
      <c r="D7545">
        <v>17.211653567419471</v>
      </c>
      <c r="E7545">
        <v>17.944667992389572</v>
      </c>
      <c r="F7545">
        <v>17.310934839282865</v>
      </c>
      <c r="G7545">
        <f t="shared" si="238"/>
        <v>17.043708898661208</v>
      </c>
      <c r="H7545">
        <f t="shared" si="239"/>
        <v>17.578160779904522</v>
      </c>
    </row>
    <row r="7546" spans="1:8" x14ac:dyDescent="0.35">
      <c r="A7546" t="s">
        <v>7476</v>
      </c>
      <c r="B7546">
        <v>16.636412145818873</v>
      </c>
      <c r="C7546">
        <v>17.451005651503539</v>
      </c>
      <c r="D7546">
        <v>17.211653567419471</v>
      </c>
      <c r="E7546">
        <v>17.944667992389572</v>
      </c>
      <c r="F7546">
        <v>17.310934839282865</v>
      </c>
      <c r="G7546">
        <f t="shared" si="238"/>
        <v>17.043708898661208</v>
      </c>
      <c r="H7546">
        <f t="shared" si="239"/>
        <v>17.578160779904522</v>
      </c>
    </row>
    <row r="7547" spans="1:8" x14ac:dyDescent="0.35">
      <c r="A7547" t="s">
        <v>7441</v>
      </c>
      <c r="B7547">
        <v>15.934231168529777</v>
      </c>
      <c r="C7547">
        <v>17.224848127425648</v>
      </c>
      <c r="D7547">
        <v>17.743451079560778</v>
      </c>
      <c r="E7547">
        <v>18.339349061590948</v>
      </c>
      <c r="F7547">
        <v>17.310469859276786</v>
      </c>
      <c r="G7547">
        <f t="shared" si="238"/>
        <v>16.579539647977711</v>
      </c>
      <c r="H7547">
        <f t="shared" si="239"/>
        <v>18.041400070575861</v>
      </c>
    </row>
    <row r="7548" spans="1:8" x14ac:dyDescent="0.35">
      <c r="A7548" t="s">
        <v>7506</v>
      </c>
      <c r="B7548">
        <v>15.320229297967495</v>
      </c>
      <c r="C7548">
        <v>17.831375695846795</v>
      </c>
      <c r="D7548">
        <v>18.619836726074528</v>
      </c>
      <c r="E7548">
        <v>17.459189200209956</v>
      </c>
      <c r="F7548">
        <v>17.307657730024694</v>
      </c>
      <c r="G7548">
        <f t="shared" si="238"/>
        <v>16.575802496907144</v>
      </c>
      <c r="H7548">
        <f t="shared" si="239"/>
        <v>18.039512963142244</v>
      </c>
    </row>
    <row r="7549" spans="1:8" x14ac:dyDescent="0.35">
      <c r="A7549" t="s">
        <v>7571</v>
      </c>
      <c r="B7549">
        <v>17.185046808401665</v>
      </c>
      <c r="C7549">
        <v>16.913369883707343</v>
      </c>
      <c r="D7549">
        <v>16.988914205153581</v>
      </c>
      <c r="E7549">
        <v>18.134587920143872</v>
      </c>
      <c r="F7549">
        <v>17.305479704351615</v>
      </c>
      <c r="G7549">
        <f t="shared" si="238"/>
        <v>17.049208346054506</v>
      </c>
      <c r="H7549">
        <f t="shared" si="239"/>
        <v>17.561751062648725</v>
      </c>
    </row>
    <row r="7550" spans="1:8" x14ac:dyDescent="0.35">
      <c r="A7550" t="s">
        <v>6348</v>
      </c>
      <c r="B7550">
        <v>12.814974670164512</v>
      </c>
      <c r="C7550">
        <v>21.271898006276398</v>
      </c>
      <c r="D7550">
        <v>14.913072435277861</v>
      </c>
      <c r="E7550">
        <v>20.21662107515354</v>
      </c>
      <c r="F7550">
        <v>17.304141546718078</v>
      </c>
      <c r="G7550">
        <f t="shared" si="238"/>
        <v>17.043436338220456</v>
      </c>
      <c r="H7550">
        <f t="shared" si="239"/>
        <v>17.564846755215701</v>
      </c>
    </row>
    <row r="7551" spans="1:8" x14ac:dyDescent="0.35">
      <c r="A7551" t="s">
        <v>7916</v>
      </c>
      <c r="B7551">
        <v>17.531043796812959</v>
      </c>
      <c r="C7551">
        <v>16.734104010359601</v>
      </c>
      <c r="D7551">
        <v>17.956546361402321</v>
      </c>
      <c r="E7551">
        <v>16.992022065078299</v>
      </c>
      <c r="F7551">
        <v>17.303429058413297</v>
      </c>
      <c r="G7551">
        <f t="shared" si="238"/>
        <v>17.13257390358628</v>
      </c>
      <c r="H7551">
        <f t="shared" si="239"/>
        <v>17.47428421324031</v>
      </c>
    </row>
    <row r="7552" spans="1:8" x14ac:dyDescent="0.35">
      <c r="A7552" t="s">
        <v>6820</v>
      </c>
      <c r="B7552">
        <v>14.400857780705238</v>
      </c>
      <c r="C7552">
        <v>20.181803917967876</v>
      </c>
      <c r="D7552">
        <v>16.038151033761562</v>
      </c>
      <c r="E7552">
        <v>18.590265405187189</v>
      </c>
      <c r="F7552">
        <v>17.302769534405464</v>
      </c>
      <c r="G7552">
        <f t="shared" si="238"/>
        <v>17.291330849336557</v>
      </c>
      <c r="H7552">
        <f t="shared" si="239"/>
        <v>17.314208219474374</v>
      </c>
    </row>
    <row r="7553" spans="1:8" x14ac:dyDescent="0.35">
      <c r="A7553" t="s">
        <v>7422</v>
      </c>
      <c r="B7553">
        <v>16.681337239109393</v>
      </c>
      <c r="C7553">
        <v>16.426820824107068</v>
      </c>
      <c r="D7553">
        <v>16.865639670145463</v>
      </c>
      <c r="E7553">
        <v>19.236003907290964</v>
      </c>
      <c r="F7553">
        <v>17.302450410163225</v>
      </c>
      <c r="G7553">
        <f t="shared" si="238"/>
        <v>16.554079031608232</v>
      </c>
      <c r="H7553">
        <f t="shared" si="239"/>
        <v>18.050821788718213</v>
      </c>
    </row>
    <row r="7554" spans="1:8" x14ac:dyDescent="0.35">
      <c r="A7554" t="s">
        <v>8312</v>
      </c>
      <c r="B7554">
        <v>18.370455253725865</v>
      </c>
      <c r="C7554">
        <v>15.89835638815652</v>
      </c>
      <c r="D7554">
        <v>18.758624837561399</v>
      </c>
      <c r="E7554">
        <v>16.179397178668783</v>
      </c>
      <c r="F7554">
        <v>17.301708414528143</v>
      </c>
      <c r="G7554">
        <f t="shared" si="238"/>
        <v>17.134405820941193</v>
      </c>
      <c r="H7554">
        <f t="shared" si="239"/>
        <v>17.469011008115089</v>
      </c>
    </row>
    <row r="7555" spans="1:8" x14ac:dyDescent="0.35">
      <c r="A7555" t="s">
        <v>8177</v>
      </c>
      <c r="B7555">
        <v>15.121716806245333</v>
      </c>
      <c r="C7555">
        <v>15.486760664227733</v>
      </c>
      <c r="D7555">
        <v>21.407659072515685</v>
      </c>
      <c r="E7555">
        <v>17.181245615665883</v>
      </c>
      <c r="F7555">
        <v>17.299345539663658</v>
      </c>
      <c r="G7555">
        <f t="shared" si="238"/>
        <v>15.304238735236533</v>
      </c>
      <c r="H7555">
        <f t="shared" si="239"/>
        <v>19.294452344090786</v>
      </c>
    </row>
    <row r="7556" spans="1:8" x14ac:dyDescent="0.35">
      <c r="A7556" t="s">
        <v>7098</v>
      </c>
      <c r="B7556">
        <v>14.230880470368612</v>
      </c>
      <c r="C7556">
        <v>18.22192956509252</v>
      </c>
      <c r="D7556">
        <v>17.685141372601255</v>
      </c>
      <c r="E7556">
        <v>19.04975615642029</v>
      </c>
      <c r="F7556">
        <v>17.29692689112067</v>
      </c>
      <c r="G7556">
        <f t="shared" si="238"/>
        <v>16.226405017730567</v>
      </c>
      <c r="H7556">
        <f t="shared" si="239"/>
        <v>18.367448764510772</v>
      </c>
    </row>
    <row r="7557" spans="1:8" x14ac:dyDescent="0.35">
      <c r="A7557" t="s">
        <v>5754</v>
      </c>
      <c r="B7557">
        <v>13.450190771432714</v>
      </c>
      <c r="C7557">
        <v>23.751092410630399</v>
      </c>
      <c r="D7557">
        <v>10.269714598507797</v>
      </c>
      <c r="E7557">
        <v>21.70601524236309</v>
      </c>
      <c r="F7557">
        <v>17.294253255733501</v>
      </c>
      <c r="G7557">
        <f t="shared" si="238"/>
        <v>18.600641591031557</v>
      </c>
      <c r="H7557">
        <f t="shared" si="239"/>
        <v>15.987864920435443</v>
      </c>
    </row>
    <row r="7558" spans="1:8" x14ac:dyDescent="0.35">
      <c r="A7558" t="s">
        <v>8469</v>
      </c>
      <c r="B7558">
        <v>20.326448448978319</v>
      </c>
      <c r="C7558">
        <v>16.322653210835853</v>
      </c>
      <c r="D7558">
        <v>17.460550738491026</v>
      </c>
      <c r="E7558">
        <v>15.062505021948676</v>
      </c>
      <c r="F7558">
        <v>17.29303935506347</v>
      </c>
      <c r="G7558">
        <f t="shared" si="238"/>
        <v>18.324550829907086</v>
      </c>
      <c r="H7558">
        <f t="shared" si="239"/>
        <v>16.261527880219852</v>
      </c>
    </row>
    <row r="7559" spans="1:8" x14ac:dyDescent="0.35">
      <c r="A7559" t="s">
        <v>7804</v>
      </c>
      <c r="B7559">
        <v>16.119439445363192</v>
      </c>
      <c r="C7559">
        <v>16.80462731814762</v>
      </c>
      <c r="D7559">
        <v>18.977604775454918</v>
      </c>
      <c r="E7559">
        <v>17.268544824397605</v>
      </c>
      <c r="F7559">
        <v>17.292554090840834</v>
      </c>
      <c r="G7559">
        <f t="shared" si="238"/>
        <v>16.462033381755404</v>
      </c>
      <c r="H7559">
        <f t="shared" si="239"/>
        <v>18.123074799926261</v>
      </c>
    </row>
    <row r="7560" spans="1:8" x14ac:dyDescent="0.35">
      <c r="A7560" t="s">
        <v>7805</v>
      </c>
      <c r="B7560">
        <v>16.119439445363192</v>
      </c>
      <c r="C7560">
        <v>16.80462731814762</v>
      </c>
      <c r="D7560">
        <v>18.977604775454918</v>
      </c>
      <c r="E7560">
        <v>17.268544824397605</v>
      </c>
      <c r="F7560">
        <v>17.292554090840834</v>
      </c>
      <c r="G7560">
        <f t="shared" si="238"/>
        <v>16.462033381755404</v>
      </c>
      <c r="H7560">
        <f t="shared" si="239"/>
        <v>18.123074799926261</v>
      </c>
    </row>
    <row r="7561" spans="1:8" x14ac:dyDescent="0.35">
      <c r="A7561" t="s">
        <v>7612</v>
      </c>
      <c r="B7561">
        <v>16.340591567285248</v>
      </c>
      <c r="C7561">
        <v>16.953232185327792</v>
      </c>
      <c r="D7561">
        <v>17.935397959401865</v>
      </c>
      <c r="E7561">
        <v>17.932067898862666</v>
      </c>
      <c r="F7561">
        <v>17.290322402719394</v>
      </c>
      <c r="G7561">
        <f t="shared" si="238"/>
        <v>16.646911876306518</v>
      </c>
      <c r="H7561">
        <f t="shared" si="239"/>
        <v>17.933732929132265</v>
      </c>
    </row>
    <row r="7562" spans="1:8" x14ac:dyDescent="0.35">
      <c r="A7562" t="s">
        <v>7605</v>
      </c>
      <c r="B7562">
        <v>16.617930494892065</v>
      </c>
      <c r="C7562">
        <v>17.731723341130152</v>
      </c>
      <c r="D7562">
        <v>17.606599143294144</v>
      </c>
      <c r="E7562">
        <v>17.190152264314744</v>
      </c>
      <c r="F7562">
        <v>17.286601310907777</v>
      </c>
      <c r="G7562">
        <f t="shared" si="238"/>
        <v>17.174826918011107</v>
      </c>
      <c r="H7562">
        <f t="shared" si="239"/>
        <v>17.398375703804444</v>
      </c>
    </row>
    <row r="7563" spans="1:8" x14ac:dyDescent="0.35">
      <c r="A7563" t="s">
        <v>7968</v>
      </c>
      <c r="B7563">
        <v>17.352751264124866</v>
      </c>
      <c r="C7563">
        <v>16.597076905660295</v>
      </c>
      <c r="D7563">
        <v>18.277783192581182</v>
      </c>
      <c r="E7563">
        <v>16.907318232647182</v>
      </c>
      <c r="F7563">
        <v>17.283732398753383</v>
      </c>
      <c r="G7563">
        <f t="shared" si="238"/>
        <v>16.974914084892582</v>
      </c>
      <c r="H7563">
        <f t="shared" si="239"/>
        <v>17.592550712614184</v>
      </c>
    </row>
    <row r="7564" spans="1:8" x14ac:dyDescent="0.35">
      <c r="A7564" t="s">
        <v>8134</v>
      </c>
      <c r="B7564">
        <v>15.698981492601529</v>
      </c>
      <c r="C7564">
        <v>15.298872540333591</v>
      </c>
      <c r="D7564">
        <v>20.593219060693407</v>
      </c>
      <c r="E7564">
        <v>17.537991092653964</v>
      </c>
      <c r="F7564">
        <v>17.282266046570623</v>
      </c>
      <c r="G7564">
        <f t="shared" si="238"/>
        <v>15.49892701646756</v>
      </c>
      <c r="H7564">
        <f t="shared" si="239"/>
        <v>19.065605076673684</v>
      </c>
    </row>
    <row r="7565" spans="1:8" x14ac:dyDescent="0.35">
      <c r="A7565" t="s">
        <v>7536</v>
      </c>
      <c r="B7565">
        <v>17.733917248406769</v>
      </c>
      <c r="C7565">
        <v>18.945370731026806</v>
      </c>
      <c r="D7565">
        <v>16.223622061373316</v>
      </c>
      <c r="E7565">
        <v>16.22238593969141</v>
      </c>
      <c r="F7565">
        <v>17.281323995124573</v>
      </c>
      <c r="G7565">
        <f t="shared" si="238"/>
        <v>18.339643989716787</v>
      </c>
      <c r="H7565">
        <f t="shared" si="239"/>
        <v>16.223004000532363</v>
      </c>
    </row>
    <row r="7566" spans="1:8" x14ac:dyDescent="0.35">
      <c r="A7566" t="s">
        <v>7127</v>
      </c>
      <c r="B7566">
        <v>15.057240496358416</v>
      </c>
      <c r="C7566">
        <v>18.622931552316793</v>
      </c>
      <c r="D7566">
        <v>16.942501445460966</v>
      </c>
      <c r="E7566">
        <v>18.49213069145307</v>
      </c>
      <c r="F7566">
        <v>17.278701046397313</v>
      </c>
      <c r="G7566">
        <f t="shared" si="238"/>
        <v>16.840086024337605</v>
      </c>
      <c r="H7566">
        <f t="shared" si="239"/>
        <v>17.717316068457016</v>
      </c>
    </row>
    <row r="7567" spans="1:8" x14ac:dyDescent="0.35">
      <c r="A7567" t="s">
        <v>7894</v>
      </c>
      <c r="B7567">
        <v>18.265151552408877</v>
      </c>
      <c r="C7567">
        <v>17.221715183349534</v>
      </c>
      <c r="D7567">
        <v>17.050353997216384</v>
      </c>
      <c r="E7567">
        <v>16.573714833944521</v>
      </c>
      <c r="F7567">
        <v>17.277733891729831</v>
      </c>
      <c r="G7567">
        <f t="shared" si="238"/>
        <v>17.743433367879206</v>
      </c>
      <c r="H7567">
        <f t="shared" si="239"/>
        <v>16.812034415580452</v>
      </c>
    </row>
    <row r="7568" spans="1:8" x14ac:dyDescent="0.35">
      <c r="A7568" t="s">
        <v>7373</v>
      </c>
      <c r="B7568">
        <v>15.391681023027566</v>
      </c>
      <c r="C7568">
        <v>18.085665777414139</v>
      </c>
      <c r="D7568">
        <v>17.857520571303535</v>
      </c>
      <c r="E7568">
        <v>17.771221160152766</v>
      </c>
      <c r="F7568">
        <v>17.276522132974502</v>
      </c>
      <c r="G7568">
        <f t="shared" si="238"/>
        <v>16.738673400220854</v>
      </c>
      <c r="H7568">
        <f t="shared" si="239"/>
        <v>17.814370865728151</v>
      </c>
    </row>
    <row r="7569" spans="1:8" x14ac:dyDescent="0.35">
      <c r="A7569" t="s">
        <v>6401</v>
      </c>
      <c r="B7569">
        <v>13.868369452331789</v>
      </c>
      <c r="C7569">
        <v>20.33467082084865</v>
      </c>
      <c r="D7569">
        <v>14.009289141350539</v>
      </c>
      <c r="E7569">
        <v>20.891037788644297</v>
      </c>
      <c r="F7569">
        <v>17.27584180079382</v>
      </c>
      <c r="G7569">
        <f t="shared" si="238"/>
        <v>17.101520136590221</v>
      </c>
      <c r="H7569">
        <f t="shared" si="239"/>
        <v>17.450163464997416</v>
      </c>
    </row>
    <row r="7570" spans="1:8" x14ac:dyDescent="0.35">
      <c r="A7570" t="s">
        <v>8509</v>
      </c>
      <c r="B7570">
        <v>19.236120235799589</v>
      </c>
      <c r="C7570">
        <v>15.898447175653683</v>
      </c>
      <c r="D7570">
        <v>18.640141538352843</v>
      </c>
      <c r="E7570">
        <v>15.323306064188765</v>
      </c>
      <c r="F7570">
        <v>17.27450375349872</v>
      </c>
      <c r="G7570">
        <f t="shared" si="238"/>
        <v>17.567283705726638</v>
      </c>
      <c r="H7570">
        <f t="shared" si="239"/>
        <v>16.981723801270803</v>
      </c>
    </row>
    <row r="7571" spans="1:8" x14ac:dyDescent="0.35">
      <c r="A7571" t="s">
        <v>7116</v>
      </c>
      <c r="B7571">
        <v>14.592062802610966</v>
      </c>
      <c r="C7571">
        <v>18.365462888620716</v>
      </c>
      <c r="D7571">
        <v>17.342309669089147</v>
      </c>
      <c r="E7571">
        <v>18.789633627728243</v>
      </c>
      <c r="F7571">
        <v>17.272367247012269</v>
      </c>
      <c r="G7571">
        <f t="shared" si="238"/>
        <v>16.47876284561584</v>
      </c>
      <c r="H7571">
        <f t="shared" si="239"/>
        <v>18.065971648408695</v>
      </c>
    </row>
    <row r="7572" spans="1:8" x14ac:dyDescent="0.35">
      <c r="A7572" t="s">
        <v>6789</v>
      </c>
      <c r="B7572">
        <v>16.633064130269624</v>
      </c>
      <c r="C7572">
        <v>21.129553632783175</v>
      </c>
      <c r="D7572">
        <v>13.518318725306811</v>
      </c>
      <c r="E7572">
        <v>17.801451027170909</v>
      </c>
      <c r="F7572">
        <v>17.270596878882632</v>
      </c>
      <c r="G7572">
        <f t="shared" si="238"/>
        <v>18.881308881526401</v>
      </c>
      <c r="H7572">
        <f t="shared" si="239"/>
        <v>15.659884876238859</v>
      </c>
    </row>
    <row r="7573" spans="1:8" x14ac:dyDescent="0.35">
      <c r="A7573" t="s">
        <v>7390</v>
      </c>
      <c r="B7573">
        <v>15.539105625503545</v>
      </c>
      <c r="C7573">
        <v>17.505806325405949</v>
      </c>
      <c r="D7573">
        <v>17.743841091505566</v>
      </c>
      <c r="E7573">
        <v>18.274416891092507</v>
      </c>
      <c r="F7573">
        <v>17.265792483376892</v>
      </c>
      <c r="G7573">
        <f t="shared" si="238"/>
        <v>16.522455975454747</v>
      </c>
      <c r="H7573">
        <f t="shared" si="239"/>
        <v>18.009128991299036</v>
      </c>
    </row>
    <row r="7574" spans="1:8" x14ac:dyDescent="0.35">
      <c r="A7574" t="s">
        <v>7517</v>
      </c>
      <c r="B7574">
        <v>16.345783983582248</v>
      </c>
      <c r="C7574">
        <v>17.094866405323735</v>
      </c>
      <c r="D7574">
        <v>17.471432336384677</v>
      </c>
      <c r="E7574">
        <v>18.140666454178515</v>
      </c>
      <c r="F7574">
        <v>17.263187294867294</v>
      </c>
      <c r="G7574">
        <f t="shared" si="238"/>
        <v>16.72032519445299</v>
      </c>
      <c r="H7574">
        <f t="shared" si="239"/>
        <v>17.806049395281597</v>
      </c>
    </row>
    <row r="7575" spans="1:8" x14ac:dyDescent="0.35">
      <c r="A7575" t="s">
        <v>7252</v>
      </c>
      <c r="B7575">
        <v>15.54560316799893</v>
      </c>
      <c r="C7575">
        <v>18.102446667185557</v>
      </c>
      <c r="D7575">
        <v>17.002087656616268</v>
      </c>
      <c r="E7575">
        <v>18.402330345160824</v>
      </c>
      <c r="F7575">
        <v>17.263116959240396</v>
      </c>
      <c r="G7575">
        <f t="shared" si="238"/>
        <v>16.824024917592244</v>
      </c>
      <c r="H7575">
        <f t="shared" si="239"/>
        <v>17.702209000888544</v>
      </c>
    </row>
    <row r="7576" spans="1:8" x14ac:dyDescent="0.35">
      <c r="A7576" t="s">
        <v>7652</v>
      </c>
      <c r="B7576">
        <v>16.142286499573849</v>
      </c>
      <c r="C7576">
        <v>17.028779996216006</v>
      </c>
      <c r="D7576">
        <v>18.222778577309366</v>
      </c>
      <c r="E7576">
        <v>17.644434076085879</v>
      </c>
      <c r="F7576">
        <v>17.259569787296279</v>
      </c>
      <c r="G7576">
        <f t="shared" si="238"/>
        <v>16.585533247894929</v>
      </c>
      <c r="H7576">
        <f t="shared" si="239"/>
        <v>17.933606326697621</v>
      </c>
    </row>
    <row r="7577" spans="1:8" x14ac:dyDescent="0.35">
      <c r="A7577" t="s">
        <v>7935</v>
      </c>
      <c r="B7577">
        <v>16.777220447013448</v>
      </c>
      <c r="C7577">
        <v>16.640975228484475</v>
      </c>
      <c r="D7577">
        <v>18.58644804731215</v>
      </c>
      <c r="E7577">
        <v>17.032363372740999</v>
      </c>
      <c r="F7577">
        <v>17.259251773887769</v>
      </c>
      <c r="G7577">
        <f t="shared" si="238"/>
        <v>16.709097837748963</v>
      </c>
      <c r="H7577">
        <f t="shared" si="239"/>
        <v>17.809405710026574</v>
      </c>
    </row>
    <row r="7578" spans="1:8" x14ac:dyDescent="0.35">
      <c r="A7578" t="s">
        <v>8521</v>
      </c>
      <c r="B7578">
        <v>19.15691684287107</v>
      </c>
      <c r="C7578">
        <v>15.562062083924797</v>
      </c>
      <c r="D7578">
        <v>18.706818072238857</v>
      </c>
      <c r="E7578">
        <v>15.609985301646068</v>
      </c>
      <c r="F7578">
        <v>17.258945575170198</v>
      </c>
      <c r="G7578">
        <f t="shared" si="238"/>
        <v>17.359489463397935</v>
      </c>
      <c r="H7578">
        <f t="shared" si="239"/>
        <v>17.158401686942462</v>
      </c>
    </row>
    <row r="7579" spans="1:8" x14ac:dyDescent="0.35">
      <c r="A7579" t="s">
        <v>7056</v>
      </c>
      <c r="B7579">
        <v>14.945398630045077</v>
      </c>
      <c r="C7579">
        <v>18.942551145281996</v>
      </c>
      <c r="D7579">
        <v>16.514369263304385</v>
      </c>
      <c r="E7579">
        <v>18.6018258113908</v>
      </c>
      <c r="F7579">
        <v>17.251036212505564</v>
      </c>
      <c r="G7579">
        <f t="shared" si="238"/>
        <v>16.943974887663536</v>
      </c>
      <c r="H7579">
        <f t="shared" si="239"/>
        <v>17.558097537347592</v>
      </c>
    </row>
    <row r="7580" spans="1:8" x14ac:dyDescent="0.35">
      <c r="A7580" t="s">
        <v>7022</v>
      </c>
      <c r="B7580">
        <v>15.563021203267649</v>
      </c>
      <c r="C7580">
        <v>19.728284648717921</v>
      </c>
      <c r="D7580">
        <v>15.684401023996751</v>
      </c>
      <c r="E7580">
        <v>18.020266537561486</v>
      </c>
      <c r="F7580">
        <v>17.248993353385952</v>
      </c>
      <c r="G7580">
        <f t="shared" si="238"/>
        <v>17.645652925992785</v>
      </c>
      <c r="H7580">
        <f t="shared" si="239"/>
        <v>16.852333780779119</v>
      </c>
    </row>
    <row r="7581" spans="1:8" x14ac:dyDescent="0.35">
      <c r="A7581" t="s">
        <v>7879</v>
      </c>
      <c r="B7581">
        <v>17.417266828003218</v>
      </c>
      <c r="C7581">
        <v>17.360494105341122</v>
      </c>
      <c r="D7581">
        <v>17.748589156544991</v>
      </c>
      <c r="E7581">
        <v>16.46799497567622</v>
      </c>
      <c r="F7581">
        <v>17.248586266391388</v>
      </c>
      <c r="G7581">
        <f t="shared" si="238"/>
        <v>17.38888046667217</v>
      </c>
      <c r="H7581">
        <f t="shared" si="239"/>
        <v>17.108292066110607</v>
      </c>
    </row>
    <row r="7582" spans="1:8" x14ac:dyDescent="0.35">
      <c r="A7582" t="s">
        <v>7247</v>
      </c>
      <c r="B7582">
        <v>15.476492683253333</v>
      </c>
      <c r="C7582">
        <v>18.004260631305137</v>
      </c>
      <c r="D7582">
        <v>16.990090303866957</v>
      </c>
      <c r="E7582">
        <v>18.519335453303178</v>
      </c>
      <c r="F7582">
        <v>17.247544767932151</v>
      </c>
      <c r="G7582">
        <f t="shared" si="238"/>
        <v>16.740376657279235</v>
      </c>
      <c r="H7582">
        <f t="shared" si="239"/>
        <v>17.754712878585067</v>
      </c>
    </row>
    <row r="7583" spans="1:8" x14ac:dyDescent="0.35">
      <c r="A7583" t="s">
        <v>7277</v>
      </c>
      <c r="B7583">
        <v>15.689637643965805</v>
      </c>
      <c r="C7583">
        <v>17.89724643128659</v>
      </c>
      <c r="D7583">
        <v>16.96009408095539</v>
      </c>
      <c r="E7583">
        <v>18.430755787949682</v>
      </c>
      <c r="F7583">
        <v>17.244433486039366</v>
      </c>
      <c r="G7583">
        <f t="shared" si="238"/>
        <v>16.793442037626196</v>
      </c>
      <c r="H7583">
        <f t="shared" si="239"/>
        <v>17.695424934452536</v>
      </c>
    </row>
    <row r="7584" spans="1:8" x14ac:dyDescent="0.35">
      <c r="A7584" t="s">
        <v>7278</v>
      </c>
      <c r="B7584">
        <v>15.689637643965805</v>
      </c>
      <c r="C7584">
        <v>17.89724643128659</v>
      </c>
      <c r="D7584">
        <v>16.96009408095539</v>
      </c>
      <c r="E7584">
        <v>18.430755787949682</v>
      </c>
      <c r="F7584">
        <v>17.244433486039366</v>
      </c>
      <c r="G7584">
        <f t="shared" si="238"/>
        <v>16.793442037626196</v>
      </c>
      <c r="H7584">
        <f t="shared" si="239"/>
        <v>17.695424934452536</v>
      </c>
    </row>
    <row r="7585" spans="1:8" x14ac:dyDescent="0.35">
      <c r="A7585" t="s">
        <v>7609</v>
      </c>
      <c r="B7585">
        <v>17.378788828534191</v>
      </c>
      <c r="C7585">
        <v>18.559121870589404</v>
      </c>
      <c r="D7585">
        <v>16.699313802838631</v>
      </c>
      <c r="E7585">
        <v>16.335296665885824</v>
      </c>
      <c r="F7585">
        <v>17.243130291962011</v>
      </c>
      <c r="G7585">
        <f t="shared" si="238"/>
        <v>17.968955349561796</v>
      </c>
      <c r="H7585">
        <f t="shared" si="239"/>
        <v>16.517305234362226</v>
      </c>
    </row>
    <row r="7586" spans="1:8" x14ac:dyDescent="0.35">
      <c r="A7586" t="s">
        <v>5892</v>
      </c>
      <c r="B7586">
        <v>11.633898841163425</v>
      </c>
      <c r="C7586">
        <v>20.999479544472869</v>
      </c>
      <c r="D7586">
        <v>12.820579854963613</v>
      </c>
      <c r="E7586">
        <v>23.512036648593934</v>
      </c>
      <c r="F7586">
        <v>17.241498722298459</v>
      </c>
      <c r="G7586">
        <f t="shared" si="238"/>
        <v>16.316689192818146</v>
      </c>
      <c r="H7586">
        <f t="shared" si="239"/>
        <v>18.166308251778773</v>
      </c>
    </row>
    <row r="7587" spans="1:8" x14ac:dyDescent="0.35">
      <c r="A7587" t="s">
        <v>6602</v>
      </c>
      <c r="B7587">
        <v>12.01747158147834</v>
      </c>
      <c r="C7587">
        <v>18.862718186224157</v>
      </c>
      <c r="D7587">
        <v>16.901176717992033</v>
      </c>
      <c r="E7587">
        <v>21.179169330941647</v>
      </c>
      <c r="F7587">
        <v>17.240133954159045</v>
      </c>
      <c r="G7587">
        <f t="shared" si="238"/>
        <v>15.440094883851248</v>
      </c>
      <c r="H7587">
        <f t="shared" si="239"/>
        <v>19.040173024466839</v>
      </c>
    </row>
    <row r="7588" spans="1:8" x14ac:dyDescent="0.35">
      <c r="A7588" t="s">
        <v>7789</v>
      </c>
      <c r="B7588">
        <v>16.333130020884692</v>
      </c>
      <c r="C7588">
        <v>16.940651713378852</v>
      </c>
      <c r="D7588">
        <v>18.459432870308135</v>
      </c>
      <c r="E7588">
        <v>17.204788988794828</v>
      </c>
      <c r="F7588">
        <v>17.234500898341626</v>
      </c>
      <c r="G7588">
        <f t="shared" si="238"/>
        <v>16.636890867131772</v>
      </c>
      <c r="H7588">
        <f t="shared" si="239"/>
        <v>17.832110929551483</v>
      </c>
    </row>
    <row r="7589" spans="1:8" x14ac:dyDescent="0.35">
      <c r="A7589" t="s">
        <v>7819</v>
      </c>
      <c r="B7589">
        <v>19.391759543995132</v>
      </c>
      <c r="C7589">
        <v>18.520470706857843</v>
      </c>
      <c r="D7589">
        <v>15.52317988444338</v>
      </c>
      <c r="E7589">
        <v>15.485823138851854</v>
      </c>
      <c r="F7589">
        <v>17.230308318537052</v>
      </c>
      <c r="G7589">
        <f t="shared" ref="G7589:G7652" si="240">(B7589+C7589)/2</f>
        <v>18.956115125426486</v>
      </c>
      <c r="H7589">
        <f t="shared" ref="H7589:H7652" si="241">(D7589+E7589)/2</f>
        <v>15.504501511647618</v>
      </c>
    </row>
    <row r="7590" spans="1:8" x14ac:dyDescent="0.35">
      <c r="A7590" t="s">
        <v>8102</v>
      </c>
      <c r="B7590">
        <v>18.685263675548612</v>
      </c>
      <c r="C7590">
        <v>16.813375503233402</v>
      </c>
      <c r="D7590">
        <v>17.270506049880296</v>
      </c>
      <c r="E7590">
        <v>16.133986112488905</v>
      </c>
      <c r="F7590">
        <v>17.225782835287802</v>
      </c>
      <c r="G7590">
        <f t="shared" si="240"/>
        <v>17.749319589391007</v>
      </c>
      <c r="H7590">
        <f t="shared" si="241"/>
        <v>16.702246081184601</v>
      </c>
    </row>
    <row r="7591" spans="1:8" x14ac:dyDescent="0.35">
      <c r="A7591" t="s">
        <v>7756</v>
      </c>
      <c r="B7591">
        <v>16.828130395721313</v>
      </c>
      <c r="C7591">
        <v>17.230755039133417</v>
      </c>
      <c r="D7591">
        <v>17.803776486236622</v>
      </c>
      <c r="E7591">
        <v>17.039762586945674</v>
      </c>
      <c r="F7591">
        <v>17.225606127009257</v>
      </c>
      <c r="G7591">
        <f t="shared" si="240"/>
        <v>17.029442717427365</v>
      </c>
      <c r="H7591">
        <f t="shared" si="241"/>
        <v>17.42176953659115</v>
      </c>
    </row>
    <row r="7592" spans="1:8" x14ac:dyDescent="0.35">
      <c r="A7592" t="s">
        <v>8285</v>
      </c>
      <c r="B7592">
        <v>17.154541928204409</v>
      </c>
      <c r="C7592">
        <v>15.633856371955744</v>
      </c>
      <c r="D7592">
        <v>19.565141900556757</v>
      </c>
      <c r="E7592">
        <v>16.536832148241466</v>
      </c>
      <c r="F7592">
        <v>17.222593087239595</v>
      </c>
      <c r="G7592">
        <f t="shared" si="240"/>
        <v>16.394199150080077</v>
      </c>
      <c r="H7592">
        <f t="shared" si="241"/>
        <v>18.050987024399113</v>
      </c>
    </row>
    <row r="7593" spans="1:8" x14ac:dyDescent="0.35">
      <c r="A7593" t="s">
        <v>8286</v>
      </c>
      <c r="B7593">
        <v>17.154541928204409</v>
      </c>
      <c r="C7593">
        <v>15.633856371955744</v>
      </c>
      <c r="D7593">
        <v>19.565141900556757</v>
      </c>
      <c r="E7593">
        <v>16.536832148241466</v>
      </c>
      <c r="F7593">
        <v>17.222593087239595</v>
      </c>
      <c r="G7593">
        <f t="shared" si="240"/>
        <v>16.394199150080077</v>
      </c>
      <c r="H7593">
        <f t="shared" si="241"/>
        <v>18.050987024399113</v>
      </c>
    </row>
    <row r="7594" spans="1:8" x14ac:dyDescent="0.35">
      <c r="A7594" t="s">
        <v>7299</v>
      </c>
      <c r="B7594">
        <v>16.684685477092881</v>
      </c>
      <c r="C7594">
        <v>17.3239089965959</v>
      </c>
      <c r="D7594">
        <v>15.968607973684829</v>
      </c>
      <c r="E7594">
        <v>18.912772280623887</v>
      </c>
      <c r="F7594">
        <v>17.222493681999374</v>
      </c>
      <c r="G7594">
        <f t="shared" si="240"/>
        <v>17.004297236844391</v>
      </c>
      <c r="H7594">
        <f t="shared" si="241"/>
        <v>17.440690127154358</v>
      </c>
    </row>
    <row r="7595" spans="1:8" x14ac:dyDescent="0.35">
      <c r="A7595" t="s">
        <v>7300</v>
      </c>
      <c r="B7595">
        <v>16.684685477092881</v>
      </c>
      <c r="C7595">
        <v>17.3239089965959</v>
      </c>
      <c r="D7595">
        <v>15.968607973684829</v>
      </c>
      <c r="E7595">
        <v>18.912772280623887</v>
      </c>
      <c r="F7595">
        <v>17.222493681999374</v>
      </c>
      <c r="G7595">
        <f t="shared" si="240"/>
        <v>17.004297236844391</v>
      </c>
      <c r="H7595">
        <f t="shared" si="241"/>
        <v>17.440690127154358</v>
      </c>
    </row>
    <row r="7596" spans="1:8" x14ac:dyDescent="0.35">
      <c r="A7596" t="s">
        <v>7610</v>
      </c>
      <c r="B7596">
        <v>15.461852255889005</v>
      </c>
      <c r="C7596">
        <v>17.324489523170804</v>
      </c>
      <c r="D7596">
        <v>18.527231511023444</v>
      </c>
      <c r="E7596">
        <v>17.567928440345032</v>
      </c>
      <c r="F7596">
        <v>17.220375432607071</v>
      </c>
      <c r="G7596">
        <f t="shared" si="240"/>
        <v>16.393170889529905</v>
      </c>
      <c r="H7596">
        <f t="shared" si="241"/>
        <v>18.047579975684236</v>
      </c>
    </row>
    <row r="7597" spans="1:8" x14ac:dyDescent="0.35">
      <c r="A7597" t="s">
        <v>6957</v>
      </c>
      <c r="B7597">
        <v>14.210942077948896</v>
      </c>
      <c r="C7597">
        <v>18.802862910859563</v>
      </c>
      <c r="D7597">
        <v>16.618784799025615</v>
      </c>
      <c r="E7597">
        <v>19.228686597859824</v>
      </c>
      <c r="F7597">
        <v>17.215319096423475</v>
      </c>
      <c r="G7597">
        <f t="shared" si="240"/>
        <v>16.50690249440423</v>
      </c>
      <c r="H7597">
        <f t="shared" si="241"/>
        <v>17.923735698442719</v>
      </c>
    </row>
    <row r="7598" spans="1:8" x14ac:dyDescent="0.35">
      <c r="A7598" t="s">
        <v>9406</v>
      </c>
      <c r="B7598">
        <v>12.104393224339599</v>
      </c>
      <c r="C7598">
        <v>12.179341194293514</v>
      </c>
      <c r="D7598">
        <v>28.937931207831632</v>
      </c>
      <c r="E7598">
        <v>15.627994230362328</v>
      </c>
      <c r="F7598">
        <v>17.212414964206769</v>
      </c>
      <c r="G7598">
        <f t="shared" si="240"/>
        <v>12.141867209316556</v>
      </c>
      <c r="H7598">
        <f t="shared" si="241"/>
        <v>22.282962719096979</v>
      </c>
    </row>
    <row r="7599" spans="1:8" x14ac:dyDescent="0.35">
      <c r="A7599" t="s">
        <v>7927</v>
      </c>
      <c r="B7599">
        <v>17.170120041134165</v>
      </c>
      <c r="C7599">
        <v>16.975423545718598</v>
      </c>
      <c r="D7599">
        <v>17.960996197742375</v>
      </c>
      <c r="E7599">
        <v>16.729967503583648</v>
      </c>
      <c r="F7599">
        <v>17.209126822044698</v>
      </c>
      <c r="G7599">
        <f t="shared" si="240"/>
        <v>17.072771793426384</v>
      </c>
      <c r="H7599">
        <f t="shared" si="241"/>
        <v>17.345481850663013</v>
      </c>
    </row>
    <row r="7600" spans="1:8" x14ac:dyDescent="0.35">
      <c r="A7600" t="s">
        <v>8014</v>
      </c>
      <c r="B7600">
        <v>17.129499418924684</v>
      </c>
      <c r="C7600">
        <v>16.536111688803114</v>
      </c>
      <c r="D7600">
        <v>18.375316187392031</v>
      </c>
      <c r="E7600">
        <v>16.783339529117299</v>
      </c>
      <c r="F7600">
        <v>17.206066706059282</v>
      </c>
      <c r="G7600">
        <f t="shared" si="240"/>
        <v>16.832805553863899</v>
      </c>
      <c r="H7600">
        <f t="shared" si="241"/>
        <v>17.579327858254665</v>
      </c>
    </row>
    <row r="7601" spans="1:8" x14ac:dyDescent="0.35">
      <c r="A7601" t="s">
        <v>7076</v>
      </c>
      <c r="B7601">
        <v>14.900752181561</v>
      </c>
      <c r="C7601">
        <v>18.885963987267711</v>
      </c>
      <c r="D7601">
        <v>16.465035822637308</v>
      </c>
      <c r="E7601">
        <v>18.546256503515099</v>
      </c>
      <c r="F7601">
        <v>17.19950212374528</v>
      </c>
      <c r="G7601">
        <f t="shared" si="240"/>
        <v>16.893358084414356</v>
      </c>
      <c r="H7601">
        <f t="shared" si="241"/>
        <v>17.505646163076204</v>
      </c>
    </row>
    <row r="7602" spans="1:8" x14ac:dyDescent="0.35">
      <c r="A7602" t="s">
        <v>8103</v>
      </c>
      <c r="B7602">
        <v>16.54511216660886</v>
      </c>
      <c r="C7602">
        <v>16.707682993485246</v>
      </c>
      <c r="D7602">
        <v>19.301574430883807</v>
      </c>
      <c r="E7602">
        <v>16.237812837076216</v>
      </c>
      <c r="F7602">
        <v>17.198045607013533</v>
      </c>
      <c r="G7602">
        <f t="shared" si="240"/>
        <v>16.626397580047055</v>
      </c>
      <c r="H7602">
        <f t="shared" si="241"/>
        <v>17.769693633980012</v>
      </c>
    </row>
    <row r="7603" spans="1:8" x14ac:dyDescent="0.35">
      <c r="A7603" t="s">
        <v>7152</v>
      </c>
      <c r="B7603">
        <v>15.103310035927736</v>
      </c>
      <c r="C7603">
        <v>17.910965591412051</v>
      </c>
      <c r="D7603">
        <v>16.69437361539541</v>
      </c>
      <c r="E7603">
        <v>19.078157769428593</v>
      </c>
      <c r="F7603">
        <v>17.196701753040948</v>
      </c>
      <c r="G7603">
        <f t="shared" si="240"/>
        <v>16.507137813669893</v>
      </c>
      <c r="H7603">
        <f t="shared" si="241"/>
        <v>17.886265692412003</v>
      </c>
    </row>
    <row r="7604" spans="1:8" x14ac:dyDescent="0.35">
      <c r="A7604" t="s">
        <v>7618</v>
      </c>
      <c r="B7604">
        <v>15.709366501281927</v>
      </c>
      <c r="C7604">
        <v>17.15058234604551</v>
      </c>
      <c r="D7604">
        <v>18.232575303411977</v>
      </c>
      <c r="E7604">
        <v>17.689112115739849</v>
      </c>
      <c r="F7604">
        <v>17.195409066619817</v>
      </c>
      <c r="G7604">
        <f t="shared" si="240"/>
        <v>16.429974423663719</v>
      </c>
      <c r="H7604">
        <f t="shared" si="241"/>
        <v>17.960843709575911</v>
      </c>
    </row>
    <row r="7605" spans="1:8" x14ac:dyDescent="0.35">
      <c r="A7605" t="s">
        <v>8070</v>
      </c>
      <c r="B7605">
        <v>18.122773595611569</v>
      </c>
      <c r="C7605">
        <v>16.878352997972065</v>
      </c>
      <c r="D7605">
        <v>17.55399015606411</v>
      </c>
      <c r="E7605">
        <v>16.21190926104769</v>
      </c>
      <c r="F7605">
        <v>17.191756502673858</v>
      </c>
      <c r="G7605">
        <f t="shared" si="240"/>
        <v>17.500563296791817</v>
      </c>
      <c r="H7605">
        <f t="shared" si="241"/>
        <v>16.882949708555898</v>
      </c>
    </row>
    <row r="7606" spans="1:8" x14ac:dyDescent="0.35">
      <c r="A7606" t="s">
        <v>7153</v>
      </c>
      <c r="B7606">
        <v>14.521939302904229</v>
      </c>
      <c r="C7606">
        <v>18.27720596779292</v>
      </c>
      <c r="D7606">
        <v>17.260882910353953</v>
      </c>
      <c r="E7606">
        <v>18.699338315406262</v>
      </c>
      <c r="F7606">
        <v>17.189841624114344</v>
      </c>
      <c r="G7606">
        <f t="shared" si="240"/>
        <v>16.399572635348576</v>
      </c>
      <c r="H7606">
        <f t="shared" si="241"/>
        <v>17.980110612880107</v>
      </c>
    </row>
    <row r="7607" spans="1:8" x14ac:dyDescent="0.35">
      <c r="A7607" t="s">
        <v>7844</v>
      </c>
      <c r="B7607">
        <v>19.143621639851521</v>
      </c>
      <c r="C7607">
        <v>18.462314054108322</v>
      </c>
      <c r="D7607">
        <v>15.688108702980093</v>
      </c>
      <c r="E7607">
        <v>15.460321577486928</v>
      </c>
      <c r="F7607">
        <v>17.188591493606715</v>
      </c>
      <c r="G7607">
        <f t="shared" si="240"/>
        <v>18.802967846979922</v>
      </c>
      <c r="H7607">
        <f t="shared" si="241"/>
        <v>15.574215140233511</v>
      </c>
    </row>
    <row r="7608" spans="1:8" x14ac:dyDescent="0.35">
      <c r="A7608" t="s">
        <v>7845</v>
      </c>
      <c r="B7608">
        <v>19.143621639851521</v>
      </c>
      <c r="C7608">
        <v>18.462314054108322</v>
      </c>
      <c r="D7608">
        <v>15.688108702980093</v>
      </c>
      <c r="E7608">
        <v>15.460321577486928</v>
      </c>
      <c r="F7608">
        <v>17.188591493606715</v>
      </c>
      <c r="G7608">
        <f t="shared" si="240"/>
        <v>18.802967846979922</v>
      </c>
      <c r="H7608">
        <f t="shared" si="241"/>
        <v>15.574215140233511</v>
      </c>
    </row>
    <row r="7609" spans="1:8" x14ac:dyDescent="0.35">
      <c r="A7609" t="s">
        <v>8857</v>
      </c>
      <c r="B7609">
        <v>18.913321364933427</v>
      </c>
      <c r="C7609">
        <v>15.108791707241942</v>
      </c>
      <c r="D7609">
        <v>20.039343665319471</v>
      </c>
      <c r="E7609">
        <v>14.65444048585718</v>
      </c>
      <c r="F7609">
        <v>17.178974305838004</v>
      </c>
      <c r="G7609">
        <f t="shared" si="240"/>
        <v>17.011056536087686</v>
      </c>
      <c r="H7609">
        <f t="shared" si="241"/>
        <v>17.346892075588325</v>
      </c>
    </row>
    <row r="7610" spans="1:8" x14ac:dyDescent="0.35">
      <c r="A7610" t="s">
        <v>8858</v>
      </c>
      <c r="B7610">
        <v>18.913321364933427</v>
      </c>
      <c r="C7610">
        <v>15.108791707241942</v>
      </c>
      <c r="D7610">
        <v>20.039343665319471</v>
      </c>
      <c r="E7610">
        <v>14.65444048585718</v>
      </c>
      <c r="F7610">
        <v>17.178974305838004</v>
      </c>
      <c r="G7610">
        <f t="shared" si="240"/>
        <v>17.011056536087686</v>
      </c>
      <c r="H7610">
        <f t="shared" si="241"/>
        <v>17.346892075588325</v>
      </c>
    </row>
    <row r="7611" spans="1:8" x14ac:dyDescent="0.35">
      <c r="A7611" t="s">
        <v>7733</v>
      </c>
      <c r="B7611">
        <v>15.090873735895066</v>
      </c>
      <c r="C7611">
        <v>17.259565863466896</v>
      </c>
      <c r="D7611">
        <v>19.294818636002852</v>
      </c>
      <c r="E7611">
        <v>17.068328737597668</v>
      </c>
      <c r="F7611">
        <v>17.178396743240619</v>
      </c>
      <c r="G7611">
        <f t="shared" si="240"/>
        <v>16.175219799680981</v>
      </c>
      <c r="H7611">
        <f t="shared" si="241"/>
        <v>18.18157368680026</v>
      </c>
    </row>
    <row r="7612" spans="1:8" x14ac:dyDescent="0.35">
      <c r="A7612" t="s">
        <v>7734</v>
      </c>
      <c r="B7612">
        <v>15.090873735895066</v>
      </c>
      <c r="C7612">
        <v>17.259565863466896</v>
      </c>
      <c r="D7612">
        <v>19.294818636002852</v>
      </c>
      <c r="E7612">
        <v>17.068328737597668</v>
      </c>
      <c r="F7612">
        <v>17.178396743240619</v>
      </c>
      <c r="G7612">
        <f t="shared" si="240"/>
        <v>16.175219799680981</v>
      </c>
      <c r="H7612">
        <f t="shared" si="241"/>
        <v>18.18157368680026</v>
      </c>
    </row>
    <row r="7613" spans="1:8" x14ac:dyDescent="0.35">
      <c r="A7613" t="s">
        <v>7660</v>
      </c>
      <c r="B7613">
        <v>18.037851744311599</v>
      </c>
      <c r="C7613">
        <v>17.74024458261071</v>
      </c>
      <c r="D7613">
        <v>16.036982484665923</v>
      </c>
      <c r="E7613">
        <v>16.879444780537803</v>
      </c>
      <c r="F7613">
        <v>17.173630898031512</v>
      </c>
      <c r="G7613">
        <f t="shared" si="240"/>
        <v>17.889048163461155</v>
      </c>
      <c r="H7613">
        <f t="shared" si="241"/>
        <v>16.458213632601861</v>
      </c>
    </row>
    <row r="7614" spans="1:8" x14ac:dyDescent="0.35">
      <c r="A7614" t="s">
        <v>7155</v>
      </c>
      <c r="B7614">
        <v>15.6884631667655</v>
      </c>
      <c r="C7614">
        <v>17.59737859584456</v>
      </c>
      <c r="D7614">
        <v>16.020847113033916</v>
      </c>
      <c r="E7614">
        <v>19.371399564827495</v>
      </c>
      <c r="F7614">
        <v>17.169522110117867</v>
      </c>
      <c r="G7614">
        <f t="shared" si="240"/>
        <v>16.642920881305031</v>
      </c>
      <c r="H7614">
        <f t="shared" si="241"/>
        <v>17.696123338930704</v>
      </c>
    </row>
    <row r="7615" spans="1:8" x14ac:dyDescent="0.35">
      <c r="A7615" t="s">
        <v>8067</v>
      </c>
      <c r="B7615">
        <v>18.35834362883968</v>
      </c>
      <c r="C7615">
        <v>15.810562996253081</v>
      </c>
      <c r="D7615">
        <v>17.222306540537328</v>
      </c>
      <c r="E7615">
        <v>17.285129556704526</v>
      </c>
      <c r="F7615">
        <v>17.169085680583656</v>
      </c>
      <c r="G7615">
        <f t="shared" si="240"/>
        <v>17.08445331254638</v>
      </c>
      <c r="H7615">
        <f t="shared" si="241"/>
        <v>17.253718048620925</v>
      </c>
    </row>
    <row r="7616" spans="1:8" x14ac:dyDescent="0.35">
      <c r="A7616" t="s">
        <v>7671</v>
      </c>
      <c r="B7616">
        <v>17.321490054624366</v>
      </c>
      <c r="C7616">
        <v>17.366571260576791</v>
      </c>
      <c r="D7616">
        <v>16.772143253568363</v>
      </c>
      <c r="E7616">
        <v>17.215993558938941</v>
      </c>
      <c r="F7616">
        <v>17.169049531927115</v>
      </c>
      <c r="G7616">
        <f t="shared" si="240"/>
        <v>17.344030657600577</v>
      </c>
      <c r="H7616">
        <f t="shared" si="241"/>
        <v>16.994068406253653</v>
      </c>
    </row>
    <row r="7617" spans="1:8" x14ac:dyDescent="0.35">
      <c r="A7617" t="s">
        <v>7672</v>
      </c>
      <c r="B7617">
        <v>17.321490054624366</v>
      </c>
      <c r="C7617">
        <v>17.366571260576791</v>
      </c>
      <c r="D7617">
        <v>16.772143253568363</v>
      </c>
      <c r="E7617">
        <v>17.215993558938941</v>
      </c>
      <c r="F7617">
        <v>17.169049531927115</v>
      </c>
      <c r="G7617">
        <f t="shared" si="240"/>
        <v>17.344030657600577</v>
      </c>
      <c r="H7617">
        <f t="shared" si="241"/>
        <v>16.994068406253653</v>
      </c>
    </row>
    <row r="7618" spans="1:8" x14ac:dyDescent="0.35">
      <c r="A7618" t="s">
        <v>7374</v>
      </c>
      <c r="B7618">
        <v>15.316916047598475</v>
      </c>
      <c r="C7618">
        <v>17.622386635410525</v>
      </c>
      <c r="D7618">
        <v>17.50483822195169</v>
      </c>
      <c r="E7618">
        <v>18.226689231098071</v>
      </c>
      <c r="F7618">
        <v>17.167707534014689</v>
      </c>
      <c r="G7618">
        <f t="shared" si="240"/>
        <v>16.469651341504502</v>
      </c>
      <c r="H7618">
        <f t="shared" si="241"/>
        <v>17.865763726524882</v>
      </c>
    </row>
    <row r="7619" spans="1:8" x14ac:dyDescent="0.35">
      <c r="A7619" t="s">
        <v>7375</v>
      </c>
      <c r="B7619">
        <v>15.316916047598475</v>
      </c>
      <c r="C7619">
        <v>17.622386635410525</v>
      </c>
      <c r="D7619">
        <v>17.50483822195169</v>
      </c>
      <c r="E7619">
        <v>18.226689231098071</v>
      </c>
      <c r="F7619">
        <v>17.167707534014689</v>
      </c>
      <c r="G7619">
        <f t="shared" si="240"/>
        <v>16.469651341504502</v>
      </c>
      <c r="H7619">
        <f t="shared" si="241"/>
        <v>17.865763726524882</v>
      </c>
    </row>
    <row r="7620" spans="1:8" x14ac:dyDescent="0.35">
      <c r="A7620" t="s">
        <v>7860</v>
      </c>
      <c r="B7620">
        <v>17.83235061215418</v>
      </c>
      <c r="C7620">
        <v>17.393788465945391</v>
      </c>
      <c r="D7620">
        <v>16.960260875538449</v>
      </c>
      <c r="E7620">
        <v>16.474947652723262</v>
      </c>
      <c r="F7620">
        <v>17.165336901590319</v>
      </c>
      <c r="G7620">
        <f t="shared" si="240"/>
        <v>17.613069539049786</v>
      </c>
      <c r="H7620">
        <f t="shared" si="241"/>
        <v>16.717604264130856</v>
      </c>
    </row>
    <row r="7621" spans="1:8" x14ac:dyDescent="0.35">
      <c r="A7621" t="s">
        <v>7855</v>
      </c>
      <c r="B7621">
        <v>16.691546400492381</v>
      </c>
      <c r="C7621">
        <v>17.002792956747879</v>
      </c>
      <c r="D7621">
        <v>18.073732030056405</v>
      </c>
      <c r="E7621">
        <v>16.883006464316388</v>
      </c>
      <c r="F7621">
        <v>17.162769462903263</v>
      </c>
      <c r="G7621">
        <f t="shared" si="240"/>
        <v>16.84716967862013</v>
      </c>
      <c r="H7621">
        <f t="shared" si="241"/>
        <v>17.478369247186397</v>
      </c>
    </row>
    <row r="7622" spans="1:8" x14ac:dyDescent="0.35">
      <c r="A7622" t="s">
        <v>7856</v>
      </c>
      <c r="B7622">
        <v>16.691546400492381</v>
      </c>
      <c r="C7622">
        <v>17.002792956747879</v>
      </c>
      <c r="D7622">
        <v>18.073732030056405</v>
      </c>
      <c r="E7622">
        <v>16.883006464316388</v>
      </c>
      <c r="F7622">
        <v>17.162769462903263</v>
      </c>
      <c r="G7622">
        <f t="shared" si="240"/>
        <v>16.84716967862013</v>
      </c>
      <c r="H7622">
        <f t="shared" si="241"/>
        <v>17.478369247186397</v>
      </c>
    </row>
    <row r="7623" spans="1:8" x14ac:dyDescent="0.35">
      <c r="A7623" t="s">
        <v>8028</v>
      </c>
      <c r="B7623">
        <v>17.230834978896823</v>
      </c>
      <c r="C7623">
        <v>16.480469807962447</v>
      </c>
      <c r="D7623">
        <v>18.14936785399162</v>
      </c>
      <c r="E7623">
        <v>16.788531453495093</v>
      </c>
      <c r="F7623">
        <v>17.162301023586497</v>
      </c>
      <c r="G7623">
        <f t="shared" si="240"/>
        <v>16.855652393429637</v>
      </c>
      <c r="H7623">
        <f t="shared" si="241"/>
        <v>17.468949653743358</v>
      </c>
    </row>
    <row r="7624" spans="1:8" x14ac:dyDescent="0.35">
      <c r="A7624" t="s">
        <v>8155</v>
      </c>
      <c r="B7624">
        <v>18.065032014698868</v>
      </c>
      <c r="C7624">
        <v>16.846708841026956</v>
      </c>
      <c r="D7624">
        <v>17.817632039614406</v>
      </c>
      <c r="E7624">
        <v>15.908805519826268</v>
      </c>
      <c r="F7624">
        <v>17.159544603791627</v>
      </c>
      <c r="G7624">
        <f t="shared" si="240"/>
        <v>17.455870427862912</v>
      </c>
      <c r="H7624">
        <f t="shared" si="241"/>
        <v>16.863218779720338</v>
      </c>
    </row>
    <row r="7625" spans="1:8" x14ac:dyDescent="0.35">
      <c r="A7625" t="s">
        <v>9627</v>
      </c>
      <c r="B7625">
        <v>22.702905752231356</v>
      </c>
      <c r="C7625">
        <v>15.148624037622788</v>
      </c>
      <c r="D7625">
        <v>18.946338421929831</v>
      </c>
      <c r="E7625">
        <v>11.823409979639131</v>
      </c>
      <c r="F7625">
        <v>17.155319547855775</v>
      </c>
      <c r="G7625">
        <f t="shared" si="240"/>
        <v>18.92576489492707</v>
      </c>
      <c r="H7625">
        <f t="shared" si="241"/>
        <v>15.384874200784481</v>
      </c>
    </row>
    <row r="7626" spans="1:8" x14ac:dyDescent="0.35">
      <c r="A7626" t="s">
        <v>7964</v>
      </c>
      <c r="B7626">
        <v>16.508907264160893</v>
      </c>
      <c r="C7626">
        <v>17.219587589706983</v>
      </c>
      <c r="D7626">
        <v>18.550507399591602</v>
      </c>
      <c r="E7626">
        <v>16.337944841831231</v>
      </c>
      <c r="F7626">
        <v>17.154236773822674</v>
      </c>
      <c r="G7626">
        <f t="shared" si="240"/>
        <v>16.864247426933936</v>
      </c>
      <c r="H7626">
        <f t="shared" si="241"/>
        <v>17.444226120711416</v>
      </c>
    </row>
    <row r="7627" spans="1:8" x14ac:dyDescent="0.35">
      <c r="A7627" t="s">
        <v>8064</v>
      </c>
      <c r="B7627">
        <v>17.233311515623186</v>
      </c>
      <c r="C7627">
        <v>16.219271661188682</v>
      </c>
      <c r="D7627">
        <v>18.217203905284929</v>
      </c>
      <c r="E7627">
        <v>16.911857519412287</v>
      </c>
      <c r="F7627">
        <v>17.145411150377271</v>
      </c>
      <c r="G7627">
        <f t="shared" si="240"/>
        <v>16.726291588405935</v>
      </c>
      <c r="H7627">
        <f t="shared" si="241"/>
        <v>17.564530712348606</v>
      </c>
    </row>
    <row r="7628" spans="1:8" x14ac:dyDescent="0.35">
      <c r="A7628" t="s">
        <v>7664</v>
      </c>
      <c r="B7628">
        <v>16.8600855046714</v>
      </c>
      <c r="C7628">
        <v>17.019729350243431</v>
      </c>
      <c r="D7628">
        <v>17.110453478034305</v>
      </c>
      <c r="E7628">
        <v>17.585603833066855</v>
      </c>
      <c r="F7628">
        <v>17.143968041503996</v>
      </c>
      <c r="G7628">
        <f t="shared" si="240"/>
        <v>16.939907427457413</v>
      </c>
      <c r="H7628">
        <f t="shared" si="241"/>
        <v>17.348028655550578</v>
      </c>
    </row>
    <row r="7629" spans="1:8" x14ac:dyDescent="0.35">
      <c r="A7629" t="s">
        <v>8068</v>
      </c>
      <c r="B7629">
        <v>17.909870879057788</v>
      </c>
      <c r="C7629">
        <v>17.061785370948751</v>
      </c>
      <c r="D7629">
        <v>17.572276541050812</v>
      </c>
      <c r="E7629">
        <v>16.031319007332183</v>
      </c>
      <c r="F7629">
        <v>17.143812949597383</v>
      </c>
      <c r="G7629">
        <f t="shared" si="240"/>
        <v>17.48582812500327</v>
      </c>
      <c r="H7629">
        <f t="shared" si="241"/>
        <v>16.801797774191499</v>
      </c>
    </row>
    <row r="7630" spans="1:8" x14ac:dyDescent="0.35">
      <c r="A7630" t="s">
        <v>7889</v>
      </c>
      <c r="B7630">
        <v>17.563139314512824</v>
      </c>
      <c r="C7630">
        <v>17.484109306011248</v>
      </c>
      <c r="D7630">
        <v>17.191154037249866</v>
      </c>
      <c r="E7630">
        <v>16.326936894170846</v>
      </c>
      <c r="F7630">
        <v>17.141334887986197</v>
      </c>
      <c r="G7630">
        <f t="shared" si="240"/>
        <v>17.523624310262036</v>
      </c>
      <c r="H7630">
        <f t="shared" si="241"/>
        <v>16.759045465710358</v>
      </c>
    </row>
    <row r="7631" spans="1:8" x14ac:dyDescent="0.35">
      <c r="A7631" t="s">
        <v>7471</v>
      </c>
      <c r="B7631">
        <v>17.026371950601799</v>
      </c>
      <c r="C7631">
        <v>18.271546429925685</v>
      </c>
      <c r="D7631">
        <v>16.136234469474559</v>
      </c>
      <c r="E7631">
        <v>17.13040248240323</v>
      </c>
      <c r="F7631">
        <v>17.141138833101319</v>
      </c>
      <c r="G7631">
        <f t="shared" si="240"/>
        <v>17.648959190263742</v>
      </c>
      <c r="H7631">
        <f t="shared" si="241"/>
        <v>16.633318475938893</v>
      </c>
    </row>
    <row r="7632" spans="1:8" x14ac:dyDescent="0.35">
      <c r="A7632" t="s">
        <v>7472</v>
      </c>
      <c r="B7632">
        <v>17.026371950601799</v>
      </c>
      <c r="C7632">
        <v>18.271546429925685</v>
      </c>
      <c r="D7632">
        <v>16.136234469474559</v>
      </c>
      <c r="E7632">
        <v>17.13040248240323</v>
      </c>
      <c r="F7632">
        <v>17.141138833101319</v>
      </c>
      <c r="G7632">
        <f t="shared" si="240"/>
        <v>17.648959190263742</v>
      </c>
      <c r="H7632">
        <f t="shared" si="241"/>
        <v>16.633318475938893</v>
      </c>
    </row>
    <row r="7633" spans="1:8" x14ac:dyDescent="0.35">
      <c r="A7633" t="s">
        <v>7487</v>
      </c>
      <c r="B7633">
        <v>16.254904321170244</v>
      </c>
      <c r="C7633">
        <v>18.25980225970736</v>
      </c>
      <c r="D7633">
        <v>16.928953785256166</v>
      </c>
      <c r="E7633">
        <v>17.116904451529784</v>
      </c>
      <c r="F7633">
        <v>17.14014120441589</v>
      </c>
      <c r="G7633">
        <f t="shared" si="240"/>
        <v>17.2573532904388</v>
      </c>
      <c r="H7633">
        <f t="shared" si="241"/>
        <v>17.022929118392973</v>
      </c>
    </row>
    <row r="7634" spans="1:8" x14ac:dyDescent="0.35">
      <c r="A7634" t="s">
        <v>7488</v>
      </c>
      <c r="B7634">
        <v>16.254904321170244</v>
      </c>
      <c r="C7634">
        <v>18.25980225970736</v>
      </c>
      <c r="D7634">
        <v>16.928953785256166</v>
      </c>
      <c r="E7634">
        <v>17.116904451529784</v>
      </c>
      <c r="F7634">
        <v>17.14014120441589</v>
      </c>
      <c r="G7634">
        <f t="shared" si="240"/>
        <v>17.2573532904388</v>
      </c>
      <c r="H7634">
        <f t="shared" si="241"/>
        <v>17.022929118392973</v>
      </c>
    </row>
    <row r="7635" spans="1:8" x14ac:dyDescent="0.35">
      <c r="A7635" t="s">
        <v>8555</v>
      </c>
      <c r="B7635">
        <v>19.720500549164459</v>
      </c>
      <c r="C7635">
        <v>15.556201595598502</v>
      </c>
      <c r="D7635">
        <v>17.795972834106642</v>
      </c>
      <c r="E7635">
        <v>15.444680202865587</v>
      </c>
      <c r="F7635">
        <v>17.129338795433799</v>
      </c>
      <c r="G7635">
        <f t="shared" si="240"/>
        <v>17.638351072381482</v>
      </c>
      <c r="H7635">
        <f t="shared" si="241"/>
        <v>16.620326518486117</v>
      </c>
    </row>
    <row r="7636" spans="1:8" x14ac:dyDescent="0.35">
      <c r="A7636" t="s">
        <v>7946</v>
      </c>
      <c r="B7636">
        <v>17.846820731403977</v>
      </c>
      <c r="C7636">
        <v>16.780574949303482</v>
      </c>
      <c r="D7636">
        <v>17.041021699794975</v>
      </c>
      <c r="E7636">
        <v>16.843644625355417</v>
      </c>
      <c r="F7636">
        <v>17.128015501464461</v>
      </c>
      <c r="G7636">
        <f t="shared" si="240"/>
        <v>17.313697840353729</v>
      </c>
      <c r="H7636">
        <f t="shared" si="241"/>
        <v>16.942333162575196</v>
      </c>
    </row>
    <row r="7637" spans="1:8" x14ac:dyDescent="0.35">
      <c r="A7637" t="s">
        <v>8157</v>
      </c>
      <c r="B7637">
        <v>18.573107230917465</v>
      </c>
      <c r="C7637">
        <v>16.712454881965495</v>
      </c>
      <c r="D7637">
        <v>17.166841547780173</v>
      </c>
      <c r="E7637">
        <v>16.037143458752478</v>
      </c>
      <c r="F7637">
        <v>17.122386779853901</v>
      </c>
      <c r="G7637">
        <f t="shared" si="240"/>
        <v>17.642781056441478</v>
      </c>
      <c r="H7637">
        <f t="shared" si="241"/>
        <v>16.601992503266324</v>
      </c>
    </row>
    <row r="7638" spans="1:8" x14ac:dyDescent="0.35">
      <c r="A7638" t="s">
        <v>7433</v>
      </c>
      <c r="B7638">
        <v>15.126725087433444</v>
      </c>
      <c r="C7638">
        <v>17.148841103496647</v>
      </c>
      <c r="D7638">
        <v>17.745091332432221</v>
      </c>
      <c r="E7638">
        <v>18.453838568010038</v>
      </c>
      <c r="F7638">
        <v>17.11862402284309</v>
      </c>
      <c r="G7638">
        <f t="shared" si="240"/>
        <v>16.137783095465046</v>
      </c>
      <c r="H7638">
        <f t="shared" si="241"/>
        <v>18.09946495022113</v>
      </c>
    </row>
    <row r="7639" spans="1:8" x14ac:dyDescent="0.35">
      <c r="A7639" t="s">
        <v>8290</v>
      </c>
      <c r="B7639">
        <v>18.425900278942649</v>
      </c>
      <c r="C7639">
        <v>16.720580207888663</v>
      </c>
      <c r="D7639">
        <v>17.883185428404456</v>
      </c>
      <c r="E7639">
        <v>15.429221279758082</v>
      </c>
      <c r="F7639">
        <v>17.114721798748462</v>
      </c>
      <c r="G7639">
        <f t="shared" si="240"/>
        <v>17.573240243415654</v>
      </c>
      <c r="H7639">
        <f t="shared" si="241"/>
        <v>16.656203354081271</v>
      </c>
    </row>
    <row r="7640" spans="1:8" x14ac:dyDescent="0.35">
      <c r="A7640" t="s">
        <v>8032</v>
      </c>
      <c r="B7640">
        <v>16.428537736902431</v>
      </c>
      <c r="C7640">
        <v>16.959879958357483</v>
      </c>
      <c r="D7640">
        <v>18.760789233437659</v>
      </c>
      <c r="E7640">
        <v>16.301262617920408</v>
      </c>
      <c r="F7640">
        <v>17.112617386654499</v>
      </c>
      <c r="G7640">
        <f t="shared" si="240"/>
        <v>16.694208847629959</v>
      </c>
      <c r="H7640">
        <f t="shared" si="241"/>
        <v>17.531025925679032</v>
      </c>
    </row>
    <row r="7641" spans="1:8" x14ac:dyDescent="0.35">
      <c r="A7641" t="s">
        <v>7941</v>
      </c>
      <c r="B7641">
        <v>17.133134201608954</v>
      </c>
      <c r="C7641">
        <v>15.819228948028503</v>
      </c>
      <c r="D7641">
        <v>17.672023780294925</v>
      </c>
      <c r="E7641">
        <v>17.822388405806532</v>
      </c>
      <c r="F7641">
        <v>17.11169383393473</v>
      </c>
      <c r="G7641">
        <f t="shared" si="240"/>
        <v>16.476181574818728</v>
      </c>
      <c r="H7641">
        <f t="shared" si="241"/>
        <v>17.747206093050728</v>
      </c>
    </row>
    <row r="7642" spans="1:8" x14ac:dyDescent="0.35">
      <c r="A7642" t="s">
        <v>8172</v>
      </c>
      <c r="B7642">
        <v>17.869950398979235</v>
      </c>
      <c r="C7642">
        <v>17.468708704484452</v>
      </c>
      <c r="D7642">
        <v>17.887186452361707</v>
      </c>
      <c r="E7642">
        <v>15.21560950221564</v>
      </c>
      <c r="F7642">
        <v>17.110363764510257</v>
      </c>
      <c r="G7642">
        <f t="shared" si="240"/>
        <v>17.669329551731842</v>
      </c>
      <c r="H7642">
        <f t="shared" si="241"/>
        <v>16.551397977288673</v>
      </c>
    </row>
    <row r="7643" spans="1:8" x14ac:dyDescent="0.35">
      <c r="A7643" t="s">
        <v>10000</v>
      </c>
      <c r="B7643">
        <v>23.679763988241412</v>
      </c>
      <c r="C7643">
        <v>14.319241618422202</v>
      </c>
      <c r="D7643">
        <v>18.917615820325768</v>
      </c>
      <c r="E7643">
        <v>11.523377081967448</v>
      </c>
      <c r="F7643">
        <v>17.109999627239208</v>
      </c>
      <c r="G7643">
        <f t="shared" si="240"/>
        <v>18.999502803331808</v>
      </c>
      <c r="H7643">
        <f t="shared" si="241"/>
        <v>15.220496451146609</v>
      </c>
    </row>
    <row r="7644" spans="1:8" x14ac:dyDescent="0.35">
      <c r="A7644" t="s">
        <v>5684</v>
      </c>
      <c r="B7644">
        <v>12.54997561072137</v>
      </c>
      <c r="C7644">
        <v>21.119257054374089</v>
      </c>
      <c r="D7644">
        <v>9.8976405243377314</v>
      </c>
      <c r="E7644">
        <v>24.841908930824744</v>
      </c>
      <c r="F7644">
        <v>17.102195530064485</v>
      </c>
      <c r="G7644">
        <f t="shared" si="240"/>
        <v>16.834616332547728</v>
      </c>
      <c r="H7644">
        <f t="shared" si="241"/>
        <v>17.369774727581238</v>
      </c>
    </row>
    <row r="7645" spans="1:8" x14ac:dyDescent="0.35">
      <c r="A7645" t="s">
        <v>8116</v>
      </c>
      <c r="B7645">
        <v>18.003219046354477</v>
      </c>
      <c r="C7645">
        <v>16.78752075257535</v>
      </c>
      <c r="D7645">
        <v>17.513049756995407</v>
      </c>
      <c r="E7645">
        <v>16.094523989998443</v>
      </c>
      <c r="F7645">
        <v>17.099578386480921</v>
      </c>
      <c r="G7645">
        <f t="shared" si="240"/>
        <v>17.395369899464914</v>
      </c>
      <c r="H7645">
        <f t="shared" si="241"/>
        <v>16.803786873496925</v>
      </c>
    </row>
    <row r="7646" spans="1:8" x14ac:dyDescent="0.35">
      <c r="A7646" t="s">
        <v>8310</v>
      </c>
      <c r="B7646">
        <v>19.881212282827075</v>
      </c>
      <c r="C7646">
        <v>17.069405334131542</v>
      </c>
      <c r="D7646">
        <v>16.426322334415293</v>
      </c>
      <c r="E7646">
        <v>15.012410281857202</v>
      </c>
      <c r="F7646">
        <v>17.097337558307778</v>
      </c>
      <c r="G7646">
        <f t="shared" si="240"/>
        <v>18.475308808479308</v>
      </c>
      <c r="H7646">
        <f t="shared" si="241"/>
        <v>15.719366308136248</v>
      </c>
    </row>
    <row r="7647" spans="1:8" x14ac:dyDescent="0.35">
      <c r="A7647" t="s">
        <v>8086</v>
      </c>
      <c r="B7647">
        <v>17.792886747703363</v>
      </c>
      <c r="C7647">
        <v>16.623532547496339</v>
      </c>
      <c r="D7647">
        <v>17.594817467642116</v>
      </c>
      <c r="E7647">
        <v>16.375299555510807</v>
      </c>
      <c r="F7647">
        <v>17.096634079588156</v>
      </c>
      <c r="G7647">
        <f t="shared" si="240"/>
        <v>17.208209647599851</v>
      </c>
      <c r="H7647">
        <f t="shared" si="241"/>
        <v>16.985058511576462</v>
      </c>
    </row>
    <row r="7648" spans="1:8" x14ac:dyDescent="0.35">
      <c r="A7648" t="s">
        <v>8087</v>
      </c>
      <c r="B7648">
        <v>17.792886747703363</v>
      </c>
      <c r="C7648">
        <v>16.623532547496339</v>
      </c>
      <c r="D7648">
        <v>17.594817467642116</v>
      </c>
      <c r="E7648">
        <v>16.375299555510807</v>
      </c>
      <c r="F7648">
        <v>17.096634079588156</v>
      </c>
      <c r="G7648">
        <f t="shared" si="240"/>
        <v>17.208209647599851</v>
      </c>
      <c r="H7648">
        <f t="shared" si="241"/>
        <v>16.985058511576462</v>
      </c>
    </row>
    <row r="7649" spans="1:8" x14ac:dyDescent="0.35">
      <c r="A7649" t="s">
        <v>7430</v>
      </c>
      <c r="B7649">
        <v>14.226384902384417</v>
      </c>
      <c r="C7649">
        <v>16.468906163558348</v>
      </c>
      <c r="D7649">
        <v>18.53502368826733</v>
      </c>
      <c r="E7649">
        <v>19.155373020273331</v>
      </c>
      <c r="F7649">
        <v>17.096421943620857</v>
      </c>
      <c r="G7649">
        <f t="shared" si="240"/>
        <v>15.347645532971383</v>
      </c>
      <c r="H7649">
        <f t="shared" si="241"/>
        <v>18.84519835427033</v>
      </c>
    </row>
    <row r="7650" spans="1:8" x14ac:dyDescent="0.35">
      <c r="A7650" t="s">
        <v>6573</v>
      </c>
      <c r="B7650">
        <v>12.979120702104607</v>
      </c>
      <c r="C7650">
        <v>18.19119659231589</v>
      </c>
      <c r="D7650">
        <v>15.204761667552978</v>
      </c>
      <c r="E7650">
        <v>21.997924849331962</v>
      </c>
      <c r="F7650">
        <v>17.093250952826359</v>
      </c>
      <c r="G7650">
        <f t="shared" si="240"/>
        <v>15.58515864721025</v>
      </c>
      <c r="H7650">
        <f t="shared" si="241"/>
        <v>18.601343258442469</v>
      </c>
    </row>
    <row r="7651" spans="1:8" x14ac:dyDescent="0.35">
      <c r="A7651" t="s">
        <v>6574</v>
      </c>
      <c r="B7651">
        <v>12.979120702104607</v>
      </c>
      <c r="C7651">
        <v>18.19119659231589</v>
      </c>
      <c r="D7651">
        <v>15.204761667552978</v>
      </c>
      <c r="E7651">
        <v>21.997924849331962</v>
      </c>
      <c r="F7651">
        <v>17.093250952826359</v>
      </c>
      <c r="G7651">
        <f t="shared" si="240"/>
        <v>15.58515864721025</v>
      </c>
      <c r="H7651">
        <f t="shared" si="241"/>
        <v>18.601343258442469</v>
      </c>
    </row>
    <row r="7652" spans="1:8" x14ac:dyDescent="0.35">
      <c r="A7652" t="s">
        <v>6575</v>
      </c>
      <c r="B7652">
        <v>12.979120702104607</v>
      </c>
      <c r="C7652">
        <v>18.19119659231589</v>
      </c>
      <c r="D7652">
        <v>15.204761667552978</v>
      </c>
      <c r="E7652">
        <v>21.997924849331962</v>
      </c>
      <c r="F7652">
        <v>17.093250952826359</v>
      </c>
      <c r="G7652">
        <f t="shared" si="240"/>
        <v>15.58515864721025</v>
      </c>
      <c r="H7652">
        <f t="shared" si="241"/>
        <v>18.601343258442469</v>
      </c>
    </row>
    <row r="7653" spans="1:8" x14ac:dyDescent="0.35">
      <c r="A7653" t="s">
        <v>7276</v>
      </c>
      <c r="B7653">
        <v>15.98351265159849</v>
      </c>
      <c r="C7653">
        <v>18.629088501200304</v>
      </c>
      <c r="D7653">
        <v>16.027162353984274</v>
      </c>
      <c r="E7653">
        <v>17.711611731451267</v>
      </c>
      <c r="F7653">
        <v>17.087843809558585</v>
      </c>
      <c r="G7653">
        <f t="shared" ref="G7653:G7716" si="242">(B7653+C7653)/2</f>
        <v>17.306300576399398</v>
      </c>
      <c r="H7653">
        <f t="shared" ref="H7653:H7716" si="243">(D7653+E7653)/2</f>
        <v>16.869387042717769</v>
      </c>
    </row>
    <row r="7654" spans="1:8" x14ac:dyDescent="0.35">
      <c r="A7654" t="s">
        <v>8221</v>
      </c>
      <c r="B7654">
        <v>19.388362228865493</v>
      </c>
      <c r="C7654">
        <v>17.021155036402622</v>
      </c>
      <c r="D7654">
        <v>16.482855414128061</v>
      </c>
      <c r="E7654">
        <v>15.445105159433583</v>
      </c>
      <c r="F7654">
        <v>17.084369459707439</v>
      </c>
      <c r="G7654">
        <f t="shared" si="242"/>
        <v>18.204758632634057</v>
      </c>
      <c r="H7654">
        <f t="shared" si="243"/>
        <v>15.963980286780821</v>
      </c>
    </row>
    <row r="7655" spans="1:8" x14ac:dyDescent="0.35">
      <c r="A7655" t="s">
        <v>7794</v>
      </c>
      <c r="B7655">
        <v>17.674155550703329</v>
      </c>
      <c r="C7655">
        <v>17.484209942396216</v>
      </c>
      <c r="D7655">
        <v>16.531336172545938</v>
      </c>
      <c r="E7655">
        <v>16.639099518868569</v>
      </c>
      <c r="F7655">
        <v>17.082200296128512</v>
      </c>
      <c r="G7655">
        <f t="shared" si="242"/>
        <v>17.579182746549773</v>
      </c>
      <c r="H7655">
        <f t="shared" si="243"/>
        <v>16.585217845707255</v>
      </c>
    </row>
    <row r="7656" spans="1:8" x14ac:dyDescent="0.35">
      <c r="A7656" t="s">
        <v>8342</v>
      </c>
      <c r="B7656">
        <v>18.646803240702862</v>
      </c>
      <c r="C7656">
        <v>16.128818010556603</v>
      </c>
      <c r="D7656">
        <v>17.712120014178982</v>
      </c>
      <c r="E7656">
        <v>15.838772684143253</v>
      </c>
      <c r="F7656">
        <v>17.081628487395424</v>
      </c>
      <c r="G7656">
        <f t="shared" si="242"/>
        <v>17.387810625629733</v>
      </c>
      <c r="H7656">
        <f t="shared" si="243"/>
        <v>16.775446349161118</v>
      </c>
    </row>
    <row r="7657" spans="1:8" x14ac:dyDescent="0.35">
      <c r="A7657" t="s">
        <v>7657</v>
      </c>
      <c r="B7657">
        <v>17.961045602927715</v>
      </c>
      <c r="C7657">
        <v>17.530217555327024</v>
      </c>
      <c r="D7657">
        <v>15.724110430875129</v>
      </c>
      <c r="E7657">
        <v>17.102503047481335</v>
      </c>
      <c r="F7657">
        <v>17.079469159152801</v>
      </c>
      <c r="G7657">
        <f t="shared" si="242"/>
        <v>17.74563157912737</v>
      </c>
      <c r="H7657">
        <f t="shared" si="243"/>
        <v>16.413306739178232</v>
      </c>
    </row>
    <row r="7658" spans="1:8" x14ac:dyDescent="0.35">
      <c r="A7658" t="s">
        <v>7956</v>
      </c>
      <c r="B7658">
        <v>16.490972910332019</v>
      </c>
      <c r="C7658">
        <v>16.072518221719765</v>
      </c>
      <c r="D7658">
        <v>18.228532282071939</v>
      </c>
      <c r="E7658">
        <v>17.520586628320103</v>
      </c>
      <c r="F7658">
        <v>17.078152510610956</v>
      </c>
      <c r="G7658">
        <f t="shared" si="242"/>
        <v>16.28174556602589</v>
      </c>
      <c r="H7658">
        <f t="shared" si="243"/>
        <v>17.874559455196021</v>
      </c>
    </row>
    <row r="7659" spans="1:8" x14ac:dyDescent="0.35">
      <c r="A7659" t="s">
        <v>7183</v>
      </c>
      <c r="B7659">
        <v>16.106907066744281</v>
      </c>
      <c r="C7659">
        <v>18.100127344484918</v>
      </c>
      <c r="D7659">
        <v>15.333478624889507</v>
      </c>
      <c r="E7659">
        <v>18.745914408675926</v>
      </c>
      <c r="F7659">
        <v>17.07160686119866</v>
      </c>
      <c r="G7659">
        <f t="shared" si="242"/>
        <v>17.103517205614601</v>
      </c>
      <c r="H7659">
        <f t="shared" si="243"/>
        <v>17.039696516782715</v>
      </c>
    </row>
    <row r="7660" spans="1:8" x14ac:dyDescent="0.35">
      <c r="A7660" t="s">
        <v>8188</v>
      </c>
      <c r="B7660">
        <v>18.691656033143925</v>
      </c>
      <c r="C7660">
        <v>16.942397529906899</v>
      </c>
      <c r="D7660">
        <v>16.962490781800611</v>
      </c>
      <c r="E7660">
        <v>15.66753784871139</v>
      </c>
      <c r="F7660">
        <v>17.066020548390707</v>
      </c>
      <c r="G7660">
        <f t="shared" si="242"/>
        <v>17.817026781525414</v>
      </c>
      <c r="H7660">
        <f t="shared" si="243"/>
        <v>16.315014315256001</v>
      </c>
    </row>
    <row r="7661" spans="1:8" x14ac:dyDescent="0.35">
      <c r="A7661" t="s">
        <v>8189</v>
      </c>
      <c r="B7661">
        <v>18.691656033143925</v>
      </c>
      <c r="C7661">
        <v>16.942397529906899</v>
      </c>
      <c r="D7661">
        <v>16.962490781800611</v>
      </c>
      <c r="E7661">
        <v>15.66753784871139</v>
      </c>
      <c r="F7661">
        <v>17.066020548390707</v>
      </c>
      <c r="G7661">
        <f t="shared" si="242"/>
        <v>17.817026781525414</v>
      </c>
      <c r="H7661">
        <f t="shared" si="243"/>
        <v>16.315014315256001</v>
      </c>
    </row>
    <row r="7662" spans="1:8" x14ac:dyDescent="0.35">
      <c r="A7662" t="s">
        <v>9131</v>
      </c>
      <c r="B7662">
        <v>20.311419267764506</v>
      </c>
      <c r="C7662">
        <v>14.73223834597874</v>
      </c>
      <c r="D7662">
        <v>19.202000763352856</v>
      </c>
      <c r="E7662">
        <v>14.016959618278678</v>
      </c>
      <c r="F7662">
        <v>17.065654498843696</v>
      </c>
      <c r="G7662">
        <f t="shared" si="242"/>
        <v>17.521828806871625</v>
      </c>
      <c r="H7662">
        <f t="shared" si="243"/>
        <v>16.609480190815766</v>
      </c>
    </row>
    <row r="7663" spans="1:8" x14ac:dyDescent="0.35">
      <c r="A7663" t="s">
        <v>7673</v>
      </c>
      <c r="B7663">
        <v>17.389448287315201</v>
      </c>
      <c r="C7663">
        <v>17.850901914994051</v>
      </c>
      <c r="D7663">
        <v>16.271758362360256</v>
      </c>
      <c r="E7663">
        <v>16.729534411811098</v>
      </c>
      <c r="F7663">
        <v>17.060410744120151</v>
      </c>
      <c r="G7663">
        <f t="shared" si="242"/>
        <v>17.620175101154626</v>
      </c>
      <c r="H7663">
        <f t="shared" si="243"/>
        <v>16.500646387085677</v>
      </c>
    </row>
    <row r="7664" spans="1:8" x14ac:dyDescent="0.35">
      <c r="A7664" t="s">
        <v>8017</v>
      </c>
      <c r="B7664">
        <v>15.99648207830152</v>
      </c>
      <c r="C7664">
        <v>17.242334380925584</v>
      </c>
      <c r="D7664">
        <v>18.914757604700409</v>
      </c>
      <c r="E7664">
        <v>16.069937933774721</v>
      </c>
      <c r="F7664">
        <v>17.055877999425558</v>
      </c>
      <c r="G7664">
        <f t="shared" si="242"/>
        <v>16.619408229613551</v>
      </c>
      <c r="H7664">
        <f t="shared" si="243"/>
        <v>17.492347769237565</v>
      </c>
    </row>
    <row r="7665" spans="1:8" x14ac:dyDescent="0.35">
      <c r="A7665" t="s">
        <v>7432</v>
      </c>
      <c r="B7665">
        <v>15.831600407817094</v>
      </c>
      <c r="C7665">
        <v>18.023248793969504</v>
      </c>
      <c r="D7665">
        <v>16.765658419321515</v>
      </c>
      <c r="E7665">
        <v>17.590701279198317</v>
      </c>
      <c r="F7665">
        <v>17.052802225076608</v>
      </c>
      <c r="G7665">
        <f t="shared" si="242"/>
        <v>16.9274246008933</v>
      </c>
      <c r="H7665">
        <f t="shared" si="243"/>
        <v>17.178179849259916</v>
      </c>
    </row>
    <row r="7666" spans="1:8" x14ac:dyDescent="0.35">
      <c r="A7666" t="s">
        <v>6810</v>
      </c>
      <c r="B7666">
        <v>12.259292953181678</v>
      </c>
      <c r="C7666">
        <v>14.191639335359044</v>
      </c>
      <c r="D7666">
        <v>17.129590346095721</v>
      </c>
      <c r="E7666">
        <v>24.622542936442411</v>
      </c>
      <c r="F7666">
        <v>17.050766392769713</v>
      </c>
      <c r="G7666">
        <f t="shared" si="242"/>
        <v>13.22546614427036</v>
      </c>
      <c r="H7666">
        <f t="shared" si="243"/>
        <v>20.876066641269066</v>
      </c>
    </row>
    <row r="7667" spans="1:8" x14ac:dyDescent="0.35">
      <c r="A7667" t="s">
        <v>8048</v>
      </c>
      <c r="B7667">
        <v>16.654672903606112</v>
      </c>
      <c r="C7667">
        <v>16.477955044655808</v>
      </c>
      <c r="D7667">
        <v>18.327832711403115</v>
      </c>
      <c r="E7667">
        <v>16.723774235521176</v>
      </c>
      <c r="F7667">
        <v>17.046058723796552</v>
      </c>
      <c r="G7667">
        <f t="shared" si="242"/>
        <v>16.56631397413096</v>
      </c>
      <c r="H7667">
        <f t="shared" si="243"/>
        <v>17.525803473462148</v>
      </c>
    </row>
    <row r="7668" spans="1:8" x14ac:dyDescent="0.35">
      <c r="A7668" t="s">
        <v>8313</v>
      </c>
      <c r="B7668">
        <v>19.666843547703401</v>
      </c>
      <c r="C7668">
        <v>15.685272183623074</v>
      </c>
      <c r="D7668">
        <v>16.443609277138336</v>
      </c>
      <c r="E7668">
        <v>16.387832647917389</v>
      </c>
      <c r="F7668">
        <v>17.045889414095551</v>
      </c>
      <c r="G7668">
        <f t="shared" si="242"/>
        <v>17.676057865663239</v>
      </c>
      <c r="H7668">
        <f t="shared" si="243"/>
        <v>16.415720962527864</v>
      </c>
    </row>
    <row r="7669" spans="1:8" x14ac:dyDescent="0.35">
      <c r="A7669" t="s">
        <v>8030</v>
      </c>
      <c r="B7669">
        <v>19.678967286337439</v>
      </c>
      <c r="C7669">
        <v>16.166087767150341</v>
      </c>
      <c r="D7669">
        <v>15.227996129635548</v>
      </c>
      <c r="E7669">
        <v>17.09823880482104</v>
      </c>
      <c r="F7669">
        <v>17.042822496986094</v>
      </c>
      <c r="G7669">
        <f t="shared" si="242"/>
        <v>17.922527526743892</v>
      </c>
      <c r="H7669">
        <f t="shared" si="243"/>
        <v>16.163117467228293</v>
      </c>
    </row>
    <row r="7670" spans="1:8" x14ac:dyDescent="0.35">
      <c r="A7670" t="s">
        <v>9889</v>
      </c>
      <c r="B7670">
        <v>25.318033953515489</v>
      </c>
      <c r="C7670">
        <v>15.985409764069859</v>
      </c>
      <c r="D7670">
        <v>16.676966077986425</v>
      </c>
      <c r="E7670">
        <v>10.181327779639766</v>
      </c>
      <c r="F7670">
        <v>17.040434393802883</v>
      </c>
      <c r="G7670">
        <f t="shared" si="242"/>
        <v>20.651721858792673</v>
      </c>
      <c r="H7670">
        <f t="shared" si="243"/>
        <v>13.429146928813095</v>
      </c>
    </row>
    <row r="7671" spans="1:8" x14ac:dyDescent="0.35">
      <c r="A7671" t="s">
        <v>9388</v>
      </c>
      <c r="B7671">
        <v>20.652952666521241</v>
      </c>
      <c r="C7671">
        <v>15.794972423896525</v>
      </c>
      <c r="D7671">
        <v>19.651499724885742</v>
      </c>
      <c r="E7671">
        <v>12.062220742094823</v>
      </c>
      <c r="F7671">
        <v>17.040411389349583</v>
      </c>
      <c r="G7671">
        <f t="shared" si="242"/>
        <v>18.223962545208884</v>
      </c>
      <c r="H7671">
        <f t="shared" si="243"/>
        <v>15.856860233490282</v>
      </c>
    </row>
    <row r="7672" spans="1:8" x14ac:dyDescent="0.35">
      <c r="A7672" t="s">
        <v>7541</v>
      </c>
      <c r="B7672">
        <v>15.850125900431115</v>
      </c>
      <c r="C7672">
        <v>16.962571869909183</v>
      </c>
      <c r="D7672">
        <v>17.161970250188038</v>
      </c>
      <c r="E7672">
        <v>18.185321163751837</v>
      </c>
      <c r="F7672">
        <v>17.039997296070045</v>
      </c>
      <c r="G7672">
        <f t="shared" si="242"/>
        <v>16.40634888517015</v>
      </c>
      <c r="H7672">
        <f t="shared" si="243"/>
        <v>17.673645706969936</v>
      </c>
    </row>
    <row r="7673" spans="1:8" x14ac:dyDescent="0.35">
      <c r="A7673" t="s">
        <v>6282</v>
      </c>
      <c r="B7673">
        <v>13.301840418935802</v>
      </c>
      <c r="C7673">
        <v>16.522517578756908</v>
      </c>
      <c r="D7673">
        <v>12.953881608441375</v>
      </c>
      <c r="E7673">
        <v>25.381144856063202</v>
      </c>
      <c r="F7673">
        <v>17.03984611554932</v>
      </c>
      <c r="G7673">
        <f t="shared" si="242"/>
        <v>14.912178998846354</v>
      </c>
      <c r="H7673">
        <f t="shared" si="243"/>
        <v>19.16751323225229</v>
      </c>
    </row>
    <row r="7674" spans="1:8" x14ac:dyDescent="0.35">
      <c r="A7674" t="s">
        <v>8143</v>
      </c>
      <c r="B7674">
        <v>15.640141715920128</v>
      </c>
      <c r="C7674">
        <v>16.129541480756647</v>
      </c>
      <c r="D7674">
        <v>19.679354918810763</v>
      </c>
      <c r="E7674">
        <v>16.682586455784445</v>
      </c>
      <c r="F7674">
        <v>17.032906142817996</v>
      </c>
      <c r="G7674">
        <f t="shared" si="242"/>
        <v>15.884841598338387</v>
      </c>
      <c r="H7674">
        <f t="shared" si="243"/>
        <v>18.180970687297602</v>
      </c>
    </row>
    <row r="7675" spans="1:8" x14ac:dyDescent="0.35">
      <c r="A7675" t="s">
        <v>8359</v>
      </c>
      <c r="B7675">
        <v>18.659200692054529</v>
      </c>
      <c r="C7675">
        <v>16.911307025184367</v>
      </c>
      <c r="D7675">
        <v>17.573941997565868</v>
      </c>
      <c r="E7675">
        <v>14.980966846715793</v>
      </c>
      <c r="F7675">
        <v>17.031354140380138</v>
      </c>
      <c r="G7675">
        <f t="shared" si="242"/>
        <v>17.785253858619448</v>
      </c>
      <c r="H7675">
        <f t="shared" si="243"/>
        <v>16.277454422140831</v>
      </c>
    </row>
    <row r="7676" spans="1:8" x14ac:dyDescent="0.35">
      <c r="A7676" t="s">
        <v>7696</v>
      </c>
      <c r="B7676">
        <v>15.713334010004841</v>
      </c>
      <c r="C7676">
        <v>16.846617471107312</v>
      </c>
      <c r="D7676">
        <v>17.907718929520286</v>
      </c>
      <c r="E7676">
        <v>17.652665726184686</v>
      </c>
      <c r="F7676">
        <v>17.030084034204279</v>
      </c>
      <c r="G7676">
        <f t="shared" si="242"/>
        <v>16.279975740556075</v>
      </c>
      <c r="H7676">
        <f t="shared" si="243"/>
        <v>17.780192327852486</v>
      </c>
    </row>
    <row r="7677" spans="1:8" x14ac:dyDescent="0.35">
      <c r="A7677" t="s">
        <v>6702</v>
      </c>
      <c r="B7677">
        <v>12.125977180523424</v>
      </c>
      <c r="C7677">
        <v>18.405382026215086</v>
      </c>
      <c r="D7677">
        <v>16.611140921145616</v>
      </c>
      <c r="E7677">
        <v>20.973915618578161</v>
      </c>
      <c r="F7677">
        <v>17.02910393661557</v>
      </c>
      <c r="G7677">
        <f t="shared" si="242"/>
        <v>15.265679603369255</v>
      </c>
      <c r="H7677">
        <f t="shared" si="243"/>
        <v>18.79252826986189</v>
      </c>
    </row>
    <row r="7678" spans="1:8" x14ac:dyDescent="0.35">
      <c r="A7678" t="s">
        <v>7560</v>
      </c>
      <c r="B7678">
        <v>15.952151919102045</v>
      </c>
      <c r="C7678">
        <v>16.833798465152167</v>
      </c>
      <c r="D7678">
        <v>17.076202346190836</v>
      </c>
      <c r="E7678">
        <v>18.24612062178921</v>
      </c>
      <c r="F7678">
        <v>17.027068338058562</v>
      </c>
      <c r="G7678">
        <f t="shared" si="242"/>
        <v>16.392975192127107</v>
      </c>
      <c r="H7678">
        <f t="shared" si="243"/>
        <v>17.661161483990021</v>
      </c>
    </row>
    <row r="7679" spans="1:8" x14ac:dyDescent="0.35">
      <c r="A7679" t="s">
        <v>7563</v>
      </c>
      <c r="B7679">
        <v>16.470465954909255</v>
      </c>
      <c r="C7679">
        <v>17.414477267223457</v>
      </c>
      <c r="D7679">
        <v>16.553585357972135</v>
      </c>
      <c r="E7679">
        <v>17.660285140297024</v>
      </c>
      <c r="F7679">
        <v>17.024703430100466</v>
      </c>
      <c r="G7679">
        <f t="shared" si="242"/>
        <v>16.942471611066356</v>
      </c>
      <c r="H7679">
        <f t="shared" si="243"/>
        <v>17.10693524913458</v>
      </c>
    </row>
    <row r="7680" spans="1:8" x14ac:dyDescent="0.35">
      <c r="A7680" t="s">
        <v>8249</v>
      </c>
      <c r="B7680">
        <v>19.31926614109334</v>
      </c>
      <c r="C7680">
        <v>16.960495182388357</v>
      </c>
      <c r="D7680">
        <v>16.424113947933733</v>
      </c>
      <c r="E7680">
        <v>15.390062019164754</v>
      </c>
      <c r="F7680">
        <v>17.023484322645047</v>
      </c>
      <c r="G7680">
        <f t="shared" si="242"/>
        <v>18.139880661740847</v>
      </c>
      <c r="H7680">
        <f t="shared" si="243"/>
        <v>15.907087983549243</v>
      </c>
    </row>
    <row r="7681" spans="1:8" x14ac:dyDescent="0.35">
      <c r="A7681" t="s">
        <v>8467</v>
      </c>
      <c r="B7681">
        <v>19.932701743783728</v>
      </c>
      <c r="C7681">
        <v>16.33009119624062</v>
      </c>
      <c r="D7681">
        <v>16.756732159830936</v>
      </c>
      <c r="E7681">
        <v>15.068290592918563</v>
      </c>
      <c r="F7681">
        <v>17.021953923193461</v>
      </c>
      <c r="G7681">
        <f t="shared" si="242"/>
        <v>18.131396470012174</v>
      </c>
      <c r="H7681">
        <f t="shared" si="243"/>
        <v>15.912511376374749</v>
      </c>
    </row>
    <row r="7682" spans="1:8" x14ac:dyDescent="0.35">
      <c r="A7682" t="s">
        <v>7468</v>
      </c>
      <c r="B7682">
        <v>15.840367142023425</v>
      </c>
      <c r="C7682">
        <v>17.548077626063769</v>
      </c>
      <c r="D7682">
        <v>16.843626187400638</v>
      </c>
      <c r="E7682">
        <v>17.854376684196009</v>
      </c>
      <c r="F7682">
        <v>17.02161190992096</v>
      </c>
      <c r="G7682">
        <f t="shared" si="242"/>
        <v>16.694222384043599</v>
      </c>
      <c r="H7682">
        <f t="shared" si="243"/>
        <v>17.349001435798321</v>
      </c>
    </row>
    <row r="7683" spans="1:8" x14ac:dyDescent="0.35">
      <c r="A7683" t="s">
        <v>6688</v>
      </c>
      <c r="B7683">
        <v>11.5827669015674</v>
      </c>
      <c r="C7683">
        <v>18.408596833050261</v>
      </c>
      <c r="D7683">
        <v>16.967911807269108</v>
      </c>
      <c r="E7683">
        <v>21.094960715523097</v>
      </c>
      <c r="F7683">
        <v>17.013559064352467</v>
      </c>
      <c r="G7683">
        <f t="shared" si="242"/>
        <v>14.99568186730883</v>
      </c>
      <c r="H7683">
        <f t="shared" si="243"/>
        <v>19.031436261396102</v>
      </c>
    </row>
    <row r="7684" spans="1:8" x14ac:dyDescent="0.35">
      <c r="A7684" t="s">
        <v>7774</v>
      </c>
      <c r="B7684">
        <v>19.615857227240387</v>
      </c>
      <c r="C7684">
        <v>20.084838801873392</v>
      </c>
      <c r="D7684">
        <v>14.217056519123474</v>
      </c>
      <c r="E7684">
        <v>14.124765047480372</v>
      </c>
      <c r="F7684">
        <v>17.010629398929407</v>
      </c>
      <c r="G7684">
        <f t="shared" si="242"/>
        <v>19.850348014556889</v>
      </c>
      <c r="H7684">
        <f t="shared" si="243"/>
        <v>14.170910783301924</v>
      </c>
    </row>
    <row r="7685" spans="1:8" x14ac:dyDescent="0.35">
      <c r="A7685" t="s">
        <v>7363</v>
      </c>
      <c r="B7685">
        <v>16.138439474899084</v>
      </c>
      <c r="C7685">
        <v>17.739739049410822</v>
      </c>
      <c r="D7685">
        <v>16.016056041765363</v>
      </c>
      <c r="E7685">
        <v>18.143612935743132</v>
      </c>
      <c r="F7685">
        <v>17.009461875454601</v>
      </c>
      <c r="G7685">
        <f t="shared" si="242"/>
        <v>16.939089262154951</v>
      </c>
      <c r="H7685">
        <f t="shared" si="243"/>
        <v>17.079834488754248</v>
      </c>
    </row>
    <row r="7686" spans="1:8" x14ac:dyDescent="0.35">
      <c r="A7686" t="s">
        <v>8073</v>
      </c>
      <c r="B7686">
        <v>17.620067688729925</v>
      </c>
      <c r="C7686">
        <v>16.828925771438005</v>
      </c>
      <c r="D7686">
        <v>17.343649854497116</v>
      </c>
      <c r="E7686">
        <v>16.245079487654873</v>
      </c>
      <c r="F7686">
        <v>17.00943070057998</v>
      </c>
      <c r="G7686">
        <f t="shared" si="242"/>
        <v>17.224496730083963</v>
      </c>
      <c r="H7686">
        <f t="shared" si="243"/>
        <v>16.794364671075996</v>
      </c>
    </row>
    <row r="7687" spans="1:8" x14ac:dyDescent="0.35">
      <c r="A7687" t="s">
        <v>8322</v>
      </c>
      <c r="B7687">
        <v>16.563127800058375</v>
      </c>
      <c r="C7687">
        <v>15.990962042320708</v>
      </c>
      <c r="D7687">
        <v>19.440929236367896</v>
      </c>
      <c r="E7687">
        <v>16.03540363339804</v>
      </c>
      <c r="F7687">
        <v>17.007605678036256</v>
      </c>
      <c r="G7687">
        <f t="shared" si="242"/>
        <v>16.277044921189542</v>
      </c>
      <c r="H7687">
        <f t="shared" si="243"/>
        <v>17.73816643488297</v>
      </c>
    </row>
    <row r="7688" spans="1:8" x14ac:dyDescent="0.35">
      <c r="A7688" t="s">
        <v>7743</v>
      </c>
      <c r="B7688">
        <v>16.383275198384776</v>
      </c>
      <c r="C7688">
        <v>16.976002973828273</v>
      </c>
      <c r="D7688">
        <v>17.32642927855143</v>
      </c>
      <c r="E7688">
        <v>17.333221568004838</v>
      </c>
      <c r="F7688">
        <v>17.004732254692328</v>
      </c>
      <c r="G7688">
        <f t="shared" si="242"/>
        <v>16.679639086106526</v>
      </c>
      <c r="H7688">
        <f t="shared" si="243"/>
        <v>17.329825423278134</v>
      </c>
    </row>
    <row r="7689" spans="1:8" x14ac:dyDescent="0.35">
      <c r="A7689" t="s">
        <v>7945</v>
      </c>
      <c r="B7689">
        <v>15.902350718265239</v>
      </c>
      <c r="C7689">
        <v>15.084251717336457</v>
      </c>
      <c r="D7689">
        <v>18.480608885456313</v>
      </c>
      <c r="E7689">
        <v>18.543363275049163</v>
      </c>
      <c r="F7689">
        <v>17.002643649026794</v>
      </c>
      <c r="G7689">
        <f t="shared" si="242"/>
        <v>15.493301217800848</v>
      </c>
      <c r="H7689">
        <f t="shared" si="243"/>
        <v>18.51198608025274</v>
      </c>
    </row>
    <row r="7690" spans="1:8" x14ac:dyDescent="0.35">
      <c r="A7690" t="s">
        <v>8549</v>
      </c>
      <c r="B7690">
        <v>19.28374684637771</v>
      </c>
      <c r="C7690">
        <v>16.976669362939401</v>
      </c>
      <c r="D7690">
        <v>17.713904732642746</v>
      </c>
      <c r="E7690">
        <v>14.031429304539859</v>
      </c>
      <c r="F7690">
        <v>17.001437561624929</v>
      </c>
      <c r="G7690">
        <f t="shared" si="242"/>
        <v>18.130208104658557</v>
      </c>
      <c r="H7690">
        <f t="shared" si="243"/>
        <v>15.872667018591303</v>
      </c>
    </row>
    <row r="7691" spans="1:8" x14ac:dyDescent="0.35">
      <c r="A7691" t="s">
        <v>9441</v>
      </c>
      <c r="B7691">
        <v>21.833405774713341</v>
      </c>
      <c r="C7691">
        <v>13.069780014074329</v>
      </c>
      <c r="D7691">
        <v>18.481821055663634</v>
      </c>
      <c r="E7691">
        <v>14.618155190816271</v>
      </c>
      <c r="F7691">
        <v>17.000790508816891</v>
      </c>
      <c r="G7691">
        <f t="shared" si="242"/>
        <v>17.451592894393833</v>
      </c>
      <c r="H7691">
        <f t="shared" si="243"/>
        <v>16.549988123239952</v>
      </c>
    </row>
    <row r="7692" spans="1:8" x14ac:dyDescent="0.35">
      <c r="A7692" t="s">
        <v>8207</v>
      </c>
      <c r="B7692">
        <v>18.385860234087321</v>
      </c>
      <c r="C7692">
        <v>16.491192597640534</v>
      </c>
      <c r="D7692">
        <v>17.089274799839298</v>
      </c>
      <c r="E7692">
        <v>16.033903422816351</v>
      </c>
      <c r="F7692">
        <v>17.000057763595876</v>
      </c>
      <c r="G7692">
        <f t="shared" si="242"/>
        <v>17.438526415863926</v>
      </c>
      <c r="H7692">
        <f t="shared" si="243"/>
        <v>16.561589111327827</v>
      </c>
    </row>
    <row r="7693" spans="1:8" x14ac:dyDescent="0.35">
      <c r="A7693" t="s">
        <v>7835</v>
      </c>
      <c r="B7693">
        <v>17.587097052407902</v>
      </c>
      <c r="C7693">
        <v>17.244681854607709</v>
      </c>
      <c r="D7693">
        <v>16.469524182326182</v>
      </c>
      <c r="E7693">
        <v>16.696967995832534</v>
      </c>
      <c r="F7693">
        <v>16.999567771293581</v>
      </c>
      <c r="G7693">
        <f t="shared" si="242"/>
        <v>17.415889453507805</v>
      </c>
      <c r="H7693">
        <f t="shared" si="243"/>
        <v>16.58324608907936</v>
      </c>
    </row>
    <row r="7694" spans="1:8" x14ac:dyDescent="0.35">
      <c r="A7694" t="s">
        <v>8203</v>
      </c>
      <c r="B7694">
        <v>18.34069592907322</v>
      </c>
      <c r="C7694">
        <v>16.464734178870465</v>
      </c>
      <c r="D7694">
        <v>17.110083070006322</v>
      </c>
      <c r="E7694">
        <v>16.082220982179265</v>
      </c>
      <c r="F7694">
        <v>16.999433540032317</v>
      </c>
      <c r="G7694">
        <f t="shared" si="242"/>
        <v>17.402715053971843</v>
      </c>
      <c r="H7694">
        <f t="shared" si="243"/>
        <v>16.596152026092795</v>
      </c>
    </row>
    <row r="7695" spans="1:8" x14ac:dyDescent="0.35">
      <c r="A7695" t="s">
        <v>8065</v>
      </c>
      <c r="B7695">
        <v>16.21574251166523</v>
      </c>
      <c r="C7695">
        <v>16.871694049710861</v>
      </c>
      <c r="D7695">
        <v>18.673907538741656</v>
      </c>
      <c r="E7695">
        <v>16.23458236769509</v>
      </c>
      <c r="F7695">
        <v>16.998981616953209</v>
      </c>
      <c r="G7695">
        <f t="shared" si="242"/>
        <v>16.543718280688047</v>
      </c>
      <c r="H7695">
        <f t="shared" si="243"/>
        <v>17.454244953218371</v>
      </c>
    </row>
    <row r="7696" spans="1:8" x14ac:dyDescent="0.35">
      <c r="A7696" t="s">
        <v>7426</v>
      </c>
      <c r="B7696">
        <v>14.867467425839681</v>
      </c>
      <c r="C7696">
        <v>15.590152984268752</v>
      </c>
      <c r="D7696">
        <v>17.467614262258675</v>
      </c>
      <c r="E7696">
        <v>20.069505891661088</v>
      </c>
      <c r="F7696">
        <v>16.998685141007051</v>
      </c>
      <c r="G7696">
        <f t="shared" si="242"/>
        <v>15.228810205054216</v>
      </c>
      <c r="H7696">
        <f t="shared" si="243"/>
        <v>18.768560076959879</v>
      </c>
    </row>
    <row r="7697" spans="1:8" x14ac:dyDescent="0.35">
      <c r="A7697" t="s">
        <v>7540</v>
      </c>
      <c r="B7697">
        <v>16.250859885118157</v>
      </c>
      <c r="C7697">
        <v>18.458685628969615</v>
      </c>
      <c r="D7697">
        <v>16.567145584339809</v>
      </c>
      <c r="E7697">
        <v>16.692655128471717</v>
      </c>
      <c r="F7697">
        <v>16.992336556724823</v>
      </c>
      <c r="G7697">
        <f t="shared" si="242"/>
        <v>17.354772757043886</v>
      </c>
      <c r="H7697">
        <f t="shared" si="243"/>
        <v>16.629900356405763</v>
      </c>
    </row>
    <row r="7698" spans="1:8" x14ac:dyDescent="0.35">
      <c r="A7698" t="s">
        <v>6623</v>
      </c>
      <c r="B7698">
        <v>9.7647957582619753</v>
      </c>
      <c r="C7698">
        <v>15.470833581234471</v>
      </c>
      <c r="D7698">
        <v>18.280954056369424</v>
      </c>
      <c r="E7698">
        <v>24.448445973701165</v>
      </c>
      <c r="F7698">
        <v>16.991257342391759</v>
      </c>
      <c r="G7698">
        <f t="shared" si="242"/>
        <v>12.617814669748224</v>
      </c>
      <c r="H7698">
        <f t="shared" si="243"/>
        <v>21.364700015035297</v>
      </c>
    </row>
    <row r="7699" spans="1:8" x14ac:dyDescent="0.35">
      <c r="A7699" t="s">
        <v>7282</v>
      </c>
      <c r="B7699">
        <v>16.085353558889643</v>
      </c>
      <c r="C7699">
        <v>18.454757313292404</v>
      </c>
      <c r="D7699">
        <v>15.564352274771814</v>
      </c>
      <c r="E7699">
        <v>17.849887637672019</v>
      </c>
      <c r="F7699">
        <v>16.988587696156472</v>
      </c>
      <c r="G7699">
        <f t="shared" si="242"/>
        <v>17.270055436091024</v>
      </c>
      <c r="H7699">
        <f t="shared" si="243"/>
        <v>16.707119956221916</v>
      </c>
    </row>
    <row r="7700" spans="1:8" x14ac:dyDescent="0.35">
      <c r="A7700" t="s">
        <v>7213</v>
      </c>
      <c r="B7700">
        <v>15.535643465504833</v>
      </c>
      <c r="C7700">
        <v>19.496951971702988</v>
      </c>
      <c r="D7700">
        <v>15.740112961021065</v>
      </c>
      <c r="E7700">
        <v>17.178305160684776</v>
      </c>
      <c r="F7700">
        <v>16.987753389728415</v>
      </c>
      <c r="G7700">
        <f t="shared" si="242"/>
        <v>17.516297718603909</v>
      </c>
      <c r="H7700">
        <f t="shared" si="243"/>
        <v>16.45920906085292</v>
      </c>
    </row>
    <row r="7701" spans="1:8" x14ac:dyDescent="0.35">
      <c r="A7701" t="s">
        <v>7308</v>
      </c>
      <c r="B7701">
        <v>14.481799998254445</v>
      </c>
      <c r="C7701">
        <v>17.06154905326839</v>
      </c>
      <c r="D7701">
        <v>17.316995972592547</v>
      </c>
      <c r="E7701">
        <v>19.086576009713291</v>
      </c>
      <c r="F7701">
        <v>16.986730258457168</v>
      </c>
      <c r="G7701">
        <f t="shared" si="242"/>
        <v>15.771674525761417</v>
      </c>
      <c r="H7701">
        <f t="shared" si="243"/>
        <v>18.201785991152917</v>
      </c>
    </row>
    <row r="7702" spans="1:8" x14ac:dyDescent="0.35">
      <c r="A7702" t="s">
        <v>8445</v>
      </c>
      <c r="B7702">
        <v>18.035986275313199</v>
      </c>
      <c r="C7702">
        <v>15.608896658054912</v>
      </c>
      <c r="D7702">
        <v>18.417088495691317</v>
      </c>
      <c r="E7702">
        <v>15.884820567967502</v>
      </c>
      <c r="F7702">
        <v>16.986697999256734</v>
      </c>
      <c r="G7702">
        <f t="shared" si="242"/>
        <v>16.822441466684054</v>
      </c>
      <c r="H7702">
        <f t="shared" si="243"/>
        <v>17.150954531829409</v>
      </c>
    </row>
    <row r="7703" spans="1:8" x14ac:dyDescent="0.35">
      <c r="A7703" t="s">
        <v>8161</v>
      </c>
      <c r="B7703">
        <v>16.392973467695036</v>
      </c>
      <c r="C7703">
        <v>15.971773688365671</v>
      </c>
      <c r="D7703">
        <v>18.794640516108796</v>
      </c>
      <c r="E7703">
        <v>16.76649001776666</v>
      </c>
      <c r="F7703">
        <v>16.981469422484039</v>
      </c>
      <c r="G7703">
        <f t="shared" si="242"/>
        <v>16.182373578030354</v>
      </c>
      <c r="H7703">
        <f t="shared" si="243"/>
        <v>17.780565266937728</v>
      </c>
    </row>
    <row r="7704" spans="1:8" x14ac:dyDescent="0.35">
      <c r="A7704" t="s">
        <v>8162</v>
      </c>
      <c r="B7704">
        <v>16.392973467695036</v>
      </c>
      <c r="C7704">
        <v>15.971773688365671</v>
      </c>
      <c r="D7704">
        <v>18.794640516108796</v>
      </c>
      <c r="E7704">
        <v>16.76649001776666</v>
      </c>
      <c r="F7704">
        <v>16.981469422484039</v>
      </c>
      <c r="G7704">
        <f t="shared" si="242"/>
        <v>16.182373578030354</v>
      </c>
      <c r="H7704">
        <f t="shared" si="243"/>
        <v>17.780565266937728</v>
      </c>
    </row>
    <row r="7705" spans="1:8" x14ac:dyDescent="0.35">
      <c r="A7705" t="s">
        <v>8163</v>
      </c>
      <c r="B7705">
        <v>16.392973467695036</v>
      </c>
      <c r="C7705">
        <v>15.971773688365671</v>
      </c>
      <c r="D7705">
        <v>18.794640516108796</v>
      </c>
      <c r="E7705">
        <v>16.76649001776666</v>
      </c>
      <c r="F7705">
        <v>16.981469422484039</v>
      </c>
      <c r="G7705">
        <f t="shared" si="242"/>
        <v>16.182373578030354</v>
      </c>
      <c r="H7705">
        <f t="shared" si="243"/>
        <v>17.780565266937728</v>
      </c>
    </row>
    <row r="7706" spans="1:8" x14ac:dyDescent="0.35">
      <c r="A7706" t="s">
        <v>7932</v>
      </c>
      <c r="B7706">
        <v>16.552652845353233</v>
      </c>
      <c r="C7706">
        <v>16.477254562163797</v>
      </c>
      <c r="D7706">
        <v>17.67836407204873</v>
      </c>
      <c r="E7706">
        <v>17.211105639983273</v>
      </c>
      <c r="F7706">
        <v>16.97984427988726</v>
      </c>
      <c r="G7706">
        <f t="shared" si="242"/>
        <v>16.514953703758515</v>
      </c>
      <c r="H7706">
        <f t="shared" si="243"/>
        <v>17.444734856016002</v>
      </c>
    </row>
    <row r="7707" spans="1:8" x14ac:dyDescent="0.35">
      <c r="A7707" t="s">
        <v>7719</v>
      </c>
      <c r="B7707">
        <v>15.666734561576595</v>
      </c>
      <c r="C7707">
        <v>16.796657158322297</v>
      </c>
      <c r="D7707">
        <v>17.854611815257176</v>
      </c>
      <c r="E7707">
        <v>17.600314997459346</v>
      </c>
      <c r="F7707">
        <v>16.979579633153854</v>
      </c>
      <c r="G7707">
        <f t="shared" si="242"/>
        <v>16.231695859949447</v>
      </c>
      <c r="H7707">
        <f t="shared" si="243"/>
        <v>17.727463406358261</v>
      </c>
    </row>
    <row r="7708" spans="1:8" x14ac:dyDescent="0.35">
      <c r="A7708" t="s">
        <v>8418</v>
      </c>
      <c r="B7708">
        <v>16.928859619454837</v>
      </c>
      <c r="C7708">
        <v>16.156225271146241</v>
      </c>
      <c r="D7708">
        <v>19.389896742906458</v>
      </c>
      <c r="E7708">
        <v>15.440112727006108</v>
      </c>
      <c r="F7708">
        <v>16.978773590128412</v>
      </c>
      <c r="G7708">
        <f t="shared" si="242"/>
        <v>16.542542445300541</v>
      </c>
      <c r="H7708">
        <f t="shared" si="243"/>
        <v>17.415004734956284</v>
      </c>
    </row>
    <row r="7709" spans="1:8" x14ac:dyDescent="0.35">
      <c r="A7709" t="s">
        <v>7760</v>
      </c>
      <c r="B7709">
        <v>16.019078618881366</v>
      </c>
      <c r="C7709">
        <v>18.113770325201219</v>
      </c>
      <c r="D7709">
        <v>17.632013195724916</v>
      </c>
      <c r="E7709">
        <v>16.146301188344751</v>
      </c>
      <c r="F7709">
        <v>16.97779083203806</v>
      </c>
      <c r="G7709">
        <f t="shared" si="242"/>
        <v>17.066424472041291</v>
      </c>
      <c r="H7709">
        <f t="shared" si="243"/>
        <v>16.889157192034833</v>
      </c>
    </row>
    <row r="7710" spans="1:8" x14ac:dyDescent="0.35">
      <c r="A7710" t="s">
        <v>8320</v>
      </c>
      <c r="B7710">
        <v>19.202685441084789</v>
      </c>
      <c r="C7710">
        <v>17.183891705023981</v>
      </c>
      <c r="D7710">
        <v>16.674124652367588</v>
      </c>
      <c r="E7710">
        <v>14.850410361634639</v>
      </c>
      <c r="F7710">
        <v>16.977778040027751</v>
      </c>
      <c r="G7710">
        <f t="shared" si="242"/>
        <v>18.193288573054385</v>
      </c>
      <c r="H7710">
        <f t="shared" si="243"/>
        <v>15.762267507001113</v>
      </c>
    </row>
    <row r="7711" spans="1:8" x14ac:dyDescent="0.35">
      <c r="A7711" t="s">
        <v>5946</v>
      </c>
      <c r="B7711">
        <v>11.385877553983647</v>
      </c>
      <c r="C7711">
        <v>23.302066847653521</v>
      </c>
      <c r="D7711">
        <v>12.316315222822416</v>
      </c>
      <c r="E7711">
        <v>20.897089785904768</v>
      </c>
      <c r="F7711">
        <v>16.97533735259109</v>
      </c>
      <c r="G7711">
        <f t="shared" si="242"/>
        <v>17.343972200818584</v>
      </c>
      <c r="H7711">
        <f t="shared" si="243"/>
        <v>16.606702504363593</v>
      </c>
    </row>
    <row r="7712" spans="1:8" x14ac:dyDescent="0.35">
      <c r="A7712" t="s">
        <v>7494</v>
      </c>
      <c r="B7712">
        <v>15.239920213594067</v>
      </c>
      <c r="C7712">
        <v>17.185707731796612</v>
      </c>
      <c r="D7712">
        <v>17.316423465924835</v>
      </c>
      <c r="E7712">
        <v>18.152994001153868</v>
      </c>
      <c r="F7712">
        <v>16.973761353117347</v>
      </c>
      <c r="G7712">
        <f t="shared" si="242"/>
        <v>16.21281397269534</v>
      </c>
      <c r="H7712">
        <f t="shared" si="243"/>
        <v>17.73470873353935</v>
      </c>
    </row>
    <row r="7713" spans="1:8" x14ac:dyDescent="0.35">
      <c r="A7713" t="s">
        <v>7574</v>
      </c>
      <c r="B7713">
        <v>15.350753935901553</v>
      </c>
      <c r="C7713">
        <v>17.216607236123085</v>
      </c>
      <c r="D7713">
        <v>17.511009753601812</v>
      </c>
      <c r="E7713">
        <v>17.814125771138205</v>
      </c>
      <c r="F7713">
        <v>16.973124174191163</v>
      </c>
      <c r="G7713">
        <f t="shared" si="242"/>
        <v>16.28368058601232</v>
      </c>
      <c r="H7713">
        <f t="shared" si="243"/>
        <v>17.66256776237001</v>
      </c>
    </row>
    <row r="7714" spans="1:8" x14ac:dyDescent="0.35">
      <c r="A7714" t="s">
        <v>8224</v>
      </c>
      <c r="B7714">
        <v>17.58491744254626</v>
      </c>
      <c r="C7714">
        <v>15.870634109439463</v>
      </c>
      <c r="D7714">
        <v>17.856021640813747</v>
      </c>
      <c r="E7714">
        <v>16.572735578095493</v>
      </c>
      <c r="F7714">
        <v>16.97107719272374</v>
      </c>
      <c r="G7714">
        <f t="shared" si="242"/>
        <v>16.72777577599286</v>
      </c>
      <c r="H7714">
        <f t="shared" si="243"/>
        <v>17.21437860945462</v>
      </c>
    </row>
    <row r="7715" spans="1:8" x14ac:dyDescent="0.35">
      <c r="A7715" t="s">
        <v>8225</v>
      </c>
      <c r="B7715">
        <v>17.58491744254626</v>
      </c>
      <c r="C7715">
        <v>15.870634109439463</v>
      </c>
      <c r="D7715">
        <v>17.856021640813747</v>
      </c>
      <c r="E7715">
        <v>16.572735578095493</v>
      </c>
      <c r="F7715">
        <v>16.97107719272374</v>
      </c>
      <c r="G7715">
        <f t="shared" si="242"/>
        <v>16.72777577599286</v>
      </c>
      <c r="H7715">
        <f t="shared" si="243"/>
        <v>17.21437860945462</v>
      </c>
    </row>
    <row r="7716" spans="1:8" x14ac:dyDescent="0.35">
      <c r="A7716" t="s">
        <v>7310</v>
      </c>
      <c r="B7716">
        <v>15.295660700784245</v>
      </c>
      <c r="C7716">
        <v>17.519042053160735</v>
      </c>
      <c r="D7716">
        <v>16.457401425891693</v>
      </c>
      <c r="E7716">
        <v>18.611830533035299</v>
      </c>
      <c r="F7716">
        <v>16.970983678217994</v>
      </c>
      <c r="G7716">
        <f t="shared" si="242"/>
        <v>16.407351376972489</v>
      </c>
      <c r="H7716">
        <f t="shared" si="243"/>
        <v>17.534615979463496</v>
      </c>
    </row>
    <row r="7717" spans="1:8" x14ac:dyDescent="0.35">
      <c r="A7717" t="s">
        <v>7311</v>
      </c>
      <c r="B7717">
        <v>15.295660700784245</v>
      </c>
      <c r="C7717">
        <v>17.519042053160735</v>
      </c>
      <c r="D7717">
        <v>16.457401425891693</v>
      </c>
      <c r="E7717">
        <v>18.611830533035299</v>
      </c>
      <c r="F7717">
        <v>16.970983678217994</v>
      </c>
      <c r="G7717">
        <f t="shared" ref="G7717:G7780" si="244">(B7717+C7717)/2</f>
        <v>16.407351376972489</v>
      </c>
      <c r="H7717">
        <f t="shared" ref="H7717:H7780" si="245">(D7717+E7717)/2</f>
        <v>17.534615979463496</v>
      </c>
    </row>
    <row r="7718" spans="1:8" x14ac:dyDescent="0.35">
      <c r="A7718" t="s">
        <v>7442</v>
      </c>
      <c r="B7718">
        <v>15.924980730339572</v>
      </c>
      <c r="C7718">
        <v>17.493867317607968</v>
      </c>
      <c r="D7718">
        <v>16.400283263986815</v>
      </c>
      <c r="E7718">
        <v>18.060752220670473</v>
      </c>
      <c r="F7718">
        <v>16.969970883151205</v>
      </c>
      <c r="G7718">
        <f t="shared" si="244"/>
        <v>16.709424023973771</v>
      </c>
      <c r="H7718">
        <f t="shared" si="245"/>
        <v>17.230517742328644</v>
      </c>
    </row>
    <row r="7719" spans="1:8" x14ac:dyDescent="0.35">
      <c r="A7719" t="s">
        <v>7443</v>
      </c>
      <c r="B7719">
        <v>15.924980730339572</v>
      </c>
      <c r="C7719">
        <v>17.493867317607968</v>
      </c>
      <c r="D7719">
        <v>16.400283263986815</v>
      </c>
      <c r="E7719">
        <v>18.060752220670473</v>
      </c>
      <c r="F7719">
        <v>16.969970883151205</v>
      </c>
      <c r="G7719">
        <f t="shared" si="244"/>
        <v>16.709424023973771</v>
      </c>
      <c r="H7719">
        <f t="shared" si="245"/>
        <v>17.230517742328644</v>
      </c>
    </row>
    <row r="7720" spans="1:8" x14ac:dyDescent="0.35">
      <c r="A7720" t="s">
        <v>8263</v>
      </c>
      <c r="B7720">
        <v>17.538636092157855</v>
      </c>
      <c r="C7720">
        <v>17.234882829723663</v>
      </c>
      <c r="D7720">
        <v>18.051470060674227</v>
      </c>
      <c r="E7720">
        <v>15.042332275892763</v>
      </c>
      <c r="F7720">
        <v>16.966830314612128</v>
      </c>
      <c r="G7720">
        <f t="shared" si="244"/>
        <v>17.386759460940759</v>
      </c>
      <c r="H7720">
        <f t="shared" si="245"/>
        <v>16.546901168283494</v>
      </c>
    </row>
    <row r="7721" spans="1:8" x14ac:dyDescent="0.35">
      <c r="A7721" t="s">
        <v>7158</v>
      </c>
      <c r="B7721">
        <v>14.231609999999494</v>
      </c>
      <c r="C7721">
        <v>16.747539107496422</v>
      </c>
      <c r="D7721">
        <v>16.677609248381771</v>
      </c>
      <c r="E7721">
        <v>20.208792233903281</v>
      </c>
      <c r="F7721">
        <v>16.966387647445242</v>
      </c>
      <c r="G7721">
        <f t="shared" si="244"/>
        <v>15.489574553747957</v>
      </c>
      <c r="H7721">
        <f t="shared" si="245"/>
        <v>18.443200741142526</v>
      </c>
    </row>
    <row r="7722" spans="1:8" x14ac:dyDescent="0.35">
      <c r="A7722" t="s">
        <v>7178</v>
      </c>
      <c r="B7722">
        <v>16.140726793732849</v>
      </c>
      <c r="C7722">
        <v>18.73649045930507</v>
      </c>
      <c r="D7722">
        <v>14.797390753479966</v>
      </c>
      <c r="E7722">
        <v>18.147920822219255</v>
      </c>
      <c r="F7722">
        <v>16.955632207184287</v>
      </c>
      <c r="G7722">
        <f t="shared" si="244"/>
        <v>17.43860862651896</v>
      </c>
      <c r="H7722">
        <f t="shared" si="245"/>
        <v>16.472655787849611</v>
      </c>
    </row>
    <row r="7723" spans="1:8" x14ac:dyDescent="0.35">
      <c r="A7723" t="s">
        <v>7179</v>
      </c>
      <c r="B7723">
        <v>16.140726793732849</v>
      </c>
      <c r="C7723">
        <v>18.73649045930507</v>
      </c>
      <c r="D7723">
        <v>14.797390753479966</v>
      </c>
      <c r="E7723">
        <v>18.147920822219255</v>
      </c>
      <c r="F7723">
        <v>16.955632207184287</v>
      </c>
      <c r="G7723">
        <f t="shared" si="244"/>
        <v>17.43860862651896</v>
      </c>
      <c r="H7723">
        <f t="shared" si="245"/>
        <v>16.472655787849611</v>
      </c>
    </row>
    <row r="7724" spans="1:8" x14ac:dyDescent="0.35">
      <c r="A7724" t="s">
        <v>7623</v>
      </c>
      <c r="B7724">
        <v>14.489020522082892</v>
      </c>
      <c r="C7724">
        <v>16.582169900983057</v>
      </c>
      <c r="D7724">
        <v>18.492168470402873</v>
      </c>
      <c r="E7724">
        <v>18.23755180205929</v>
      </c>
      <c r="F7724">
        <v>16.950227673882029</v>
      </c>
      <c r="G7724">
        <f t="shared" si="244"/>
        <v>15.535595211532975</v>
      </c>
      <c r="H7724">
        <f t="shared" si="245"/>
        <v>18.36486013623108</v>
      </c>
    </row>
    <row r="7725" spans="1:8" x14ac:dyDescent="0.35">
      <c r="A7725" t="s">
        <v>7665</v>
      </c>
      <c r="B7725">
        <v>17.183809768414239</v>
      </c>
      <c r="C7725">
        <v>18.681776959874327</v>
      </c>
      <c r="D7725">
        <v>16.008828104437416</v>
      </c>
      <c r="E7725">
        <v>15.922284690815015</v>
      </c>
      <c r="F7725">
        <v>16.949174880885248</v>
      </c>
      <c r="G7725">
        <f t="shared" si="244"/>
        <v>17.932793364144281</v>
      </c>
      <c r="H7725">
        <f t="shared" si="245"/>
        <v>15.965556397626216</v>
      </c>
    </row>
    <row r="7726" spans="1:8" x14ac:dyDescent="0.35">
      <c r="A7726" t="s">
        <v>7440</v>
      </c>
      <c r="B7726">
        <v>15.695824913684053</v>
      </c>
      <c r="C7726">
        <v>17.407689036473222</v>
      </c>
      <c r="D7726">
        <v>16.527269694508021</v>
      </c>
      <c r="E7726">
        <v>18.159571205223568</v>
      </c>
      <c r="F7726">
        <v>16.947588712472218</v>
      </c>
      <c r="G7726">
        <f t="shared" si="244"/>
        <v>16.551756975078639</v>
      </c>
      <c r="H7726">
        <f t="shared" si="245"/>
        <v>17.343420449865796</v>
      </c>
    </row>
    <row r="7727" spans="1:8" x14ac:dyDescent="0.35">
      <c r="A7727" t="s">
        <v>8029</v>
      </c>
      <c r="B7727">
        <v>17.321450825565528</v>
      </c>
      <c r="C7727">
        <v>17.429509533995773</v>
      </c>
      <c r="D7727">
        <v>17.190865474043651</v>
      </c>
      <c r="E7727">
        <v>15.838438583746946</v>
      </c>
      <c r="F7727">
        <v>16.945066104337975</v>
      </c>
      <c r="G7727">
        <f t="shared" si="244"/>
        <v>17.375480179780652</v>
      </c>
      <c r="H7727">
        <f t="shared" si="245"/>
        <v>16.514652028895298</v>
      </c>
    </row>
    <row r="7728" spans="1:8" x14ac:dyDescent="0.35">
      <c r="A7728" t="s">
        <v>7450</v>
      </c>
      <c r="B7728">
        <v>16.06536425532946</v>
      </c>
      <c r="C7728">
        <v>18.465024310061413</v>
      </c>
      <c r="D7728">
        <v>16.199551875815722</v>
      </c>
      <c r="E7728">
        <v>17.037167344872067</v>
      </c>
      <c r="F7728">
        <v>16.941776946519667</v>
      </c>
      <c r="G7728">
        <f t="shared" si="244"/>
        <v>17.265194282695436</v>
      </c>
      <c r="H7728">
        <f t="shared" si="245"/>
        <v>16.618359610343894</v>
      </c>
    </row>
    <row r="7729" spans="1:8" x14ac:dyDescent="0.35">
      <c r="A7729" t="s">
        <v>7326</v>
      </c>
      <c r="B7729">
        <v>13.971683214943415</v>
      </c>
      <c r="C7729">
        <v>16.555853917929088</v>
      </c>
      <c r="D7729">
        <v>17.721636021771207</v>
      </c>
      <c r="E7729">
        <v>19.498198903607317</v>
      </c>
      <c r="F7729">
        <v>16.936843014562758</v>
      </c>
      <c r="G7729">
        <f t="shared" si="244"/>
        <v>15.263768566436251</v>
      </c>
      <c r="H7729">
        <f t="shared" si="245"/>
        <v>18.609917462689261</v>
      </c>
    </row>
    <row r="7730" spans="1:8" x14ac:dyDescent="0.35">
      <c r="A7730" t="s">
        <v>7083</v>
      </c>
      <c r="B7730">
        <v>15.461674000083757</v>
      </c>
      <c r="C7730">
        <v>18.580014243218244</v>
      </c>
      <c r="D7730">
        <v>14.898496228063372</v>
      </c>
      <c r="E7730">
        <v>18.80588790044764</v>
      </c>
      <c r="F7730">
        <v>16.936518092953254</v>
      </c>
      <c r="G7730">
        <f t="shared" si="244"/>
        <v>17.020844121651002</v>
      </c>
      <c r="H7730">
        <f t="shared" si="245"/>
        <v>16.852192064255505</v>
      </c>
    </row>
    <row r="7731" spans="1:8" x14ac:dyDescent="0.35">
      <c r="A7731" t="s">
        <v>8329</v>
      </c>
      <c r="B7731">
        <v>17.53521733907041</v>
      </c>
      <c r="C7731">
        <v>16.909290732614267</v>
      </c>
      <c r="D7731">
        <v>18.201609494380701</v>
      </c>
      <c r="E7731">
        <v>15.0926384112637</v>
      </c>
      <c r="F7731">
        <v>16.934688994332269</v>
      </c>
      <c r="G7731">
        <f t="shared" si="244"/>
        <v>17.22225403584234</v>
      </c>
      <c r="H7731">
        <f t="shared" si="245"/>
        <v>16.647123952822199</v>
      </c>
    </row>
    <row r="7732" spans="1:8" x14ac:dyDescent="0.35">
      <c r="A7732" t="s">
        <v>6558</v>
      </c>
      <c r="B7732">
        <v>11.901994914206091</v>
      </c>
      <c r="C7732">
        <v>18.967155882486828</v>
      </c>
      <c r="D7732">
        <v>15.555994517618261</v>
      </c>
      <c r="E7732">
        <v>21.308729564598242</v>
      </c>
      <c r="F7732">
        <v>16.933468719727355</v>
      </c>
      <c r="G7732">
        <f t="shared" si="244"/>
        <v>15.43457539834646</v>
      </c>
      <c r="H7732">
        <f t="shared" si="245"/>
        <v>18.432362041108252</v>
      </c>
    </row>
    <row r="7733" spans="1:8" x14ac:dyDescent="0.35">
      <c r="A7733" t="s">
        <v>7368</v>
      </c>
      <c r="B7733">
        <v>15.322307623872188</v>
      </c>
      <c r="C7733">
        <v>18.113375197162515</v>
      </c>
      <c r="D7733">
        <v>16.532966070456425</v>
      </c>
      <c r="E7733">
        <v>17.755176829256925</v>
      </c>
      <c r="F7733">
        <v>16.930956430187013</v>
      </c>
      <c r="G7733">
        <f t="shared" si="244"/>
        <v>16.717841410517352</v>
      </c>
      <c r="H7733">
        <f t="shared" si="245"/>
        <v>17.144071449856675</v>
      </c>
    </row>
    <row r="7734" spans="1:8" x14ac:dyDescent="0.35">
      <c r="A7734" t="s">
        <v>7369</v>
      </c>
      <c r="B7734">
        <v>15.322307623872188</v>
      </c>
      <c r="C7734">
        <v>18.113375197162515</v>
      </c>
      <c r="D7734">
        <v>16.532966070456425</v>
      </c>
      <c r="E7734">
        <v>17.755176829256925</v>
      </c>
      <c r="F7734">
        <v>16.930956430187013</v>
      </c>
      <c r="G7734">
        <f t="shared" si="244"/>
        <v>16.717841410517352</v>
      </c>
      <c r="H7734">
        <f t="shared" si="245"/>
        <v>17.144071449856675</v>
      </c>
    </row>
    <row r="7735" spans="1:8" x14ac:dyDescent="0.35">
      <c r="A7735" t="s">
        <v>7429</v>
      </c>
      <c r="B7735">
        <v>14.766656767639041</v>
      </c>
      <c r="C7735">
        <v>16.980606416525266</v>
      </c>
      <c r="D7735">
        <v>17.283927917345331</v>
      </c>
      <c r="E7735">
        <v>18.660878383231019</v>
      </c>
      <c r="F7735">
        <v>16.923017371185164</v>
      </c>
      <c r="G7735">
        <f t="shared" si="244"/>
        <v>15.873631592082154</v>
      </c>
      <c r="H7735">
        <f t="shared" si="245"/>
        <v>17.972403150288173</v>
      </c>
    </row>
    <row r="7736" spans="1:8" x14ac:dyDescent="0.35">
      <c r="A7736" t="s">
        <v>7459</v>
      </c>
      <c r="B7736">
        <v>14.011793667171094</v>
      </c>
      <c r="C7736">
        <v>16.4209141065779</v>
      </c>
      <c r="D7736">
        <v>18.201690442029523</v>
      </c>
      <c r="E7736">
        <v>19.047590631117195</v>
      </c>
      <c r="F7736">
        <v>16.920497211723927</v>
      </c>
      <c r="G7736">
        <f t="shared" si="244"/>
        <v>15.216353886874497</v>
      </c>
      <c r="H7736">
        <f t="shared" si="245"/>
        <v>18.624640536573359</v>
      </c>
    </row>
    <row r="7737" spans="1:8" x14ac:dyDescent="0.35">
      <c r="A7737" t="s">
        <v>9194</v>
      </c>
      <c r="B7737">
        <v>19.888052576007635</v>
      </c>
      <c r="C7737">
        <v>14.992048773035</v>
      </c>
      <c r="D7737">
        <v>19.278058730153678</v>
      </c>
      <c r="E7737">
        <v>13.520901770784722</v>
      </c>
      <c r="F7737">
        <v>16.919765462495256</v>
      </c>
      <c r="G7737">
        <f t="shared" si="244"/>
        <v>17.440050674521316</v>
      </c>
      <c r="H7737">
        <f t="shared" si="245"/>
        <v>16.3994802504692</v>
      </c>
    </row>
    <row r="7738" spans="1:8" x14ac:dyDescent="0.35">
      <c r="A7738" t="s">
        <v>7655</v>
      </c>
      <c r="B7738">
        <v>17.068246368332112</v>
      </c>
      <c r="C7738">
        <v>17.365735009221982</v>
      </c>
      <c r="D7738">
        <v>15.928912026563413</v>
      </c>
      <c r="E7738">
        <v>17.29318882851879</v>
      </c>
      <c r="F7738">
        <v>16.914020558159073</v>
      </c>
      <c r="G7738">
        <f t="shared" si="244"/>
        <v>17.216990688777045</v>
      </c>
      <c r="H7738">
        <f t="shared" si="245"/>
        <v>16.611050427541102</v>
      </c>
    </row>
    <row r="7739" spans="1:8" x14ac:dyDescent="0.35">
      <c r="A7739" t="s">
        <v>7709</v>
      </c>
      <c r="B7739">
        <v>15.721722013485206</v>
      </c>
      <c r="C7739">
        <v>16.978389952863061</v>
      </c>
      <c r="D7739">
        <v>17.497008251362615</v>
      </c>
      <c r="E7739">
        <v>17.455382595546471</v>
      </c>
      <c r="F7739">
        <v>16.913125703314339</v>
      </c>
      <c r="G7739">
        <f t="shared" si="244"/>
        <v>16.350055983174133</v>
      </c>
      <c r="H7739">
        <f t="shared" si="245"/>
        <v>17.476195423454541</v>
      </c>
    </row>
    <row r="7740" spans="1:8" x14ac:dyDescent="0.35">
      <c r="A7740" t="s">
        <v>7242</v>
      </c>
      <c r="B7740">
        <v>13.98792202055923</v>
      </c>
      <c r="C7740">
        <v>15.91140558941126</v>
      </c>
      <c r="D7740">
        <v>17.1246679236353</v>
      </c>
      <c r="E7740">
        <v>20.626169032940538</v>
      </c>
      <c r="F7740">
        <v>16.912541141636581</v>
      </c>
      <c r="G7740">
        <f t="shared" si="244"/>
        <v>14.949663804985246</v>
      </c>
      <c r="H7740">
        <f t="shared" si="245"/>
        <v>18.875418478287919</v>
      </c>
    </row>
    <row r="7741" spans="1:8" x14ac:dyDescent="0.35">
      <c r="A7741" t="s">
        <v>7196</v>
      </c>
      <c r="B7741">
        <v>14.259014866270498</v>
      </c>
      <c r="C7741">
        <v>17.009870499866388</v>
      </c>
      <c r="D7741">
        <v>16.612232469762183</v>
      </c>
      <c r="E7741">
        <v>19.767052939362593</v>
      </c>
      <c r="F7741">
        <v>16.912042693815415</v>
      </c>
      <c r="G7741">
        <f t="shared" si="244"/>
        <v>15.634442683068443</v>
      </c>
      <c r="H7741">
        <f t="shared" si="245"/>
        <v>18.189642704562388</v>
      </c>
    </row>
    <row r="7742" spans="1:8" x14ac:dyDescent="0.35">
      <c r="A7742" t="s">
        <v>7962</v>
      </c>
      <c r="B7742">
        <v>17.512352835580526</v>
      </c>
      <c r="C7742">
        <v>16.449299145764041</v>
      </c>
      <c r="D7742">
        <v>16.565109160125395</v>
      </c>
      <c r="E7742">
        <v>17.119520960558205</v>
      </c>
      <c r="F7742">
        <v>16.911570525507042</v>
      </c>
      <c r="G7742">
        <f t="shared" si="244"/>
        <v>16.980825990672283</v>
      </c>
      <c r="H7742">
        <f t="shared" si="245"/>
        <v>16.8423150603418</v>
      </c>
    </row>
    <row r="7743" spans="1:8" x14ac:dyDescent="0.35">
      <c r="A7743" t="s">
        <v>7175</v>
      </c>
      <c r="B7743">
        <v>15.341874904105051</v>
      </c>
      <c r="C7743">
        <v>19.05347993549918</v>
      </c>
      <c r="D7743">
        <v>15.401402504669262</v>
      </c>
      <c r="E7743">
        <v>17.834504600443875</v>
      </c>
      <c r="F7743">
        <v>16.907815486179341</v>
      </c>
      <c r="G7743">
        <f t="shared" si="244"/>
        <v>17.197677419802115</v>
      </c>
      <c r="H7743">
        <f t="shared" si="245"/>
        <v>16.617953552556568</v>
      </c>
    </row>
    <row r="7744" spans="1:8" x14ac:dyDescent="0.35">
      <c r="A7744" t="s">
        <v>7176</v>
      </c>
      <c r="B7744">
        <v>15.341874904105051</v>
      </c>
      <c r="C7744">
        <v>19.05347993549918</v>
      </c>
      <c r="D7744">
        <v>15.401402504669262</v>
      </c>
      <c r="E7744">
        <v>17.834504600443875</v>
      </c>
      <c r="F7744">
        <v>16.907815486179341</v>
      </c>
      <c r="G7744">
        <f t="shared" si="244"/>
        <v>17.197677419802115</v>
      </c>
      <c r="H7744">
        <f t="shared" si="245"/>
        <v>16.617953552556568</v>
      </c>
    </row>
    <row r="7745" spans="1:8" x14ac:dyDescent="0.35">
      <c r="A7745" t="s">
        <v>7177</v>
      </c>
      <c r="B7745">
        <v>15.341874904105051</v>
      </c>
      <c r="C7745">
        <v>19.05347993549918</v>
      </c>
      <c r="D7745">
        <v>15.401402504669262</v>
      </c>
      <c r="E7745">
        <v>17.834504600443875</v>
      </c>
      <c r="F7745">
        <v>16.907815486179341</v>
      </c>
      <c r="G7745">
        <f t="shared" si="244"/>
        <v>17.197677419802115</v>
      </c>
      <c r="H7745">
        <f t="shared" si="245"/>
        <v>16.617953552556568</v>
      </c>
    </row>
    <row r="7746" spans="1:8" x14ac:dyDescent="0.35">
      <c r="A7746" t="s">
        <v>8106</v>
      </c>
      <c r="B7746">
        <v>17.606800179680899</v>
      </c>
      <c r="C7746">
        <v>17.095726032582466</v>
      </c>
      <c r="D7746">
        <v>17.080822915336828</v>
      </c>
      <c r="E7746">
        <v>15.845193163312921</v>
      </c>
      <c r="F7746">
        <v>16.907135572728279</v>
      </c>
      <c r="G7746">
        <f t="shared" si="244"/>
        <v>17.351263106131682</v>
      </c>
      <c r="H7746">
        <f t="shared" si="245"/>
        <v>16.463008039324876</v>
      </c>
    </row>
    <row r="7747" spans="1:8" x14ac:dyDescent="0.35">
      <c r="A7747" t="s">
        <v>7786</v>
      </c>
      <c r="B7747">
        <v>16.956418601923861</v>
      </c>
      <c r="C7747">
        <v>16.293647930793128</v>
      </c>
      <c r="D7747">
        <v>16.485078681533846</v>
      </c>
      <c r="E7747">
        <v>17.862749943983786</v>
      </c>
      <c r="F7747">
        <v>16.899473789558655</v>
      </c>
      <c r="G7747">
        <f t="shared" si="244"/>
        <v>16.625033266358493</v>
      </c>
      <c r="H7747">
        <f t="shared" si="245"/>
        <v>17.173914312758818</v>
      </c>
    </row>
    <row r="7748" spans="1:8" x14ac:dyDescent="0.35">
      <c r="A7748" t="s">
        <v>7944</v>
      </c>
      <c r="B7748">
        <v>16.730623134742697</v>
      </c>
      <c r="C7748">
        <v>17.188560227891436</v>
      </c>
      <c r="D7748">
        <v>17.214010524759274</v>
      </c>
      <c r="E7748">
        <v>16.446989256950758</v>
      </c>
      <c r="F7748">
        <v>16.89504578608604</v>
      </c>
      <c r="G7748">
        <f t="shared" si="244"/>
        <v>16.959591681317065</v>
      </c>
      <c r="H7748">
        <f t="shared" si="245"/>
        <v>16.830499890855016</v>
      </c>
    </row>
    <row r="7749" spans="1:8" x14ac:dyDescent="0.35">
      <c r="A7749" t="s">
        <v>8486</v>
      </c>
      <c r="B7749">
        <v>17.937337975621105</v>
      </c>
      <c r="C7749">
        <v>15.526045462725456</v>
      </c>
      <c r="D7749">
        <v>18.31865715852107</v>
      </c>
      <c r="E7749">
        <v>15.796854942864826</v>
      </c>
      <c r="F7749">
        <v>16.894723884933114</v>
      </c>
      <c r="G7749">
        <f t="shared" si="244"/>
        <v>16.731691719173281</v>
      </c>
      <c r="H7749">
        <f t="shared" si="245"/>
        <v>17.057756050692948</v>
      </c>
    </row>
    <row r="7750" spans="1:8" x14ac:dyDescent="0.35">
      <c r="A7750" t="s">
        <v>8137</v>
      </c>
      <c r="B7750">
        <v>17.479304901091822</v>
      </c>
      <c r="C7750">
        <v>16.709880127876453</v>
      </c>
      <c r="D7750">
        <v>17.264641435718204</v>
      </c>
      <c r="E7750">
        <v>16.124176079864188</v>
      </c>
      <c r="F7750">
        <v>16.894500636137668</v>
      </c>
      <c r="G7750">
        <f t="shared" si="244"/>
        <v>17.094592514484138</v>
      </c>
      <c r="H7750">
        <f t="shared" si="245"/>
        <v>16.694408757791194</v>
      </c>
    </row>
    <row r="7751" spans="1:8" x14ac:dyDescent="0.35">
      <c r="A7751" t="s">
        <v>7883</v>
      </c>
      <c r="B7751">
        <v>14.964162471432749</v>
      </c>
      <c r="C7751">
        <v>16.313872621330745</v>
      </c>
      <c r="D7751">
        <v>18.776373203562969</v>
      </c>
      <c r="E7751">
        <v>17.502401175384456</v>
      </c>
      <c r="F7751">
        <v>16.88920236792773</v>
      </c>
      <c r="G7751">
        <f t="shared" si="244"/>
        <v>15.639017546381748</v>
      </c>
      <c r="H7751">
        <f t="shared" si="245"/>
        <v>18.139387189473712</v>
      </c>
    </row>
    <row r="7752" spans="1:8" x14ac:dyDescent="0.35">
      <c r="A7752" t="s">
        <v>7884</v>
      </c>
      <c r="B7752">
        <v>14.964162471432749</v>
      </c>
      <c r="C7752">
        <v>16.313872621330745</v>
      </c>
      <c r="D7752">
        <v>18.776373203562969</v>
      </c>
      <c r="E7752">
        <v>17.502401175384456</v>
      </c>
      <c r="F7752">
        <v>16.88920236792773</v>
      </c>
      <c r="G7752">
        <f t="shared" si="244"/>
        <v>15.639017546381748</v>
      </c>
      <c r="H7752">
        <f t="shared" si="245"/>
        <v>18.139387189473712</v>
      </c>
    </row>
    <row r="7753" spans="1:8" x14ac:dyDescent="0.35">
      <c r="A7753" t="s">
        <v>8108</v>
      </c>
      <c r="B7753">
        <v>17.406037961468616</v>
      </c>
      <c r="C7753">
        <v>16.703646524719037</v>
      </c>
      <c r="D7753">
        <v>17.175564146736118</v>
      </c>
      <c r="E7753">
        <v>16.224964515263352</v>
      </c>
      <c r="F7753">
        <v>16.87755328704678</v>
      </c>
      <c r="G7753">
        <f t="shared" si="244"/>
        <v>17.054842243093827</v>
      </c>
      <c r="H7753">
        <f t="shared" si="245"/>
        <v>16.700264330999737</v>
      </c>
    </row>
    <row r="7754" spans="1:8" x14ac:dyDescent="0.35">
      <c r="A7754" t="s">
        <v>7418</v>
      </c>
      <c r="B7754">
        <v>15.543189022823178</v>
      </c>
      <c r="C7754">
        <v>17.661831682134991</v>
      </c>
      <c r="D7754">
        <v>16.284721684009472</v>
      </c>
      <c r="E7754">
        <v>18.009955571291769</v>
      </c>
      <c r="F7754">
        <v>16.874924490064853</v>
      </c>
      <c r="G7754">
        <f t="shared" si="244"/>
        <v>16.602510352479086</v>
      </c>
      <c r="H7754">
        <f t="shared" si="245"/>
        <v>17.147338627650619</v>
      </c>
    </row>
    <row r="7755" spans="1:8" x14ac:dyDescent="0.35">
      <c r="A7755" t="s">
        <v>7943</v>
      </c>
      <c r="B7755">
        <v>15.958518801965644</v>
      </c>
      <c r="C7755">
        <v>16.546232036957605</v>
      </c>
      <c r="D7755">
        <v>17.88186309881052</v>
      </c>
      <c r="E7755">
        <v>17.09398327014927</v>
      </c>
      <c r="F7755">
        <v>16.870149301970759</v>
      </c>
      <c r="G7755">
        <f t="shared" si="244"/>
        <v>16.252375419461625</v>
      </c>
      <c r="H7755">
        <f t="shared" si="245"/>
        <v>17.487923184479897</v>
      </c>
    </row>
    <row r="7756" spans="1:8" x14ac:dyDescent="0.35">
      <c r="A7756" t="s">
        <v>7650</v>
      </c>
      <c r="B7756">
        <v>15.897638438650826</v>
      </c>
      <c r="C7756">
        <v>17.442412300705922</v>
      </c>
      <c r="D7756">
        <v>16.904761800329453</v>
      </c>
      <c r="E7756">
        <v>17.234312827913303</v>
      </c>
      <c r="F7756">
        <v>16.869781341899877</v>
      </c>
      <c r="G7756">
        <f t="shared" si="244"/>
        <v>16.670025369678374</v>
      </c>
      <c r="H7756">
        <f t="shared" si="245"/>
        <v>17.069537314121376</v>
      </c>
    </row>
    <row r="7757" spans="1:8" x14ac:dyDescent="0.35">
      <c r="A7757" t="s">
        <v>8084</v>
      </c>
      <c r="B7757">
        <v>17.551780149183934</v>
      </c>
      <c r="C7757">
        <v>16.685468319682222</v>
      </c>
      <c r="D7757">
        <v>16.914629859676115</v>
      </c>
      <c r="E7757">
        <v>16.321946046264141</v>
      </c>
      <c r="F7757">
        <v>16.868456093701603</v>
      </c>
      <c r="G7757">
        <f t="shared" si="244"/>
        <v>17.118624234433078</v>
      </c>
      <c r="H7757">
        <f t="shared" si="245"/>
        <v>16.618287952970128</v>
      </c>
    </row>
    <row r="7758" spans="1:8" x14ac:dyDescent="0.35">
      <c r="A7758" t="s">
        <v>7836</v>
      </c>
      <c r="B7758">
        <v>15.496497863329797</v>
      </c>
      <c r="C7758">
        <v>16.894071219153577</v>
      </c>
      <c r="D7758">
        <v>18.028387706738943</v>
      </c>
      <c r="E7758">
        <v>17.047511764666019</v>
      </c>
      <c r="F7758">
        <v>16.866617138472087</v>
      </c>
      <c r="G7758">
        <f t="shared" si="244"/>
        <v>16.195284541241687</v>
      </c>
      <c r="H7758">
        <f t="shared" si="245"/>
        <v>17.537949735702483</v>
      </c>
    </row>
    <row r="7759" spans="1:8" x14ac:dyDescent="0.35">
      <c r="A7759" t="s">
        <v>8403</v>
      </c>
      <c r="B7759">
        <v>17.213106240119789</v>
      </c>
      <c r="C7759">
        <v>15.486549007109428</v>
      </c>
      <c r="D7759">
        <v>18.555452466591017</v>
      </c>
      <c r="E7759">
        <v>16.209945783517178</v>
      </c>
      <c r="F7759">
        <v>16.866263374334352</v>
      </c>
      <c r="G7759">
        <f t="shared" si="244"/>
        <v>16.349827623614608</v>
      </c>
      <c r="H7759">
        <f t="shared" si="245"/>
        <v>17.382699125054096</v>
      </c>
    </row>
    <row r="7760" spans="1:8" x14ac:dyDescent="0.35">
      <c r="A7760" t="s">
        <v>6778</v>
      </c>
      <c r="B7760">
        <v>13.028529884503705</v>
      </c>
      <c r="C7760">
        <v>18.38315690201696</v>
      </c>
      <c r="D7760">
        <v>15.465044414306298</v>
      </c>
      <c r="E7760">
        <v>20.584363342805403</v>
      </c>
      <c r="F7760">
        <v>16.865273635908093</v>
      </c>
      <c r="G7760">
        <f t="shared" si="244"/>
        <v>15.705843393260333</v>
      </c>
      <c r="H7760">
        <f t="shared" si="245"/>
        <v>18.024703878555851</v>
      </c>
    </row>
    <row r="7761" spans="1:8" x14ac:dyDescent="0.35">
      <c r="A7761" t="s">
        <v>6779</v>
      </c>
      <c r="B7761">
        <v>13.028529884503705</v>
      </c>
      <c r="C7761">
        <v>18.38315690201696</v>
      </c>
      <c r="D7761">
        <v>15.465044414306298</v>
      </c>
      <c r="E7761">
        <v>20.584363342805403</v>
      </c>
      <c r="F7761">
        <v>16.865273635908093</v>
      </c>
      <c r="G7761">
        <f t="shared" si="244"/>
        <v>15.705843393260333</v>
      </c>
      <c r="H7761">
        <f t="shared" si="245"/>
        <v>18.024703878555851</v>
      </c>
    </row>
    <row r="7762" spans="1:8" x14ac:dyDescent="0.35">
      <c r="A7762" t="s">
        <v>7616</v>
      </c>
      <c r="B7762">
        <v>15.689321856534752</v>
      </c>
      <c r="C7762">
        <v>17.76572365807273</v>
      </c>
      <c r="D7762">
        <v>16.901965158490004</v>
      </c>
      <c r="E7762">
        <v>17.090751971757079</v>
      </c>
      <c r="F7762">
        <v>16.861940661213644</v>
      </c>
      <c r="G7762">
        <f t="shared" si="244"/>
        <v>16.727522757303742</v>
      </c>
      <c r="H7762">
        <f t="shared" si="245"/>
        <v>16.996358565123543</v>
      </c>
    </row>
    <row r="7763" spans="1:8" x14ac:dyDescent="0.35">
      <c r="A7763" t="s">
        <v>8205</v>
      </c>
      <c r="B7763">
        <v>16.319050745771346</v>
      </c>
      <c r="C7763">
        <v>15.893828806811388</v>
      </c>
      <c r="D7763">
        <v>18.564154777252078</v>
      </c>
      <c r="E7763">
        <v>16.635957232550364</v>
      </c>
      <c r="F7763">
        <v>16.853247890596293</v>
      </c>
      <c r="G7763">
        <f t="shared" si="244"/>
        <v>16.106439776291367</v>
      </c>
      <c r="H7763">
        <f t="shared" si="245"/>
        <v>17.600056004901219</v>
      </c>
    </row>
    <row r="7764" spans="1:8" x14ac:dyDescent="0.35">
      <c r="A7764" t="s">
        <v>6755</v>
      </c>
      <c r="B7764">
        <v>14.150560308860834</v>
      </c>
      <c r="C7764">
        <v>17.429702966675688</v>
      </c>
      <c r="D7764">
        <v>14.19638560767579</v>
      </c>
      <c r="E7764">
        <v>21.63496622995741</v>
      </c>
      <c r="F7764">
        <v>16.852903778292433</v>
      </c>
      <c r="G7764">
        <f t="shared" si="244"/>
        <v>15.790131637768262</v>
      </c>
      <c r="H7764">
        <f t="shared" si="245"/>
        <v>17.9156759188166</v>
      </c>
    </row>
    <row r="7765" spans="1:8" x14ac:dyDescent="0.35">
      <c r="A7765" t="s">
        <v>7452</v>
      </c>
      <c r="B7765">
        <v>15.24302577630578</v>
      </c>
      <c r="C7765">
        <v>17.264275747709672</v>
      </c>
      <c r="D7765">
        <v>16.66499345027184</v>
      </c>
      <c r="E7765">
        <v>18.234122457247008</v>
      </c>
      <c r="F7765">
        <v>16.851604357883577</v>
      </c>
      <c r="G7765">
        <f t="shared" si="244"/>
        <v>16.253650762007727</v>
      </c>
      <c r="H7765">
        <f t="shared" si="245"/>
        <v>17.449557953759424</v>
      </c>
    </row>
    <row r="7766" spans="1:8" x14ac:dyDescent="0.35">
      <c r="A7766" t="s">
        <v>8301</v>
      </c>
      <c r="B7766">
        <v>17.624826593310345</v>
      </c>
      <c r="C7766">
        <v>16.344771849820209</v>
      </c>
      <c r="D7766">
        <v>17.667394377364666</v>
      </c>
      <c r="E7766">
        <v>15.762167636484266</v>
      </c>
      <c r="F7766">
        <v>16.849790114244872</v>
      </c>
      <c r="G7766">
        <f t="shared" si="244"/>
        <v>16.984799221565275</v>
      </c>
      <c r="H7766">
        <f t="shared" si="245"/>
        <v>16.714781006924465</v>
      </c>
    </row>
    <row r="7767" spans="1:8" x14ac:dyDescent="0.35">
      <c r="A7767" t="s">
        <v>7638</v>
      </c>
      <c r="B7767">
        <v>16.594431310408837</v>
      </c>
      <c r="C7767">
        <v>18.29671825625886</v>
      </c>
      <c r="D7767">
        <v>16.021136638241778</v>
      </c>
      <c r="E7767">
        <v>16.466883967476289</v>
      </c>
      <c r="F7767">
        <v>16.844792543096439</v>
      </c>
      <c r="G7767">
        <f t="shared" si="244"/>
        <v>17.445574783333846</v>
      </c>
      <c r="H7767">
        <f t="shared" si="245"/>
        <v>16.244010302859031</v>
      </c>
    </row>
    <row r="7768" spans="1:8" x14ac:dyDescent="0.35">
      <c r="A7768" t="s">
        <v>7959</v>
      </c>
      <c r="B7768">
        <v>18.356580210637443</v>
      </c>
      <c r="C7768">
        <v>17.943211115916473</v>
      </c>
      <c r="D7768">
        <v>15.422493807144006</v>
      </c>
      <c r="E7768">
        <v>15.645591242256423</v>
      </c>
      <c r="F7768">
        <v>16.841969093988588</v>
      </c>
      <c r="G7768">
        <f t="shared" si="244"/>
        <v>18.149895663276958</v>
      </c>
      <c r="H7768">
        <f t="shared" si="245"/>
        <v>15.534042524700215</v>
      </c>
    </row>
    <row r="7769" spans="1:8" x14ac:dyDescent="0.35">
      <c r="A7769" t="s">
        <v>8452</v>
      </c>
      <c r="B7769">
        <v>16.830131021933198</v>
      </c>
      <c r="C7769">
        <v>18.721808436200696</v>
      </c>
      <c r="D7769">
        <v>19.075486751411535</v>
      </c>
      <c r="E7769">
        <v>12.736988704577174</v>
      </c>
      <c r="F7769">
        <v>16.841103728530651</v>
      </c>
      <c r="G7769">
        <f t="shared" si="244"/>
        <v>17.775969729066947</v>
      </c>
      <c r="H7769">
        <f t="shared" si="245"/>
        <v>15.906237727994355</v>
      </c>
    </row>
    <row r="7770" spans="1:8" x14ac:dyDescent="0.35">
      <c r="A7770" t="s">
        <v>8295</v>
      </c>
      <c r="B7770">
        <v>18.094113787598499</v>
      </c>
      <c r="C7770">
        <v>16.715381411500427</v>
      </c>
      <c r="D7770">
        <v>17.136199453983689</v>
      </c>
      <c r="E7770">
        <v>15.411926085197145</v>
      </c>
      <c r="F7770">
        <v>16.839405184569941</v>
      </c>
      <c r="G7770">
        <f t="shared" si="244"/>
        <v>17.404747599549463</v>
      </c>
      <c r="H7770">
        <f t="shared" si="245"/>
        <v>16.274062769590415</v>
      </c>
    </row>
    <row r="7771" spans="1:8" x14ac:dyDescent="0.35">
      <c r="A7771" t="s">
        <v>8230</v>
      </c>
      <c r="B7771">
        <v>18.031932777802155</v>
      </c>
      <c r="C7771">
        <v>16.940677515926282</v>
      </c>
      <c r="D7771">
        <v>16.905697199621965</v>
      </c>
      <c r="E7771">
        <v>15.479219259870771</v>
      </c>
      <c r="F7771">
        <v>16.839381688305295</v>
      </c>
      <c r="G7771">
        <f t="shared" si="244"/>
        <v>17.486305146864218</v>
      </c>
      <c r="H7771">
        <f t="shared" si="245"/>
        <v>16.192458229746368</v>
      </c>
    </row>
    <row r="7772" spans="1:8" x14ac:dyDescent="0.35">
      <c r="A7772" t="s">
        <v>7361</v>
      </c>
      <c r="B7772">
        <v>15.505721087589263</v>
      </c>
      <c r="C7772">
        <v>18.239588102259557</v>
      </c>
      <c r="D7772">
        <v>15.956553807935236</v>
      </c>
      <c r="E7772">
        <v>17.647784666125713</v>
      </c>
      <c r="F7772">
        <v>16.837411915977441</v>
      </c>
      <c r="G7772">
        <f t="shared" si="244"/>
        <v>16.872654594924409</v>
      </c>
      <c r="H7772">
        <f t="shared" si="245"/>
        <v>16.802169237030476</v>
      </c>
    </row>
    <row r="7773" spans="1:8" x14ac:dyDescent="0.35">
      <c r="A7773" t="s">
        <v>8420</v>
      </c>
      <c r="B7773">
        <v>16.820985068484401</v>
      </c>
      <c r="C7773">
        <v>16.225935276835731</v>
      </c>
      <c r="D7773">
        <v>18.933991726507788</v>
      </c>
      <c r="E7773">
        <v>15.365934361245877</v>
      </c>
      <c r="F7773">
        <v>16.836711608268448</v>
      </c>
      <c r="G7773">
        <f t="shared" si="244"/>
        <v>16.523460172660066</v>
      </c>
      <c r="H7773">
        <f t="shared" si="245"/>
        <v>17.149963043876831</v>
      </c>
    </row>
    <row r="7774" spans="1:8" x14ac:dyDescent="0.35">
      <c r="A7774" t="s">
        <v>8079</v>
      </c>
      <c r="B7774">
        <v>16.170041396573559</v>
      </c>
      <c r="C7774">
        <v>16.42264900539422</v>
      </c>
      <c r="D7774">
        <v>18.138333492958704</v>
      </c>
      <c r="E7774">
        <v>16.6112578771565</v>
      </c>
      <c r="F7774">
        <v>16.835570443020746</v>
      </c>
      <c r="G7774">
        <f t="shared" si="244"/>
        <v>16.29634520098389</v>
      </c>
      <c r="H7774">
        <f t="shared" si="245"/>
        <v>17.374795685057602</v>
      </c>
    </row>
    <row r="7775" spans="1:8" x14ac:dyDescent="0.35">
      <c r="A7775" t="s">
        <v>7994</v>
      </c>
      <c r="B7775">
        <v>17.380253018451178</v>
      </c>
      <c r="C7775">
        <v>17.428023642304893</v>
      </c>
      <c r="D7775">
        <v>16.574225808983599</v>
      </c>
      <c r="E7775">
        <v>15.954394684872511</v>
      </c>
      <c r="F7775">
        <v>16.834224288653047</v>
      </c>
      <c r="G7775">
        <f t="shared" si="244"/>
        <v>17.404138330378036</v>
      </c>
      <c r="H7775">
        <f t="shared" si="245"/>
        <v>16.264310246928055</v>
      </c>
    </row>
    <row r="7776" spans="1:8" x14ac:dyDescent="0.35">
      <c r="A7776" t="s">
        <v>7861</v>
      </c>
      <c r="B7776">
        <v>15.925950358606498</v>
      </c>
      <c r="C7776">
        <v>16.83067079612098</v>
      </c>
      <c r="D7776">
        <v>17.536811406212635</v>
      </c>
      <c r="E7776">
        <v>17.036048429674441</v>
      </c>
      <c r="F7776">
        <v>16.832370247653639</v>
      </c>
      <c r="G7776">
        <f t="shared" si="244"/>
        <v>16.378310577363738</v>
      </c>
      <c r="H7776">
        <f t="shared" si="245"/>
        <v>17.286429917943536</v>
      </c>
    </row>
    <row r="7777" spans="1:8" x14ac:dyDescent="0.35">
      <c r="A7777" t="s">
        <v>8210</v>
      </c>
      <c r="B7777">
        <v>17.778691556818988</v>
      </c>
      <c r="C7777">
        <v>16.799849054719136</v>
      </c>
      <c r="D7777">
        <v>17.033758343761079</v>
      </c>
      <c r="E7777">
        <v>15.716874191918382</v>
      </c>
      <c r="F7777">
        <v>16.832293286804397</v>
      </c>
      <c r="G7777">
        <f t="shared" si="244"/>
        <v>17.289270305769062</v>
      </c>
      <c r="H7777">
        <f t="shared" si="245"/>
        <v>16.375316267839729</v>
      </c>
    </row>
    <row r="7778" spans="1:8" x14ac:dyDescent="0.35">
      <c r="A7778" t="s">
        <v>8766</v>
      </c>
      <c r="B7778">
        <v>19.417115429472947</v>
      </c>
      <c r="C7778">
        <v>15.625242279252058</v>
      </c>
      <c r="D7778">
        <v>17.780417160804969</v>
      </c>
      <c r="E7778">
        <v>14.493245232431045</v>
      </c>
      <c r="F7778">
        <v>16.829005025490257</v>
      </c>
      <c r="G7778">
        <f t="shared" si="244"/>
        <v>17.521178854362503</v>
      </c>
      <c r="H7778">
        <f t="shared" si="245"/>
        <v>16.136831196618008</v>
      </c>
    </row>
    <row r="7779" spans="1:8" x14ac:dyDescent="0.35">
      <c r="A7779" t="s">
        <v>7939</v>
      </c>
      <c r="B7779">
        <v>16.750889632568406</v>
      </c>
      <c r="C7779">
        <v>16.918837784887248</v>
      </c>
      <c r="D7779">
        <v>16.905972285816961</v>
      </c>
      <c r="E7779">
        <v>16.738442957351712</v>
      </c>
      <c r="F7779">
        <v>16.828535665156082</v>
      </c>
      <c r="G7779">
        <f t="shared" si="244"/>
        <v>16.834863708727827</v>
      </c>
      <c r="H7779">
        <f t="shared" si="245"/>
        <v>16.822207621584337</v>
      </c>
    </row>
    <row r="7780" spans="1:8" x14ac:dyDescent="0.35">
      <c r="A7780" t="s">
        <v>8248</v>
      </c>
      <c r="B7780">
        <v>17.942507169323463</v>
      </c>
      <c r="C7780">
        <v>16.723735663415077</v>
      </c>
      <c r="D7780">
        <v>17.013100866904974</v>
      </c>
      <c r="E7780">
        <v>15.632248744420018</v>
      </c>
      <c r="F7780">
        <v>16.827898111015884</v>
      </c>
      <c r="G7780">
        <f t="shared" si="244"/>
        <v>17.33312141636927</v>
      </c>
      <c r="H7780">
        <f t="shared" si="245"/>
        <v>16.322674805662494</v>
      </c>
    </row>
    <row r="7781" spans="1:8" x14ac:dyDescent="0.35">
      <c r="A7781" t="s">
        <v>7801</v>
      </c>
      <c r="B7781">
        <v>17.186278230104165</v>
      </c>
      <c r="C7781">
        <v>17.097719353655734</v>
      </c>
      <c r="D7781">
        <v>16.018452764154372</v>
      </c>
      <c r="E7781">
        <v>16.988891511575289</v>
      </c>
      <c r="F7781">
        <v>16.822835464872391</v>
      </c>
      <c r="G7781">
        <f t="shared" ref="G7781:G7844" si="246">(B7781+C7781)/2</f>
        <v>17.141998791879949</v>
      </c>
      <c r="H7781">
        <f t="shared" ref="H7781:H7844" si="247">(D7781+E7781)/2</f>
        <v>16.503672137864832</v>
      </c>
    </row>
    <row r="7782" spans="1:8" x14ac:dyDescent="0.35">
      <c r="A7782" t="s">
        <v>7271</v>
      </c>
      <c r="B7782">
        <v>12.895131271257684</v>
      </c>
      <c r="C7782">
        <v>18.725282620183545</v>
      </c>
      <c r="D7782">
        <v>18.00353364635572</v>
      </c>
      <c r="E7782">
        <v>17.65175200246733</v>
      </c>
      <c r="F7782">
        <v>16.818924885066071</v>
      </c>
      <c r="G7782">
        <f t="shared" si="246"/>
        <v>15.810206945720616</v>
      </c>
      <c r="H7782">
        <f t="shared" si="247"/>
        <v>17.827642824411527</v>
      </c>
    </row>
    <row r="7783" spans="1:8" x14ac:dyDescent="0.35">
      <c r="A7783" t="s">
        <v>7527</v>
      </c>
      <c r="B7783">
        <v>14.384279481659473</v>
      </c>
      <c r="C7783">
        <v>16.535605904625729</v>
      </c>
      <c r="D7783">
        <v>17.68910616710156</v>
      </c>
      <c r="E7783">
        <v>18.65978446376884</v>
      </c>
      <c r="F7783">
        <v>16.817194004288901</v>
      </c>
      <c r="G7783">
        <f t="shared" si="246"/>
        <v>15.459942693142601</v>
      </c>
      <c r="H7783">
        <f t="shared" si="247"/>
        <v>18.1744453154352</v>
      </c>
    </row>
    <row r="7784" spans="1:8" x14ac:dyDescent="0.35">
      <c r="A7784" t="s">
        <v>6167</v>
      </c>
      <c r="B7784">
        <v>10.114012774765609</v>
      </c>
      <c r="C7784">
        <v>19.830632388797017</v>
      </c>
      <c r="D7784">
        <v>14.219317922040972</v>
      </c>
      <c r="E7784">
        <v>23.104498883318783</v>
      </c>
      <c r="F7784">
        <v>16.817115492230595</v>
      </c>
      <c r="G7784">
        <f t="shared" si="246"/>
        <v>14.972322581781313</v>
      </c>
      <c r="H7784">
        <f t="shared" si="247"/>
        <v>18.661908402679877</v>
      </c>
    </row>
    <row r="7785" spans="1:8" x14ac:dyDescent="0.35">
      <c r="A7785" t="s">
        <v>8444</v>
      </c>
      <c r="B7785">
        <v>18.101463172431984</v>
      </c>
      <c r="C7785">
        <v>15.92130681165356</v>
      </c>
      <c r="D7785">
        <v>17.668522480766825</v>
      </c>
      <c r="E7785">
        <v>15.572629644164689</v>
      </c>
      <c r="F7785">
        <v>16.815980527254265</v>
      </c>
      <c r="G7785">
        <f t="shared" si="246"/>
        <v>17.011384992042771</v>
      </c>
      <c r="H7785">
        <f t="shared" si="247"/>
        <v>16.620576062465759</v>
      </c>
    </row>
    <row r="7786" spans="1:8" x14ac:dyDescent="0.35">
      <c r="A7786" t="s">
        <v>7000</v>
      </c>
      <c r="B7786">
        <v>22.856352318863323</v>
      </c>
      <c r="C7786">
        <v>26.867926211411351</v>
      </c>
      <c r="D7786">
        <v>6.5543605829693776</v>
      </c>
      <c r="E7786">
        <v>10.956858454173362</v>
      </c>
      <c r="F7786">
        <v>16.808874391854353</v>
      </c>
      <c r="G7786">
        <f t="shared" si="246"/>
        <v>24.862139265137337</v>
      </c>
      <c r="H7786">
        <f t="shared" si="247"/>
        <v>8.7556095185713705</v>
      </c>
    </row>
    <row r="7787" spans="1:8" x14ac:dyDescent="0.35">
      <c r="A7787" t="s">
        <v>7961</v>
      </c>
      <c r="B7787">
        <v>15.265819013103865</v>
      </c>
      <c r="C7787">
        <v>16.671225947339678</v>
      </c>
      <c r="D7787">
        <v>18.399152374616758</v>
      </c>
      <c r="E7787">
        <v>16.89892187109589</v>
      </c>
      <c r="F7787">
        <v>16.80877980153905</v>
      </c>
      <c r="G7787">
        <f t="shared" si="246"/>
        <v>15.968522480221772</v>
      </c>
      <c r="H7787">
        <f t="shared" si="247"/>
        <v>17.649037122856324</v>
      </c>
    </row>
    <row r="7788" spans="1:8" x14ac:dyDescent="0.35">
      <c r="A7788" t="s">
        <v>8055</v>
      </c>
      <c r="B7788">
        <v>17.275634894162369</v>
      </c>
      <c r="C7788">
        <v>16.59501144270396</v>
      </c>
      <c r="D7788">
        <v>16.752267907002977</v>
      </c>
      <c r="E7788">
        <v>16.585540150037883</v>
      </c>
      <c r="F7788">
        <v>16.802113598476797</v>
      </c>
      <c r="G7788">
        <f t="shared" si="246"/>
        <v>16.935323168433165</v>
      </c>
      <c r="H7788">
        <f t="shared" si="247"/>
        <v>16.66890402852043</v>
      </c>
    </row>
    <row r="7789" spans="1:8" x14ac:dyDescent="0.35">
      <c r="A7789" t="s">
        <v>7987</v>
      </c>
      <c r="B7789">
        <v>16.668344793972036</v>
      </c>
      <c r="C7789">
        <v>17.254376024005218</v>
      </c>
      <c r="D7789">
        <v>17.098787407786045</v>
      </c>
      <c r="E7789">
        <v>16.17188069084553</v>
      </c>
      <c r="F7789">
        <v>16.798347229152206</v>
      </c>
      <c r="G7789">
        <f t="shared" si="246"/>
        <v>16.961360408988625</v>
      </c>
      <c r="H7789">
        <f t="shared" si="247"/>
        <v>16.635334049315787</v>
      </c>
    </row>
    <row r="7790" spans="1:8" x14ac:dyDescent="0.35">
      <c r="A7790" t="s">
        <v>8132</v>
      </c>
      <c r="B7790">
        <v>17.280327396764633</v>
      </c>
      <c r="C7790">
        <v>16.828489847028735</v>
      </c>
      <c r="D7790">
        <v>17.060026820563152</v>
      </c>
      <c r="E7790">
        <v>16.009467370023319</v>
      </c>
      <c r="F7790">
        <v>16.794577858594959</v>
      </c>
      <c r="G7790">
        <f t="shared" si="246"/>
        <v>17.054408621896684</v>
      </c>
      <c r="H7790">
        <f t="shared" si="247"/>
        <v>16.534747095293234</v>
      </c>
    </row>
    <row r="7791" spans="1:8" x14ac:dyDescent="0.35">
      <c r="A7791" t="s">
        <v>8133</v>
      </c>
      <c r="B7791">
        <v>17.280327396764633</v>
      </c>
      <c r="C7791">
        <v>16.828489847028735</v>
      </c>
      <c r="D7791">
        <v>17.060026820563152</v>
      </c>
      <c r="E7791">
        <v>16.009467370023319</v>
      </c>
      <c r="F7791">
        <v>16.794577858594959</v>
      </c>
      <c r="G7791">
        <f t="shared" si="246"/>
        <v>17.054408621896684</v>
      </c>
      <c r="H7791">
        <f t="shared" si="247"/>
        <v>16.534747095293234</v>
      </c>
    </row>
    <row r="7792" spans="1:8" x14ac:dyDescent="0.35">
      <c r="A7792" t="s">
        <v>8282</v>
      </c>
      <c r="B7792">
        <v>18.858667636122956</v>
      </c>
      <c r="C7792">
        <v>16.335962806990047</v>
      </c>
      <c r="D7792">
        <v>16.133837507562955</v>
      </c>
      <c r="E7792">
        <v>15.848135011114026</v>
      </c>
      <c r="F7792">
        <v>16.794150740447495</v>
      </c>
      <c r="G7792">
        <f t="shared" si="246"/>
        <v>17.597315221556499</v>
      </c>
      <c r="H7792">
        <f t="shared" si="247"/>
        <v>15.990986259338491</v>
      </c>
    </row>
    <row r="7793" spans="1:8" x14ac:dyDescent="0.35">
      <c r="A7793" t="s">
        <v>8038</v>
      </c>
      <c r="B7793">
        <v>16.148589009042549</v>
      </c>
      <c r="C7793">
        <v>15.925843588096834</v>
      </c>
      <c r="D7793">
        <v>17.780717042077107</v>
      </c>
      <c r="E7793">
        <v>17.314939460465009</v>
      </c>
      <c r="F7793">
        <v>16.792522274920376</v>
      </c>
      <c r="G7793">
        <f t="shared" si="246"/>
        <v>16.037216298569692</v>
      </c>
      <c r="H7793">
        <f t="shared" si="247"/>
        <v>17.547828251271056</v>
      </c>
    </row>
    <row r="7794" spans="1:8" x14ac:dyDescent="0.35">
      <c r="A7794" t="s">
        <v>7549</v>
      </c>
      <c r="B7794">
        <v>15.853618413748261</v>
      </c>
      <c r="C7794">
        <v>17.32933807506808</v>
      </c>
      <c r="D7794">
        <v>16.194384349137049</v>
      </c>
      <c r="E7794">
        <v>17.778184057717862</v>
      </c>
      <c r="F7794">
        <v>16.788881223917816</v>
      </c>
      <c r="G7794">
        <f t="shared" si="246"/>
        <v>16.591478244408172</v>
      </c>
      <c r="H7794">
        <f t="shared" si="247"/>
        <v>16.986284203427456</v>
      </c>
    </row>
    <row r="7795" spans="1:8" x14ac:dyDescent="0.35">
      <c r="A7795" t="s">
        <v>7831</v>
      </c>
      <c r="B7795">
        <v>16.913700813497591</v>
      </c>
      <c r="C7795">
        <v>18.062445995372915</v>
      </c>
      <c r="D7795">
        <v>16.252409776000846</v>
      </c>
      <c r="E7795">
        <v>15.898134400072644</v>
      </c>
      <c r="F7795">
        <v>16.781672746236001</v>
      </c>
      <c r="G7795">
        <f t="shared" si="246"/>
        <v>17.488073404435255</v>
      </c>
      <c r="H7795">
        <f t="shared" si="247"/>
        <v>16.075272088036744</v>
      </c>
    </row>
    <row r="7796" spans="1:8" x14ac:dyDescent="0.35">
      <c r="A7796" t="s">
        <v>7631</v>
      </c>
      <c r="B7796">
        <v>15.296758576198204</v>
      </c>
      <c r="C7796">
        <v>17.749042452678047</v>
      </c>
      <c r="D7796">
        <v>17.030538026727932</v>
      </c>
      <c r="E7796">
        <v>17.044920911373936</v>
      </c>
      <c r="F7796">
        <v>16.780314991744532</v>
      </c>
      <c r="G7796">
        <f t="shared" si="246"/>
        <v>16.522900514438128</v>
      </c>
      <c r="H7796">
        <f t="shared" si="247"/>
        <v>17.037729469050934</v>
      </c>
    </row>
    <row r="7797" spans="1:8" x14ac:dyDescent="0.35">
      <c r="A7797" t="s">
        <v>7336</v>
      </c>
      <c r="B7797">
        <v>13.609003772352478</v>
      </c>
      <c r="C7797">
        <v>18.298711327333564</v>
      </c>
      <c r="D7797">
        <v>17.52366515593987</v>
      </c>
      <c r="E7797">
        <v>17.689347136866225</v>
      </c>
      <c r="F7797">
        <v>16.780181848123036</v>
      </c>
      <c r="G7797">
        <f t="shared" si="246"/>
        <v>15.953857549843022</v>
      </c>
      <c r="H7797">
        <f t="shared" si="247"/>
        <v>17.606506146403049</v>
      </c>
    </row>
    <row r="7798" spans="1:8" x14ac:dyDescent="0.35">
      <c r="A7798" t="s">
        <v>8182</v>
      </c>
      <c r="B7798">
        <v>17.474385135577936</v>
      </c>
      <c r="C7798">
        <v>15.941153199099999</v>
      </c>
      <c r="D7798">
        <v>16.999410040590512</v>
      </c>
      <c r="E7798">
        <v>16.695789087682225</v>
      </c>
      <c r="F7798">
        <v>16.777684365737667</v>
      </c>
      <c r="G7798">
        <f t="shared" si="246"/>
        <v>16.707769167338967</v>
      </c>
      <c r="H7798">
        <f t="shared" si="247"/>
        <v>16.847599564136367</v>
      </c>
    </row>
    <row r="7799" spans="1:8" x14ac:dyDescent="0.35">
      <c r="A7799" t="s">
        <v>8049</v>
      </c>
      <c r="B7799">
        <v>16.903869940155527</v>
      </c>
      <c r="C7799">
        <v>16.504867544573163</v>
      </c>
      <c r="D7799">
        <v>17.007339303237718</v>
      </c>
      <c r="E7799">
        <v>16.693549910679447</v>
      </c>
      <c r="F7799">
        <v>16.777406674661464</v>
      </c>
      <c r="G7799">
        <f t="shared" si="246"/>
        <v>16.704368742364345</v>
      </c>
      <c r="H7799">
        <f t="shared" si="247"/>
        <v>16.850444606958582</v>
      </c>
    </row>
    <row r="7800" spans="1:8" x14ac:dyDescent="0.35">
      <c r="A7800" t="s">
        <v>8840</v>
      </c>
      <c r="B7800">
        <v>19.882810728722127</v>
      </c>
      <c r="C7800">
        <v>15.074016334992463</v>
      </c>
      <c r="D7800">
        <v>17.390597373534167</v>
      </c>
      <c r="E7800">
        <v>14.75536507208664</v>
      </c>
      <c r="F7800">
        <v>16.775697377333849</v>
      </c>
      <c r="G7800">
        <f t="shared" si="246"/>
        <v>17.478413531857296</v>
      </c>
      <c r="H7800">
        <f t="shared" si="247"/>
        <v>16.072981222810405</v>
      </c>
    </row>
    <row r="7801" spans="1:8" x14ac:dyDescent="0.35">
      <c r="A7801" t="s">
        <v>8638</v>
      </c>
      <c r="B7801">
        <v>19.274124875156819</v>
      </c>
      <c r="C7801">
        <v>15.599492628525438</v>
      </c>
      <c r="D7801">
        <v>17.200216511354508</v>
      </c>
      <c r="E7801">
        <v>15.028392265833627</v>
      </c>
      <c r="F7801">
        <v>16.775556570217599</v>
      </c>
      <c r="G7801">
        <f t="shared" si="246"/>
        <v>17.436808751841127</v>
      </c>
      <c r="H7801">
        <f t="shared" si="247"/>
        <v>16.114304388594068</v>
      </c>
    </row>
    <row r="7802" spans="1:8" x14ac:dyDescent="0.35">
      <c r="A7802" t="s">
        <v>7573</v>
      </c>
      <c r="B7802">
        <v>15.269537788243138</v>
      </c>
      <c r="C7802">
        <v>17.321464215424903</v>
      </c>
      <c r="D7802">
        <v>16.792057644647389</v>
      </c>
      <c r="E7802">
        <v>17.715471015462622</v>
      </c>
      <c r="F7802">
        <v>16.774632665944512</v>
      </c>
      <c r="G7802">
        <f t="shared" si="246"/>
        <v>16.295501001834019</v>
      </c>
      <c r="H7802">
        <f t="shared" si="247"/>
        <v>17.253764330055006</v>
      </c>
    </row>
    <row r="7803" spans="1:8" x14ac:dyDescent="0.35">
      <c r="A7803" t="s">
        <v>7758</v>
      </c>
      <c r="B7803">
        <v>16.491395495993068</v>
      </c>
      <c r="C7803">
        <v>17.611817065716842</v>
      </c>
      <c r="D7803">
        <v>16.334781413382856</v>
      </c>
      <c r="E7803">
        <v>16.653871926824188</v>
      </c>
      <c r="F7803">
        <v>16.772966475479237</v>
      </c>
      <c r="G7803">
        <f t="shared" si="246"/>
        <v>17.051606280854955</v>
      </c>
      <c r="H7803">
        <f t="shared" si="247"/>
        <v>16.494326670103522</v>
      </c>
    </row>
    <row r="7804" spans="1:8" x14ac:dyDescent="0.35">
      <c r="A7804" t="s">
        <v>8773</v>
      </c>
      <c r="B7804">
        <v>22.483337063928307</v>
      </c>
      <c r="C7804">
        <v>16.577968118079028</v>
      </c>
      <c r="D7804">
        <v>14.50398621843447</v>
      </c>
      <c r="E7804">
        <v>13.524921743490975</v>
      </c>
      <c r="F7804">
        <v>16.772553285983193</v>
      </c>
      <c r="G7804">
        <f t="shared" si="246"/>
        <v>19.530652591003665</v>
      </c>
      <c r="H7804">
        <f t="shared" si="247"/>
        <v>14.014453980962722</v>
      </c>
    </row>
    <row r="7805" spans="1:8" x14ac:dyDescent="0.35">
      <c r="A7805" t="s">
        <v>6334</v>
      </c>
      <c r="B7805">
        <v>11.94949853582014</v>
      </c>
      <c r="C7805">
        <v>21.617713461302749</v>
      </c>
      <c r="D7805">
        <v>13.592184279614401</v>
      </c>
      <c r="E7805">
        <v>19.909660110543772</v>
      </c>
      <c r="F7805">
        <v>16.767264096820266</v>
      </c>
      <c r="G7805">
        <f t="shared" si="246"/>
        <v>16.783605998561445</v>
      </c>
      <c r="H7805">
        <f t="shared" si="247"/>
        <v>16.750922195079085</v>
      </c>
    </row>
    <row r="7806" spans="1:8" x14ac:dyDescent="0.35">
      <c r="A7806" t="s">
        <v>8281</v>
      </c>
      <c r="B7806">
        <v>17.378070077418037</v>
      </c>
      <c r="C7806">
        <v>16.158024918249605</v>
      </c>
      <c r="D7806">
        <v>17.48386075451042</v>
      </c>
      <c r="E7806">
        <v>16.030221246815309</v>
      </c>
      <c r="F7806">
        <v>16.762544249248343</v>
      </c>
      <c r="G7806">
        <f t="shared" si="246"/>
        <v>16.76804749783382</v>
      </c>
      <c r="H7806">
        <f t="shared" si="247"/>
        <v>16.757041000662866</v>
      </c>
    </row>
    <row r="7807" spans="1:8" x14ac:dyDescent="0.35">
      <c r="A7807" t="s">
        <v>7415</v>
      </c>
      <c r="B7807">
        <v>15.13031966113018</v>
      </c>
      <c r="C7807">
        <v>18.3382063386859</v>
      </c>
      <c r="D7807">
        <v>16.232128567647631</v>
      </c>
      <c r="E7807">
        <v>17.344862082782964</v>
      </c>
      <c r="F7807">
        <v>16.761379162561671</v>
      </c>
      <c r="G7807">
        <f t="shared" si="246"/>
        <v>16.73426299990804</v>
      </c>
      <c r="H7807">
        <f t="shared" si="247"/>
        <v>16.788495325215298</v>
      </c>
    </row>
    <row r="7808" spans="1:8" x14ac:dyDescent="0.35">
      <c r="A7808" t="s">
        <v>7416</v>
      </c>
      <c r="B7808">
        <v>15.13031966113018</v>
      </c>
      <c r="C7808">
        <v>18.3382063386859</v>
      </c>
      <c r="D7808">
        <v>16.232128567647631</v>
      </c>
      <c r="E7808">
        <v>17.344862082782964</v>
      </c>
      <c r="F7808">
        <v>16.761379162561671</v>
      </c>
      <c r="G7808">
        <f t="shared" si="246"/>
        <v>16.73426299990804</v>
      </c>
      <c r="H7808">
        <f t="shared" si="247"/>
        <v>16.788495325215298</v>
      </c>
    </row>
    <row r="7809" spans="1:8" x14ac:dyDescent="0.35">
      <c r="A7809" t="s">
        <v>7874</v>
      </c>
      <c r="B7809">
        <v>15.548120373863359</v>
      </c>
      <c r="C7809">
        <v>16.534631263164659</v>
      </c>
      <c r="D7809">
        <v>17.642202527523494</v>
      </c>
      <c r="E7809">
        <v>17.302459364672398</v>
      </c>
      <c r="F7809">
        <v>16.756853382305977</v>
      </c>
      <c r="G7809">
        <f t="shared" si="246"/>
        <v>16.041375818514009</v>
      </c>
      <c r="H7809">
        <f t="shared" si="247"/>
        <v>17.472330946097948</v>
      </c>
    </row>
    <row r="7810" spans="1:8" x14ac:dyDescent="0.35">
      <c r="A7810" t="s">
        <v>7875</v>
      </c>
      <c r="B7810">
        <v>15.548120373863359</v>
      </c>
      <c r="C7810">
        <v>16.534631263164659</v>
      </c>
      <c r="D7810">
        <v>17.642202527523494</v>
      </c>
      <c r="E7810">
        <v>17.302459364672398</v>
      </c>
      <c r="F7810">
        <v>16.756853382305977</v>
      </c>
      <c r="G7810">
        <f t="shared" si="246"/>
        <v>16.041375818514009</v>
      </c>
      <c r="H7810">
        <f t="shared" si="247"/>
        <v>17.472330946097948</v>
      </c>
    </row>
    <row r="7811" spans="1:8" x14ac:dyDescent="0.35">
      <c r="A7811" t="s">
        <v>7649</v>
      </c>
      <c r="B7811">
        <v>16.621454824079343</v>
      </c>
      <c r="C7811">
        <v>17.5113479074864</v>
      </c>
      <c r="D7811">
        <v>15.716717934334795</v>
      </c>
      <c r="E7811">
        <v>17.167931490285124</v>
      </c>
      <c r="F7811">
        <v>16.754363039046417</v>
      </c>
      <c r="G7811">
        <f t="shared" si="246"/>
        <v>17.066401365782873</v>
      </c>
      <c r="H7811">
        <f t="shared" si="247"/>
        <v>16.442324712309961</v>
      </c>
    </row>
    <row r="7812" spans="1:8" x14ac:dyDescent="0.35">
      <c r="A7812" t="s">
        <v>8367</v>
      </c>
      <c r="B7812">
        <v>17.76900616179265</v>
      </c>
      <c r="C7812">
        <v>16.043170498502835</v>
      </c>
      <c r="D7812">
        <v>17.403348870573062</v>
      </c>
      <c r="E7812">
        <v>15.791271922302112</v>
      </c>
      <c r="F7812">
        <v>16.751699363292666</v>
      </c>
      <c r="G7812">
        <f t="shared" si="246"/>
        <v>16.906088330147742</v>
      </c>
      <c r="H7812">
        <f t="shared" si="247"/>
        <v>16.597310396437585</v>
      </c>
    </row>
    <row r="7813" spans="1:8" x14ac:dyDescent="0.35">
      <c r="A7813" t="s">
        <v>4816</v>
      </c>
      <c r="B7813">
        <v>7.1774209089250993</v>
      </c>
      <c r="C7813">
        <v>24.692783406502777</v>
      </c>
      <c r="D7813">
        <v>7.049878466506839</v>
      </c>
      <c r="E7813">
        <v>28.08256663632374</v>
      </c>
      <c r="F7813">
        <v>16.750662354564614</v>
      </c>
      <c r="G7813">
        <f t="shared" si="246"/>
        <v>15.935102157713938</v>
      </c>
      <c r="H7813">
        <f t="shared" si="247"/>
        <v>17.56622255141529</v>
      </c>
    </row>
    <row r="7814" spans="1:8" x14ac:dyDescent="0.35">
      <c r="A7814" t="s">
        <v>8292</v>
      </c>
      <c r="B7814">
        <v>18.146519507542131</v>
      </c>
      <c r="C7814">
        <v>17.51974938384453</v>
      </c>
      <c r="D7814">
        <v>16.703957617655679</v>
      </c>
      <c r="E7814">
        <v>14.621097744142769</v>
      </c>
      <c r="F7814">
        <v>16.747831063296278</v>
      </c>
      <c r="G7814">
        <f t="shared" si="246"/>
        <v>17.833134445693332</v>
      </c>
      <c r="H7814">
        <f t="shared" si="247"/>
        <v>15.662527680899224</v>
      </c>
    </row>
    <row r="7815" spans="1:8" x14ac:dyDescent="0.35">
      <c r="A7815" t="s">
        <v>8002</v>
      </c>
      <c r="B7815">
        <v>17.067956113147474</v>
      </c>
      <c r="C7815">
        <v>16.715112920640443</v>
      </c>
      <c r="D7815">
        <v>16.555215890297969</v>
      </c>
      <c r="E7815">
        <v>16.650729445526427</v>
      </c>
      <c r="F7815">
        <v>16.747253592403077</v>
      </c>
      <c r="G7815">
        <f t="shared" si="246"/>
        <v>16.891534516893959</v>
      </c>
      <c r="H7815">
        <f t="shared" si="247"/>
        <v>16.602972667912198</v>
      </c>
    </row>
    <row r="7816" spans="1:8" x14ac:dyDescent="0.35">
      <c r="A7816" t="s">
        <v>8338</v>
      </c>
      <c r="B7816">
        <v>17.486546612433973</v>
      </c>
      <c r="C7816">
        <v>17.093913648324804</v>
      </c>
      <c r="D7816">
        <v>17.503412862432302</v>
      </c>
      <c r="E7816">
        <v>14.889155193865864</v>
      </c>
      <c r="F7816">
        <v>16.743257079264236</v>
      </c>
      <c r="G7816">
        <f t="shared" si="246"/>
        <v>17.290230130379388</v>
      </c>
      <c r="H7816">
        <f t="shared" si="247"/>
        <v>16.196284028149083</v>
      </c>
    </row>
    <row r="7817" spans="1:8" x14ac:dyDescent="0.35">
      <c r="A7817" t="s">
        <v>6641</v>
      </c>
      <c r="B7817">
        <v>11.767982304334664</v>
      </c>
      <c r="C7817">
        <v>18.753591847216043</v>
      </c>
      <c r="D7817">
        <v>15.380839055069428</v>
      </c>
      <c r="E7817">
        <v>21.068800167671029</v>
      </c>
      <c r="F7817">
        <v>16.742803343572792</v>
      </c>
      <c r="G7817">
        <f t="shared" si="246"/>
        <v>15.260787075775355</v>
      </c>
      <c r="H7817">
        <f t="shared" si="247"/>
        <v>18.224819611370229</v>
      </c>
    </row>
    <row r="7818" spans="1:8" x14ac:dyDescent="0.35">
      <c r="A7818" t="s">
        <v>7502</v>
      </c>
      <c r="B7818">
        <v>17.773373426662836</v>
      </c>
      <c r="C7818">
        <v>21.164421407769456</v>
      </c>
      <c r="D7818">
        <v>13.887476095638677</v>
      </c>
      <c r="E7818">
        <v>14.144991985524573</v>
      </c>
      <c r="F7818">
        <v>16.742565728898885</v>
      </c>
      <c r="G7818">
        <f t="shared" si="246"/>
        <v>19.468897417216148</v>
      </c>
      <c r="H7818">
        <f t="shared" si="247"/>
        <v>14.016234040581626</v>
      </c>
    </row>
    <row r="7819" spans="1:8" x14ac:dyDescent="0.35">
      <c r="A7819" t="s">
        <v>7885</v>
      </c>
      <c r="B7819">
        <v>15.577329111041804</v>
      </c>
      <c r="C7819">
        <v>16.816812777936594</v>
      </c>
      <c r="D7819">
        <v>17.564003859115385</v>
      </c>
      <c r="E7819">
        <v>16.999233712689179</v>
      </c>
      <c r="F7819">
        <v>16.73934486519574</v>
      </c>
      <c r="G7819">
        <f t="shared" si="246"/>
        <v>16.197070944489198</v>
      </c>
      <c r="H7819">
        <f t="shared" si="247"/>
        <v>17.281618785902282</v>
      </c>
    </row>
    <row r="7820" spans="1:8" x14ac:dyDescent="0.35">
      <c r="A7820" t="s">
        <v>7886</v>
      </c>
      <c r="B7820">
        <v>15.577329111041804</v>
      </c>
      <c r="C7820">
        <v>16.816812777936594</v>
      </c>
      <c r="D7820">
        <v>17.564003859115385</v>
      </c>
      <c r="E7820">
        <v>16.999233712689179</v>
      </c>
      <c r="F7820">
        <v>16.73934486519574</v>
      </c>
      <c r="G7820">
        <f t="shared" si="246"/>
        <v>16.197070944489198</v>
      </c>
      <c r="H7820">
        <f t="shared" si="247"/>
        <v>17.281618785902282</v>
      </c>
    </row>
    <row r="7821" spans="1:8" x14ac:dyDescent="0.35">
      <c r="A7821" t="s">
        <v>9478</v>
      </c>
      <c r="B7821">
        <v>21.510393747335662</v>
      </c>
      <c r="C7821">
        <v>15.335718325355808</v>
      </c>
      <c r="D7821">
        <v>17.89177279235567</v>
      </c>
      <c r="E7821">
        <v>12.212285212406115</v>
      </c>
      <c r="F7821">
        <v>16.737542519363313</v>
      </c>
      <c r="G7821">
        <f t="shared" si="246"/>
        <v>18.423056036345734</v>
      </c>
      <c r="H7821">
        <f t="shared" si="247"/>
        <v>15.052029002380893</v>
      </c>
    </row>
    <row r="7822" spans="1:8" x14ac:dyDescent="0.35">
      <c r="A7822" t="s">
        <v>8530</v>
      </c>
      <c r="B7822">
        <v>17.0947870507642</v>
      </c>
      <c r="C7822">
        <v>15.66101686704453</v>
      </c>
      <c r="D7822">
        <v>18.731285329165019</v>
      </c>
      <c r="E7822">
        <v>15.462891630810441</v>
      </c>
      <c r="F7822">
        <v>16.73749521944605</v>
      </c>
      <c r="G7822">
        <f t="shared" si="246"/>
        <v>16.377901958904367</v>
      </c>
      <c r="H7822">
        <f t="shared" si="247"/>
        <v>17.097088479987729</v>
      </c>
    </row>
    <row r="7823" spans="1:8" x14ac:dyDescent="0.35">
      <c r="A7823" t="s">
        <v>8268</v>
      </c>
      <c r="B7823">
        <v>17.044035297441912</v>
      </c>
      <c r="C7823">
        <v>16.567698513189228</v>
      </c>
      <c r="D7823">
        <v>17.641500723584794</v>
      </c>
      <c r="E7823">
        <v>15.695986543222947</v>
      </c>
      <c r="F7823">
        <v>16.73730526935972</v>
      </c>
      <c r="G7823">
        <f t="shared" si="246"/>
        <v>16.805866905315568</v>
      </c>
      <c r="H7823">
        <f t="shared" si="247"/>
        <v>16.668743633403871</v>
      </c>
    </row>
    <row r="7824" spans="1:8" x14ac:dyDescent="0.35">
      <c r="A7824" t="s">
        <v>6842</v>
      </c>
      <c r="B7824">
        <v>13.826795436446861</v>
      </c>
      <c r="C7824">
        <v>17.979584464240457</v>
      </c>
      <c r="D7824">
        <v>14.478389840474595</v>
      </c>
      <c r="E7824">
        <v>20.653688790301395</v>
      </c>
      <c r="F7824">
        <v>16.734614632865828</v>
      </c>
      <c r="G7824">
        <f t="shared" si="246"/>
        <v>15.903189950343659</v>
      </c>
      <c r="H7824">
        <f t="shared" si="247"/>
        <v>17.566039315387997</v>
      </c>
    </row>
    <row r="7825" spans="1:8" x14ac:dyDescent="0.35">
      <c r="A7825" t="s">
        <v>4395</v>
      </c>
      <c r="B7825">
        <v>4.4881492017659674</v>
      </c>
      <c r="C7825">
        <v>16.313621202626717</v>
      </c>
      <c r="D7825">
        <v>5.8113334123700504</v>
      </c>
      <c r="E7825">
        <v>40.320977278048083</v>
      </c>
      <c r="F7825">
        <v>16.733520273702705</v>
      </c>
      <c r="G7825">
        <f t="shared" si="246"/>
        <v>10.400885202196342</v>
      </c>
      <c r="H7825">
        <f t="shared" si="247"/>
        <v>23.066155345209069</v>
      </c>
    </row>
    <row r="7826" spans="1:8" x14ac:dyDescent="0.35">
      <c r="A7826" t="s">
        <v>7559</v>
      </c>
      <c r="B7826">
        <v>15.640005880839713</v>
      </c>
      <c r="C7826">
        <v>17.714975103485571</v>
      </c>
      <c r="D7826">
        <v>16.190491922939589</v>
      </c>
      <c r="E7826">
        <v>17.366508091330441</v>
      </c>
      <c r="F7826">
        <v>16.727995249648828</v>
      </c>
      <c r="G7826">
        <f t="shared" si="246"/>
        <v>16.67749049216264</v>
      </c>
      <c r="H7826">
        <f t="shared" si="247"/>
        <v>16.778500007135015</v>
      </c>
    </row>
    <row r="7827" spans="1:8" x14ac:dyDescent="0.35">
      <c r="A7827" t="s">
        <v>8537</v>
      </c>
      <c r="B7827">
        <v>18.181406783877581</v>
      </c>
      <c r="C7827">
        <v>16.385398672242008</v>
      </c>
      <c r="D7827">
        <v>17.647987071296189</v>
      </c>
      <c r="E7827">
        <v>14.686115926621303</v>
      </c>
      <c r="F7827">
        <v>16.72522711350927</v>
      </c>
      <c r="G7827">
        <f t="shared" si="246"/>
        <v>17.283402728059794</v>
      </c>
      <c r="H7827">
        <f t="shared" si="247"/>
        <v>16.167051498958745</v>
      </c>
    </row>
    <row r="7828" spans="1:8" x14ac:dyDescent="0.35">
      <c r="A7828" t="s">
        <v>7413</v>
      </c>
      <c r="B7828">
        <v>16.64292525364764</v>
      </c>
      <c r="C7828">
        <v>18.124213592189136</v>
      </c>
      <c r="D7828">
        <v>14.559774526178309</v>
      </c>
      <c r="E7828">
        <v>17.564786742969048</v>
      </c>
      <c r="F7828">
        <v>16.722925028746033</v>
      </c>
      <c r="G7828">
        <f t="shared" si="246"/>
        <v>17.383569422918388</v>
      </c>
      <c r="H7828">
        <f t="shared" si="247"/>
        <v>16.062280634573678</v>
      </c>
    </row>
    <row r="7829" spans="1:8" x14ac:dyDescent="0.35">
      <c r="A7829" t="s">
        <v>7226</v>
      </c>
      <c r="B7829">
        <v>14.259162624796156</v>
      </c>
      <c r="C7829">
        <v>18.578575661871714</v>
      </c>
      <c r="D7829">
        <v>16.016291336000869</v>
      </c>
      <c r="E7829">
        <v>18.035661904574038</v>
      </c>
      <c r="F7829">
        <v>16.722422881810694</v>
      </c>
      <c r="G7829">
        <f t="shared" si="246"/>
        <v>16.418869143333936</v>
      </c>
      <c r="H7829">
        <f t="shared" si="247"/>
        <v>17.025976620287452</v>
      </c>
    </row>
    <row r="7830" spans="1:8" x14ac:dyDescent="0.35">
      <c r="A7830" t="s">
        <v>7227</v>
      </c>
      <c r="B7830">
        <v>14.259162624796156</v>
      </c>
      <c r="C7830">
        <v>18.578575661871714</v>
      </c>
      <c r="D7830">
        <v>16.016291336000869</v>
      </c>
      <c r="E7830">
        <v>18.035661904574038</v>
      </c>
      <c r="F7830">
        <v>16.722422881810694</v>
      </c>
      <c r="G7830">
        <f t="shared" si="246"/>
        <v>16.418869143333936</v>
      </c>
      <c r="H7830">
        <f t="shared" si="247"/>
        <v>17.025976620287452</v>
      </c>
    </row>
    <row r="7831" spans="1:8" x14ac:dyDescent="0.35">
      <c r="A7831" t="s">
        <v>6888</v>
      </c>
      <c r="B7831">
        <v>12.665780635968257</v>
      </c>
      <c r="C7831">
        <v>18.434505568973393</v>
      </c>
      <c r="D7831">
        <v>15.77140303855013</v>
      </c>
      <c r="E7831">
        <v>19.980218435184778</v>
      </c>
      <c r="F7831">
        <v>16.712976919669138</v>
      </c>
      <c r="G7831">
        <f t="shared" si="246"/>
        <v>15.550143102470825</v>
      </c>
      <c r="H7831">
        <f t="shared" si="247"/>
        <v>17.875810736867454</v>
      </c>
    </row>
    <row r="7832" spans="1:8" x14ac:dyDescent="0.35">
      <c r="A7832" t="s">
        <v>7597</v>
      </c>
      <c r="B7832">
        <v>15.225408063586475</v>
      </c>
      <c r="C7832">
        <v>17.169448088244376</v>
      </c>
      <c r="D7832">
        <v>16.640129740634457</v>
      </c>
      <c r="E7832">
        <v>17.787307294176774</v>
      </c>
      <c r="F7832">
        <v>16.705573296660521</v>
      </c>
      <c r="G7832">
        <f t="shared" si="246"/>
        <v>16.197428075915425</v>
      </c>
      <c r="H7832">
        <f t="shared" si="247"/>
        <v>17.213718517405617</v>
      </c>
    </row>
    <row r="7833" spans="1:8" x14ac:dyDescent="0.35">
      <c r="A7833" t="s">
        <v>7646</v>
      </c>
      <c r="B7833">
        <v>15.484106489747477</v>
      </c>
      <c r="C7833">
        <v>17.373548444376386</v>
      </c>
      <c r="D7833">
        <v>16.631193260285315</v>
      </c>
      <c r="E7833">
        <v>17.322514924828681</v>
      </c>
      <c r="F7833">
        <v>16.702840779809463</v>
      </c>
      <c r="G7833">
        <f t="shared" si="246"/>
        <v>16.428827467061932</v>
      </c>
      <c r="H7833">
        <f t="shared" si="247"/>
        <v>16.976854092556998</v>
      </c>
    </row>
    <row r="7834" spans="1:8" x14ac:dyDescent="0.35">
      <c r="A7834" t="s">
        <v>7314</v>
      </c>
      <c r="B7834">
        <v>14.380378603065139</v>
      </c>
      <c r="C7834">
        <v>17.519037629992354</v>
      </c>
      <c r="D7834">
        <v>16.299827057517266</v>
      </c>
      <c r="E7834">
        <v>18.595767960870276</v>
      </c>
      <c r="F7834">
        <v>16.698752812861258</v>
      </c>
      <c r="G7834">
        <f t="shared" si="246"/>
        <v>15.949708116528747</v>
      </c>
      <c r="H7834">
        <f t="shared" si="247"/>
        <v>17.447797509193769</v>
      </c>
    </row>
    <row r="7835" spans="1:8" x14ac:dyDescent="0.35">
      <c r="A7835" t="s">
        <v>6882</v>
      </c>
      <c r="B7835">
        <v>12.902591652142705</v>
      </c>
      <c r="C7835">
        <v>18.605595999688006</v>
      </c>
      <c r="D7835">
        <v>15.421377126827727</v>
      </c>
      <c r="E7835">
        <v>19.837101036645517</v>
      </c>
      <c r="F7835">
        <v>16.691666453825988</v>
      </c>
      <c r="G7835">
        <f t="shared" si="246"/>
        <v>15.754093825915355</v>
      </c>
      <c r="H7835">
        <f t="shared" si="247"/>
        <v>17.629239081736621</v>
      </c>
    </row>
    <row r="7836" spans="1:8" x14ac:dyDescent="0.35">
      <c r="A7836" t="s">
        <v>7747</v>
      </c>
      <c r="B7836">
        <v>17.422684853841002</v>
      </c>
      <c r="C7836">
        <v>17.921899256797385</v>
      </c>
      <c r="D7836">
        <v>15.03995447751814</v>
      </c>
      <c r="E7836">
        <v>16.378561769030629</v>
      </c>
      <c r="F7836">
        <v>16.690775089296789</v>
      </c>
      <c r="G7836">
        <f t="shared" si="246"/>
        <v>17.672292055319193</v>
      </c>
      <c r="H7836">
        <f t="shared" si="247"/>
        <v>15.709258123274385</v>
      </c>
    </row>
    <row r="7837" spans="1:8" x14ac:dyDescent="0.35">
      <c r="A7837" t="s">
        <v>7675</v>
      </c>
      <c r="B7837">
        <v>15.399271322177373</v>
      </c>
      <c r="C7837">
        <v>16.413764098053651</v>
      </c>
      <c r="D7837">
        <v>16.788296524624592</v>
      </c>
      <c r="E7837">
        <v>18.160374293673591</v>
      </c>
      <c r="F7837">
        <v>16.6904265596323</v>
      </c>
      <c r="G7837">
        <f t="shared" si="246"/>
        <v>15.906517710115512</v>
      </c>
      <c r="H7837">
        <f t="shared" si="247"/>
        <v>17.474335409149091</v>
      </c>
    </row>
    <row r="7838" spans="1:8" x14ac:dyDescent="0.35">
      <c r="A7838" t="s">
        <v>6989</v>
      </c>
      <c r="B7838">
        <v>14.036230515799305</v>
      </c>
      <c r="C7838">
        <v>19.044575432843533</v>
      </c>
      <c r="D7838">
        <v>14.82899631975023</v>
      </c>
      <c r="E7838">
        <v>18.847842018250958</v>
      </c>
      <c r="F7838">
        <v>16.689411071661006</v>
      </c>
      <c r="G7838">
        <f t="shared" si="246"/>
        <v>16.54040297432142</v>
      </c>
      <c r="H7838">
        <f t="shared" si="247"/>
        <v>16.838419169000595</v>
      </c>
    </row>
    <row r="7839" spans="1:8" x14ac:dyDescent="0.35">
      <c r="A7839" t="s">
        <v>8672</v>
      </c>
      <c r="B7839">
        <v>16.839054429659608</v>
      </c>
      <c r="C7839">
        <v>15.260439193674197</v>
      </c>
      <c r="D7839">
        <v>19.422521642800383</v>
      </c>
      <c r="E7839">
        <v>15.229927048300796</v>
      </c>
      <c r="F7839">
        <v>16.687985578608746</v>
      </c>
      <c r="G7839">
        <f t="shared" si="246"/>
        <v>16.049746811666903</v>
      </c>
      <c r="H7839">
        <f t="shared" si="247"/>
        <v>17.326224345550589</v>
      </c>
    </row>
    <row r="7840" spans="1:8" x14ac:dyDescent="0.35">
      <c r="A7840" t="s">
        <v>5694</v>
      </c>
      <c r="B7840">
        <v>10.865711537252229</v>
      </c>
      <c r="C7840">
        <v>23.59001210766883</v>
      </c>
      <c r="D7840">
        <v>9.9917078105766617</v>
      </c>
      <c r="E7840">
        <v>22.298687945416166</v>
      </c>
      <c r="F7840">
        <v>16.686529850228471</v>
      </c>
      <c r="G7840">
        <f t="shared" si="246"/>
        <v>17.227861822460529</v>
      </c>
      <c r="H7840">
        <f t="shared" si="247"/>
        <v>16.145197877996413</v>
      </c>
    </row>
    <row r="7841" spans="1:8" x14ac:dyDescent="0.35">
      <c r="A7841" t="s">
        <v>8243</v>
      </c>
      <c r="B7841">
        <v>16.618039780083496</v>
      </c>
      <c r="C7841">
        <v>16.931800560702857</v>
      </c>
      <c r="D7841">
        <v>17.749357335299081</v>
      </c>
      <c r="E7841">
        <v>15.441408065131229</v>
      </c>
      <c r="F7841">
        <v>16.685151435304167</v>
      </c>
      <c r="G7841">
        <f t="shared" si="246"/>
        <v>16.774920170393177</v>
      </c>
      <c r="H7841">
        <f t="shared" si="247"/>
        <v>16.595382700215154</v>
      </c>
    </row>
    <row r="7842" spans="1:8" x14ac:dyDescent="0.35">
      <c r="A7842" t="s">
        <v>8306</v>
      </c>
      <c r="B7842">
        <v>17.746031125283825</v>
      </c>
      <c r="C7842">
        <v>16.416245095419473</v>
      </c>
      <c r="D7842">
        <v>16.895601875878231</v>
      </c>
      <c r="E7842">
        <v>15.67934317824102</v>
      </c>
      <c r="F7842">
        <v>16.68430531870564</v>
      </c>
      <c r="G7842">
        <f t="shared" si="246"/>
        <v>17.081138110351649</v>
      </c>
      <c r="H7842">
        <f t="shared" si="247"/>
        <v>16.287472527059627</v>
      </c>
    </row>
    <row r="7843" spans="1:8" x14ac:dyDescent="0.35">
      <c r="A7843" t="s">
        <v>8657</v>
      </c>
      <c r="B7843">
        <v>18.256910798168413</v>
      </c>
      <c r="C7843">
        <v>15.750030453133331</v>
      </c>
      <c r="D7843">
        <v>17.911979350923321</v>
      </c>
      <c r="E7843">
        <v>14.810820477966768</v>
      </c>
      <c r="F7843">
        <v>16.682435270047957</v>
      </c>
      <c r="G7843">
        <f t="shared" si="246"/>
        <v>17.00347062565087</v>
      </c>
      <c r="H7843">
        <f t="shared" si="247"/>
        <v>16.361399914445045</v>
      </c>
    </row>
    <row r="7844" spans="1:8" x14ac:dyDescent="0.35">
      <c r="A7844" t="s">
        <v>8557</v>
      </c>
      <c r="B7844">
        <v>14.957466837700515</v>
      </c>
      <c r="C7844">
        <v>14.146213211592082</v>
      </c>
      <c r="D7844">
        <v>20.785787746876441</v>
      </c>
      <c r="E7844">
        <v>16.839855232947759</v>
      </c>
      <c r="F7844">
        <v>16.6823307572792</v>
      </c>
      <c r="G7844">
        <f t="shared" si="246"/>
        <v>14.5518400246463</v>
      </c>
      <c r="H7844">
        <f t="shared" si="247"/>
        <v>18.8128214899121</v>
      </c>
    </row>
    <row r="7845" spans="1:8" x14ac:dyDescent="0.35">
      <c r="A7845" t="s">
        <v>7030</v>
      </c>
      <c r="B7845">
        <v>12.223113807535507</v>
      </c>
      <c r="C7845">
        <v>17.089448991992942</v>
      </c>
      <c r="D7845">
        <v>16.813740989126128</v>
      </c>
      <c r="E7845">
        <v>20.602803941702245</v>
      </c>
      <c r="F7845">
        <v>16.682276932589208</v>
      </c>
      <c r="G7845">
        <f t="shared" ref="G7845:G7908" si="248">(B7845+C7845)/2</f>
        <v>14.656281399764225</v>
      </c>
      <c r="H7845">
        <f t="shared" ref="H7845:H7908" si="249">(D7845+E7845)/2</f>
        <v>18.708272465414186</v>
      </c>
    </row>
    <row r="7846" spans="1:8" x14ac:dyDescent="0.35">
      <c r="A7846" t="s">
        <v>8009</v>
      </c>
      <c r="B7846">
        <v>16.475722841910247</v>
      </c>
      <c r="C7846">
        <v>16.889219248197474</v>
      </c>
      <c r="D7846">
        <v>16.890351463846088</v>
      </c>
      <c r="E7846">
        <v>16.456413348693136</v>
      </c>
      <c r="F7846">
        <v>16.677926725661735</v>
      </c>
      <c r="G7846">
        <f t="shared" si="248"/>
        <v>16.682471045053859</v>
      </c>
      <c r="H7846">
        <f t="shared" si="249"/>
        <v>16.67338240626961</v>
      </c>
    </row>
    <row r="7847" spans="1:8" x14ac:dyDescent="0.35">
      <c r="A7847" t="s">
        <v>7866</v>
      </c>
      <c r="B7847">
        <v>15.756223856397291</v>
      </c>
      <c r="C7847">
        <v>17.122139488196744</v>
      </c>
      <c r="D7847">
        <v>17.080737313102851</v>
      </c>
      <c r="E7847">
        <v>16.731583085529</v>
      </c>
      <c r="F7847">
        <v>16.672670935806472</v>
      </c>
      <c r="G7847">
        <f t="shared" si="248"/>
        <v>16.439181672297018</v>
      </c>
      <c r="H7847">
        <f t="shared" si="249"/>
        <v>16.906160199315927</v>
      </c>
    </row>
    <row r="7848" spans="1:8" x14ac:dyDescent="0.35">
      <c r="A7848" t="s">
        <v>8274</v>
      </c>
      <c r="B7848">
        <v>18.043471505338832</v>
      </c>
      <c r="C7848">
        <v>17.01716444947904</v>
      </c>
      <c r="D7848">
        <v>16.404155566345135</v>
      </c>
      <c r="E7848">
        <v>15.212984180761362</v>
      </c>
      <c r="F7848">
        <v>16.669443925481094</v>
      </c>
      <c r="G7848">
        <f t="shared" si="248"/>
        <v>17.530317977408934</v>
      </c>
      <c r="H7848">
        <f t="shared" si="249"/>
        <v>15.80856987355325</v>
      </c>
    </row>
    <row r="7849" spans="1:8" x14ac:dyDescent="0.35">
      <c r="A7849" t="s">
        <v>7958</v>
      </c>
      <c r="B7849">
        <v>15.60546608126813</v>
      </c>
      <c r="C7849">
        <v>16.532684904414435</v>
      </c>
      <c r="D7849">
        <v>17.472343222257464</v>
      </c>
      <c r="E7849">
        <v>17.056670898245216</v>
      </c>
      <c r="F7849">
        <v>16.666791276546313</v>
      </c>
      <c r="G7849">
        <f t="shared" si="248"/>
        <v>16.069075492841282</v>
      </c>
      <c r="H7849">
        <f t="shared" si="249"/>
        <v>17.26450706025134</v>
      </c>
    </row>
    <row r="7850" spans="1:8" x14ac:dyDescent="0.35">
      <c r="A7850" t="s">
        <v>7423</v>
      </c>
      <c r="B7850">
        <v>14.478238118832067</v>
      </c>
      <c r="C7850">
        <v>17.759231242983471</v>
      </c>
      <c r="D7850">
        <v>16.527695876957921</v>
      </c>
      <c r="E7850">
        <v>17.900994422099647</v>
      </c>
      <c r="F7850">
        <v>16.666539915218276</v>
      </c>
      <c r="G7850">
        <f t="shared" si="248"/>
        <v>16.118734680907771</v>
      </c>
      <c r="H7850">
        <f t="shared" si="249"/>
        <v>17.214345149528782</v>
      </c>
    </row>
    <row r="7851" spans="1:8" x14ac:dyDescent="0.35">
      <c r="A7851" t="s">
        <v>8033</v>
      </c>
      <c r="B7851">
        <v>16.271380601230614</v>
      </c>
      <c r="C7851">
        <v>16.457186765337816</v>
      </c>
      <c r="D7851">
        <v>17.135076284184763</v>
      </c>
      <c r="E7851">
        <v>16.802089573114518</v>
      </c>
      <c r="F7851">
        <v>16.666433305966926</v>
      </c>
      <c r="G7851">
        <f t="shared" si="248"/>
        <v>16.364283683284214</v>
      </c>
      <c r="H7851">
        <f t="shared" si="249"/>
        <v>16.968582928649639</v>
      </c>
    </row>
    <row r="7852" spans="1:8" x14ac:dyDescent="0.35">
      <c r="A7852" t="s">
        <v>5715</v>
      </c>
      <c r="B7852">
        <v>9.7960264298070197</v>
      </c>
      <c r="C7852">
        <v>21.573936462881477</v>
      </c>
      <c r="D7852">
        <v>11.066064188031346</v>
      </c>
      <c r="E7852">
        <v>24.214510791434929</v>
      </c>
      <c r="F7852">
        <v>16.662634468038693</v>
      </c>
      <c r="G7852">
        <f t="shared" si="248"/>
        <v>15.684981446344249</v>
      </c>
      <c r="H7852">
        <f t="shared" si="249"/>
        <v>17.640287489733137</v>
      </c>
    </row>
    <row r="7853" spans="1:8" x14ac:dyDescent="0.35">
      <c r="A7853" t="s">
        <v>8271</v>
      </c>
      <c r="B7853">
        <v>17.390926946846395</v>
      </c>
      <c r="C7853">
        <v>16.250212379595688</v>
      </c>
      <c r="D7853">
        <v>17.008651524127455</v>
      </c>
      <c r="E7853">
        <v>15.997124097979359</v>
      </c>
      <c r="F7853">
        <v>16.661728737137224</v>
      </c>
      <c r="G7853">
        <f t="shared" si="248"/>
        <v>16.820569663221043</v>
      </c>
      <c r="H7853">
        <f t="shared" si="249"/>
        <v>16.502887811053405</v>
      </c>
    </row>
    <row r="7854" spans="1:8" x14ac:dyDescent="0.35">
      <c r="A7854" t="s">
        <v>7232</v>
      </c>
      <c r="B7854">
        <v>13.855299774252476</v>
      </c>
      <c r="C7854">
        <v>17.908967390784628</v>
      </c>
      <c r="D7854">
        <v>16.209513250660489</v>
      </c>
      <c r="E7854">
        <v>18.666200270636384</v>
      </c>
      <c r="F7854">
        <v>16.659995171583493</v>
      </c>
      <c r="G7854">
        <f t="shared" si="248"/>
        <v>15.882133582518552</v>
      </c>
      <c r="H7854">
        <f t="shared" si="249"/>
        <v>17.437856760648437</v>
      </c>
    </row>
    <row r="7855" spans="1:8" x14ac:dyDescent="0.35">
      <c r="A7855" t="s">
        <v>8385</v>
      </c>
      <c r="B7855">
        <v>16.560758539012109</v>
      </c>
      <c r="C7855">
        <v>15.957601356584687</v>
      </c>
      <c r="D7855">
        <v>18.284271010904018</v>
      </c>
      <c r="E7855">
        <v>15.822433836430362</v>
      </c>
      <c r="F7855">
        <v>16.656266185732793</v>
      </c>
      <c r="G7855">
        <f t="shared" si="248"/>
        <v>16.259179947798398</v>
      </c>
      <c r="H7855">
        <f t="shared" si="249"/>
        <v>17.053352423667189</v>
      </c>
    </row>
    <row r="7856" spans="1:8" x14ac:dyDescent="0.35">
      <c r="A7856" t="s">
        <v>8990</v>
      </c>
      <c r="B7856">
        <v>19.417032160296323</v>
      </c>
      <c r="C7856">
        <v>15.556456382068408</v>
      </c>
      <c r="D7856">
        <v>17.920899258287839</v>
      </c>
      <c r="E7856">
        <v>13.726150273209232</v>
      </c>
      <c r="F7856">
        <v>16.655134518465452</v>
      </c>
      <c r="G7856">
        <f t="shared" si="248"/>
        <v>17.486744271182367</v>
      </c>
      <c r="H7856">
        <f t="shared" si="249"/>
        <v>15.823524765748536</v>
      </c>
    </row>
    <row r="7857" spans="1:8" x14ac:dyDescent="0.35">
      <c r="A7857" t="s">
        <v>7518</v>
      </c>
      <c r="B7857">
        <v>14.731755511447567</v>
      </c>
      <c r="C7857">
        <v>17.776288324639097</v>
      </c>
      <c r="D7857">
        <v>16.656171760473619</v>
      </c>
      <c r="E7857">
        <v>17.451670198477977</v>
      </c>
      <c r="F7857">
        <v>16.653971448759563</v>
      </c>
      <c r="G7857">
        <f t="shared" si="248"/>
        <v>16.254021918043332</v>
      </c>
      <c r="H7857">
        <f t="shared" si="249"/>
        <v>17.053920979475798</v>
      </c>
    </row>
    <row r="7858" spans="1:8" x14ac:dyDescent="0.35">
      <c r="A7858" t="s">
        <v>8324</v>
      </c>
      <c r="B7858">
        <v>19.152041453435029</v>
      </c>
      <c r="C7858">
        <v>17.692040715799216</v>
      </c>
      <c r="D7858">
        <v>15.445039895683625</v>
      </c>
      <c r="E7858">
        <v>14.321683800394849</v>
      </c>
      <c r="F7858">
        <v>16.652701466328178</v>
      </c>
      <c r="G7858">
        <f t="shared" si="248"/>
        <v>18.422041084617121</v>
      </c>
      <c r="H7858">
        <f t="shared" si="249"/>
        <v>14.883361848039236</v>
      </c>
    </row>
    <row r="7859" spans="1:8" x14ac:dyDescent="0.35">
      <c r="A7859" t="s">
        <v>8325</v>
      </c>
      <c r="B7859">
        <v>19.152041453435029</v>
      </c>
      <c r="C7859">
        <v>17.692040715799216</v>
      </c>
      <c r="D7859">
        <v>15.445039895683625</v>
      </c>
      <c r="E7859">
        <v>14.321683800394849</v>
      </c>
      <c r="F7859">
        <v>16.652701466328178</v>
      </c>
      <c r="G7859">
        <f t="shared" si="248"/>
        <v>18.422041084617121</v>
      </c>
      <c r="H7859">
        <f t="shared" si="249"/>
        <v>14.883361848039236</v>
      </c>
    </row>
    <row r="7860" spans="1:8" x14ac:dyDescent="0.35">
      <c r="A7860" t="s">
        <v>6497</v>
      </c>
      <c r="B7860">
        <v>11.270944373978805</v>
      </c>
      <c r="C7860">
        <v>20.531678758566077</v>
      </c>
      <c r="D7860">
        <v>14.634664619901454</v>
      </c>
      <c r="E7860">
        <v>20.140993137233593</v>
      </c>
      <c r="F7860">
        <v>16.644570222419983</v>
      </c>
      <c r="G7860">
        <f t="shared" si="248"/>
        <v>15.90131156627244</v>
      </c>
      <c r="H7860">
        <f t="shared" si="249"/>
        <v>17.387828878567525</v>
      </c>
    </row>
    <row r="7861" spans="1:8" x14ac:dyDescent="0.35">
      <c r="A7861" t="s">
        <v>7653</v>
      </c>
      <c r="B7861">
        <v>16.985810588614914</v>
      </c>
      <c r="C7861">
        <v>18.016629833863608</v>
      </c>
      <c r="D7861">
        <v>14.921418156484686</v>
      </c>
      <c r="E7861">
        <v>16.652582004498342</v>
      </c>
      <c r="F7861">
        <v>16.644110145865387</v>
      </c>
      <c r="G7861">
        <f t="shared" si="248"/>
        <v>17.501220211239261</v>
      </c>
      <c r="H7861">
        <f t="shared" si="249"/>
        <v>15.787000080491513</v>
      </c>
    </row>
    <row r="7862" spans="1:8" x14ac:dyDescent="0.35">
      <c r="A7862" t="s">
        <v>8355</v>
      </c>
      <c r="B7862">
        <v>18.39443174577498</v>
      </c>
      <c r="C7862">
        <v>17.780721829636231</v>
      </c>
      <c r="D7862">
        <v>16.256984633783823</v>
      </c>
      <c r="E7862">
        <v>14.135663514935233</v>
      </c>
      <c r="F7862">
        <v>16.641950431032569</v>
      </c>
      <c r="G7862">
        <f t="shared" si="248"/>
        <v>18.087576787705608</v>
      </c>
      <c r="H7862">
        <f t="shared" si="249"/>
        <v>15.196324074359527</v>
      </c>
    </row>
    <row r="7863" spans="1:8" x14ac:dyDescent="0.35">
      <c r="A7863" t="s">
        <v>7984</v>
      </c>
      <c r="B7863">
        <v>17.05057256475072</v>
      </c>
      <c r="C7863">
        <v>16.796074072443716</v>
      </c>
      <c r="D7863">
        <v>16.083146142729813</v>
      </c>
      <c r="E7863">
        <v>16.637837862991866</v>
      </c>
      <c r="F7863">
        <v>16.641907660729032</v>
      </c>
      <c r="G7863">
        <f t="shared" si="248"/>
        <v>16.92332331859722</v>
      </c>
      <c r="H7863">
        <f t="shared" si="249"/>
        <v>16.360492002860838</v>
      </c>
    </row>
    <row r="7864" spans="1:8" x14ac:dyDescent="0.35">
      <c r="A7864" t="s">
        <v>8397</v>
      </c>
      <c r="B7864">
        <v>16.712659435450423</v>
      </c>
      <c r="C7864">
        <v>15.832796286294467</v>
      </c>
      <c r="D7864">
        <v>18.141329966694016</v>
      </c>
      <c r="E7864">
        <v>15.878121773904967</v>
      </c>
      <c r="F7864">
        <v>16.641226865585967</v>
      </c>
      <c r="G7864">
        <f t="shared" si="248"/>
        <v>16.272727860872443</v>
      </c>
      <c r="H7864">
        <f t="shared" si="249"/>
        <v>17.009725870299491</v>
      </c>
    </row>
    <row r="7865" spans="1:8" x14ac:dyDescent="0.35">
      <c r="A7865" t="s">
        <v>8075</v>
      </c>
      <c r="B7865">
        <v>15.938628903350791</v>
      </c>
      <c r="C7865">
        <v>15.657174314301082</v>
      </c>
      <c r="D7865">
        <v>17.550350474642801</v>
      </c>
      <c r="E7865">
        <v>17.405060144602718</v>
      </c>
      <c r="F7865">
        <v>16.637803459224347</v>
      </c>
      <c r="G7865">
        <f t="shared" si="248"/>
        <v>15.797901608825937</v>
      </c>
      <c r="H7865">
        <f t="shared" si="249"/>
        <v>17.47770530962276</v>
      </c>
    </row>
    <row r="7866" spans="1:8" x14ac:dyDescent="0.35">
      <c r="A7866" t="s">
        <v>8076</v>
      </c>
      <c r="B7866">
        <v>15.938628903350791</v>
      </c>
      <c r="C7866">
        <v>15.657174314301082</v>
      </c>
      <c r="D7866">
        <v>17.550350474642801</v>
      </c>
      <c r="E7866">
        <v>17.405060144602718</v>
      </c>
      <c r="F7866">
        <v>16.637803459224347</v>
      </c>
      <c r="G7866">
        <f t="shared" si="248"/>
        <v>15.797901608825937</v>
      </c>
      <c r="H7866">
        <f t="shared" si="249"/>
        <v>17.47770530962276</v>
      </c>
    </row>
    <row r="7867" spans="1:8" x14ac:dyDescent="0.35">
      <c r="A7867" t="s">
        <v>6644</v>
      </c>
      <c r="B7867">
        <v>12.003082710058033</v>
      </c>
      <c r="C7867">
        <v>14.03567078415546</v>
      </c>
      <c r="D7867">
        <v>14.743910468515304</v>
      </c>
      <c r="E7867">
        <v>25.757653941533533</v>
      </c>
      <c r="F7867">
        <v>16.635079476065584</v>
      </c>
      <c r="G7867">
        <f t="shared" si="248"/>
        <v>13.019376747106747</v>
      </c>
      <c r="H7867">
        <f t="shared" si="249"/>
        <v>20.250782205024418</v>
      </c>
    </row>
    <row r="7868" spans="1:8" x14ac:dyDescent="0.35">
      <c r="A7868" t="s">
        <v>8293</v>
      </c>
      <c r="B7868">
        <v>17.340685847720945</v>
      </c>
      <c r="C7868">
        <v>16.827919945710249</v>
      </c>
      <c r="D7868">
        <v>17.057844337537716</v>
      </c>
      <c r="E7868">
        <v>15.309043796797454</v>
      </c>
      <c r="F7868">
        <v>16.633873481941592</v>
      </c>
      <c r="G7868">
        <f t="shared" si="248"/>
        <v>17.084302896715599</v>
      </c>
      <c r="H7868">
        <f t="shared" si="249"/>
        <v>16.183444067167585</v>
      </c>
    </row>
    <row r="7869" spans="1:8" x14ac:dyDescent="0.35">
      <c r="A7869" t="s">
        <v>8056</v>
      </c>
      <c r="B7869">
        <v>14.072559649024631</v>
      </c>
      <c r="C7869">
        <v>15.6601343592363</v>
      </c>
      <c r="D7869">
        <v>19.27987675160751</v>
      </c>
      <c r="E7869">
        <v>17.509583434506649</v>
      </c>
      <c r="F7869">
        <v>16.630538548593773</v>
      </c>
      <c r="G7869">
        <f t="shared" si="248"/>
        <v>14.866347004130466</v>
      </c>
      <c r="H7869">
        <f t="shared" si="249"/>
        <v>18.394730093057078</v>
      </c>
    </row>
    <row r="7870" spans="1:8" x14ac:dyDescent="0.35">
      <c r="A7870" t="s">
        <v>7117</v>
      </c>
      <c r="B7870">
        <v>10.152595217672967</v>
      </c>
      <c r="C7870">
        <v>14.018488790575944</v>
      </c>
      <c r="D7870">
        <v>19.197674860707746</v>
      </c>
      <c r="E7870">
        <v>23.127643118055623</v>
      </c>
      <c r="F7870">
        <v>16.624100496753073</v>
      </c>
      <c r="G7870">
        <f t="shared" si="248"/>
        <v>12.085542004124456</v>
      </c>
      <c r="H7870">
        <f t="shared" si="249"/>
        <v>21.162658989381683</v>
      </c>
    </row>
    <row r="7871" spans="1:8" x14ac:dyDescent="0.35">
      <c r="A7871" t="s">
        <v>7811</v>
      </c>
      <c r="B7871">
        <v>16.998117076821639</v>
      </c>
      <c r="C7871">
        <v>17.56844040709284</v>
      </c>
      <c r="D7871">
        <v>15.451249759693413</v>
      </c>
      <c r="E7871">
        <v>16.477118798382211</v>
      </c>
      <c r="F7871">
        <v>16.623731510497525</v>
      </c>
      <c r="G7871">
        <f t="shared" si="248"/>
        <v>17.28327874195724</v>
      </c>
      <c r="H7871">
        <f t="shared" si="249"/>
        <v>15.964184279037813</v>
      </c>
    </row>
    <row r="7872" spans="1:8" x14ac:dyDescent="0.35">
      <c r="A7872" t="s">
        <v>7357</v>
      </c>
      <c r="B7872">
        <v>14.586713713345757</v>
      </c>
      <c r="C7872">
        <v>18.359507916291989</v>
      </c>
      <c r="D7872">
        <v>16.011140087039667</v>
      </c>
      <c r="E7872">
        <v>17.533893534518334</v>
      </c>
      <c r="F7872">
        <v>16.622813812798938</v>
      </c>
      <c r="G7872">
        <f t="shared" si="248"/>
        <v>16.473110814818874</v>
      </c>
      <c r="H7872">
        <f t="shared" si="249"/>
        <v>16.772516810779003</v>
      </c>
    </row>
    <row r="7873" spans="1:8" x14ac:dyDescent="0.35">
      <c r="A7873" t="s">
        <v>8238</v>
      </c>
      <c r="B7873">
        <v>17.766778305937827</v>
      </c>
      <c r="C7873">
        <v>16.888761137970253</v>
      </c>
      <c r="D7873">
        <v>16.299856338054024</v>
      </c>
      <c r="E7873">
        <v>15.502115244400517</v>
      </c>
      <c r="F7873">
        <v>16.614377756590656</v>
      </c>
      <c r="G7873">
        <f t="shared" si="248"/>
        <v>17.327769721954041</v>
      </c>
      <c r="H7873">
        <f t="shared" si="249"/>
        <v>15.900985791227271</v>
      </c>
    </row>
    <row r="7874" spans="1:8" x14ac:dyDescent="0.35">
      <c r="A7874" t="s">
        <v>6694</v>
      </c>
      <c r="B7874">
        <v>13.773474398344723</v>
      </c>
      <c r="C7874">
        <v>19.413398302602197</v>
      </c>
      <c r="D7874">
        <v>13.245666148001593</v>
      </c>
      <c r="E7874">
        <v>20.021092410471887</v>
      </c>
      <c r="F7874">
        <v>16.613407814855101</v>
      </c>
      <c r="G7874">
        <f t="shared" si="248"/>
        <v>16.593436350473461</v>
      </c>
      <c r="H7874">
        <f t="shared" si="249"/>
        <v>16.633379279236742</v>
      </c>
    </row>
    <row r="7875" spans="1:8" x14ac:dyDescent="0.35">
      <c r="A7875" t="s">
        <v>7382</v>
      </c>
      <c r="B7875">
        <v>13.691829056244602</v>
      </c>
      <c r="C7875">
        <v>17.586705134804649</v>
      </c>
      <c r="D7875">
        <v>16.940194519655503</v>
      </c>
      <c r="E7875">
        <v>18.234714557685418</v>
      </c>
      <c r="F7875">
        <v>16.613360817097544</v>
      </c>
      <c r="G7875">
        <f t="shared" si="248"/>
        <v>15.639267095524627</v>
      </c>
      <c r="H7875">
        <f t="shared" si="249"/>
        <v>17.58745453867046</v>
      </c>
    </row>
    <row r="7876" spans="1:8" x14ac:dyDescent="0.35">
      <c r="A7876" t="s">
        <v>7477</v>
      </c>
      <c r="B7876">
        <v>14.825172840560583</v>
      </c>
      <c r="C7876">
        <v>18.239802937891302</v>
      </c>
      <c r="D7876">
        <v>16.229643136373276</v>
      </c>
      <c r="E7876">
        <v>17.154225196712837</v>
      </c>
      <c r="F7876">
        <v>16.612211027884499</v>
      </c>
      <c r="G7876">
        <f t="shared" si="248"/>
        <v>16.532487889225941</v>
      </c>
      <c r="H7876">
        <f t="shared" si="249"/>
        <v>16.691934166543057</v>
      </c>
    </row>
    <row r="7877" spans="1:8" x14ac:dyDescent="0.35">
      <c r="A7877" t="s">
        <v>6275</v>
      </c>
      <c r="B7877">
        <v>5.3240916216062022</v>
      </c>
      <c r="C7877">
        <v>11.442369303119056</v>
      </c>
      <c r="D7877">
        <v>19.163883745946354</v>
      </c>
      <c r="E7877">
        <v>30.514016625018385</v>
      </c>
      <c r="F7877">
        <v>16.6110903239225</v>
      </c>
      <c r="G7877">
        <f t="shared" si="248"/>
        <v>8.3832304623626293</v>
      </c>
      <c r="H7877">
        <f t="shared" si="249"/>
        <v>24.838950185482368</v>
      </c>
    </row>
    <row r="7878" spans="1:8" x14ac:dyDescent="0.35">
      <c r="A7878" t="s">
        <v>6961</v>
      </c>
      <c r="B7878">
        <v>13.473284183209641</v>
      </c>
      <c r="C7878">
        <v>18.716395500798463</v>
      </c>
      <c r="D7878">
        <v>14.959674321689715</v>
      </c>
      <c r="E7878">
        <v>19.283101272780133</v>
      </c>
      <c r="F7878">
        <v>16.608113819619486</v>
      </c>
      <c r="G7878">
        <f t="shared" si="248"/>
        <v>16.094839842004053</v>
      </c>
      <c r="H7878">
        <f t="shared" si="249"/>
        <v>17.121387797234924</v>
      </c>
    </row>
    <row r="7879" spans="1:8" x14ac:dyDescent="0.35">
      <c r="A7879" t="s">
        <v>7983</v>
      </c>
      <c r="B7879">
        <v>16.151075348759196</v>
      </c>
      <c r="C7879">
        <v>16.705784562248201</v>
      </c>
      <c r="D7879">
        <v>16.830629223032002</v>
      </c>
      <c r="E7879">
        <v>16.73642064166987</v>
      </c>
      <c r="F7879">
        <v>16.605977443927316</v>
      </c>
      <c r="G7879">
        <f t="shared" si="248"/>
        <v>16.428429955503699</v>
      </c>
      <c r="H7879">
        <f t="shared" si="249"/>
        <v>16.783524932350936</v>
      </c>
    </row>
    <row r="7880" spans="1:8" x14ac:dyDescent="0.35">
      <c r="A7880" t="s">
        <v>8062</v>
      </c>
      <c r="B7880">
        <v>16.210487114639442</v>
      </c>
      <c r="C7880">
        <v>16.395597923789378</v>
      </c>
      <c r="D7880">
        <v>17.07095053090536</v>
      </c>
      <c r="E7880">
        <v>16.739209978493843</v>
      </c>
      <c r="F7880">
        <v>16.604061386957007</v>
      </c>
      <c r="G7880">
        <f t="shared" si="248"/>
        <v>16.303042519214408</v>
      </c>
      <c r="H7880">
        <f t="shared" si="249"/>
        <v>16.905080254699602</v>
      </c>
    </row>
    <row r="7881" spans="1:8" x14ac:dyDescent="0.35">
      <c r="A7881" t="s">
        <v>7764</v>
      </c>
      <c r="B7881">
        <v>15.491012886355531</v>
      </c>
      <c r="C7881">
        <v>17.075633045782187</v>
      </c>
      <c r="D7881">
        <v>16.651606274464807</v>
      </c>
      <c r="E7881">
        <v>17.17096111377753</v>
      </c>
      <c r="F7881">
        <v>16.597303330095016</v>
      </c>
      <c r="G7881">
        <f t="shared" si="248"/>
        <v>16.283322966068859</v>
      </c>
      <c r="H7881">
        <f t="shared" si="249"/>
        <v>16.911283694121167</v>
      </c>
    </row>
    <row r="7882" spans="1:8" x14ac:dyDescent="0.35">
      <c r="A7882" t="s">
        <v>6335</v>
      </c>
      <c r="B7882">
        <v>11.628133899668729</v>
      </c>
      <c r="C7882">
        <v>12.163462025737353</v>
      </c>
      <c r="D7882">
        <v>13.218373043441762</v>
      </c>
      <c r="E7882">
        <v>29.361201883671846</v>
      </c>
      <c r="F7882">
        <v>16.592792713129924</v>
      </c>
      <c r="G7882">
        <f t="shared" si="248"/>
        <v>11.895797962703041</v>
      </c>
      <c r="H7882">
        <f t="shared" si="249"/>
        <v>21.289787463556806</v>
      </c>
    </row>
    <row r="7883" spans="1:8" x14ac:dyDescent="0.35">
      <c r="A7883" t="s">
        <v>7906</v>
      </c>
      <c r="B7883">
        <v>16.889898622119116</v>
      </c>
      <c r="C7883">
        <v>17.318499195583101</v>
      </c>
      <c r="D7883">
        <v>15.726200027141946</v>
      </c>
      <c r="E7883">
        <v>16.435640908014996</v>
      </c>
      <c r="F7883">
        <v>16.592559688214791</v>
      </c>
      <c r="G7883">
        <f t="shared" si="248"/>
        <v>17.10419890885111</v>
      </c>
      <c r="H7883">
        <f t="shared" si="249"/>
        <v>16.080920467578473</v>
      </c>
    </row>
    <row r="7884" spans="1:8" x14ac:dyDescent="0.35">
      <c r="A7884" t="s">
        <v>7827</v>
      </c>
      <c r="B7884">
        <v>15.936130121932234</v>
      </c>
      <c r="C7884">
        <v>17.386192225567068</v>
      </c>
      <c r="D7884">
        <v>16.442693085448497</v>
      </c>
      <c r="E7884">
        <v>16.60489828627297</v>
      </c>
      <c r="F7884">
        <v>16.59247842980519</v>
      </c>
      <c r="G7884">
        <f t="shared" si="248"/>
        <v>16.661161173749651</v>
      </c>
      <c r="H7884">
        <f t="shared" si="249"/>
        <v>16.523795685860733</v>
      </c>
    </row>
    <row r="7885" spans="1:8" x14ac:dyDescent="0.35">
      <c r="A7885" t="s">
        <v>7455</v>
      </c>
      <c r="B7885">
        <v>16.926383465984131</v>
      </c>
      <c r="C7885">
        <v>19.118555908021342</v>
      </c>
      <c r="D7885">
        <v>13.945874886124686</v>
      </c>
      <c r="E7885">
        <v>16.36538755466141</v>
      </c>
      <c r="F7885">
        <v>16.589050453697894</v>
      </c>
      <c r="G7885">
        <f t="shared" si="248"/>
        <v>18.022469687002737</v>
      </c>
      <c r="H7885">
        <f t="shared" si="249"/>
        <v>15.155631220393047</v>
      </c>
    </row>
    <row r="7886" spans="1:8" x14ac:dyDescent="0.35">
      <c r="A7886" t="s">
        <v>5947</v>
      </c>
      <c r="B7886">
        <v>9.7164652314864703</v>
      </c>
      <c r="C7886">
        <v>19.549831949857357</v>
      </c>
      <c r="D7886">
        <v>12.439229216408092</v>
      </c>
      <c r="E7886">
        <v>24.644543905248163</v>
      </c>
      <c r="F7886">
        <v>16.58751757575002</v>
      </c>
      <c r="G7886">
        <f t="shared" si="248"/>
        <v>14.633148590671913</v>
      </c>
      <c r="H7886">
        <f t="shared" si="249"/>
        <v>18.541886560828129</v>
      </c>
    </row>
    <row r="7887" spans="1:8" x14ac:dyDescent="0.35">
      <c r="A7887" t="s">
        <v>7456</v>
      </c>
      <c r="B7887">
        <v>13.980890972510855</v>
      </c>
      <c r="C7887">
        <v>17.032401852370548</v>
      </c>
      <c r="D7887">
        <v>16.8907422700075</v>
      </c>
      <c r="E7887">
        <v>18.445439174097782</v>
      </c>
      <c r="F7887">
        <v>16.587368567246671</v>
      </c>
      <c r="G7887">
        <f t="shared" si="248"/>
        <v>15.506646412440702</v>
      </c>
      <c r="H7887">
        <f t="shared" si="249"/>
        <v>17.668090722052639</v>
      </c>
    </row>
    <row r="7888" spans="1:8" x14ac:dyDescent="0.35">
      <c r="A7888" t="s">
        <v>7952</v>
      </c>
      <c r="B7888">
        <v>17.214714801096548</v>
      </c>
      <c r="C7888">
        <v>16.684979242825307</v>
      </c>
      <c r="D7888">
        <v>15.518095052322831</v>
      </c>
      <c r="E7888">
        <v>16.922270685360221</v>
      </c>
      <c r="F7888">
        <v>16.585014945401227</v>
      </c>
      <c r="G7888">
        <f t="shared" si="248"/>
        <v>16.949847021960927</v>
      </c>
      <c r="H7888">
        <f t="shared" si="249"/>
        <v>16.220182868841526</v>
      </c>
    </row>
    <row r="7889" spans="1:8" x14ac:dyDescent="0.35">
      <c r="A7889" t="s">
        <v>8812</v>
      </c>
      <c r="B7889">
        <v>20.20655312473599</v>
      </c>
      <c r="C7889">
        <v>15.228580239198886</v>
      </c>
      <c r="D7889">
        <v>16.188205570853704</v>
      </c>
      <c r="E7889">
        <v>14.711764086684157</v>
      </c>
      <c r="F7889">
        <v>16.583775755368183</v>
      </c>
      <c r="G7889">
        <f t="shared" si="248"/>
        <v>17.717566681967437</v>
      </c>
      <c r="H7889">
        <f t="shared" si="249"/>
        <v>15.44998482876893</v>
      </c>
    </row>
    <row r="7890" spans="1:8" x14ac:dyDescent="0.35">
      <c r="A7890" t="s">
        <v>11003</v>
      </c>
      <c r="B7890">
        <v>23.939047860630847</v>
      </c>
      <c r="C7890">
        <v>12.656046923102418</v>
      </c>
      <c r="D7890">
        <v>19.686265500716871</v>
      </c>
      <c r="E7890">
        <v>10.053289222452134</v>
      </c>
      <c r="F7890">
        <v>16.583662376725567</v>
      </c>
      <c r="G7890">
        <f t="shared" si="248"/>
        <v>18.297547391866633</v>
      </c>
      <c r="H7890">
        <f t="shared" si="249"/>
        <v>14.869777361584504</v>
      </c>
    </row>
    <row r="7891" spans="1:8" x14ac:dyDescent="0.35">
      <c r="A7891" t="s">
        <v>8393</v>
      </c>
      <c r="B7891">
        <v>18.868880731853128</v>
      </c>
      <c r="C7891">
        <v>16.441860722669642</v>
      </c>
      <c r="D7891">
        <v>15.715635227928665</v>
      </c>
      <c r="E7891">
        <v>15.289021059929366</v>
      </c>
      <c r="F7891">
        <v>16.578849435595199</v>
      </c>
      <c r="G7891">
        <f t="shared" si="248"/>
        <v>17.655370727261385</v>
      </c>
      <c r="H7891">
        <f t="shared" si="249"/>
        <v>15.502328143929017</v>
      </c>
    </row>
    <row r="7892" spans="1:8" x14ac:dyDescent="0.35">
      <c r="A7892" t="s">
        <v>8058</v>
      </c>
      <c r="B7892">
        <v>15.65302983370723</v>
      </c>
      <c r="C7892">
        <v>15.937075016256735</v>
      </c>
      <c r="D7892">
        <v>17.494238833644289</v>
      </c>
      <c r="E7892">
        <v>17.230365936390768</v>
      </c>
      <c r="F7892">
        <v>16.578677404999755</v>
      </c>
      <c r="G7892">
        <f t="shared" si="248"/>
        <v>15.795052424981982</v>
      </c>
      <c r="H7892">
        <f t="shared" si="249"/>
        <v>17.362302385017529</v>
      </c>
    </row>
    <row r="7893" spans="1:8" x14ac:dyDescent="0.35">
      <c r="A7893" t="s">
        <v>7683</v>
      </c>
      <c r="B7893">
        <v>16.318633135733567</v>
      </c>
      <c r="C7893">
        <v>18.085428977502463</v>
      </c>
      <c r="D7893">
        <v>15.442979898160742</v>
      </c>
      <c r="E7893">
        <v>16.451467515388707</v>
      </c>
      <c r="F7893">
        <v>16.57462738169637</v>
      </c>
      <c r="G7893">
        <f t="shared" si="248"/>
        <v>17.202031056618015</v>
      </c>
      <c r="H7893">
        <f t="shared" si="249"/>
        <v>15.947223706774725</v>
      </c>
    </row>
    <row r="7894" spans="1:8" x14ac:dyDescent="0.35">
      <c r="A7894" t="s">
        <v>8146</v>
      </c>
      <c r="B7894">
        <v>17.343154880417504</v>
      </c>
      <c r="C7894">
        <v>16.606882561082678</v>
      </c>
      <c r="D7894">
        <v>16.149611330753004</v>
      </c>
      <c r="E7894">
        <v>16.192636956368155</v>
      </c>
      <c r="F7894">
        <v>16.573071432155338</v>
      </c>
      <c r="G7894">
        <f t="shared" si="248"/>
        <v>16.975018720750093</v>
      </c>
      <c r="H7894">
        <f t="shared" si="249"/>
        <v>16.171124143560579</v>
      </c>
    </row>
    <row r="7895" spans="1:8" x14ac:dyDescent="0.35">
      <c r="A7895" t="s">
        <v>7092</v>
      </c>
      <c r="B7895">
        <v>13.973691031046105</v>
      </c>
      <c r="C7895">
        <v>18.887456819145871</v>
      </c>
      <c r="D7895">
        <v>15.006194616347901</v>
      </c>
      <c r="E7895">
        <v>18.424432375208823</v>
      </c>
      <c r="F7895">
        <v>16.572943710437176</v>
      </c>
      <c r="G7895">
        <f t="shared" si="248"/>
        <v>16.430573925095988</v>
      </c>
      <c r="H7895">
        <f t="shared" si="249"/>
        <v>16.715313495778361</v>
      </c>
    </row>
    <row r="7896" spans="1:8" x14ac:dyDescent="0.35">
      <c r="A7896" t="s">
        <v>8063</v>
      </c>
      <c r="B7896">
        <v>16.371151963506023</v>
      </c>
      <c r="C7896">
        <v>16.782023921516387</v>
      </c>
      <c r="D7896">
        <v>16.783148951029009</v>
      </c>
      <c r="E7896">
        <v>16.351965027015957</v>
      </c>
      <c r="F7896">
        <v>16.572072465766844</v>
      </c>
      <c r="G7896">
        <f t="shared" si="248"/>
        <v>16.576587942511203</v>
      </c>
      <c r="H7896">
        <f t="shared" si="249"/>
        <v>16.567556989022485</v>
      </c>
    </row>
    <row r="7897" spans="1:8" x14ac:dyDescent="0.35">
      <c r="A7897" t="s">
        <v>7635</v>
      </c>
      <c r="B7897">
        <v>14.453755150054828</v>
      </c>
      <c r="C7897">
        <v>16.672808893725467</v>
      </c>
      <c r="D7897">
        <v>17.050851973192696</v>
      </c>
      <c r="E7897">
        <v>18.108603218104751</v>
      </c>
      <c r="F7897">
        <v>16.571504808769436</v>
      </c>
      <c r="G7897">
        <f t="shared" si="248"/>
        <v>15.563282021890148</v>
      </c>
      <c r="H7897">
        <f t="shared" si="249"/>
        <v>17.579727595648723</v>
      </c>
    </row>
    <row r="7898" spans="1:8" x14ac:dyDescent="0.35">
      <c r="A7898" t="s">
        <v>8451</v>
      </c>
      <c r="B7898">
        <v>17.557920393042203</v>
      </c>
      <c r="C7898">
        <v>15.977946580195841</v>
      </c>
      <c r="D7898">
        <v>17.255739160366371</v>
      </c>
      <c r="E7898">
        <v>15.489065721488984</v>
      </c>
      <c r="F7898">
        <v>16.570167963773351</v>
      </c>
      <c r="G7898">
        <f t="shared" si="248"/>
        <v>16.767933486619022</v>
      </c>
      <c r="H7898">
        <f t="shared" si="249"/>
        <v>16.372402440927679</v>
      </c>
    </row>
    <row r="7899" spans="1:8" x14ac:dyDescent="0.35">
      <c r="A7899" t="s">
        <v>8926</v>
      </c>
      <c r="B7899">
        <v>19.219775249582806</v>
      </c>
      <c r="C7899">
        <v>15.503069886684116</v>
      </c>
      <c r="D7899">
        <v>17.507983018491917</v>
      </c>
      <c r="E7899">
        <v>14.032587619607016</v>
      </c>
      <c r="F7899">
        <v>16.565853943591463</v>
      </c>
      <c r="G7899">
        <f t="shared" si="248"/>
        <v>17.361422568133463</v>
      </c>
      <c r="H7899">
        <f t="shared" si="249"/>
        <v>15.770285319049467</v>
      </c>
    </row>
    <row r="7900" spans="1:8" x14ac:dyDescent="0.35">
      <c r="A7900" t="s">
        <v>7842</v>
      </c>
      <c r="B7900">
        <v>15.542753791168964</v>
      </c>
      <c r="C7900">
        <v>17.482322981493834</v>
      </c>
      <c r="D7900">
        <v>16.78501152941373</v>
      </c>
      <c r="E7900">
        <v>16.450167398054468</v>
      </c>
      <c r="F7900">
        <v>16.565063925032749</v>
      </c>
      <c r="G7900">
        <f t="shared" si="248"/>
        <v>16.5125383863314</v>
      </c>
      <c r="H7900">
        <f t="shared" si="249"/>
        <v>16.617589463734099</v>
      </c>
    </row>
    <row r="7901" spans="1:8" x14ac:dyDescent="0.35">
      <c r="A7901" t="s">
        <v>8288</v>
      </c>
      <c r="B7901">
        <v>15.937439079818382</v>
      </c>
      <c r="C7901">
        <v>15.6812921179457</v>
      </c>
      <c r="D7901">
        <v>18.142324196002424</v>
      </c>
      <c r="E7901">
        <v>16.479584842850031</v>
      </c>
      <c r="F7901">
        <v>16.560160059154136</v>
      </c>
      <c r="G7901">
        <f t="shared" si="248"/>
        <v>15.809365598882042</v>
      </c>
      <c r="H7901">
        <f t="shared" si="249"/>
        <v>17.310954519426225</v>
      </c>
    </row>
    <row r="7902" spans="1:8" x14ac:dyDescent="0.35">
      <c r="A7902" t="s">
        <v>8046</v>
      </c>
      <c r="B7902">
        <v>17.35797804362204</v>
      </c>
      <c r="C7902">
        <v>17.092647047775632</v>
      </c>
      <c r="D7902">
        <v>15.644410083118066</v>
      </c>
      <c r="E7902">
        <v>16.122922215046838</v>
      </c>
      <c r="F7902">
        <v>16.554489347390643</v>
      </c>
      <c r="G7902">
        <f t="shared" si="248"/>
        <v>17.225312545698834</v>
      </c>
      <c r="H7902">
        <f t="shared" si="249"/>
        <v>15.883666149082451</v>
      </c>
    </row>
    <row r="7903" spans="1:8" x14ac:dyDescent="0.35">
      <c r="A7903" t="s">
        <v>7568</v>
      </c>
      <c r="B7903">
        <v>15.126249307727976</v>
      </c>
      <c r="C7903">
        <v>17.702511980171607</v>
      </c>
      <c r="D7903">
        <v>16.014305457700662</v>
      </c>
      <c r="E7903">
        <v>17.359617374186058</v>
      </c>
      <c r="F7903">
        <v>16.550671029946574</v>
      </c>
      <c r="G7903">
        <f t="shared" si="248"/>
        <v>16.414380643949791</v>
      </c>
      <c r="H7903">
        <f t="shared" si="249"/>
        <v>16.686961415943358</v>
      </c>
    </row>
    <row r="7904" spans="1:8" x14ac:dyDescent="0.35">
      <c r="A7904" t="s">
        <v>8069</v>
      </c>
      <c r="B7904">
        <v>15.617778263155408</v>
      </c>
      <c r="C7904">
        <v>16.410981637085069</v>
      </c>
      <c r="D7904">
        <v>17.49062988047358</v>
      </c>
      <c r="E7904">
        <v>16.680969685609643</v>
      </c>
      <c r="F7904">
        <v>16.550089866580922</v>
      </c>
      <c r="G7904">
        <f t="shared" si="248"/>
        <v>16.014379950120237</v>
      </c>
      <c r="H7904">
        <f t="shared" si="249"/>
        <v>17.085799783041612</v>
      </c>
    </row>
    <row r="7905" spans="1:8" x14ac:dyDescent="0.35">
      <c r="A7905" t="s">
        <v>7679</v>
      </c>
      <c r="B7905">
        <v>15.878521371603531</v>
      </c>
      <c r="C7905">
        <v>16.987348063366081</v>
      </c>
      <c r="D7905">
        <v>15.757166211627087</v>
      </c>
      <c r="E7905">
        <v>17.569490811897641</v>
      </c>
      <c r="F7905">
        <v>16.548131614623586</v>
      </c>
      <c r="G7905">
        <f t="shared" si="248"/>
        <v>16.432934717484805</v>
      </c>
      <c r="H7905">
        <f t="shared" si="249"/>
        <v>16.663328511762366</v>
      </c>
    </row>
    <row r="7906" spans="1:8" x14ac:dyDescent="0.35">
      <c r="A7906" t="s">
        <v>8226</v>
      </c>
      <c r="B7906">
        <v>16.668204568588028</v>
      </c>
      <c r="C7906">
        <v>15.461685266499533</v>
      </c>
      <c r="D7906">
        <v>17.071926578305003</v>
      </c>
      <c r="E7906">
        <v>16.981573753706723</v>
      </c>
      <c r="F7906">
        <v>16.545847541774823</v>
      </c>
      <c r="G7906">
        <f t="shared" si="248"/>
        <v>16.06494491754378</v>
      </c>
      <c r="H7906">
        <f t="shared" si="249"/>
        <v>17.026750166005861</v>
      </c>
    </row>
    <row r="7907" spans="1:8" x14ac:dyDescent="0.35">
      <c r="A7907" t="s">
        <v>8128</v>
      </c>
      <c r="B7907">
        <v>15.57767898901109</v>
      </c>
      <c r="C7907">
        <v>17.060371212181696</v>
      </c>
      <c r="D7907">
        <v>17.740651729897209</v>
      </c>
      <c r="E7907">
        <v>15.785222709018555</v>
      </c>
      <c r="F7907">
        <v>16.540981160027137</v>
      </c>
      <c r="G7907">
        <f t="shared" si="248"/>
        <v>16.319025100596392</v>
      </c>
      <c r="H7907">
        <f t="shared" si="249"/>
        <v>16.762937219457882</v>
      </c>
    </row>
    <row r="7908" spans="1:8" x14ac:dyDescent="0.35">
      <c r="A7908" t="s">
        <v>8131</v>
      </c>
      <c r="B7908">
        <v>17.094495925235858</v>
      </c>
      <c r="C7908">
        <v>16.876672916892634</v>
      </c>
      <c r="D7908">
        <v>16.204355775941995</v>
      </c>
      <c r="E7908">
        <v>15.963906576773777</v>
      </c>
      <c r="F7908">
        <v>16.534857798711066</v>
      </c>
      <c r="G7908">
        <f t="shared" si="248"/>
        <v>16.985584421064246</v>
      </c>
      <c r="H7908">
        <f t="shared" si="249"/>
        <v>16.084131176357886</v>
      </c>
    </row>
    <row r="7909" spans="1:8" x14ac:dyDescent="0.35">
      <c r="A7909" t="s">
        <v>7922</v>
      </c>
      <c r="B7909">
        <v>15.370159329568908</v>
      </c>
      <c r="C7909">
        <v>16.752036592151033</v>
      </c>
      <c r="D7909">
        <v>17.04709573129923</v>
      </c>
      <c r="E7909">
        <v>16.962660266963962</v>
      </c>
      <c r="F7909">
        <v>16.532987979995784</v>
      </c>
      <c r="G7909">
        <f t="shared" ref="G7909:G7972" si="250">(B7909+C7909)/2</f>
        <v>16.061097960859971</v>
      </c>
      <c r="H7909">
        <f t="shared" ref="H7909:H7972" si="251">(D7909+E7909)/2</f>
        <v>17.004877999131594</v>
      </c>
    </row>
    <row r="7910" spans="1:8" x14ac:dyDescent="0.35">
      <c r="A7910" t="s">
        <v>6939</v>
      </c>
      <c r="B7910">
        <v>12.798253646601767</v>
      </c>
      <c r="C7910">
        <v>17.61464459692424</v>
      </c>
      <c r="D7910">
        <v>15.176230951050337</v>
      </c>
      <c r="E7910">
        <v>20.538158001685431</v>
      </c>
      <c r="F7910">
        <v>16.531821799065444</v>
      </c>
      <c r="G7910">
        <f t="shared" si="250"/>
        <v>15.206449121763004</v>
      </c>
      <c r="H7910">
        <f t="shared" si="251"/>
        <v>17.857194476367884</v>
      </c>
    </row>
    <row r="7911" spans="1:8" x14ac:dyDescent="0.35">
      <c r="A7911" t="s">
        <v>6294</v>
      </c>
      <c r="B7911">
        <v>13.233570189334388</v>
      </c>
      <c r="C7911">
        <v>21.313695861528046</v>
      </c>
      <c r="D7911">
        <v>11.089297710316119</v>
      </c>
      <c r="E7911">
        <v>20.48118355628808</v>
      </c>
      <c r="F7911">
        <v>16.529436829366659</v>
      </c>
      <c r="G7911">
        <f t="shared" si="250"/>
        <v>17.273633025431216</v>
      </c>
      <c r="H7911">
        <f t="shared" si="251"/>
        <v>15.785240633302099</v>
      </c>
    </row>
    <row r="7912" spans="1:8" x14ac:dyDescent="0.35">
      <c r="A7912" t="s">
        <v>8498</v>
      </c>
      <c r="B7912">
        <v>16.867964960636719</v>
      </c>
      <c r="C7912">
        <v>15.829002069149791</v>
      </c>
      <c r="D7912">
        <v>17.99032203846566</v>
      </c>
      <c r="E7912">
        <v>15.423342040641352</v>
      </c>
      <c r="F7912">
        <v>16.527657777223382</v>
      </c>
      <c r="G7912">
        <f t="shared" si="250"/>
        <v>16.348483514893253</v>
      </c>
      <c r="H7912">
        <f t="shared" si="251"/>
        <v>16.706832039553504</v>
      </c>
    </row>
    <row r="7913" spans="1:8" x14ac:dyDescent="0.35">
      <c r="A7913" t="s">
        <v>8499</v>
      </c>
      <c r="B7913">
        <v>16.867964960636719</v>
      </c>
      <c r="C7913">
        <v>15.829002069149791</v>
      </c>
      <c r="D7913">
        <v>17.99032203846566</v>
      </c>
      <c r="E7913">
        <v>15.423342040641352</v>
      </c>
      <c r="F7913">
        <v>16.527657777223382</v>
      </c>
      <c r="G7913">
        <f t="shared" si="250"/>
        <v>16.348483514893253</v>
      </c>
      <c r="H7913">
        <f t="shared" si="251"/>
        <v>16.706832039553504</v>
      </c>
    </row>
    <row r="7914" spans="1:8" x14ac:dyDescent="0.35">
      <c r="A7914" t="s">
        <v>8724</v>
      </c>
      <c r="B7914">
        <v>18.070741336680872</v>
      </c>
      <c r="C7914">
        <v>15.92130681165356</v>
      </c>
      <c r="D7914">
        <v>17.766325364782631</v>
      </c>
      <c r="E7914">
        <v>14.349384511359279</v>
      </c>
      <c r="F7914">
        <v>16.526939506119085</v>
      </c>
      <c r="G7914">
        <f t="shared" si="250"/>
        <v>16.996024074167217</v>
      </c>
      <c r="H7914">
        <f t="shared" si="251"/>
        <v>16.057854938070953</v>
      </c>
    </row>
    <row r="7915" spans="1:8" x14ac:dyDescent="0.35">
      <c r="A7915" t="s">
        <v>6096</v>
      </c>
      <c r="B7915">
        <v>10.858590234995146</v>
      </c>
      <c r="C7915">
        <v>17.218699850717389</v>
      </c>
      <c r="D7915">
        <v>11.889521728077426</v>
      </c>
      <c r="E7915">
        <v>26.137184943557624</v>
      </c>
      <c r="F7915">
        <v>16.525999189336897</v>
      </c>
      <c r="G7915">
        <f t="shared" si="250"/>
        <v>14.038645042856267</v>
      </c>
      <c r="H7915">
        <f t="shared" si="251"/>
        <v>19.013353335817527</v>
      </c>
    </row>
    <row r="7916" spans="1:8" x14ac:dyDescent="0.35">
      <c r="A7916" t="s">
        <v>8341</v>
      </c>
      <c r="B7916">
        <v>17.544749691020467</v>
      </c>
      <c r="C7916">
        <v>16.09991170732464</v>
      </c>
      <c r="D7916">
        <v>16.566794887129543</v>
      </c>
      <c r="E7916">
        <v>15.874371950985836</v>
      </c>
      <c r="F7916">
        <v>16.521457059115122</v>
      </c>
      <c r="G7916">
        <f t="shared" si="250"/>
        <v>16.822330699172554</v>
      </c>
      <c r="H7916">
        <f t="shared" si="251"/>
        <v>16.220583419057689</v>
      </c>
    </row>
    <row r="7917" spans="1:8" x14ac:dyDescent="0.35">
      <c r="A7917" t="s">
        <v>7677</v>
      </c>
      <c r="B7917">
        <v>15.299995642873942</v>
      </c>
      <c r="C7917">
        <v>17.215711290460099</v>
      </c>
      <c r="D7917">
        <v>16.207901974820636</v>
      </c>
      <c r="E7917">
        <v>17.356558830825897</v>
      </c>
      <c r="F7917">
        <v>16.520041934745144</v>
      </c>
      <c r="G7917">
        <f t="shared" si="250"/>
        <v>16.257853466667022</v>
      </c>
      <c r="H7917">
        <f t="shared" si="251"/>
        <v>16.782230402823267</v>
      </c>
    </row>
    <row r="7918" spans="1:8" x14ac:dyDescent="0.35">
      <c r="A7918" t="s">
        <v>7501</v>
      </c>
      <c r="B7918">
        <v>15.238843359172098</v>
      </c>
      <c r="C7918">
        <v>17.806447272639712</v>
      </c>
      <c r="D7918">
        <v>15.515077217044366</v>
      </c>
      <c r="E7918">
        <v>17.511282265371449</v>
      </c>
      <c r="F7918">
        <v>16.517912528556906</v>
      </c>
      <c r="G7918">
        <f t="shared" si="250"/>
        <v>16.522645315905905</v>
      </c>
      <c r="H7918">
        <f t="shared" si="251"/>
        <v>16.513179741207907</v>
      </c>
    </row>
    <row r="7919" spans="1:8" x14ac:dyDescent="0.35">
      <c r="A7919" t="s">
        <v>9205</v>
      </c>
      <c r="B7919">
        <v>18.657423590135298</v>
      </c>
      <c r="C7919">
        <v>14.426731099172729</v>
      </c>
      <c r="D7919">
        <v>18.913123295519412</v>
      </c>
      <c r="E7919">
        <v>14.054668071093568</v>
      </c>
      <c r="F7919">
        <v>16.512986513980252</v>
      </c>
      <c r="G7919">
        <f t="shared" si="250"/>
        <v>16.542077344654015</v>
      </c>
      <c r="H7919">
        <f t="shared" si="251"/>
        <v>16.483895683306489</v>
      </c>
    </row>
    <row r="7920" spans="1:8" x14ac:dyDescent="0.35">
      <c r="A7920" t="s">
        <v>8180</v>
      </c>
      <c r="B7920">
        <v>16.844286301746838</v>
      </c>
      <c r="C7920">
        <v>16.477830229865202</v>
      </c>
      <c r="D7920">
        <v>16.552239999914974</v>
      </c>
      <c r="E7920">
        <v>16.175119067637922</v>
      </c>
      <c r="F7920">
        <v>16.512368899791234</v>
      </c>
      <c r="G7920">
        <f t="shared" si="250"/>
        <v>16.66105826580602</v>
      </c>
      <c r="H7920">
        <f t="shared" si="251"/>
        <v>16.363679533776448</v>
      </c>
    </row>
    <row r="7921" spans="1:8" x14ac:dyDescent="0.35">
      <c r="A7921" t="s">
        <v>9321</v>
      </c>
      <c r="B7921">
        <v>23.664891744362993</v>
      </c>
      <c r="C7921">
        <v>14.708688254084029</v>
      </c>
      <c r="D7921">
        <v>14.281624042474917</v>
      </c>
      <c r="E7921">
        <v>13.392583798798585</v>
      </c>
      <c r="F7921">
        <v>16.511946959930132</v>
      </c>
      <c r="G7921">
        <f t="shared" si="250"/>
        <v>19.18678999922351</v>
      </c>
      <c r="H7921">
        <f t="shared" si="251"/>
        <v>13.83710392063675</v>
      </c>
    </row>
    <row r="7922" spans="1:8" x14ac:dyDescent="0.35">
      <c r="A7922" t="s">
        <v>8434</v>
      </c>
      <c r="B7922">
        <v>18.749040670512152</v>
      </c>
      <c r="C7922">
        <v>16.165121637244379</v>
      </c>
      <c r="D7922">
        <v>15.753420651899582</v>
      </c>
      <c r="E7922">
        <v>15.372313560023105</v>
      </c>
      <c r="F7922">
        <v>16.509974129919804</v>
      </c>
      <c r="G7922">
        <f t="shared" si="250"/>
        <v>17.457081153878264</v>
      </c>
      <c r="H7922">
        <f t="shared" si="251"/>
        <v>15.562867105961343</v>
      </c>
    </row>
    <row r="7923" spans="1:8" x14ac:dyDescent="0.35">
      <c r="A7923" t="s">
        <v>8510</v>
      </c>
      <c r="B7923">
        <v>15.560341121639663</v>
      </c>
      <c r="C7923">
        <v>15.380443500700652</v>
      </c>
      <c r="D7923">
        <v>19.2595767764378</v>
      </c>
      <c r="E7923">
        <v>15.836524520542435</v>
      </c>
      <c r="F7923">
        <v>16.509221479830138</v>
      </c>
      <c r="G7923">
        <f t="shared" si="250"/>
        <v>15.470392311170158</v>
      </c>
      <c r="H7923">
        <f t="shared" si="251"/>
        <v>17.548050648490118</v>
      </c>
    </row>
    <row r="7924" spans="1:8" x14ac:dyDescent="0.35">
      <c r="A7924" t="s">
        <v>8813</v>
      </c>
      <c r="B7924">
        <v>18.599617624734314</v>
      </c>
      <c r="C7924">
        <v>16.436285183108101</v>
      </c>
      <c r="D7924">
        <v>17.48869226182817</v>
      </c>
      <c r="E7924">
        <v>13.50111254051785</v>
      </c>
      <c r="F7924">
        <v>16.506426902547108</v>
      </c>
      <c r="G7924">
        <f t="shared" si="250"/>
        <v>17.517951403921209</v>
      </c>
      <c r="H7924">
        <f t="shared" si="251"/>
        <v>15.494902401173011</v>
      </c>
    </row>
    <row r="7925" spans="1:8" x14ac:dyDescent="0.35">
      <c r="A7925" t="s">
        <v>7902</v>
      </c>
      <c r="B7925">
        <v>18.59899798441419</v>
      </c>
      <c r="C7925">
        <v>18.754860497827419</v>
      </c>
      <c r="D7925">
        <v>13.654159286437611</v>
      </c>
      <c r="E7925">
        <v>15.012721215397598</v>
      </c>
      <c r="F7925">
        <v>16.505184746019204</v>
      </c>
      <c r="G7925">
        <f t="shared" si="250"/>
        <v>18.676929241120803</v>
      </c>
      <c r="H7925">
        <f t="shared" si="251"/>
        <v>14.333440250917604</v>
      </c>
    </row>
    <row r="7926" spans="1:8" x14ac:dyDescent="0.35">
      <c r="A7926" t="s">
        <v>8308</v>
      </c>
      <c r="B7926">
        <v>15.85878610695077</v>
      </c>
      <c r="C7926">
        <v>16.343937341200888</v>
      </c>
      <c r="D7926">
        <v>18.048364014854126</v>
      </c>
      <c r="E7926">
        <v>15.74866759004043</v>
      </c>
      <c r="F7926">
        <v>16.499938763261554</v>
      </c>
      <c r="G7926">
        <f t="shared" si="250"/>
        <v>16.101361724075829</v>
      </c>
      <c r="H7926">
        <f t="shared" si="251"/>
        <v>16.898515802447278</v>
      </c>
    </row>
    <row r="7927" spans="1:8" x14ac:dyDescent="0.35">
      <c r="A7927" t="s">
        <v>8429</v>
      </c>
      <c r="B7927">
        <v>16.550187858692777</v>
      </c>
      <c r="C7927">
        <v>15.838698009983545</v>
      </c>
      <c r="D7927">
        <v>17.862569199681882</v>
      </c>
      <c r="E7927">
        <v>15.725843877678193</v>
      </c>
      <c r="F7927">
        <v>16.4943247365091</v>
      </c>
      <c r="G7927">
        <f t="shared" si="250"/>
        <v>16.194442934338163</v>
      </c>
      <c r="H7927">
        <f t="shared" si="251"/>
        <v>16.794206538680037</v>
      </c>
    </row>
    <row r="7928" spans="1:8" x14ac:dyDescent="0.35">
      <c r="A7928" t="s">
        <v>8267</v>
      </c>
      <c r="B7928">
        <v>17.391847034076964</v>
      </c>
      <c r="C7928">
        <v>16.737553253825887</v>
      </c>
      <c r="D7928">
        <v>16.30526634550688</v>
      </c>
      <c r="E7928">
        <v>15.532060384275233</v>
      </c>
      <c r="F7928">
        <v>16.491681754421244</v>
      </c>
      <c r="G7928">
        <f t="shared" si="250"/>
        <v>17.064700143951427</v>
      </c>
      <c r="H7928">
        <f t="shared" si="251"/>
        <v>15.918663364891056</v>
      </c>
    </row>
    <row r="7929" spans="1:8" x14ac:dyDescent="0.35">
      <c r="A7929" t="s">
        <v>8647</v>
      </c>
      <c r="B7929">
        <v>18.341971819351762</v>
      </c>
      <c r="C7929">
        <v>15.300512983073695</v>
      </c>
      <c r="D7929">
        <v>17.015478802575497</v>
      </c>
      <c r="E7929">
        <v>15.296316276406129</v>
      </c>
      <c r="F7929">
        <v>16.488569970351772</v>
      </c>
      <c r="G7929">
        <f t="shared" si="250"/>
        <v>16.821242401212729</v>
      </c>
      <c r="H7929">
        <f t="shared" si="251"/>
        <v>16.155897539490812</v>
      </c>
    </row>
    <row r="7930" spans="1:8" x14ac:dyDescent="0.35">
      <c r="A7930" t="s">
        <v>7607</v>
      </c>
      <c r="B7930">
        <v>15.35710063627919</v>
      </c>
      <c r="C7930">
        <v>17.512226353380758</v>
      </c>
      <c r="D7930">
        <v>15.682153256195006</v>
      </c>
      <c r="E7930">
        <v>17.395694111265286</v>
      </c>
      <c r="F7930">
        <v>16.486793589280062</v>
      </c>
      <c r="G7930">
        <f t="shared" si="250"/>
        <v>16.434663494829973</v>
      </c>
      <c r="H7930">
        <f t="shared" si="251"/>
        <v>16.538923683730147</v>
      </c>
    </row>
    <row r="7931" spans="1:8" x14ac:dyDescent="0.35">
      <c r="A7931" t="s">
        <v>8714</v>
      </c>
      <c r="B7931">
        <v>18.037411741536356</v>
      </c>
      <c r="C7931">
        <v>15.946875496598274</v>
      </c>
      <c r="D7931">
        <v>17.570022129937282</v>
      </c>
      <c r="E7931">
        <v>14.368570757659468</v>
      </c>
      <c r="F7931">
        <v>16.480720031432845</v>
      </c>
      <c r="G7931">
        <f t="shared" si="250"/>
        <v>16.992143619067313</v>
      </c>
      <c r="H7931">
        <f t="shared" si="251"/>
        <v>15.969296443798374</v>
      </c>
    </row>
    <row r="7932" spans="1:8" x14ac:dyDescent="0.35">
      <c r="A7932" t="s">
        <v>8848</v>
      </c>
      <c r="B7932">
        <v>19.610865599625146</v>
      </c>
      <c r="C7932">
        <v>14.432658047523462</v>
      </c>
      <c r="D7932">
        <v>16.510229501442403</v>
      </c>
      <c r="E7932">
        <v>15.368343440341736</v>
      </c>
      <c r="F7932">
        <v>16.480524147233186</v>
      </c>
      <c r="G7932">
        <f t="shared" si="250"/>
        <v>17.021761823574305</v>
      </c>
      <c r="H7932">
        <f t="shared" si="251"/>
        <v>15.939286470892069</v>
      </c>
    </row>
    <row r="7933" spans="1:8" x14ac:dyDescent="0.35">
      <c r="A7933" t="s">
        <v>6292</v>
      </c>
      <c r="B7933">
        <v>10.646799467638912</v>
      </c>
      <c r="C7933">
        <v>25.9430071584299</v>
      </c>
      <c r="D7933">
        <v>13.458458322174451</v>
      </c>
      <c r="E7933">
        <v>15.864478184209338</v>
      </c>
      <c r="F7933">
        <v>16.478185783113151</v>
      </c>
      <c r="G7933">
        <f t="shared" si="250"/>
        <v>18.294903313034407</v>
      </c>
      <c r="H7933">
        <f t="shared" si="251"/>
        <v>14.661468253191895</v>
      </c>
    </row>
    <row r="7934" spans="1:8" x14ac:dyDescent="0.35">
      <c r="A7934" t="s">
        <v>8265</v>
      </c>
      <c r="B7934">
        <v>15.759196971464773</v>
      </c>
      <c r="C7934">
        <v>16.073908988282714</v>
      </c>
      <c r="D7934">
        <v>17.853950668699738</v>
      </c>
      <c r="E7934">
        <v>16.201121617356605</v>
      </c>
      <c r="F7934">
        <v>16.472044561450957</v>
      </c>
      <c r="G7934">
        <f t="shared" si="250"/>
        <v>15.916552979873742</v>
      </c>
      <c r="H7934">
        <f t="shared" si="251"/>
        <v>17.027536143028172</v>
      </c>
    </row>
    <row r="7935" spans="1:8" x14ac:dyDescent="0.35">
      <c r="A7935" t="s">
        <v>8266</v>
      </c>
      <c r="B7935">
        <v>15.759196971464773</v>
      </c>
      <c r="C7935">
        <v>16.073908988282714</v>
      </c>
      <c r="D7935">
        <v>17.853950668699738</v>
      </c>
      <c r="E7935">
        <v>16.201121617356605</v>
      </c>
      <c r="F7935">
        <v>16.472044561450957</v>
      </c>
      <c r="G7935">
        <f t="shared" si="250"/>
        <v>15.916552979873742</v>
      </c>
      <c r="H7935">
        <f t="shared" si="251"/>
        <v>17.027536143028172</v>
      </c>
    </row>
    <row r="7936" spans="1:8" x14ac:dyDescent="0.35">
      <c r="A7936" t="s">
        <v>8500</v>
      </c>
      <c r="B7936">
        <v>17.441988122284513</v>
      </c>
      <c r="C7936">
        <v>15.962149750723372</v>
      </c>
      <c r="D7936">
        <v>17.184698250087962</v>
      </c>
      <c r="E7936">
        <v>15.285166814716318</v>
      </c>
      <c r="F7936">
        <v>16.468500734453041</v>
      </c>
      <c r="G7936">
        <f t="shared" si="250"/>
        <v>16.702068936503942</v>
      </c>
      <c r="H7936">
        <f t="shared" si="251"/>
        <v>16.234932532402141</v>
      </c>
    </row>
    <row r="7937" spans="1:8" x14ac:dyDescent="0.35">
      <c r="A7937" t="s">
        <v>7219</v>
      </c>
      <c r="B7937">
        <v>13.81754633926824</v>
      </c>
      <c r="C7937">
        <v>17.943970588960024</v>
      </c>
      <c r="D7937">
        <v>15.379152487584326</v>
      </c>
      <c r="E7937">
        <v>18.715167492641463</v>
      </c>
      <c r="F7937">
        <v>16.463959227113513</v>
      </c>
      <c r="G7937">
        <f t="shared" si="250"/>
        <v>15.880758464114132</v>
      </c>
      <c r="H7937">
        <f t="shared" si="251"/>
        <v>17.047159990112895</v>
      </c>
    </row>
    <row r="7938" spans="1:8" x14ac:dyDescent="0.35">
      <c r="A7938" t="s">
        <v>8269</v>
      </c>
      <c r="B7938">
        <v>17.126859641631388</v>
      </c>
      <c r="C7938">
        <v>16.485356398061271</v>
      </c>
      <c r="D7938">
        <v>16.471221341753946</v>
      </c>
      <c r="E7938">
        <v>15.76471372322233</v>
      </c>
      <c r="F7938">
        <v>16.462037776167232</v>
      </c>
      <c r="G7938">
        <f t="shared" si="250"/>
        <v>16.806108019846327</v>
      </c>
      <c r="H7938">
        <f t="shared" si="251"/>
        <v>16.117967532488137</v>
      </c>
    </row>
    <row r="7939" spans="1:8" x14ac:dyDescent="0.35">
      <c r="A7939" t="s">
        <v>7802</v>
      </c>
      <c r="B7939">
        <v>15.634643085702702</v>
      </c>
      <c r="C7939">
        <v>17.147811731427186</v>
      </c>
      <c r="D7939">
        <v>16.116362078093896</v>
      </c>
      <c r="E7939">
        <v>16.932980931994614</v>
      </c>
      <c r="F7939">
        <v>16.457949456804599</v>
      </c>
      <c r="G7939">
        <f t="shared" si="250"/>
        <v>16.391227408564944</v>
      </c>
      <c r="H7939">
        <f t="shared" si="251"/>
        <v>16.524671505044253</v>
      </c>
    </row>
    <row r="7940" spans="1:8" x14ac:dyDescent="0.35">
      <c r="A7940" t="s">
        <v>6448</v>
      </c>
      <c r="B7940">
        <v>13.517645846911664</v>
      </c>
      <c r="C7940">
        <v>21.772045119153805</v>
      </c>
      <c r="D7940">
        <v>11.35505750210408</v>
      </c>
      <c r="E7940">
        <v>19.186528146554711</v>
      </c>
      <c r="F7940">
        <v>16.457819153681065</v>
      </c>
      <c r="G7940">
        <f t="shared" si="250"/>
        <v>17.644845483032736</v>
      </c>
      <c r="H7940">
        <f t="shared" si="251"/>
        <v>15.270792824329394</v>
      </c>
    </row>
    <row r="7941" spans="1:8" x14ac:dyDescent="0.35">
      <c r="A7941" t="s">
        <v>6449</v>
      </c>
      <c r="B7941">
        <v>13.517645846911664</v>
      </c>
      <c r="C7941">
        <v>21.772045119153805</v>
      </c>
      <c r="D7941">
        <v>11.35505750210408</v>
      </c>
      <c r="E7941">
        <v>19.186528146554711</v>
      </c>
      <c r="F7941">
        <v>16.457819153681065</v>
      </c>
      <c r="G7941">
        <f t="shared" si="250"/>
        <v>17.644845483032736</v>
      </c>
      <c r="H7941">
        <f t="shared" si="251"/>
        <v>15.270792824329394</v>
      </c>
    </row>
    <row r="7942" spans="1:8" x14ac:dyDescent="0.35">
      <c r="A7942" t="s">
        <v>8270</v>
      </c>
      <c r="B7942">
        <v>16.988775100127377</v>
      </c>
      <c r="C7942">
        <v>16.053839032861465</v>
      </c>
      <c r="D7942">
        <v>16.541490629818636</v>
      </c>
      <c r="E7942">
        <v>16.196092241980715</v>
      </c>
      <c r="F7942">
        <v>16.445049251197048</v>
      </c>
      <c r="G7942">
        <f t="shared" si="250"/>
        <v>16.521307066494423</v>
      </c>
      <c r="H7942">
        <f t="shared" si="251"/>
        <v>16.368791435899674</v>
      </c>
    </row>
    <row r="7943" spans="1:8" x14ac:dyDescent="0.35">
      <c r="A7943" t="s">
        <v>6513</v>
      </c>
      <c r="B7943">
        <v>10.203551832845124</v>
      </c>
      <c r="C7943">
        <v>18.680288150030695</v>
      </c>
      <c r="D7943">
        <v>15.052663018665408</v>
      </c>
      <c r="E7943">
        <v>21.829326796018378</v>
      </c>
      <c r="F7943">
        <v>16.441457449389901</v>
      </c>
      <c r="G7943">
        <f t="shared" si="250"/>
        <v>14.44191999143791</v>
      </c>
      <c r="H7943">
        <f t="shared" si="251"/>
        <v>18.440994907341892</v>
      </c>
    </row>
    <row r="7944" spans="1:8" x14ac:dyDescent="0.35">
      <c r="A7944" t="s">
        <v>8145</v>
      </c>
      <c r="B7944">
        <v>15.734599630071768</v>
      </c>
      <c r="C7944">
        <v>16.607612216810974</v>
      </c>
      <c r="D7944">
        <v>17.222962720331189</v>
      </c>
      <c r="E7944">
        <v>16.193070393022204</v>
      </c>
      <c r="F7944">
        <v>16.439561240059035</v>
      </c>
      <c r="G7944">
        <f t="shared" si="250"/>
        <v>16.17110592344137</v>
      </c>
      <c r="H7944">
        <f t="shared" si="251"/>
        <v>16.708016556676696</v>
      </c>
    </row>
    <row r="7945" spans="1:8" x14ac:dyDescent="0.35">
      <c r="A7945" t="s">
        <v>8144</v>
      </c>
      <c r="B7945">
        <v>16.01198313045365</v>
      </c>
      <c r="C7945">
        <v>16.573809880452472</v>
      </c>
      <c r="D7945">
        <v>16.934116007837044</v>
      </c>
      <c r="E7945">
        <v>16.228443947259962</v>
      </c>
      <c r="F7945">
        <v>16.437088241500781</v>
      </c>
      <c r="G7945">
        <f t="shared" si="250"/>
        <v>16.292896505453061</v>
      </c>
      <c r="H7945">
        <f t="shared" si="251"/>
        <v>16.581279977548505</v>
      </c>
    </row>
    <row r="7946" spans="1:8" x14ac:dyDescent="0.35">
      <c r="A7946" t="s">
        <v>7728</v>
      </c>
      <c r="B7946">
        <v>15.802298689100782</v>
      </c>
      <c r="C7946">
        <v>17.639387686000333</v>
      </c>
      <c r="D7946">
        <v>15.601067592815099</v>
      </c>
      <c r="E7946">
        <v>16.699863032208746</v>
      </c>
      <c r="F7946">
        <v>16.435654250031241</v>
      </c>
      <c r="G7946">
        <f t="shared" si="250"/>
        <v>16.720843187550557</v>
      </c>
      <c r="H7946">
        <f t="shared" si="251"/>
        <v>16.150465312511923</v>
      </c>
    </row>
    <row r="7947" spans="1:8" x14ac:dyDescent="0.35">
      <c r="A7947" t="s">
        <v>7783</v>
      </c>
      <c r="B7947">
        <v>14.806345334201996</v>
      </c>
      <c r="C7947">
        <v>17.093610442646966</v>
      </c>
      <c r="D7947">
        <v>16.77446410893058</v>
      </c>
      <c r="E7947">
        <v>17.06663339167627</v>
      </c>
      <c r="F7947">
        <v>16.435263319363955</v>
      </c>
      <c r="G7947">
        <f t="shared" si="250"/>
        <v>15.949977888424481</v>
      </c>
      <c r="H7947">
        <f t="shared" si="251"/>
        <v>16.920548750303425</v>
      </c>
    </row>
    <row r="7948" spans="1:8" x14ac:dyDescent="0.35">
      <c r="A7948" t="s">
        <v>9142</v>
      </c>
      <c r="B7948">
        <v>17.249141484304598</v>
      </c>
      <c r="C7948">
        <v>13.695163290646716</v>
      </c>
      <c r="D7948">
        <v>19.764124025920285</v>
      </c>
      <c r="E7948">
        <v>15.022910348132591</v>
      </c>
      <c r="F7948">
        <v>16.432834787251046</v>
      </c>
      <c r="G7948">
        <f t="shared" si="250"/>
        <v>15.472152387475656</v>
      </c>
      <c r="H7948">
        <f t="shared" si="251"/>
        <v>17.39351718702644</v>
      </c>
    </row>
    <row r="7949" spans="1:8" x14ac:dyDescent="0.35">
      <c r="A7949" t="s">
        <v>7697</v>
      </c>
      <c r="B7949">
        <v>16.247388912042506</v>
      </c>
      <c r="C7949">
        <v>16.930141356448317</v>
      </c>
      <c r="D7949">
        <v>14.986919673757413</v>
      </c>
      <c r="E7949">
        <v>17.561514732541394</v>
      </c>
      <c r="F7949">
        <v>16.431491168697409</v>
      </c>
      <c r="G7949">
        <f t="shared" si="250"/>
        <v>16.588765134245413</v>
      </c>
      <c r="H7949">
        <f t="shared" si="251"/>
        <v>16.274217203149405</v>
      </c>
    </row>
    <row r="7950" spans="1:8" x14ac:dyDescent="0.35">
      <c r="A7950" t="s">
        <v>7891</v>
      </c>
      <c r="B7950">
        <v>15.08436712536149</v>
      </c>
      <c r="C7950">
        <v>16.836488519430304</v>
      </c>
      <c r="D7950">
        <v>16.839867378788135</v>
      </c>
      <c r="E7950">
        <v>16.964585175487954</v>
      </c>
      <c r="F7950">
        <v>16.431327049766971</v>
      </c>
      <c r="G7950">
        <f t="shared" si="250"/>
        <v>15.960427822395896</v>
      </c>
      <c r="H7950">
        <f t="shared" si="251"/>
        <v>16.902226277138045</v>
      </c>
    </row>
    <row r="7951" spans="1:8" x14ac:dyDescent="0.35">
      <c r="A7951" t="s">
        <v>7782</v>
      </c>
      <c r="B7951">
        <v>15.308187720440083</v>
      </c>
      <c r="C7951">
        <v>17.382110661951788</v>
      </c>
      <c r="D7951">
        <v>16.244704848787627</v>
      </c>
      <c r="E7951">
        <v>16.779823430894087</v>
      </c>
      <c r="F7951">
        <v>16.428706665518398</v>
      </c>
      <c r="G7951">
        <f t="shared" si="250"/>
        <v>16.345149191195937</v>
      </c>
      <c r="H7951">
        <f t="shared" si="251"/>
        <v>16.512264139840859</v>
      </c>
    </row>
    <row r="7952" spans="1:8" x14ac:dyDescent="0.35">
      <c r="A7952" t="s">
        <v>8767</v>
      </c>
      <c r="B7952">
        <v>19.442764000287735</v>
      </c>
      <c r="C7952">
        <v>15.930877670820426</v>
      </c>
      <c r="D7952">
        <v>16.147740016591786</v>
      </c>
      <c r="E7952">
        <v>14.183810466249028</v>
      </c>
      <c r="F7952">
        <v>16.426298038487243</v>
      </c>
      <c r="G7952">
        <f t="shared" si="250"/>
        <v>17.68682083555408</v>
      </c>
      <c r="H7952">
        <f t="shared" si="251"/>
        <v>15.165775241420407</v>
      </c>
    </row>
    <row r="7953" spans="1:8" x14ac:dyDescent="0.35">
      <c r="A7953" t="s">
        <v>8122</v>
      </c>
      <c r="B7953">
        <v>16.974741962088789</v>
      </c>
      <c r="C7953">
        <v>17.158715860555528</v>
      </c>
      <c r="D7953">
        <v>15.829999428203331</v>
      </c>
      <c r="E7953">
        <v>15.713081592585718</v>
      </c>
      <c r="F7953">
        <v>16.419134710858341</v>
      </c>
      <c r="G7953">
        <f t="shared" si="250"/>
        <v>17.066728911322159</v>
      </c>
      <c r="H7953">
        <f t="shared" si="251"/>
        <v>15.771540510394525</v>
      </c>
    </row>
    <row r="7954" spans="1:8" x14ac:dyDescent="0.35">
      <c r="A7954" t="s">
        <v>7688</v>
      </c>
      <c r="B7954">
        <v>16.101203074378997</v>
      </c>
      <c r="C7954">
        <v>16.817290736974158</v>
      </c>
      <c r="D7954">
        <v>15.042002116989465</v>
      </c>
      <c r="E7954">
        <v>17.701247507308125</v>
      </c>
      <c r="F7954">
        <v>16.415435858912687</v>
      </c>
      <c r="G7954">
        <f t="shared" si="250"/>
        <v>16.459246905676579</v>
      </c>
      <c r="H7954">
        <f t="shared" si="251"/>
        <v>16.371624812148795</v>
      </c>
    </row>
    <row r="7955" spans="1:8" x14ac:dyDescent="0.35">
      <c r="A7955" t="s">
        <v>8795</v>
      </c>
      <c r="B7955">
        <v>17.545153779429967</v>
      </c>
      <c r="C7955">
        <v>15.702734822628578</v>
      </c>
      <c r="D7955">
        <v>18.08769497313741</v>
      </c>
      <c r="E7955">
        <v>14.324892872818095</v>
      </c>
      <c r="F7955">
        <v>16.415119112003513</v>
      </c>
      <c r="G7955">
        <f t="shared" si="250"/>
        <v>16.623944301029272</v>
      </c>
      <c r="H7955">
        <f t="shared" si="251"/>
        <v>16.206293922977753</v>
      </c>
    </row>
    <row r="7956" spans="1:8" x14ac:dyDescent="0.35">
      <c r="A7956" t="s">
        <v>8796</v>
      </c>
      <c r="B7956">
        <v>17.545153779429967</v>
      </c>
      <c r="C7956">
        <v>15.702734822628578</v>
      </c>
      <c r="D7956">
        <v>18.08769497313741</v>
      </c>
      <c r="E7956">
        <v>14.324892872818095</v>
      </c>
      <c r="F7956">
        <v>16.415119112003513</v>
      </c>
      <c r="G7956">
        <f t="shared" si="250"/>
        <v>16.623944301029272</v>
      </c>
      <c r="H7956">
        <f t="shared" si="251"/>
        <v>16.206293922977753</v>
      </c>
    </row>
    <row r="7957" spans="1:8" x14ac:dyDescent="0.35">
      <c r="A7957" t="s">
        <v>8707</v>
      </c>
      <c r="B7957">
        <v>18.296705836103833</v>
      </c>
      <c r="C7957">
        <v>15.331019777843288</v>
      </c>
      <c r="D7957">
        <v>17.001674344497033</v>
      </c>
      <c r="E7957">
        <v>15.026116641777726</v>
      </c>
      <c r="F7957">
        <v>16.413879150055472</v>
      </c>
      <c r="G7957">
        <f t="shared" si="250"/>
        <v>16.81386280697356</v>
      </c>
      <c r="H7957">
        <f t="shared" si="251"/>
        <v>16.01389549313738</v>
      </c>
    </row>
    <row r="7958" spans="1:8" x14ac:dyDescent="0.35">
      <c r="A7958" t="s">
        <v>7082</v>
      </c>
      <c r="B7958">
        <v>9.27875471725228</v>
      </c>
      <c r="C7958">
        <v>17.765553495043989</v>
      </c>
      <c r="D7958">
        <v>18.943741033226029</v>
      </c>
      <c r="E7958">
        <v>19.625198755089617</v>
      </c>
      <c r="F7958">
        <v>16.40331200015298</v>
      </c>
      <c r="G7958">
        <f t="shared" si="250"/>
        <v>13.522154106148134</v>
      </c>
      <c r="H7958">
        <f t="shared" si="251"/>
        <v>19.284469894157823</v>
      </c>
    </row>
    <row r="7959" spans="1:8" x14ac:dyDescent="0.35">
      <c r="A7959" t="s">
        <v>7919</v>
      </c>
      <c r="B7959">
        <v>15.364213481406779</v>
      </c>
      <c r="C7959">
        <v>17.108329971883546</v>
      </c>
      <c r="D7959">
        <v>16.526348002277448</v>
      </c>
      <c r="E7959">
        <v>16.609669988237709</v>
      </c>
      <c r="F7959">
        <v>16.402140360951371</v>
      </c>
      <c r="G7959">
        <f t="shared" si="250"/>
        <v>16.236271726645164</v>
      </c>
      <c r="H7959">
        <f t="shared" si="251"/>
        <v>16.568008995257578</v>
      </c>
    </row>
    <row r="7960" spans="1:8" x14ac:dyDescent="0.35">
      <c r="A7960" t="s">
        <v>7920</v>
      </c>
      <c r="B7960">
        <v>15.364213481406779</v>
      </c>
      <c r="C7960">
        <v>17.108329971883546</v>
      </c>
      <c r="D7960">
        <v>16.526348002277448</v>
      </c>
      <c r="E7960">
        <v>16.609669988237709</v>
      </c>
      <c r="F7960">
        <v>16.402140360951371</v>
      </c>
      <c r="G7960">
        <f t="shared" si="250"/>
        <v>16.236271726645164</v>
      </c>
      <c r="H7960">
        <f t="shared" si="251"/>
        <v>16.568008995257578</v>
      </c>
    </row>
    <row r="7961" spans="1:8" x14ac:dyDescent="0.35">
      <c r="A7961" t="s">
        <v>8219</v>
      </c>
      <c r="B7961">
        <v>10.696291290850702</v>
      </c>
      <c r="C7961">
        <v>15.154350716229958</v>
      </c>
      <c r="D7961">
        <v>22.421207506768688</v>
      </c>
      <c r="E7961">
        <v>17.32414059365464</v>
      </c>
      <c r="F7961">
        <v>16.398997526875995</v>
      </c>
      <c r="G7961">
        <f t="shared" si="250"/>
        <v>12.925321003540329</v>
      </c>
      <c r="H7961">
        <f t="shared" si="251"/>
        <v>19.872674050211664</v>
      </c>
    </row>
    <row r="7962" spans="1:8" x14ac:dyDescent="0.35">
      <c r="A7962" t="s">
        <v>9969</v>
      </c>
      <c r="B7962">
        <v>22.084917648179616</v>
      </c>
      <c r="C7962">
        <v>14.08801884181044</v>
      </c>
      <c r="D7962">
        <v>17.588145272089942</v>
      </c>
      <c r="E7962">
        <v>11.833492433117961</v>
      </c>
      <c r="F7962">
        <v>16.398643548799491</v>
      </c>
      <c r="G7962">
        <f t="shared" si="250"/>
        <v>18.086468244995029</v>
      </c>
      <c r="H7962">
        <f t="shared" si="251"/>
        <v>14.710818852603952</v>
      </c>
    </row>
    <row r="7963" spans="1:8" x14ac:dyDescent="0.35">
      <c r="A7963" t="s">
        <v>7137</v>
      </c>
      <c r="B7963">
        <v>12.015292097493704</v>
      </c>
      <c r="C7963">
        <v>16.798888127624764</v>
      </c>
      <c r="D7963">
        <v>16.527867809870777</v>
      </c>
      <c r="E7963">
        <v>20.252507772146753</v>
      </c>
      <c r="F7963">
        <v>16.398638951784001</v>
      </c>
      <c r="G7963">
        <f t="shared" si="250"/>
        <v>14.407090112559235</v>
      </c>
      <c r="H7963">
        <f t="shared" si="251"/>
        <v>18.390187791008763</v>
      </c>
    </row>
    <row r="7964" spans="1:8" x14ac:dyDescent="0.35">
      <c r="A7964" t="s">
        <v>7575</v>
      </c>
      <c r="B7964">
        <v>14.647633206782931</v>
      </c>
      <c r="C7964">
        <v>17.906569987924829</v>
      </c>
      <c r="D7964">
        <v>15.915148069485403</v>
      </c>
      <c r="E7964">
        <v>17.122179676425045</v>
      </c>
      <c r="F7964">
        <v>16.397882735154553</v>
      </c>
      <c r="G7964">
        <f t="shared" si="250"/>
        <v>16.27710159735388</v>
      </c>
      <c r="H7964">
        <f t="shared" si="251"/>
        <v>16.518663872955223</v>
      </c>
    </row>
    <row r="7965" spans="1:8" x14ac:dyDescent="0.35">
      <c r="A7965" t="s">
        <v>7511</v>
      </c>
      <c r="B7965">
        <v>14.179474782467654</v>
      </c>
      <c r="C7965">
        <v>16.864670003767625</v>
      </c>
      <c r="D7965">
        <v>16.134084138033273</v>
      </c>
      <c r="E7965">
        <v>18.391011479949405</v>
      </c>
      <c r="F7965">
        <v>16.392310101054491</v>
      </c>
      <c r="G7965">
        <f t="shared" si="250"/>
        <v>15.522072393117639</v>
      </c>
      <c r="H7965">
        <f t="shared" si="251"/>
        <v>17.262547808991339</v>
      </c>
    </row>
    <row r="7966" spans="1:8" x14ac:dyDescent="0.35">
      <c r="A7966" t="s">
        <v>7512</v>
      </c>
      <c r="B7966">
        <v>14.179474782467654</v>
      </c>
      <c r="C7966">
        <v>16.864670003767625</v>
      </c>
      <c r="D7966">
        <v>16.134084138033273</v>
      </c>
      <c r="E7966">
        <v>18.391011479949405</v>
      </c>
      <c r="F7966">
        <v>16.392310101054491</v>
      </c>
      <c r="G7966">
        <f t="shared" si="250"/>
        <v>15.522072393117639</v>
      </c>
      <c r="H7966">
        <f t="shared" si="251"/>
        <v>17.262547808991339</v>
      </c>
    </row>
    <row r="7967" spans="1:8" x14ac:dyDescent="0.35">
      <c r="A7967" t="s">
        <v>8041</v>
      </c>
      <c r="B7967">
        <v>15.056188439272807</v>
      </c>
      <c r="C7967">
        <v>16.598436052405368</v>
      </c>
      <c r="D7967">
        <v>17.276614757090545</v>
      </c>
      <c r="E7967">
        <v>16.629578501048101</v>
      </c>
      <c r="F7967">
        <v>16.390204437454205</v>
      </c>
      <c r="G7967">
        <f t="shared" si="250"/>
        <v>15.827312245839089</v>
      </c>
      <c r="H7967">
        <f t="shared" si="251"/>
        <v>16.953096629069321</v>
      </c>
    </row>
    <row r="7968" spans="1:8" x14ac:dyDescent="0.35">
      <c r="A7968" t="s">
        <v>8995</v>
      </c>
      <c r="B7968">
        <v>19.501157886646521</v>
      </c>
      <c r="C7968">
        <v>14.96355097570329</v>
      </c>
      <c r="D7968">
        <v>16.784646894945325</v>
      </c>
      <c r="E7968">
        <v>14.297259117536024</v>
      </c>
      <c r="F7968">
        <v>16.386653718707791</v>
      </c>
      <c r="G7968">
        <f t="shared" si="250"/>
        <v>17.232354431174905</v>
      </c>
      <c r="H7968">
        <f t="shared" si="251"/>
        <v>15.540953006240674</v>
      </c>
    </row>
    <row r="7969" spans="1:8" x14ac:dyDescent="0.35">
      <c r="A7969" t="s">
        <v>7834</v>
      </c>
      <c r="B7969">
        <v>16.378188805588593</v>
      </c>
      <c r="C7969">
        <v>17.028295527706149</v>
      </c>
      <c r="D7969">
        <v>15.208522538593913</v>
      </c>
      <c r="E7969">
        <v>16.913959455608012</v>
      </c>
      <c r="F7969">
        <v>16.382241581874165</v>
      </c>
      <c r="G7969">
        <f t="shared" si="250"/>
        <v>16.703242166647371</v>
      </c>
      <c r="H7969">
        <f t="shared" si="251"/>
        <v>16.061240997100963</v>
      </c>
    </row>
    <row r="7970" spans="1:8" x14ac:dyDescent="0.35">
      <c r="A7970" t="s">
        <v>8050</v>
      </c>
      <c r="B7970">
        <v>15.042471899546777</v>
      </c>
      <c r="C7970">
        <v>16.583314489041502</v>
      </c>
      <c r="D7970">
        <v>17.260875357068901</v>
      </c>
      <c r="E7970">
        <v>16.614428566185321</v>
      </c>
      <c r="F7970">
        <v>16.375272577960626</v>
      </c>
      <c r="G7970">
        <f t="shared" si="250"/>
        <v>15.812893194294141</v>
      </c>
      <c r="H7970">
        <f t="shared" si="251"/>
        <v>16.937651961627111</v>
      </c>
    </row>
    <row r="7971" spans="1:8" x14ac:dyDescent="0.35">
      <c r="A7971" t="s">
        <v>8018</v>
      </c>
      <c r="B7971">
        <v>14.731979777704725</v>
      </c>
      <c r="C7971">
        <v>16.653581883359003</v>
      </c>
      <c r="D7971">
        <v>17.451074248320978</v>
      </c>
      <c r="E7971">
        <v>16.655769174006114</v>
      </c>
      <c r="F7971">
        <v>16.373101270847705</v>
      </c>
      <c r="G7971">
        <f t="shared" si="250"/>
        <v>15.692780830531863</v>
      </c>
      <c r="H7971">
        <f t="shared" si="251"/>
        <v>17.053421711163544</v>
      </c>
    </row>
    <row r="7972" spans="1:8" x14ac:dyDescent="0.35">
      <c r="A7972" t="s">
        <v>7720</v>
      </c>
      <c r="B7972">
        <v>16.549099701448949</v>
      </c>
      <c r="C7972">
        <v>17.824808162978059</v>
      </c>
      <c r="D7972">
        <v>14.527306430640154</v>
      </c>
      <c r="E7972">
        <v>16.562769190301552</v>
      </c>
      <c r="F7972">
        <v>16.365995871342179</v>
      </c>
      <c r="G7972">
        <f t="shared" si="250"/>
        <v>17.186953932213505</v>
      </c>
      <c r="H7972">
        <f t="shared" si="251"/>
        <v>15.545037810470852</v>
      </c>
    </row>
    <row r="7973" spans="1:8" x14ac:dyDescent="0.35">
      <c r="A7973" t="s">
        <v>8297</v>
      </c>
      <c r="B7973">
        <v>16.123551081582541</v>
      </c>
      <c r="C7973">
        <v>15.67812376860512</v>
      </c>
      <c r="D7973">
        <v>17.21595251771652</v>
      </c>
      <c r="E7973">
        <v>16.441145177693425</v>
      </c>
      <c r="F7973">
        <v>16.364693136399403</v>
      </c>
      <c r="G7973">
        <f t="shared" ref="G7973:G8036" si="252">(B7973+C7973)/2</f>
        <v>15.90083742509383</v>
      </c>
      <c r="H7973">
        <f t="shared" ref="H7973:H8036" si="253">(D7973+E7973)/2</f>
        <v>16.828548847704973</v>
      </c>
    </row>
    <row r="7974" spans="1:8" x14ac:dyDescent="0.35">
      <c r="A7974" t="s">
        <v>8179</v>
      </c>
      <c r="B7974">
        <v>16.59120218209986</v>
      </c>
      <c r="C7974">
        <v>16.605765216228093</v>
      </c>
      <c r="D7974">
        <v>16.196885318602774</v>
      </c>
      <c r="E7974">
        <v>16.051207435381727</v>
      </c>
      <c r="F7974">
        <v>16.361265038078116</v>
      </c>
      <c r="G7974">
        <f t="shared" si="252"/>
        <v>16.598483699163978</v>
      </c>
      <c r="H7974">
        <f t="shared" si="253"/>
        <v>16.124046376992251</v>
      </c>
    </row>
    <row r="7975" spans="1:8" x14ac:dyDescent="0.35">
      <c r="A7975" t="s">
        <v>8706</v>
      </c>
      <c r="B7975">
        <v>18.198966615336477</v>
      </c>
      <c r="C7975">
        <v>15.181220847951426</v>
      </c>
      <c r="D7975">
        <v>16.882815747504569</v>
      </c>
      <c r="E7975">
        <v>15.177056861369742</v>
      </c>
      <c r="F7975">
        <v>16.360015018040556</v>
      </c>
      <c r="G7975">
        <f t="shared" si="252"/>
        <v>16.690093731643952</v>
      </c>
      <c r="H7975">
        <f t="shared" si="253"/>
        <v>16.029936304437157</v>
      </c>
    </row>
    <row r="7976" spans="1:8" x14ac:dyDescent="0.35">
      <c r="A7976" t="s">
        <v>7391</v>
      </c>
      <c r="B7976">
        <v>13.776760209882662</v>
      </c>
      <c r="C7976">
        <v>17.819379210983215</v>
      </c>
      <c r="D7976">
        <v>15.879660582219044</v>
      </c>
      <c r="E7976">
        <v>17.959480222225157</v>
      </c>
      <c r="F7976">
        <v>16.35882005632752</v>
      </c>
      <c r="G7976">
        <f t="shared" si="252"/>
        <v>15.798069710432937</v>
      </c>
      <c r="H7976">
        <f t="shared" si="253"/>
        <v>16.919570402222099</v>
      </c>
    </row>
    <row r="7977" spans="1:8" x14ac:dyDescent="0.35">
      <c r="A7977" t="s">
        <v>7837</v>
      </c>
      <c r="B7977">
        <v>15.852743784019072</v>
      </c>
      <c r="C7977">
        <v>17.662663074097669</v>
      </c>
      <c r="D7977">
        <v>15.637918813607428</v>
      </c>
      <c r="E7977">
        <v>16.278426621666014</v>
      </c>
      <c r="F7977">
        <v>16.357938073347547</v>
      </c>
      <c r="G7977">
        <f t="shared" si="252"/>
        <v>16.75770342905837</v>
      </c>
      <c r="H7977">
        <f t="shared" si="253"/>
        <v>15.958172717636721</v>
      </c>
    </row>
    <row r="7978" spans="1:8" x14ac:dyDescent="0.35">
      <c r="A7978" t="s">
        <v>7838</v>
      </c>
      <c r="B7978">
        <v>15.852743784019072</v>
      </c>
      <c r="C7978">
        <v>17.662663074097669</v>
      </c>
      <c r="D7978">
        <v>15.637918813607428</v>
      </c>
      <c r="E7978">
        <v>16.278426621666014</v>
      </c>
      <c r="F7978">
        <v>16.357938073347547</v>
      </c>
      <c r="G7978">
        <f t="shared" si="252"/>
        <v>16.75770342905837</v>
      </c>
      <c r="H7978">
        <f t="shared" si="253"/>
        <v>15.958172717636721</v>
      </c>
    </row>
    <row r="7979" spans="1:8" x14ac:dyDescent="0.35">
      <c r="A7979" t="s">
        <v>8869</v>
      </c>
      <c r="B7979">
        <v>5.9339735993555678</v>
      </c>
      <c r="C7979">
        <v>6.0204471855428272</v>
      </c>
      <c r="D7979">
        <v>29.738675656984459</v>
      </c>
      <c r="E7979">
        <v>23.722315496559474</v>
      </c>
      <c r="F7979">
        <v>16.353852984610583</v>
      </c>
      <c r="G7979">
        <f t="shared" si="252"/>
        <v>5.9772103924491979</v>
      </c>
      <c r="H7979">
        <f t="shared" si="253"/>
        <v>26.730495576771965</v>
      </c>
    </row>
    <row r="7980" spans="1:8" x14ac:dyDescent="0.35">
      <c r="A7980" t="s">
        <v>8716</v>
      </c>
      <c r="B7980">
        <v>19.254637108849018</v>
      </c>
      <c r="C7980">
        <v>15.688117259581086</v>
      </c>
      <c r="D7980">
        <v>15.852122200715685</v>
      </c>
      <c r="E7980">
        <v>14.618308747526346</v>
      </c>
      <c r="F7980">
        <v>16.353296329168032</v>
      </c>
      <c r="G7980">
        <f t="shared" si="252"/>
        <v>17.471377184215051</v>
      </c>
      <c r="H7980">
        <f t="shared" si="253"/>
        <v>15.235215474121016</v>
      </c>
    </row>
    <row r="7981" spans="1:8" x14ac:dyDescent="0.35">
      <c r="A7981" t="s">
        <v>8580</v>
      </c>
      <c r="B7981">
        <v>19.12127093395009</v>
      </c>
      <c r="C7981">
        <v>17.099312103951512</v>
      </c>
      <c r="D7981">
        <v>15.395615751309506</v>
      </c>
      <c r="E7981">
        <v>13.764011430437197</v>
      </c>
      <c r="F7981">
        <v>16.345052554912076</v>
      </c>
      <c r="G7981">
        <f t="shared" si="252"/>
        <v>18.110291518950802</v>
      </c>
      <c r="H7981">
        <f t="shared" si="253"/>
        <v>14.579813590873352</v>
      </c>
    </row>
    <row r="7982" spans="1:8" x14ac:dyDescent="0.35">
      <c r="A7982" t="s">
        <v>7750</v>
      </c>
      <c r="B7982">
        <v>14.295641755615078</v>
      </c>
      <c r="C7982">
        <v>14.99053171564303</v>
      </c>
      <c r="D7982">
        <v>16.795782944479495</v>
      </c>
      <c r="E7982">
        <v>19.297601818904894</v>
      </c>
      <c r="F7982">
        <v>16.344889558660626</v>
      </c>
      <c r="G7982">
        <f t="shared" si="252"/>
        <v>14.643086735629055</v>
      </c>
      <c r="H7982">
        <f t="shared" si="253"/>
        <v>18.046692381692196</v>
      </c>
    </row>
    <row r="7983" spans="1:8" x14ac:dyDescent="0.35">
      <c r="A7983" t="s">
        <v>7900</v>
      </c>
      <c r="B7983">
        <v>15.218341637983803</v>
      </c>
      <c r="C7983">
        <v>16.858468571503931</v>
      </c>
      <c r="D7983">
        <v>16.37309466307952</v>
      </c>
      <c r="E7983">
        <v>16.916896282490537</v>
      </c>
      <c r="F7983">
        <v>16.341700288764446</v>
      </c>
      <c r="G7983">
        <f t="shared" si="252"/>
        <v>16.038405104743866</v>
      </c>
      <c r="H7983">
        <f t="shared" si="253"/>
        <v>16.644995472785027</v>
      </c>
    </row>
    <row r="7984" spans="1:8" x14ac:dyDescent="0.35">
      <c r="A7984" t="s">
        <v>8252</v>
      </c>
      <c r="B7984">
        <v>16.015661815773921</v>
      </c>
      <c r="C7984">
        <v>16.175462858482593</v>
      </c>
      <c r="D7984">
        <v>17.028519145703129</v>
      </c>
      <c r="E7984">
        <v>16.146244915788571</v>
      </c>
      <c r="F7984">
        <v>16.341472183937054</v>
      </c>
      <c r="G7984">
        <f t="shared" si="252"/>
        <v>16.095562337128257</v>
      </c>
      <c r="H7984">
        <f t="shared" si="253"/>
        <v>16.58738203074585</v>
      </c>
    </row>
    <row r="7985" spans="1:8" x14ac:dyDescent="0.35">
      <c r="A7985" t="s">
        <v>7953</v>
      </c>
      <c r="B7985">
        <v>16.098266296657261</v>
      </c>
      <c r="C7985">
        <v>17.190631351395705</v>
      </c>
      <c r="D7985">
        <v>15.664561750527502</v>
      </c>
      <c r="E7985">
        <v>16.406666603407594</v>
      </c>
      <c r="F7985">
        <v>16.340031500497016</v>
      </c>
      <c r="G7985">
        <f t="shared" si="252"/>
        <v>16.644448824026483</v>
      </c>
      <c r="H7985">
        <f t="shared" si="253"/>
        <v>16.035614176967549</v>
      </c>
    </row>
    <row r="7986" spans="1:8" x14ac:dyDescent="0.35">
      <c r="A7986" t="s">
        <v>8254</v>
      </c>
      <c r="B7986">
        <v>17.246160732648079</v>
      </c>
      <c r="C7986">
        <v>16.291985113063447</v>
      </c>
      <c r="D7986">
        <v>15.790052866706828</v>
      </c>
      <c r="E7986">
        <v>16.026057870449911</v>
      </c>
      <c r="F7986">
        <v>16.338564145717065</v>
      </c>
      <c r="G7986">
        <f t="shared" si="252"/>
        <v>16.769072922855763</v>
      </c>
      <c r="H7986">
        <f t="shared" si="253"/>
        <v>15.908055368578371</v>
      </c>
    </row>
    <row r="7987" spans="1:8" x14ac:dyDescent="0.35">
      <c r="A7987" t="s">
        <v>7746</v>
      </c>
      <c r="B7987">
        <v>15.33899239965149</v>
      </c>
      <c r="C7987">
        <v>16.925991643778723</v>
      </c>
      <c r="D7987">
        <v>15.707992082249593</v>
      </c>
      <c r="E7987">
        <v>17.377593093379517</v>
      </c>
      <c r="F7987">
        <v>16.337642304764831</v>
      </c>
      <c r="G7987">
        <f t="shared" si="252"/>
        <v>16.132492021715105</v>
      </c>
      <c r="H7987">
        <f t="shared" si="253"/>
        <v>16.542792587814553</v>
      </c>
    </row>
    <row r="7988" spans="1:8" x14ac:dyDescent="0.35">
      <c r="A7988" t="s">
        <v>7763</v>
      </c>
      <c r="B7988">
        <v>14.677163410302748</v>
      </c>
      <c r="C7988">
        <v>17.266733655707878</v>
      </c>
      <c r="D7988">
        <v>16.419301877409985</v>
      </c>
      <c r="E7988">
        <v>16.985810624485904</v>
      </c>
      <c r="F7988">
        <v>16.33725239197663</v>
      </c>
      <c r="G7988">
        <f t="shared" si="252"/>
        <v>15.971948533005314</v>
      </c>
      <c r="H7988">
        <f t="shared" si="253"/>
        <v>16.702556250947943</v>
      </c>
    </row>
    <row r="7989" spans="1:8" x14ac:dyDescent="0.35">
      <c r="A7989" t="s">
        <v>8688</v>
      </c>
      <c r="B7989">
        <v>17.682703762320841</v>
      </c>
      <c r="C7989">
        <v>15.699407228083112</v>
      </c>
      <c r="D7989">
        <v>17.254155735530105</v>
      </c>
      <c r="E7989">
        <v>14.707756461918697</v>
      </c>
      <c r="F7989">
        <v>16.336005796963189</v>
      </c>
      <c r="G7989">
        <f t="shared" si="252"/>
        <v>16.691055495201976</v>
      </c>
      <c r="H7989">
        <f t="shared" si="253"/>
        <v>15.980956098724402</v>
      </c>
    </row>
    <row r="7990" spans="1:8" x14ac:dyDescent="0.35">
      <c r="A7990" t="s">
        <v>8492</v>
      </c>
      <c r="B7990">
        <v>17.738273301744691</v>
      </c>
      <c r="C7990">
        <v>15.884355231881077</v>
      </c>
      <c r="D7990">
        <v>16.334071148237165</v>
      </c>
      <c r="E7990">
        <v>15.386828569546404</v>
      </c>
      <c r="F7990">
        <v>16.335882062852335</v>
      </c>
      <c r="G7990">
        <f t="shared" si="252"/>
        <v>16.811314266812886</v>
      </c>
      <c r="H7990">
        <f t="shared" si="253"/>
        <v>15.860449858891783</v>
      </c>
    </row>
    <row r="7991" spans="1:8" x14ac:dyDescent="0.35">
      <c r="A7991" t="s">
        <v>8514</v>
      </c>
      <c r="B7991">
        <v>17.747924471125177</v>
      </c>
      <c r="C7991">
        <v>16.645600048325111</v>
      </c>
      <c r="D7991">
        <v>16.388705097981529</v>
      </c>
      <c r="E7991">
        <v>14.555022259239365</v>
      </c>
      <c r="F7991">
        <v>16.334312969167797</v>
      </c>
      <c r="G7991">
        <f t="shared" si="252"/>
        <v>17.196762259725144</v>
      </c>
      <c r="H7991">
        <f t="shared" si="253"/>
        <v>15.471863678610447</v>
      </c>
    </row>
    <row r="7992" spans="1:8" x14ac:dyDescent="0.35">
      <c r="A7992" t="s">
        <v>8515</v>
      </c>
      <c r="B7992">
        <v>17.747924471125177</v>
      </c>
      <c r="C7992">
        <v>16.645600048325111</v>
      </c>
      <c r="D7992">
        <v>16.388705097981529</v>
      </c>
      <c r="E7992">
        <v>14.555022259239365</v>
      </c>
      <c r="F7992">
        <v>16.334312969167797</v>
      </c>
      <c r="G7992">
        <f t="shared" si="252"/>
        <v>17.196762259725144</v>
      </c>
      <c r="H7992">
        <f t="shared" si="253"/>
        <v>15.471863678610447</v>
      </c>
    </row>
    <row r="7993" spans="1:8" x14ac:dyDescent="0.35">
      <c r="A7993" t="s">
        <v>7700</v>
      </c>
      <c r="B7993">
        <v>16.610874494810567</v>
      </c>
      <c r="C7993">
        <v>17.91874781357879</v>
      </c>
      <c r="D7993">
        <v>14.237558999243468</v>
      </c>
      <c r="E7993">
        <v>16.568788667802913</v>
      </c>
      <c r="F7993">
        <v>16.333992493858936</v>
      </c>
      <c r="G7993">
        <f t="shared" si="252"/>
        <v>17.264811154194678</v>
      </c>
      <c r="H7993">
        <f t="shared" si="253"/>
        <v>15.403173833523191</v>
      </c>
    </row>
    <row r="7994" spans="1:8" x14ac:dyDescent="0.35">
      <c r="A7994" t="s">
        <v>8284</v>
      </c>
      <c r="B7994">
        <v>17.178883954361499</v>
      </c>
      <c r="C7994">
        <v>17.009905568133291</v>
      </c>
      <c r="D7994">
        <v>15.974642440881205</v>
      </c>
      <c r="E7994">
        <v>15.169316331037711</v>
      </c>
      <c r="F7994">
        <v>16.333187073603426</v>
      </c>
      <c r="G7994">
        <f t="shared" si="252"/>
        <v>17.094394761247393</v>
      </c>
      <c r="H7994">
        <f t="shared" si="253"/>
        <v>15.571979385959459</v>
      </c>
    </row>
    <row r="7995" spans="1:8" x14ac:dyDescent="0.35">
      <c r="A7995" t="s">
        <v>7538</v>
      </c>
      <c r="B7995">
        <v>13.711779608572666</v>
      </c>
      <c r="C7995">
        <v>16.457509231692015</v>
      </c>
      <c r="D7995">
        <v>16.447217470787312</v>
      </c>
      <c r="E7995">
        <v>18.705570932090282</v>
      </c>
      <c r="F7995">
        <v>16.330519310785569</v>
      </c>
      <c r="G7995">
        <f t="shared" si="252"/>
        <v>15.08464442013234</v>
      </c>
      <c r="H7995">
        <f t="shared" si="253"/>
        <v>17.576394201438795</v>
      </c>
    </row>
    <row r="7996" spans="1:8" x14ac:dyDescent="0.35">
      <c r="A7996" t="s">
        <v>9013</v>
      </c>
      <c r="B7996">
        <v>18.680868697975264</v>
      </c>
      <c r="C7996">
        <v>14.724418892083937</v>
      </c>
      <c r="D7996">
        <v>17.432879409042521</v>
      </c>
      <c r="E7996">
        <v>14.481004250641007</v>
      </c>
      <c r="F7996">
        <v>16.329792812435684</v>
      </c>
      <c r="G7996">
        <f t="shared" si="252"/>
        <v>16.702643795029601</v>
      </c>
      <c r="H7996">
        <f t="shared" si="253"/>
        <v>15.956941829841764</v>
      </c>
    </row>
    <row r="7997" spans="1:8" x14ac:dyDescent="0.35">
      <c r="A7997" t="s">
        <v>8232</v>
      </c>
      <c r="B7997">
        <v>17.124045929803511</v>
      </c>
      <c r="C7997">
        <v>16.750437733969964</v>
      </c>
      <c r="D7997">
        <v>15.784010315679657</v>
      </c>
      <c r="E7997">
        <v>15.658341350096082</v>
      </c>
      <c r="F7997">
        <v>16.329208832387305</v>
      </c>
      <c r="G7997">
        <f t="shared" si="252"/>
        <v>16.937241831886737</v>
      </c>
      <c r="H7997">
        <f t="shared" si="253"/>
        <v>15.721175832887869</v>
      </c>
    </row>
    <row r="7998" spans="1:8" x14ac:dyDescent="0.35">
      <c r="A7998" t="s">
        <v>8060</v>
      </c>
      <c r="B7998">
        <v>15.212148795944392</v>
      </c>
      <c r="C7998">
        <v>16.445203182146631</v>
      </c>
      <c r="D7998">
        <v>16.945196492144447</v>
      </c>
      <c r="E7998">
        <v>16.711413819979448</v>
      </c>
      <c r="F7998">
        <v>16.328490572553729</v>
      </c>
      <c r="G7998">
        <f t="shared" si="252"/>
        <v>15.828675989045511</v>
      </c>
      <c r="H7998">
        <f t="shared" si="253"/>
        <v>16.828305156061948</v>
      </c>
    </row>
    <row r="7999" spans="1:8" x14ac:dyDescent="0.35">
      <c r="A7999" t="s">
        <v>7795</v>
      </c>
      <c r="B7999">
        <v>15.196489436822578</v>
      </c>
      <c r="C7999">
        <v>17.492870308429438</v>
      </c>
      <c r="D7999">
        <v>15.987781043534511</v>
      </c>
      <c r="E7999">
        <v>16.62455180955342</v>
      </c>
      <c r="F7999">
        <v>16.325423149584989</v>
      </c>
      <c r="G7999">
        <f t="shared" si="252"/>
        <v>16.34467987262601</v>
      </c>
      <c r="H7999">
        <f t="shared" si="253"/>
        <v>16.306166426543967</v>
      </c>
    </row>
    <row r="8000" spans="1:8" x14ac:dyDescent="0.35">
      <c r="A8000" t="s">
        <v>8353</v>
      </c>
      <c r="B8000">
        <v>16.28773614722337</v>
      </c>
      <c r="C8000">
        <v>15.836330727040083</v>
      </c>
      <c r="D8000">
        <v>17.038311824840026</v>
      </c>
      <c r="E8000">
        <v>16.103294914056406</v>
      </c>
      <c r="F8000">
        <v>16.316418403289973</v>
      </c>
      <c r="G8000">
        <f t="shared" si="252"/>
        <v>16.062033437131728</v>
      </c>
      <c r="H8000">
        <f t="shared" si="253"/>
        <v>16.570803369448214</v>
      </c>
    </row>
    <row r="8001" spans="1:8" x14ac:dyDescent="0.35">
      <c r="A8001" t="s">
        <v>7274</v>
      </c>
      <c r="B8001">
        <v>15.07078771862054</v>
      </c>
      <c r="C8001">
        <v>19.174665739349269</v>
      </c>
      <c r="D8001">
        <v>13.841980898133636</v>
      </c>
      <c r="E8001">
        <v>17.177950612996437</v>
      </c>
      <c r="F8001">
        <v>16.316346242274971</v>
      </c>
      <c r="G8001">
        <f t="shared" si="252"/>
        <v>17.122726728984905</v>
      </c>
      <c r="H8001">
        <f t="shared" si="253"/>
        <v>15.509965755565037</v>
      </c>
    </row>
    <row r="8002" spans="1:8" x14ac:dyDescent="0.35">
      <c r="A8002" t="s">
        <v>8617</v>
      </c>
      <c r="B8002">
        <v>17.630557856658573</v>
      </c>
      <c r="C8002">
        <v>15.033243627578658</v>
      </c>
      <c r="D8002">
        <v>16.950325352490569</v>
      </c>
      <c r="E8002">
        <v>15.651153857286387</v>
      </c>
      <c r="F8002">
        <v>16.316320173503549</v>
      </c>
      <c r="G8002">
        <f t="shared" si="252"/>
        <v>16.331900742118616</v>
      </c>
      <c r="H8002">
        <f t="shared" si="253"/>
        <v>16.300739604888477</v>
      </c>
    </row>
    <row r="8003" spans="1:8" x14ac:dyDescent="0.35">
      <c r="A8003" t="s">
        <v>8149</v>
      </c>
      <c r="B8003">
        <v>16.725952623848205</v>
      </c>
      <c r="C8003">
        <v>15.905689808680672</v>
      </c>
      <c r="D8003">
        <v>15.748874115070985</v>
      </c>
      <c r="E8003">
        <v>16.880797149495638</v>
      </c>
      <c r="F8003">
        <v>16.315328424273876</v>
      </c>
      <c r="G8003">
        <f t="shared" si="252"/>
        <v>16.315821216264439</v>
      </c>
      <c r="H8003">
        <f t="shared" si="253"/>
        <v>16.314835632283312</v>
      </c>
    </row>
    <row r="8004" spans="1:8" x14ac:dyDescent="0.35">
      <c r="A8004" t="s">
        <v>7735</v>
      </c>
      <c r="B8004">
        <v>18.272719277010616</v>
      </c>
      <c r="C8004">
        <v>19.732831275915707</v>
      </c>
      <c r="D8004">
        <v>12.661860387260692</v>
      </c>
      <c r="E8004">
        <v>14.593250034614407</v>
      </c>
      <c r="F8004">
        <v>16.315165243700356</v>
      </c>
      <c r="G8004">
        <f t="shared" si="252"/>
        <v>19.002775276463161</v>
      </c>
      <c r="H8004">
        <f t="shared" si="253"/>
        <v>13.627555210937549</v>
      </c>
    </row>
    <row r="8005" spans="1:8" x14ac:dyDescent="0.35">
      <c r="A8005" t="s">
        <v>7281</v>
      </c>
      <c r="B8005">
        <v>13.692387405035738</v>
      </c>
      <c r="C8005">
        <v>17.781434623480312</v>
      </c>
      <c r="D8005">
        <v>15.239848570124323</v>
      </c>
      <c r="E8005">
        <v>18.545646047961739</v>
      </c>
      <c r="F8005">
        <v>16.314829161650529</v>
      </c>
      <c r="G8005">
        <f t="shared" si="252"/>
        <v>15.736911014258025</v>
      </c>
      <c r="H8005">
        <f t="shared" si="253"/>
        <v>16.892747309043031</v>
      </c>
    </row>
    <row r="8006" spans="1:8" x14ac:dyDescent="0.35">
      <c r="A8006" t="s">
        <v>8841</v>
      </c>
      <c r="B8006">
        <v>18.821897996216656</v>
      </c>
      <c r="C8006">
        <v>15.734093146543835</v>
      </c>
      <c r="D8006">
        <v>16.599318936054171</v>
      </c>
      <c r="E8006">
        <v>14.094307655711047</v>
      </c>
      <c r="F8006">
        <v>16.312404433631428</v>
      </c>
      <c r="G8006">
        <f t="shared" si="252"/>
        <v>17.277995571380245</v>
      </c>
      <c r="H8006">
        <f t="shared" si="253"/>
        <v>15.346813295882608</v>
      </c>
    </row>
    <row r="8007" spans="1:8" x14ac:dyDescent="0.35">
      <c r="A8007" t="s">
        <v>7444</v>
      </c>
      <c r="B8007">
        <v>17.088266138207647</v>
      </c>
      <c r="C8007">
        <v>19.29550190579803</v>
      </c>
      <c r="D8007">
        <v>12.606165046001419</v>
      </c>
      <c r="E8007">
        <v>16.25378610127088</v>
      </c>
      <c r="F8007">
        <v>16.310929797819494</v>
      </c>
      <c r="G8007">
        <f t="shared" si="252"/>
        <v>18.191884022002839</v>
      </c>
      <c r="H8007">
        <f t="shared" si="253"/>
        <v>14.429975573636149</v>
      </c>
    </row>
    <row r="8008" spans="1:8" x14ac:dyDescent="0.35">
      <c r="A8008" t="s">
        <v>8253</v>
      </c>
      <c r="B8008">
        <v>18.201645086299116</v>
      </c>
      <c r="C8008">
        <v>17.206625780364114</v>
      </c>
      <c r="D8008">
        <v>14.717465312335063</v>
      </c>
      <c r="E8008">
        <v>15.114334177760284</v>
      </c>
      <c r="F8008">
        <v>16.310017589189645</v>
      </c>
      <c r="G8008">
        <f t="shared" si="252"/>
        <v>17.704135433331615</v>
      </c>
      <c r="H8008">
        <f t="shared" si="253"/>
        <v>14.915899745047675</v>
      </c>
    </row>
    <row r="8009" spans="1:8" x14ac:dyDescent="0.35">
      <c r="A8009" t="s">
        <v>7887</v>
      </c>
      <c r="B8009">
        <v>14.835489445946051</v>
      </c>
      <c r="C8009">
        <v>16.186732681004369</v>
      </c>
      <c r="D8009">
        <v>16.586587369388802</v>
      </c>
      <c r="E8009">
        <v>17.627054387513216</v>
      </c>
      <c r="F8009">
        <v>16.308965970963108</v>
      </c>
      <c r="G8009">
        <f t="shared" si="252"/>
        <v>15.511111063475209</v>
      </c>
      <c r="H8009">
        <f t="shared" si="253"/>
        <v>17.106820878451011</v>
      </c>
    </row>
    <row r="8010" spans="1:8" x14ac:dyDescent="0.35">
      <c r="A8010" t="s">
        <v>8658</v>
      </c>
      <c r="B8010">
        <v>10.95088834812865</v>
      </c>
      <c r="C8010">
        <v>14.068551701431602</v>
      </c>
      <c r="D8010">
        <v>23.724714792950902</v>
      </c>
      <c r="E8010">
        <v>16.487428673672298</v>
      </c>
      <c r="F8010">
        <v>16.307895879045862</v>
      </c>
      <c r="G8010">
        <f t="shared" si="252"/>
        <v>12.509720024780126</v>
      </c>
      <c r="H8010">
        <f t="shared" si="253"/>
        <v>20.106071733311602</v>
      </c>
    </row>
    <row r="8011" spans="1:8" x14ac:dyDescent="0.35">
      <c r="A8011" t="s">
        <v>7710</v>
      </c>
      <c r="B8011">
        <v>15.216378399862569</v>
      </c>
      <c r="C8011">
        <v>17.242762065815029</v>
      </c>
      <c r="D8011">
        <v>15.57867799444606</v>
      </c>
      <c r="E8011">
        <v>17.188023035181235</v>
      </c>
      <c r="F8011">
        <v>16.306460373826223</v>
      </c>
      <c r="G8011">
        <f t="shared" si="252"/>
        <v>16.2295702328388</v>
      </c>
      <c r="H8011">
        <f t="shared" si="253"/>
        <v>16.38335051481365</v>
      </c>
    </row>
    <row r="8012" spans="1:8" x14ac:dyDescent="0.35">
      <c r="A8012" t="s">
        <v>7566</v>
      </c>
      <c r="B8012">
        <v>14.113296248310455</v>
      </c>
      <c r="C8012">
        <v>16.847426120849196</v>
      </c>
      <c r="D8012">
        <v>16.019788789304819</v>
      </c>
      <c r="E8012">
        <v>18.21881535066386</v>
      </c>
      <c r="F8012">
        <v>16.299831627282082</v>
      </c>
      <c r="G8012">
        <f t="shared" si="252"/>
        <v>15.480361184579825</v>
      </c>
      <c r="H8012">
        <f t="shared" si="253"/>
        <v>17.119302069984339</v>
      </c>
    </row>
    <row r="8013" spans="1:8" x14ac:dyDescent="0.35">
      <c r="A8013" t="s">
        <v>8170</v>
      </c>
      <c r="B8013">
        <v>15.964295017906185</v>
      </c>
      <c r="C8013">
        <v>16.387355100161621</v>
      </c>
      <c r="D8013">
        <v>16.528244514377224</v>
      </c>
      <c r="E8013">
        <v>16.315734578393378</v>
      </c>
      <c r="F8013">
        <v>16.298907302709601</v>
      </c>
      <c r="G8013">
        <f t="shared" si="252"/>
        <v>16.175825059033905</v>
      </c>
      <c r="H8013">
        <f t="shared" si="253"/>
        <v>16.421989546385301</v>
      </c>
    </row>
    <row r="8014" spans="1:8" x14ac:dyDescent="0.35">
      <c r="A8014" t="s">
        <v>8691</v>
      </c>
      <c r="B8014">
        <v>18.617119267590937</v>
      </c>
      <c r="C8014">
        <v>15.957811817101469</v>
      </c>
      <c r="D8014">
        <v>16.171377194502842</v>
      </c>
      <c r="E8014">
        <v>14.440735356867149</v>
      </c>
      <c r="F8014">
        <v>16.2967609090156</v>
      </c>
      <c r="G8014">
        <f t="shared" si="252"/>
        <v>17.287465542346204</v>
      </c>
      <c r="H8014">
        <f t="shared" si="253"/>
        <v>15.306056275684995</v>
      </c>
    </row>
    <row r="8015" spans="1:8" x14ac:dyDescent="0.35">
      <c r="A8015" t="s">
        <v>8981</v>
      </c>
      <c r="B8015">
        <v>18.726408033499759</v>
      </c>
      <c r="C8015">
        <v>15.041826342472547</v>
      </c>
      <c r="D8015">
        <v>17.144012452393504</v>
      </c>
      <c r="E8015">
        <v>14.273556126533402</v>
      </c>
      <c r="F8015">
        <v>16.296450738724804</v>
      </c>
      <c r="G8015">
        <f t="shared" si="252"/>
        <v>16.884117187986153</v>
      </c>
      <c r="H8015">
        <f t="shared" si="253"/>
        <v>15.708784289463452</v>
      </c>
    </row>
    <row r="8016" spans="1:8" x14ac:dyDescent="0.35">
      <c r="A8016" t="s">
        <v>8982</v>
      </c>
      <c r="B8016">
        <v>18.726408033499759</v>
      </c>
      <c r="C8016">
        <v>15.041826342472547</v>
      </c>
      <c r="D8016">
        <v>17.144012452393504</v>
      </c>
      <c r="E8016">
        <v>14.273556126533402</v>
      </c>
      <c r="F8016">
        <v>16.296450738724804</v>
      </c>
      <c r="G8016">
        <f t="shared" si="252"/>
        <v>16.884117187986153</v>
      </c>
      <c r="H8016">
        <f t="shared" si="253"/>
        <v>15.708784289463452</v>
      </c>
    </row>
    <row r="8017" spans="1:8" x14ac:dyDescent="0.35">
      <c r="A8017" t="s">
        <v>8007</v>
      </c>
      <c r="B8017">
        <v>16.189464571197629</v>
      </c>
      <c r="C8017">
        <v>17.811503677383531</v>
      </c>
      <c r="D8017">
        <v>15.630869209460879</v>
      </c>
      <c r="E8017">
        <v>15.545739850805596</v>
      </c>
      <c r="F8017">
        <v>16.294394327211911</v>
      </c>
      <c r="G8017">
        <f t="shared" si="252"/>
        <v>17.00048412429058</v>
      </c>
      <c r="H8017">
        <f t="shared" si="253"/>
        <v>15.588304530133238</v>
      </c>
    </row>
    <row r="8018" spans="1:8" x14ac:dyDescent="0.35">
      <c r="A8018" t="s">
        <v>8083</v>
      </c>
      <c r="B8018">
        <v>15.879878257264858</v>
      </c>
      <c r="C8018">
        <v>16.747656523216914</v>
      </c>
      <c r="D8018">
        <v>16.279976580752979</v>
      </c>
      <c r="E8018">
        <v>16.26101912819885</v>
      </c>
      <c r="F8018">
        <v>16.292132622358402</v>
      </c>
      <c r="G8018">
        <f t="shared" si="252"/>
        <v>16.313767390240887</v>
      </c>
      <c r="H8018">
        <f t="shared" si="253"/>
        <v>16.270497854475913</v>
      </c>
    </row>
    <row r="8019" spans="1:8" x14ac:dyDescent="0.35">
      <c r="A8019" t="s">
        <v>8484</v>
      </c>
      <c r="B8019">
        <v>18.723771462890763</v>
      </c>
      <c r="C8019">
        <v>16.287331009586655</v>
      </c>
      <c r="D8019">
        <v>15.112791524557688</v>
      </c>
      <c r="E8019">
        <v>15.041163425290211</v>
      </c>
      <c r="F8019">
        <v>16.29126435558133</v>
      </c>
      <c r="G8019">
        <f t="shared" si="252"/>
        <v>17.505551236238709</v>
      </c>
      <c r="H8019">
        <f t="shared" si="253"/>
        <v>15.07697747492395</v>
      </c>
    </row>
    <row r="8020" spans="1:8" x14ac:dyDescent="0.35">
      <c r="A8020" t="s">
        <v>7712</v>
      </c>
      <c r="B8020">
        <v>16.918371623334913</v>
      </c>
      <c r="C8020">
        <v>17.425332920446678</v>
      </c>
      <c r="D8020">
        <v>13.799317403040362</v>
      </c>
      <c r="E8020">
        <v>17.00041124176941</v>
      </c>
      <c r="F8020">
        <v>16.28585829714784</v>
      </c>
      <c r="G8020">
        <f t="shared" si="252"/>
        <v>17.171852271890796</v>
      </c>
      <c r="H8020">
        <f t="shared" si="253"/>
        <v>15.399864322404886</v>
      </c>
    </row>
    <row r="8021" spans="1:8" x14ac:dyDescent="0.35">
      <c r="A8021" t="s">
        <v>8072</v>
      </c>
      <c r="B8021">
        <v>15.294394011251573</v>
      </c>
      <c r="C8021">
        <v>15.5614680440697</v>
      </c>
      <c r="D8021">
        <v>16.760740058213976</v>
      </c>
      <c r="E8021">
        <v>17.524106517385544</v>
      </c>
      <c r="F8021">
        <v>16.2851771577302</v>
      </c>
      <c r="G8021">
        <f t="shared" si="252"/>
        <v>15.427931027660637</v>
      </c>
      <c r="H8021">
        <f t="shared" si="253"/>
        <v>17.142423287799758</v>
      </c>
    </row>
    <row r="8022" spans="1:8" x14ac:dyDescent="0.35">
      <c r="A8022" t="s">
        <v>8309</v>
      </c>
      <c r="B8022">
        <v>13.978168537847738</v>
      </c>
      <c r="C8022">
        <v>16.730005501971092</v>
      </c>
      <c r="D8022">
        <v>19.073875640114753</v>
      </c>
      <c r="E8022">
        <v>15.35711125153388</v>
      </c>
      <c r="F8022">
        <v>16.284790232866865</v>
      </c>
      <c r="G8022">
        <f t="shared" si="252"/>
        <v>15.354087019909414</v>
      </c>
      <c r="H8022">
        <f t="shared" si="253"/>
        <v>17.215493445824315</v>
      </c>
    </row>
    <row r="8023" spans="1:8" x14ac:dyDescent="0.35">
      <c r="A8023" t="s">
        <v>8097</v>
      </c>
      <c r="B8023">
        <v>15.954659055296688</v>
      </c>
      <c r="C8023">
        <v>17.090301687992543</v>
      </c>
      <c r="D8023">
        <v>16.187181048039566</v>
      </c>
      <c r="E8023">
        <v>15.884695476975315</v>
      </c>
      <c r="F8023">
        <v>16.279209317076027</v>
      </c>
      <c r="G8023">
        <f t="shared" si="252"/>
        <v>16.522480371644615</v>
      </c>
      <c r="H8023">
        <f t="shared" si="253"/>
        <v>16.03593826250744</v>
      </c>
    </row>
    <row r="8024" spans="1:8" x14ac:dyDescent="0.35">
      <c r="A8024" t="s">
        <v>8152</v>
      </c>
      <c r="B8024">
        <v>14.765493209542239</v>
      </c>
      <c r="C8024">
        <v>14.476438041600826</v>
      </c>
      <c r="D8024">
        <v>17.563684975513677</v>
      </c>
      <c r="E8024">
        <v>18.291773297997413</v>
      </c>
      <c r="F8024">
        <v>16.274347381163537</v>
      </c>
      <c r="G8024">
        <f t="shared" si="252"/>
        <v>14.620965625571532</v>
      </c>
      <c r="H8024">
        <f t="shared" si="253"/>
        <v>17.927729136755545</v>
      </c>
    </row>
    <row r="8025" spans="1:8" x14ac:dyDescent="0.35">
      <c r="A8025" t="s">
        <v>8153</v>
      </c>
      <c r="B8025">
        <v>14.765493209542239</v>
      </c>
      <c r="C8025">
        <v>14.476438041600826</v>
      </c>
      <c r="D8025">
        <v>17.563684975513677</v>
      </c>
      <c r="E8025">
        <v>18.291773297997413</v>
      </c>
      <c r="F8025">
        <v>16.274347381163537</v>
      </c>
      <c r="G8025">
        <f t="shared" si="252"/>
        <v>14.620965625571532</v>
      </c>
      <c r="H8025">
        <f t="shared" si="253"/>
        <v>17.927729136755545</v>
      </c>
    </row>
    <row r="8026" spans="1:8" x14ac:dyDescent="0.35">
      <c r="A8026" t="s">
        <v>7473</v>
      </c>
      <c r="B8026">
        <v>14.238985759955831</v>
      </c>
      <c r="C8026">
        <v>17.39348983605425</v>
      </c>
      <c r="D8026">
        <v>15.444013467910931</v>
      </c>
      <c r="E8026">
        <v>18.005387739650278</v>
      </c>
      <c r="F8026">
        <v>16.270469200892823</v>
      </c>
      <c r="G8026">
        <f t="shared" si="252"/>
        <v>15.816237798005041</v>
      </c>
      <c r="H8026">
        <f t="shared" si="253"/>
        <v>16.724700603780605</v>
      </c>
    </row>
    <row r="8027" spans="1:8" x14ac:dyDescent="0.35">
      <c r="A8027" t="s">
        <v>7474</v>
      </c>
      <c r="B8027">
        <v>14.238985759955831</v>
      </c>
      <c r="C8027">
        <v>17.39348983605425</v>
      </c>
      <c r="D8027">
        <v>15.444013467910931</v>
      </c>
      <c r="E8027">
        <v>18.005387739650278</v>
      </c>
      <c r="F8027">
        <v>16.270469200892823</v>
      </c>
      <c r="G8027">
        <f t="shared" si="252"/>
        <v>15.816237798005041</v>
      </c>
      <c r="H8027">
        <f t="shared" si="253"/>
        <v>16.724700603780605</v>
      </c>
    </row>
    <row r="8028" spans="1:8" x14ac:dyDescent="0.35">
      <c r="A8028" t="s">
        <v>7999</v>
      </c>
      <c r="B8028">
        <v>15.675425123725644</v>
      </c>
      <c r="C8028">
        <v>16.693091264265462</v>
      </c>
      <c r="D8028">
        <v>16.032171243828369</v>
      </c>
      <c r="E8028">
        <v>16.676704900154341</v>
      </c>
      <c r="F8028">
        <v>16.269348132993457</v>
      </c>
      <c r="G8028">
        <f t="shared" si="252"/>
        <v>16.184258193995554</v>
      </c>
      <c r="H8028">
        <f t="shared" si="253"/>
        <v>16.354438071991353</v>
      </c>
    </row>
    <row r="8029" spans="1:8" x14ac:dyDescent="0.35">
      <c r="A8029" t="s">
        <v>8722</v>
      </c>
      <c r="B8029">
        <v>18.028086866320354</v>
      </c>
      <c r="C8029">
        <v>15.467815165425085</v>
      </c>
      <c r="D8029">
        <v>16.773596234669373</v>
      </c>
      <c r="E8029">
        <v>14.805990558630757</v>
      </c>
      <c r="F8029">
        <v>16.268872206261392</v>
      </c>
      <c r="G8029">
        <f t="shared" si="252"/>
        <v>16.747951015872719</v>
      </c>
      <c r="H8029">
        <f t="shared" si="253"/>
        <v>15.789793396650065</v>
      </c>
    </row>
    <row r="8030" spans="1:8" x14ac:dyDescent="0.35">
      <c r="A8030" t="s">
        <v>6454</v>
      </c>
      <c r="B8030">
        <v>11.473805208188983</v>
      </c>
      <c r="C8030">
        <v>19.478721665957963</v>
      </c>
      <c r="D8030">
        <v>12.649807078796142</v>
      </c>
      <c r="E8030">
        <v>21.460760838470833</v>
      </c>
      <c r="F8030">
        <v>16.265773697853483</v>
      </c>
      <c r="G8030">
        <f t="shared" si="252"/>
        <v>15.476263437073474</v>
      </c>
      <c r="H8030">
        <f t="shared" si="253"/>
        <v>17.055283958633488</v>
      </c>
    </row>
    <row r="8031" spans="1:8" x14ac:dyDescent="0.35">
      <c r="A8031" t="s">
        <v>8402</v>
      </c>
      <c r="B8031">
        <v>15.463427484444741</v>
      </c>
      <c r="C8031">
        <v>16.042794305744543</v>
      </c>
      <c r="D8031">
        <v>17.879236833697366</v>
      </c>
      <c r="E8031">
        <v>15.654851455364026</v>
      </c>
      <c r="F8031">
        <v>16.260077519812668</v>
      </c>
      <c r="G8031">
        <f t="shared" si="252"/>
        <v>15.753110895094643</v>
      </c>
      <c r="H8031">
        <f t="shared" si="253"/>
        <v>16.767044144530697</v>
      </c>
    </row>
    <row r="8032" spans="1:8" x14ac:dyDescent="0.35">
      <c r="A8032" t="s">
        <v>8093</v>
      </c>
      <c r="B8032">
        <v>16.063063167432706</v>
      </c>
      <c r="C8032">
        <v>17.555180433481478</v>
      </c>
      <c r="D8032">
        <v>15.976544135915805</v>
      </c>
      <c r="E8032">
        <v>15.423066678200449</v>
      </c>
      <c r="F8032">
        <v>16.254463603757607</v>
      </c>
      <c r="G8032">
        <f t="shared" si="252"/>
        <v>16.809121800457092</v>
      </c>
      <c r="H8032">
        <f t="shared" si="253"/>
        <v>15.699805407058127</v>
      </c>
    </row>
    <row r="8033" spans="1:8" x14ac:dyDescent="0.35">
      <c r="A8033" t="s">
        <v>8505</v>
      </c>
      <c r="B8033">
        <v>15.921827054140259</v>
      </c>
      <c r="C8033">
        <v>16.795540678688024</v>
      </c>
      <c r="D8033">
        <v>17.839595003663806</v>
      </c>
      <c r="E8033">
        <v>14.437105436436903</v>
      </c>
      <c r="F8033">
        <v>16.248517043232248</v>
      </c>
      <c r="G8033">
        <f t="shared" si="252"/>
        <v>16.35868386641414</v>
      </c>
      <c r="H8033">
        <f t="shared" si="253"/>
        <v>16.138350220050356</v>
      </c>
    </row>
    <row r="8034" spans="1:8" x14ac:dyDescent="0.35">
      <c r="A8034" t="s">
        <v>7546</v>
      </c>
      <c r="B8034">
        <v>14.397175418185768</v>
      </c>
      <c r="C8034">
        <v>17.647427080249493</v>
      </c>
      <c r="D8034">
        <v>15.467078068072965</v>
      </c>
      <c r="E8034">
        <v>17.478274805451214</v>
      </c>
      <c r="F8034">
        <v>16.24748884298986</v>
      </c>
      <c r="G8034">
        <f t="shared" si="252"/>
        <v>16.02230124921763</v>
      </c>
      <c r="H8034">
        <f t="shared" si="253"/>
        <v>16.472676436762089</v>
      </c>
    </row>
    <row r="8035" spans="1:8" x14ac:dyDescent="0.35">
      <c r="A8035" t="s">
        <v>7547</v>
      </c>
      <c r="B8035">
        <v>14.397175418185768</v>
      </c>
      <c r="C8035">
        <v>17.647427080249493</v>
      </c>
      <c r="D8035">
        <v>15.467078068072965</v>
      </c>
      <c r="E8035">
        <v>17.478274805451214</v>
      </c>
      <c r="F8035">
        <v>16.24748884298986</v>
      </c>
      <c r="G8035">
        <f t="shared" si="252"/>
        <v>16.02230124921763</v>
      </c>
      <c r="H8035">
        <f t="shared" si="253"/>
        <v>16.472676436762089</v>
      </c>
    </row>
    <row r="8036" spans="1:8" x14ac:dyDescent="0.35">
      <c r="A8036" t="s">
        <v>8196</v>
      </c>
      <c r="B8036">
        <v>16.406221053097116</v>
      </c>
      <c r="C8036">
        <v>16.031302899748997</v>
      </c>
      <c r="D8036">
        <v>16.001876321133391</v>
      </c>
      <c r="E8036">
        <v>16.547241207689815</v>
      </c>
      <c r="F8036">
        <v>16.246660370417331</v>
      </c>
      <c r="G8036">
        <f t="shared" si="252"/>
        <v>16.218761976423057</v>
      </c>
      <c r="H8036">
        <f t="shared" si="253"/>
        <v>16.274558764411601</v>
      </c>
    </row>
    <row r="8037" spans="1:8" x14ac:dyDescent="0.35">
      <c r="A8037" t="s">
        <v>8519</v>
      </c>
      <c r="B8037">
        <v>17.348409467459032</v>
      </c>
      <c r="C8037">
        <v>16.146612283741685</v>
      </c>
      <c r="D8037">
        <v>16.443301135490309</v>
      </c>
      <c r="E8037">
        <v>15.043165210833115</v>
      </c>
      <c r="F8037">
        <v>16.245372024381034</v>
      </c>
      <c r="G8037">
        <f t="shared" ref="G8037:G8100" si="254">(B8037+C8037)/2</f>
        <v>16.747510875600359</v>
      </c>
      <c r="H8037">
        <f t="shared" ref="H8037:H8100" si="255">(D8037+E8037)/2</f>
        <v>15.743233173161713</v>
      </c>
    </row>
    <row r="8038" spans="1:8" x14ac:dyDescent="0.35">
      <c r="A8038" t="s">
        <v>7462</v>
      </c>
      <c r="B8038">
        <v>14.136556043769573</v>
      </c>
      <c r="C8038">
        <v>18.125499547949069</v>
      </c>
      <c r="D8038">
        <v>15.383900064927733</v>
      </c>
      <c r="E8038">
        <v>17.334573181530271</v>
      </c>
      <c r="F8038">
        <v>16.245132209544163</v>
      </c>
      <c r="G8038">
        <f t="shared" si="254"/>
        <v>16.131027795859321</v>
      </c>
      <c r="H8038">
        <f t="shared" si="255"/>
        <v>16.359236623229002</v>
      </c>
    </row>
    <row r="8039" spans="1:8" x14ac:dyDescent="0.35">
      <c r="A8039" t="s">
        <v>8404</v>
      </c>
      <c r="B8039">
        <v>16.687621650647319</v>
      </c>
      <c r="C8039">
        <v>15.680008652033221</v>
      </c>
      <c r="D8039">
        <v>16.578343976769904</v>
      </c>
      <c r="E8039">
        <v>16.015331417827909</v>
      </c>
      <c r="F8039">
        <v>16.240326424319587</v>
      </c>
      <c r="G8039">
        <f t="shared" si="254"/>
        <v>16.183815151340269</v>
      </c>
      <c r="H8039">
        <f t="shared" si="255"/>
        <v>16.296837697298905</v>
      </c>
    </row>
    <row r="8040" spans="1:8" x14ac:dyDescent="0.35">
      <c r="A8040" t="s">
        <v>8198</v>
      </c>
      <c r="B8040">
        <v>16.080931177835403</v>
      </c>
      <c r="C8040">
        <v>16.344585157295498</v>
      </c>
      <c r="D8040">
        <v>16.314377341151541</v>
      </c>
      <c r="E8040">
        <v>16.219243043401001</v>
      </c>
      <c r="F8040">
        <v>16.239784179920861</v>
      </c>
      <c r="G8040">
        <f t="shared" si="254"/>
        <v>16.21275816756545</v>
      </c>
      <c r="H8040">
        <f t="shared" si="255"/>
        <v>16.266810192276271</v>
      </c>
    </row>
    <row r="8041" spans="1:8" x14ac:dyDescent="0.35">
      <c r="A8041" t="s">
        <v>7172</v>
      </c>
      <c r="B8041">
        <v>13.330033797706099</v>
      </c>
      <c r="C8041">
        <v>18.233733216126403</v>
      </c>
      <c r="D8041">
        <v>14.720708961833246</v>
      </c>
      <c r="E8041">
        <v>18.673246817074329</v>
      </c>
      <c r="F8041">
        <v>16.239430698185018</v>
      </c>
      <c r="G8041">
        <f t="shared" si="254"/>
        <v>15.781883506916252</v>
      </c>
      <c r="H8041">
        <f t="shared" si="255"/>
        <v>16.696977889453787</v>
      </c>
    </row>
    <row r="8042" spans="1:8" x14ac:dyDescent="0.35">
      <c r="A8042" t="s">
        <v>7755</v>
      </c>
      <c r="B8042">
        <v>14.15264107065668</v>
      </c>
      <c r="C8042">
        <v>16.81447791638929</v>
      </c>
      <c r="D8042">
        <v>16.519804659684944</v>
      </c>
      <c r="E8042">
        <v>17.457298675051074</v>
      </c>
      <c r="F8042">
        <v>16.236055580445498</v>
      </c>
      <c r="G8042">
        <f t="shared" si="254"/>
        <v>15.483559493522986</v>
      </c>
      <c r="H8042">
        <f t="shared" si="255"/>
        <v>16.988551667368007</v>
      </c>
    </row>
    <row r="8043" spans="1:8" x14ac:dyDescent="0.35">
      <c r="A8043" t="s">
        <v>8165</v>
      </c>
      <c r="B8043">
        <v>15.712436950870083</v>
      </c>
      <c r="C8043">
        <v>16.140453894665594</v>
      </c>
      <c r="D8043">
        <v>16.491095410677829</v>
      </c>
      <c r="E8043">
        <v>16.593115608482588</v>
      </c>
      <c r="F8043">
        <v>16.234275466174022</v>
      </c>
      <c r="G8043">
        <f t="shared" si="254"/>
        <v>15.926445422767838</v>
      </c>
      <c r="H8043">
        <f t="shared" si="255"/>
        <v>16.54210550958021</v>
      </c>
    </row>
    <row r="8044" spans="1:8" x14ac:dyDescent="0.35">
      <c r="A8044" t="s">
        <v>7192</v>
      </c>
      <c r="B8044">
        <v>12.663515820628804</v>
      </c>
      <c r="C8044">
        <v>17.819530726183199</v>
      </c>
      <c r="D8044">
        <v>15.446989015432615</v>
      </c>
      <c r="E8044">
        <v>18.99363576620145</v>
      </c>
      <c r="F8044">
        <v>16.230917832111516</v>
      </c>
      <c r="G8044">
        <f t="shared" si="254"/>
        <v>15.241523273406003</v>
      </c>
      <c r="H8044">
        <f t="shared" si="255"/>
        <v>17.220312390817032</v>
      </c>
    </row>
    <row r="8045" spans="1:8" x14ac:dyDescent="0.35">
      <c r="A8045" t="s">
        <v>7853</v>
      </c>
      <c r="B8045">
        <v>15.573616234482635</v>
      </c>
      <c r="C8045">
        <v>16.661150833198047</v>
      </c>
      <c r="D8045">
        <v>15.454591380384617</v>
      </c>
      <c r="E8045">
        <v>17.232115065140377</v>
      </c>
      <c r="F8045">
        <v>16.230368378301417</v>
      </c>
      <c r="G8045">
        <f t="shared" si="254"/>
        <v>16.117383533840339</v>
      </c>
      <c r="H8045">
        <f t="shared" si="255"/>
        <v>16.343353222762495</v>
      </c>
    </row>
    <row r="8046" spans="1:8" x14ac:dyDescent="0.35">
      <c r="A8046" t="s">
        <v>8247</v>
      </c>
      <c r="B8046">
        <v>13.80921351776621</v>
      </c>
      <c r="C8046">
        <v>13.953201098921388</v>
      </c>
      <c r="D8046">
        <v>18.751145093865198</v>
      </c>
      <c r="E8046">
        <v>18.406938034269235</v>
      </c>
      <c r="F8046">
        <v>16.230124436205507</v>
      </c>
      <c r="G8046">
        <f t="shared" si="254"/>
        <v>13.8812073083438</v>
      </c>
      <c r="H8046">
        <f t="shared" si="255"/>
        <v>18.579041564067218</v>
      </c>
    </row>
    <row r="8047" spans="1:8" x14ac:dyDescent="0.35">
      <c r="A8047" t="s">
        <v>8604</v>
      </c>
      <c r="B8047">
        <v>18.539692435285616</v>
      </c>
      <c r="C8047">
        <v>18.325848770845457</v>
      </c>
      <c r="D8047">
        <v>15.618756104677917</v>
      </c>
      <c r="E8047">
        <v>12.434655503441121</v>
      </c>
      <c r="F8047">
        <v>16.229738203562526</v>
      </c>
      <c r="G8047">
        <f t="shared" si="254"/>
        <v>18.432770603065535</v>
      </c>
      <c r="H8047">
        <f t="shared" si="255"/>
        <v>14.026705804059519</v>
      </c>
    </row>
    <row r="8048" spans="1:8" x14ac:dyDescent="0.35">
      <c r="A8048" t="s">
        <v>8304</v>
      </c>
      <c r="B8048">
        <v>16.210132700451439</v>
      </c>
      <c r="C8048">
        <v>16.012511741082715</v>
      </c>
      <c r="D8048">
        <v>16.611198299369409</v>
      </c>
      <c r="E8048">
        <v>16.084479072862571</v>
      </c>
      <c r="F8048">
        <v>16.229580453441535</v>
      </c>
      <c r="G8048">
        <f t="shared" si="254"/>
        <v>16.111322220767079</v>
      </c>
      <c r="H8048">
        <f t="shared" si="255"/>
        <v>16.347838686115992</v>
      </c>
    </row>
    <row r="8049" spans="1:8" x14ac:dyDescent="0.35">
      <c r="A8049" t="s">
        <v>8305</v>
      </c>
      <c r="B8049">
        <v>16.210132700451439</v>
      </c>
      <c r="C8049">
        <v>16.012511741082715</v>
      </c>
      <c r="D8049">
        <v>16.611198299369409</v>
      </c>
      <c r="E8049">
        <v>16.084479072862571</v>
      </c>
      <c r="F8049">
        <v>16.229580453441535</v>
      </c>
      <c r="G8049">
        <f t="shared" si="254"/>
        <v>16.111322220767079</v>
      </c>
      <c r="H8049">
        <f t="shared" si="255"/>
        <v>16.347838686115992</v>
      </c>
    </row>
    <row r="8050" spans="1:8" x14ac:dyDescent="0.35">
      <c r="A8050" t="s">
        <v>8643</v>
      </c>
      <c r="B8050">
        <v>17.323701826322587</v>
      </c>
      <c r="C8050">
        <v>15.373918354970646</v>
      </c>
      <c r="D8050">
        <v>16.976067326963648</v>
      </c>
      <c r="E8050">
        <v>15.237863059843507</v>
      </c>
      <c r="F8050">
        <v>16.227887642025095</v>
      </c>
      <c r="G8050">
        <f t="shared" si="254"/>
        <v>16.348810090646616</v>
      </c>
      <c r="H8050">
        <f t="shared" si="255"/>
        <v>16.106965193403578</v>
      </c>
    </row>
    <row r="8051" spans="1:8" x14ac:dyDescent="0.35">
      <c r="A8051" t="s">
        <v>7645</v>
      </c>
      <c r="B8051">
        <v>16.667656313373094</v>
      </c>
      <c r="C8051">
        <v>18.170723059072529</v>
      </c>
      <c r="D8051">
        <v>13.537512316938662</v>
      </c>
      <c r="E8051">
        <v>16.531986550486966</v>
      </c>
      <c r="F8051">
        <v>16.226969559967813</v>
      </c>
      <c r="G8051">
        <f t="shared" si="254"/>
        <v>17.419189686222811</v>
      </c>
      <c r="H8051">
        <f t="shared" si="255"/>
        <v>15.034749433712815</v>
      </c>
    </row>
    <row r="8052" spans="1:8" x14ac:dyDescent="0.35">
      <c r="A8052" t="s">
        <v>7949</v>
      </c>
      <c r="B8052">
        <v>13.925765051149533</v>
      </c>
      <c r="C8052">
        <v>16.447463153546998</v>
      </c>
      <c r="D8052">
        <v>17.372745489798639</v>
      </c>
      <c r="E8052">
        <v>17.161655617590529</v>
      </c>
      <c r="F8052">
        <v>16.226907328021426</v>
      </c>
      <c r="G8052">
        <f t="shared" si="254"/>
        <v>15.186614102348265</v>
      </c>
      <c r="H8052">
        <f t="shared" si="255"/>
        <v>17.267200553694586</v>
      </c>
    </row>
    <row r="8053" spans="1:8" x14ac:dyDescent="0.35">
      <c r="A8053" t="s">
        <v>7950</v>
      </c>
      <c r="B8053">
        <v>13.925765051149533</v>
      </c>
      <c r="C8053">
        <v>16.447463153546998</v>
      </c>
      <c r="D8053">
        <v>17.372745489798639</v>
      </c>
      <c r="E8053">
        <v>17.161655617590529</v>
      </c>
      <c r="F8053">
        <v>16.226907328021426</v>
      </c>
      <c r="G8053">
        <f t="shared" si="254"/>
        <v>15.186614102348265</v>
      </c>
      <c r="H8053">
        <f t="shared" si="255"/>
        <v>17.267200553694586</v>
      </c>
    </row>
    <row r="8054" spans="1:8" x14ac:dyDescent="0.35">
      <c r="A8054" t="s">
        <v>6656</v>
      </c>
      <c r="B8054">
        <v>12.217319734016407</v>
      </c>
      <c r="C8054">
        <v>20.256568535410384</v>
      </c>
      <c r="D8054">
        <v>12.951465323011094</v>
      </c>
      <c r="E8054">
        <v>19.462047791589093</v>
      </c>
      <c r="F8054">
        <v>16.221850346006747</v>
      </c>
      <c r="G8054">
        <f t="shared" si="254"/>
        <v>16.236944134713397</v>
      </c>
      <c r="H8054">
        <f t="shared" si="255"/>
        <v>16.206756557300093</v>
      </c>
    </row>
    <row r="8055" spans="1:8" x14ac:dyDescent="0.35">
      <c r="A8055" t="s">
        <v>8472</v>
      </c>
      <c r="B8055">
        <v>16.779661790139556</v>
      </c>
      <c r="C8055">
        <v>15.620991418873629</v>
      </c>
      <c r="D8055">
        <v>16.729701552709766</v>
      </c>
      <c r="E8055">
        <v>15.754067200044016</v>
      </c>
      <c r="F8055">
        <v>16.221105490441744</v>
      </c>
      <c r="G8055">
        <f t="shared" si="254"/>
        <v>16.200326604506593</v>
      </c>
      <c r="H8055">
        <f t="shared" si="255"/>
        <v>16.241884376376891</v>
      </c>
    </row>
    <row r="8056" spans="1:8" x14ac:dyDescent="0.35">
      <c r="A8056" t="s">
        <v>8826</v>
      </c>
      <c r="B8056">
        <v>17.729648415704833</v>
      </c>
      <c r="C8056">
        <v>15.624904331178012</v>
      </c>
      <c r="D8056">
        <v>17.224939859735002</v>
      </c>
      <c r="E8056">
        <v>14.268182800785384</v>
      </c>
      <c r="F8056">
        <v>16.211918851850807</v>
      </c>
      <c r="G8056">
        <f t="shared" si="254"/>
        <v>16.677276373441423</v>
      </c>
      <c r="H8056">
        <f t="shared" si="255"/>
        <v>15.746561330260192</v>
      </c>
    </row>
    <row r="8057" spans="1:8" x14ac:dyDescent="0.35">
      <c r="A8057" t="s">
        <v>7938</v>
      </c>
      <c r="B8057">
        <v>15.01397986534476</v>
      </c>
      <c r="C8057">
        <v>16.179887285461042</v>
      </c>
      <c r="D8057">
        <v>16.173054758255674</v>
      </c>
      <c r="E8057">
        <v>17.477745377344366</v>
      </c>
      <c r="F8057">
        <v>16.211166821601459</v>
      </c>
      <c r="G8057">
        <f t="shared" si="254"/>
        <v>15.5969335754029</v>
      </c>
      <c r="H8057">
        <f t="shared" si="255"/>
        <v>16.825400067800018</v>
      </c>
    </row>
    <row r="8058" spans="1:8" x14ac:dyDescent="0.35">
      <c r="A8058" t="s">
        <v>7814</v>
      </c>
      <c r="B8058">
        <v>15.012763554187897</v>
      </c>
      <c r="C8058">
        <v>16.911581762209195</v>
      </c>
      <c r="D8058">
        <v>15.800984664557264</v>
      </c>
      <c r="E8058">
        <v>17.111019301060495</v>
      </c>
      <c r="F8058">
        <v>16.209087320503713</v>
      </c>
      <c r="G8058">
        <f t="shared" si="254"/>
        <v>15.962172658198547</v>
      </c>
      <c r="H8058">
        <f t="shared" si="255"/>
        <v>16.456001982808878</v>
      </c>
    </row>
    <row r="8059" spans="1:8" x14ac:dyDescent="0.35">
      <c r="A8059" t="s">
        <v>7815</v>
      </c>
      <c r="B8059">
        <v>15.012763554187897</v>
      </c>
      <c r="C8059">
        <v>16.911581762209195</v>
      </c>
      <c r="D8059">
        <v>15.800984664557264</v>
      </c>
      <c r="E8059">
        <v>17.111019301060495</v>
      </c>
      <c r="F8059">
        <v>16.209087320503713</v>
      </c>
      <c r="G8059">
        <f t="shared" si="254"/>
        <v>15.962172658198547</v>
      </c>
      <c r="H8059">
        <f t="shared" si="255"/>
        <v>16.456001982808878</v>
      </c>
    </row>
    <row r="8060" spans="1:8" x14ac:dyDescent="0.35">
      <c r="A8060" t="s">
        <v>6578</v>
      </c>
      <c r="B8060">
        <v>10.911053750895164</v>
      </c>
      <c r="C8060">
        <v>18.705335197507836</v>
      </c>
      <c r="D8060">
        <v>13.720271831046238</v>
      </c>
      <c r="E8060">
        <v>21.474225586266723</v>
      </c>
      <c r="F8060">
        <v>16.20272159142899</v>
      </c>
      <c r="G8060">
        <f t="shared" si="254"/>
        <v>14.8081944742015</v>
      </c>
      <c r="H8060">
        <f t="shared" si="255"/>
        <v>17.59724870865648</v>
      </c>
    </row>
    <row r="8061" spans="1:8" x14ac:dyDescent="0.35">
      <c r="A8061" t="s">
        <v>8524</v>
      </c>
      <c r="B8061">
        <v>18.789996241062696</v>
      </c>
      <c r="C8061">
        <v>17.022680177760659</v>
      </c>
      <c r="D8061">
        <v>14.854760712264726</v>
      </c>
      <c r="E8061">
        <v>14.131757537928227</v>
      </c>
      <c r="F8061">
        <v>16.199798667254079</v>
      </c>
      <c r="G8061">
        <f t="shared" si="254"/>
        <v>17.906338209411679</v>
      </c>
      <c r="H8061">
        <f t="shared" si="255"/>
        <v>14.493259125096476</v>
      </c>
    </row>
    <row r="8062" spans="1:8" x14ac:dyDescent="0.35">
      <c r="A8062" t="s">
        <v>8213</v>
      </c>
      <c r="B8062">
        <v>15.861796306862809</v>
      </c>
      <c r="C8062">
        <v>16.490535263435287</v>
      </c>
      <c r="D8062">
        <v>16.414853779311063</v>
      </c>
      <c r="E8062">
        <v>16.016630296497013</v>
      </c>
      <c r="F8062">
        <v>16.195953911526544</v>
      </c>
      <c r="G8062">
        <f t="shared" si="254"/>
        <v>16.176165785149049</v>
      </c>
      <c r="H8062">
        <f t="shared" si="255"/>
        <v>16.215742037904036</v>
      </c>
    </row>
    <row r="8063" spans="1:8" x14ac:dyDescent="0.35">
      <c r="A8063" t="s">
        <v>8008</v>
      </c>
      <c r="B8063">
        <v>15.440451341706463</v>
      </c>
      <c r="C8063">
        <v>16.576337151462003</v>
      </c>
      <c r="D8063">
        <v>15.969894717758834</v>
      </c>
      <c r="E8063">
        <v>16.779268263691918</v>
      </c>
      <c r="F8063">
        <v>16.191487868654804</v>
      </c>
      <c r="G8063">
        <f t="shared" si="254"/>
        <v>16.008394246584231</v>
      </c>
      <c r="H8063">
        <f t="shared" si="255"/>
        <v>16.374581490725376</v>
      </c>
    </row>
    <row r="8064" spans="1:8" x14ac:dyDescent="0.35">
      <c r="A8064" t="s">
        <v>7904</v>
      </c>
      <c r="B8064">
        <v>14.84100336130061</v>
      </c>
      <c r="C8064">
        <v>15.678594168313836</v>
      </c>
      <c r="D8064">
        <v>16.163970033936202</v>
      </c>
      <c r="E8064">
        <v>18.080813536115286</v>
      </c>
      <c r="F8064">
        <v>16.191095274916485</v>
      </c>
      <c r="G8064">
        <f t="shared" si="254"/>
        <v>15.259798764807222</v>
      </c>
      <c r="H8064">
        <f t="shared" si="255"/>
        <v>17.122391785025744</v>
      </c>
    </row>
    <row r="8065" spans="1:8" x14ac:dyDescent="0.35">
      <c r="A8065" t="s">
        <v>10457</v>
      </c>
      <c r="B8065">
        <v>20.811792374852413</v>
      </c>
      <c r="C8065">
        <v>13.110296050249223</v>
      </c>
      <c r="D8065">
        <v>19.614137912649934</v>
      </c>
      <c r="E8065">
        <v>11.217481787838578</v>
      </c>
      <c r="F8065">
        <v>16.188427031397538</v>
      </c>
      <c r="G8065">
        <f t="shared" si="254"/>
        <v>16.961044212550817</v>
      </c>
      <c r="H8065">
        <f t="shared" si="255"/>
        <v>15.415809850244255</v>
      </c>
    </row>
    <row r="8066" spans="1:8" x14ac:dyDescent="0.35">
      <c r="A8066" t="s">
        <v>8246</v>
      </c>
      <c r="B8066">
        <v>15.653408931648961</v>
      </c>
      <c r="C8066">
        <v>14.956962614275737</v>
      </c>
      <c r="D8066">
        <v>16.729358405580541</v>
      </c>
      <c r="E8066">
        <v>17.406619572238867</v>
      </c>
      <c r="F8066">
        <v>16.186587380936025</v>
      </c>
      <c r="G8066">
        <f t="shared" si="254"/>
        <v>15.30518577296235</v>
      </c>
      <c r="H8066">
        <f t="shared" si="255"/>
        <v>17.067988988909704</v>
      </c>
    </row>
    <row r="8067" spans="1:8" x14ac:dyDescent="0.35">
      <c r="A8067" t="s">
        <v>8138</v>
      </c>
      <c r="B8067">
        <v>15.129305639169825</v>
      </c>
      <c r="C8067">
        <v>15.129277035169421</v>
      </c>
      <c r="D8067">
        <v>16.756826392774837</v>
      </c>
      <c r="E8067">
        <v>17.698583230133401</v>
      </c>
      <c r="F8067">
        <v>16.178498074311868</v>
      </c>
      <c r="G8067">
        <f t="shared" si="254"/>
        <v>15.129291337169622</v>
      </c>
      <c r="H8067">
        <f t="shared" si="255"/>
        <v>17.227704811454117</v>
      </c>
    </row>
    <row r="8068" spans="1:8" x14ac:dyDescent="0.35">
      <c r="A8068" t="s">
        <v>8139</v>
      </c>
      <c r="B8068">
        <v>15.129305639169825</v>
      </c>
      <c r="C8068">
        <v>15.129277035169421</v>
      </c>
      <c r="D8068">
        <v>16.756826392774837</v>
      </c>
      <c r="E8068">
        <v>17.698583230133401</v>
      </c>
      <c r="F8068">
        <v>16.178498074311868</v>
      </c>
      <c r="G8068">
        <f t="shared" si="254"/>
        <v>15.129291337169622</v>
      </c>
      <c r="H8068">
        <f t="shared" si="255"/>
        <v>17.227704811454117</v>
      </c>
    </row>
    <row r="8069" spans="1:8" x14ac:dyDescent="0.35">
      <c r="A8069" t="s">
        <v>8092</v>
      </c>
      <c r="B8069">
        <v>15.676827081904589</v>
      </c>
      <c r="C8069">
        <v>16.902789425551418</v>
      </c>
      <c r="D8069">
        <v>16.047672140677562</v>
      </c>
      <c r="E8069">
        <v>16.084329719873224</v>
      </c>
      <c r="F8069">
        <v>16.177904592001699</v>
      </c>
      <c r="G8069">
        <f t="shared" si="254"/>
        <v>16.289808253728005</v>
      </c>
      <c r="H8069">
        <f t="shared" si="255"/>
        <v>16.066000930275393</v>
      </c>
    </row>
    <row r="8070" spans="1:8" x14ac:dyDescent="0.35">
      <c r="A8070" t="s">
        <v>8431</v>
      </c>
      <c r="B8070">
        <v>16.241030888074413</v>
      </c>
      <c r="C8070">
        <v>16.052833064135225</v>
      </c>
      <c r="D8070">
        <v>16.914511045576241</v>
      </c>
      <c r="E8070">
        <v>15.499822786807933</v>
      </c>
      <c r="F8070">
        <v>16.177049446148452</v>
      </c>
      <c r="G8070">
        <f t="shared" si="254"/>
        <v>16.146931976104817</v>
      </c>
      <c r="H8070">
        <f t="shared" si="255"/>
        <v>16.207166916192087</v>
      </c>
    </row>
    <row r="8071" spans="1:8" x14ac:dyDescent="0.35">
      <c r="A8071" t="s">
        <v>8326</v>
      </c>
      <c r="B8071">
        <v>15.645662491983211</v>
      </c>
      <c r="C8071">
        <v>15.727858561961527</v>
      </c>
      <c r="D8071">
        <v>17.037033963211496</v>
      </c>
      <c r="E8071">
        <v>16.283997008043318</v>
      </c>
      <c r="F8071">
        <v>16.173638006299889</v>
      </c>
      <c r="G8071">
        <f t="shared" si="254"/>
        <v>15.686760526972369</v>
      </c>
      <c r="H8071">
        <f t="shared" si="255"/>
        <v>16.660515485627407</v>
      </c>
    </row>
    <row r="8072" spans="1:8" x14ac:dyDescent="0.35">
      <c r="A8072" t="s">
        <v>8327</v>
      </c>
      <c r="B8072">
        <v>15.645662491983211</v>
      </c>
      <c r="C8072">
        <v>15.727858561961527</v>
      </c>
      <c r="D8072">
        <v>17.037033963211496</v>
      </c>
      <c r="E8072">
        <v>16.283997008043318</v>
      </c>
      <c r="F8072">
        <v>16.173638006299889</v>
      </c>
      <c r="G8072">
        <f t="shared" si="254"/>
        <v>15.686760526972369</v>
      </c>
      <c r="H8072">
        <f t="shared" si="255"/>
        <v>16.660515485627407</v>
      </c>
    </row>
    <row r="8073" spans="1:8" x14ac:dyDescent="0.35">
      <c r="A8073" t="s">
        <v>8721</v>
      </c>
      <c r="B8073">
        <v>17.404153886976758</v>
      </c>
      <c r="C8073">
        <v>15.307982078144962</v>
      </c>
      <c r="D8073">
        <v>16.987891049553202</v>
      </c>
      <c r="E8073">
        <v>14.97273674344221</v>
      </c>
      <c r="F8073">
        <v>16.168190939529282</v>
      </c>
      <c r="G8073">
        <f t="shared" si="254"/>
        <v>16.356067982560859</v>
      </c>
      <c r="H8073">
        <f t="shared" si="255"/>
        <v>15.980313896497705</v>
      </c>
    </row>
    <row r="8074" spans="1:8" x14ac:dyDescent="0.35">
      <c r="A8074" t="s">
        <v>8365</v>
      </c>
      <c r="B8074">
        <v>15.612634187266897</v>
      </c>
      <c r="C8074">
        <v>15.483817123793198</v>
      </c>
      <c r="D8074">
        <v>17.207063979829915</v>
      </c>
      <c r="E8074">
        <v>16.366215851941377</v>
      </c>
      <c r="F8074">
        <v>16.167432785707845</v>
      </c>
      <c r="G8074">
        <f t="shared" si="254"/>
        <v>15.548225655530047</v>
      </c>
      <c r="H8074">
        <f t="shared" si="255"/>
        <v>16.786639915885644</v>
      </c>
    </row>
    <row r="8075" spans="1:8" x14ac:dyDescent="0.35">
      <c r="A8075" t="s">
        <v>8256</v>
      </c>
      <c r="B8075">
        <v>16.789125266559005</v>
      </c>
      <c r="C8075">
        <v>16.443793564927034</v>
      </c>
      <c r="D8075">
        <v>15.563164096989013</v>
      </c>
      <c r="E8075">
        <v>15.87166383560087</v>
      </c>
      <c r="F8075">
        <v>16.166936691018982</v>
      </c>
      <c r="G8075">
        <f t="shared" si="254"/>
        <v>16.616459415743019</v>
      </c>
      <c r="H8075">
        <f t="shared" si="255"/>
        <v>15.717413966294941</v>
      </c>
    </row>
    <row r="8076" spans="1:8" x14ac:dyDescent="0.35">
      <c r="A8076" t="s">
        <v>6624</v>
      </c>
      <c r="B8076">
        <v>12.733886122281078</v>
      </c>
      <c r="C8076">
        <v>17.992689090603921</v>
      </c>
      <c r="D8076">
        <v>12.002786441654035</v>
      </c>
      <c r="E8076">
        <v>21.925865634368716</v>
      </c>
      <c r="F8076">
        <v>16.163806822226938</v>
      </c>
      <c r="G8076">
        <f t="shared" si="254"/>
        <v>15.363287606442499</v>
      </c>
      <c r="H8076">
        <f t="shared" si="255"/>
        <v>16.964326038011375</v>
      </c>
    </row>
    <row r="8077" spans="1:8" x14ac:dyDescent="0.35">
      <c r="A8077" t="s">
        <v>4994</v>
      </c>
      <c r="B8077">
        <v>6.3267795123824886</v>
      </c>
      <c r="C8077">
        <v>16.344716125490393</v>
      </c>
      <c r="D8077">
        <v>7.0289699525828135</v>
      </c>
      <c r="E8077">
        <v>34.933629449128333</v>
      </c>
      <c r="F8077">
        <v>16.158523759896006</v>
      </c>
      <c r="G8077">
        <f t="shared" si="254"/>
        <v>11.33574781893644</v>
      </c>
      <c r="H8077">
        <f t="shared" si="255"/>
        <v>20.981299700855573</v>
      </c>
    </row>
    <row r="8078" spans="1:8" x14ac:dyDescent="0.35">
      <c r="A8078" t="s">
        <v>8183</v>
      </c>
      <c r="B8078">
        <v>16.065353814542451</v>
      </c>
      <c r="C8078">
        <v>16.52020109845013</v>
      </c>
      <c r="D8078">
        <v>15.922812914970031</v>
      </c>
      <c r="E8078">
        <v>16.116315511375646</v>
      </c>
      <c r="F8078">
        <v>16.156170834834562</v>
      </c>
      <c r="G8078">
        <f t="shared" si="254"/>
        <v>16.292777456496289</v>
      </c>
      <c r="H8078">
        <f t="shared" si="255"/>
        <v>16.019564213172838</v>
      </c>
    </row>
    <row r="8079" spans="1:8" x14ac:dyDescent="0.35">
      <c r="A8079" t="s">
        <v>7908</v>
      </c>
      <c r="B8079">
        <v>14.316948141714319</v>
      </c>
      <c r="C8079">
        <v>15.465150300484048</v>
      </c>
      <c r="D8079">
        <v>16.55498890954512</v>
      </c>
      <c r="E8079">
        <v>18.284009338595382</v>
      </c>
      <c r="F8079">
        <v>16.155274172584718</v>
      </c>
      <c r="G8079">
        <f t="shared" si="254"/>
        <v>14.891049221099184</v>
      </c>
      <c r="H8079">
        <f t="shared" si="255"/>
        <v>17.419499124070249</v>
      </c>
    </row>
    <row r="8080" spans="1:8" x14ac:dyDescent="0.35">
      <c r="A8080" t="s">
        <v>8200</v>
      </c>
      <c r="B8080">
        <v>15.841147007488871</v>
      </c>
      <c r="C8080">
        <v>16.451337316976275</v>
      </c>
      <c r="D8080">
        <v>16.217979279227819</v>
      </c>
      <c r="E8080">
        <v>16.109712473272204</v>
      </c>
      <c r="F8080">
        <v>16.155044019241295</v>
      </c>
      <c r="G8080">
        <f t="shared" si="254"/>
        <v>16.146242162232575</v>
      </c>
      <c r="H8080">
        <f t="shared" si="255"/>
        <v>16.163845876250011</v>
      </c>
    </row>
    <row r="8081" spans="1:8" x14ac:dyDescent="0.35">
      <c r="A8081" t="s">
        <v>8168</v>
      </c>
      <c r="B8081">
        <v>15.600839381429315</v>
      </c>
      <c r="C8081">
        <v>16.790302054737861</v>
      </c>
      <c r="D8081">
        <v>16.298097113570261</v>
      </c>
      <c r="E8081">
        <v>15.917183637772068</v>
      </c>
      <c r="F8081">
        <v>16.151605546877377</v>
      </c>
      <c r="G8081">
        <f t="shared" si="254"/>
        <v>16.195570718083587</v>
      </c>
      <c r="H8081">
        <f t="shared" si="255"/>
        <v>16.107640375671163</v>
      </c>
    </row>
    <row r="8082" spans="1:8" x14ac:dyDescent="0.35">
      <c r="A8082" t="s">
        <v>7366</v>
      </c>
      <c r="B8082">
        <v>14.963816747814247</v>
      </c>
      <c r="C8082">
        <v>19.373197379158213</v>
      </c>
      <c r="D8082">
        <v>13.757860982893325</v>
      </c>
      <c r="E8082">
        <v>16.499593541543533</v>
      </c>
      <c r="F8082">
        <v>16.148617162852332</v>
      </c>
      <c r="G8082">
        <f t="shared" si="254"/>
        <v>17.168507063486231</v>
      </c>
      <c r="H8082">
        <f t="shared" si="255"/>
        <v>15.12872726221843</v>
      </c>
    </row>
    <row r="8083" spans="1:8" x14ac:dyDescent="0.35">
      <c r="A8083" t="s">
        <v>8096</v>
      </c>
      <c r="B8083">
        <v>15.36051657436429</v>
      </c>
      <c r="C8083">
        <v>16.407596535067132</v>
      </c>
      <c r="D8083">
        <v>16.256001478950481</v>
      </c>
      <c r="E8083">
        <v>16.567791034630236</v>
      </c>
      <c r="F8083">
        <v>16.147976405753035</v>
      </c>
      <c r="G8083">
        <f t="shared" si="254"/>
        <v>15.884056554715711</v>
      </c>
      <c r="H8083">
        <f t="shared" si="255"/>
        <v>16.411896256790357</v>
      </c>
    </row>
    <row r="8084" spans="1:8" x14ac:dyDescent="0.35">
      <c r="A8084" t="s">
        <v>7504</v>
      </c>
      <c r="B8084">
        <v>14.660337722379516</v>
      </c>
      <c r="C8084">
        <v>17.133857511306037</v>
      </c>
      <c r="D8084">
        <v>14.625322145964681</v>
      </c>
      <c r="E8084">
        <v>18.170172803210196</v>
      </c>
      <c r="F8084">
        <v>16.147422545715106</v>
      </c>
      <c r="G8084">
        <f t="shared" si="254"/>
        <v>15.897097616842776</v>
      </c>
      <c r="H8084">
        <f t="shared" si="255"/>
        <v>16.39774747458744</v>
      </c>
    </row>
    <row r="8085" spans="1:8" x14ac:dyDescent="0.35">
      <c r="A8085" t="s">
        <v>7505</v>
      </c>
      <c r="B8085">
        <v>14.660337722379516</v>
      </c>
      <c r="C8085">
        <v>17.133857511306037</v>
      </c>
      <c r="D8085">
        <v>14.625322145964681</v>
      </c>
      <c r="E8085">
        <v>18.170172803210196</v>
      </c>
      <c r="F8085">
        <v>16.147422545715106</v>
      </c>
      <c r="G8085">
        <f t="shared" si="254"/>
        <v>15.897097616842776</v>
      </c>
      <c r="H8085">
        <f t="shared" si="255"/>
        <v>16.39774747458744</v>
      </c>
    </row>
    <row r="8086" spans="1:8" x14ac:dyDescent="0.35">
      <c r="A8086" t="s">
        <v>8191</v>
      </c>
      <c r="B8086">
        <v>15.764406150679386</v>
      </c>
      <c r="C8086">
        <v>14.927147553798745</v>
      </c>
      <c r="D8086">
        <v>16.225274385079253</v>
      </c>
      <c r="E8086">
        <v>17.670109186483526</v>
      </c>
      <c r="F8086">
        <v>16.146734319010228</v>
      </c>
      <c r="G8086">
        <f t="shared" si="254"/>
        <v>15.345776852239066</v>
      </c>
      <c r="H8086">
        <f t="shared" si="255"/>
        <v>16.947691785781387</v>
      </c>
    </row>
    <row r="8087" spans="1:8" x14ac:dyDescent="0.35">
      <c r="A8087" t="s">
        <v>8898</v>
      </c>
      <c r="B8087">
        <v>17.789865713188497</v>
      </c>
      <c r="C8087">
        <v>15.768457403963886</v>
      </c>
      <c r="D8087">
        <v>17.147480541780144</v>
      </c>
      <c r="E8087">
        <v>13.878784733739248</v>
      </c>
      <c r="F8087">
        <v>16.146147098167944</v>
      </c>
      <c r="G8087">
        <f t="shared" si="254"/>
        <v>16.779161558576192</v>
      </c>
      <c r="H8087">
        <f t="shared" si="255"/>
        <v>15.513132637759696</v>
      </c>
    </row>
    <row r="8088" spans="1:8" x14ac:dyDescent="0.35">
      <c r="A8088" t="s">
        <v>7509</v>
      </c>
      <c r="B8088">
        <v>14.663994631027943</v>
      </c>
      <c r="C8088">
        <v>17.604312799179063</v>
      </c>
      <c r="D8088">
        <v>14.658009491425686</v>
      </c>
      <c r="E8088">
        <v>17.654656229569898</v>
      </c>
      <c r="F8088">
        <v>16.145243287800646</v>
      </c>
      <c r="G8088">
        <f t="shared" si="254"/>
        <v>16.134153715103501</v>
      </c>
      <c r="H8088">
        <f t="shared" si="255"/>
        <v>16.156332860497791</v>
      </c>
    </row>
    <row r="8089" spans="1:8" x14ac:dyDescent="0.35">
      <c r="A8089" t="s">
        <v>7621</v>
      </c>
      <c r="B8089">
        <v>15.043696851266365</v>
      </c>
      <c r="C8089">
        <v>18.074164127561932</v>
      </c>
      <c r="D8089">
        <v>14.682436449386383</v>
      </c>
      <c r="E8089">
        <v>16.760285795232289</v>
      </c>
      <c r="F8089">
        <v>16.140145805861742</v>
      </c>
      <c r="G8089">
        <f t="shared" si="254"/>
        <v>16.558930489414148</v>
      </c>
      <c r="H8089">
        <f t="shared" si="255"/>
        <v>15.721361122309336</v>
      </c>
    </row>
    <row r="8090" spans="1:8" x14ac:dyDescent="0.35">
      <c r="A8090" t="s">
        <v>7404</v>
      </c>
      <c r="B8090">
        <v>14.346178642684423</v>
      </c>
      <c r="C8090">
        <v>17.264244885091557</v>
      </c>
      <c r="D8090">
        <v>14.470938539165012</v>
      </c>
      <c r="E8090">
        <v>18.473445529676074</v>
      </c>
      <c r="F8090">
        <v>16.138701899154267</v>
      </c>
      <c r="G8090">
        <f t="shared" si="254"/>
        <v>15.805211763887989</v>
      </c>
      <c r="H8090">
        <f t="shared" si="255"/>
        <v>16.472192034420544</v>
      </c>
    </row>
    <row r="8091" spans="1:8" x14ac:dyDescent="0.35">
      <c r="A8091" t="s">
        <v>7989</v>
      </c>
      <c r="B8091">
        <v>14.826605295587802</v>
      </c>
      <c r="C8091">
        <v>16.87603230031263</v>
      </c>
      <c r="D8091">
        <v>16.318959677612895</v>
      </c>
      <c r="E8091">
        <v>16.532229693773093</v>
      </c>
      <c r="F8091">
        <v>16.138456741821606</v>
      </c>
      <c r="G8091">
        <f t="shared" si="254"/>
        <v>15.851318797950217</v>
      </c>
      <c r="H8091">
        <f t="shared" si="255"/>
        <v>16.425594685692992</v>
      </c>
    </row>
    <row r="8092" spans="1:8" x14ac:dyDescent="0.35">
      <c r="A8092" t="s">
        <v>8871</v>
      </c>
      <c r="B8092">
        <v>16.97810642217955</v>
      </c>
      <c r="C8092">
        <v>15.039439401334402</v>
      </c>
      <c r="D8092">
        <v>17.834791071485249</v>
      </c>
      <c r="E8092">
        <v>14.697597070424104</v>
      </c>
      <c r="F8092">
        <v>16.137483491355827</v>
      </c>
      <c r="G8092">
        <f t="shared" si="254"/>
        <v>16.008772911756978</v>
      </c>
      <c r="H8092">
        <f t="shared" si="255"/>
        <v>16.266194070954676</v>
      </c>
    </row>
    <row r="8093" spans="1:8" x14ac:dyDescent="0.35">
      <c r="A8093" t="s">
        <v>8872</v>
      </c>
      <c r="B8093">
        <v>16.97810642217955</v>
      </c>
      <c r="C8093">
        <v>15.039439401334402</v>
      </c>
      <c r="D8093">
        <v>17.834791071485249</v>
      </c>
      <c r="E8093">
        <v>14.697597070424104</v>
      </c>
      <c r="F8093">
        <v>16.137483491355827</v>
      </c>
      <c r="G8093">
        <f t="shared" si="254"/>
        <v>16.008772911756978</v>
      </c>
      <c r="H8093">
        <f t="shared" si="255"/>
        <v>16.266194070954676</v>
      </c>
    </row>
    <row r="8094" spans="1:8" x14ac:dyDescent="0.35">
      <c r="A8094" t="s">
        <v>7762</v>
      </c>
      <c r="B8094">
        <v>15.704357809452079</v>
      </c>
      <c r="C8094">
        <v>17.851330883468432</v>
      </c>
      <c r="D8094">
        <v>14.583232310031285</v>
      </c>
      <c r="E8094">
        <v>16.40551491933331</v>
      </c>
      <c r="F8094">
        <v>16.136108980571276</v>
      </c>
      <c r="G8094">
        <f t="shared" si="254"/>
        <v>16.777844346460256</v>
      </c>
      <c r="H8094">
        <f t="shared" si="255"/>
        <v>15.494373614682297</v>
      </c>
    </row>
    <row r="8095" spans="1:8" x14ac:dyDescent="0.35">
      <c r="A8095" t="s">
        <v>6548</v>
      </c>
      <c r="B8095">
        <v>9.7591647926377316</v>
      </c>
      <c r="C8095">
        <v>18.037541226748164</v>
      </c>
      <c r="D8095">
        <v>14.454985345494</v>
      </c>
      <c r="E8095">
        <v>22.278305584598051</v>
      </c>
      <c r="F8095">
        <v>16.132499237369487</v>
      </c>
      <c r="G8095">
        <f t="shared" si="254"/>
        <v>13.898353009692947</v>
      </c>
      <c r="H8095">
        <f t="shared" si="255"/>
        <v>18.366645465046027</v>
      </c>
    </row>
    <row r="8096" spans="1:8" x14ac:dyDescent="0.35">
      <c r="A8096" t="s">
        <v>6165</v>
      </c>
      <c r="B8096">
        <v>8.8745302882612371</v>
      </c>
      <c r="C8096">
        <v>17.172558301864715</v>
      </c>
      <c r="D8096">
        <v>12.69875612508968</v>
      </c>
      <c r="E8096">
        <v>25.771282119988228</v>
      </c>
      <c r="F8096">
        <v>16.129281708800967</v>
      </c>
      <c r="G8096">
        <f t="shared" si="254"/>
        <v>13.023544295062976</v>
      </c>
      <c r="H8096">
        <f t="shared" si="255"/>
        <v>19.235019122538954</v>
      </c>
    </row>
    <row r="8097" spans="1:8" x14ac:dyDescent="0.35">
      <c r="A8097" t="s">
        <v>7289</v>
      </c>
      <c r="B8097">
        <v>12.911749681125373</v>
      </c>
      <c r="C8097">
        <v>17.310023587395211</v>
      </c>
      <c r="D8097">
        <v>15.315196213287233</v>
      </c>
      <c r="E8097">
        <v>18.973991870554364</v>
      </c>
      <c r="F8097">
        <v>16.127740338090547</v>
      </c>
      <c r="G8097">
        <f t="shared" si="254"/>
        <v>15.110886634260293</v>
      </c>
      <c r="H8097">
        <f t="shared" si="255"/>
        <v>17.144594041920797</v>
      </c>
    </row>
    <row r="8098" spans="1:8" x14ac:dyDescent="0.35">
      <c r="A8098" t="s">
        <v>8801</v>
      </c>
      <c r="B8098">
        <v>17.539666576070083</v>
      </c>
      <c r="C8098">
        <v>15.422414531160356</v>
      </c>
      <c r="D8098">
        <v>16.972901532450933</v>
      </c>
      <c r="E8098">
        <v>14.569156754916881</v>
      </c>
      <c r="F8098">
        <v>16.126034848649564</v>
      </c>
      <c r="G8098">
        <f t="shared" si="254"/>
        <v>16.48104055361522</v>
      </c>
      <c r="H8098">
        <f t="shared" si="255"/>
        <v>15.771029143683908</v>
      </c>
    </row>
    <row r="8099" spans="1:8" x14ac:dyDescent="0.35">
      <c r="A8099" t="s">
        <v>8438</v>
      </c>
      <c r="B8099">
        <v>16.751742802271359</v>
      </c>
      <c r="C8099">
        <v>16.081631321106567</v>
      </c>
      <c r="D8099">
        <v>16.225117907238616</v>
      </c>
      <c r="E8099">
        <v>15.434291945291955</v>
      </c>
      <c r="F8099">
        <v>16.123195993977124</v>
      </c>
      <c r="G8099">
        <f t="shared" si="254"/>
        <v>16.416687061688961</v>
      </c>
      <c r="H8099">
        <f t="shared" si="255"/>
        <v>15.829704926265286</v>
      </c>
    </row>
    <row r="8100" spans="1:8" x14ac:dyDescent="0.35">
      <c r="A8100" t="s">
        <v>8040</v>
      </c>
      <c r="B8100">
        <v>16.933590565586346</v>
      </c>
      <c r="C8100">
        <v>17.818539662014029</v>
      </c>
      <c r="D8100">
        <v>14.311086742324724</v>
      </c>
      <c r="E8100">
        <v>15.414431246205167</v>
      </c>
      <c r="F8100">
        <v>16.119412054032566</v>
      </c>
      <c r="G8100">
        <f t="shared" si="254"/>
        <v>17.376065113800188</v>
      </c>
      <c r="H8100">
        <f t="shared" si="255"/>
        <v>14.862758994264945</v>
      </c>
    </row>
    <row r="8101" spans="1:8" x14ac:dyDescent="0.35">
      <c r="A8101" t="s">
        <v>8357</v>
      </c>
      <c r="B8101">
        <v>16.42150004360246</v>
      </c>
      <c r="C8101">
        <v>16.270961616261761</v>
      </c>
      <c r="D8101">
        <v>16.139595843798396</v>
      </c>
      <c r="E8101">
        <v>15.641480302124666</v>
      </c>
      <c r="F8101">
        <v>16.118384451446822</v>
      </c>
      <c r="G8101">
        <f t="shared" ref="G8101:G8164" si="256">(B8101+C8101)/2</f>
        <v>16.346230829932111</v>
      </c>
      <c r="H8101">
        <f t="shared" ref="H8101:H8164" si="257">(D8101+E8101)/2</f>
        <v>15.890538072961531</v>
      </c>
    </row>
    <row r="8102" spans="1:8" x14ac:dyDescent="0.35">
      <c r="A8102" t="s">
        <v>6325</v>
      </c>
      <c r="B8102">
        <v>9.0736185539609728</v>
      </c>
      <c r="C8102">
        <v>16.262421553203058</v>
      </c>
      <c r="D8102">
        <v>13.788845088991149</v>
      </c>
      <c r="E8102">
        <v>25.327366252312913</v>
      </c>
      <c r="F8102">
        <v>16.113062862117022</v>
      </c>
      <c r="G8102">
        <f t="shared" si="256"/>
        <v>12.668020053582016</v>
      </c>
      <c r="H8102">
        <f t="shared" si="257"/>
        <v>19.558105670652033</v>
      </c>
    </row>
    <row r="8103" spans="1:8" x14ac:dyDescent="0.35">
      <c r="A8103" t="s">
        <v>9060</v>
      </c>
      <c r="B8103">
        <v>18.495070157369639</v>
      </c>
      <c r="C8103">
        <v>15.107581793262591</v>
      </c>
      <c r="D8103">
        <v>16.889607893267414</v>
      </c>
      <c r="E8103">
        <v>13.922672660392998</v>
      </c>
      <c r="F8103">
        <v>16.103733126073159</v>
      </c>
      <c r="G8103">
        <f t="shared" si="256"/>
        <v>16.801325975316114</v>
      </c>
      <c r="H8103">
        <f t="shared" si="257"/>
        <v>15.406140276830206</v>
      </c>
    </row>
    <row r="8104" spans="1:8" x14ac:dyDescent="0.35">
      <c r="A8104" t="s">
        <v>8279</v>
      </c>
      <c r="B8104">
        <v>16.325195935574634</v>
      </c>
      <c r="C8104">
        <v>16.433786039717983</v>
      </c>
      <c r="D8104">
        <v>15.875889104808037</v>
      </c>
      <c r="E8104">
        <v>15.768382301174093</v>
      </c>
      <c r="F8104">
        <v>16.100813345318684</v>
      </c>
      <c r="G8104">
        <f t="shared" si="256"/>
        <v>16.379490987646307</v>
      </c>
      <c r="H8104">
        <f t="shared" si="257"/>
        <v>15.822135702991066</v>
      </c>
    </row>
    <row r="8105" spans="1:8" x14ac:dyDescent="0.35">
      <c r="A8105" t="s">
        <v>7711</v>
      </c>
      <c r="B8105">
        <v>14.106339077347236</v>
      </c>
      <c r="C8105">
        <v>16.695816741359192</v>
      </c>
      <c r="D8105">
        <v>15.860958801574675</v>
      </c>
      <c r="E8105">
        <v>17.730261921054279</v>
      </c>
      <c r="F8105">
        <v>16.098344135333846</v>
      </c>
      <c r="G8105">
        <f t="shared" si="256"/>
        <v>15.401077909353214</v>
      </c>
      <c r="H8105">
        <f t="shared" si="257"/>
        <v>16.795610361314477</v>
      </c>
    </row>
    <row r="8106" spans="1:8" x14ac:dyDescent="0.35">
      <c r="A8106" t="s">
        <v>8330</v>
      </c>
      <c r="B8106">
        <v>18.00193171412695</v>
      </c>
      <c r="C8106">
        <v>16.181582288537715</v>
      </c>
      <c r="D8106">
        <v>14.386077586480708</v>
      </c>
      <c r="E8106">
        <v>15.816518759238333</v>
      </c>
      <c r="F8106">
        <v>16.096527587095927</v>
      </c>
      <c r="G8106">
        <f t="shared" si="256"/>
        <v>17.091757001332333</v>
      </c>
      <c r="H8106">
        <f t="shared" si="257"/>
        <v>15.10129817285952</v>
      </c>
    </row>
    <row r="8107" spans="1:8" x14ac:dyDescent="0.35">
      <c r="A8107" t="s">
        <v>8129</v>
      </c>
      <c r="B8107">
        <v>15.539337429671797</v>
      </c>
      <c r="C8107">
        <v>16.69051952242263</v>
      </c>
      <c r="D8107">
        <v>15.995504135336589</v>
      </c>
      <c r="E8107">
        <v>16.154326424291295</v>
      </c>
      <c r="F8107">
        <v>16.094921877930577</v>
      </c>
      <c r="G8107">
        <f t="shared" si="256"/>
        <v>16.114928476047211</v>
      </c>
      <c r="H8107">
        <f t="shared" si="257"/>
        <v>16.074915279813943</v>
      </c>
    </row>
    <row r="8108" spans="1:8" x14ac:dyDescent="0.35">
      <c r="A8108" t="s">
        <v>7122</v>
      </c>
      <c r="B8108">
        <v>11.558270272388807</v>
      </c>
      <c r="C8108">
        <v>17.354094300079471</v>
      </c>
      <c r="D8108">
        <v>15.690156938539307</v>
      </c>
      <c r="E8108">
        <v>19.774303014077617</v>
      </c>
      <c r="F8108">
        <v>16.094206131271299</v>
      </c>
      <c r="G8108">
        <f t="shared" si="256"/>
        <v>14.456182286234139</v>
      </c>
      <c r="H8108">
        <f t="shared" si="257"/>
        <v>17.73222997630846</v>
      </c>
    </row>
    <row r="8109" spans="1:8" x14ac:dyDescent="0.35">
      <c r="A8109" t="s">
        <v>8376</v>
      </c>
      <c r="B8109">
        <v>15.859496325355929</v>
      </c>
      <c r="C8109">
        <v>16.044424574384983</v>
      </c>
      <c r="D8109">
        <v>16.705340148962456</v>
      </c>
      <c r="E8109">
        <v>15.757514263906314</v>
      </c>
      <c r="F8109">
        <v>16.091693828152419</v>
      </c>
      <c r="G8109">
        <f t="shared" si="256"/>
        <v>15.951960449870455</v>
      </c>
      <c r="H8109">
        <f t="shared" si="257"/>
        <v>16.231427206434386</v>
      </c>
    </row>
    <row r="8110" spans="1:8" x14ac:dyDescent="0.35">
      <c r="A8110" t="s">
        <v>8377</v>
      </c>
      <c r="B8110">
        <v>15.859496325355929</v>
      </c>
      <c r="C8110">
        <v>16.044424574384983</v>
      </c>
      <c r="D8110">
        <v>16.705340148962456</v>
      </c>
      <c r="E8110">
        <v>15.757514263906314</v>
      </c>
      <c r="F8110">
        <v>16.091693828152419</v>
      </c>
      <c r="G8110">
        <f t="shared" si="256"/>
        <v>15.951960449870455</v>
      </c>
      <c r="H8110">
        <f t="shared" si="257"/>
        <v>16.231427206434386</v>
      </c>
    </row>
    <row r="8111" spans="1:8" x14ac:dyDescent="0.35">
      <c r="A8111" t="s">
        <v>8923</v>
      </c>
      <c r="B8111">
        <v>14.588357169656005</v>
      </c>
      <c r="C8111">
        <v>14.399302660388221</v>
      </c>
      <c r="D8111">
        <v>20.224392915363616</v>
      </c>
      <c r="E8111">
        <v>15.149077219895222</v>
      </c>
      <c r="F8111">
        <v>16.090282491325766</v>
      </c>
      <c r="G8111">
        <f t="shared" si="256"/>
        <v>14.493829915022113</v>
      </c>
      <c r="H8111">
        <f t="shared" si="257"/>
        <v>17.686735067629421</v>
      </c>
    </row>
    <row r="8112" spans="1:8" x14ac:dyDescent="0.35">
      <c r="A8112" t="s">
        <v>8473</v>
      </c>
      <c r="B8112">
        <v>16.73429931791145</v>
      </c>
      <c r="C8112">
        <v>16.454435371924934</v>
      </c>
      <c r="D8112">
        <v>16.246093055302794</v>
      </c>
      <c r="E8112">
        <v>14.916576797783408</v>
      </c>
      <c r="F8112">
        <v>16.087851135730645</v>
      </c>
      <c r="G8112">
        <f t="shared" si="256"/>
        <v>16.59436734491819</v>
      </c>
      <c r="H8112">
        <f t="shared" si="257"/>
        <v>15.5813349265431</v>
      </c>
    </row>
    <row r="8113" spans="1:8" x14ac:dyDescent="0.35">
      <c r="A8113" t="s">
        <v>8412</v>
      </c>
      <c r="B8113">
        <v>14.660845654339909</v>
      </c>
      <c r="C8113">
        <v>15.080813820038612</v>
      </c>
      <c r="D8113">
        <v>18.063192773537288</v>
      </c>
      <c r="E8113">
        <v>16.541430139397789</v>
      </c>
      <c r="F8113">
        <v>16.086570596828402</v>
      </c>
      <c r="G8113">
        <f t="shared" si="256"/>
        <v>14.870829737189261</v>
      </c>
      <c r="H8113">
        <f t="shared" si="257"/>
        <v>17.302311456467539</v>
      </c>
    </row>
    <row r="8114" spans="1:8" x14ac:dyDescent="0.35">
      <c r="A8114" t="s">
        <v>9365</v>
      </c>
      <c r="B8114">
        <v>19.655140003108418</v>
      </c>
      <c r="C8114">
        <v>15.012699143898942</v>
      </c>
      <c r="D8114">
        <v>16.74642793258878</v>
      </c>
      <c r="E8114">
        <v>12.929776265050094</v>
      </c>
      <c r="F8114">
        <v>16.086010836161556</v>
      </c>
      <c r="G8114">
        <f t="shared" si="256"/>
        <v>17.333919573503678</v>
      </c>
      <c r="H8114">
        <f t="shared" si="257"/>
        <v>14.838102098819437</v>
      </c>
    </row>
    <row r="8115" spans="1:8" x14ac:dyDescent="0.35">
      <c r="A8115" t="s">
        <v>7765</v>
      </c>
      <c r="B8115">
        <v>14.019650711013629</v>
      </c>
      <c r="C8115">
        <v>17.044821110203632</v>
      </c>
      <c r="D8115">
        <v>16.079682294927647</v>
      </c>
      <c r="E8115">
        <v>17.198956190578397</v>
      </c>
      <c r="F8115">
        <v>16.085777576680826</v>
      </c>
      <c r="G8115">
        <f t="shared" si="256"/>
        <v>15.53223591060863</v>
      </c>
      <c r="H8115">
        <f t="shared" si="257"/>
        <v>16.639319242753022</v>
      </c>
    </row>
    <row r="8116" spans="1:8" x14ac:dyDescent="0.35">
      <c r="A8116" t="s">
        <v>6877</v>
      </c>
      <c r="B8116">
        <v>11.269826827810174</v>
      </c>
      <c r="C8116">
        <v>14.154965488689195</v>
      </c>
      <c r="D8116">
        <v>14.592889468202239</v>
      </c>
      <c r="E8116">
        <v>24.319970811487217</v>
      </c>
      <c r="F8116">
        <v>16.084413149047208</v>
      </c>
      <c r="G8116">
        <f t="shared" si="256"/>
        <v>12.712396158249685</v>
      </c>
      <c r="H8116">
        <f t="shared" si="257"/>
        <v>19.456430139844727</v>
      </c>
    </row>
    <row r="8117" spans="1:8" x14ac:dyDescent="0.35">
      <c r="A8117" t="s">
        <v>8711</v>
      </c>
      <c r="B8117">
        <v>18.185420407675576</v>
      </c>
      <c r="C8117">
        <v>16.273572561222814</v>
      </c>
      <c r="D8117">
        <v>15.790810491772669</v>
      </c>
      <c r="E8117">
        <v>14.06370772886916</v>
      </c>
      <c r="F8117">
        <v>16.078377797385052</v>
      </c>
      <c r="G8117">
        <f t="shared" si="256"/>
        <v>17.229496484449193</v>
      </c>
      <c r="H8117">
        <f t="shared" si="257"/>
        <v>14.927259110320914</v>
      </c>
    </row>
    <row r="8118" spans="1:8" x14ac:dyDescent="0.35">
      <c r="A8118" t="s">
        <v>6090</v>
      </c>
      <c r="B8118">
        <v>9.9115996863296072</v>
      </c>
      <c r="C8118">
        <v>20.59882934263003</v>
      </c>
      <c r="D8118">
        <v>11.000927483795788</v>
      </c>
      <c r="E8118">
        <v>22.782259415996936</v>
      </c>
      <c r="F8118">
        <v>16.07340398218809</v>
      </c>
      <c r="G8118">
        <f t="shared" si="256"/>
        <v>15.255214514479817</v>
      </c>
      <c r="H8118">
        <f t="shared" si="257"/>
        <v>16.891593449896362</v>
      </c>
    </row>
    <row r="8119" spans="1:8" x14ac:dyDescent="0.35">
      <c r="A8119" t="s">
        <v>6091</v>
      </c>
      <c r="B8119">
        <v>9.9115996863296072</v>
      </c>
      <c r="C8119">
        <v>20.59882934263003</v>
      </c>
      <c r="D8119">
        <v>11.000927483795788</v>
      </c>
      <c r="E8119">
        <v>22.782259415996936</v>
      </c>
      <c r="F8119">
        <v>16.07340398218809</v>
      </c>
      <c r="G8119">
        <f t="shared" si="256"/>
        <v>15.255214514479817</v>
      </c>
      <c r="H8119">
        <f t="shared" si="257"/>
        <v>16.891593449896362</v>
      </c>
    </row>
    <row r="8120" spans="1:8" x14ac:dyDescent="0.35">
      <c r="A8120" t="s">
        <v>7625</v>
      </c>
      <c r="B8120">
        <v>14.016288957235897</v>
      </c>
      <c r="C8120">
        <v>17.305565373156988</v>
      </c>
      <c r="D8120">
        <v>15.452457579774803</v>
      </c>
      <c r="E8120">
        <v>17.510432429715561</v>
      </c>
      <c r="F8120">
        <v>16.071186084970812</v>
      </c>
      <c r="G8120">
        <f t="shared" si="256"/>
        <v>15.660927165196442</v>
      </c>
      <c r="H8120">
        <f t="shared" si="257"/>
        <v>16.481445004745183</v>
      </c>
    </row>
    <row r="8121" spans="1:8" x14ac:dyDescent="0.35">
      <c r="A8121" t="s">
        <v>7798</v>
      </c>
      <c r="B8121">
        <v>15.001893896622818</v>
      </c>
      <c r="C8121">
        <v>17.028524711275217</v>
      </c>
      <c r="D8121">
        <v>15.181370024052152</v>
      </c>
      <c r="E8121">
        <v>17.062366093233585</v>
      </c>
      <c r="F8121">
        <v>16.068538681295941</v>
      </c>
      <c r="G8121">
        <f t="shared" si="256"/>
        <v>16.015209303949018</v>
      </c>
      <c r="H8121">
        <f t="shared" si="257"/>
        <v>16.121868058642868</v>
      </c>
    </row>
    <row r="8122" spans="1:8" x14ac:dyDescent="0.35">
      <c r="A8122" t="s">
        <v>7809</v>
      </c>
      <c r="B8122">
        <v>14.09609426995674</v>
      </c>
      <c r="C8122">
        <v>16.635145946584469</v>
      </c>
      <c r="D8122">
        <v>16.106196734590924</v>
      </c>
      <c r="E8122">
        <v>17.422924851483518</v>
      </c>
      <c r="F8122">
        <v>16.065090450653912</v>
      </c>
      <c r="G8122">
        <f t="shared" si="256"/>
        <v>15.365620108270605</v>
      </c>
      <c r="H8122">
        <f t="shared" si="257"/>
        <v>16.764560793037219</v>
      </c>
    </row>
    <row r="8123" spans="1:8" x14ac:dyDescent="0.35">
      <c r="A8123" t="s">
        <v>7810</v>
      </c>
      <c r="B8123">
        <v>14.09609426995674</v>
      </c>
      <c r="C8123">
        <v>16.635145946584469</v>
      </c>
      <c r="D8123">
        <v>16.106196734590924</v>
      </c>
      <c r="E8123">
        <v>17.422924851483518</v>
      </c>
      <c r="F8123">
        <v>16.065090450653912</v>
      </c>
      <c r="G8123">
        <f t="shared" si="256"/>
        <v>15.365620108270605</v>
      </c>
      <c r="H8123">
        <f t="shared" si="257"/>
        <v>16.764560793037219</v>
      </c>
    </row>
    <row r="8124" spans="1:8" x14ac:dyDescent="0.35">
      <c r="A8124" t="s">
        <v>8593</v>
      </c>
      <c r="B8124">
        <v>17.246164641779359</v>
      </c>
      <c r="C8124">
        <v>15.872277965023475</v>
      </c>
      <c r="D8124">
        <v>16.199029843014348</v>
      </c>
      <c r="E8124">
        <v>14.940797837285558</v>
      </c>
      <c r="F8124">
        <v>16.064567571775683</v>
      </c>
      <c r="G8124">
        <f t="shared" si="256"/>
        <v>16.559221303401415</v>
      </c>
      <c r="H8124">
        <f t="shared" si="257"/>
        <v>15.569913840149953</v>
      </c>
    </row>
    <row r="8125" spans="1:8" x14ac:dyDescent="0.35">
      <c r="A8125" t="s">
        <v>8275</v>
      </c>
      <c r="B8125">
        <v>14.565976865984553</v>
      </c>
      <c r="C8125">
        <v>15.531334374278469</v>
      </c>
      <c r="D8125">
        <v>17.44295482829256</v>
      </c>
      <c r="E8125">
        <v>16.697502007896535</v>
      </c>
      <c r="F8125">
        <v>16.059442019113028</v>
      </c>
      <c r="G8125">
        <f t="shared" si="256"/>
        <v>15.048655620131511</v>
      </c>
      <c r="H8125">
        <f t="shared" si="257"/>
        <v>17.070228418094548</v>
      </c>
    </row>
    <row r="8126" spans="1:8" x14ac:dyDescent="0.35">
      <c r="A8126" t="s">
        <v>5263</v>
      </c>
      <c r="B8126">
        <v>6.0372051006409206</v>
      </c>
      <c r="C8126">
        <v>9.5608040108090098</v>
      </c>
      <c r="D8126">
        <v>9.2430714841197723</v>
      </c>
      <c r="E8126">
        <v>39.392035071448156</v>
      </c>
      <c r="F8126">
        <v>16.058278916754464</v>
      </c>
      <c r="G8126">
        <f t="shared" si="256"/>
        <v>7.7990045557249648</v>
      </c>
      <c r="H8126">
        <f t="shared" si="257"/>
        <v>24.317553277783965</v>
      </c>
    </row>
    <row r="8127" spans="1:8" x14ac:dyDescent="0.35">
      <c r="A8127" t="s">
        <v>7100</v>
      </c>
      <c r="B8127">
        <v>13.768644384528706</v>
      </c>
      <c r="C8127">
        <v>17.80147231111879</v>
      </c>
      <c r="D8127">
        <v>13.220612792418823</v>
      </c>
      <c r="E8127">
        <v>19.441123259221879</v>
      </c>
      <c r="F8127">
        <v>16.05796318682205</v>
      </c>
      <c r="G8127">
        <f t="shared" si="256"/>
        <v>15.785058347823748</v>
      </c>
      <c r="H8127">
        <f t="shared" si="257"/>
        <v>16.330868025820351</v>
      </c>
    </row>
    <row r="8128" spans="1:8" x14ac:dyDescent="0.35">
      <c r="A8128" t="s">
        <v>8085</v>
      </c>
      <c r="B8128">
        <v>15.302355816139608</v>
      </c>
      <c r="C8128">
        <v>15.46521304711329</v>
      </c>
      <c r="D8128">
        <v>15.903337573147923</v>
      </c>
      <c r="E8128">
        <v>17.534845180527782</v>
      </c>
      <c r="F8128">
        <v>16.051437904232152</v>
      </c>
      <c r="G8128">
        <f t="shared" si="256"/>
        <v>15.383784431626449</v>
      </c>
      <c r="H8128">
        <f t="shared" si="257"/>
        <v>16.719091376837852</v>
      </c>
    </row>
    <row r="8129" spans="1:8" x14ac:dyDescent="0.35">
      <c r="A8129" t="s">
        <v>8318</v>
      </c>
      <c r="B8129">
        <v>13.996746491548995</v>
      </c>
      <c r="C8129">
        <v>15.303903866766644</v>
      </c>
      <c r="D8129">
        <v>18.158629177783038</v>
      </c>
      <c r="E8129">
        <v>16.737418742101298</v>
      </c>
      <c r="F8129">
        <v>16.049174569549994</v>
      </c>
      <c r="G8129">
        <f t="shared" si="256"/>
        <v>14.65032517915782</v>
      </c>
      <c r="H8129">
        <f t="shared" si="257"/>
        <v>17.448023959942169</v>
      </c>
    </row>
    <row r="8130" spans="1:8" x14ac:dyDescent="0.35">
      <c r="A8130" t="s">
        <v>8319</v>
      </c>
      <c r="B8130">
        <v>13.996746491548995</v>
      </c>
      <c r="C8130">
        <v>15.303903866766644</v>
      </c>
      <c r="D8130">
        <v>18.158629177783038</v>
      </c>
      <c r="E8130">
        <v>16.737418742101298</v>
      </c>
      <c r="F8130">
        <v>16.049174569549994</v>
      </c>
      <c r="G8130">
        <f t="shared" si="256"/>
        <v>14.65032517915782</v>
      </c>
      <c r="H8130">
        <f t="shared" si="257"/>
        <v>17.448023959942169</v>
      </c>
    </row>
    <row r="8131" spans="1:8" x14ac:dyDescent="0.35">
      <c r="A8131" t="s">
        <v>7669</v>
      </c>
      <c r="B8131">
        <v>16.098662632404483</v>
      </c>
      <c r="C8131">
        <v>18.834671705016106</v>
      </c>
      <c r="D8131">
        <v>13.479605347737451</v>
      </c>
      <c r="E8131">
        <v>15.752483784315016</v>
      </c>
      <c r="F8131">
        <v>16.041355867368264</v>
      </c>
      <c r="G8131">
        <f t="shared" si="256"/>
        <v>17.466667168710295</v>
      </c>
      <c r="H8131">
        <f t="shared" si="257"/>
        <v>14.616044566026233</v>
      </c>
    </row>
    <row r="8132" spans="1:8" x14ac:dyDescent="0.35">
      <c r="A8132" t="s">
        <v>7670</v>
      </c>
      <c r="B8132">
        <v>16.098662632404483</v>
      </c>
      <c r="C8132">
        <v>18.834671705016106</v>
      </c>
      <c r="D8132">
        <v>13.479605347737451</v>
      </c>
      <c r="E8132">
        <v>15.752483784315016</v>
      </c>
      <c r="F8132">
        <v>16.041355867368264</v>
      </c>
      <c r="G8132">
        <f t="shared" si="256"/>
        <v>17.466667168710295</v>
      </c>
      <c r="H8132">
        <f t="shared" si="257"/>
        <v>14.616044566026233</v>
      </c>
    </row>
    <row r="8133" spans="1:8" x14ac:dyDescent="0.35">
      <c r="A8133" t="s">
        <v>8952</v>
      </c>
      <c r="B8133">
        <v>17.032605262714686</v>
      </c>
      <c r="C8133">
        <v>15.067908278588526</v>
      </c>
      <c r="D8133">
        <v>17.694919228811184</v>
      </c>
      <c r="E8133">
        <v>14.365187523655637</v>
      </c>
      <c r="F8133">
        <v>16.040155073442509</v>
      </c>
      <c r="G8133">
        <f t="shared" si="256"/>
        <v>16.050256770651607</v>
      </c>
      <c r="H8133">
        <f t="shared" si="257"/>
        <v>16.030053376233411</v>
      </c>
    </row>
    <row r="8134" spans="1:8" x14ac:dyDescent="0.35">
      <c r="A8134" t="s">
        <v>8919</v>
      </c>
      <c r="B8134">
        <v>16.875083931753704</v>
      </c>
      <c r="C8134">
        <v>14.948180667103003</v>
      </c>
      <c r="D8134">
        <v>17.727101751344573</v>
      </c>
      <c r="E8134">
        <v>14.608412622181239</v>
      </c>
      <c r="F8134">
        <v>16.03969474309563</v>
      </c>
      <c r="G8134">
        <f t="shared" si="256"/>
        <v>15.911632299428353</v>
      </c>
      <c r="H8134">
        <f t="shared" si="257"/>
        <v>16.167757186762906</v>
      </c>
    </row>
    <row r="8135" spans="1:8" x14ac:dyDescent="0.35">
      <c r="A8135" t="s">
        <v>7561</v>
      </c>
      <c r="B8135">
        <v>14.310447328201528</v>
      </c>
      <c r="C8135">
        <v>18.072788774592077</v>
      </c>
      <c r="D8135">
        <v>14.760364822575559</v>
      </c>
      <c r="E8135">
        <v>17.00598855212295</v>
      </c>
      <c r="F8135">
        <v>16.037397369373029</v>
      </c>
      <c r="G8135">
        <f t="shared" si="256"/>
        <v>16.191618051396802</v>
      </c>
      <c r="H8135">
        <f t="shared" si="257"/>
        <v>15.883176687349255</v>
      </c>
    </row>
    <row r="8136" spans="1:8" x14ac:dyDescent="0.35">
      <c r="A8136" t="s">
        <v>9463</v>
      </c>
      <c r="B8136">
        <v>19.728848925801277</v>
      </c>
      <c r="C8136">
        <v>14.718091625930761</v>
      </c>
      <c r="D8136">
        <v>16.808264103416928</v>
      </c>
      <c r="E8136">
        <v>12.886345466882437</v>
      </c>
      <c r="F8136">
        <v>16.035387530507851</v>
      </c>
      <c r="G8136">
        <f t="shared" si="256"/>
        <v>17.223470275866021</v>
      </c>
      <c r="H8136">
        <f t="shared" si="257"/>
        <v>14.847304785149682</v>
      </c>
    </row>
    <row r="8137" spans="1:8" x14ac:dyDescent="0.35">
      <c r="A8137" t="s">
        <v>8449</v>
      </c>
      <c r="B8137">
        <v>15.345110919821556</v>
      </c>
      <c r="C8137">
        <v>15.572264129117045</v>
      </c>
      <c r="D8137">
        <v>17.289673465463654</v>
      </c>
      <c r="E8137">
        <v>15.900680625112013</v>
      </c>
      <c r="F8137">
        <v>16.026932284878569</v>
      </c>
      <c r="G8137">
        <f t="shared" si="256"/>
        <v>15.458687524469301</v>
      </c>
      <c r="H8137">
        <f t="shared" si="257"/>
        <v>16.595177045287834</v>
      </c>
    </row>
    <row r="8138" spans="1:8" x14ac:dyDescent="0.35">
      <c r="A8138" t="s">
        <v>7525</v>
      </c>
      <c r="B8138">
        <v>14.289331784788921</v>
      </c>
      <c r="C8138">
        <v>18.879546550998569</v>
      </c>
      <c r="D8138">
        <v>14.60931139627203</v>
      </c>
      <c r="E8138">
        <v>16.323999262678761</v>
      </c>
      <c r="F8138">
        <v>16.025547248684568</v>
      </c>
      <c r="G8138">
        <f t="shared" si="256"/>
        <v>16.584439167893745</v>
      </c>
      <c r="H8138">
        <f t="shared" si="257"/>
        <v>15.466655329475396</v>
      </c>
    </row>
    <row r="8139" spans="1:8" x14ac:dyDescent="0.35">
      <c r="A8139" t="s">
        <v>7526</v>
      </c>
      <c r="B8139">
        <v>14.289331784788921</v>
      </c>
      <c r="C8139">
        <v>18.879546550998569</v>
      </c>
      <c r="D8139">
        <v>14.60931139627203</v>
      </c>
      <c r="E8139">
        <v>16.323999262678761</v>
      </c>
      <c r="F8139">
        <v>16.025547248684568</v>
      </c>
      <c r="G8139">
        <f t="shared" si="256"/>
        <v>16.584439167893745</v>
      </c>
      <c r="H8139">
        <f t="shared" si="257"/>
        <v>15.466655329475396</v>
      </c>
    </row>
    <row r="8140" spans="1:8" x14ac:dyDescent="0.35">
      <c r="A8140" t="s">
        <v>7693</v>
      </c>
      <c r="B8140">
        <v>14.274868235994632</v>
      </c>
      <c r="C8140">
        <v>17.093199407133088</v>
      </c>
      <c r="D8140">
        <v>15.319305346542647</v>
      </c>
      <c r="E8140">
        <v>17.412700609321863</v>
      </c>
      <c r="F8140">
        <v>16.025018399748056</v>
      </c>
      <c r="G8140">
        <f t="shared" si="256"/>
        <v>15.68403382156386</v>
      </c>
      <c r="H8140">
        <f t="shared" si="257"/>
        <v>16.366002977932254</v>
      </c>
    </row>
    <row r="8141" spans="1:8" x14ac:dyDescent="0.35">
      <c r="A8141" t="s">
        <v>8611</v>
      </c>
      <c r="B8141">
        <v>16.982718204053018</v>
      </c>
      <c r="C8141">
        <v>16.088972502353279</v>
      </c>
      <c r="D8141">
        <v>16.411462367582757</v>
      </c>
      <c r="E8141">
        <v>14.611930288383508</v>
      </c>
      <c r="F8141">
        <v>16.023770840593141</v>
      </c>
      <c r="G8141">
        <f t="shared" si="256"/>
        <v>16.53584535320315</v>
      </c>
      <c r="H8141">
        <f t="shared" si="257"/>
        <v>15.511696327983133</v>
      </c>
    </row>
    <row r="8142" spans="1:8" x14ac:dyDescent="0.35">
      <c r="A8142" t="s">
        <v>8439</v>
      </c>
      <c r="B8142">
        <v>16.292036162940509</v>
      </c>
      <c r="C8142">
        <v>16.38736019008995</v>
      </c>
      <c r="D8142">
        <v>16.28597331494003</v>
      </c>
      <c r="E8142">
        <v>15.12579571643832</v>
      </c>
      <c r="F8142">
        <v>16.022791346102203</v>
      </c>
      <c r="G8142">
        <f t="shared" si="256"/>
        <v>16.339698176515228</v>
      </c>
      <c r="H8142">
        <f t="shared" si="257"/>
        <v>15.705884515689174</v>
      </c>
    </row>
    <row r="8143" spans="1:8" x14ac:dyDescent="0.35">
      <c r="A8143" t="s">
        <v>7262</v>
      </c>
      <c r="B8143">
        <v>12.707684343866598</v>
      </c>
      <c r="C8143">
        <v>19.052460090155765</v>
      </c>
      <c r="D8143">
        <v>14.94674026444439</v>
      </c>
      <c r="E8143">
        <v>17.379922964217563</v>
      </c>
      <c r="F8143">
        <v>16.02170191567108</v>
      </c>
      <c r="G8143">
        <f t="shared" si="256"/>
        <v>15.880072217011183</v>
      </c>
      <c r="H8143">
        <f t="shared" si="257"/>
        <v>16.163331614330978</v>
      </c>
    </row>
    <row r="8144" spans="1:8" x14ac:dyDescent="0.35">
      <c r="A8144" t="s">
        <v>7515</v>
      </c>
      <c r="B8144">
        <v>13.478033971374293</v>
      </c>
      <c r="C8144">
        <v>16.38461057168541</v>
      </c>
      <c r="D8144">
        <v>15.369626083477282</v>
      </c>
      <c r="E8144">
        <v>18.853869396659533</v>
      </c>
      <c r="F8144">
        <v>16.02153500579913</v>
      </c>
      <c r="G8144">
        <f t="shared" si="256"/>
        <v>14.931322271529851</v>
      </c>
      <c r="H8144">
        <f t="shared" si="257"/>
        <v>17.111747740068409</v>
      </c>
    </row>
    <row r="8145" spans="1:8" x14ac:dyDescent="0.35">
      <c r="A8145" t="s">
        <v>8466</v>
      </c>
      <c r="B8145">
        <v>16.570193613836977</v>
      </c>
      <c r="C8145">
        <v>15.290044071774755</v>
      </c>
      <c r="D8145">
        <v>16.09825599208866</v>
      </c>
      <c r="E8145">
        <v>16.108468810067968</v>
      </c>
      <c r="F8145">
        <v>16.016740621942091</v>
      </c>
      <c r="G8145">
        <f t="shared" si="256"/>
        <v>15.930118842805866</v>
      </c>
      <c r="H8145">
        <f t="shared" si="257"/>
        <v>16.103362401078314</v>
      </c>
    </row>
    <row r="8146" spans="1:8" x14ac:dyDescent="0.35">
      <c r="A8146" t="s">
        <v>8427</v>
      </c>
      <c r="B8146">
        <v>14.894126916208213</v>
      </c>
      <c r="C8146">
        <v>15.272729571443666</v>
      </c>
      <c r="D8146">
        <v>17.599116659948429</v>
      </c>
      <c r="E8146">
        <v>16.293827604420159</v>
      </c>
      <c r="F8146">
        <v>16.014950188005116</v>
      </c>
      <c r="G8146">
        <f t="shared" si="256"/>
        <v>15.083428243825939</v>
      </c>
      <c r="H8146">
        <f t="shared" si="257"/>
        <v>16.946472132184294</v>
      </c>
    </row>
    <row r="8147" spans="1:8" x14ac:dyDescent="0.35">
      <c r="A8147" t="s">
        <v>8428</v>
      </c>
      <c r="B8147">
        <v>14.894126916208213</v>
      </c>
      <c r="C8147">
        <v>15.272729571443666</v>
      </c>
      <c r="D8147">
        <v>17.599116659948429</v>
      </c>
      <c r="E8147">
        <v>16.293827604420159</v>
      </c>
      <c r="F8147">
        <v>16.014950188005116</v>
      </c>
      <c r="G8147">
        <f t="shared" si="256"/>
        <v>15.083428243825939</v>
      </c>
      <c r="H8147">
        <f t="shared" si="257"/>
        <v>16.946472132184294</v>
      </c>
    </row>
    <row r="8148" spans="1:8" x14ac:dyDescent="0.35">
      <c r="A8148" t="s">
        <v>8187</v>
      </c>
      <c r="B8148">
        <v>14.648825348523967</v>
      </c>
      <c r="C8148">
        <v>16.300522594835311</v>
      </c>
      <c r="D8148">
        <v>16.791835559465092</v>
      </c>
      <c r="E8148">
        <v>16.309986377052653</v>
      </c>
      <c r="F8148">
        <v>16.012792469969256</v>
      </c>
      <c r="G8148">
        <f t="shared" si="256"/>
        <v>15.474673971679639</v>
      </c>
      <c r="H8148">
        <f t="shared" si="257"/>
        <v>16.550910968258872</v>
      </c>
    </row>
    <row r="8149" spans="1:8" x14ac:dyDescent="0.35">
      <c r="A8149" t="s">
        <v>7744</v>
      </c>
      <c r="B8149">
        <v>15.081811001739664</v>
      </c>
      <c r="C8149">
        <v>17.108142870764137</v>
      </c>
      <c r="D8149">
        <v>14.650997052322284</v>
      </c>
      <c r="E8149">
        <v>17.197694925647486</v>
      </c>
      <c r="F8149">
        <v>16.009661462618393</v>
      </c>
      <c r="G8149">
        <f t="shared" si="256"/>
        <v>16.0949769362519</v>
      </c>
      <c r="H8149">
        <f t="shared" si="257"/>
        <v>15.924345988984886</v>
      </c>
    </row>
    <row r="8150" spans="1:8" x14ac:dyDescent="0.35">
      <c r="A8150" t="s">
        <v>8289</v>
      </c>
      <c r="B8150">
        <v>15.339982770364863</v>
      </c>
      <c r="C8150">
        <v>15.719735316487593</v>
      </c>
      <c r="D8150">
        <v>16.528795710301985</v>
      </c>
      <c r="E8150">
        <v>16.430166202618597</v>
      </c>
      <c r="F8150">
        <v>16.00466999994326</v>
      </c>
      <c r="G8150">
        <f t="shared" si="256"/>
        <v>15.529859043426228</v>
      </c>
      <c r="H8150">
        <f t="shared" si="257"/>
        <v>16.479480956460293</v>
      </c>
    </row>
    <row r="8151" spans="1:8" x14ac:dyDescent="0.35">
      <c r="A8151" t="s">
        <v>7386</v>
      </c>
      <c r="B8151">
        <v>13.204142109728174</v>
      </c>
      <c r="C8151">
        <v>17.996179670706859</v>
      </c>
      <c r="D8151">
        <v>14.998406370917476</v>
      </c>
      <c r="E8151">
        <v>17.805112867533275</v>
      </c>
      <c r="F8151">
        <v>16.000960254721448</v>
      </c>
      <c r="G8151">
        <f t="shared" si="256"/>
        <v>15.600160890217516</v>
      </c>
      <c r="H8151">
        <f t="shared" si="257"/>
        <v>16.401759619225373</v>
      </c>
    </row>
    <row r="8152" spans="1:8" x14ac:dyDescent="0.35">
      <c r="A8152" t="s">
        <v>7976</v>
      </c>
      <c r="B8152">
        <v>15.397967338895265</v>
      </c>
      <c r="C8152">
        <v>17.810321507500881</v>
      </c>
      <c r="D8152">
        <v>15.123762157552729</v>
      </c>
      <c r="E8152">
        <v>15.670532890073435</v>
      </c>
      <c r="F8152">
        <v>16.000645973505577</v>
      </c>
      <c r="G8152">
        <f t="shared" si="256"/>
        <v>16.604144423198072</v>
      </c>
      <c r="H8152">
        <f t="shared" si="257"/>
        <v>15.397147523813082</v>
      </c>
    </row>
    <row r="8153" spans="1:8" x14ac:dyDescent="0.35">
      <c r="A8153" t="s">
        <v>7576</v>
      </c>
      <c r="B8153">
        <v>13.230795463362053</v>
      </c>
      <c r="C8153">
        <v>16.748607685053326</v>
      </c>
      <c r="D8153">
        <v>15.741136307899044</v>
      </c>
      <c r="E8153">
        <v>18.278435655601182</v>
      </c>
      <c r="F8153">
        <v>15.999743777978903</v>
      </c>
      <c r="G8153">
        <f t="shared" si="256"/>
        <v>14.98970157420769</v>
      </c>
      <c r="H8153">
        <f t="shared" si="257"/>
        <v>17.009785981750113</v>
      </c>
    </row>
    <row r="8154" spans="1:8" x14ac:dyDescent="0.35">
      <c r="A8154" t="s">
        <v>8136</v>
      </c>
      <c r="B8154">
        <v>15.615755363801641</v>
      </c>
      <c r="C8154">
        <v>16.289766220727753</v>
      </c>
      <c r="D8154">
        <v>15.517380465896194</v>
      </c>
      <c r="E8154">
        <v>16.545112807617095</v>
      </c>
      <c r="F8154">
        <v>15.992003714510671</v>
      </c>
      <c r="G8154">
        <f t="shared" si="256"/>
        <v>15.952760792264698</v>
      </c>
      <c r="H8154">
        <f t="shared" si="257"/>
        <v>16.031246636756645</v>
      </c>
    </row>
    <row r="8155" spans="1:8" x14ac:dyDescent="0.35">
      <c r="A8155" t="s">
        <v>8705</v>
      </c>
      <c r="B8155">
        <v>17.935929750260406</v>
      </c>
      <c r="C8155">
        <v>16.089646429920403</v>
      </c>
      <c r="D8155">
        <v>15.666484123210795</v>
      </c>
      <c r="E8155">
        <v>14.270512903462951</v>
      </c>
      <c r="F8155">
        <v>15.990643301713638</v>
      </c>
      <c r="G8155">
        <f t="shared" si="256"/>
        <v>17.012788090090403</v>
      </c>
      <c r="H8155">
        <f t="shared" si="257"/>
        <v>14.968498513336872</v>
      </c>
    </row>
    <row r="8156" spans="1:8" x14ac:dyDescent="0.35">
      <c r="A8156" t="s">
        <v>8005</v>
      </c>
      <c r="B8156">
        <v>13.024236697248391</v>
      </c>
      <c r="C8156">
        <v>16.072712818589693</v>
      </c>
      <c r="D8156">
        <v>17.546066484592043</v>
      </c>
      <c r="E8156">
        <v>17.287924467973628</v>
      </c>
      <c r="F8156">
        <v>15.982735117100937</v>
      </c>
      <c r="G8156">
        <f t="shared" si="256"/>
        <v>14.548474757919042</v>
      </c>
      <c r="H8156">
        <f t="shared" si="257"/>
        <v>17.416995476282835</v>
      </c>
    </row>
    <row r="8157" spans="1:8" x14ac:dyDescent="0.35">
      <c r="A8157" t="s">
        <v>8406</v>
      </c>
      <c r="B8157">
        <v>14.702916151551996</v>
      </c>
      <c r="C8157">
        <v>15.541517777367005</v>
      </c>
      <c r="D8157">
        <v>17.540484526913282</v>
      </c>
      <c r="E8157">
        <v>16.144346359791331</v>
      </c>
      <c r="F8157">
        <v>15.982316203905903</v>
      </c>
      <c r="G8157">
        <f t="shared" si="256"/>
        <v>15.122216964459501</v>
      </c>
      <c r="H8157">
        <f t="shared" si="257"/>
        <v>16.842415443352309</v>
      </c>
    </row>
    <row r="8158" spans="1:8" x14ac:dyDescent="0.35">
      <c r="A8158" t="s">
        <v>11131</v>
      </c>
      <c r="B8158">
        <v>23.562332509971458</v>
      </c>
      <c r="C8158">
        <v>12.780073271088172</v>
      </c>
      <c r="D8158">
        <v>17.987054646784955</v>
      </c>
      <c r="E8158">
        <v>9.5964956456600259</v>
      </c>
      <c r="F8158">
        <v>15.981489018376154</v>
      </c>
      <c r="G8158">
        <f t="shared" si="256"/>
        <v>18.171202890529816</v>
      </c>
      <c r="H8158">
        <f t="shared" si="257"/>
        <v>13.791775146222491</v>
      </c>
    </row>
    <row r="8159" spans="1:8" x14ac:dyDescent="0.35">
      <c r="A8159" t="s">
        <v>6757</v>
      </c>
      <c r="B8159">
        <v>7.2676861194168829</v>
      </c>
      <c r="C8159">
        <v>13.608953320246076</v>
      </c>
      <c r="D8159">
        <v>17.60236477661272</v>
      </c>
      <c r="E8159">
        <v>25.446426940865859</v>
      </c>
      <c r="F8159">
        <v>15.981357789285386</v>
      </c>
      <c r="G8159">
        <f t="shared" si="256"/>
        <v>10.43831971983148</v>
      </c>
      <c r="H8159">
        <f t="shared" si="257"/>
        <v>21.52439585873929</v>
      </c>
    </row>
    <row r="8160" spans="1:8" x14ac:dyDescent="0.35">
      <c r="A8160" t="s">
        <v>7867</v>
      </c>
      <c r="B8160">
        <v>13.951012023743504</v>
      </c>
      <c r="C8160">
        <v>16.521435248216239</v>
      </c>
      <c r="D8160">
        <v>16.116999177996508</v>
      </c>
      <c r="E8160">
        <v>17.329593042922433</v>
      </c>
      <c r="F8160">
        <v>15.979759873219672</v>
      </c>
      <c r="G8160">
        <f t="shared" si="256"/>
        <v>15.236223635979872</v>
      </c>
      <c r="H8160">
        <f t="shared" si="257"/>
        <v>16.723296110459472</v>
      </c>
    </row>
    <row r="8161" spans="1:8" x14ac:dyDescent="0.35">
      <c r="A8161" t="s">
        <v>8620</v>
      </c>
      <c r="B8161">
        <v>16.525124406918643</v>
      </c>
      <c r="C8161">
        <v>15.528917091880073</v>
      </c>
      <c r="D8161">
        <v>16.699901824135942</v>
      </c>
      <c r="E8161">
        <v>15.149973294680356</v>
      </c>
      <c r="F8161">
        <v>15.975979154403754</v>
      </c>
      <c r="G8161">
        <f t="shared" si="256"/>
        <v>16.027020749399359</v>
      </c>
      <c r="H8161">
        <f t="shared" si="257"/>
        <v>15.92493755940815</v>
      </c>
    </row>
    <row r="8162" spans="1:8" x14ac:dyDescent="0.35">
      <c r="A8162" t="s">
        <v>6250</v>
      </c>
      <c r="B8162">
        <v>7.9344476510822854</v>
      </c>
      <c r="C8162">
        <v>14.462771283492746</v>
      </c>
      <c r="D8162">
        <v>13.709093357123127</v>
      </c>
      <c r="E8162">
        <v>27.793913369354108</v>
      </c>
      <c r="F8162">
        <v>15.975056415263067</v>
      </c>
      <c r="G8162">
        <f t="shared" si="256"/>
        <v>11.198609467287515</v>
      </c>
      <c r="H8162">
        <f t="shared" si="257"/>
        <v>20.751503363238619</v>
      </c>
    </row>
    <row r="8163" spans="1:8" x14ac:dyDescent="0.35">
      <c r="A8163" t="s">
        <v>8080</v>
      </c>
      <c r="B8163">
        <v>14.551983090271866</v>
      </c>
      <c r="C8163">
        <v>15.787549418969077</v>
      </c>
      <c r="D8163">
        <v>16.306491686561387</v>
      </c>
      <c r="E8163">
        <v>17.245340941122674</v>
      </c>
      <c r="F8163">
        <v>15.972841284231251</v>
      </c>
      <c r="G8163">
        <f t="shared" si="256"/>
        <v>15.169766254620471</v>
      </c>
      <c r="H8163">
        <f t="shared" si="257"/>
        <v>16.775916313842032</v>
      </c>
    </row>
    <row r="8164" spans="1:8" x14ac:dyDescent="0.35">
      <c r="A8164" t="s">
        <v>9155</v>
      </c>
      <c r="B8164">
        <v>19.278424577450942</v>
      </c>
      <c r="C8164">
        <v>14.84567367164995</v>
      </c>
      <c r="D8164">
        <v>15.950341550265067</v>
      </c>
      <c r="E8164">
        <v>13.810479849582007</v>
      </c>
      <c r="F8164">
        <v>15.971229912236991</v>
      </c>
      <c r="G8164">
        <f t="shared" si="256"/>
        <v>17.062049124550445</v>
      </c>
      <c r="H8164">
        <f t="shared" si="257"/>
        <v>14.880410699923537</v>
      </c>
    </row>
    <row r="8165" spans="1:8" x14ac:dyDescent="0.35">
      <c r="A8165" t="s">
        <v>8506</v>
      </c>
      <c r="B8165">
        <v>13.393084313392427</v>
      </c>
      <c r="C8165">
        <v>15.790773885015213</v>
      </c>
      <c r="D8165">
        <v>19.247198218347716</v>
      </c>
      <c r="E8165">
        <v>15.436618203141323</v>
      </c>
      <c r="F8165">
        <v>15.966918654974169</v>
      </c>
      <c r="G8165">
        <f t="shared" ref="G8165:G8228" si="258">(B8165+C8165)/2</f>
        <v>14.591929099203821</v>
      </c>
      <c r="H8165">
        <f t="shared" ref="H8165:H8228" si="259">(D8165+E8165)/2</f>
        <v>17.341908210744521</v>
      </c>
    </row>
    <row r="8166" spans="1:8" x14ac:dyDescent="0.35">
      <c r="A8166" t="s">
        <v>8095</v>
      </c>
      <c r="B8166">
        <v>13.833342963265943</v>
      </c>
      <c r="C8166">
        <v>15.856069228144332</v>
      </c>
      <c r="D8166">
        <v>17.0359289099706</v>
      </c>
      <c r="E8166">
        <v>17.120917931854816</v>
      </c>
      <c r="F8166">
        <v>15.961564758308924</v>
      </c>
      <c r="G8166">
        <f t="shared" si="258"/>
        <v>14.844706095705138</v>
      </c>
      <c r="H8166">
        <f t="shared" si="259"/>
        <v>17.078423420912706</v>
      </c>
    </row>
    <row r="8167" spans="1:8" x14ac:dyDescent="0.35">
      <c r="A8167" t="s">
        <v>8192</v>
      </c>
      <c r="B8167">
        <v>15.750130527391372</v>
      </c>
      <c r="C8167">
        <v>16.784331577916426</v>
      </c>
      <c r="D8167">
        <v>15.506695499695249</v>
      </c>
      <c r="E8167">
        <v>15.798429669097231</v>
      </c>
      <c r="F8167">
        <v>15.959896818525069</v>
      </c>
      <c r="G8167">
        <f t="shared" si="258"/>
        <v>16.267231052653898</v>
      </c>
      <c r="H8167">
        <f t="shared" si="259"/>
        <v>15.652562584396239</v>
      </c>
    </row>
    <row r="8168" spans="1:8" x14ac:dyDescent="0.35">
      <c r="A8168" t="s">
        <v>8231</v>
      </c>
      <c r="B8168">
        <v>15.92915658429059</v>
      </c>
      <c r="C8168">
        <v>17.010458665065503</v>
      </c>
      <c r="D8168">
        <v>15.488136744627109</v>
      </c>
      <c r="E8168">
        <v>15.406968607147256</v>
      </c>
      <c r="F8168">
        <v>15.958680150282616</v>
      </c>
      <c r="G8168">
        <f t="shared" si="258"/>
        <v>16.469807624678047</v>
      </c>
      <c r="H8168">
        <f t="shared" si="259"/>
        <v>15.447552675887183</v>
      </c>
    </row>
    <row r="8169" spans="1:8" x14ac:dyDescent="0.35">
      <c r="A8169" t="s">
        <v>8478</v>
      </c>
      <c r="B8169">
        <v>17.775063784576648</v>
      </c>
      <c r="C8169">
        <v>16.940991256578627</v>
      </c>
      <c r="D8169">
        <v>14.692702708787861</v>
      </c>
      <c r="E8169">
        <v>14.406001873117225</v>
      </c>
      <c r="F8169">
        <v>15.95368990576509</v>
      </c>
      <c r="G8169">
        <f t="shared" si="258"/>
        <v>17.358027520577636</v>
      </c>
      <c r="H8169">
        <f t="shared" si="259"/>
        <v>14.549352290952543</v>
      </c>
    </row>
    <row r="8170" spans="1:8" x14ac:dyDescent="0.35">
      <c r="A8170" t="s">
        <v>8525</v>
      </c>
      <c r="B8170">
        <v>16.842614306921813</v>
      </c>
      <c r="C8170">
        <v>15.748559968631195</v>
      </c>
      <c r="D8170">
        <v>15.820027426043758</v>
      </c>
      <c r="E8170">
        <v>15.401289693715103</v>
      </c>
      <c r="F8170">
        <v>15.953122848827967</v>
      </c>
      <c r="G8170">
        <f t="shared" si="258"/>
        <v>16.295587137776504</v>
      </c>
      <c r="H8170">
        <f t="shared" si="259"/>
        <v>15.610658559879431</v>
      </c>
    </row>
    <row r="8171" spans="1:8" x14ac:dyDescent="0.35">
      <c r="A8171" t="s">
        <v>8019</v>
      </c>
      <c r="B8171">
        <v>14.733265478453982</v>
      </c>
      <c r="C8171">
        <v>16.129408491911782</v>
      </c>
      <c r="D8171">
        <v>15.772660981476852</v>
      </c>
      <c r="E8171">
        <v>17.176010438199796</v>
      </c>
      <c r="F8171">
        <v>15.952836347510603</v>
      </c>
      <c r="G8171">
        <f t="shared" si="258"/>
        <v>15.431336985182881</v>
      </c>
      <c r="H8171">
        <f t="shared" si="259"/>
        <v>16.474335709838325</v>
      </c>
    </row>
    <row r="8172" spans="1:8" x14ac:dyDescent="0.35">
      <c r="A8172" t="s">
        <v>7529</v>
      </c>
      <c r="B8172">
        <v>14.285030884354113</v>
      </c>
      <c r="C8172">
        <v>17.355533354814217</v>
      </c>
      <c r="D8172">
        <v>14.341565059916524</v>
      </c>
      <c r="E8172">
        <v>17.828454576142551</v>
      </c>
      <c r="F8172">
        <v>15.952645968806852</v>
      </c>
      <c r="G8172">
        <f t="shared" si="258"/>
        <v>15.820282119584164</v>
      </c>
      <c r="H8172">
        <f t="shared" si="259"/>
        <v>16.085009818029537</v>
      </c>
    </row>
    <row r="8173" spans="1:8" x14ac:dyDescent="0.35">
      <c r="A8173" t="s">
        <v>8135</v>
      </c>
      <c r="B8173">
        <v>14.909579863222932</v>
      </c>
      <c r="C8173">
        <v>16.117592128415925</v>
      </c>
      <c r="D8173">
        <v>16.063784739340726</v>
      </c>
      <c r="E8173">
        <v>16.718560533146217</v>
      </c>
      <c r="F8173">
        <v>15.95237931603145</v>
      </c>
      <c r="G8173">
        <f t="shared" si="258"/>
        <v>15.51358599581943</v>
      </c>
      <c r="H8173">
        <f t="shared" si="259"/>
        <v>16.391172636243471</v>
      </c>
    </row>
    <row r="8174" spans="1:8" x14ac:dyDescent="0.35">
      <c r="A8174" t="s">
        <v>7777</v>
      </c>
      <c r="B8174">
        <v>14.491544053377837</v>
      </c>
      <c r="C8174">
        <v>16.732903993325198</v>
      </c>
      <c r="D8174">
        <v>15.13096269581176</v>
      </c>
      <c r="E8174">
        <v>17.452993162297648</v>
      </c>
      <c r="F8174">
        <v>15.952100976203109</v>
      </c>
      <c r="G8174">
        <f t="shared" si="258"/>
        <v>15.612224023351517</v>
      </c>
      <c r="H8174">
        <f t="shared" si="259"/>
        <v>16.291977929054703</v>
      </c>
    </row>
    <row r="8175" spans="1:8" x14ac:dyDescent="0.35">
      <c r="A8175" t="s">
        <v>8777</v>
      </c>
      <c r="B8175">
        <v>17.831201319653346</v>
      </c>
      <c r="C8175">
        <v>16.256628434919733</v>
      </c>
      <c r="D8175">
        <v>15.883900487030816</v>
      </c>
      <c r="E8175">
        <v>13.832674797345565</v>
      </c>
      <c r="F8175">
        <v>15.951101259737364</v>
      </c>
      <c r="G8175">
        <f t="shared" si="258"/>
        <v>17.043914877286539</v>
      </c>
      <c r="H8175">
        <f t="shared" si="259"/>
        <v>14.858287642188191</v>
      </c>
    </row>
    <row r="8176" spans="1:8" x14ac:dyDescent="0.35">
      <c r="A8176" t="s">
        <v>8645</v>
      </c>
      <c r="B8176">
        <v>16.509188687078691</v>
      </c>
      <c r="C8176">
        <v>16.539880619597373</v>
      </c>
      <c r="D8176">
        <v>16.685883446890081</v>
      </c>
      <c r="E8176">
        <v>14.063308747714236</v>
      </c>
      <c r="F8176">
        <v>15.949565375320095</v>
      </c>
      <c r="G8176">
        <f t="shared" si="258"/>
        <v>16.52453465333803</v>
      </c>
      <c r="H8176">
        <f t="shared" si="259"/>
        <v>15.37459609730216</v>
      </c>
    </row>
    <row r="8177" spans="1:8" x14ac:dyDescent="0.35">
      <c r="A8177" t="s">
        <v>5164</v>
      </c>
      <c r="B8177">
        <v>7.2272861732959184</v>
      </c>
      <c r="C8177">
        <v>15.97716807770974</v>
      </c>
      <c r="D8177">
        <v>6.8002121697805942</v>
      </c>
      <c r="E8177">
        <v>33.788175924334013</v>
      </c>
      <c r="F8177">
        <v>15.948210586280066</v>
      </c>
      <c r="G8177">
        <f t="shared" si="258"/>
        <v>11.602227125502829</v>
      </c>
      <c r="H8177">
        <f t="shared" si="259"/>
        <v>20.294194047057303</v>
      </c>
    </row>
    <row r="8178" spans="1:8" x14ac:dyDescent="0.35">
      <c r="A8178" t="s">
        <v>8339</v>
      </c>
      <c r="B8178">
        <v>16.193429983414848</v>
      </c>
      <c r="C8178">
        <v>16.172676887556303</v>
      </c>
      <c r="D8178">
        <v>15.617928661541166</v>
      </c>
      <c r="E8178">
        <v>15.802557150102952</v>
      </c>
      <c r="F8178">
        <v>15.946648170653816</v>
      </c>
      <c r="G8178">
        <f t="shared" si="258"/>
        <v>16.183053435485576</v>
      </c>
      <c r="H8178">
        <f t="shared" si="259"/>
        <v>15.71024290582206</v>
      </c>
    </row>
    <row r="8179" spans="1:8" x14ac:dyDescent="0.35">
      <c r="A8179" t="s">
        <v>8703</v>
      </c>
      <c r="B8179">
        <v>17.22815746211355</v>
      </c>
      <c r="C8179">
        <v>15.730540513452969</v>
      </c>
      <c r="D8179">
        <v>16.16854808852278</v>
      </c>
      <c r="E8179">
        <v>14.63783790085771</v>
      </c>
      <c r="F8179">
        <v>15.941270991236754</v>
      </c>
      <c r="G8179">
        <f t="shared" si="258"/>
        <v>16.479348987783261</v>
      </c>
      <c r="H8179">
        <f t="shared" si="259"/>
        <v>15.403192994690244</v>
      </c>
    </row>
    <row r="8180" spans="1:8" x14ac:dyDescent="0.35">
      <c r="A8180" t="s">
        <v>8886</v>
      </c>
      <c r="B8180">
        <v>16.432479655349734</v>
      </c>
      <c r="C8180">
        <v>17.398193827490879</v>
      </c>
      <c r="D8180">
        <v>17.640174590519411</v>
      </c>
      <c r="E8180">
        <v>12.294223659422371</v>
      </c>
      <c r="F8180">
        <v>15.941267933195597</v>
      </c>
      <c r="G8180">
        <f t="shared" si="258"/>
        <v>16.915336741420305</v>
      </c>
      <c r="H8180">
        <f t="shared" si="259"/>
        <v>14.967199124970891</v>
      </c>
    </row>
    <row r="8181" spans="1:8" x14ac:dyDescent="0.35">
      <c r="A8181" t="s">
        <v>9638</v>
      </c>
      <c r="B8181">
        <v>19.013788164033773</v>
      </c>
      <c r="C8181">
        <v>14.125038395611735</v>
      </c>
      <c r="D8181">
        <v>17.798814861182315</v>
      </c>
      <c r="E8181">
        <v>12.81946870567486</v>
      </c>
      <c r="F8181">
        <v>15.93927753162567</v>
      </c>
      <c r="G8181">
        <f t="shared" si="258"/>
        <v>16.569413279822754</v>
      </c>
      <c r="H8181">
        <f t="shared" si="259"/>
        <v>15.309141783428586</v>
      </c>
    </row>
    <row r="8182" spans="1:8" x14ac:dyDescent="0.35">
      <c r="A8182" t="s">
        <v>8389</v>
      </c>
      <c r="B8182">
        <v>15.60015027018563</v>
      </c>
      <c r="C8182">
        <v>16.257777800617905</v>
      </c>
      <c r="D8182">
        <v>16.401194259011245</v>
      </c>
      <c r="E8182">
        <v>15.495671398073819</v>
      </c>
      <c r="F8182">
        <v>15.938698431972149</v>
      </c>
      <c r="G8182">
        <f t="shared" si="258"/>
        <v>15.928964035401767</v>
      </c>
      <c r="H8182">
        <f t="shared" si="259"/>
        <v>15.948432828542533</v>
      </c>
    </row>
    <row r="8183" spans="1:8" x14ac:dyDescent="0.35">
      <c r="A8183" t="s">
        <v>7869</v>
      </c>
      <c r="B8183">
        <v>14.789512893733729</v>
      </c>
      <c r="C8183">
        <v>15.59610971720112</v>
      </c>
      <c r="D8183">
        <v>15.097407879603773</v>
      </c>
      <c r="E8183">
        <v>18.249412119156226</v>
      </c>
      <c r="F8183">
        <v>15.933110652423712</v>
      </c>
      <c r="G8183">
        <f t="shared" si="258"/>
        <v>15.192811305467425</v>
      </c>
      <c r="H8183">
        <f t="shared" si="259"/>
        <v>16.673409999379999</v>
      </c>
    </row>
    <row r="8184" spans="1:8" x14ac:dyDescent="0.35">
      <c r="A8184" t="s">
        <v>7870</v>
      </c>
      <c r="B8184">
        <v>14.789512893733729</v>
      </c>
      <c r="C8184">
        <v>15.59610971720112</v>
      </c>
      <c r="D8184">
        <v>15.097407879603773</v>
      </c>
      <c r="E8184">
        <v>18.249412119156226</v>
      </c>
      <c r="F8184">
        <v>15.933110652423712</v>
      </c>
      <c r="G8184">
        <f t="shared" si="258"/>
        <v>15.192811305467425</v>
      </c>
      <c r="H8184">
        <f t="shared" si="259"/>
        <v>16.673409999379999</v>
      </c>
    </row>
    <row r="8185" spans="1:8" x14ac:dyDescent="0.35">
      <c r="A8185" t="s">
        <v>8111</v>
      </c>
      <c r="B8185">
        <v>16.588044579154143</v>
      </c>
      <c r="C8185">
        <v>17.702881083382543</v>
      </c>
      <c r="D8185">
        <v>14.233102378991747</v>
      </c>
      <c r="E8185">
        <v>15.208245947154436</v>
      </c>
      <c r="F8185">
        <v>15.933068497170717</v>
      </c>
      <c r="G8185">
        <f t="shared" si="258"/>
        <v>17.145462831268343</v>
      </c>
      <c r="H8185">
        <f t="shared" si="259"/>
        <v>14.720674163073092</v>
      </c>
    </row>
    <row r="8186" spans="1:8" x14ac:dyDescent="0.35">
      <c r="A8186" t="s">
        <v>8112</v>
      </c>
      <c r="B8186">
        <v>16.588044579154143</v>
      </c>
      <c r="C8186">
        <v>17.702881083382543</v>
      </c>
      <c r="D8186">
        <v>14.233102378991747</v>
      </c>
      <c r="E8186">
        <v>15.208245947154436</v>
      </c>
      <c r="F8186">
        <v>15.933068497170717</v>
      </c>
      <c r="G8186">
        <f t="shared" si="258"/>
        <v>17.145462831268343</v>
      </c>
      <c r="H8186">
        <f t="shared" si="259"/>
        <v>14.720674163073092</v>
      </c>
    </row>
    <row r="8187" spans="1:8" x14ac:dyDescent="0.35">
      <c r="A8187" t="s">
        <v>9402</v>
      </c>
      <c r="B8187">
        <v>19.440104827264552</v>
      </c>
      <c r="C8187">
        <v>14.583242237678473</v>
      </c>
      <c r="D8187">
        <v>16.465278817243778</v>
      </c>
      <c r="E8187">
        <v>13.232997281606588</v>
      </c>
      <c r="F8187">
        <v>15.930405790948347</v>
      </c>
      <c r="G8187">
        <f t="shared" si="258"/>
        <v>17.011673532471512</v>
      </c>
      <c r="H8187">
        <f t="shared" si="259"/>
        <v>14.849138049425182</v>
      </c>
    </row>
    <row r="8188" spans="1:8" x14ac:dyDescent="0.35">
      <c r="A8188" t="s">
        <v>7954</v>
      </c>
      <c r="B8188">
        <v>14.612227949745442</v>
      </c>
      <c r="C8188">
        <v>15.88833338234913</v>
      </c>
      <c r="D8188">
        <v>15.509390332502228</v>
      </c>
      <c r="E8188">
        <v>17.707545050252282</v>
      </c>
      <c r="F8188">
        <v>15.929374178712269</v>
      </c>
      <c r="G8188">
        <f t="shared" si="258"/>
        <v>15.250280666047285</v>
      </c>
      <c r="H8188">
        <f t="shared" si="259"/>
        <v>16.608467691377257</v>
      </c>
    </row>
    <row r="8189" spans="1:8" x14ac:dyDescent="0.35">
      <c r="A8189" t="s">
        <v>7955</v>
      </c>
      <c r="B8189">
        <v>14.612227949745442</v>
      </c>
      <c r="C8189">
        <v>15.88833338234913</v>
      </c>
      <c r="D8189">
        <v>15.509390332502228</v>
      </c>
      <c r="E8189">
        <v>17.707545050252282</v>
      </c>
      <c r="F8189">
        <v>15.929374178712269</v>
      </c>
      <c r="G8189">
        <f t="shared" si="258"/>
        <v>15.250280666047285</v>
      </c>
      <c r="H8189">
        <f t="shared" si="259"/>
        <v>16.608467691377257</v>
      </c>
    </row>
    <row r="8190" spans="1:8" x14ac:dyDescent="0.35">
      <c r="A8190" t="s">
        <v>7507</v>
      </c>
      <c r="B8190">
        <v>13.026641838982846</v>
      </c>
      <c r="C8190">
        <v>17.456648547523372</v>
      </c>
      <c r="D8190">
        <v>15.405358336241484</v>
      </c>
      <c r="E8190">
        <v>17.827905327079648</v>
      </c>
      <c r="F8190">
        <v>15.929138512456838</v>
      </c>
      <c r="G8190">
        <f t="shared" si="258"/>
        <v>15.24164519325311</v>
      </c>
      <c r="H8190">
        <f t="shared" si="259"/>
        <v>16.616631831660566</v>
      </c>
    </row>
    <row r="8191" spans="1:8" x14ac:dyDescent="0.35">
      <c r="A8191" t="s">
        <v>7406</v>
      </c>
      <c r="B8191">
        <v>13.025003946484304</v>
      </c>
      <c r="C8191">
        <v>17.43472995508494</v>
      </c>
      <c r="D8191">
        <v>14.962592832171399</v>
      </c>
      <c r="E8191">
        <v>18.292548625136398</v>
      </c>
      <c r="F8191">
        <v>15.928718839719261</v>
      </c>
      <c r="G8191">
        <f t="shared" si="258"/>
        <v>15.229866950784622</v>
      </c>
      <c r="H8191">
        <f t="shared" si="259"/>
        <v>16.6275707286539</v>
      </c>
    </row>
    <row r="8192" spans="1:8" x14ac:dyDescent="0.35">
      <c r="A8192" t="s">
        <v>6878</v>
      </c>
      <c r="B8192">
        <v>11.441825184912243</v>
      </c>
      <c r="C8192">
        <v>12.224159278935728</v>
      </c>
      <c r="D8192">
        <v>13.796734787526583</v>
      </c>
      <c r="E8192">
        <v>26.249227284193118</v>
      </c>
      <c r="F8192">
        <v>15.927986633891917</v>
      </c>
      <c r="G8192">
        <f t="shared" si="258"/>
        <v>11.832992231923985</v>
      </c>
      <c r="H8192">
        <f t="shared" si="259"/>
        <v>20.02298103585985</v>
      </c>
    </row>
    <row r="8193" spans="1:8" x14ac:dyDescent="0.35">
      <c r="A8193" t="s">
        <v>8527</v>
      </c>
      <c r="B8193">
        <v>16.919452305130136</v>
      </c>
      <c r="C8193">
        <v>15.947483345950815</v>
      </c>
      <c r="D8193">
        <v>15.644419303002227</v>
      </c>
      <c r="E8193">
        <v>15.200040680614009</v>
      </c>
      <c r="F8193">
        <v>15.927848908674296</v>
      </c>
      <c r="G8193">
        <f t="shared" si="258"/>
        <v>16.433467825540475</v>
      </c>
      <c r="H8193">
        <f t="shared" si="259"/>
        <v>15.422229991808118</v>
      </c>
    </row>
    <row r="8194" spans="1:8" x14ac:dyDescent="0.35">
      <c r="A8194" t="s">
        <v>6777</v>
      </c>
      <c r="B8194">
        <v>11.995394515470991</v>
      </c>
      <c r="C8194">
        <v>19.870414715161147</v>
      </c>
      <c r="D8194">
        <v>12.714079660831532</v>
      </c>
      <c r="E8194">
        <v>19.102641100673086</v>
      </c>
      <c r="F8194">
        <v>15.920632498034188</v>
      </c>
      <c r="G8194">
        <f t="shared" si="258"/>
        <v>15.932904615316069</v>
      </c>
      <c r="H8194">
        <f t="shared" si="259"/>
        <v>15.90836038075231</v>
      </c>
    </row>
    <row r="8195" spans="1:8" x14ac:dyDescent="0.35">
      <c r="A8195" t="s">
        <v>8892</v>
      </c>
      <c r="B8195">
        <v>15.82075699359244</v>
      </c>
      <c r="C8195">
        <v>14.631133990255021</v>
      </c>
      <c r="D8195">
        <v>18.197808676617061</v>
      </c>
      <c r="E8195">
        <v>15.03270176475141</v>
      </c>
      <c r="F8195">
        <v>15.920600356303982</v>
      </c>
      <c r="G8195">
        <f t="shared" si="258"/>
        <v>15.225945491923731</v>
      </c>
      <c r="H8195">
        <f t="shared" si="259"/>
        <v>16.615255220684237</v>
      </c>
    </row>
    <row r="8196" spans="1:8" x14ac:dyDescent="0.35">
      <c r="A8196" t="s">
        <v>8893</v>
      </c>
      <c r="B8196">
        <v>15.82075699359244</v>
      </c>
      <c r="C8196">
        <v>14.631133990255021</v>
      </c>
      <c r="D8196">
        <v>18.197808676617061</v>
      </c>
      <c r="E8196">
        <v>15.03270176475141</v>
      </c>
      <c r="F8196">
        <v>15.920600356303982</v>
      </c>
      <c r="G8196">
        <f t="shared" si="258"/>
        <v>15.225945491923731</v>
      </c>
      <c r="H8196">
        <f t="shared" si="259"/>
        <v>16.615255220684237</v>
      </c>
    </row>
    <row r="8197" spans="1:8" x14ac:dyDescent="0.35">
      <c r="A8197" t="s">
        <v>9314</v>
      </c>
      <c r="B8197">
        <v>18.924312356661783</v>
      </c>
      <c r="C8197">
        <v>14.783274869656593</v>
      </c>
      <c r="D8197">
        <v>16.614309063699981</v>
      </c>
      <c r="E8197">
        <v>13.346995447326215</v>
      </c>
      <c r="F8197">
        <v>15.917222934336143</v>
      </c>
      <c r="G8197">
        <f t="shared" si="258"/>
        <v>16.853793613159187</v>
      </c>
      <c r="H8197">
        <f t="shared" si="259"/>
        <v>14.980652255513098</v>
      </c>
    </row>
    <row r="8198" spans="1:8" x14ac:dyDescent="0.35">
      <c r="A8198" t="s">
        <v>8690</v>
      </c>
      <c r="B8198">
        <v>16.856122693201804</v>
      </c>
      <c r="C8198">
        <v>15.675610250508623</v>
      </c>
      <c r="D8198">
        <v>16.412046042226013</v>
      </c>
      <c r="E8198">
        <v>14.723110203686941</v>
      </c>
      <c r="F8198">
        <v>15.916722297405844</v>
      </c>
      <c r="G8198">
        <f t="shared" si="258"/>
        <v>16.265866471855212</v>
      </c>
      <c r="H8198">
        <f t="shared" si="259"/>
        <v>15.567578122956476</v>
      </c>
    </row>
    <row r="8199" spans="1:8" x14ac:dyDescent="0.35">
      <c r="A8199" t="s">
        <v>8303</v>
      </c>
      <c r="B8199">
        <v>16.00381259587423</v>
      </c>
      <c r="C8199">
        <v>16.16940196210626</v>
      </c>
      <c r="D8199">
        <v>15.551515476305029</v>
      </c>
      <c r="E8199">
        <v>15.931441076571941</v>
      </c>
      <c r="F8199">
        <v>15.914042777714364</v>
      </c>
      <c r="G8199">
        <f t="shared" si="258"/>
        <v>16.086607278990243</v>
      </c>
      <c r="H8199">
        <f t="shared" si="259"/>
        <v>15.741478276438485</v>
      </c>
    </row>
    <row r="8200" spans="1:8" x14ac:dyDescent="0.35">
      <c r="A8200" t="s">
        <v>7319</v>
      </c>
      <c r="B8200">
        <v>16.024550861634342</v>
      </c>
      <c r="C8200">
        <v>19.684171937849456</v>
      </c>
      <c r="D8200">
        <v>11.531719632966634</v>
      </c>
      <c r="E8200">
        <v>16.414030951789858</v>
      </c>
      <c r="F8200">
        <v>15.913618346060073</v>
      </c>
      <c r="G8200">
        <f t="shared" si="258"/>
        <v>17.854361399741897</v>
      </c>
      <c r="H8200">
        <f t="shared" si="259"/>
        <v>13.972875292378246</v>
      </c>
    </row>
    <row r="8201" spans="1:8" x14ac:dyDescent="0.35">
      <c r="A8201" t="s">
        <v>8036</v>
      </c>
      <c r="B8201">
        <v>14.687178009227646</v>
      </c>
      <c r="C8201">
        <v>16.812607969461897</v>
      </c>
      <c r="D8201">
        <v>15.721730689309098</v>
      </c>
      <c r="E8201">
        <v>16.432198709371931</v>
      </c>
      <c r="F8201">
        <v>15.913428844342643</v>
      </c>
      <c r="G8201">
        <f t="shared" si="258"/>
        <v>15.749892989344772</v>
      </c>
      <c r="H8201">
        <f t="shared" si="259"/>
        <v>16.076964699340515</v>
      </c>
    </row>
    <row r="8202" spans="1:8" x14ac:dyDescent="0.35">
      <c r="A8202" t="s">
        <v>7821</v>
      </c>
      <c r="B8202">
        <v>13.904846603088139</v>
      </c>
      <c r="C8202">
        <v>17.478467367439539</v>
      </c>
      <c r="D8202">
        <v>15.746082688380527</v>
      </c>
      <c r="E8202">
        <v>16.523627143615013</v>
      </c>
      <c r="F8202">
        <v>15.913255950630806</v>
      </c>
      <c r="G8202">
        <f t="shared" si="258"/>
        <v>15.691656985263839</v>
      </c>
      <c r="H8202">
        <f t="shared" si="259"/>
        <v>16.134854915997771</v>
      </c>
    </row>
    <row r="8203" spans="1:8" x14ac:dyDescent="0.35">
      <c r="A8203" t="s">
        <v>7822</v>
      </c>
      <c r="B8203">
        <v>13.904846603088139</v>
      </c>
      <c r="C8203">
        <v>17.478467367439539</v>
      </c>
      <c r="D8203">
        <v>15.746082688380527</v>
      </c>
      <c r="E8203">
        <v>16.523627143615013</v>
      </c>
      <c r="F8203">
        <v>15.913255950630806</v>
      </c>
      <c r="G8203">
        <f t="shared" si="258"/>
        <v>15.691656985263839</v>
      </c>
      <c r="H8203">
        <f t="shared" si="259"/>
        <v>16.134854915997771</v>
      </c>
    </row>
    <row r="8204" spans="1:8" x14ac:dyDescent="0.35">
      <c r="A8204" t="s">
        <v>8432</v>
      </c>
      <c r="B8204">
        <v>15.682868495423158</v>
      </c>
      <c r="C8204">
        <v>15.740989046017503</v>
      </c>
      <c r="D8204">
        <v>16.417843863029994</v>
      </c>
      <c r="E8204">
        <v>15.810063534050272</v>
      </c>
      <c r="F8204">
        <v>15.912941234630232</v>
      </c>
      <c r="G8204">
        <f t="shared" si="258"/>
        <v>15.711928770720331</v>
      </c>
      <c r="H8204">
        <f t="shared" si="259"/>
        <v>16.113953698540133</v>
      </c>
    </row>
    <row r="8205" spans="1:8" x14ac:dyDescent="0.35">
      <c r="A8205" t="s">
        <v>8455</v>
      </c>
      <c r="B8205">
        <v>16.836094135057213</v>
      </c>
      <c r="C8205">
        <v>16.369102285557723</v>
      </c>
      <c r="D8205">
        <v>15.36991771745522</v>
      </c>
      <c r="E8205">
        <v>15.073277425680152</v>
      </c>
      <c r="F8205">
        <v>15.912097890937579</v>
      </c>
      <c r="G8205">
        <f t="shared" si="258"/>
        <v>16.60259821030747</v>
      </c>
      <c r="H8205">
        <f t="shared" si="259"/>
        <v>15.221597571567685</v>
      </c>
    </row>
    <row r="8206" spans="1:8" x14ac:dyDescent="0.35">
      <c r="A8206" t="s">
        <v>8612</v>
      </c>
      <c r="B8206">
        <v>15.397990196006605</v>
      </c>
      <c r="C8206">
        <v>15.317265211089172</v>
      </c>
      <c r="D8206">
        <v>17.547288233132235</v>
      </c>
      <c r="E8206">
        <v>15.381992948492554</v>
      </c>
      <c r="F8206">
        <v>15.911134147180141</v>
      </c>
      <c r="G8206">
        <f t="shared" si="258"/>
        <v>15.357627703547887</v>
      </c>
      <c r="H8206">
        <f t="shared" si="259"/>
        <v>16.464640590812394</v>
      </c>
    </row>
    <row r="8207" spans="1:8" x14ac:dyDescent="0.35">
      <c r="A8207" t="s">
        <v>8587</v>
      </c>
      <c r="B8207">
        <v>17.010810138681403</v>
      </c>
      <c r="C8207">
        <v>15.320103434160378</v>
      </c>
      <c r="D8207">
        <v>15.791103252794491</v>
      </c>
      <c r="E8207">
        <v>15.51112559624819</v>
      </c>
      <c r="F8207">
        <v>15.908285605471116</v>
      </c>
      <c r="G8207">
        <f t="shared" si="258"/>
        <v>16.16545678642089</v>
      </c>
      <c r="H8207">
        <f t="shared" si="259"/>
        <v>15.65111442452134</v>
      </c>
    </row>
    <row r="8208" spans="1:8" x14ac:dyDescent="0.35">
      <c r="A8208" t="s">
        <v>6110</v>
      </c>
      <c r="B8208">
        <v>12.006538730960852</v>
      </c>
      <c r="C8208">
        <v>20.22526347173498</v>
      </c>
      <c r="D8208">
        <v>8.3702862650975476</v>
      </c>
      <c r="E8208">
        <v>23.030498680802435</v>
      </c>
      <c r="F8208">
        <v>15.908146787148954</v>
      </c>
      <c r="G8208">
        <f t="shared" si="258"/>
        <v>16.115901101347916</v>
      </c>
      <c r="H8208">
        <f t="shared" si="259"/>
        <v>15.700392472949991</v>
      </c>
    </row>
    <row r="8209" spans="1:8" x14ac:dyDescent="0.35">
      <c r="A8209" t="s">
        <v>6111</v>
      </c>
      <c r="B8209">
        <v>12.006538730960852</v>
      </c>
      <c r="C8209">
        <v>20.22526347173498</v>
      </c>
      <c r="D8209">
        <v>8.3702862650975476</v>
      </c>
      <c r="E8209">
        <v>23.030498680802435</v>
      </c>
      <c r="F8209">
        <v>15.908146787148954</v>
      </c>
      <c r="G8209">
        <f t="shared" si="258"/>
        <v>16.115901101347916</v>
      </c>
      <c r="H8209">
        <f t="shared" si="259"/>
        <v>15.700392472949991</v>
      </c>
    </row>
    <row r="8210" spans="1:8" x14ac:dyDescent="0.35">
      <c r="A8210" t="s">
        <v>8816</v>
      </c>
      <c r="B8210">
        <v>16.593371939138958</v>
      </c>
      <c r="C8210">
        <v>15.314107928279302</v>
      </c>
      <c r="D8210">
        <v>17.106651667642833</v>
      </c>
      <c r="E8210">
        <v>14.608109136368682</v>
      </c>
      <c r="F8210">
        <v>15.905560167857445</v>
      </c>
      <c r="G8210">
        <f t="shared" si="258"/>
        <v>15.95373993370913</v>
      </c>
      <c r="H8210">
        <f t="shared" si="259"/>
        <v>15.857380402005758</v>
      </c>
    </row>
    <row r="8211" spans="1:8" x14ac:dyDescent="0.35">
      <c r="A8211" t="s">
        <v>7771</v>
      </c>
      <c r="B8211">
        <v>13.788578057104973</v>
      </c>
      <c r="C8211">
        <v>16.948843669570557</v>
      </c>
      <c r="D8211">
        <v>15.609449003809964</v>
      </c>
      <c r="E8211">
        <v>17.272838067503429</v>
      </c>
      <c r="F8211">
        <v>15.90492719949723</v>
      </c>
      <c r="G8211">
        <f t="shared" si="258"/>
        <v>15.368710863337764</v>
      </c>
      <c r="H8211">
        <f t="shared" si="259"/>
        <v>16.441143535656696</v>
      </c>
    </row>
    <row r="8212" spans="1:8" x14ac:dyDescent="0.35">
      <c r="A8212" t="s">
        <v>7290</v>
      </c>
      <c r="B8212">
        <v>12.654064480673311</v>
      </c>
      <c r="C8212">
        <v>17.82641813830752</v>
      </c>
      <c r="D8212">
        <v>14.669504385979305</v>
      </c>
      <c r="E8212">
        <v>18.457315535523129</v>
      </c>
      <c r="F8212">
        <v>15.901825635120817</v>
      </c>
      <c r="G8212">
        <f t="shared" si="258"/>
        <v>15.240241309490415</v>
      </c>
      <c r="H8212">
        <f t="shared" si="259"/>
        <v>16.563409960751216</v>
      </c>
    </row>
    <row r="8213" spans="1:8" x14ac:dyDescent="0.35">
      <c r="A8213" t="s">
        <v>8965</v>
      </c>
      <c r="B8213">
        <v>17.726505006432198</v>
      </c>
      <c r="C8213">
        <v>15.159397558010761</v>
      </c>
      <c r="D8213">
        <v>16.487963743473657</v>
      </c>
      <c r="E8213">
        <v>14.216593446493107</v>
      </c>
      <c r="F8213">
        <v>15.89761493860243</v>
      </c>
      <c r="G8213">
        <f t="shared" si="258"/>
        <v>16.442951282221479</v>
      </c>
      <c r="H8213">
        <f t="shared" si="259"/>
        <v>15.352278594983382</v>
      </c>
    </row>
    <row r="8214" spans="1:8" x14ac:dyDescent="0.35">
      <c r="A8214" t="s">
        <v>8623</v>
      </c>
      <c r="B8214">
        <v>15.384815445036759</v>
      </c>
      <c r="C8214">
        <v>15.304159529625139</v>
      </c>
      <c r="D8214">
        <v>17.532274510579821</v>
      </c>
      <c r="E8214">
        <v>15.368831885007213</v>
      </c>
      <c r="F8214">
        <v>15.897520342562231</v>
      </c>
      <c r="G8214">
        <f t="shared" si="258"/>
        <v>15.344487487330948</v>
      </c>
      <c r="H8214">
        <f t="shared" si="259"/>
        <v>16.450553197793518</v>
      </c>
    </row>
    <row r="8215" spans="1:8" x14ac:dyDescent="0.35">
      <c r="A8215" t="s">
        <v>8542</v>
      </c>
      <c r="B8215">
        <v>15.962651284906372</v>
      </c>
      <c r="C8215">
        <v>15.923207402193198</v>
      </c>
      <c r="D8215">
        <v>16.553054670115085</v>
      </c>
      <c r="E8215">
        <v>15.123538707413427</v>
      </c>
      <c r="F8215">
        <v>15.890613016157022</v>
      </c>
      <c r="G8215">
        <f t="shared" si="258"/>
        <v>15.942929343549785</v>
      </c>
      <c r="H8215">
        <f t="shared" si="259"/>
        <v>15.838296688764256</v>
      </c>
    </row>
    <row r="8216" spans="1:8" x14ac:dyDescent="0.35">
      <c r="A8216" t="s">
        <v>9076</v>
      </c>
      <c r="B8216">
        <v>18.203295355584785</v>
      </c>
      <c r="C8216">
        <v>14.965772010490545</v>
      </c>
      <c r="D8216">
        <v>16.370227490157564</v>
      </c>
      <c r="E8216">
        <v>14.009468858329281</v>
      </c>
      <c r="F8216">
        <v>15.887190928640546</v>
      </c>
      <c r="G8216">
        <f t="shared" si="258"/>
        <v>16.584533683037666</v>
      </c>
      <c r="H8216">
        <f t="shared" si="259"/>
        <v>15.189848174243423</v>
      </c>
    </row>
    <row r="8217" spans="1:8" x14ac:dyDescent="0.35">
      <c r="A8217" t="s">
        <v>8518</v>
      </c>
      <c r="B8217">
        <v>15.208136970944178</v>
      </c>
      <c r="C8217">
        <v>15.43326255904879</v>
      </c>
      <c r="D8217">
        <v>17.135341909195404</v>
      </c>
      <c r="E8217">
        <v>15.75874753473296</v>
      </c>
      <c r="F8217">
        <v>15.883872243480333</v>
      </c>
      <c r="G8217">
        <f t="shared" si="258"/>
        <v>15.320699764996483</v>
      </c>
      <c r="H8217">
        <f t="shared" si="259"/>
        <v>16.447044721964183</v>
      </c>
    </row>
    <row r="8218" spans="1:8" x14ac:dyDescent="0.35">
      <c r="A8218" t="s">
        <v>8836</v>
      </c>
      <c r="B8218">
        <v>18.3318326541341</v>
      </c>
      <c r="C8218">
        <v>16.347349181851289</v>
      </c>
      <c r="D8218">
        <v>15.342350600892896</v>
      </c>
      <c r="E8218">
        <v>13.513345955710257</v>
      </c>
      <c r="F8218">
        <v>15.883719598147136</v>
      </c>
      <c r="G8218">
        <f t="shared" si="258"/>
        <v>17.339590917992695</v>
      </c>
      <c r="H8218">
        <f t="shared" si="259"/>
        <v>14.427848278301576</v>
      </c>
    </row>
    <row r="8219" spans="1:8" x14ac:dyDescent="0.35">
      <c r="A8219" t="s">
        <v>8261</v>
      </c>
      <c r="B8219">
        <v>15.747766409346085</v>
      </c>
      <c r="C8219">
        <v>16.031674438475719</v>
      </c>
      <c r="D8219">
        <v>15.4782797701852</v>
      </c>
      <c r="E8219">
        <v>16.253040551041995</v>
      </c>
      <c r="F8219">
        <v>15.877690292262248</v>
      </c>
      <c r="G8219">
        <f t="shared" si="258"/>
        <v>15.889720423910902</v>
      </c>
      <c r="H8219">
        <f t="shared" si="259"/>
        <v>15.865660160613597</v>
      </c>
    </row>
    <row r="8220" spans="1:8" x14ac:dyDescent="0.35">
      <c r="A8220" t="s">
        <v>7808</v>
      </c>
      <c r="B8220">
        <v>12.10426866381165</v>
      </c>
      <c r="C8220">
        <v>16.993608462494699</v>
      </c>
      <c r="D8220">
        <v>17.344077694055994</v>
      </c>
      <c r="E8220">
        <v>17.067335061015992</v>
      </c>
      <c r="F8220">
        <v>15.877322470344584</v>
      </c>
      <c r="G8220">
        <f t="shared" si="258"/>
        <v>14.548938563153175</v>
      </c>
      <c r="H8220">
        <f t="shared" si="259"/>
        <v>17.205706377535993</v>
      </c>
    </row>
    <row r="8221" spans="1:8" x14ac:dyDescent="0.35">
      <c r="A8221" t="s">
        <v>9086</v>
      </c>
      <c r="B8221">
        <v>17.815230143368595</v>
      </c>
      <c r="C8221">
        <v>14.610799673385586</v>
      </c>
      <c r="D8221">
        <v>16.725546530910144</v>
      </c>
      <c r="E8221">
        <v>14.346579717243596</v>
      </c>
      <c r="F8221">
        <v>15.874539016226979</v>
      </c>
      <c r="G8221">
        <f t="shared" si="258"/>
        <v>16.21301490837709</v>
      </c>
      <c r="H8221">
        <f t="shared" si="259"/>
        <v>15.53606312407687</v>
      </c>
    </row>
    <row r="8222" spans="1:8" x14ac:dyDescent="0.35">
      <c r="A8222" t="s">
        <v>8736</v>
      </c>
      <c r="B8222">
        <v>16.691427011947166</v>
      </c>
      <c r="C8222">
        <v>15.553673685344089</v>
      </c>
      <c r="D8222">
        <v>16.570981575929871</v>
      </c>
      <c r="E8222">
        <v>14.681752142432263</v>
      </c>
      <c r="F8222">
        <v>15.874458603913347</v>
      </c>
      <c r="G8222">
        <f t="shared" si="258"/>
        <v>16.122550348645628</v>
      </c>
      <c r="H8222">
        <f t="shared" si="259"/>
        <v>15.626366859181067</v>
      </c>
    </row>
    <row r="8223" spans="1:8" x14ac:dyDescent="0.35">
      <c r="A8223" t="s">
        <v>8000</v>
      </c>
      <c r="B8223">
        <v>14.873563763664801</v>
      </c>
      <c r="C8223">
        <v>18.775556478011445</v>
      </c>
      <c r="D8223">
        <v>15.254376882013192</v>
      </c>
      <c r="E8223">
        <v>14.593074875842646</v>
      </c>
      <c r="F8223">
        <v>15.87414299988302</v>
      </c>
      <c r="G8223">
        <f t="shared" si="258"/>
        <v>16.824560120838122</v>
      </c>
      <c r="H8223">
        <f t="shared" si="259"/>
        <v>14.923725878927918</v>
      </c>
    </row>
    <row r="8224" spans="1:8" x14ac:dyDescent="0.35">
      <c r="A8224" t="s">
        <v>8728</v>
      </c>
      <c r="B8224">
        <v>17.263612359735191</v>
      </c>
      <c r="C8224">
        <v>15.22322468725225</v>
      </c>
      <c r="D8224">
        <v>15.964822429825732</v>
      </c>
      <c r="E8224">
        <v>15.040115127576474</v>
      </c>
      <c r="F8224">
        <v>15.872943651097412</v>
      </c>
      <c r="G8224">
        <f t="shared" si="258"/>
        <v>16.24341852349372</v>
      </c>
      <c r="H8224">
        <f t="shared" si="259"/>
        <v>15.502468778701104</v>
      </c>
    </row>
    <row r="8225" spans="1:8" x14ac:dyDescent="0.35">
      <c r="A8225" t="s">
        <v>6736</v>
      </c>
      <c r="B8225">
        <v>12.856300522462954</v>
      </c>
      <c r="C8225">
        <v>17.125599545286349</v>
      </c>
      <c r="D8225">
        <v>11.463612671874467</v>
      </c>
      <c r="E8225">
        <v>22.043407968501889</v>
      </c>
      <c r="F8225">
        <v>15.872230177031414</v>
      </c>
      <c r="G8225">
        <f t="shared" si="258"/>
        <v>14.99095003387465</v>
      </c>
      <c r="H8225">
        <f t="shared" si="259"/>
        <v>16.753510320188177</v>
      </c>
    </row>
    <row r="8226" spans="1:8" x14ac:dyDescent="0.35">
      <c r="A8226" t="s">
        <v>6737</v>
      </c>
      <c r="B8226">
        <v>12.856300522462954</v>
      </c>
      <c r="C8226">
        <v>17.125599545286349</v>
      </c>
      <c r="D8226">
        <v>11.463612671874467</v>
      </c>
      <c r="E8226">
        <v>22.043407968501889</v>
      </c>
      <c r="F8226">
        <v>15.872230177031414</v>
      </c>
      <c r="G8226">
        <f t="shared" si="258"/>
        <v>14.99095003387465</v>
      </c>
      <c r="H8226">
        <f t="shared" si="259"/>
        <v>16.753510320188177</v>
      </c>
    </row>
    <row r="8227" spans="1:8" x14ac:dyDescent="0.35">
      <c r="A8227" t="s">
        <v>8958</v>
      </c>
      <c r="B8227">
        <v>16.561678473435453</v>
      </c>
      <c r="C8227">
        <v>14.832684673991677</v>
      </c>
      <c r="D8227">
        <v>17.530274758147076</v>
      </c>
      <c r="E8227">
        <v>14.564274520973756</v>
      </c>
      <c r="F8227">
        <v>15.872228106636989</v>
      </c>
      <c r="G8227">
        <f t="shared" si="258"/>
        <v>15.697181573713564</v>
      </c>
      <c r="H8227">
        <f t="shared" si="259"/>
        <v>16.047274639560417</v>
      </c>
    </row>
    <row r="8228" spans="1:8" x14ac:dyDescent="0.35">
      <c r="A8228" t="s">
        <v>8959</v>
      </c>
      <c r="B8228">
        <v>16.561678473435453</v>
      </c>
      <c r="C8228">
        <v>14.832684673991677</v>
      </c>
      <c r="D8228">
        <v>17.530274758147076</v>
      </c>
      <c r="E8228">
        <v>14.564274520973756</v>
      </c>
      <c r="F8228">
        <v>15.872228106636989</v>
      </c>
      <c r="G8228">
        <f t="shared" si="258"/>
        <v>15.697181573713564</v>
      </c>
      <c r="H8228">
        <f t="shared" si="259"/>
        <v>16.047274639560417</v>
      </c>
    </row>
    <row r="8229" spans="1:8" x14ac:dyDescent="0.35">
      <c r="A8229" t="s">
        <v>8088</v>
      </c>
      <c r="B8229">
        <v>15.211230844545971</v>
      </c>
      <c r="C8229">
        <v>16.626434893602436</v>
      </c>
      <c r="D8229">
        <v>15.271925777933069</v>
      </c>
      <c r="E8229">
        <v>16.372168222762529</v>
      </c>
      <c r="F8229">
        <v>15.870439934711001</v>
      </c>
      <c r="G8229">
        <f t="shared" ref="G8229:G8292" si="260">(B8229+C8229)/2</f>
        <v>15.918832869074205</v>
      </c>
      <c r="H8229">
        <f t="shared" ref="H8229:H8292" si="261">(D8229+E8229)/2</f>
        <v>15.822047000347798</v>
      </c>
    </row>
    <row r="8230" spans="1:8" x14ac:dyDescent="0.35">
      <c r="A8230" t="s">
        <v>8089</v>
      </c>
      <c r="B8230">
        <v>15.211230844545971</v>
      </c>
      <c r="C8230">
        <v>16.626434893602436</v>
      </c>
      <c r="D8230">
        <v>15.271925777933069</v>
      </c>
      <c r="E8230">
        <v>16.372168222762529</v>
      </c>
      <c r="F8230">
        <v>15.870439934711001</v>
      </c>
      <c r="G8230">
        <f t="shared" si="260"/>
        <v>15.918832869074205</v>
      </c>
      <c r="H8230">
        <f t="shared" si="261"/>
        <v>15.822047000347798</v>
      </c>
    </row>
    <row r="8231" spans="1:8" x14ac:dyDescent="0.35">
      <c r="A8231" t="s">
        <v>8545</v>
      </c>
      <c r="B8231">
        <v>17.224649559436415</v>
      </c>
      <c r="C8231">
        <v>16.002971708373977</v>
      </c>
      <c r="D8231">
        <v>15.224033300892069</v>
      </c>
      <c r="E8231">
        <v>15.025747043926621</v>
      </c>
      <c r="F8231">
        <v>15.86935040315727</v>
      </c>
      <c r="G8231">
        <f t="shared" si="260"/>
        <v>16.613810633905196</v>
      </c>
      <c r="H8231">
        <f t="shared" si="261"/>
        <v>15.124890172409344</v>
      </c>
    </row>
    <row r="8232" spans="1:8" x14ac:dyDescent="0.35">
      <c r="A8232" t="s">
        <v>9116</v>
      </c>
      <c r="B8232">
        <v>17.152912426841731</v>
      </c>
      <c r="C8232">
        <v>16.901897305316968</v>
      </c>
      <c r="D8232">
        <v>17.511838268619059</v>
      </c>
      <c r="E8232">
        <v>11.907469574469538</v>
      </c>
      <c r="F8232">
        <v>15.868529393811825</v>
      </c>
      <c r="G8232">
        <f t="shared" si="260"/>
        <v>17.027404866079351</v>
      </c>
      <c r="H8232">
        <f t="shared" si="261"/>
        <v>14.709653921544298</v>
      </c>
    </row>
    <row r="8233" spans="1:8" x14ac:dyDescent="0.35">
      <c r="A8233" t="s">
        <v>8347</v>
      </c>
      <c r="B8233">
        <v>15.20388824950118</v>
      </c>
      <c r="C8233">
        <v>15.72895137488084</v>
      </c>
      <c r="D8233">
        <v>16.32000465833762</v>
      </c>
      <c r="E8233">
        <v>16.221118158207247</v>
      </c>
      <c r="F8233">
        <v>15.868490610231721</v>
      </c>
      <c r="G8233">
        <f t="shared" si="260"/>
        <v>15.46641981219101</v>
      </c>
      <c r="H8233">
        <f t="shared" si="261"/>
        <v>16.270561408272435</v>
      </c>
    </row>
    <row r="8234" spans="1:8" x14ac:dyDescent="0.35">
      <c r="A8234" t="s">
        <v>9061</v>
      </c>
      <c r="B8234">
        <v>18.265833653760765</v>
      </c>
      <c r="C8234">
        <v>14.866312193089763</v>
      </c>
      <c r="D8234">
        <v>16.13727242636358</v>
      </c>
      <c r="E8234">
        <v>14.160160326757294</v>
      </c>
      <c r="F8234">
        <v>15.85739464999285</v>
      </c>
      <c r="G8234">
        <f t="shared" si="260"/>
        <v>16.566072923425263</v>
      </c>
      <c r="H8234">
        <f t="shared" si="261"/>
        <v>15.148716376560436</v>
      </c>
    </row>
    <row r="8235" spans="1:8" x14ac:dyDescent="0.35">
      <c r="A8235" t="s">
        <v>8708</v>
      </c>
      <c r="B8235">
        <v>17.215681074841438</v>
      </c>
      <c r="C8235">
        <v>15.416381803332392</v>
      </c>
      <c r="D8235">
        <v>15.852848513398527</v>
      </c>
      <c r="E8235">
        <v>14.933512913036198</v>
      </c>
      <c r="F8235">
        <v>15.854606076152137</v>
      </c>
      <c r="G8235">
        <f t="shared" si="260"/>
        <v>16.316031439086913</v>
      </c>
      <c r="H8235">
        <f t="shared" si="261"/>
        <v>15.393180713217362</v>
      </c>
    </row>
    <row r="8236" spans="1:8" x14ac:dyDescent="0.35">
      <c r="A8236" t="s">
        <v>8588</v>
      </c>
      <c r="B8236">
        <v>15.586413464180355</v>
      </c>
      <c r="C8236">
        <v>15.318196592049555</v>
      </c>
      <c r="D8236">
        <v>17.003169273755379</v>
      </c>
      <c r="E8236">
        <v>15.510413396617919</v>
      </c>
      <c r="F8236">
        <v>15.854548181650802</v>
      </c>
      <c r="G8236">
        <f t="shared" si="260"/>
        <v>15.452305028114955</v>
      </c>
      <c r="H8236">
        <f t="shared" si="261"/>
        <v>16.256791335186648</v>
      </c>
    </row>
    <row r="8237" spans="1:8" x14ac:dyDescent="0.35">
      <c r="A8237" t="s">
        <v>8589</v>
      </c>
      <c r="B8237">
        <v>15.586413464180355</v>
      </c>
      <c r="C8237">
        <v>15.318196592049555</v>
      </c>
      <c r="D8237">
        <v>17.003169273755379</v>
      </c>
      <c r="E8237">
        <v>15.510413396617919</v>
      </c>
      <c r="F8237">
        <v>15.854548181650802</v>
      </c>
      <c r="G8237">
        <f t="shared" si="260"/>
        <v>15.452305028114955</v>
      </c>
      <c r="H8237">
        <f t="shared" si="261"/>
        <v>16.256791335186648</v>
      </c>
    </row>
    <row r="8238" spans="1:8" x14ac:dyDescent="0.35">
      <c r="A8238" t="s">
        <v>6662</v>
      </c>
      <c r="B8238">
        <v>11.107063368745967</v>
      </c>
      <c r="C8238">
        <v>11.621157485460056</v>
      </c>
      <c r="D8238">
        <v>12.626026266625244</v>
      </c>
      <c r="E8238">
        <v>28.051924133367812</v>
      </c>
      <c r="F8238">
        <v>15.85154281354977</v>
      </c>
      <c r="G8238">
        <f t="shared" si="260"/>
        <v>11.364110427103011</v>
      </c>
      <c r="H8238">
        <f t="shared" si="261"/>
        <v>20.338975199996529</v>
      </c>
    </row>
    <row r="8239" spans="1:8" x14ac:dyDescent="0.35">
      <c r="A8239" t="s">
        <v>8476</v>
      </c>
      <c r="B8239">
        <v>15.522951218114478</v>
      </c>
      <c r="C8239">
        <v>15.779879293132057</v>
      </c>
      <c r="D8239">
        <v>16.534613787374653</v>
      </c>
      <c r="E8239">
        <v>15.567727571004612</v>
      </c>
      <c r="F8239">
        <v>15.851292967406449</v>
      </c>
      <c r="G8239">
        <f t="shared" si="260"/>
        <v>15.651415255623267</v>
      </c>
      <c r="H8239">
        <f t="shared" si="261"/>
        <v>16.051170679189632</v>
      </c>
    </row>
    <row r="8240" spans="1:8" x14ac:dyDescent="0.35">
      <c r="A8240" t="s">
        <v>8477</v>
      </c>
      <c r="B8240">
        <v>15.522951218114478</v>
      </c>
      <c r="C8240">
        <v>15.779879293132057</v>
      </c>
      <c r="D8240">
        <v>16.534613787374653</v>
      </c>
      <c r="E8240">
        <v>15.567727571004612</v>
      </c>
      <c r="F8240">
        <v>15.851292967406449</v>
      </c>
      <c r="G8240">
        <f t="shared" si="260"/>
        <v>15.651415255623267</v>
      </c>
      <c r="H8240">
        <f t="shared" si="261"/>
        <v>16.051170679189632</v>
      </c>
    </row>
    <row r="8241" spans="1:8" x14ac:dyDescent="0.35">
      <c r="A8241" t="s">
        <v>9029</v>
      </c>
      <c r="B8241">
        <v>16.934967675693674</v>
      </c>
      <c r="C8241">
        <v>14.74517185423313</v>
      </c>
      <c r="D8241">
        <v>17.321962448259466</v>
      </c>
      <c r="E8241">
        <v>14.399265897865805</v>
      </c>
      <c r="F8241">
        <v>15.850341969013019</v>
      </c>
      <c r="G8241">
        <f t="shared" si="260"/>
        <v>15.840069764963403</v>
      </c>
      <c r="H8241">
        <f t="shared" si="261"/>
        <v>15.860614173062636</v>
      </c>
    </row>
    <row r="8242" spans="1:8" x14ac:dyDescent="0.35">
      <c r="A8242" t="s">
        <v>8159</v>
      </c>
      <c r="B8242">
        <v>14.844730721850494</v>
      </c>
      <c r="C8242">
        <v>16.359029984882476</v>
      </c>
      <c r="D8242">
        <v>15.805499594982306</v>
      </c>
      <c r="E8242">
        <v>16.384163378603052</v>
      </c>
      <c r="F8242">
        <v>15.848355920079584</v>
      </c>
      <c r="G8242">
        <f t="shared" si="260"/>
        <v>15.601880353366486</v>
      </c>
      <c r="H8242">
        <f t="shared" si="261"/>
        <v>16.094831486792678</v>
      </c>
    </row>
    <row r="8243" spans="1:8" x14ac:dyDescent="0.35">
      <c r="A8243" t="s">
        <v>8798</v>
      </c>
      <c r="B8243">
        <v>16.553937599978141</v>
      </c>
      <c r="C8243">
        <v>15.220199808687644</v>
      </c>
      <c r="D8243">
        <v>16.811017954534417</v>
      </c>
      <c r="E8243">
        <v>14.801892822553416</v>
      </c>
      <c r="F8243">
        <v>15.846762046438403</v>
      </c>
      <c r="G8243">
        <f t="shared" si="260"/>
        <v>15.887068704332894</v>
      </c>
      <c r="H8243">
        <f t="shared" si="261"/>
        <v>15.806455388543917</v>
      </c>
    </row>
    <row r="8244" spans="1:8" x14ac:dyDescent="0.35">
      <c r="A8244" t="s">
        <v>8799</v>
      </c>
      <c r="B8244">
        <v>16.553937599978141</v>
      </c>
      <c r="C8244">
        <v>15.220199808687644</v>
      </c>
      <c r="D8244">
        <v>16.811017954534417</v>
      </c>
      <c r="E8244">
        <v>14.801892822553416</v>
      </c>
      <c r="F8244">
        <v>15.846762046438403</v>
      </c>
      <c r="G8244">
        <f t="shared" si="260"/>
        <v>15.887068704332894</v>
      </c>
      <c r="H8244">
        <f t="shared" si="261"/>
        <v>15.806455388543917</v>
      </c>
    </row>
    <row r="8245" spans="1:8" x14ac:dyDescent="0.35">
      <c r="A8245" t="s">
        <v>8558</v>
      </c>
      <c r="B8245">
        <v>16.600828099280907</v>
      </c>
      <c r="C8245">
        <v>16.215885489714687</v>
      </c>
      <c r="D8245">
        <v>15.77975912273668</v>
      </c>
      <c r="E8245">
        <v>14.767636030098862</v>
      </c>
      <c r="F8245">
        <v>15.841027185457785</v>
      </c>
      <c r="G8245">
        <f t="shared" si="260"/>
        <v>16.408356794497799</v>
      </c>
      <c r="H8245">
        <f t="shared" si="261"/>
        <v>15.273697576417771</v>
      </c>
    </row>
    <row r="8246" spans="1:8" x14ac:dyDescent="0.35">
      <c r="A8246" t="s">
        <v>7394</v>
      </c>
      <c r="B8246">
        <v>13.899379206268637</v>
      </c>
      <c r="C8246">
        <v>18.428021860688656</v>
      </c>
      <c r="D8246">
        <v>13.692544612015901</v>
      </c>
      <c r="E8246">
        <v>17.343378322141096</v>
      </c>
      <c r="F8246">
        <v>15.840831000278573</v>
      </c>
      <c r="G8246">
        <f t="shared" si="260"/>
        <v>16.163700533478647</v>
      </c>
      <c r="H8246">
        <f t="shared" si="261"/>
        <v>15.517961467078498</v>
      </c>
    </row>
    <row r="8247" spans="1:8" x14ac:dyDescent="0.35">
      <c r="A8247" t="s">
        <v>7224</v>
      </c>
      <c r="B8247">
        <v>12.934050021022927</v>
      </c>
      <c r="C8247">
        <v>17.992200322238464</v>
      </c>
      <c r="D8247">
        <v>13.789519556758542</v>
      </c>
      <c r="E8247">
        <v>18.637200221946205</v>
      </c>
      <c r="F8247">
        <v>15.838242530491534</v>
      </c>
      <c r="G8247">
        <f t="shared" si="260"/>
        <v>15.463125171630695</v>
      </c>
      <c r="H8247">
        <f t="shared" si="261"/>
        <v>16.213359889352375</v>
      </c>
    </row>
    <row r="8248" spans="1:8" x14ac:dyDescent="0.35">
      <c r="A8248" t="s">
        <v>6930</v>
      </c>
      <c r="B8248">
        <v>11.180812694258345</v>
      </c>
      <c r="C8248">
        <v>16.404807964776474</v>
      </c>
      <c r="D8248">
        <v>13.970628878291892</v>
      </c>
      <c r="E8248">
        <v>21.793360180194178</v>
      </c>
      <c r="F8248">
        <v>15.837402429380221</v>
      </c>
      <c r="G8248">
        <f t="shared" si="260"/>
        <v>13.792810329517408</v>
      </c>
      <c r="H8248">
        <f t="shared" si="261"/>
        <v>17.881994529243034</v>
      </c>
    </row>
    <row r="8249" spans="1:8" x14ac:dyDescent="0.35">
      <c r="A8249" t="s">
        <v>7998</v>
      </c>
      <c r="B8249">
        <v>14.914817458337009</v>
      </c>
      <c r="C8249">
        <v>14.750964266443242</v>
      </c>
      <c r="D8249">
        <v>15.044714124072062</v>
      </c>
      <c r="E8249">
        <v>18.622915770369527</v>
      </c>
      <c r="F8249">
        <v>15.833352904805462</v>
      </c>
      <c r="G8249">
        <f t="shared" si="260"/>
        <v>14.832890862390126</v>
      </c>
      <c r="H8249">
        <f t="shared" si="261"/>
        <v>16.833814947220795</v>
      </c>
    </row>
    <row r="8250" spans="1:8" x14ac:dyDescent="0.35">
      <c r="A8250" t="s">
        <v>7934</v>
      </c>
      <c r="B8250">
        <v>14.223691621800983</v>
      </c>
      <c r="C8250">
        <v>15.959264180549953</v>
      </c>
      <c r="D8250">
        <v>15.429445199488573</v>
      </c>
      <c r="E8250">
        <v>17.715883376779189</v>
      </c>
      <c r="F8250">
        <v>15.832071094654674</v>
      </c>
      <c r="G8250">
        <f t="shared" si="260"/>
        <v>15.091477901175468</v>
      </c>
      <c r="H8250">
        <f t="shared" si="261"/>
        <v>16.572664288133879</v>
      </c>
    </row>
    <row r="8251" spans="1:8" x14ac:dyDescent="0.35">
      <c r="A8251" t="s">
        <v>8613</v>
      </c>
      <c r="B8251">
        <v>15.467403263737344</v>
      </c>
      <c r="C8251">
        <v>15.875115595417103</v>
      </c>
      <c r="D8251">
        <v>17.163183706498909</v>
      </c>
      <c r="E8251">
        <v>14.820316467834076</v>
      </c>
      <c r="F8251">
        <v>15.831504758371857</v>
      </c>
      <c r="G8251">
        <f t="shared" si="260"/>
        <v>15.671259429577223</v>
      </c>
      <c r="H8251">
        <f t="shared" si="261"/>
        <v>15.991750087166492</v>
      </c>
    </row>
    <row r="8252" spans="1:8" x14ac:dyDescent="0.35">
      <c r="A8252" t="s">
        <v>8628</v>
      </c>
      <c r="B8252">
        <v>16.026462224437218</v>
      </c>
      <c r="C8252">
        <v>15.785205871816627</v>
      </c>
      <c r="D8252">
        <v>16.634883865786872</v>
      </c>
      <c r="E8252">
        <v>14.870526532569684</v>
      </c>
      <c r="F8252">
        <v>15.8292696236526</v>
      </c>
      <c r="G8252">
        <f t="shared" si="260"/>
        <v>15.905834048126923</v>
      </c>
      <c r="H8252">
        <f t="shared" si="261"/>
        <v>15.752705199178278</v>
      </c>
    </row>
    <row r="8253" spans="1:8" x14ac:dyDescent="0.35">
      <c r="A8253" t="s">
        <v>8199</v>
      </c>
      <c r="B8253">
        <v>16.199758315249191</v>
      </c>
      <c r="C8253">
        <v>17.180022934819029</v>
      </c>
      <c r="D8253">
        <v>14.55344360947233</v>
      </c>
      <c r="E8253">
        <v>15.382476339867541</v>
      </c>
      <c r="F8253">
        <v>15.828925299852024</v>
      </c>
      <c r="G8253">
        <f t="shared" si="260"/>
        <v>16.68989062503411</v>
      </c>
      <c r="H8253">
        <f t="shared" si="261"/>
        <v>14.967959974669935</v>
      </c>
    </row>
    <row r="8254" spans="1:8" x14ac:dyDescent="0.35">
      <c r="A8254" t="s">
        <v>8392</v>
      </c>
      <c r="B8254">
        <v>16.328037128412763</v>
      </c>
      <c r="C8254">
        <v>16.449184549440417</v>
      </c>
      <c r="D8254">
        <v>15.211325256403564</v>
      </c>
      <c r="E8254">
        <v>15.288730236908957</v>
      </c>
      <c r="F8254">
        <v>15.819319292791423</v>
      </c>
      <c r="G8254">
        <f t="shared" si="260"/>
        <v>16.388610838926589</v>
      </c>
      <c r="H8254">
        <f t="shared" si="261"/>
        <v>15.250027746656261</v>
      </c>
    </row>
    <row r="8255" spans="1:8" x14ac:dyDescent="0.35">
      <c r="A8255" t="s">
        <v>7678</v>
      </c>
      <c r="B8255">
        <v>13.720507844542839</v>
      </c>
      <c r="C8255">
        <v>16.879473861092031</v>
      </c>
      <c r="D8255">
        <v>14.987019339195113</v>
      </c>
      <c r="E8255">
        <v>17.687851033047515</v>
      </c>
      <c r="F8255">
        <v>15.818713019469374</v>
      </c>
      <c r="G8255">
        <f t="shared" si="260"/>
        <v>15.299990852817434</v>
      </c>
      <c r="H8255">
        <f t="shared" si="261"/>
        <v>16.337435186121315</v>
      </c>
    </row>
    <row r="8256" spans="1:8" x14ac:dyDescent="0.35">
      <c r="A8256" t="s">
        <v>7417</v>
      </c>
      <c r="B8256">
        <v>10.395368234199445</v>
      </c>
      <c r="C8256">
        <v>13.962239086772362</v>
      </c>
      <c r="D8256">
        <v>17.165302746873039</v>
      </c>
      <c r="E8256">
        <v>21.71655320031315</v>
      </c>
      <c r="F8256">
        <v>15.809865817039499</v>
      </c>
      <c r="G8256">
        <f t="shared" si="260"/>
        <v>12.178803660485904</v>
      </c>
      <c r="H8256">
        <f t="shared" si="261"/>
        <v>19.440927973593094</v>
      </c>
    </row>
    <row r="8257" spans="1:8" x14ac:dyDescent="0.35">
      <c r="A8257" t="s">
        <v>8141</v>
      </c>
      <c r="B8257">
        <v>14.786891430760869</v>
      </c>
      <c r="C8257">
        <v>16.264293336713962</v>
      </c>
      <c r="D8257">
        <v>15.639660662867108</v>
      </c>
      <c r="E8257">
        <v>16.548375895935369</v>
      </c>
      <c r="F8257">
        <v>15.809805331569326</v>
      </c>
      <c r="G8257">
        <f t="shared" si="260"/>
        <v>15.525592383737415</v>
      </c>
      <c r="H8257">
        <f t="shared" si="261"/>
        <v>16.09401827940124</v>
      </c>
    </row>
    <row r="8258" spans="1:8" x14ac:dyDescent="0.35">
      <c r="A8258" t="s">
        <v>8391</v>
      </c>
      <c r="B8258">
        <v>16.589819573761037</v>
      </c>
      <c r="C8258">
        <v>16.226587278521627</v>
      </c>
      <c r="D8258">
        <v>14.893632313139499</v>
      </c>
      <c r="E8258">
        <v>15.513643023977229</v>
      </c>
      <c r="F8258">
        <v>15.805920547349849</v>
      </c>
      <c r="G8258">
        <f t="shared" si="260"/>
        <v>16.408203426141334</v>
      </c>
      <c r="H8258">
        <f t="shared" si="261"/>
        <v>15.203637668558365</v>
      </c>
    </row>
    <row r="8259" spans="1:8" x14ac:dyDescent="0.35">
      <c r="A8259" t="s">
        <v>9234</v>
      </c>
      <c r="B8259">
        <v>16.734597600637422</v>
      </c>
      <c r="C8259">
        <v>13.716450116293881</v>
      </c>
      <c r="D8259">
        <v>18.08779559847228</v>
      </c>
      <c r="E8259">
        <v>14.682724890830507</v>
      </c>
      <c r="F8259">
        <v>15.805392051558522</v>
      </c>
      <c r="G8259">
        <f t="shared" si="260"/>
        <v>15.225523858465651</v>
      </c>
      <c r="H8259">
        <f t="shared" si="261"/>
        <v>16.385260244651391</v>
      </c>
    </row>
    <row r="8260" spans="1:8" x14ac:dyDescent="0.35">
      <c r="A8260" t="s">
        <v>8206</v>
      </c>
      <c r="B8260">
        <v>16.542924281424956</v>
      </c>
      <c r="C8260">
        <v>17.307094696294488</v>
      </c>
      <c r="D8260">
        <v>14.13449854647441</v>
      </c>
      <c r="E8260">
        <v>15.219494482667532</v>
      </c>
      <c r="F8260">
        <v>15.801003001715348</v>
      </c>
      <c r="G8260">
        <f t="shared" si="260"/>
        <v>16.925009488859722</v>
      </c>
      <c r="H8260">
        <f t="shared" si="261"/>
        <v>14.67699651457097</v>
      </c>
    </row>
    <row r="8261" spans="1:8" x14ac:dyDescent="0.35">
      <c r="A8261" t="s">
        <v>8646</v>
      </c>
      <c r="B8261">
        <v>15.99739367143038</v>
      </c>
      <c r="C8261">
        <v>15.75657490590644</v>
      </c>
      <c r="D8261">
        <v>16.604711766876736</v>
      </c>
      <c r="E8261">
        <v>14.84355459810916</v>
      </c>
      <c r="F8261">
        <v>15.800558735580678</v>
      </c>
      <c r="G8261">
        <f t="shared" si="260"/>
        <v>15.87698428866841</v>
      </c>
      <c r="H8261">
        <f t="shared" si="261"/>
        <v>15.724133182492949</v>
      </c>
    </row>
    <row r="8262" spans="1:8" x14ac:dyDescent="0.35">
      <c r="A8262" t="s">
        <v>9158</v>
      </c>
      <c r="B8262">
        <v>18.80708094572482</v>
      </c>
      <c r="C8262">
        <v>14.131628724922827</v>
      </c>
      <c r="D8262">
        <v>15.71330457258453</v>
      </c>
      <c r="E8262">
        <v>14.51116782006293</v>
      </c>
      <c r="F8262">
        <v>15.790795515823776</v>
      </c>
      <c r="G8262">
        <f t="shared" si="260"/>
        <v>16.469354835323823</v>
      </c>
      <c r="H8262">
        <f t="shared" si="261"/>
        <v>15.11223619632373</v>
      </c>
    </row>
    <row r="8263" spans="1:8" x14ac:dyDescent="0.35">
      <c r="A8263" t="s">
        <v>7040</v>
      </c>
      <c r="B8263">
        <v>13.602223466454841</v>
      </c>
      <c r="C8263">
        <v>20.543531288111573</v>
      </c>
      <c r="D8263">
        <v>11.935516755373978</v>
      </c>
      <c r="E8263">
        <v>17.08078203073303</v>
      </c>
      <c r="F8263">
        <v>15.790513385168357</v>
      </c>
      <c r="G8263">
        <f t="shared" si="260"/>
        <v>17.072877377283206</v>
      </c>
      <c r="H8263">
        <f t="shared" si="261"/>
        <v>14.508149393053504</v>
      </c>
    </row>
    <row r="8264" spans="1:8" x14ac:dyDescent="0.35">
      <c r="A8264" t="s">
        <v>8218</v>
      </c>
      <c r="B8264">
        <v>15.265617994777609</v>
      </c>
      <c r="C8264">
        <v>16.497200757702011</v>
      </c>
      <c r="D8264">
        <v>15.4022055895938</v>
      </c>
      <c r="E8264">
        <v>15.984038642717977</v>
      </c>
      <c r="F8264">
        <v>15.787265746197848</v>
      </c>
      <c r="G8264">
        <f t="shared" si="260"/>
        <v>15.881409376239809</v>
      </c>
      <c r="H8264">
        <f t="shared" si="261"/>
        <v>15.693122116155887</v>
      </c>
    </row>
    <row r="8265" spans="1:8" x14ac:dyDescent="0.35">
      <c r="A8265" t="s">
        <v>8343</v>
      </c>
      <c r="B8265">
        <v>15.986227170020022</v>
      </c>
      <c r="C8265">
        <v>16.084871774220318</v>
      </c>
      <c r="D8265">
        <v>15.188562181415932</v>
      </c>
      <c r="E8265">
        <v>15.880655145249937</v>
      </c>
      <c r="F8265">
        <v>15.785079067726553</v>
      </c>
      <c r="G8265">
        <f t="shared" si="260"/>
        <v>16.03554947212017</v>
      </c>
      <c r="H8265">
        <f t="shared" si="261"/>
        <v>15.534608663332936</v>
      </c>
    </row>
    <row r="8266" spans="1:8" x14ac:dyDescent="0.35">
      <c r="A8266" t="s">
        <v>8015</v>
      </c>
      <c r="B8266">
        <v>15.993511888567326</v>
      </c>
      <c r="C8266">
        <v>17.349313734683683</v>
      </c>
      <c r="D8266">
        <v>13.82428838246091</v>
      </c>
      <c r="E8266">
        <v>15.965407790482331</v>
      </c>
      <c r="F8266">
        <v>15.783130449048564</v>
      </c>
      <c r="G8266">
        <f t="shared" si="260"/>
        <v>16.671412811625505</v>
      </c>
      <c r="H8266">
        <f t="shared" si="261"/>
        <v>14.894848086471621</v>
      </c>
    </row>
    <row r="8267" spans="1:8" x14ac:dyDescent="0.35">
      <c r="A8267" t="s">
        <v>7960</v>
      </c>
      <c r="B8267">
        <v>14.978120211171154</v>
      </c>
      <c r="C8267">
        <v>17.143489549380352</v>
      </c>
      <c r="D8267">
        <v>14.557301133418118</v>
      </c>
      <c r="E8267">
        <v>16.438937449290698</v>
      </c>
      <c r="F8267">
        <v>15.779462085815082</v>
      </c>
      <c r="G8267">
        <f t="shared" si="260"/>
        <v>16.060804880275754</v>
      </c>
      <c r="H8267">
        <f t="shared" si="261"/>
        <v>15.498119291354408</v>
      </c>
    </row>
    <row r="8268" spans="1:8" x14ac:dyDescent="0.35">
      <c r="A8268" t="s">
        <v>4172</v>
      </c>
      <c r="B8268">
        <v>3.3682726424637375</v>
      </c>
      <c r="C8268">
        <v>1.5309591588071259</v>
      </c>
      <c r="D8268">
        <v>0.50043799300902658</v>
      </c>
      <c r="E8268">
        <v>57.715142664479508</v>
      </c>
      <c r="F8268">
        <v>15.778703114689849</v>
      </c>
      <c r="G8268">
        <f t="shared" si="260"/>
        <v>2.4496159006354317</v>
      </c>
      <c r="H8268">
        <f t="shared" si="261"/>
        <v>29.107790328744269</v>
      </c>
    </row>
    <row r="8269" spans="1:8" x14ac:dyDescent="0.35">
      <c r="A8269" t="s">
        <v>5958</v>
      </c>
      <c r="B8269">
        <v>8.3575943871957126</v>
      </c>
      <c r="C8269">
        <v>15.614328540005657</v>
      </c>
      <c r="D8269">
        <v>10.627900886421894</v>
      </c>
      <c r="E8269">
        <v>28.501723180977343</v>
      </c>
      <c r="F8269">
        <v>15.775386748650151</v>
      </c>
      <c r="G8269">
        <f t="shared" si="260"/>
        <v>11.985961463600685</v>
      </c>
      <c r="H8269">
        <f t="shared" si="261"/>
        <v>19.564812033699617</v>
      </c>
    </row>
    <row r="8270" spans="1:8" x14ac:dyDescent="0.35">
      <c r="A8270" t="s">
        <v>7963</v>
      </c>
      <c r="B8270">
        <v>14.412638470872928</v>
      </c>
      <c r="C8270">
        <v>17.435298366581971</v>
      </c>
      <c r="D8270">
        <v>15.127905689595179</v>
      </c>
      <c r="E8270">
        <v>16.125526488032477</v>
      </c>
      <c r="F8270">
        <v>15.775342253770638</v>
      </c>
      <c r="G8270">
        <f t="shared" si="260"/>
        <v>15.92396841872745</v>
      </c>
      <c r="H8270">
        <f t="shared" si="261"/>
        <v>15.626716088813829</v>
      </c>
    </row>
    <row r="8271" spans="1:8" x14ac:dyDescent="0.35">
      <c r="A8271" t="s">
        <v>8585</v>
      </c>
      <c r="B8271">
        <v>15.935386711753312</v>
      </c>
      <c r="C8271">
        <v>14.997870774950234</v>
      </c>
      <c r="D8271">
        <v>16.317452890151998</v>
      </c>
      <c r="E8271">
        <v>15.846685387064275</v>
      </c>
      <c r="F8271">
        <v>15.774348940979955</v>
      </c>
      <c r="G8271">
        <f t="shared" si="260"/>
        <v>15.466628743351773</v>
      </c>
      <c r="H8271">
        <f t="shared" si="261"/>
        <v>16.082069138608137</v>
      </c>
    </row>
    <row r="8272" spans="1:8" x14ac:dyDescent="0.35">
      <c r="A8272" t="s">
        <v>8642</v>
      </c>
      <c r="B8272">
        <v>16.33939031968486</v>
      </c>
      <c r="C8272">
        <v>15.608025786822637</v>
      </c>
      <c r="D8272">
        <v>16.137548995372377</v>
      </c>
      <c r="E8272">
        <v>15.009948875737441</v>
      </c>
      <c r="F8272">
        <v>15.773728494404329</v>
      </c>
      <c r="G8272">
        <f t="shared" si="260"/>
        <v>15.973708053253748</v>
      </c>
      <c r="H8272">
        <f t="shared" si="261"/>
        <v>15.57374893555491</v>
      </c>
    </row>
    <row r="8273" spans="1:8" x14ac:dyDescent="0.35">
      <c r="A8273" t="s">
        <v>8390</v>
      </c>
      <c r="B8273">
        <v>12.938120016051466</v>
      </c>
      <c r="C8273">
        <v>15.26345924644732</v>
      </c>
      <c r="D8273">
        <v>18.397749535199491</v>
      </c>
      <c r="E8273">
        <v>16.477420822488785</v>
      </c>
      <c r="F8273">
        <v>15.769187405046765</v>
      </c>
      <c r="G8273">
        <f t="shared" si="260"/>
        <v>14.100789631249393</v>
      </c>
      <c r="H8273">
        <f t="shared" si="261"/>
        <v>17.437585178844138</v>
      </c>
    </row>
    <row r="8274" spans="1:8" x14ac:dyDescent="0.35">
      <c r="A8274" t="s">
        <v>8233</v>
      </c>
      <c r="B8274">
        <v>14.467560825303181</v>
      </c>
      <c r="C8274">
        <v>15.795226170885048</v>
      </c>
      <c r="D8274">
        <v>16.196869356087092</v>
      </c>
      <c r="E8274">
        <v>16.613431708008569</v>
      </c>
      <c r="F8274">
        <v>15.768272015070972</v>
      </c>
      <c r="G8274">
        <f t="shared" si="260"/>
        <v>15.131393498094114</v>
      </c>
      <c r="H8274">
        <f t="shared" si="261"/>
        <v>16.405150532047831</v>
      </c>
    </row>
    <row r="8275" spans="1:8" x14ac:dyDescent="0.35">
      <c r="A8275" t="s">
        <v>8234</v>
      </c>
      <c r="B8275">
        <v>14.467560825303181</v>
      </c>
      <c r="C8275">
        <v>15.795226170885048</v>
      </c>
      <c r="D8275">
        <v>16.196869356087092</v>
      </c>
      <c r="E8275">
        <v>16.613431708008569</v>
      </c>
      <c r="F8275">
        <v>15.768272015070972</v>
      </c>
      <c r="G8275">
        <f t="shared" si="260"/>
        <v>15.131393498094114</v>
      </c>
      <c r="H8275">
        <f t="shared" si="261"/>
        <v>16.405150532047831</v>
      </c>
    </row>
    <row r="8276" spans="1:8" x14ac:dyDescent="0.35">
      <c r="A8276" t="s">
        <v>6906</v>
      </c>
      <c r="B8276">
        <v>10.532197482020901</v>
      </c>
      <c r="C8276">
        <v>18.032804728630587</v>
      </c>
      <c r="D8276">
        <v>14.181879576688452</v>
      </c>
      <c r="E8276">
        <v>20.28604697955133</v>
      </c>
      <c r="F8276">
        <v>15.758232191722819</v>
      </c>
      <c r="G8276">
        <f t="shared" si="260"/>
        <v>14.282501105325744</v>
      </c>
      <c r="H8276">
        <f t="shared" si="261"/>
        <v>17.233963278119891</v>
      </c>
    </row>
    <row r="8277" spans="1:8" x14ac:dyDescent="0.35">
      <c r="A8277" t="s">
        <v>8436</v>
      </c>
      <c r="B8277">
        <v>15.21324273060738</v>
      </c>
      <c r="C8277">
        <v>16.065228149247019</v>
      </c>
      <c r="D8277">
        <v>16.277241342263999</v>
      </c>
      <c r="E8277">
        <v>15.461818828248884</v>
      </c>
      <c r="F8277">
        <v>15.75438276259182</v>
      </c>
      <c r="G8277">
        <f t="shared" si="260"/>
        <v>15.6392354399272</v>
      </c>
      <c r="H8277">
        <f t="shared" si="261"/>
        <v>15.869530085256441</v>
      </c>
    </row>
    <row r="8278" spans="1:8" x14ac:dyDescent="0.35">
      <c r="A8278" t="s">
        <v>8742</v>
      </c>
      <c r="B8278">
        <v>17.564779914674908</v>
      </c>
      <c r="C8278">
        <v>15.563948394480423</v>
      </c>
      <c r="D8278">
        <v>15.231397681901253</v>
      </c>
      <c r="E8278">
        <v>14.652801113311249</v>
      </c>
      <c r="F8278">
        <v>15.75323177609196</v>
      </c>
      <c r="G8278">
        <f t="shared" si="260"/>
        <v>16.564364154577667</v>
      </c>
      <c r="H8278">
        <f t="shared" si="261"/>
        <v>14.942099397606251</v>
      </c>
    </row>
    <row r="8279" spans="1:8" x14ac:dyDescent="0.35">
      <c r="A8279" t="s">
        <v>7990</v>
      </c>
      <c r="B8279">
        <v>13.92631729188563</v>
      </c>
      <c r="C8279">
        <v>16.156767242075716</v>
      </c>
      <c r="D8279">
        <v>15.680479777294192</v>
      </c>
      <c r="E8279">
        <v>17.240355460103483</v>
      </c>
      <c r="F8279">
        <v>15.750979942839756</v>
      </c>
      <c r="G8279">
        <f t="shared" si="260"/>
        <v>15.041542266980674</v>
      </c>
      <c r="H8279">
        <f t="shared" si="261"/>
        <v>16.460417618698838</v>
      </c>
    </row>
    <row r="8280" spans="1:8" x14ac:dyDescent="0.35">
      <c r="A8280" t="s">
        <v>8683</v>
      </c>
      <c r="B8280">
        <v>16.419545753695541</v>
      </c>
      <c r="C8280">
        <v>15.934018061023217</v>
      </c>
      <c r="D8280">
        <v>16.151728831211578</v>
      </c>
      <c r="E8280">
        <v>14.495824863806151</v>
      </c>
      <c r="F8280">
        <v>15.75027937743412</v>
      </c>
      <c r="G8280">
        <f t="shared" si="260"/>
        <v>16.176781907359377</v>
      </c>
      <c r="H8280">
        <f t="shared" si="261"/>
        <v>15.323776847508864</v>
      </c>
    </row>
    <row r="8281" spans="1:8" x14ac:dyDescent="0.35">
      <c r="A8281" t="s">
        <v>8328</v>
      </c>
      <c r="B8281">
        <v>15.362887224002559</v>
      </c>
      <c r="C8281">
        <v>15.992396985455279</v>
      </c>
      <c r="D8281">
        <v>15.631286264601897</v>
      </c>
      <c r="E8281">
        <v>16.011242719669063</v>
      </c>
      <c r="F8281">
        <v>15.749453298432199</v>
      </c>
      <c r="G8281">
        <f t="shared" si="260"/>
        <v>15.677642104728919</v>
      </c>
      <c r="H8281">
        <f t="shared" si="261"/>
        <v>15.82126449213548</v>
      </c>
    </row>
    <row r="8282" spans="1:8" x14ac:dyDescent="0.35">
      <c r="A8282" t="s">
        <v>8536</v>
      </c>
      <c r="B8282">
        <v>14.461962218315259</v>
      </c>
      <c r="C8282">
        <v>15.956417108178078</v>
      </c>
      <c r="D8282">
        <v>17.439116224454136</v>
      </c>
      <c r="E8282">
        <v>15.138018896551461</v>
      </c>
      <c r="F8282">
        <v>15.748878611874733</v>
      </c>
      <c r="G8282">
        <f t="shared" si="260"/>
        <v>15.209189663246669</v>
      </c>
      <c r="H8282">
        <f t="shared" si="261"/>
        <v>16.288567560502798</v>
      </c>
    </row>
    <row r="8283" spans="1:8" x14ac:dyDescent="0.35">
      <c r="A8283" t="s">
        <v>8961</v>
      </c>
      <c r="B8283">
        <v>16.730889773656784</v>
      </c>
      <c r="C8283">
        <v>15.000084079387223</v>
      </c>
      <c r="D8283">
        <v>16.866885994395371</v>
      </c>
      <c r="E8283">
        <v>14.3940399192595</v>
      </c>
      <c r="F8283">
        <v>15.74797494167472</v>
      </c>
      <c r="G8283">
        <f t="shared" si="260"/>
        <v>15.865486926522003</v>
      </c>
      <c r="H8283">
        <f t="shared" si="261"/>
        <v>15.630462956827436</v>
      </c>
    </row>
    <row r="8284" spans="1:8" x14ac:dyDescent="0.35">
      <c r="A8284" t="s">
        <v>8283</v>
      </c>
      <c r="B8284">
        <v>16.289610086535948</v>
      </c>
      <c r="C8284">
        <v>16.013256633697178</v>
      </c>
      <c r="D8284">
        <v>14.510927604762472</v>
      </c>
      <c r="E8284">
        <v>16.166870670170411</v>
      </c>
      <c r="F8284">
        <v>15.745166248791502</v>
      </c>
      <c r="G8284">
        <f t="shared" si="260"/>
        <v>16.151433360116563</v>
      </c>
      <c r="H8284">
        <f t="shared" si="261"/>
        <v>15.338899137466441</v>
      </c>
    </row>
    <row r="8285" spans="1:8" x14ac:dyDescent="0.35">
      <c r="A8285" t="s">
        <v>8156</v>
      </c>
      <c r="B8285">
        <v>14.660146300644262</v>
      </c>
      <c r="C8285">
        <v>15.696817073012255</v>
      </c>
      <c r="D8285">
        <v>15.562722191281482</v>
      </c>
      <c r="E8285">
        <v>17.053892617478748</v>
      </c>
      <c r="F8285">
        <v>15.743394545604186</v>
      </c>
      <c r="G8285">
        <f t="shared" si="260"/>
        <v>15.17848168682826</v>
      </c>
      <c r="H8285">
        <f t="shared" si="261"/>
        <v>16.308307404380116</v>
      </c>
    </row>
    <row r="8286" spans="1:8" x14ac:dyDescent="0.35">
      <c r="A8286" t="s">
        <v>6893</v>
      </c>
      <c r="B8286">
        <v>7.7549235011472009</v>
      </c>
      <c r="C8286">
        <v>17.286782100264851</v>
      </c>
      <c r="D8286">
        <v>16.826133651646675</v>
      </c>
      <c r="E8286">
        <v>21.093540975104951</v>
      </c>
      <c r="F8286">
        <v>15.740345057040919</v>
      </c>
      <c r="G8286">
        <f t="shared" si="260"/>
        <v>12.520852800706026</v>
      </c>
      <c r="H8286">
        <f t="shared" si="261"/>
        <v>18.959837313375814</v>
      </c>
    </row>
    <row r="8287" spans="1:8" x14ac:dyDescent="0.35">
      <c r="A8287" t="s">
        <v>8577</v>
      </c>
      <c r="B8287">
        <v>16.107332407275184</v>
      </c>
      <c r="C8287">
        <v>15.601169973034448</v>
      </c>
      <c r="D8287">
        <v>15.969092616285302</v>
      </c>
      <c r="E8287">
        <v>15.279163051902595</v>
      </c>
      <c r="F8287">
        <v>15.739189512124382</v>
      </c>
      <c r="G8287">
        <f t="shared" si="260"/>
        <v>15.854251190154816</v>
      </c>
      <c r="H8287">
        <f t="shared" si="261"/>
        <v>15.624127834093947</v>
      </c>
    </row>
    <row r="8288" spans="1:8" x14ac:dyDescent="0.35">
      <c r="A8288" t="s">
        <v>8416</v>
      </c>
      <c r="B8288">
        <v>17.34872192943125</v>
      </c>
      <c r="C8288">
        <v>17.606207903914086</v>
      </c>
      <c r="D8288">
        <v>13.998688424200427</v>
      </c>
      <c r="E8288">
        <v>13.999318236844811</v>
      </c>
      <c r="F8288">
        <v>15.738234123597643</v>
      </c>
      <c r="G8288">
        <f t="shared" si="260"/>
        <v>17.477464916672666</v>
      </c>
      <c r="H8288">
        <f t="shared" si="261"/>
        <v>13.999003330522619</v>
      </c>
    </row>
    <row r="8289" spans="1:8" x14ac:dyDescent="0.35">
      <c r="A8289" t="s">
        <v>8819</v>
      </c>
      <c r="B8289">
        <v>16.695961176458784</v>
      </c>
      <c r="C8289">
        <v>15.071634999946383</v>
      </c>
      <c r="D8289">
        <v>16.341605267149934</v>
      </c>
      <c r="E8289">
        <v>14.835844030916643</v>
      </c>
      <c r="F8289">
        <v>15.736261368617935</v>
      </c>
      <c r="G8289">
        <f t="shared" si="260"/>
        <v>15.883798088202584</v>
      </c>
      <c r="H8289">
        <f t="shared" si="261"/>
        <v>15.588724649033288</v>
      </c>
    </row>
    <row r="8290" spans="1:8" x14ac:dyDescent="0.35">
      <c r="A8290" t="s">
        <v>8985</v>
      </c>
      <c r="B8290">
        <v>19.356939931261021</v>
      </c>
      <c r="C8290">
        <v>16.797557292812932</v>
      </c>
      <c r="D8290">
        <v>14.270958786223888</v>
      </c>
      <c r="E8290">
        <v>12.509492617375008</v>
      </c>
      <c r="F8290">
        <v>15.733737156918211</v>
      </c>
      <c r="G8290">
        <f t="shared" si="260"/>
        <v>18.077248612036975</v>
      </c>
      <c r="H8290">
        <f t="shared" si="261"/>
        <v>13.390225701799448</v>
      </c>
    </row>
    <row r="8291" spans="1:8" x14ac:dyDescent="0.35">
      <c r="A8291" t="s">
        <v>6724</v>
      </c>
      <c r="B8291">
        <v>11.549987546527863</v>
      </c>
      <c r="C8291">
        <v>15.259381075385203</v>
      </c>
      <c r="D8291">
        <v>12.16414738899358</v>
      </c>
      <c r="E8291">
        <v>23.954095279969909</v>
      </c>
      <c r="F8291">
        <v>15.731902822719139</v>
      </c>
      <c r="G8291">
        <f t="shared" si="260"/>
        <v>13.404684310956533</v>
      </c>
      <c r="H8291">
        <f t="shared" si="261"/>
        <v>18.059121334481745</v>
      </c>
    </row>
    <row r="8292" spans="1:8" x14ac:dyDescent="0.35">
      <c r="A8292" t="s">
        <v>8435</v>
      </c>
      <c r="B8292">
        <v>16.248762387874937</v>
      </c>
      <c r="C8292">
        <v>16.61248681708128</v>
      </c>
      <c r="D8292">
        <v>15.14330751326302</v>
      </c>
      <c r="E8292">
        <v>14.918006928689167</v>
      </c>
      <c r="F8292">
        <v>15.7306409117271</v>
      </c>
      <c r="G8292">
        <f t="shared" si="260"/>
        <v>16.430624602478108</v>
      </c>
      <c r="H8292">
        <f t="shared" si="261"/>
        <v>15.030657220976092</v>
      </c>
    </row>
    <row r="8293" spans="1:8" x14ac:dyDescent="0.35">
      <c r="A8293" t="s">
        <v>8229</v>
      </c>
      <c r="B8293">
        <v>14.444696414416599</v>
      </c>
      <c r="C8293">
        <v>15.346475923900499</v>
      </c>
      <c r="D8293">
        <v>16.035145672630563</v>
      </c>
      <c r="E8293">
        <v>17.088725066401981</v>
      </c>
      <c r="F8293">
        <v>15.728760769337409</v>
      </c>
      <c r="G8293">
        <f t="shared" ref="G8293:G8356" si="262">(B8293+C8293)/2</f>
        <v>14.895586169158548</v>
      </c>
      <c r="H8293">
        <f t="shared" ref="H8293:H8356" si="263">(D8293+E8293)/2</f>
        <v>16.56193536951627</v>
      </c>
    </row>
    <row r="8294" spans="1:8" x14ac:dyDescent="0.35">
      <c r="A8294" t="s">
        <v>8797</v>
      </c>
      <c r="B8294">
        <v>17.958129831787296</v>
      </c>
      <c r="C8294">
        <v>16.138109936055013</v>
      </c>
      <c r="D8294">
        <v>14.909789790163652</v>
      </c>
      <c r="E8294">
        <v>13.888960705961951</v>
      </c>
      <c r="F8294">
        <v>15.723747565991976</v>
      </c>
      <c r="G8294">
        <f t="shared" si="262"/>
        <v>17.048119883921153</v>
      </c>
      <c r="H8294">
        <f t="shared" si="263"/>
        <v>14.399375248062801</v>
      </c>
    </row>
    <row r="8295" spans="1:8" x14ac:dyDescent="0.35">
      <c r="A8295" t="s">
        <v>7859</v>
      </c>
      <c r="B8295">
        <v>14.054114240226591</v>
      </c>
      <c r="C8295">
        <v>16.264839007062847</v>
      </c>
      <c r="D8295">
        <v>14.965258525146918</v>
      </c>
      <c r="E8295">
        <v>17.609426828401762</v>
      </c>
      <c r="F8295">
        <v>15.723409650209529</v>
      </c>
      <c r="G8295">
        <f t="shared" si="262"/>
        <v>15.159476623644718</v>
      </c>
      <c r="H8295">
        <f t="shared" si="263"/>
        <v>16.28734267677434</v>
      </c>
    </row>
    <row r="8296" spans="1:8" x14ac:dyDescent="0.35">
      <c r="A8296" t="s">
        <v>5910</v>
      </c>
      <c r="B8296">
        <v>9.2645739195393482</v>
      </c>
      <c r="C8296">
        <v>11.507045158902088</v>
      </c>
      <c r="D8296">
        <v>9.1789860575600031</v>
      </c>
      <c r="E8296">
        <v>32.925087324524313</v>
      </c>
      <c r="F8296">
        <v>15.718923115131439</v>
      </c>
      <c r="G8296">
        <f t="shared" si="262"/>
        <v>10.385809539220718</v>
      </c>
      <c r="H8296">
        <f t="shared" si="263"/>
        <v>21.052036691042158</v>
      </c>
    </row>
    <row r="8297" spans="1:8" x14ac:dyDescent="0.35">
      <c r="A8297" t="s">
        <v>8485</v>
      </c>
      <c r="B8297">
        <v>13.596234018244834</v>
      </c>
      <c r="C8297">
        <v>14.340966825670694</v>
      </c>
      <c r="D8297">
        <v>17.948131424030453</v>
      </c>
      <c r="E8297">
        <v>16.984886268470223</v>
      </c>
      <c r="F8297">
        <v>15.717554634104051</v>
      </c>
      <c r="G8297">
        <f t="shared" si="262"/>
        <v>13.968600421957763</v>
      </c>
      <c r="H8297">
        <f t="shared" si="263"/>
        <v>17.466508846250338</v>
      </c>
    </row>
    <row r="8298" spans="1:8" x14ac:dyDescent="0.35">
      <c r="A8298" t="s">
        <v>6430</v>
      </c>
      <c r="B8298">
        <v>12.80786746446188</v>
      </c>
      <c r="C8298">
        <v>21.281578104595514</v>
      </c>
      <c r="D8298">
        <v>9.0052689228920002</v>
      </c>
      <c r="E8298">
        <v>19.774465107410379</v>
      </c>
      <c r="F8298">
        <v>15.717294899839944</v>
      </c>
      <c r="G8298">
        <f t="shared" si="262"/>
        <v>17.044722784528698</v>
      </c>
      <c r="H8298">
        <f t="shared" si="263"/>
        <v>14.389867015151189</v>
      </c>
    </row>
    <row r="8299" spans="1:8" x14ac:dyDescent="0.35">
      <c r="A8299" t="s">
        <v>8758</v>
      </c>
      <c r="B8299">
        <v>16.720521077455086</v>
      </c>
      <c r="C8299">
        <v>15.790680182345589</v>
      </c>
      <c r="D8299">
        <v>15.96651045794073</v>
      </c>
      <c r="E8299">
        <v>14.377880173112485</v>
      </c>
      <c r="F8299">
        <v>15.713897972713472</v>
      </c>
      <c r="G8299">
        <f t="shared" si="262"/>
        <v>16.255600629900336</v>
      </c>
      <c r="H8299">
        <f t="shared" si="263"/>
        <v>15.172195315526608</v>
      </c>
    </row>
    <row r="8300" spans="1:8" x14ac:dyDescent="0.35">
      <c r="A8300" t="s">
        <v>8713</v>
      </c>
      <c r="B8300">
        <v>16.052272712239933</v>
      </c>
      <c r="C8300">
        <v>15.625452520306373</v>
      </c>
      <c r="D8300">
        <v>16.48402584626448</v>
      </c>
      <c r="E8300">
        <v>14.692654842208208</v>
      </c>
      <c r="F8300">
        <v>15.713601480254749</v>
      </c>
      <c r="G8300">
        <f t="shared" si="262"/>
        <v>15.838862616273154</v>
      </c>
      <c r="H8300">
        <f t="shared" si="263"/>
        <v>15.588340344236343</v>
      </c>
    </row>
    <row r="8301" spans="1:8" x14ac:dyDescent="0.35">
      <c r="A8301" t="s">
        <v>8522</v>
      </c>
      <c r="B8301">
        <v>15.573859567886945</v>
      </c>
      <c r="C8301">
        <v>14.488298810027496</v>
      </c>
      <c r="D8301">
        <v>16.111159197035448</v>
      </c>
      <c r="E8301">
        <v>16.677156485550352</v>
      </c>
      <c r="F8301">
        <v>15.712618515125062</v>
      </c>
      <c r="G8301">
        <f t="shared" si="262"/>
        <v>15.031079188957222</v>
      </c>
      <c r="H8301">
        <f t="shared" si="263"/>
        <v>16.394157841292902</v>
      </c>
    </row>
    <row r="8302" spans="1:8" x14ac:dyDescent="0.35">
      <c r="A8302" t="s">
        <v>8276</v>
      </c>
      <c r="B8302">
        <v>14.45437510811662</v>
      </c>
      <c r="C8302">
        <v>16.476687132705575</v>
      </c>
      <c r="D8302">
        <v>16.165357368967332</v>
      </c>
      <c r="E8302">
        <v>15.745495952537626</v>
      </c>
      <c r="F8302">
        <v>15.710478890581786</v>
      </c>
      <c r="G8302">
        <f t="shared" si="262"/>
        <v>15.465531120411097</v>
      </c>
      <c r="H8302">
        <f t="shared" si="263"/>
        <v>15.95542666075248</v>
      </c>
    </row>
    <row r="8303" spans="1:8" x14ac:dyDescent="0.35">
      <c r="A8303" t="s">
        <v>8424</v>
      </c>
      <c r="B8303">
        <v>15.085609882975968</v>
      </c>
      <c r="C8303">
        <v>15.746520417365932</v>
      </c>
      <c r="D8303">
        <v>16.171653384086785</v>
      </c>
      <c r="E8303">
        <v>15.827496144591727</v>
      </c>
      <c r="F8303">
        <v>15.707819957255102</v>
      </c>
      <c r="G8303">
        <f t="shared" si="262"/>
        <v>15.416065150170951</v>
      </c>
      <c r="H8303">
        <f t="shared" si="263"/>
        <v>15.999574764339256</v>
      </c>
    </row>
    <row r="8304" spans="1:8" x14ac:dyDescent="0.35">
      <c r="A8304" t="s">
        <v>8625</v>
      </c>
      <c r="B8304">
        <v>16.86740100347134</v>
      </c>
      <c r="C8304">
        <v>15.658352630743995</v>
      </c>
      <c r="D8304">
        <v>15.283755309906681</v>
      </c>
      <c r="E8304">
        <v>15.008526886008102</v>
      </c>
      <c r="F8304">
        <v>15.704508957532529</v>
      </c>
      <c r="G8304">
        <f t="shared" si="262"/>
        <v>16.262876817107667</v>
      </c>
      <c r="H8304">
        <f t="shared" si="263"/>
        <v>15.146141097957392</v>
      </c>
    </row>
    <row r="8305" spans="1:8" x14ac:dyDescent="0.35">
      <c r="A8305" t="s">
        <v>8317</v>
      </c>
      <c r="B8305">
        <v>15.312375624538262</v>
      </c>
      <c r="C8305">
        <v>15.758418608912876</v>
      </c>
      <c r="D8305">
        <v>15.447395546168263</v>
      </c>
      <c r="E8305">
        <v>16.290326037521357</v>
      </c>
      <c r="F8305">
        <v>15.70212895428519</v>
      </c>
      <c r="G8305">
        <f t="shared" si="262"/>
        <v>15.535397116725569</v>
      </c>
      <c r="H8305">
        <f t="shared" si="263"/>
        <v>15.86886079184481</v>
      </c>
    </row>
    <row r="8306" spans="1:8" x14ac:dyDescent="0.35">
      <c r="A8306" t="s">
        <v>6716</v>
      </c>
      <c r="B8306">
        <v>11.001515912859041</v>
      </c>
      <c r="C8306">
        <v>11.510546141979971</v>
      </c>
      <c r="D8306">
        <v>12.506641312905975</v>
      </c>
      <c r="E8306">
        <v>27.789484791578175</v>
      </c>
      <c r="F8306">
        <v>15.702047039830791</v>
      </c>
      <c r="G8306">
        <f t="shared" si="262"/>
        <v>11.256031027419507</v>
      </c>
      <c r="H8306">
        <f t="shared" si="263"/>
        <v>20.148063052242076</v>
      </c>
    </row>
    <row r="8307" spans="1:8" x14ac:dyDescent="0.35">
      <c r="A8307" t="s">
        <v>8277</v>
      </c>
      <c r="B8307">
        <v>14.622419877928925</v>
      </c>
      <c r="C8307">
        <v>15.25259508069434</v>
      </c>
      <c r="D8307">
        <v>15.96709036572436</v>
      </c>
      <c r="E8307">
        <v>16.965806602102621</v>
      </c>
      <c r="F8307">
        <v>15.701977981612561</v>
      </c>
      <c r="G8307">
        <f t="shared" si="262"/>
        <v>14.937507479311632</v>
      </c>
      <c r="H8307">
        <f t="shared" si="263"/>
        <v>16.466448483913489</v>
      </c>
    </row>
    <row r="8308" spans="1:8" x14ac:dyDescent="0.35">
      <c r="A8308" t="s">
        <v>8178</v>
      </c>
      <c r="B8308">
        <v>14.090961868307561</v>
      </c>
      <c r="C8308">
        <v>16.442050209107656</v>
      </c>
      <c r="D8308">
        <v>16.026680991410334</v>
      </c>
      <c r="E8308">
        <v>16.223229332705504</v>
      </c>
      <c r="F8308">
        <v>15.695730600382763</v>
      </c>
      <c r="G8308">
        <f t="shared" si="262"/>
        <v>15.266506038707607</v>
      </c>
      <c r="H8308">
        <f t="shared" si="263"/>
        <v>16.124955162057919</v>
      </c>
    </row>
    <row r="8309" spans="1:8" x14ac:dyDescent="0.35">
      <c r="A8309" t="s">
        <v>9295</v>
      </c>
      <c r="B8309">
        <v>17.386943501829371</v>
      </c>
      <c r="C8309">
        <v>14.200968248358411</v>
      </c>
      <c r="D8309">
        <v>17.182421182482393</v>
      </c>
      <c r="E8309">
        <v>14.00221646379466</v>
      </c>
      <c r="F8309">
        <v>15.693137349116208</v>
      </c>
      <c r="G8309">
        <f t="shared" si="262"/>
        <v>15.793955875093891</v>
      </c>
      <c r="H8309">
        <f t="shared" si="263"/>
        <v>15.592318823138527</v>
      </c>
    </row>
    <row r="8310" spans="1:8" x14ac:dyDescent="0.35">
      <c r="A8310" t="s">
        <v>8876</v>
      </c>
      <c r="B8310">
        <v>16.484564403509093</v>
      </c>
      <c r="C8310">
        <v>15.329842370595161</v>
      </c>
      <c r="D8310">
        <v>16.571486840707784</v>
      </c>
      <c r="E8310">
        <v>14.384566998365207</v>
      </c>
      <c r="F8310">
        <v>15.692615153294312</v>
      </c>
      <c r="G8310">
        <f t="shared" si="262"/>
        <v>15.907203387052128</v>
      </c>
      <c r="H8310">
        <f t="shared" si="263"/>
        <v>15.478026919536497</v>
      </c>
    </row>
    <row r="8311" spans="1:8" x14ac:dyDescent="0.35">
      <c r="A8311" t="s">
        <v>9031</v>
      </c>
      <c r="B8311">
        <v>17.573303218063845</v>
      </c>
      <c r="C8311">
        <v>16.084604995537244</v>
      </c>
      <c r="D8311">
        <v>16.069750280421619</v>
      </c>
      <c r="E8311">
        <v>13.041234063458607</v>
      </c>
      <c r="F8311">
        <v>15.692223139370327</v>
      </c>
      <c r="G8311">
        <f t="shared" si="262"/>
        <v>16.828954106800545</v>
      </c>
      <c r="H8311">
        <f t="shared" si="263"/>
        <v>14.555492171940113</v>
      </c>
    </row>
    <row r="8312" spans="1:8" x14ac:dyDescent="0.35">
      <c r="A8312" t="s">
        <v>8566</v>
      </c>
      <c r="B8312">
        <v>15.826656919392791</v>
      </c>
      <c r="C8312">
        <v>15.672850891796086</v>
      </c>
      <c r="D8312">
        <v>15.999323223908865</v>
      </c>
      <c r="E8312">
        <v>15.26463037918157</v>
      </c>
      <c r="F8312">
        <v>15.690865353569828</v>
      </c>
      <c r="G8312">
        <f t="shared" si="262"/>
        <v>15.749753905594439</v>
      </c>
      <c r="H8312">
        <f t="shared" si="263"/>
        <v>15.631976801545218</v>
      </c>
    </row>
    <row r="8313" spans="1:8" x14ac:dyDescent="0.35">
      <c r="A8313" t="s">
        <v>8262</v>
      </c>
      <c r="B8313">
        <v>14.883992270803883</v>
      </c>
      <c r="C8313">
        <v>16.394888240784947</v>
      </c>
      <c r="D8313">
        <v>15.586740855644678</v>
      </c>
      <c r="E8313">
        <v>15.886815416185831</v>
      </c>
      <c r="F8313">
        <v>15.688109195854835</v>
      </c>
      <c r="G8313">
        <f t="shared" si="262"/>
        <v>15.639440255794415</v>
      </c>
      <c r="H8313">
        <f t="shared" si="263"/>
        <v>15.736778135915255</v>
      </c>
    </row>
    <row r="8314" spans="1:8" x14ac:dyDescent="0.35">
      <c r="A8314" t="s">
        <v>9077</v>
      </c>
      <c r="B8314">
        <v>16.929008517358934</v>
      </c>
      <c r="C8314">
        <v>16.06006888326495</v>
      </c>
      <c r="D8314">
        <v>16.849825330220028</v>
      </c>
      <c r="E8314">
        <v>12.910544457101482</v>
      </c>
      <c r="F8314">
        <v>15.687361796986348</v>
      </c>
      <c r="G8314">
        <f t="shared" si="262"/>
        <v>16.494538700311942</v>
      </c>
      <c r="H8314">
        <f t="shared" si="263"/>
        <v>14.880184893660754</v>
      </c>
    </row>
    <row r="8315" spans="1:8" x14ac:dyDescent="0.35">
      <c r="A8315" t="s">
        <v>8487</v>
      </c>
      <c r="B8315">
        <v>14.673870531121489</v>
      </c>
      <c r="C8315">
        <v>14.964826954866929</v>
      </c>
      <c r="D8315">
        <v>16.752188729425839</v>
      </c>
      <c r="E8315">
        <v>16.348771898617233</v>
      </c>
      <c r="F8315">
        <v>15.684914528507871</v>
      </c>
      <c r="G8315">
        <f t="shared" si="262"/>
        <v>14.819348742994208</v>
      </c>
      <c r="H8315">
        <f t="shared" si="263"/>
        <v>16.550480314021534</v>
      </c>
    </row>
    <row r="8316" spans="1:8" x14ac:dyDescent="0.35">
      <c r="A8316" t="s">
        <v>7742</v>
      </c>
      <c r="B8316">
        <v>11.776402973845133</v>
      </c>
      <c r="C8316">
        <v>16.52099447368256</v>
      </c>
      <c r="D8316">
        <v>16.625429432933096</v>
      </c>
      <c r="E8316">
        <v>17.790751232782519</v>
      </c>
      <c r="F8316">
        <v>15.678394528310827</v>
      </c>
      <c r="G8316">
        <f t="shared" si="262"/>
        <v>14.148698723763847</v>
      </c>
      <c r="H8316">
        <f t="shared" si="263"/>
        <v>17.208090332857807</v>
      </c>
    </row>
    <row r="8317" spans="1:8" x14ac:dyDescent="0.35">
      <c r="A8317" t="s">
        <v>8629</v>
      </c>
      <c r="B8317">
        <v>16.377101673478435</v>
      </c>
      <c r="C8317">
        <v>15.152738415225945</v>
      </c>
      <c r="D8317">
        <v>15.674383889557452</v>
      </c>
      <c r="E8317">
        <v>15.501193265953583</v>
      </c>
      <c r="F8317">
        <v>15.676354311053855</v>
      </c>
      <c r="G8317">
        <f t="shared" si="262"/>
        <v>15.764920044352191</v>
      </c>
      <c r="H8317">
        <f t="shared" si="263"/>
        <v>15.587788577755518</v>
      </c>
    </row>
    <row r="8318" spans="1:8" x14ac:dyDescent="0.35">
      <c r="A8318" t="s">
        <v>8583</v>
      </c>
      <c r="B8318">
        <v>16.431222895954335</v>
      </c>
      <c r="C8318">
        <v>15.601277268534982</v>
      </c>
      <c r="D8318">
        <v>15.422572415392313</v>
      </c>
      <c r="E8318">
        <v>15.246774547579582</v>
      </c>
      <c r="F8318">
        <v>15.675461781865303</v>
      </c>
      <c r="G8318">
        <f t="shared" si="262"/>
        <v>16.01625008224466</v>
      </c>
      <c r="H8318">
        <f t="shared" si="263"/>
        <v>15.334673481485947</v>
      </c>
    </row>
    <row r="8319" spans="1:8" x14ac:dyDescent="0.35">
      <c r="A8319" t="s">
        <v>8998</v>
      </c>
      <c r="B8319">
        <v>16.766299161204063</v>
      </c>
      <c r="C8319">
        <v>14.958233506896688</v>
      </c>
      <c r="D8319">
        <v>16.660600678058842</v>
      </c>
      <c r="E8319">
        <v>14.297179820920269</v>
      </c>
      <c r="F8319">
        <v>15.670578291769965</v>
      </c>
      <c r="G8319">
        <f t="shared" si="262"/>
        <v>15.862266334050375</v>
      </c>
      <c r="H8319">
        <f t="shared" si="263"/>
        <v>15.478890249489556</v>
      </c>
    </row>
    <row r="8320" spans="1:8" x14ac:dyDescent="0.35">
      <c r="A8320" t="s">
        <v>6609</v>
      </c>
      <c r="B8320">
        <v>10.370206178882912</v>
      </c>
      <c r="C8320">
        <v>16.019798857547116</v>
      </c>
      <c r="D8320">
        <v>12.277844297333569</v>
      </c>
      <c r="E8320">
        <v>24.002338389383226</v>
      </c>
      <c r="F8320">
        <v>15.667546930786706</v>
      </c>
      <c r="G8320">
        <f t="shared" si="262"/>
        <v>13.195002518215013</v>
      </c>
      <c r="H8320">
        <f t="shared" si="263"/>
        <v>18.140091343358399</v>
      </c>
    </row>
    <row r="8321" spans="1:8" x14ac:dyDescent="0.35">
      <c r="A8321" t="s">
        <v>9522</v>
      </c>
      <c r="B8321">
        <v>19.46162884331126</v>
      </c>
      <c r="C8321">
        <v>14.528595713116268</v>
      </c>
      <c r="D8321">
        <v>15.847958265425897</v>
      </c>
      <c r="E8321">
        <v>12.822164995659168</v>
      </c>
      <c r="F8321">
        <v>15.665086954378147</v>
      </c>
      <c r="G8321">
        <f t="shared" si="262"/>
        <v>16.995112278213764</v>
      </c>
      <c r="H8321">
        <f t="shared" si="263"/>
        <v>14.335061630542533</v>
      </c>
    </row>
    <row r="8322" spans="1:8" x14ac:dyDescent="0.35">
      <c r="A8322" t="s">
        <v>7930</v>
      </c>
      <c r="B8322">
        <v>14.421250469679798</v>
      </c>
      <c r="C8322">
        <v>16.309140080254888</v>
      </c>
      <c r="D8322">
        <v>14.540658734344786</v>
      </c>
      <c r="E8322">
        <v>17.382132459220479</v>
      </c>
      <c r="F8322">
        <v>15.663295435874987</v>
      </c>
      <c r="G8322">
        <f t="shared" si="262"/>
        <v>15.365195274967343</v>
      </c>
      <c r="H8322">
        <f t="shared" si="263"/>
        <v>15.961395596782634</v>
      </c>
    </row>
    <row r="8323" spans="1:8" x14ac:dyDescent="0.35">
      <c r="A8323" t="s">
        <v>8296</v>
      </c>
      <c r="B8323">
        <v>15.048367041595757</v>
      </c>
      <c r="C8323">
        <v>16.729917908665694</v>
      </c>
      <c r="D8323">
        <v>15.479031092406453</v>
      </c>
      <c r="E8323">
        <v>15.395656324102241</v>
      </c>
      <c r="F8323">
        <v>15.663243091692536</v>
      </c>
      <c r="G8323">
        <f t="shared" si="262"/>
        <v>15.889142475130726</v>
      </c>
      <c r="H8323">
        <f t="shared" si="263"/>
        <v>15.437343708254346</v>
      </c>
    </row>
    <row r="8324" spans="1:8" x14ac:dyDescent="0.35">
      <c r="A8324" t="s">
        <v>6826</v>
      </c>
      <c r="B8324">
        <v>10.303498467775404</v>
      </c>
      <c r="C8324">
        <v>16.363999382258029</v>
      </c>
      <c r="D8324">
        <v>13.609205135677735</v>
      </c>
      <c r="E8324">
        <v>22.372576667569781</v>
      </c>
      <c r="F8324">
        <v>15.662319913320237</v>
      </c>
      <c r="G8324">
        <f t="shared" si="262"/>
        <v>13.333748925016717</v>
      </c>
      <c r="H8324">
        <f t="shared" si="263"/>
        <v>17.990890901623757</v>
      </c>
    </row>
    <row r="8325" spans="1:8" x14ac:dyDescent="0.35">
      <c r="A8325" t="s">
        <v>8450</v>
      </c>
      <c r="B8325">
        <v>13.927959179901569</v>
      </c>
      <c r="C8325">
        <v>15.108670508575292</v>
      </c>
      <c r="D8325">
        <v>17.242289231092279</v>
      </c>
      <c r="E8325">
        <v>16.362986900840912</v>
      </c>
      <c r="F8325">
        <v>15.660476455102511</v>
      </c>
      <c r="G8325">
        <f t="shared" si="262"/>
        <v>14.51831484423843</v>
      </c>
      <c r="H8325">
        <f t="shared" si="263"/>
        <v>16.802638065966597</v>
      </c>
    </row>
    <row r="8326" spans="1:8" x14ac:dyDescent="0.35">
      <c r="A8326" t="s">
        <v>7767</v>
      </c>
      <c r="B8326">
        <v>12.688912686214115</v>
      </c>
      <c r="C8326">
        <v>16.951399428577787</v>
      </c>
      <c r="D8326">
        <v>15.70647154221591</v>
      </c>
      <c r="E8326">
        <v>17.285656206290376</v>
      </c>
      <c r="F8326">
        <v>15.658109965824547</v>
      </c>
      <c r="G8326">
        <f t="shared" si="262"/>
        <v>14.820156057395952</v>
      </c>
      <c r="H8326">
        <f t="shared" si="263"/>
        <v>16.496063874253142</v>
      </c>
    </row>
    <row r="8327" spans="1:8" x14ac:dyDescent="0.35">
      <c r="A8327" t="s">
        <v>9062</v>
      </c>
      <c r="B8327">
        <v>17.478654436575919</v>
      </c>
      <c r="C8327">
        <v>14.859050606119363</v>
      </c>
      <c r="D8327">
        <v>16.114600348364693</v>
      </c>
      <c r="E8327">
        <v>14.1659587771522</v>
      </c>
      <c r="F8327">
        <v>15.654566042053045</v>
      </c>
      <c r="G8327">
        <f t="shared" si="262"/>
        <v>16.168852521347642</v>
      </c>
      <c r="H8327">
        <f t="shared" si="263"/>
        <v>15.140279562758447</v>
      </c>
    </row>
    <row r="8328" spans="1:8" x14ac:dyDescent="0.35">
      <c r="A8328" t="s">
        <v>8496</v>
      </c>
      <c r="B8328">
        <v>15.902051924050731</v>
      </c>
      <c r="C8328">
        <v>16.264560449356861</v>
      </c>
      <c r="D8328">
        <v>15.455232573081032</v>
      </c>
      <c r="E8328">
        <v>14.991335184112428</v>
      </c>
      <c r="F8328">
        <v>15.653295032650263</v>
      </c>
      <c r="G8328">
        <f t="shared" si="262"/>
        <v>16.083306186703794</v>
      </c>
      <c r="H8328">
        <f t="shared" si="263"/>
        <v>15.22328387859673</v>
      </c>
    </row>
    <row r="8329" spans="1:8" x14ac:dyDescent="0.35">
      <c r="A8329" t="s">
        <v>8193</v>
      </c>
      <c r="B8329">
        <v>13.137448581051929</v>
      </c>
      <c r="C8329">
        <v>15.713657605425656</v>
      </c>
      <c r="D8329">
        <v>16.883268300664977</v>
      </c>
      <c r="E8329">
        <v>16.868061364051947</v>
      </c>
      <c r="F8329">
        <v>15.650608962798627</v>
      </c>
      <c r="G8329">
        <f t="shared" si="262"/>
        <v>14.425553093238793</v>
      </c>
      <c r="H8329">
        <f t="shared" si="263"/>
        <v>16.87566483235846</v>
      </c>
    </row>
    <row r="8330" spans="1:8" x14ac:dyDescent="0.35">
      <c r="A8330" t="s">
        <v>8194</v>
      </c>
      <c r="B8330">
        <v>13.137448581051929</v>
      </c>
      <c r="C8330">
        <v>15.713657605425656</v>
      </c>
      <c r="D8330">
        <v>16.883268300664977</v>
      </c>
      <c r="E8330">
        <v>16.868061364051947</v>
      </c>
      <c r="F8330">
        <v>15.650608962798627</v>
      </c>
      <c r="G8330">
        <f t="shared" si="262"/>
        <v>14.425553093238793</v>
      </c>
      <c r="H8330">
        <f t="shared" si="263"/>
        <v>16.87566483235846</v>
      </c>
    </row>
    <row r="8331" spans="1:8" x14ac:dyDescent="0.35">
      <c r="A8331" t="s">
        <v>8606</v>
      </c>
      <c r="B8331">
        <v>16.442766665923564</v>
      </c>
      <c r="C8331">
        <v>15.20095672221256</v>
      </c>
      <c r="D8331">
        <v>15.39769607758466</v>
      </c>
      <c r="E8331">
        <v>15.535155357751819</v>
      </c>
      <c r="F8331">
        <v>15.644143705868151</v>
      </c>
      <c r="G8331">
        <f t="shared" si="262"/>
        <v>15.821861694068062</v>
      </c>
      <c r="H8331">
        <f t="shared" si="263"/>
        <v>15.46642571766824</v>
      </c>
    </row>
    <row r="8332" spans="1:8" x14ac:dyDescent="0.35">
      <c r="A8332" t="s">
        <v>8684</v>
      </c>
      <c r="B8332">
        <v>16.228881651640211</v>
      </c>
      <c r="C8332">
        <v>15.590127382464306</v>
      </c>
      <c r="D8332">
        <v>15.923126222382514</v>
      </c>
      <c r="E8332">
        <v>14.826278038581663</v>
      </c>
      <c r="F8332">
        <v>15.642103323767174</v>
      </c>
      <c r="G8332">
        <f t="shared" si="262"/>
        <v>15.909504517052259</v>
      </c>
      <c r="H8332">
        <f t="shared" si="263"/>
        <v>15.374702130482088</v>
      </c>
    </row>
    <row r="8333" spans="1:8" x14ac:dyDescent="0.35">
      <c r="A8333" t="s">
        <v>8125</v>
      </c>
      <c r="B8333">
        <v>14.263999428859742</v>
      </c>
      <c r="C8333">
        <v>16.393041115652569</v>
      </c>
      <c r="D8333">
        <v>15.43569254261584</v>
      </c>
      <c r="E8333">
        <v>16.473713484782529</v>
      </c>
      <c r="F8333">
        <v>15.64161164297767</v>
      </c>
      <c r="G8333">
        <f t="shared" si="262"/>
        <v>15.328520272256156</v>
      </c>
      <c r="H8333">
        <f t="shared" si="263"/>
        <v>15.954703013699184</v>
      </c>
    </row>
    <row r="8334" spans="1:8" x14ac:dyDescent="0.35">
      <c r="A8334" t="s">
        <v>8360</v>
      </c>
      <c r="B8334">
        <v>15.430365031138056</v>
      </c>
      <c r="C8334">
        <v>16.326208682449558</v>
      </c>
      <c r="D8334">
        <v>15.251356765303241</v>
      </c>
      <c r="E8334">
        <v>15.553366740739836</v>
      </c>
      <c r="F8334">
        <v>15.640324304907672</v>
      </c>
      <c r="G8334">
        <f t="shared" si="262"/>
        <v>15.878286856793807</v>
      </c>
      <c r="H8334">
        <f t="shared" si="263"/>
        <v>15.402361753021538</v>
      </c>
    </row>
    <row r="8335" spans="1:8" x14ac:dyDescent="0.35">
      <c r="A8335" t="s">
        <v>8493</v>
      </c>
      <c r="B8335">
        <v>14.398198680912135</v>
      </c>
      <c r="C8335">
        <v>15.232508144384616</v>
      </c>
      <c r="D8335">
        <v>16.89181695288708</v>
      </c>
      <c r="E8335">
        <v>16.025605089105838</v>
      </c>
      <c r="F8335">
        <v>15.637032216822416</v>
      </c>
      <c r="G8335">
        <f t="shared" si="262"/>
        <v>14.815353412648374</v>
      </c>
      <c r="H8335">
        <f t="shared" si="263"/>
        <v>16.458711020996461</v>
      </c>
    </row>
    <row r="8336" spans="1:8" x14ac:dyDescent="0.35">
      <c r="A8336" t="s">
        <v>8494</v>
      </c>
      <c r="B8336">
        <v>14.398198680912135</v>
      </c>
      <c r="C8336">
        <v>15.232508144384616</v>
      </c>
      <c r="D8336">
        <v>16.89181695288708</v>
      </c>
      <c r="E8336">
        <v>16.025605089105838</v>
      </c>
      <c r="F8336">
        <v>15.637032216822416</v>
      </c>
      <c r="G8336">
        <f t="shared" si="262"/>
        <v>14.815353412648374</v>
      </c>
      <c r="H8336">
        <f t="shared" si="263"/>
        <v>16.458711020996461</v>
      </c>
    </row>
    <row r="8337" spans="1:8" x14ac:dyDescent="0.35">
      <c r="A8337" t="s">
        <v>7598</v>
      </c>
      <c r="B8337">
        <v>11.257125959544934</v>
      </c>
      <c r="C8337">
        <v>18.419319138969847</v>
      </c>
      <c r="D8337">
        <v>16.332373555460872</v>
      </c>
      <c r="E8337">
        <v>16.537370213441783</v>
      </c>
      <c r="F8337">
        <v>15.636547216854359</v>
      </c>
      <c r="G8337">
        <f t="shared" si="262"/>
        <v>14.838222549257392</v>
      </c>
      <c r="H8337">
        <f t="shared" si="263"/>
        <v>16.434871884451326</v>
      </c>
    </row>
    <row r="8338" spans="1:8" x14ac:dyDescent="0.35">
      <c r="A8338" t="s">
        <v>8562</v>
      </c>
      <c r="B8338">
        <v>17.261417614070758</v>
      </c>
      <c r="C8338">
        <v>15.186864177377128</v>
      </c>
      <c r="D8338">
        <v>14.310250865586587</v>
      </c>
      <c r="E8338">
        <v>15.768183119930868</v>
      </c>
      <c r="F8338">
        <v>15.631678944241335</v>
      </c>
      <c r="G8338">
        <f t="shared" si="262"/>
        <v>16.224140895723941</v>
      </c>
      <c r="H8338">
        <f t="shared" si="263"/>
        <v>15.039216992758728</v>
      </c>
    </row>
    <row r="8339" spans="1:8" x14ac:dyDescent="0.35">
      <c r="A8339" t="s">
        <v>8001</v>
      </c>
      <c r="B8339">
        <v>14.452030352576102</v>
      </c>
      <c r="C8339">
        <v>17.053689575426453</v>
      </c>
      <c r="D8339">
        <v>14.699389874685494</v>
      </c>
      <c r="E8339">
        <v>16.314256205640614</v>
      </c>
      <c r="F8339">
        <v>15.629841502082165</v>
      </c>
      <c r="G8339">
        <f t="shared" si="262"/>
        <v>15.752859964001278</v>
      </c>
      <c r="H8339">
        <f t="shared" si="263"/>
        <v>15.506823040163054</v>
      </c>
    </row>
    <row r="8340" spans="1:8" x14ac:dyDescent="0.35">
      <c r="A8340" t="s">
        <v>8873</v>
      </c>
      <c r="B8340">
        <v>15.069706615930576</v>
      </c>
      <c r="C8340">
        <v>16.258042601660975</v>
      </c>
      <c r="D8340">
        <v>17.721991400088921</v>
      </c>
      <c r="E8340">
        <v>13.459175538302182</v>
      </c>
      <c r="F8340">
        <v>15.627229038995663</v>
      </c>
      <c r="G8340">
        <f t="shared" si="262"/>
        <v>15.663874608795776</v>
      </c>
      <c r="H8340">
        <f t="shared" si="263"/>
        <v>15.59058346919555</v>
      </c>
    </row>
    <row r="8341" spans="1:8" x14ac:dyDescent="0.35">
      <c r="A8341" t="s">
        <v>6218</v>
      </c>
      <c r="B8341">
        <v>9.4570187305457942</v>
      </c>
      <c r="C8341">
        <v>18.023043488432279</v>
      </c>
      <c r="D8341">
        <v>10.566759420392879</v>
      </c>
      <c r="E8341">
        <v>24.45879620330096</v>
      </c>
      <c r="F8341">
        <v>15.626404460667978</v>
      </c>
      <c r="G8341">
        <f t="shared" si="262"/>
        <v>13.740031109489037</v>
      </c>
      <c r="H8341">
        <f t="shared" si="263"/>
        <v>17.51277781184692</v>
      </c>
    </row>
    <row r="8342" spans="1:8" x14ac:dyDescent="0.35">
      <c r="A8342" t="s">
        <v>8488</v>
      </c>
      <c r="B8342">
        <v>15.461330571117399</v>
      </c>
      <c r="C8342">
        <v>14.853467428248408</v>
      </c>
      <c r="D8342">
        <v>15.729993150636881</v>
      </c>
      <c r="E8342">
        <v>16.460055872226619</v>
      </c>
      <c r="F8342">
        <v>15.626211755557327</v>
      </c>
      <c r="G8342">
        <f t="shared" si="262"/>
        <v>15.157398999682904</v>
      </c>
      <c r="H8342">
        <f t="shared" si="263"/>
        <v>16.095024511431749</v>
      </c>
    </row>
    <row r="8343" spans="1:8" x14ac:dyDescent="0.35">
      <c r="A8343" t="s">
        <v>8656</v>
      </c>
      <c r="B8343">
        <v>15.997733698515983</v>
      </c>
      <c r="C8343">
        <v>15.442510586965092</v>
      </c>
      <c r="D8343">
        <v>15.936212312845619</v>
      </c>
      <c r="E8343">
        <v>15.128204412213003</v>
      </c>
      <c r="F8343">
        <v>15.626165252634925</v>
      </c>
      <c r="G8343">
        <f t="shared" si="262"/>
        <v>15.720122142740538</v>
      </c>
      <c r="H8343">
        <f t="shared" si="263"/>
        <v>15.53220836252931</v>
      </c>
    </row>
    <row r="8344" spans="1:8" x14ac:dyDescent="0.35">
      <c r="A8344" t="s">
        <v>8749</v>
      </c>
      <c r="B8344">
        <v>16.539220932621031</v>
      </c>
      <c r="C8344">
        <v>15.609319426804085</v>
      </c>
      <c r="D8344">
        <v>15.77102417963455</v>
      </c>
      <c r="E8344">
        <v>14.584732712055432</v>
      </c>
      <c r="F8344">
        <v>15.626074312778774</v>
      </c>
      <c r="G8344">
        <f t="shared" si="262"/>
        <v>16.074270179712556</v>
      </c>
      <c r="H8344">
        <f t="shared" si="263"/>
        <v>15.177878445844991</v>
      </c>
    </row>
    <row r="8345" spans="1:8" x14ac:dyDescent="0.35">
      <c r="A8345" t="s">
        <v>8750</v>
      </c>
      <c r="B8345">
        <v>16.539220932621031</v>
      </c>
      <c r="C8345">
        <v>15.609319426804085</v>
      </c>
      <c r="D8345">
        <v>15.77102417963455</v>
      </c>
      <c r="E8345">
        <v>14.584732712055432</v>
      </c>
      <c r="F8345">
        <v>15.626074312778774</v>
      </c>
      <c r="G8345">
        <f t="shared" si="262"/>
        <v>16.074270179712556</v>
      </c>
      <c r="H8345">
        <f t="shared" si="263"/>
        <v>15.177878445844991</v>
      </c>
    </row>
    <row r="8346" spans="1:8" x14ac:dyDescent="0.35">
      <c r="A8346" t="s">
        <v>8228</v>
      </c>
      <c r="B8346">
        <v>14.468449959268868</v>
      </c>
      <c r="C8346">
        <v>15.592042990281328</v>
      </c>
      <c r="D8346">
        <v>15.585185818744685</v>
      </c>
      <c r="E8346">
        <v>16.843771605358395</v>
      </c>
      <c r="F8346">
        <v>15.622362593413317</v>
      </c>
      <c r="G8346">
        <f t="shared" si="262"/>
        <v>15.030246474775097</v>
      </c>
      <c r="H8346">
        <f t="shared" si="263"/>
        <v>16.214478712051541</v>
      </c>
    </row>
    <row r="8347" spans="1:8" x14ac:dyDescent="0.35">
      <c r="A8347" t="s">
        <v>6840</v>
      </c>
      <c r="B8347">
        <v>13.322678215164977</v>
      </c>
      <c r="C8347">
        <v>20.920527644862975</v>
      </c>
      <c r="D8347">
        <v>10.511466917896337</v>
      </c>
      <c r="E8347">
        <v>17.716808546142119</v>
      </c>
      <c r="F8347">
        <v>15.617870331016602</v>
      </c>
      <c r="G8347">
        <f t="shared" si="262"/>
        <v>17.121602930013978</v>
      </c>
      <c r="H8347">
        <f t="shared" si="263"/>
        <v>14.114137732019227</v>
      </c>
    </row>
    <row r="8348" spans="1:8" x14ac:dyDescent="0.35">
      <c r="A8348" t="s">
        <v>8057</v>
      </c>
      <c r="B8348">
        <v>13.975028568294952</v>
      </c>
      <c r="C8348">
        <v>16.502531431952974</v>
      </c>
      <c r="D8348">
        <v>15.323139316013053</v>
      </c>
      <c r="E8348">
        <v>16.665599869429219</v>
      </c>
      <c r="F8348">
        <v>15.616574796422551</v>
      </c>
      <c r="G8348">
        <f t="shared" si="262"/>
        <v>15.238780000123963</v>
      </c>
      <c r="H8348">
        <f t="shared" si="263"/>
        <v>15.994369592721135</v>
      </c>
    </row>
    <row r="8349" spans="1:8" x14ac:dyDescent="0.35">
      <c r="A8349" t="s">
        <v>8299</v>
      </c>
      <c r="B8349">
        <v>15.15227561231195</v>
      </c>
      <c r="C8349">
        <v>16.667285093805816</v>
      </c>
      <c r="D8349">
        <v>15.195820155824984</v>
      </c>
      <c r="E8349">
        <v>15.442942989908047</v>
      </c>
      <c r="F8349">
        <v>15.6145809629627</v>
      </c>
      <c r="G8349">
        <f t="shared" si="262"/>
        <v>15.909780353058883</v>
      </c>
      <c r="H8349">
        <f t="shared" si="263"/>
        <v>15.319381572866515</v>
      </c>
    </row>
    <row r="8350" spans="1:8" x14ac:dyDescent="0.35">
      <c r="A8350" t="s">
        <v>6593</v>
      </c>
      <c r="B8350">
        <v>11.60107260487179</v>
      </c>
      <c r="C8350">
        <v>17.537472296345577</v>
      </c>
      <c r="D8350">
        <v>10.746562878964427</v>
      </c>
      <c r="E8350">
        <v>22.553409887655494</v>
      </c>
      <c r="F8350">
        <v>15.609629416959322</v>
      </c>
      <c r="G8350">
        <f t="shared" si="262"/>
        <v>14.569272450608683</v>
      </c>
      <c r="H8350">
        <f t="shared" si="263"/>
        <v>16.649986383309962</v>
      </c>
    </row>
    <row r="8351" spans="1:8" x14ac:dyDescent="0.35">
      <c r="A8351" t="s">
        <v>8294</v>
      </c>
      <c r="B8351">
        <v>15.279902579834211</v>
      </c>
      <c r="C8351">
        <v>16.091498662891457</v>
      </c>
      <c r="D8351">
        <v>15.012681112711977</v>
      </c>
      <c r="E8351">
        <v>16.045204348990659</v>
      </c>
      <c r="F8351">
        <v>15.607321676107075</v>
      </c>
      <c r="G8351">
        <f t="shared" si="262"/>
        <v>15.685700621362834</v>
      </c>
      <c r="H8351">
        <f t="shared" si="263"/>
        <v>15.528942730851318</v>
      </c>
    </row>
    <row r="8352" spans="1:8" x14ac:dyDescent="0.35">
      <c r="A8352" t="s">
        <v>8889</v>
      </c>
      <c r="B8352">
        <v>17.029712830246584</v>
      </c>
      <c r="C8352">
        <v>15.123531687849201</v>
      </c>
      <c r="D8352">
        <v>15.705116330395956</v>
      </c>
      <c r="E8352">
        <v>14.550111667861669</v>
      </c>
      <c r="F8352">
        <v>15.602118129088353</v>
      </c>
      <c r="G8352">
        <f t="shared" si="262"/>
        <v>16.076622259047895</v>
      </c>
      <c r="H8352">
        <f t="shared" si="263"/>
        <v>15.127613999128812</v>
      </c>
    </row>
    <row r="8353" spans="1:8" x14ac:dyDescent="0.35">
      <c r="A8353" t="s">
        <v>8890</v>
      </c>
      <c r="B8353">
        <v>17.029712830246584</v>
      </c>
      <c r="C8353">
        <v>15.123531687849201</v>
      </c>
      <c r="D8353">
        <v>15.705116330395956</v>
      </c>
      <c r="E8353">
        <v>14.550111667861669</v>
      </c>
      <c r="F8353">
        <v>15.602118129088353</v>
      </c>
      <c r="G8353">
        <f t="shared" si="262"/>
        <v>16.076622259047895</v>
      </c>
      <c r="H8353">
        <f t="shared" si="263"/>
        <v>15.127613999128812</v>
      </c>
    </row>
    <row r="8354" spans="1:8" x14ac:dyDescent="0.35">
      <c r="A8354" t="s">
        <v>8972</v>
      </c>
      <c r="B8354">
        <v>16.706006032696244</v>
      </c>
      <c r="C8354">
        <v>13.174522217726393</v>
      </c>
      <c r="D8354">
        <v>16.323965488119629</v>
      </c>
      <c r="E8354">
        <v>16.172840202329134</v>
      </c>
      <c r="F8354">
        <v>15.594333485217851</v>
      </c>
      <c r="G8354">
        <f t="shared" si="262"/>
        <v>14.940264125211318</v>
      </c>
      <c r="H8354">
        <f t="shared" si="263"/>
        <v>16.248402845224383</v>
      </c>
    </row>
    <row r="8355" spans="1:8" x14ac:dyDescent="0.35">
      <c r="A8355" t="s">
        <v>8241</v>
      </c>
      <c r="B8355">
        <v>15.56311203890537</v>
      </c>
      <c r="C8355">
        <v>17.02746969649257</v>
      </c>
      <c r="D8355">
        <v>14.436432222485685</v>
      </c>
      <c r="E8355">
        <v>15.349733556597307</v>
      </c>
      <c r="F8355">
        <v>15.594186878620233</v>
      </c>
      <c r="G8355">
        <f t="shared" si="262"/>
        <v>16.29529086769897</v>
      </c>
      <c r="H8355">
        <f t="shared" si="263"/>
        <v>14.893082889541496</v>
      </c>
    </row>
    <row r="8356" spans="1:8" x14ac:dyDescent="0.35">
      <c r="A8356" t="s">
        <v>8119</v>
      </c>
      <c r="B8356">
        <v>16.778989922062657</v>
      </c>
      <c r="C8356">
        <v>15.568433008917985</v>
      </c>
      <c r="D8356">
        <v>12.7229966332154</v>
      </c>
      <c r="E8356">
        <v>17.305141387289659</v>
      </c>
      <c r="F8356">
        <v>15.593890237871426</v>
      </c>
      <c r="G8356">
        <f t="shared" si="262"/>
        <v>16.173711465490321</v>
      </c>
      <c r="H8356">
        <f t="shared" si="263"/>
        <v>15.01406901025253</v>
      </c>
    </row>
    <row r="8357" spans="1:8" x14ac:dyDescent="0.35">
      <c r="A8357" t="s">
        <v>7898</v>
      </c>
      <c r="B8357">
        <v>13.834620466050875</v>
      </c>
      <c r="C8357">
        <v>17.287877430050258</v>
      </c>
      <c r="D8357">
        <v>14.758849269448811</v>
      </c>
      <c r="E8357">
        <v>16.490719780510037</v>
      </c>
      <c r="F8357">
        <v>15.593016736514997</v>
      </c>
      <c r="G8357">
        <f t="shared" ref="G8357:G8420" si="264">(B8357+C8357)/2</f>
        <v>15.561248948050567</v>
      </c>
      <c r="H8357">
        <f t="shared" ref="H8357:H8420" si="265">(D8357+E8357)/2</f>
        <v>15.624784524979425</v>
      </c>
    </row>
    <row r="8358" spans="1:8" x14ac:dyDescent="0.35">
      <c r="A8358" t="s">
        <v>8640</v>
      </c>
      <c r="B8358">
        <v>16.757570663735429</v>
      </c>
      <c r="C8358">
        <v>15.046562865135542</v>
      </c>
      <c r="D8358">
        <v>14.990068391264282</v>
      </c>
      <c r="E8358">
        <v>15.575141935321231</v>
      </c>
      <c r="F8358">
        <v>15.592335963864119</v>
      </c>
      <c r="G8358">
        <f t="shared" si="264"/>
        <v>15.902066764435485</v>
      </c>
      <c r="H8358">
        <f t="shared" si="265"/>
        <v>15.282605163292757</v>
      </c>
    </row>
    <row r="8359" spans="1:8" x14ac:dyDescent="0.35">
      <c r="A8359" t="s">
        <v>8124</v>
      </c>
      <c r="B8359">
        <v>16.681943423517001</v>
      </c>
      <c r="C8359">
        <v>16.215059166170331</v>
      </c>
      <c r="D8359">
        <v>12.809890007396149</v>
      </c>
      <c r="E8359">
        <v>16.65198979381848</v>
      </c>
      <c r="F8359">
        <v>15.58972059772549</v>
      </c>
      <c r="G8359">
        <f t="shared" si="264"/>
        <v>16.448501294843666</v>
      </c>
      <c r="H8359">
        <f t="shared" si="265"/>
        <v>14.730939900607314</v>
      </c>
    </row>
    <row r="8360" spans="1:8" x14ac:dyDescent="0.35">
      <c r="A8360" t="s">
        <v>8635</v>
      </c>
      <c r="B8360">
        <v>15.405445143812413</v>
      </c>
      <c r="C8360">
        <v>15.174510678128742</v>
      </c>
      <c r="D8360">
        <v>16.318105655285624</v>
      </c>
      <c r="E8360">
        <v>15.460458937842843</v>
      </c>
      <c r="F8360">
        <v>15.589630103767405</v>
      </c>
      <c r="G8360">
        <f t="shared" si="264"/>
        <v>15.289977910970578</v>
      </c>
      <c r="H8360">
        <f t="shared" si="265"/>
        <v>15.889282296564232</v>
      </c>
    </row>
    <row r="8361" spans="1:8" x14ac:dyDescent="0.35">
      <c r="A8361" t="s">
        <v>7790</v>
      </c>
      <c r="B8361">
        <v>12.787121477498983</v>
      </c>
      <c r="C8361">
        <v>18.76954707620575</v>
      </c>
      <c r="D8361">
        <v>15.423194654206746</v>
      </c>
      <c r="E8361">
        <v>15.372428375603109</v>
      </c>
      <c r="F8361">
        <v>15.588072895878646</v>
      </c>
      <c r="G8361">
        <f t="shared" si="264"/>
        <v>15.778334276852366</v>
      </c>
      <c r="H8361">
        <f t="shared" si="265"/>
        <v>15.397811514904927</v>
      </c>
    </row>
    <row r="8362" spans="1:8" x14ac:dyDescent="0.35">
      <c r="A8362" t="s">
        <v>7197</v>
      </c>
      <c r="B8362">
        <v>11.852601931518674</v>
      </c>
      <c r="C8362">
        <v>17.242446037683969</v>
      </c>
      <c r="D8362">
        <v>13.715374951130299</v>
      </c>
      <c r="E8362">
        <v>19.532062563307687</v>
      </c>
      <c r="F8362">
        <v>15.585621370910157</v>
      </c>
      <c r="G8362">
        <f t="shared" si="264"/>
        <v>14.547523984601321</v>
      </c>
      <c r="H8362">
        <f t="shared" si="265"/>
        <v>16.623718757218992</v>
      </c>
    </row>
    <row r="8363" spans="1:8" x14ac:dyDescent="0.35">
      <c r="A8363" t="s">
        <v>8223</v>
      </c>
      <c r="B8363">
        <v>15.330874272813128</v>
      </c>
      <c r="C8363">
        <v>16.186382384267439</v>
      </c>
      <c r="D8363">
        <v>14.521832071658114</v>
      </c>
      <c r="E8363">
        <v>16.265732276693797</v>
      </c>
      <c r="F8363">
        <v>15.576205251358118</v>
      </c>
      <c r="G8363">
        <f t="shared" si="264"/>
        <v>15.758628328540283</v>
      </c>
      <c r="H8363">
        <f t="shared" si="265"/>
        <v>15.393782174175955</v>
      </c>
    </row>
    <row r="8364" spans="1:8" x14ac:dyDescent="0.35">
      <c r="A8364" t="s">
        <v>8791</v>
      </c>
      <c r="B8364">
        <v>16.246366523147163</v>
      </c>
      <c r="C8364">
        <v>15.223975217467926</v>
      </c>
      <c r="D8364">
        <v>16.016105706726638</v>
      </c>
      <c r="E8364">
        <v>14.817331701021931</v>
      </c>
      <c r="F8364">
        <v>15.575944787090915</v>
      </c>
      <c r="G8364">
        <f t="shared" si="264"/>
        <v>15.735170870307545</v>
      </c>
      <c r="H8364">
        <f t="shared" si="265"/>
        <v>15.416718703874285</v>
      </c>
    </row>
    <row r="8365" spans="1:8" x14ac:dyDescent="0.35">
      <c r="A8365" t="s">
        <v>8443</v>
      </c>
      <c r="B8365">
        <v>14.358609853839262</v>
      </c>
      <c r="C8365">
        <v>15.467135281826135</v>
      </c>
      <c r="D8365">
        <v>16.438227648081245</v>
      </c>
      <c r="E8365">
        <v>16.027263399299397</v>
      </c>
      <c r="F8365">
        <v>15.57280904576151</v>
      </c>
      <c r="G8365">
        <f t="shared" si="264"/>
        <v>14.912872567832698</v>
      </c>
      <c r="H8365">
        <f t="shared" si="265"/>
        <v>16.232745523690319</v>
      </c>
    </row>
    <row r="8366" spans="1:8" x14ac:dyDescent="0.35">
      <c r="A8366" t="s">
        <v>8676</v>
      </c>
      <c r="B8366">
        <v>16.795343650185171</v>
      </c>
      <c r="C8366">
        <v>16.240925917331989</v>
      </c>
      <c r="D8366">
        <v>15.023755153036582</v>
      </c>
      <c r="E8366">
        <v>14.22494668784157</v>
      </c>
      <c r="F8366">
        <v>15.571242852098827</v>
      </c>
      <c r="G8366">
        <f t="shared" si="264"/>
        <v>16.51813478375858</v>
      </c>
      <c r="H8366">
        <f t="shared" si="265"/>
        <v>14.624350920439076</v>
      </c>
    </row>
    <row r="8367" spans="1:8" x14ac:dyDescent="0.35">
      <c r="A8367" t="s">
        <v>7647</v>
      </c>
      <c r="B8367">
        <v>13.524299039413203</v>
      </c>
      <c r="C8367">
        <v>16.993197701128949</v>
      </c>
      <c r="D8367">
        <v>14.063516184536065</v>
      </c>
      <c r="E8367">
        <v>17.697262514260771</v>
      </c>
      <c r="F8367">
        <v>15.569568859834746</v>
      </c>
      <c r="G8367">
        <f t="shared" si="264"/>
        <v>15.258748370271075</v>
      </c>
      <c r="H8367">
        <f t="shared" si="265"/>
        <v>15.880389349398417</v>
      </c>
    </row>
    <row r="8368" spans="1:8" x14ac:dyDescent="0.35">
      <c r="A8368" t="s">
        <v>9027</v>
      </c>
      <c r="B8368">
        <v>16.510711501670812</v>
      </c>
      <c r="C8368">
        <v>14.000591293985147</v>
      </c>
      <c r="D8368">
        <v>16.604323366405449</v>
      </c>
      <c r="E8368">
        <v>15.147859894405101</v>
      </c>
      <c r="F8368">
        <v>15.565871514116626</v>
      </c>
      <c r="G8368">
        <f t="shared" si="264"/>
        <v>15.255651397827979</v>
      </c>
      <c r="H8368">
        <f t="shared" si="265"/>
        <v>15.876091630405275</v>
      </c>
    </row>
    <row r="8369" spans="1:8" x14ac:dyDescent="0.35">
      <c r="A8369" t="s">
        <v>8564</v>
      </c>
      <c r="B8369">
        <v>15.510351530895637</v>
      </c>
      <c r="C8369">
        <v>15.543098735152162</v>
      </c>
      <c r="D8369">
        <v>15.786042381062671</v>
      </c>
      <c r="E8369">
        <v>15.404095180298109</v>
      </c>
      <c r="F8369">
        <v>15.560896956852144</v>
      </c>
      <c r="G8369">
        <f t="shared" si="264"/>
        <v>15.526725133023898</v>
      </c>
      <c r="H8369">
        <f t="shared" si="265"/>
        <v>15.595068780680389</v>
      </c>
    </row>
    <row r="8370" spans="1:8" x14ac:dyDescent="0.35">
      <c r="A8370" t="s">
        <v>7286</v>
      </c>
      <c r="B8370">
        <v>12.096332673063785</v>
      </c>
      <c r="C8370">
        <v>17.573641994758923</v>
      </c>
      <c r="D8370">
        <v>13.84104840627376</v>
      </c>
      <c r="E8370">
        <v>18.727528691792489</v>
      </c>
      <c r="F8370">
        <v>15.559637941472239</v>
      </c>
      <c r="G8370">
        <f t="shared" si="264"/>
        <v>14.834987333911354</v>
      </c>
      <c r="H8370">
        <f t="shared" si="265"/>
        <v>16.284288549033125</v>
      </c>
    </row>
    <row r="8371" spans="1:8" x14ac:dyDescent="0.35">
      <c r="A8371" t="s">
        <v>8776</v>
      </c>
      <c r="B8371">
        <v>16.650753143873985</v>
      </c>
      <c r="C8371">
        <v>15.726074866767309</v>
      </c>
      <c r="D8371">
        <v>15.466528382243993</v>
      </c>
      <c r="E8371">
        <v>14.36640219680857</v>
      </c>
      <c r="F8371">
        <v>15.552439647423464</v>
      </c>
      <c r="G8371">
        <f t="shared" si="264"/>
        <v>16.188414005320645</v>
      </c>
      <c r="H8371">
        <f t="shared" si="265"/>
        <v>14.916465289526283</v>
      </c>
    </row>
    <row r="8372" spans="1:8" x14ac:dyDescent="0.35">
      <c r="A8372" t="s">
        <v>8712</v>
      </c>
      <c r="B8372">
        <v>15.966796703208255</v>
      </c>
      <c r="C8372">
        <v>15.7988589269722</v>
      </c>
      <c r="D8372">
        <v>15.909560532740452</v>
      </c>
      <c r="E8372">
        <v>14.532039189370984</v>
      </c>
      <c r="F8372">
        <v>15.551813838072972</v>
      </c>
      <c r="G8372">
        <f t="shared" si="264"/>
        <v>15.882827815090227</v>
      </c>
      <c r="H8372">
        <f t="shared" si="265"/>
        <v>15.220799861055717</v>
      </c>
    </row>
    <row r="8373" spans="1:8" x14ac:dyDescent="0.35">
      <c r="A8373" t="s">
        <v>7522</v>
      </c>
      <c r="B8373">
        <v>12.792271037234565</v>
      </c>
      <c r="C8373">
        <v>17.895733215115552</v>
      </c>
      <c r="D8373">
        <v>14.198944766058075</v>
      </c>
      <c r="E8373">
        <v>17.314121566754622</v>
      </c>
      <c r="F8373">
        <v>15.550267646290704</v>
      </c>
      <c r="G8373">
        <f t="shared" si="264"/>
        <v>15.344002126175059</v>
      </c>
      <c r="H8373">
        <f t="shared" si="265"/>
        <v>15.756533166406349</v>
      </c>
    </row>
    <row r="8374" spans="1:8" x14ac:dyDescent="0.35">
      <c r="A8374" t="s">
        <v>8414</v>
      </c>
      <c r="B8374">
        <v>15.847101045070033</v>
      </c>
      <c r="C8374">
        <v>16.358534626766343</v>
      </c>
      <c r="D8374">
        <v>14.742890808244674</v>
      </c>
      <c r="E8374">
        <v>15.252065870970236</v>
      </c>
      <c r="F8374">
        <v>15.550148087762821</v>
      </c>
      <c r="G8374">
        <f t="shared" si="264"/>
        <v>16.102817835918188</v>
      </c>
      <c r="H8374">
        <f t="shared" si="265"/>
        <v>14.997478339607454</v>
      </c>
    </row>
    <row r="8375" spans="1:8" x14ac:dyDescent="0.35">
      <c r="A8375" t="s">
        <v>8609</v>
      </c>
      <c r="B8375">
        <v>15.067062130537764</v>
      </c>
      <c r="C8375">
        <v>15.707666870589316</v>
      </c>
      <c r="D8375">
        <v>16.404619698122477</v>
      </c>
      <c r="E8375">
        <v>14.999961472610472</v>
      </c>
      <c r="F8375">
        <v>15.544827542965008</v>
      </c>
      <c r="G8375">
        <f t="shared" si="264"/>
        <v>15.387364500563539</v>
      </c>
      <c r="H8375">
        <f t="shared" si="265"/>
        <v>15.702290585366475</v>
      </c>
    </row>
    <row r="8376" spans="1:8" x14ac:dyDescent="0.35">
      <c r="A8376" t="s">
        <v>9273</v>
      </c>
      <c r="B8376">
        <v>17.425571971566303</v>
      </c>
      <c r="C8376">
        <v>14.623306143119521</v>
      </c>
      <c r="D8376">
        <v>16.444957085144488</v>
      </c>
      <c r="E8376">
        <v>13.649763951196539</v>
      </c>
      <c r="F8376">
        <v>15.535899787756712</v>
      </c>
      <c r="G8376">
        <f t="shared" si="264"/>
        <v>16.02443905734291</v>
      </c>
      <c r="H8376">
        <f t="shared" si="265"/>
        <v>15.047360518170514</v>
      </c>
    </row>
    <row r="8377" spans="1:8" x14ac:dyDescent="0.35">
      <c r="A8377" t="s">
        <v>9508</v>
      </c>
      <c r="B8377">
        <v>18.728381408736656</v>
      </c>
      <c r="C8377">
        <v>14.737452857775409</v>
      </c>
      <c r="D8377">
        <v>16.008438661566267</v>
      </c>
      <c r="E8377">
        <v>12.667514220734025</v>
      </c>
      <c r="F8377">
        <v>15.535446787203089</v>
      </c>
      <c r="G8377">
        <f t="shared" si="264"/>
        <v>16.732917133256031</v>
      </c>
      <c r="H8377">
        <f t="shared" si="265"/>
        <v>14.337976441150147</v>
      </c>
    </row>
    <row r="8378" spans="1:8" x14ac:dyDescent="0.35">
      <c r="A8378" t="s">
        <v>9632</v>
      </c>
      <c r="B8378">
        <v>18.062421553030322</v>
      </c>
      <c r="C8378">
        <v>13.369536089895282</v>
      </c>
      <c r="D8378">
        <v>17.108300286357352</v>
      </c>
      <c r="E8378">
        <v>13.588921219678538</v>
      </c>
      <c r="F8378">
        <v>15.532294787240374</v>
      </c>
      <c r="G8378">
        <f t="shared" si="264"/>
        <v>15.715978821462802</v>
      </c>
      <c r="H8378">
        <f t="shared" si="265"/>
        <v>15.348610753017944</v>
      </c>
    </row>
    <row r="8379" spans="1:8" x14ac:dyDescent="0.35">
      <c r="A8379" t="s">
        <v>8351</v>
      </c>
      <c r="B8379">
        <v>14.735297879888027</v>
      </c>
      <c r="C8379">
        <v>16.076403365320775</v>
      </c>
      <c r="D8379">
        <v>15.445718071974857</v>
      </c>
      <c r="E8379">
        <v>15.867787314558983</v>
      </c>
      <c r="F8379">
        <v>15.531301657935661</v>
      </c>
      <c r="G8379">
        <f t="shared" si="264"/>
        <v>15.405850622604401</v>
      </c>
      <c r="H8379">
        <f t="shared" si="265"/>
        <v>15.65675269326692</v>
      </c>
    </row>
    <row r="8380" spans="1:8" x14ac:dyDescent="0.35">
      <c r="A8380" t="s">
        <v>8632</v>
      </c>
      <c r="B8380">
        <v>14.566927417524866</v>
      </c>
      <c r="C8380">
        <v>15.557717003403166</v>
      </c>
      <c r="D8380">
        <v>16.904717030657846</v>
      </c>
      <c r="E8380">
        <v>15.085307470400258</v>
      </c>
      <c r="F8380">
        <v>15.528667230496534</v>
      </c>
      <c r="G8380">
        <f t="shared" si="264"/>
        <v>15.062322210464016</v>
      </c>
      <c r="H8380">
        <f t="shared" si="265"/>
        <v>15.995012250529051</v>
      </c>
    </row>
    <row r="8381" spans="1:8" x14ac:dyDescent="0.35">
      <c r="A8381" t="s">
        <v>8633</v>
      </c>
      <c r="B8381">
        <v>14.566927417524866</v>
      </c>
      <c r="C8381">
        <v>15.557717003403166</v>
      </c>
      <c r="D8381">
        <v>16.904717030657846</v>
      </c>
      <c r="E8381">
        <v>15.085307470400258</v>
      </c>
      <c r="F8381">
        <v>15.528667230496534</v>
      </c>
      <c r="G8381">
        <f t="shared" si="264"/>
        <v>15.062322210464016</v>
      </c>
      <c r="H8381">
        <f t="shared" si="265"/>
        <v>15.995012250529051</v>
      </c>
    </row>
    <row r="8382" spans="1:8" x14ac:dyDescent="0.35">
      <c r="A8382" t="s">
        <v>8878</v>
      </c>
      <c r="B8382">
        <v>16.275395767088707</v>
      </c>
      <c r="C8382">
        <v>13.98477233033649</v>
      </c>
      <c r="D8382">
        <v>16.11630121860097</v>
      </c>
      <c r="E8382">
        <v>15.727858592695272</v>
      </c>
      <c r="F8382">
        <v>15.526081977180359</v>
      </c>
      <c r="G8382">
        <f t="shared" si="264"/>
        <v>15.130084048712598</v>
      </c>
      <c r="H8382">
        <f t="shared" si="265"/>
        <v>15.922079905648122</v>
      </c>
    </row>
    <row r="8383" spans="1:8" x14ac:dyDescent="0.35">
      <c r="A8383" t="s">
        <v>9229</v>
      </c>
      <c r="B8383">
        <v>17.695489974219846</v>
      </c>
      <c r="C8383">
        <v>14.765336056572224</v>
      </c>
      <c r="D8383">
        <v>15.983687047072078</v>
      </c>
      <c r="E8383">
        <v>13.648084462706292</v>
      </c>
      <c r="F8383">
        <v>15.523149385142609</v>
      </c>
      <c r="G8383">
        <f t="shared" si="264"/>
        <v>16.230413015396035</v>
      </c>
      <c r="H8383">
        <f t="shared" si="265"/>
        <v>14.815885754889184</v>
      </c>
    </row>
    <row r="8384" spans="1:8" x14ac:dyDescent="0.35">
      <c r="A8384" t="s">
        <v>9230</v>
      </c>
      <c r="B8384">
        <v>17.695489974219846</v>
      </c>
      <c r="C8384">
        <v>14.765336056572224</v>
      </c>
      <c r="D8384">
        <v>15.983687047072078</v>
      </c>
      <c r="E8384">
        <v>13.648084462706292</v>
      </c>
      <c r="F8384">
        <v>15.523149385142609</v>
      </c>
      <c r="G8384">
        <f t="shared" si="264"/>
        <v>16.230413015396035</v>
      </c>
      <c r="H8384">
        <f t="shared" si="265"/>
        <v>14.815885754889184</v>
      </c>
    </row>
    <row r="8385" spans="1:8" x14ac:dyDescent="0.35">
      <c r="A8385" t="s">
        <v>8109</v>
      </c>
      <c r="B8385">
        <v>13.133771448147444</v>
      </c>
      <c r="C8385">
        <v>15.470195410018468</v>
      </c>
      <c r="D8385">
        <v>16.026972937172026</v>
      </c>
      <c r="E8385">
        <v>17.457669647973557</v>
      </c>
      <c r="F8385">
        <v>15.522152360827874</v>
      </c>
      <c r="G8385">
        <f t="shared" si="264"/>
        <v>14.301983429082956</v>
      </c>
      <c r="H8385">
        <f t="shared" si="265"/>
        <v>16.74232129257279</v>
      </c>
    </row>
    <row r="8386" spans="1:8" x14ac:dyDescent="0.35">
      <c r="A8386" t="s">
        <v>7851</v>
      </c>
      <c r="B8386">
        <v>14.472014605527223</v>
      </c>
      <c r="C8386">
        <v>18.081108365175012</v>
      </c>
      <c r="D8386">
        <v>13.709768866435363</v>
      </c>
      <c r="E8386">
        <v>15.819765021554932</v>
      </c>
      <c r="F8386">
        <v>15.520664214673133</v>
      </c>
      <c r="G8386">
        <f t="shared" si="264"/>
        <v>16.276561485351117</v>
      </c>
      <c r="H8386">
        <f t="shared" si="265"/>
        <v>14.764766943995149</v>
      </c>
    </row>
    <row r="8387" spans="1:8" x14ac:dyDescent="0.35">
      <c r="A8387" t="s">
        <v>8107</v>
      </c>
      <c r="B8387">
        <v>15.259133444796097</v>
      </c>
      <c r="C8387">
        <v>16.653037095415339</v>
      </c>
      <c r="D8387">
        <v>13.89237855508871</v>
      </c>
      <c r="E8387">
        <v>16.276397510168014</v>
      </c>
      <c r="F8387">
        <v>15.520236651367039</v>
      </c>
      <c r="G8387">
        <f t="shared" si="264"/>
        <v>15.956085270105717</v>
      </c>
      <c r="H8387">
        <f t="shared" si="265"/>
        <v>15.084388032628361</v>
      </c>
    </row>
    <row r="8388" spans="1:8" x14ac:dyDescent="0.35">
      <c r="A8388" t="s">
        <v>7246</v>
      </c>
      <c r="B8388">
        <v>11.813752730430927</v>
      </c>
      <c r="C8388">
        <v>18.319197521745252</v>
      </c>
      <c r="D8388">
        <v>13.734206111585467</v>
      </c>
      <c r="E8388">
        <v>18.210949403693473</v>
      </c>
      <c r="F8388">
        <v>15.519526441863778</v>
      </c>
      <c r="G8388">
        <f t="shared" si="264"/>
        <v>15.06647512608809</v>
      </c>
      <c r="H8388">
        <f t="shared" si="265"/>
        <v>15.972577757639471</v>
      </c>
    </row>
    <row r="8389" spans="1:8" x14ac:dyDescent="0.35">
      <c r="A8389" t="s">
        <v>8399</v>
      </c>
      <c r="B8389">
        <v>14.836986109174962</v>
      </c>
      <c r="C8389">
        <v>15.852503471708456</v>
      </c>
      <c r="D8389">
        <v>15.528780106722806</v>
      </c>
      <c r="E8389">
        <v>15.854647976013149</v>
      </c>
      <c r="F8389">
        <v>15.518229415904843</v>
      </c>
      <c r="G8389">
        <f t="shared" si="264"/>
        <v>15.344744790441709</v>
      </c>
      <c r="H8389">
        <f t="shared" si="265"/>
        <v>15.691714041367977</v>
      </c>
    </row>
    <row r="8390" spans="1:8" x14ac:dyDescent="0.35">
      <c r="A8390" t="s">
        <v>7820</v>
      </c>
      <c r="B8390">
        <v>14.397243337720324</v>
      </c>
      <c r="C8390">
        <v>16.827936907159202</v>
      </c>
      <c r="D8390">
        <v>13.665362673707289</v>
      </c>
      <c r="E8390">
        <v>17.176729691497556</v>
      </c>
      <c r="F8390">
        <v>15.516818152521093</v>
      </c>
      <c r="G8390">
        <f t="shared" si="264"/>
        <v>15.612590122439762</v>
      </c>
      <c r="H8390">
        <f t="shared" si="265"/>
        <v>15.421046182602423</v>
      </c>
    </row>
    <row r="8391" spans="1:8" x14ac:dyDescent="0.35">
      <c r="A8391" t="s">
        <v>9139</v>
      </c>
      <c r="B8391">
        <v>18.120684013260888</v>
      </c>
      <c r="C8391">
        <v>15.075561381239973</v>
      </c>
      <c r="D8391">
        <v>15.216690475152987</v>
      </c>
      <c r="E8391">
        <v>13.650815788236265</v>
      </c>
      <c r="F8391">
        <v>15.515937914472529</v>
      </c>
      <c r="G8391">
        <f t="shared" si="264"/>
        <v>16.598122697250432</v>
      </c>
      <c r="H8391">
        <f t="shared" si="265"/>
        <v>14.433753131694626</v>
      </c>
    </row>
    <row r="8392" spans="1:8" x14ac:dyDescent="0.35">
      <c r="A8392" t="s">
        <v>7770</v>
      </c>
      <c r="B8392">
        <v>13.395629317537489</v>
      </c>
      <c r="C8392">
        <v>17.80924466765569</v>
      </c>
      <c r="D8392">
        <v>14.43232019628597</v>
      </c>
      <c r="E8392">
        <v>16.422077000624761</v>
      </c>
      <c r="F8392">
        <v>15.514817795525978</v>
      </c>
      <c r="G8392">
        <f t="shared" si="264"/>
        <v>15.602436992596591</v>
      </c>
      <c r="H8392">
        <f t="shared" si="265"/>
        <v>15.427198598455366</v>
      </c>
    </row>
    <row r="8393" spans="1:8" x14ac:dyDescent="0.35">
      <c r="A8393" t="s">
        <v>7698</v>
      </c>
      <c r="B8393">
        <v>16.214662670458029</v>
      </c>
      <c r="C8393">
        <v>19.369636372083278</v>
      </c>
      <c r="D8393">
        <v>11.34970479098758</v>
      </c>
      <c r="E8393">
        <v>15.121041253827956</v>
      </c>
      <c r="F8393">
        <v>15.513761271839209</v>
      </c>
      <c r="G8393">
        <f t="shared" si="264"/>
        <v>17.792149521270652</v>
      </c>
      <c r="H8393">
        <f t="shared" si="265"/>
        <v>13.235373022407767</v>
      </c>
    </row>
    <row r="8394" spans="1:8" x14ac:dyDescent="0.35">
      <c r="A8394" t="s">
        <v>8383</v>
      </c>
      <c r="B8394">
        <v>14.883876868036999</v>
      </c>
      <c r="C8394">
        <v>14.952661896163727</v>
      </c>
      <c r="D8394">
        <v>15.382773317510726</v>
      </c>
      <c r="E8394">
        <v>16.834359692027405</v>
      </c>
      <c r="F8394">
        <v>15.513417943434714</v>
      </c>
      <c r="G8394">
        <f t="shared" si="264"/>
        <v>14.918269382100362</v>
      </c>
      <c r="H8394">
        <f t="shared" si="265"/>
        <v>16.108566504769065</v>
      </c>
    </row>
    <row r="8395" spans="1:8" x14ac:dyDescent="0.35">
      <c r="A8395" t="s">
        <v>8739</v>
      </c>
      <c r="B8395">
        <v>14.568987417912876</v>
      </c>
      <c r="C8395">
        <v>16.632278837333356</v>
      </c>
      <c r="D8395">
        <v>17.256016056336378</v>
      </c>
      <c r="E8395">
        <v>13.592076366599136</v>
      </c>
      <c r="F8395">
        <v>15.512339669545437</v>
      </c>
      <c r="G8395">
        <f t="shared" si="264"/>
        <v>15.600633127623116</v>
      </c>
      <c r="H8395">
        <f t="shared" si="265"/>
        <v>15.424046211467758</v>
      </c>
    </row>
    <row r="8396" spans="1:8" x14ac:dyDescent="0.35">
      <c r="A8396" t="s">
        <v>8300</v>
      </c>
      <c r="B8396">
        <v>15.389149259010795</v>
      </c>
      <c r="C8396">
        <v>16.213066156181142</v>
      </c>
      <c r="D8396">
        <v>14.551489067181995</v>
      </c>
      <c r="E8396">
        <v>15.895110444226916</v>
      </c>
      <c r="F8396">
        <v>15.512203731650212</v>
      </c>
      <c r="G8396">
        <f t="shared" si="264"/>
        <v>15.801107707595968</v>
      </c>
      <c r="H8396">
        <f t="shared" si="265"/>
        <v>15.223299755704456</v>
      </c>
    </row>
    <row r="8397" spans="1:8" x14ac:dyDescent="0.35">
      <c r="A8397" t="s">
        <v>9287</v>
      </c>
      <c r="B8397">
        <v>18.572684524772004</v>
      </c>
      <c r="C8397">
        <v>15.556536256138889</v>
      </c>
      <c r="D8397">
        <v>15.248490023580976</v>
      </c>
      <c r="E8397">
        <v>12.671004374810547</v>
      </c>
      <c r="F8397">
        <v>15.512178794825605</v>
      </c>
      <c r="G8397">
        <f t="shared" si="264"/>
        <v>17.064610390455446</v>
      </c>
      <c r="H8397">
        <f t="shared" si="265"/>
        <v>13.95974719919576</v>
      </c>
    </row>
    <row r="8398" spans="1:8" x14ac:dyDescent="0.35">
      <c r="A8398" t="s">
        <v>8346</v>
      </c>
      <c r="B8398">
        <v>15.045558046155245</v>
      </c>
      <c r="C8398">
        <v>15.77264491332318</v>
      </c>
      <c r="D8398">
        <v>15.045741526549836</v>
      </c>
      <c r="E8398">
        <v>16.17777277965331</v>
      </c>
      <c r="F8398">
        <v>15.510429316420392</v>
      </c>
      <c r="G8398">
        <f t="shared" si="264"/>
        <v>15.409101479739213</v>
      </c>
      <c r="H8398">
        <f t="shared" si="265"/>
        <v>15.611757153101573</v>
      </c>
    </row>
    <row r="8399" spans="1:8" x14ac:dyDescent="0.35">
      <c r="A8399" t="s">
        <v>8358</v>
      </c>
      <c r="B8399">
        <v>14.878510994976308</v>
      </c>
      <c r="C8399">
        <v>15.811281551793806</v>
      </c>
      <c r="D8399">
        <v>15.250173293213143</v>
      </c>
      <c r="E8399">
        <v>16.099300329850085</v>
      </c>
      <c r="F8399">
        <v>15.509816542458335</v>
      </c>
      <c r="G8399">
        <f t="shared" si="264"/>
        <v>15.344896273385057</v>
      </c>
      <c r="H8399">
        <f t="shared" si="265"/>
        <v>15.674736811531613</v>
      </c>
    </row>
    <row r="8400" spans="1:8" x14ac:dyDescent="0.35">
      <c r="A8400" t="s">
        <v>7558</v>
      </c>
      <c r="B8400">
        <v>12.223599694505005</v>
      </c>
      <c r="C8400">
        <v>16.575681120920713</v>
      </c>
      <c r="D8400">
        <v>14.727338829395077</v>
      </c>
      <c r="E8400">
        <v>18.509276520195844</v>
      </c>
      <c r="F8400">
        <v>15.508974041254159</v>
      </c>
      <c r="G8400">
        <f t="shared" si="264"/>
        <v>14.399640407712859</v>
      </c>
      <c r="H8400">
        <f t="shared" si="265"/>
        <v>16.61830767479546</v>
      </c>
    </row>
    <row r="8401" spans="1:8" x14ac:dyDescent="0.35">
      <c r="A8401" t="s">
        <v>8090</v>
      </c>
      <c r="B8401">
        <v>13.314714070417939</v>
      </c>
      <c r="C8401">
        <v>14.990971464531111</v>
      </c>
      <c r="D8401">
        <v>15.715295494904911</v>
      </c>
      <c r="E8401">
        <v>18.006840483144508</v>
      </c>
      <c r="F8401">
        <v>15.506955378249616</v>
      </c>
      <c r="G8401">
        <f t="shared" si="264"/>
        <v>14.152842767474525</v>
      </c>
      <c r="H8401">
        <f t="shared" si="265"/>
        <v>16.861067989024711</v>
      </c>
    </row>
    <row r="8402" spans="1:8" x14ac:dyDescent="0.35">
      <c r="A8402" t="s">
        <v>8091</v>
      </c>
      <c r="B8402">
        <v>13.314714070417939</v>
      </c>
      <c r="C8402">
        <v>14.990971464531111</v>
      </c>
      <c r="D8402">
        <v>15.715295494904911</v>
      </c>
      <c r="E8402">
        <v>18.006840483144508</v>
      </c>
      <c r="F8402">
        <v>15.506955378249616</v>
      </c>
      <c r="G8402">
        <f t="shared" si="264"/>
        <v>14.152842767474525</v>
      </c>
      <c r="H8402">
        <f t="shared" si="265"/>
        <v>16.861067989024711</v>
      </c>
    </row>
    <row r="8403" spans="1:8" x14ac:dyDescent="0.35">
      <c r="A8403" t="s">
        <v>6321</v>
      </c>
      <c r="B8403">
        <v>9.6103227183140429</v>
      </c>
      <c r="C8403">
        <v>14.732297432575164</v>
      </c>
      <c r="D8403">
        <v>10.765931100874596</v>
      </c>
      <c r="E8403">
        <v>26.907315514919404</v>
      </c>
      <c r="F8403">
        <v>15.503966691670801</v>
      </c>
      <c r="G8403">
        <f t="shared" si="264"/>
        <v>12.171310075444604</v>
      </c>
      <c r="H8403">
        <f t="shared" si="265"/>
        <v>18.836623307897</v>
      </c>
    </row>
    <row r="8404" spans="1:8" x14ac:dyDescent="0.35">
      <c r="A8404" t="s">
        <v>9026</v>
      </c>
      <c r="B8404">
        <v>18.281112163275161</v>
      </c>
      <c r="C8404">
        <v>16.597434122621095</v>
      </c>
      <c r="D8404">
        <v>14.551300956229252</v>
      </c>
      <c r="E8404">
        <v>12.557274027655298</v>
      </c>
      <c r="F8404">
        <v>15.4967803174452</v>
      </c>
      <c r="G8404">
        <f t="shared" si="264"/>
        <v>17.439273142948128</v>
      </c>
      <c r="H8404">
        <f t="shared" si="265"/>
        <v>13.554287491942276</v>
      </c>
    </row>
    <row r="8405" spans="1:8" x14ac:dyDescent="0.35">
      <c r="A8405" t="s">
        <v>6642</v>
      </c>
      <c r="B8405">
        <v>10.797066178593342</v>
      </c>
      <c r="C8405">
        <v>19.535968661486038</v>
      </c>
      <c r="D8405">
        <v>11.368923144108058</v>
      </c>
      <c r="E8405">
        <v>20.277442598690943</v>
      </c>
      <c r="F8405">
        <v>15.494850145719596</v>
      </c>
      <c r="G8405">
        <f t="shared" si="264"/>
        <v>15.166517420039689</v>
      </c>
      <c r="H8405">
        <f t="shared" si="265"/>
        <v>15.823182871399499</v>
      </c>
    </row>
    <row r="8406" spans="1:8" x14ac:dyDescent="0.35">
      <c r="A8406" t="s">
        <v>9674</v>
      </c>
      <c r="B8406">
        <v>17.058438884175505</v>
      </c>
      <c r="C8406">
        <v>13.62703012224905</v>
      </c>
      <c r="D8406">
        <v>18.074029018913407</v>
      </c>
      <c r="E8406">
        <v>13.217238399663906</v>
      </c>
      <c r="F8406">
        <v>15.494184106250467</v>
      </c>
      <c r="G8406">
        <f t="shared" si="264"/>
        <v>15.342734503212277</v>
      </c>
      <c r="H8406">
        <f t="shared" si="265"/>
        <v>15.645633709288656</v>
      </c>
    </row>
    <row r="8407" spans="1:8" x14ac:dyDescent="0.35">
      <c r="A8407" t="s">
        <v>8535</v>
      </c>
      <c r="B8407">
        <v>15.112417019822708</v>
      </c>
      <c r="C8407">
        <v>15.765450904763455</v>
      </c>
      <c r="D8407">
        <v>15.760670420394343</v>
      </c>
      <c r="E8407">
        <v>15.335538482423601</v>
      </c>
      <c r="F8407">
        <v>15.493519206851026</v>
      </c>
      <c r="G8407">
        <f t="shared" si="264"/>
        <v>15.438933962293081</v>
      </c>
      <c r="H8407">
        <f t="shared" si="265"/>
        <v>15.548104451408971</v>
      </c>
    </row>
    <row r="8408" spans="1:8" x14ac:dyDescent="0.35">
      <c r="A8408" t="s">
        <v>9111</v>
      </c>
      <c r="B8408">
        <v>17.163908661076384</v>
      </c>
      <c r="C8408">
        <v>14.728333140267356</v>
      </c>
      <c r="D8408">
        <v>15.971167047762332</v>
      </c>
      <c r="E8408">
        <v>14.097990932579391</v>
      </c>
      <c r="F8408">
        <v>15.490349945421366</v>
      </c>
      <c r="G8408">
        <f t="shared" si="264"/>
        <v>15.94612090067187</v>
      </c>
      <c r="H8408">
        <f t="shared" si="265"/>
        <v>15.034578990170861</v>
      </c>
    </row>
    <row r="8409" spans="1:8" x14ac:dyDescent="0.35">
      <c r="A8409" t="s">
        <v>8846</v>
      </c>
      <c r="B8409">
        <v>14.73158638791876</v>
      </c>
      <c r="C8409">
        <v>14.557204205463631</v>
      </c>
      <c r="D8409">
        <v>17.39719744143764</v>
      </c>
      <c r="E8409">
        <v>15.252592857130928</v>
      </c>
      <c r="F8409">
        <v>15.484645222987739</v>
      </c>
      <c r="G8409">
        <f t="shared" si="264"/>
        <v>14.644395296691195</v>
      </c>
      <c r="H8409">
        <f t="shared" si="265"/>
        <v>16.324895149284284</v>
      </c>
    </row>
    <row r="8410" spans="1:8" x14ac:dyDescent="0.35">
      <c r="A8410" t="s">
        <v>8847</v>
      </c>
      <c r="B8410">
        <v>14.73158638791876</v>
      </c>
      <c r="C8410">
        <v>14.557204205463631</v>
      </c>
      <c r="D8410">
        <v>17.39719744143764</v>
      </c>
      <c r="E8410">
        <v>15.252592857130928</v>
      </c>
      <c r="F8410">
        <v>15.484645222987739</v>
      </c>
      <c r="G8410">
        <f t="shared" si="264"/>
        <v>14.644395296691195</v>
      </c>
      <c r="H8410">
        <f t="shared" si="265"/>
        <v>16.324895149284284</v>
      </c>
    </row>
    <row r="8411" spans="1:8" x14ac:dyDescent="0.35">
      <c r="A8411" t="s">
        <v>9030</v>
      </c>
      <c r="B8411">
        <v>15.777695798004073</v>
      </c>
      <c r="C8411">
        <v>14.390350424051391</v>
      </c>
      <c r="D8411">
        <v>17.02784600597014</v>
      </c>
      <c r="E8411">
        <v>14.735920161529373</v>
      </c>
      <c r="F8411">
        <v>15.482953097388744</v>
      </c>
      <c r="G8411">
        <f t="shared" si="264"/>
        <v>15.084023111027733</v>
      </c>
      <c r="H8411">
        <f t="shared" si="265"/>
        <v>15.881883083749756</v>
      </c>
    </row>
    <row r="8412" spans="1:8" x14ac:dyDescent="0.35">
      <c r="A8412" t="s">
        <v>8822</v>
      </c>
      <c r="B8412">
        <v>15.402348578834165</v>
      </c>
      <c r="C8412">
        <v>15.444479879356575</v>
      </c>
      <c r="D8412">
        <v>16.613403931066468</v>
      </c>
      <c r="E8412">
        <v>14.450759908888745</v>
      </c>
      <c r="F8412">
        <v>15.477748074536489</v>
      </c>
      <c r="G8412">
        <f t="shared" si="264"/>
        <v>15.42341422909537</v>
      </c>
      <c r="H8412">
        <f t="shared" si="265"/>
        <v>15.532081919977607</v>
      </c>
    </row>
    <row r="8413" spans="1:8" x14ac:dyDescent="0.35">
      <c r="A8413" t="s">
        <v>8174</v>
      </c>
      <c r="B8413">
        <v>13.869172897442581</v>
      </c>
      <c r="C8413">
        <v>15.834584677791621</v>
      </c>
      <c r="D8413">
        <v>15.353614512775113</v>
      </c>
      <c r="E8413">
        <v>16.841892276988663</v>
      </c>
      <c r="F8413">
        <v>15.474816091249494</v>
      </c>
      <c r="G8413">
        <f t="shared" si="264"/>
        <v>14.851878787617101</v>
      </c>
      <c r="H8413">
        <f t="shared" si="265"/>
        <v>16.097753394881888</v>
      </c>
    </row>
    <row r="8414" spans="1:8" x14ac:dyDescent="0.35">
      <c r="A8414" t="s">
        <v>8121</v>
      </c>
      <c r="B8414">
        <v>13.571866176266639</v>
      </c>
      <c r="C8414">
        <v>16.092282823006371</v>
      </c>
      <c r="D8414">
        <v>15.451504645254706</v>
      </c>
      <c r="E8414">
        <v>16.780699294260799</v>
      </c>
      <c r="F8414">
        <v>15.474088234697129</v>
      </c>
      <c r="G8414">
        <f t="shared" si="264"/>
        <v>14.832074499636505</v>
      </c>
      <c r="H8414">
        <f t="shared" si="265"/>
        <v>16.116101969757754</v>
      </c>
    </row>
    <row r="8415" spans="1:8" x14ac:dyDescent="0.35">
      <c r="A8415" t="s">
        <v>8851</v>
      </c>
      <c r="B8415">
        <v>16.078712846911149</v>
      </c>
      <c r="C8415">
        <v>16.074791007981389</v>
      </c>
      <c r="D8415">
        <v>16.021556932876141</v>
      </c>
      <c r="E8415">
        <v>13.714670712326454</v>
      </c>
      <c r="F8415">
        <v>15.472432875023781</v>
      </c>
      <c r="G8415">
        <f t="shared" si="264"/>
        <v>16.076751927446267</v>
      </c>
      <c r="H8415">
        <f t="shared" si="265"/>
        <v>14.868113822601298</v>
      </c>
    </row>
    <row r="8416" spans="1:8" x14ac:dyDescent="0.35">
      <c r="A8416" t="s">
        <v>8544</v>
      </c>
      <c r="B8416">
        <v>15.946063999613944</v>
      </c>
      <c r="C8416">
        <v>15.819776451420829</v>
      </c>
      <c r="D8416">
        <v>14.908406790435151</v>
      </c>
      <c r="E8416">
        <v>15.212097543309149</v>
      </c>
      <c r="F8416">
        <v>15.471586196194769</v>
      </c>
      <c r="G8416">
        <f t="shared" si="264"/>
        <v>15.882920225517386</v>
      </c>
      <c r="H8416">
        <f t="shared" si="265"/>
        <v>15.06025216687215</v>
      </c>
    </row>
    <row r="8417" spans="1:8" x14ac:dyDescent="0.35">
      <c r="A8417" t="s">
        <v>7792</v>
      </c>
      <c r="B8417">
        <v>12.854117930231988</v>
      </c>
      <c r="C8417">
        <v>16.445420535696297</v>
      </c>
      <c r="D8417">
        <v>14.898808817122028</v>
      </c>
      <c r="E8417">
        <v>17.687585986976412</v>
      </c>
      <c r="F8417">
        <v>15.471483317506681</v>
      </c>
      <c r="G8417">
        <f t="shared" si="264"/>
        <v>14.649769232964143</v>
      </c>
      <c r="H8417">
        <f t="shared" si="265"/>
        <v>16.29319740204922</v>
      </c>
    </row>
    <row r="8418" spans="1:8" x14ac:dyDescent="0.35">
      <c r="A8418" t="s">
        <v>8637</v>
      </c>
      <c r="B8418">
        <v>16.080967676255057</v>
      </c>
      <c r="C8418">
        <v>15.976222746964071</v>
      </c>
      <c r="D8418">
        <v>15.175260654912206</v>
      </c>
      <c r="E8418">
        <v>14.652947603723176</v>
      </c>
      <c r="F8418">
        <v>15.471349670463628</v>
      </c>
      <c r="G8418">
        <f t="shared" si="264"/>
        <v>16.028595211609563</v>
      </c>
      <c r="H8418">
        <f t="shared" si="265"/>
        <v>14.914104129317691</v>
      </c>
    </row>
    <row r="8419" spans="1:8" x14ac:dyDescent="0.35">
      <c r="A8419" t="s">
        <v>4594</v>
      </c>
      <c r="B8419">
        <v>3.5927316750749423</v>
      </c>
      <c r="C8419">
        <v>8.3707759686109142</v>
      </c>
      <c r="D8419">
        <v>3.5940569872246799</v>
      </c>
      <c r="E8419">
        <v>46.324685603440734</v>
      </c>
      <c r="F8419">
        <v>15.470562558587819</v>
      </c>
      <c r="G8419">
        <f t="shared" si="264"/>
        <v>5.9817538218429283</v>
      </c>
      <c r="H8419">
        <f t="shared" si="265"/>
        <v>24.959371295332708</v>
      </c>
    </row>
    <row r="8420" spans="1:8" x14ac:dyDescent="0.35">
      <c r="A8420" t="s">
        <v>8868</v>
      </c>
      <c r="B8420">
        <v>16.459688891006142</v>
      </c>
      <c r="C8420">
        <v>15.208295380046433</v>
      </c>
      <c r="D8420">
        <v>15.657160351096138</v>
      </c>
      <c r="E8420">
        <v>14.537849157855419</v>
      </c>
      <c r="F8420">
        <v>15.465748445001033</v>
      </c>
      <c r="G8420">
        <f t="shared" si="264"/>
        <v>15.833992135526287</v>
      </c>
      <c r="H8420">
        <f t="shared" si="265"/>
        <v>15.097504754475779</v>
      </c>
    </row>
    <row r="8421" spans="1:8" x14ac:dyDescent="0.35">
      <c r="A8421" t="s">
        <v>7981</v>
      </c>
      <c r="B8421">
        <v>13.392133285527693</v>
      </c>
      <c r="C8421">
        <v>16.708018623919024</v>
      </c>
      <c r="D8421">
        <v>15.003435525690819</v>
      </c>
      <c r="E8421">
        <v>16.755630884416114</v>
      </c>
      <c r="F8421">
        <v>15.464804579888412</v>
      </c>
      <c r="G8421">
        <f t="shared" ref="G8421:G8484" si="266">(B8421+C8421)/2</f>
        <v>15.050075954723358</v>
      </c>
      <c r="H8421">
        <f t="shared" ref="H8421:H8484" si="267">(D8421+E8421)/2</f>
        <v>15.879533205053466</v>
      </c>
    </row>
    <row r="8422" spans="1:8" x14ac:dyDescent="0.35">
      <c r="A8422" t="s">
        <v>8778</v>
      </c>
      <c r="B8422">
        <v>15.634208724505067</v>
      </c>
      <c r="C8422">
        <v>14.910644499714509</v>
      </c>
      <c r="D8422">
        <v>16.142621488415287</v>
      </c>
      <c r="E8422">
        <v>15.168484123061932</v>
      </c>
      <c r="F8422">
        <v>15.463989708924199</v>
      </c>
      <c r="G8422">
        <f t="shared" si="266"/>
        <v>15.272426612109788</v>
      </c>
      <c r="H8422">
        <f t="shared" si="267"/>
        <v>15.655552805738608</v>
      </c>
    </row>
    <row r="8423" spans="1:8" x14ac:dyDescent="0.35">
      <c r="A8423" t="s">
        <v>9093</v>
      </c>
      <c r="B8423">
        <v>17.300271629431535</v>
      </c>
      <c r="C8423">
        <v>14.691868781687727</v>
      </c>
      <c r="D8423">
        <v>15.591538836390482</v>
      </c>
      <c r="E8423">
        <v>14.24694701238931</v>
      </c>
      <c r="F8423">
        <v>15.457656564974762</v>
      </c>
      <c r="G8423">
        <f t="shared" si="266"/>
        <v>15.996070205559631</v>
      </c>
      <c r="H8423">
        <f t="shared" si="267"/>
        <v>14.919242924389895</v>
      </c>
    </row>
    <row r="8424" spans="1:8" x14ac:dyDescent="0.35">
      <c r="A8424" t="s">
        <v>8425</v>
      </c>
      <c r="B8424">
        <v>14.278250181563839</v>
      </c>
      <c r="C8424">
        <v>15.757021353838336</v>
      </c>
      <c r="D8424">
        <v>15.98135409998541</v>
      </c>
      <c r="E8424">
        <v>15.810209701068855</v>
      </c>
      <c r="F8424">
        <v>15.45670883411411</v>
      </c>
      <c r="G8424">
        <f t="shared" si="266"/>
        <v>15.017635767701087</v>
      </c>
      <c r="H8424">
        <f t="shared" si="267"/>
        <v>15.895781900527133</v>
      </c>
    </row>
    <row r="8425" spans="1:8" x14ac:dyDescent="0.35">
      <c r="A8425" t="s">
        <v>8426</v>
      </c>
      <c r="B8425">
        <v>14.278250181563839</v>
      </c>
      <c r="C8425">
        <v>15.757021353838336</v>
      </c>
      <c r="D8425">
        <v>15.98135409998541</v>
      </c>
      <c r="E8425">
        <v>15.810209701068855</v>
      </c>
      <c r="F8425">
        <v>15.45670883411411</v>
      </c>
      <c r="G8425">
        <f t="shared" si="266"/>
        <v>15.017635767701087</v>
      </c>
      <c r="H8425">
        <f t="shared" si="267"/>
        <v>15.895781900527133</v>
      </c>
    </row>
    <row r="8426" spans="1:8" x14ac:dyDescent="0.35">
      <c r="A8426" t="s">
        <v>8594</v>
      </c>
      <c r="B8426">
        <v>14.995436530070815</v>
      </c>
      <c r="C8426">
        <v>15.309782016914832</v>
      </c>
      <c r="D8426">
        <v>15.994100380583012</v>
      </c>
      <c r="E8426">
        <v>15.494791455243819</v>
      </c>
      <c r="F8426">
        <v>15.448527595703121</v>
      </c>
      <c r="G8426">
        <f t="shared" si="266"/>
        <v>15.152609273492825</v>
      </c>
      <c r="H8426">
        <f t="shared" si="267"/>
        <v>15.744445917913415</v>
      </c>
    </row>
    <row r="8427" spans="1:8" x14ac:dyDescent="0.35">
      <c r="A8427" t="s">
        <v>8897</v>
      </c>
      <c r="B8427">
        <v>17.198547950875593</v>
      </c>
      <c r="C8427">
        <v>15.800355560340554</v>
      </c>
      <c r="D8427">
        <v>14.943192703779081</v>
      </c>
      <c r="E8427">
        <v>13.849182465857815</v>
      </c>
      <c r="F8427">
        <v>15.447819670213262</v>
      </c>
      <c r="G8427">
        <f t="shared" si="266"/>
        <v>16.499451755608074</v>
      </c>
      <c r="H8427">
        <f t="shared" si="267"/>
        <v>14.396187584818449</v>
      </c>
    </row>
    <row r="8428" spans="1:8" x14ac:dyDescent="0.35">
      <c r="A8428" t="s">
        <v>8825</v>
      </c>
      <c r="B8428">
        <v>15.216874788885436</v>
      </c>
      <c r="C8428">
        <v>14.078205403635248</v>
      </c>
      <c r="D8428">
        <v>16.678940994649015</v>
      </c>
      <c r="E8428">
        <v>15.815149280737501</v>
      </c>
      <c r="F8428">
        <v>15.447292616976799</v>
      </c>
      <c r="G8428">
        <f t="shared" si="266"/>
        <v>14.647540096260343</v>
      </c>
      <c r="H8428">
        <f t="shared" si="267"/>
        <v>16.247045137693256</v>
      </c>
    </row>
    <row r="8429" spans="1:8" x14ac:dyDescent="0.35">
      <c r="A8429" t="s">
        <v>8169</v>
      </c>
      <c r="B8429">
        <v>13.968247000568345</v>
      </c>
      <c r="C8429">
        <v>15.944254309806656</v>
      </c>
      <c r="D8429">
        <v>15.113725759308116</v>
      </c>
      <c r="E8429">
        <v>16.761428184257685</v>
      </c>
      <c r="F8429">
        <v>15.4469138134852</v>
      </c>
      <c r="G8429">
        <f t="shared" si="266"/>
        <v>14.9562506551875</v>
      </c>
      <c r="H8429">
        <f t="shared" si="267"/>
        <v>15.937576971782899</v>
      </c>
    </row>
    <row r="8430" spans="1:8" x14ac:dyDescent="0.35">
      <c r="A8430" t="s">
        <v>9052</v>
      </c>
      <c r="B8430">
        <v>15.388681293706943</v>
      </c>
      <c r="C8430">
        <v>14.372267190656055</v>
      </c>
      <c r="D8430">
        <v>17.359515928622812</v>
      </c>
      <c r="E8430">
        <v>14.666076216623505</v>
      </c>
      <c r="F8430">
        <v>15.44663515740233</v>
      </c>
      <c r="G8430">
        <f t="shared" si="266"/>
        <v>14.880474242181499</v>
      </c>
      <c r="H8430">
        <f t="shared" si="267"/>
        <v>16.012796072623161</v>
      </c>
    </row>
    <row r="8431" spans="1:8" x14ac:dyDescent="0.35">
      <c r="A8431" t="s">
        <v>6729</v>
      </c>
      <c r="B8431">
        <v>10.534638123495144</v>
      </c>
      <c r="C8431">
        <v>17.656053734763429</v>
      </c>
      <c r="D8431">
        <v>12.037129853886245</v>
      </c>
      <c r="E8431">
        <v>21.546294210434983</v>
      </c>
      <c r="F8431">
        <v>15.443528980644949</v>
      </c>
      <c r="G8431">
        <f t="shared" si="266"/>
        <v>14.095345929129287</v>
      </c>
      <c r="H8431">
        <f t="shared" si="267"/>
        <v>16.791712032160614</v>
      </c>
    </row>
    <row r="8432" spans="1:8" x14ac:dyDescent="0.35">
      <c r="A8432" t="s">
        <v>8698</v>
      </c>
      <c r="B8432">
        <v>16.214984909437941</v>
      </c>
      <c r="C8432">
        <v>15.243252931123124</v>
      </c>
      <c r="D8432">
        <v>15.172945824336335</v>
      </c>
      <c r="E8432">
        <v>15.138630364686941</v>
      </c>
      <c r="F8432">
        <v>15.442453507396085</v>
      </c>
      <c r="G8432">
        <f t="shared" si="266"/>
        <v>15.729118920280532</v>
      </c>
      <c r="H8432">
        <f t="shared" si="267"/>
        <v>15.155788094511639</v>
      </c>
    </row>
    <row r="8433" spans="1:8" x14ac:dyDescent="0.35">
      <c r="A8433" t="s">
        <v>9770</v>
      </c>
      <c r="B8433">
        <v>19.071364053442142</v>
      </c>
      <c r="C8433">
        <v>14.070981703009082</v>
      </c>
      <c r="D8433">
        <v>16.105379870354401</v>
      </c>
      <c r="E8433">
        <v>12.512950254488082</v>
      </c>
      <c r="F8433">
        <v>15.440168970323425</v>
      </c>
      <c r="G8433">
        <f t="shared" si="266"/>
        <v>16.57117287822561</v>
      </c>
      <c r="H8433">
        <f t="shared" si="267"/>
        <v>14.309165062421242</v>
      </c>
    </row>
    <row r="8434" spans="1:8" x14ac:dyDescent="0.35">
      <c r="A8434" t="s">
        <v>8411</v>
      </c>
      <c r="B8434">
        <v>14.170864242071772</v>
      </c>
      <c r="C8434">
        <v>15.732233071714562</v>
      </c>
      <c r="D8434">
        <v>15.962437465773492</v>
      </c>
      <c r="E8434">
        <v>15.894541925074487</v>
      </c>
      <c r="F8434">
        <v>15.440019176158577</v>
      </c>
      <c r="G8434">
        <f t="shared" si="266"/>
        <v>14.951548656893166</v>
      </c>
      <c r="H8434">
        <f t="shared" si="267"/>
        <v>15.928489695423989</v>
      </c>
    </row>
    <row r="8435" spans="1:8" x14ac:dyDescent="0.35">
      <c r="A8435" t="s">
        <v>7066</v>
      </c>
      <c r="B8435">
        <v>11.386211948742821</v>
      </c>
      <c r="C8435">
        <v>18.734760448577983</v>
      </c>
      <c r="D8435">
        <v>12.88381134911131</v>
      </c>
      <c r="E8435">
        <v>18.753670533271851</v>
      </c>
      <c r="F8435">
        <v>15.439613569925992</v>
      </c>
      <c r="G8435">
        <f t="shared" si="266"/>
        <v>15.060486198660403</v>
      </c>
      <c r="H8435">
        <f t="shared" si="267"/>
        <v>15.818740941191582</v>
      </c>
    </row>
    <row r="8436" spans="1:8" x14ac:dyDescent="0.35">
      <c r="A8436" t="s">
        <v>7545</v>
      </c>
      <c r="B8436">
        <v>13.326818839134377</v>
      </c>
      <c r="C8436">
        <v>17.709801228346578</v>
      </c>
      <c r="D8436">
        <v>13.288081214777998</v>
      </c>
      <c r="E8436">
        <v>17.422743742656404</v>
      </c>
      <c r="F8436">
        <v>15.436861256228838</v>
      </c>
      <c r="G8436">
        <f t="shared" si="266"/>
        <v>15.518310033740477</v>
      </c>
      <c r="H8436">
        <f t="shared" si="267"/>
        <v>15.355412478717202</v>
      </c>
    </row>
    <row r="8437" spans="1:8" x14ac:dyDescent="0.35">
      <c r="A8437" t="s">
        <v>9176</v>
      </c>
      <c r="B8437">
        <v>15.903499858805599</v>
      </c>
      <c r="C8437">
        <v>14.44613861532004</v>
      </c>
      <c r="D8437">
        <v>17.259225797321047</v>
      </c>
      <c r="E8437">
        <v>14.136587444769264</v>
      </c>
      <c r="F8437">
        <v>15.436362929053988</v>
      </c>
      <c r="G8437">
        <f t="shared" si="266"/>
        <v>15.17481923706282</v>
      </c>
      <c r="H8437">
        <f t="shared" si="267"/>
        <v>15.697906621045156</v>
      </c>
    </row>
    <row r="8438" spans="1:8" x14ac:dyDescent="0.35">
      <c r="A8438" t="s">
        <v>8561</v>
      </c>
      <c r="B8438">
        <v>15.776175112308659</v>
      </c>
      <c r="C8438">
        <v>15.43592296556338</v>
      </c>
      <c r="D8438">
        <v>15.000762848381836</v>
      </c>
      <c r="E8438">
        <v>15.521339090242032</v>
      </c>
      <c r="F8438">
        <v>15.433550004123976</v>
      </c>
      <c r="G8438">
        <f t="shared" si="266"/>
        <v>15.606049038936019</v>
      </c>
      <c r="H8438">
        <f t="shared" si="267"/>
        <v>15.261050969311935</v>
      </c>
    </row>
    <row r="8439" spans="1:8" x14ac:dyDescent="0.35">
      <c r="A8439" t="s">
        <v>5611</v>
      </c>
      <c r="B8439">
        <v>9.9800369564947804</v>
      </c>
      <c r="C8439">
        <v>20.801540248992424</v>
      </c>
      <c r="D8439">
        <v>5.1949683722888471</v>
      </c>
      <c r="E8439">
        <v>25.72918003089357</v>
      </c>
      <c r="F8439">
        <v>15.426431402167406</v>
      </c>
      <c r="G8439">
        <f t="shared" si="266"/>
        <v>15.390788602743601</v>
      </c>
      <c r="H8439">
        <f t="shared" si="267"/>
        <v>15.462074201591209</v>
      </c>
    </row>
    <row r="8440" spans="1:8" x14ac:dyDescent="0.35">
      <c r="A8440" t="s">
        <v>9738</v>
      </c>
      <c r="B8440">
        <v>17.415135176781561</v>
      </c>
      <c r="C8440">
        <v>13.807903416712952</v>
      </c>
      <c r="D8440">
        <v>17.624780991259328</v>
      </c>
      <c r="E8440">
        <v>12.855912058435919</v>
      </c>
      <c r="F8440">
        <v>15.425932910797441</v>
      </c>
      <c r="G8440">
        <f t="shared" si="266"/>
        <v>15.611519296747257</v>
      </c>
      <c r="H8440">
        <f t="shared" si="267"/>
        <v>15.240346524847624</v>
      </c>
    </row>
    <row r="8441" spans="1:8" x14ac:dyDescent="0.35">
      <c r="A8441" t="s">
        <v>8815</v>
      </c>
      <c r="B8441">
        <v>15.067119779969717</v>
      </c>
      <c r="C8441">
        <v>14.286665219591523</v>
      </c>
      <c r="D8441">
        <v>16.680411625616781</v>
      </c>
      <c r="E8441">
        <v>15.64176111801695</v>
      </c>
      <c r="F8441">
        <v>15.418989435798744</v>
      </c>
      <c r="G8441">
        <f t="shared" si="266"/>
        <v>14.676892499780621</v>
      </c>
      <c r="H8441">
        <f t="shared" si="267"/>
        <v>16.161086371816864</v>
      </c>
    </row>
    <row r="8442" spans="1:8" x14ac:dyDescent="0.35">
      <c r="A8442" t="s">
        <v>7830</v>
      </c>
      <c r="B8442">
        <v>12.72868961815033</v>
      </c>
      <c r="C8442">
        <v>16.78449894590711</v>
      </c>
      <c r="D8442">
        <v>14.978577476852195</v>
      </c>
      <c r="E8442">
        <v>17.181482209114339</v>
      </c>
      <c r="F8442">
        <v>15.418312062505994</v>
      </c>
      <c r="G8442">
        <f t="shared" si="266"/>
        <v>14.75659428202872</v>
      </c>
      <c r="H8442">
        <f t="shared" si="267"/>
        <v>16.080029842983265</v>
      </c>
    </row>
    <row r="8443" spans="1:8" x14ac:dyDescent="0.35">
      <c r="A8443" t="s">
        <v>7392</v>
      </c>
      <c r="B8443">
        <v>12.085895341385624</v>
      </c>
      <c r="C8443">
        <v>17.210761024989996</v>
      </c>
      <c r="D8443">
        <v>13.781176501468716</v>
      </c>
      <c r="E8443">
        <v>18.565309172584858</v>
      </c>
      <c r="F8443">
        <v>15.410785510107299</v>
      </c>
      <c r="G8443">
        <f t="shared" si="266"/>
        <v>14.648328183187811</v>
      </c>
      <c r="H8443">
        <f t="shared" si="267"/>
        <v>16.173242837026788</v>
      </c>
    </row>
    <row r="8444" spans="1:8" x14ac:dyDescent="0.35">
      <c r="A8444" t="s">
        <v>7393</v>
      </c>
      <c r="B8444">
        <v>12.085895341385624</v>
      </c>
      <c r="C8444">
        <v>17.210761024989996</v>
      </c>
      <c r="D8444">
        <v>13.781176501468716</v>
      </c>
      <c r="E8444">
        <v>18.565309172584858</v>
      </c>
      <c r="F8444">
        <v>15.410785510107299</v>
      </c>
      <c r="G8444">
        <f t="shared" si="266"/>
        <v>14.648328183187811</v>
      </c>
      <c r="H8444">
        <f t="shared" si="267"/>
        <v>16.173242837026788</v>
      </c>
    </row>
    <row r="8445" spans="1:8" x14ac:dyDescent="0.35">
      <c r="A8445" t="s">
        <v>6570</v>
      </c>
      <c r="B8445">
        <v>11.165893857490978</v>
      </c>
      <c r="C8445">
        <v>11.954117025614874</v>
      </c>
      <c r="D8445">
        <v>10.250609278240642</v>
      </c>
      <c r="E8445">
        <v>28.266792953691411</v>
      </c>
      <c r="F8445">
        <v>15.409353278759475</v>
      </c>
      <c r="G8445">
        <f t="shared" si="266"/>
        <v>11.560005441552926</v>
      </c>
      <c r="H8445">
        <f t="shared" si="267"/>
        <v>19.258701115966026</v>
      </c>
    </row>
    <row r="8446" spans="1:8" x14ac:dyDescent="0.35">
      <c r="A8446" t="s">
        <v>6571</v>
      </c>
      <c r="B8446">
        <v>11.165893857490978</v>
      </c>
      <c r="C8446">
        <v>11.954117025614874</v>
      </c>
      <c r="D8446">
        <v>10.250609278240642</v>
      </c>
      <c r="E8446">
        <v>28.266792953691411</v>
      </c>
      <c r="F8446">
        <v>15.409353278759475</v>
      </c>
      <c r="G8446">
        <f t="shared" si="266"/>
        <v>11.560005441552926</v>
      </c>
      <c r="H8446">
        <f t="shared" si="267"/>
        <v>19.258701115966026</v>
      </c>
    </row>
    <row r="8447" spans="1:8" x14ac:dyDescent="0.35">
      <c r="A8447" t="s">
        <v>8575</v>
      </c>
      <c r="B8447">
        <v>15.740913209956606</v>
      </c>
      <c r="C8447">
        <v>15.401421573150408</v>
      </c>
      <c r="D8447">
        <v>14.96723409816194</v>
      </c>
      <c r="E8447">
        <v>15.486646781144486</v>
      </c>
      <c r="F8447">
        <v>15.399053915603361</v>
      </c>
      <c r="G8447">
        <f t="shared" si="266"/>
        <v>15.571167391553507</v>
      </c>
      <c r="H8447">
        <f t="shared" si="267"/>
        <v>15.226940439653212</v>
      </c>
    </row>
    <row r="8448" spans="1:8" x14ac:dyDescent="0.35">
      <c r="A8448" t="s">
        <v>12334</v>
      </c>
      <c r="B8448">
        <v>10.62232008541123</v>
      </c>
      <c r="C8448">
        <v>9.3031884188669078</v>
      </c>
      <c r="D8448">
        <v>31.800341830348245</v>
      </c>
      <c r="E8448">
        <v>9.8656980416935891</v>
      </c>
      <c r="F8448">
        <v>15.397887094079994</v>
      </c>
      <c r="G8448">
        <f t="shared" si="266"/>
        <v>9.9627542521390691</v>
      </c>
      <c r="H8448">
        <f t="shared" si="267"/>
        <v>20.833019936020918</v>
      </c>
    </row>
    <row r="8449" spans="1:8" x14ac:dyDescent="0.35">
      <c r="A8449" t="s">
        <v>8474</v>
      </c>
      <c r="B8449">
        <v>16.435483831978804</v>
      </c>
      <c r="C8449">
        <v>16.218977168416725</v>
      </c>
      <c r="D8449">
        <v>13.784258708941721</v>
      </c>
      <c r="E8449">
        <v>15.150775068674632</v>
      </c>
      <c r="F8449">
        <v>15.397373694502971</v>
      </c>
      <c r="G8449">
        <f t="shared" si="266"/>
        <v>16.327230500197764</v>
      </c>
      <c r="H8449">
        <f t="shared" si="267"/>
        <v>14.467516888808177</v>
      </c>
    </row>
    <row r="8450" spans="1:8" x14ac:dyDescent="0.35">
      <c r="A8450" t="s">
        <v>7521</v>
      </c>
      <c r="B8450">
        <v>12.25776671957178</v>
      </c>
      <c r="C8450">
        <v>19.433704079338664</v>
      </c>
      <c r="D8450">
        <v>14.114564695482727</v>
      </c>
      <c r="E8450">
        <v>15.781688106563982</v>
      </c>
      <c r="F8450">
        <v>15.396930900239289</v>
      </c>
      <c r="G8450">
        <f t="shared" si="266"/>
        <v>15.845735399455222</v>
      </c>
      <c r="H8450">
        <f t="shared" si="267"/>
        <v>14.948126401023355</v>
      </c>
    </row>
    <row r="8451" spans="1:8" x14ac:dyDescent="0.35">
      <c r="A8451" t="s">
        <v>8251</v>
      </c>
      <c r="B8451">
        <v>14.257203065888408</v>
      </c>
      <c r="C8451">
        <v>15.379578495791199</v>
      </c>
      <c r="D8451">
        <v>14.987672313989501</v>
      </c>
      <c r="E8451">
        <v>16.960167369953776</v>
      </c>
      <c r="F8451">
        <v>15.396155311405721</v>
      </c>
      <c r="G8451">
        <f t="shared" si="266"/>
        <v>14.818390780839803</v>
      </c>
      <c r="H8451">
        <f t="shared" si="267"/>
        <v>15.973919841971639</v>
      </c>
    </row>
    <row r="8452" spans="1:8" x14ac:dyDescent="0.35">
      <c r="A8452" t="s">
        <v>8004</v>
      </c>
      <c r="B8452">
        <v>13.008535243091771</v>
      </c>
      <c r="C8452">
        <v>16.313939867708992</v>
      </c>
      <c r="D8452">
        <v>15.210323858319446</v>
      </c>
      <c r="E8452">
        <v>17.050797759972639</v>
      </c>
      <c r="F8452">
        <v>15.395899182273212</v>
      </c>
      <c r="G8452">
        <f t="shared" si="266"/>
        <v>14.661237555400382</v>
      </c>
      <c r="H8452">
        <f t="shared" si="267"/>
        <v>16.130560809146044</v>
      </c>
    </row>
    <row r="8453" spans="1:8" x14ac:dyDescent="0.35">
      <c r="A8453" t="s">
        <v>8655</v>
      </c>
      <c r="B8453">
        <v>15.965865089515972</v>
      </c>
      <c r="C8453">
        <v>15.750829671724613</v>
      </c>
      <c r="D8453">
        <v>15.0342953951862</v>
      </c>
      <c r="E8453">
        <v>14.825717711592038</v>
      </c>
      <c r="F8453">
        <v>15.394176967004707</v>
      </c>
      <c r="G8453">
        <f t="shared" si="266"/>
        <v>15.858347380620293</v>
      </c>
      <c r="H8453">
        <f t="shared" si="267"/>
        <v>14.93000655338912</v>
      </c>
    </row>
    <row r="8454" spans="1:8" x14ac:dyDescent="0.35">
      <c r="A8454" t="s">
        <v>8409</v>
      </c>
      <c r="B8454">
        <v>14.529171016911759</v>
      </c>
      <c r="C8454">
        <v>15.52688247445613</v>
      </c>
      <c r="D8454">
        <v>15.387109488566278</v>
      </c>
      <c r="E8454">
        <v>16.130228062178166</v>
      </c>
      <c r="F8454">
        <v>15.393347760528084</v>
      </c>
      <c r="G8454">
        <f t="shared" si="266"/>
        <v>15.028026745683945</v>
      </c>
      <c r="H8454">
        <f t="shared" si="267"/>
        <v>15.758668775372222</v>
      </c>
    </row>
    <row r="8455" spans="1:8" x14ac:dyDescent="0.35">
      <c r="A8455" t="s">
        <v>8700</v>
      </c>
      <c r="B8455">
        <v>15.777717864685066</v>
      </c>
      <c r="C8455">
        <v>15.641468352290108</v>
      </c>
      <c r="D8455">
        <v>15.418286344981269</v>
      </c>
      <c r="E8455">
        <v>14.732673679879417</v>
      </c>
      <c r="F8455">
        <v>15.392536560458966</v>
      </c>
      <c r="G8455">
        <f t="shared" si="266"/>
        <v>15.709593108487587</v>
      </c>
      <c r="H8455">
        <f t="shared" si="267"/>
        <v>15.075480012430344</v>
      </c>
    </row>
    <row r="8456" spans="1:8" x14ac:dyDescent="0.35">
      <c r="A8456" t="s">
        <v>7880</v>
      </c>
      <c r="B8456">
        <v>13.135376215832087</v>
      </c>
      <c r="C8456">
        <v>16.134462677113287</v>
      </c>
      <c r="D8456">
        <v>14.595107848205734</v>
      </c>
      <c r="E8456">
        <v>17.687009960145279</v>
      </c>
      <c r="F8456">
        <v>15.387989175324098</v>
      </c>
      <c r="G8456">
        <f t="shared" si="266"/>
        <v>14.634919446472686</v>
      </c>
      <c r="H8456">
        <f t="shared" si="267"/>
        <v>16.141058904175505</v>
      </c>
    </row>
    <row r="8457" spans="1:8" x14ac:dyDescent="0.35">
      <c r="A8457" t="s">
        <v>7881</v>
      </c>
      <c r="B8457">
        <v>13.135376215832087</v>
      </c>
      <c r="C8457">
        <v>16.134462677113287</v>
      </c>
      <c r="D8457">
        <v>14.595107848205734</v>
      </c>
      <c r="E8457">
        <v>17.687009960145279</v>
      </c>
      <c r="F8457">
        <v>15.387989175324098</v>
      </c>
      <c r="G8457">
        <f t="shared" si="266"/>
        <v>14.634919446472686</v>
      </c>
      <c r="H8457">
        <f t="shared" si="267"/>
        <v>16.141058904175505</v>
      </c>
    </row>
    <row r="8458" spans="1:8" x14ac:dyDescent="0.35">
      <c r="A8458" t="s">
        <v>7316</v>
      </c>
      <c r="B8458">
        <v>11.428939937908748</v>
      </c>
      <c r="C8458">
        <v>18.763203461679311</v>
      </c>
      <c r="D8458">
        <v>13.997403240479837</v>
      </c>
      <c r="E8458">
        <v>17.34837884281643</v>
      </c>
      <c r="F8458">
        <v>15.384481370721081</v>
      </c>
      <c r="G8458">
        <f t="shared" si="266"/>
        <v>15.096071699794029</v>
      </c>
      <c r="H8458">
        <f t="shared" si="267"/>
        <v>15.672891041648134</v>
      </c>
    </row>
    <row r="8459" spans="1:8" x14ac:dyDescent="0.35">
      <c r="A8459" t="s">
        <v>8626</v>
      </c>
      <c r="B8459">
        <v>14.266577974618601</v>
      </c>
      <c r="C8459">
        <v>15.326102371101115</v>
      </c>
      <c r="D8459">
        <v>16.607348498509712</v>
      </c>
      <c r="E8459">
        <v>15.331639095566741</v>
      </c>
      <c r="F8459">
        <v>15.382916984949041</v>
      </c>
      <c r="G8459">
        <f t="shared" si="266"/>
        <v>14.796340172859857</v>
      </c>
      <c r="H8459">
        <f t="shared" si="267"/>
        <v>15.969493797038226</v>
      </c>
    </row>
    <row r="8460" spans="1:8" x14ac:dyDescent="0.35">
      <c r="A8460" t="s">
        <v>8627</v>
      </c>
      <c r="B8460">
        <v>14.266577974618601</v>
      </c>
      <c r="C8460">
        <v>15.326102371101115</v>
      </c>
      <c r="D8460">
        <v>16.607348498509712</v>
      </c>
      <c r="E8460">
        <v>15.331639095566741</v>
      </c>
      <c r="F8460">
        <v>15.382916984949041</v>
      </c>
      <c r="G8460">
        <f t="shared" si="266"/>
        <v>14.796340172859857</v>
      </c>
      <c r="H8460">
        <f t="shared" si="267"/>
        <v>15.969493797038226</v>
      </c>
    </row>
    <row r="8461" spans="1:8" x14ac:dyDescent="0.35">
      <c r="A8461" t="s">
        <v>7882</v>
      </c>
      <c r="B8461">
        <v>12.26843974471061</v>
      </c>
      <c r="C8461">
        <v>16.396767525890947</v>
      </c>
      <c r="D8461">
        <v>15.432225591665011</v>
      </c>
      <c r="E8461">
        <v>17.421023021984578</v>
      </c>
      <c r="F8461">
        <v>15.379613971062785</v>
      </c>
      <c r="G8461">
        <f t="shared" si="266"/>
        <v>14.332603635300778</v>
      </c>
      <c r="H8461">
        <f t="shared" si="267"/>
        <v>16.426624306824795</v>
      </c>
    </row>
    <row r="8462" spans="1:8" x14ac:dyDescent="0.35">
      <c r="A8462" t="s">
        <v>8730</v>
      </c>
      <c r="B8462">
        <v>16.360036097720076</v>
      </c>
      <c r="C8462">
        <v>14.817204554986835</v>
      </c>
      <c r="D8462">
        <v>14.900111909210011</v>
      </c>
      <c r="E8462">
        <v>15.440682915278247</v>
      </c>
      <c r="F8462">
        <v>15.379508869298792</v>
      </c>
      <c r="G8462">
        <f t="shared" si="266"/>
        <v>15.588620326353457</v>
      </c>
      <c r="H8462">
        <f t="shared" si="267"/>
        <v>15.170397412244128</v>
      </c>
    </row>
    <row r="8463" spans="1:8" x14ac:dyDescent="0.35">
      <c r="A8463" t="s">
        <v>8302</v>
      </c>
      <c r="B8463">
        <v>14.370034747930639</v>
      </c>
      <c r="C8463">
        <v>16.853508351351682</v>
      </c>
      <c r="D8463">
        <v>15.018182158738558</v>
      </c>
      <c r="E8463">
        <v>15.252215522680942</v>
      </c>
      <c r="F8463">
        <v>15.373485195175455</v>
      </c>
      <c r="G8463">
        <f t="shared" si="266"/>
        <v>15.61177154964116</v>
      </c>
      <c r="H8463">
        <f t="shared" si="267"/>
        <v>15.13519884070975</v>
      </c>
    </row>
    <row r="8464" spans="1:8" x14ac:dyDescent="0.35">
      <c r="A8464" t="s">
        <v>8793</v>
      </c>
      <c r="B8464">
        <v>16.663401820771067</v>
      </c>
      <c r="C8464">
        <v>16.276819396430103</v>
      </c>
      <c r="D8464">
        <v>14.788721042861408</v>
      </c>
      <c r="E8464">
        <v>13.758820238418361</v>
      </c>
      <c r="F8464">
        <v>15.371940624620235</v>
      </c>
      <c r="G8464">
        <f t="shared" si="266"/>
        <v>16.470110608600585</v>
      </c>
      <c r="H8464">
        <f t="shared" si="267"/>
        <v>14.273770640639885</v>
      </c>
    </row>
    <row r="8465" spans="1:8" x14ac:dyDescent="0.35">
      <c r="A8465" t="s">
        <v>8120</v>
      </c>
      <c r="B8465">
        <v>13.634610196963083</v>
      </c>
      <c r="C8465">
        <v>15.928872787641517</v>
      </c>
      <c r="D8465">
        <v>14.978534248239301</v>
      </c>
      <c r="E8465">
        <v>16.944287435148922</v>
      </c>
      <c r="F8465">
        <v>15.371576166998205</v>
      </c>
      <c r="G8465">
        <f t="shared" si="266"/>
        <v>14.781741492302299</v>
      </c>
      <c r="H8465">
        <f t="shared" si="267"/>
        <v>15.961410841694111</v>
      </c>
    </row>
    <row r="8466" spans="1:8" x14ac:dyDescent="0.35">
      <c r="A8466" t="s">
        <v>8039</v>
      </c>
      <c r="B8466">
        <v>14.067122629035413</v>
      </c>
      <c r="C8466">
        <v>17.159923931395586</v>
      </c>
      <c r="D8466">
        <v>14.159409773712968</v>
      </c>
      <c r="E8466">
        <v>16.077388844656596</v>
      </c>
      <c r="F8466">
        <v>15.36596129470014</v>
      </c>
      <c r="G8466">
        <f t="shared" si="266"/>
        <v>15.6135232802155</v>
      </c>
      <c r="H8466">
        <f t="shared" si="267"/>
        <v>15.118399309184781</v>
      </c>
    </row>
    <row r="8467" spans="1:8" x14ac:dyDescent="0.35">
      <c r="A8467" t="s">
        <v>7896</v>
      </c>
      <c r="B8467">
        <v>14.173108730210455</v>
      </c>
      <c r="C8467">
        <v>18.765042176259463</v>
      </c>
      <c r="D8467">
        <v>13.507396405566695</v>
      </c>
      <c r="E8467">
        <v>15.016866601850628</v>
      </c>
      <c r="F8467">
        <v>15.36560347847181</v>
      </c>
      <c r="G8467">
        <f t="shared" si="266"/>
        <v>16.469075453234957</v>
      </c>
      <c r="H8467">
        <f t="shared" si="267"/>
        <v>14.262131503708662</v>
      </c>
    </row>
    <row r="8468" spans="1:8" x14ac:dyDescent="0.35">
      <c r="A8468" t="s">
        <v>7897</v>
      </c>
      <c r="B8468">
        <v>14.173108730210455</v>
      </c>
      <c r="C8468">
        <v>18.765042176259463</v>
      </c>
      <c r="D8468">
        <v>13.507396405566695</v>
      </c>
      <c r="E8468">
        <v>15.016866601850628</v>
      </c>
      <c r="F8468">
        <v>15.36560347847181</v>
      </c>
      <c r="G8468">
        <f t="shared" si="266"/>
        <v>16.469075453234957</v>
      </c>
      <c r="H8468">
        <f t="shared" si="267"/>
        <v>14.262131503708662</v>
      </c>
    </row>
    <row r="8469" spans="1:8" x14ac:dyDescent="0.35">
      <c r="A8469" t="s">
        <v>7912</v>
      </c>
      <c r="B8469">
        <v>16.032967206596034</v>
      </c>
      <c r="C8469">
        <v>18.884442165774811</v>
      </c>
      <c r="D8469">
        <v>11.681405660203277</v>
      </c>
      <c r="E8469">
        <v>14.851386002720794</v>
      </c>
      <c r="F8469">
        <v>15.362550258823727</v>
      </c>
      <c r="G8469">
        <f t="shared" si="266"/>
        <v>17.45870468618542</v>
      </c>
      <c r="H8469">
        <f t="shared" si="267"/>
        <v>13.266395831462034</v>
      </c>
    </row>
    <row r="8470" spans="1:8" x14ac:dyDescent="0.35">
      <c r="A8470" t="s">
        <v>7913</v>
      </c>
      <c r="B8470">
        <v>16.032967206596034</v>
      </c>
      <c r="C8470">
        <v>18.884442165774811</v>
      </c>
      <c r="D8470">
        <v>11.681405660203277</v>
      </c>
      <c r="E8470">
        <v>14.851386002720794</v>
      </c>
      <c r="F8470">
        <v>15.362550258823727</v>
      </c>
      <c r="G8470">
        <f t="shared" si="266"/>
        <v>17.45870468618542</v>
      </c>
      <c r="H8470">
        <f t="shared" si="267"/>
        <v>13.266395831462034</v>
      </c>
    </row>
    <row r="8471" spans="1:8" x14ac:dyDescent="0.35">
      <c r="A8471" t="s">
        <v>9081</v>
      </c>
      <c r="B8471">
        <v>17.479170945276763</v>
      </c>
      <c r="C8471">
        <v>15.557317450933025</v>
      </c>
      <c r="D8471">
        <v>14.987812549519925</v>
      </c>
      <c r="E8471">
        <v>13.405171211303379</v>
      </c>
      <c r="F8471">
        <v>15.357368039258272</v>
      </c>
      <c r="G8471">
        <f t="shared" si="266"/>
        <v>16.518244198104895</v>
      </c>
      <c r="H8471">
        <f t="shared" si="267"/>
        <v>14.196491880411653</v>
      </c>
    </row>
    <row r="8472" spans="1:8" x14ac:dyDescent="0.35">
      <c r="A8472" t="s">
        <v>7714</v>
      </c>
      <c r="B8472">
        <v>14.284472015200636</v>
      </c>
      <c r="C8472">
        <v>18.241318773660144</v>
      </c>
      <c r="D8472">
        <v>12.723364157717738</v>
      </c>
      <c r="E8472">
        <v>16.175215347750378</v>
      </c>
      <c r="F8472">
        <v>15.356092573582224</v>
      </c>
      <c r="G8472">
        <f t="shared" si="266"/>
        <v>16.262895394430391</v>
      </c>
      <c r="H8472">
        <f t="shared" si="267"/>
        <v>14.449289752734057</v>
      </c>
    </row>
    <row r="8473" spans="1:8" x14ac:dyDescent="0.35">
      <c r="A8473" t="s">
        <v>7662</v>
      </c>
      <c r="B8473">
        <v>13.42110965665651</v>
      </c>
      <c r="C8473">
        <v>17.616199045419609</v>
      </c>
      <c r="D8473">
        <v>13.390044399797629</v>
      </c>
      <c r="E8473">
        <v>16.994658291276309</v>
      </c>
      <c r="F8473">
        <v>15.355502848287514</v>
      </c>
      <c r="G8473">
        <f t="shared" si="266"/>
        <v>15.518654351038059</v>
      </c>
      <c r="H8473">
        <f t="shared" si="267"/>
        <v>15.19235134553697</v>
      </c>
    </row>
    <row r="8474" spans="1:8" x14ac:dyDescent="0.35">
      <c r="A8474" t="s">
        <v>9053</v>
      </c>
      <c r="B8474">
        <v>18.952740485279687</v>
      </c>
      <c r="C8474">
        <v>18.570953299523381</v>
      </c>
      <c r="D8474">
        <v>13.422219257465249</v>
      </c>
      <c r="E8474">
        <v>10.466853795101349</v>
      </c>
      <c r="F8474">
        <v>15.353191709342418</v>
      </c>
      <c r="G8474">
        <f t="shared" si="266"/>
        <v>18.761846892401536</v>
      </c>
      <c r="H8474">
        <f t="shared" si="267"/>
        <v>11.944536526283299</v>
      </c>
    </row>
    <row r="8475" spans="1:8" x14ac:dyDescent="0.35">
      <c r="A8475" t="s">
        <v>9583</v>
      </c>
      <c r="B8475">
        <v>17.325887043807157</v>
      </c>
      <c r="C8475">
        <v>13.818622411704071</v>
      </c>
      <c r="D8475">
        <v>16.977671159812285</v>
      </c>
      <c r="E8475">
        <v>13.287416174073194</v>
      </c>
      <c r="F8475">
        <v>15.352399197349177</v>
      </c>
      <c r="G8475">
        <f t="shared" si="266"/>
        <v>15.572254727755613</v>
      </c>
      <c r="H8475">
        <f t="shared" si="267"/>
        <v>15.132543666942739</v>
      </c>
    </row>
    <row r="8476" spans="1:8" x14ac:dyDescent="0.35">
      <c r="A8476" t="s">
        <v>8331</v>
      </c>
      <c r="B8476">
        <v>15.025223027018811</v>
      </c>
      <c r="C8476">
        <v>13.917056803406336</v>
      </c>
      <c r="D8476">
        <v>14.381849704475821</v>
      </c>
      <c r="E8476">
        <v>18.080822450769841</v>
      </c>
      <c r="F8476">
        <v>15.351237996417701</v>
      </c>
      <c r="G8476">
        <f t="shared" si="266"/>
        <v>14.471139915212573</v>
      </c>
      <c r="H8476">
        <f t="shared" si="267"/>
        <v>16.231336077622831</v>
      </c>
    </row>
    <row r="8477" spans="1:8" x14ac:dyDescent="0.35">
      <c r="A8477" t="s">
        <v>10688</v>
      </c>
      <c r="B8477">
        <v>20.800470902181285</v>
      </c>
      <c r="C8477">
        <v>12.763373813170315</v>
      </c>
      <c r="D8477">
        <v>17.004690496758073</v>
      </c>
      <c r="E8477">
        <v>10.830738789218653</v>
      </c>
      <c r="F8477">
        <v>15.349818500332081</v>
      </c>
      <c r="G8477">
        <f t="shared" si="266"/>
        <v>16.7819223576758</v>
      </c>
      <c r="H8477">
        <f t="shared" si="267"/>
        <v>13.917714642988363</v>
      </c>
    </row>
    <row r="8478" spans="1:8" x14ac:dyDescent="0.35">
      <c r="A8478" t="s">
        <v>8668</v>
      </c>
      <c r="B8478">
        <v>15.836259524708245</v>
      </c>
      <c r="C8478">
        <v>15.418459345963505</v>
      </c>
      <c r="D8478">
        <v>15.013261863736561</v>
      </c>
      <c r="E8478">
        <v>15.10141800934732</v>
      </c>
      <c r="F8478">
        <v>15.342349685938908</v>
      </c>
      <c r="G8478">
        <f t="shared" si="266"/>
        <v>15.627359435335876</v>
      </c>
      <c r="H8478">
        <f t="shared" si="267"/>
        <v>15.05733993654194</v>
      </c>
    </row>
    <row r="8479" spans="1:8" x14ac:dyDescent="0.35">
      <c r="A8479" t="s">
        <v>8507</v>
      </c>
      <c r="B8479">
        <v>15.422838933619571</v>
      </c>
      <c r="C8479">
        <v>15.214758517635703</v>
      </c>
      <c r="D8479">
        <v>14.714122170256278</v>
      </c>
      <c r="E8479">
        <v>16.007025207167143</v>
      </c>
      <c r="F8479">
        <v>15.339686207169674</v>
      </c>
      <c r="G8479">
        <f t="shared" si="266"/>
        <v>15.318798725627637</v>
      </c>
      <c r="H8479">
        <f t="shared" si="267"/>
        <v>15.36057368871171</v>
      </c>
    </row>
    <row r="8480" spans="1:8" x14ac:dyDescent="0.35">
      <c r="A8480" t="s">
        <v>8508</v>
      </c>
      <c r="B8480">
        <v>15.422838933619571</v>
      </c>
      <c r="C8480">
        <v>15.214758517635703</v>
      </c>
      <c r="D8480">
        <v>14.714122170256278</v>
      </c>
      <c r="E8480">
        <v>16.007025207167143</v>
      </c>
      <c r="F8480">
        <v>15.339686207169674</v>
      </c>
      <c r="G8480">
        <f t="shared" si="266"/>
        <v>15.318798725627637</v>
      </c>
      <c r="H8480">
        <f t="shared" si="267"/>
        <v>15.36057368871171</v>
      </c>
    </row>
    <row r="8481" spans="1:8" x14ac:dyDescent="0.35">
      <c r="A8481" t="s">
        <v>10289</v>
      </c>
      <c r="B8481">
        <v>12.785432439867987</v>
      </c>
      <c r="C8481">
        <v>12.22929270457314</v>
      </c>
      <c r="D8481">
        <v>23.7200407266435</v>
      </c>
      <c r="E8481">
        <v>12.622932722722393</v>
      </c>
      <c r="F8481">
        <v>15.339424648451757</v>
      </c>
      <c r="G8481">
        <f t="shared" si="266"/>
        <v>12.507362572220565</v>
      </c>
      <c r="H8481">
        <f t="shared" si="267"/>
        <v>18.171486724682946</v>
      </c>
    </row>
    <row r="8482" spans="1:8" x14ac:dyDescent="0.35">
      <c r="A8482" t="s">
        <v>7929</v>
      </c>
      <c r="B8482">
        <v>13.785772445769501</v>
      </c>
      <c r="C8482">
        <v>17.001443434037629</v>
      </c>
      <c r="D8482">
        <v>13.86733211465574</v>
      </c>
      <c r="E8482">
        <v>16.691214801716082</v>
      </c>
      <c r="F8482">
        <v>15.336440699044736</v>
      </c>
      <c r="G8482">
        <f t="shared" si="266"/>
        <v>15.393607939903564</v>
      </c>
      <c r="H8482">
        <f t="shared" si="267"/>
        <v>15.279273458185912</v>
      </c>
    </row>
    <row r="8483" spans="1:8" x14ac:dyDescent="0.35">
      <c r="A8483" t="s">
        <v>9806</v>
      </c>
      <c r="B8483">
        <v>16.59410746094477</v>
      </c>
      <c r="C8483">
        <v>13.266495038617474</v>
      </c>
      <c r="D8483">
        <v>18.286672265167777</v>
      </c>
      <c r="E8483">
        <v>13.198087120284377</v>
      </c>
      <c r="F8483">
        <v>15.3363404712536</v>
      </c>
      <c r="G8483">
        <f t="shared" si="266"/>
        <v>14.930301249781122</v>
      </c>
      <c r="H8483">
        <f t="shared" si="267"/>
        <v>15.742379692726077</v>
      </c>
    </row>
    <row r="8484" spans="1:8" x14ac:dyDescent="0.35">
      <c r="A8484" t="s">
        <v>8148</v>
      </c>
      <c r="B8484">
        <v>13.086917578177788</v>
      </c>
      <c r="C8484">
        <v>16.030771895843809</v>
      </c>
      <c r="D8484">
        <v>15.467366040709528</v>
      </c>
      <c r="E8484">
        <v>16.755869447409527</v>
      </c>
      <c r="F8484">
        <v>15.335231240535162</v>
      </c>
      <c r="G8484">
        <f t="shared" si="266"/>
        <v>14.558844737010798</v>
      </c>
      <c r="H8484">
        <f t="shared" si="267"/>
        <v>16.111617744059529</v>
      </c>
    </row>
    <row r="8485" spans="1:8" x14ac:dyDescent="0.35">
      <c r="A8485" t="s">
        <v>8941</v>
      </c>
      <c r="B8485">
        <v>15.694602278739357</v>
      </c>
      <c r="C8485">
        <v>14.621382808046313</v>
      </c>
      <c r="D8485">
        <v>16.158431751134749</v>
      </c>
      <c r="E8485">
        <v>14.86044550701193</v>
      </c>
      <c r="F8485">
        <v>15.333715586233087</v>
      </c>
      <c r="G8485">
        <f t="shared" ref="G8485:G8548" si="268">(B8485+C8485)/2</f>
        <v>15.157992543392835</v>
      </c>
      <c r="H8485">
        <f t="shared" ref="H8485:H8548" si="269">(D8485+E8485)/2</f>
        <v>15.50943862907334</v>
      </c>
    </row>
    <row r="8486" spans="1:8" x14ac:dyDescent="0.35">
      <c r="A8486" t="s">
        <v>7690</v>
      </c>
      <c r="B8486">
        <v>14.690432829968302</v>
      </c>
      <c r="C8486">
        <v>17.733181426839074</v>
      </c>
      <c r="D8486">
        <v>12.13232261186864</v>
      </c>
      <c r="E8486">
        <v>16.777499035140536</v>
      </c>
      <c r="F8486">
        <v>15.333358975954138</v>
      </c>
      <c r="G8486">
        <f t="shared" si="268"/>
        <v>16.211807128403688</v>
      </c>
      <c r="H8486">
        <f t="shared" si="269"/>
        <v>14.454910823504587</v>
      </c>
    </row>
    <row r="8487" spans="1:8" x14ac:dyDescent="0.35">
      <c r="A8487" t="s">
        <v>9112</v>
      </c>
      <c r="B8487">
        <v>15.275051790483369</v>
      </c>
      <c r="C8487">
        <v>14.266142854860071</v>
      </c>
      <c r="D8487">
        <v>17.231333848981084</v>
      </c>
      <c r="E8487">
        <v>14.557782404897383</v>
      </c>
      <c r="F8487">
        <v>15.332577724805475</v>
      </c>
      <c r="G8487">
        <f t="shared" si="268"/>
        <v>14.770597322671719</v>
      </c>
      <c r="H8487">
        <f t="shared" si="269"/>
        <v>15.894558126939234</v>
      </c>
    </row>
    <row r="8488" spans="1:8" x14ac:dyDescent="0.35">
      <c r="A8488" t="s">
        <v>9113</v>
      </c>
      <c r="B8488">
        <v>15.275051790483369</v>
      </c>
      <c r="C8488">
        <v>14.266142854860071</v>
      </c>
      <c r="D8488">
        <v>17.231333848981084</v>
      </c>
      <c r="E8488">
        <v>14.557782404897383</v>
      </c>
      <c r="F8488">
        <v>15.332577724805475</v>
      </c>
      <c r="G8488">
        <f t="shared" si="268"/>
        <v>14.770597322671719</v>
      </c>
      <c r="H8488">
        <f t="shared" si="269"/>
        <v>15.894558126939234</v>
      </c>
    </row>
    <row r="8489" spans="1:8" x14ac:dyDescent="0.35">
      <c r="A8489" t="s">
        <v>8010</v>
      </c>
      <c r="B8489">
        <v>12.013210484492378</v>
      </c>
      <c r="C8489">
        <v>13.794399238840665</v>
      </c>
      <c r="D8489">
        <v>15.9708601312685</v>
      </c>
      <c r="E8489">
        <v>19.54898738076767</v>
      </c>
      <c r="F8489">
        <v>15.331864308842304</v>
      </c>
      <c r="G8489">
        <f t="shared" si="268"/>
        <v>12.903804861666522</v>
      </c>
      <c r="H8489">
        <f t="shared" si="269"/>
        <v>17.759923756018086</v>
      </c>
    </row>
    <row r="8490" spans="1:8" x14ac:dyDescent="0.35">
      <c r="A8490" t="s">
        <v>8045</v>
      </c>
      <c r="B8490">
        <v>11.840225667221461</v>
      </c>
      <c r="C8490">
        <v>15.334050975226759</v>
      </c>
      <c r="D8490">
        <v>16.270618555934348</v>
      </c>
      <c r="E8490">
        <v>17.882542871552928</v>
      </c>
      <c r="F8490">
        <v>15.331859517483874</v>
      </c>
      <c r="G8490">
        <f t="shared" si="268"/>
        <v>13.58713832122411</v>
      </c>
      <c r="H8490">
        <f t="shared" si="269"/>
        <v>17.076580713743638</v>
      </c>
    </row>
    <row r="8491" spans="1:8" x14ac:dyDescent="0.35">
      <c r="A8491" t="s">
        <v>8622</v>
      </c>
      <c r="B8491">
        <v>13.968953218685515</v>
      </c>
      <c r="C8491">
        <v>15.392244954745818</v>
      </c>
      <c r="D8491">
        <v>16.679193838445467</v>
      </c>
      <c r="E8491">
        <v>15.283229275354048</v>
      </c>
      <c r="F8491">
        <v>15.330905321807712</v>
      </c>
      <c r="G8491">
        <f t="shared" si="268"/>
        <v>14.680599086715667</v>
      </c>
      <c r="H8491">
        <f t="shared" si="269"/>
        <v>15.981211556899758</v>
      </c>
    </row>
    <row r="8492" spans="1:8" x14ac:dyDescent="0.35">
      <c r="A8492" t="s">
        <v>8344</v>
      </c>
      <c r="B8492">
        <v>15.165445975558129</v>
      </c>
      <c r="C8492">
        <v>16.160496714877169</v>
      </c>
      <c r="D8492">
        <v>14.192647812073938</v>
      </c>
      <c r="E8492">
        <v>15.802817154741488</v>
      </c>
      <c r="F8492">
        <v>15.330351914312681</v>
      </c>
      <c r="G8492">
        <f t="shared" si="268"/>
        <v>15.662971345217649</v>
      </c>
      <c r="H8492">
        <f t="shared" si="269"/>
        <v>14.997732483407713</v>
      </c>
    </row>
    <row r="8493" spans="1:8" x14ac:dyDescent="0.35">
      <c r="A8493" t="s">
        <v>8768</v>
      </c>
      <c r="B8493">
        <v>15.272171673476564</v>
      </c>
      <c r="C8493">
        <v>15.049981529009006</v>
      </c>
      <c r="D8493">
        <v>15.933255448164166</v>
      </c>
      <c r="E8493">
        <v>15.064184927055017</v>
      </c>
      <c r="F8493">
        <v>15.329898394426188</v>
      </c>
      <c r="G8493">
        <f t="shared" si="268"/>
        <v>15.161076601242785</v>
      </c>
      <c r="H8493">
        <f t="shared" si="269"/>
        <v>15.498720187609592</v>
      </c>
    </row>
    <row r="8494" spans="1:8" x14ac:dyDescent="0.35">
      <c r="A8494" t="s">
        <v>8483</v>
      </c>
      <c r="B8494">
        <v>12.267262575914021</v>
      </c>
      <c r="C8494">
        <v>11.877570061819521</v>
      </c>
      <c r="D8494">
        <v>17.722947249586969</v>
      </c>
      <c r="E8494">
        <v>19.451572455679763</v>
      </c>
      <c r="F8494">
        <v>15.329838085750069</v>
      </c>
      <c r="G8494">
        <f t="shared" si="268"/>
        <v>12.072416318866772</v>
      </c>
      <c r="H8494">
        <f t="shared" si="269"/>
        <v>18.587259852633366</v>
      </c>
    </row>
    <row r="8495" spans="1:8" x14ac:dyDescent="0.35">
      <c r="A8495" t="s">
        <v>9631</v>
      </c>
      <c r="B8495">
        <v>17.734070251697254</v>
      </c>
      <c r="C8495">
        <v>14.739616516635854</v>
      </c>
      <c r="D8495">
        <v>16.62203054173937</v>
      </c>
      <c r="E8495">
        <v>12.223130025329493</v>
      </c>
      <c r="F8495">
        <v>15.329711833850492</v>
      </c>
      <c r="G8495">
        <f t="shared" si="268"/>
        <v>16.236843384166555</v>
      </c>
      <c r="H8495">
        <f t="shared" si="269"/>
        <v>14.422580283534431</v>
      </c>
    </row>
    <row r="8496" spans="1:8" x14ac:dyDescent="0.35">
      <c r="A8496" t="s">
        <v>9683</v>
      </c>
      <c r="B8496">
        <v>17.831801403055035</v>
      </c>
      <c r="C8496">
        <v>13.570424129080335</v>
      </c>
      <c r="D8496">
        <v>16.683005064092153</v>
      </c>
      <c r="E8496">
        <v>13.231165032866544</v>
      </c>
      <c r="F8496">
        <v>15.329098907273515</v>
      </c>
      <c r="G8496">
        <f t="shared" si="268"/>
        <v>15.701112766067684</v>
      </c>
      <c r="H8496">
        <f t="shared" si="269"/>
        <v>14.95708504847935</v>
      </c>
    </row>
    <row r="8497" spans="1:8" x14ac:dyDescent="0.35">
      <c r="A8497" t="s">
        <v>8940</v>
      </c>
      <c r="B8497">
        <v>16.383949967973887</v>
      </c>
      <c r="C8497">
        <v>14.904763913254527</v>
      </c>
      <c r="D8497">
        <v>15.440267713988334</v>
      </c>
      <c r="E8497">
        <v>14.586617055081364</v>
      </c>
      <c r="F8497">
        <v>15.328899662574528</v>
      </c>
      <c r="G8497">
        <f t="shared" si="268"/>
        <v>15.644356940614207</v>
      </c>
      <c r="H8497">
        <f t="shared" si="269"/>
        <v>15.013442384534848</v>
      </c>
    </row>
    <row r="8498" spans="1:8" x14ac:dyDescent="0.35">
      <c r="A8498" t="s">
        <v>9106</v>
      </c>
      <c r="B8498">
        <v>16.398592928604728</v>
      </c>
      <c r="C8498">
        <v>14.498591037832917</v>
      </c>
      <c r="D8498">
        <v>16.051898616325463</v>
      </c>
      <c r="E8498">
        <v>14.363733138339036</v>
      </c>
      <c r="F8498">
        <v>15.328203930275537</v>
      </c>
      <c r="G8498">
        <f t="shared" si="268"/>
        <v>15.448591983218822</v>
      </c>
      <c r="H8498">
        <f t="shared" si="269"/>
        <v>15.20781587733225</v>
      </c>
    </row>
    <row r="8499" spans="1:8" x14ac:dyDescent="0.35">
      <c r="A8499" t="s">
        <v>8037</v>
      </c>
      <c r="B8499">
        <v>13.741568595698904</v>
      </c>
      <c r="C8499">
        <v>16.499992317059213</v>
      </c>
      <c r="D8499">
        <v>14.323226622882082</v>
      </c>
      <c r="E8499">
        <v>16.744618293432467</v>
      </c>
      <c r="F8499">
        <v>15.327351457268167</v>
      </c>
      <c r="G8499">
        <f t="shared" si="268"/>
        <v>15.120780456379059</v>
      </c>
      <c r="H8499">
        <f t="shared" si="269"/>
        <v>15.533922458157274</v>
      </c>
    </row>
    <row r="8500" spans="1:8" x14ac:dyDescent="0.35">
      <c r="A8500" t="s">
        <v>8634</v>
      </c>
      <c r="B8500">
        <v>14.237669458651348</v>
      </c>
      <c r="C8500">
        <v>14.773796687205223</v>
      </c>
      <c r="D8500">
        <v>16.430078252203799</v>
      </c>
      <c r="E8500">
        <v>15.862681000261396</v>
      </c>
      <c r="F8500">
        <v>15.326056349580442</v>
      </c>
      <c r="G8500">
        <f t="shared" si="268"/>
        <v>14.505733072928287</v>
      </c>
      <c r="H8500">
        <f t="shared" si="269"/>
        <v>16.146379626232598</v>
      </c>
    </row>
    <row r="8501" spans="1:8" x14ac:dyDescent="0.35">
      <c r="A8501" t="s">
        <v>8731</v>
      </c>
      <c r="B8501">
        <v>14.990635276809565</v>
      </c>
      <c r="C8501">
        <v>14.897152283483768</v>
      </c>
      <c r="D8501">
        <v>16.051685520097248</v>
      </c>
      <c r="E8501">
        <v>15.354348503577926</v>
      </c>
      <c r="F8501">
        <v>15.323455395992127</v>
      </c>
      <c r="G8501">
        <f t="shared" si="268"/>
        <v>14.943893780146666</v>
      </c>
      <c r="H8501">
        <f t="shared" si="269"/>
        <v>15.703017011837588</v>
      </c>
    </row>
    <row r="8502" spans="1:8" x14ac:dyDescent="0.35">
      <c r="A8502" t="s">
        <v>8596</v>
      </c>
      <c r="B8502">
        <v>16.230558944775847</v>
      </c>
      <c r="C8502">
        <v>16.781723154714602</v>
      </c>
      <c r="D8502">
        <v>14.258752640142687</v>
      </c>
      <c r="E8502">
        <v>14.012556309985527</v>
      </c>
      <c r="F8502">
        <v>15.320897762404666</v>
      </c>
      <c r="G8502">
        <f t="shared" si="268"/>
        <v>16.506141049745224</v>
      </c>
      <c r="H8502">
        <f t="shared" si="269"/>
        <v>14.135654475064108</v>
      </c>
    </row>
    <row r="8503" spans="1:8" x14ac:dyDescent="0.35">
      <c r="A8503" t="s">
        <v>8421</v>
      </c>
      <c r="B8503">
        <v>15.625979047342975</v>
      </c>
      <c r="C8503">
        <v>15.829298525250037</v>
      </c>
      <c r="D8503">
        <v>14.053507351627774</v>
      </c>
      <c r="E8503">
        <v>15.755738275854151</v>
      </c>
      <c r="F8503">
        <v>15.316130800018733</v>
      </c>
      <c r="G8503">
        <f t="shared" si="268"/>
        <v>15.727638786296506</v>
      </c>
      <c r="H8503">
        <f t="shared" si="269"/>
        <v>14.904622813740962</v>
      </c>
    </row>
    <row r="8504" spans="1:8" x14ac:dyDescent="0.35">
      <c r="A8504" t="s">
        <v>8528</v>
      </c>
      <c r="B8504">
        <v>13.726719462383851</v>
      </c>
      <c r="C8504">
        <v>15.111653528186789</v>
      </c>
      <c r="D8504">
        <v>16.398259765008355</v>
      </c>
      <c r="E8504">
        <v>16.026774198187002</v>
      </c>
      <c r="F8504">
        <v>15.315851738441498</v>
      </c>
      <c r="G8504">
        <f t="shared" si="268"/>
        <v>14.41918649528532</v>
      </c>
      <c r="H8504">
        <f t="shared" si="269"/>
        <v>16.21251698159768</v>
      </c>
    </row>
    <row r="8505" spans="1:8" x14ac:dyDescent="0.35">
      <c r="A8505" t="s">
        <v>8745</v>
      </c>
      <c r="B8505">
        <v>16.990818467744447</v>
      </c>
      <c r="C8505">
        <v>16.053989934146966</v>
      </c>
      <c r="D8505">
        <v>14.049382383866661</v>
      </c>
      <c r="E8505">
        <v>14.156823060553865</v>
      </c>
      <c r="F8505">
        <v>15.312753461577984</v>
      </c>
      <c r="G8505">
        <f t="shared" si="268"/>
        <v>16.522404200945708</v>
      </c>
      <c r="H8505">
        <f t="shared" si="269"/>
        <v>14.103102722210263</v>
      </c>
    </row>
    <row r="8506" spans="1:8" x14ac:dyDescent="0.35">
      <c r="A8506" t="s">
        <v>7569</v>
      </c>
      <c r="B8506">
        <v>13.165629908163965</v>
      </c>
      <c r="C8506">
        <v>16.862328538977053</v>
      </c>
      <c r="D8506">
        <v>13.031541024556892</v>
      </c>
      <c r="E8506">
        <v>18.190390108237413</v>
      </c>
      <c r="F8506">
        <v>15.312472394983832</v>
      </c>
      <c r="G8506">
        <f t="shared" si="268"/>
        <v>15.013979223570509</v>
      </c>
      <c r="H8506">
        <f t="shared" si="269"/>
        <v>15.610965566397152</v>
      </c>
    </row>
    <row r="8507" spans="1:8" x14ac:dyDescent="0.35">
      <c r="A8507" t="s">
        <v>8747</v>
      </c>
      <c r="B8507">
        <v>14.339038754039825</v>
      </c>
      <c r="C8507">
        <v>14.582667089729965</v>
      </c>
      <c r="D8507">
        <v>16.695568161849756</v>
      </c>
      <c r="E8507">
        <v>15.618456089632868</v>
      </c>
      <c r="F8507">
        <v>15.308932523813105</v>
      </c>
      <c r="G8507">
        <f t="shared" si="268"/>
        <v>14.460852921884895</v>
      </c>
      <c r="H8507">
        <f t="shared" si="269"/>
        <v>16.157012125741311</v>
      </c>
    </row>
    <row r="8508" spans="1:8" x14ac:dyDescent="0.35">
      <c r="A8508" t="s">
        <v>8680</v>
      </c>
      <c r="B8508">
        <v>15.575981246541026</v>
      </c>
      <c r="C8508">
        <v>15.363855484153701</v>
      </c>
      <c r="D8508">
        <v>15.205368660395271</v>
      </c>
      <c r="E8508">
        <v>15.087423328963922</v>
      </c>
      <c r="F8508">
        <v>15.308157180013481</v>
      </c>
      <c r="G8508">
        <f t="shared" si="268"/>
        <v>15.469918365347365</v>
      </c>
      <c r="H8508">
        <f t="shared" si="269"/>
        <v>15.146395994679597</v>
      </c>
    </row>
    <row r="8509" spans="1:8" x14ac:dyDescent="0.35">
      <c r="A8509" t="s">
        <v>7510</v>
      </c>
      <c r="B8509">
        <v>13.340118667636894</v>
      </c>
      <c r="C8509">
        <v>18.763626198166033</v>
      </c>
      <c r="D8509">
        <v>12.625030577749465</v>
      </c>
      <c r="E8509">
        <v>16.492767580650494</v>
      </c>
      <c r="F8509">
        <v>15.30538575605072</v>
      </c>
      <c r="G8509">
        <f t="shared" si="268"/>
        <v>16.051872432901462</v>
      </c>
      <c r="H8509">
        <f t="shared" si="269"/>
        <v>14.558899079199978</v>
      </c>
    </row>
    <row r="8510" spans="1:8" x14ac:dyDescent="0.35">
      <c r="A8510" t="s">
        <v>8746</v>
      </c>
      <c r="B8510">
        <v>15.528268647208543</v>
      </c>
      <c r="C8510">
        <v>15.217634511676211</v>
      </c>
      <c r="D8510">
        <v>15.483005000301524</v>
      </c>
      <c r="E8510">
        <v>14.985455163074789</v>
      </c>
      <c r="F8510">
        <v>15.303590830565266</v>
      </c>
      <c r="G8510">
        <f t="shared" si="268"/>
        <v>15.372951579442377</v>
      </c>
      <c r="H8510">
        <f t="shared" si="269"/>
        <v>15.234230081688157</v>
      </c>
    </row>
    <row r="8511" spans="1:8" x14ac:dyDescent="0.35">
      <c r="A8511" t="s">
        <v>8212</v>
      </c>
      <c r="B8511">
        <v>6.551981055703096</v>
      </c>
      <c r="C8511">
        <v>14.288622660924549</v>
      </c>
      <c r="D8511">
        <v>22.148352706102312</v>
      </c>
      <c r="E8511">
        <v>18.224022151887024</v>
      </c>
      <c r="F8511">
        <v>15.303244643654246</v>
      </c>
      <c r="G8511">
        <f t="shared" si="268"/>
        <v>10.420301858313822</v>
      </c>
      <c r="H8511">
        <f t="shared" si="269"/>
        <v>20.186187428994668</v>
      </c>
    </row>
    <row r="8512" spans="1:8" x14ac:dyDescent="0.35">
      <c r="A8512" t="s">
        <v>10016</v>
      </c>
      <c r="B8512">
        <v>18.617719229948708</v>
      </c>
      <c r="C8512">
        <v>14.743586514232417</v>
      </c>
      <c r="D8512">
        <v>16.783494380309765</v>
      </c>
      <c r="E8512">
        <v>11.06578862783272</v>
      </c>
      <c r="F8512">
        <v>15.302647188080901</v>
      </c>
      <c r="G8512">
        <f t="shared" si="268"/>
        <v>16.680652872090562</v>
      </c>
      <c r="H8512">
        <f t="shared" si="269"/>
        <v>13.924641504071243</v>
      </c>
    </row>
    <row r="8513" spans="1:8" x14ac:dyDescent="0.35">
      <c r="A8513" t="s">
        <v>8465</v>
      </c>
      <c r="B8513">
        <v>15.253588385272634</v>
      </c>
      <c r="C8513">
        <v>15.42171058613641</v>
      </c>
      <c r="D8513">
        <v>14.556044578556159</v>
      </c>
      <c r="E8513">
        <v>15.977702213095498</v>
      </c>
      <c r="F8513">
        <v>15.302261440765175</v>
      </c>
      <c r="G8513">
        <f t="shared" si="268"/>
        <v>15.337649485704521</v>
      </c>
      <c r="H8513">
        <f t="shared" si="269"/>
        <v>15.266873395825829</v>
      </c>
    </row>
    <row r="8514" spans="1:8" x14ac:dyDescent="0.35">
      <c r="A8514" t="s">
        <v>8775</v>
      </c>
      <c r="B8514">
        <v>15.875038736536743</v>
      </c>
      <c r="C8514">
        <v>15.376492579525655</v>
      </c>
      <c r="D8514">
        <v>15.221092385341402</v>
      </c>
      <c r="E8514">
        <v>14.717924921516307</v>
      </c>
      <c r="F8514">
        <v>15.297637155730026</v>
      </c>
      <c r="G8514">
        <f t="shared" si="268"/>
        <v>15.625765658031199</v>
      </c>
      <c r="H8514">
        <f t="shared" si="269"/>
        <v>14.969508653428854</v>
      </c>
    </row>
    <row r="8515" spans="1:8" x14ac:dyDescent="0.35">
      <c r="A8515" t="s">
        <v>9281</v>
      </c>
      <c r="B8515">
        <v>17.371843703699476</v>
      </c>
      <c r="C8515">
        <v>14.961402323820051</v>
      </c>
      <c r="D8515">
        <v>15.563867405351404</v>
      </c>
      <c r="E8515">
        <v>13.290476374227193</v>
      </c>
      <c r="F8515">
        <v>15.29689745177453</v>
      </c>
      <c r="G8515">
        <f t="shared" si="268"/>
        <v>16.166623013759764</v>
      </c>
      <c r="H8515">
        <f t="shared" si="269"/>
        <v>14.4271718897893</v>
      </c>
    </row>
    <row r="8516" spans="1:8" x14ac:dyDescent="0.35">
      <c r="A8516" t="s">
        <v>6411</v>
      </c>
      <c r="B8516">
        <v>7.5155058456284225</v>
      </c>
      <c r="C8516">
        <v>9.9739974469498893</v>
      </c>
      <c r="D8516">
        <v>12.520732505977929</v>
      </c>
      <c r="E8516">
        <v>31.170173479646753</v>
      </c>
      <c r="F8516">
        <v>15.295102319550749</v>
      </c>
      <c r="G8516">
        <f t="shared" si="268"/>
        <v>8.7447516462891564</v>
      </c>
      <c r="H8516">
        <f t="shared" si="269"/>
        <v>21.845452992812341</v>
      </c>
    </row>
    <row r="8517" spans="1:8" x14ac:dyDescent="0.35">
      <c r="A8517" t="s">
        <v>7484</v>
      </c>
      <c r="B8517">
        <v>14.460459320859643</v>
      </c>
      <c r="C8517">
        <v>18.21546590787128</v>
      </c>
      <c r="D8517">
        <v>11.335456578879485</v>
      </c>
      <c r="E8517">
        <v>17.165632911192052</v>
      </c>
      <c r="F8517">
        <v>15.294253679700617</v>
      </c>
      <c r="G8517">
        <f t="shared" si="268"/>
        <v>16.337962614365463</v>
      </c>
      <c r="H8517">
        <f t="shared" si="269"/>
        <v>14.250544745035768</v>
      </c>
    </row>
    <row r="8518" spans="1:8" x14ac:dyDescent="0.35">
      <c r="A8518" t="s">
        <v>8461</v>
      </c>
      <c r="B8518">
        <v>13.257946861236451</v>
      </c>
      <c r="C8518">
        <v>14.605941087665229</v>
      </c>
      <c r="D8518">
        <v>16.498752204694366</v>
      </c>
      <c r="E8518">
        <v>16.811771253279506</v>
      </c>
      <c r="F8518">
        <v>15.293602851718887</v>
      </c>
      <c r="G8518">
        <f t="shared" si="268"/>
        <v>13.93194397445084</v>
      </c>
      <c r="H8518">
        <f t="shared" si="269"/>
        <v>16.655261728986936</v>
      </c>
    </row>
    <row r="8519" spans="1:8" x14ac:dyDescent="0.35">
      <c r="A8519" t="s">
        <v>8480</v>
      </c>
      <c r="B8519">
        <v>14.403541589543787</v>
      </c>
      <c r="C8519">
        <v>14.75851315262309</v>
      </c>
      <c r="D8519">
        <v>15.431013648716538</v>
      </c>
      <c r="E8519">
        <v>16.574324055414834</v>
      </c>
      <c r="F8519">
        <v>15.291848111574563</v>
      </c>
      <c r="G8519">
        <f t="shared" si="268"/>
        <v>14.581027371083438</v>
      </c>
      <c r="H8519">
        <f t="shared" si="269"/>
        <v>16.002668852065685</v>
      </c>
    </row>
    <row r="8520" spans="1:8" x14ac:dyDescent="0.35">
      <c r="A8520" t="s">
        <v>9805</v>
      </c>
      <c r="B8520">
        <v>15.49938784453391</v>
      </c>
      <c r="C8520">
        <v>13.624376200071351</v>
      </c>
      <c r="D8520">
        <v>19.181192222847422</v>
      </c>
      <c r="E8520">
        <v>12.852144258333482</v>
      </c>
      <c r="F8520">
        <v>15.289275131446541</v>
      </c>
      <c r="G8520">
        <f t="shared" si="268"/>
        <v>14.56188202230263</v>
      </c>
      <c r="H8520">
        <f t="shared" si="269"/>
        <v>16.016668240590452</v>
      </c>
    </row>
    <row r="8521" spans="1:8" x14ac:dyDescent="0.35">
      <c r="A8521" t="s">
        <v>7469</v>
      </c>
      <c r="B8521">
        <v>13.08533191526719</v>
      </c>
      <c r="C8521">
        <v>16.266334686619846</v>
      </c>
      <c r="D8521">
        <v>12.665777085360068</v>
      </c>
      <c r="E8521">
        <v>19.136093810218487</v>
      </c>
      <c r="F8521">
        <v>15.288384374366398</v>
      </c>
      <c r="G8521">
        <f t="shared" si="268"/>
        <v>14.675833300943518</v>
      </c>
      <c r="H8521">
        <f t="shared" si="269"/>
        <v>15.900935447789276</v>
      </c>
    </row>
    <row r="8522" spans="1:8" x14ac:dyDescent="0.35">
      <c r="A8522" t="s">
        <v>7470</v>
      </c>
      <c r="B8522">
        <v>13.08533191526719</v>
      </c>
      <c r="C8522">
        <v>16.266334686619846</v>
      </c>
      <c r="D8522">
        <v>12.665777085360068</v>
      </c>
      <c r="E8522">
        <v>19.136093810218487</v>
      </c>
      <c r="F8522">
        <v>15.288384374366398</v>
      </c>
      <c r="G8522">
        <f t="shared" si="268"/>
        <v>14.675833300943518</v>
      </c>
      <c r="H8522">
        <f t="shared" si="269"/>
        <v>15.900935447789276</v>
      </c>
    </row>
    <row r="8523" spans="1:8" x14ac:dyDescent="0.35">
      <c r="A8523" t="s">
        <v>8920</v>
      </c>
      <c r="B8523">
        <v>16.443032034482776</v>
      </c>
      <c r="C8523">
        <v>14.955607541995285</v>
      </c>
      <c r="D8523">
        <v>15.138029191391171</v>
      </c>
      <c r="E8523">
        <v>14.599399301228527</v>
      </c>
      <c r="F8523">
        <v>15.28401701727444</v>
      </c>
      <c r="G8523">
        <f t="shared" si="268"/>
        <v>15.699319788239031</v>
      </c>
      <c r="H8523">
        <f t="shared" si="269"/>
        <v>14.86871424630985</v>
      </c>
    </row>
    <row r="8524" spans="1:8" x14ac:dyDescent="0.35">
      <c r="A8524" t="s">
        <v>8559</v>
      </c>
      <c r="B8524">
        <v>15.614031956687693</v>
      </c>
      <c r="C8524">
        <v>15.53357468092382</v>
      </c>
      <c r="D8524">
        <v>14.553042258916276</v>
      </c>
      <c r="E8524">
        <v>15.434702698213513</v>
      </c>
      <c r="F8524">
        <v>15.283837898685325</v>
      </c>
      <c r="G8524">
        <f t="shared" si="268"/>
        <v>15.573803318805757</v>
      </c>
      <c r="H8524">
        <f t="shared" si="269"/>
        <v>14.993872478564896</v>
      </c>
    </row>
    <row r="8525" spans="1:8" x14ac:dyDescent="0.35">
      <c r="A8525" t="s">
        <v>9152</v>
      </c>
      <c r="B8525">
        <v>13.610607314732198</v>
      </c>
      <c r="C8525">
        <v>14.917181430252111</v>
      </c>
      <c r="D8525">
        <v>18.838307580978345</v>
      </c>
      <c r="E8525">
        <v>13.763492687020042</v>
      </c>
      <c r="F8525">
        <v>15.282397253245673</v>
      </c>
      <c r="G8525">
        <f t="shared" si="268"/>
        <v>14.263894372492153</v>
      </c>
      <c r="H8525">
        <f t="shared" si="269"/>
        <v>16.300900133999193</v>
      </c>
    </row>
    <row r="8526" spans="1:8" x14ac:dyDescent="0.35">
      <c r="A8526" t="s">
        <v>8352</v>
      </c>
      <c r="B8526">
        <v>13.692059718368153</v>
      </c>
      <c r="C8526">
        <v>15.705995033734037</v>
      </c>
      <c r="D8526">
        <v>15.479216239668119</v>
      </c>
      <c r="E8526">
        <v>16.235421174182264</v>
      </c>
      <c r="F8526">
        <v>15.278173041488143</v>
      </c>
      <c r="G8526">
        <f t="shared" si="268"/>
        <v>14.699027376051095</v>
      </c>
      <c r="H8526">
        <f t="shared" si="269"/>
        <v>15.857318706925192</v>
      </c>
    </row>
    <row r="8527" spans="1:8" x14ac:dyDescent="0.35">
      <c r="A8527" t="s">
        <v>8127</v>
      </c>
      <c r="B8527">
        <v>13.081114707872441</v>
      </c>
      <c r="C8527">
        <v>16.158835568543445</v>
      </c>
      <c r="D8527">
        <v>15.182620153900643</v>
      </c>
      <c r="E8527">
        <v>16.688407018963808</v>
      </c>
      <c r="F8527">
        <v>15.277744362320083</v>
      </c>
      <c r="G8527">
        <f t="shared" si="268"/>
        <v>14.619975138207943</v>
      </c>
      <c r="H8527">
        <f t="shared" si="269"/>
        <v>15.935513586432226</v>
      </c>
    </row>
    <row r="8528" spans="1:8" x14ac:dyDescent="0.35">
      <c r="A8528" t="s">
        <v>8709</v>
      </c>
      <c r="B8528">
        <v>17.057007184347373</v>
      </c>
      <c r="C8528">
        <v>15.284411415442769</v>
      </c>
      <c r="D8528">
        <v>13.703117172488774</v>
      </c>
      <c r="E8528">
        <v>15.063652628014006</v>
      </c>
      <c r="F8528">
        <v>15.277047100073231</v>
      </c>
      <c r="G8528">
        <f t="shared" si="268"/>
        <v>16.170709299895073</v>
      </c>
      <c r="H8528">
        <f t="shared" si="269"/>
        <v>14.383384900251389</v>
      </c>
    </row>
    <row r="8529" spans="1:8" x14ac:dyDescent="0.35">
      <c r="A8529" t="s">
        <v>8782</v>
      </c>
      <c r="B8529">
        <v>13.926564631427391</v>
      </c>
      <c r="C8529">
        <v>15.472791033638776</v>
      </c>
      <c r="D8529">
        <v>17.115078094971512</v>
      </c>
      <c r="E8529">
        <v>14.593376548542825</v>
      </c>
      <c r="F8529">
        <v>15.276952577145124</v>
      </c>
      <c r="G8529">
        <f t="shared" si="268"/>
        <v>14.699677832533084</v>
      </c>
      <c r="H8529">
        <f t="shared" si="269"/>
        <v>15.854227321757168</v>
      </c>
    </row>
    <row r="8530" spans="1:8" x14ac:dyDescent="0.35">
      <c r="A8530" t="s">
        <v>7729</v>
      </c>
      <c r="B8530">
        <v>12.412488581042238</v>
      </c>
      <c r="C8530">
        <v>17.441235845185386</v>
      </c>
      <c r="D8530">
        <v>14.349531413991045</v>
      </c>
      <c r="E8530">
        <v>16.896389379849669</v>
      </c>
      <c r="F8530">
        <v>15.274911305017085</v>
      </c>
      <c r="G8530">
        <f t="shared" si="268"/>
        <v>14.926862213113811</v>
      </c>
      <c r="H8530">
        <f t="shared" si="269"/>
        <v>15.622960396920357</v>
      </c>
    </row>
    <row r="8531" spans="1:8" x14ac:dyDescent="0.35">
      <c r="A8531" t="s">
        <v>9084</v>
      </c>
      <c r="B8531">
        <v>17.459249539017115</v>
      </c>
      <c r="C8531">
        <v>14.203114961007122</v>
      </c>
      <c r="D8531">
        <v>14.664086700734638</v>
      </c>
      <c r="E8531">
        <v>14.756712613077147</v>
      </c>
      <c r="F8531">
        <v>15.270790953459006</v>
      </c>
      <c r="G8531">
        <f t="shared" si="268"/>
        <v>15.83118225001212</v>
      </c>
      <c r="H8531">
        <f t="shared" si="269"/>
        <v>14.710399656905892</v>
      </c>
    </row>
    <row r="8532" spans="1:8" x14ac:dyDescent="0.35">
      <c r="A8532" t="s">
        <v>9074</v>
      </c>
      <c r="B8532">
        <v>17.466473575666303</v>
      </c>
      <c r="C8532">
        <v>14.72493321960744</v>
      </c>
      <c r="D8532">
        <v>14.634023642561198</v>
      </c>
      <c r="E8532">
        <v>14.252558985736769</v>
      </c>
      <c r="F8532">
        <v>15.269497355892927</v>
      </c>
      <c r="G8532">
        <f t="shared" si="268"/>
        <v>16.095703397636871</v>
      </c>
      <c r="H8532">
        <f t="shared" si="269"/>
        <v>14.443291314148983</v>
      </c>
    </row>
    <row r="8533" spans="1:8" x14ac:dyDescent="0.35">
      <c r="A8533" t="s">
        <v>8861</v>
      </c>
      <c r="B8533">
        <v>15.312209463524534</v>
      </c>
      <c r="C8533">
        <v>14.832178227269475</v>
      </c>
      <c r="D8533">
        <v>15.995539557098539</v>
      </c>
      <c r="E8533">
        <v>14.927392694265702</v>
      </c>
      <c r="F8533">
        <v>15.266829985539562</v>
      </c>
      <c r="G8533">
        <f t="shared" si="268"/>
        <v>15.072193845397004</v>
      </c>
      <c r="H8533">
        <f t="shared" si="269"/>
        <v>15.46146612568212</v>
      </c>
    </row>
    <row r="8534" spans="1:8" x14ac:dyDescent="0.35">
      <c r="A8534" t="s">
        <v>8470</v>
      </c>
      <c r="B8534">
        <v>14.552439041044025</v>
      </c>
      <c r="C8534">
        <v>14.707315189175286</v>
      </c>
      <c r="D8534">
        <v>15.123968711947295</v>
      </c>
      <c r="E8534">
        <v>16.675521641879399</v>
      </c>
      <c r="F8534">
        <v>15.264811146011501</v>
      </c>
      <c r="G8534">
        <f t="shared" si="268"/>
        <v>14.629877115109656</v>
      </c>
      <c r="H8534">
        <f t="shared" si="269"/>
        <v>15.899745176913347</v>
      </c>
    </row>
    <row r="8535" spans="1:8" x14ac:dyDescent="0.35">
      <c r="A8535" t="s">
        <v>8051</v>
      </c>
      <c r="B8535">
        <v>13.821496170376431</v>
      </c>
      <c r="C8535">
        <v>15.223362710708713</v>
      </c>
      <c r="D8535">
        <v>14.044630881663899</v>
      </c>
      <c r="E8535">
        <v>17.969078027333392</v>
      </c>
      <c r="F8535">
        <v>15.264641947520609</v>
      </c>
      <c r="G8535">
        <f t="shared" si="268"/>
        <v>14.522429440542572</v>
      </c>
      <c r="H8535">
        <f t="shared" si="269"/>
        <v>16.006854454498644</v>
      </c>
    </row>
    <row r="8536" spans="1:8" x14ac:dyDescent="0.35">
      <c r="A8536" t="s">
        <v>8052</v>
      </c>
      <c r="B8536">
        <v>13.821496170376431</v>
      </c>
      <c r="C8536">
        <v>15.223362710708713</v>
      </c>
      <c r="D8536">
        <v>14.044630881663899</v>
      </c>
      <c r="E8536">
        <v>17.969078027333392</v>
      </c>
      <c r="F8536">
        <v>15.264641947520609</v>
      </c>
      <c r="G8536">
        <f t="shared" si="268"/>
        <v>14.522429440542572</v>
      </c>
      <c r="H8536">
        <f t="shared" si="269"/>
        <v>16.006854454498644</v>
      </c>
    </row>
    <row r="8537" spans="1:8" x14ac:dyDescent="0.35">
      <c r="A8537" t="s">
        <v>8415</v>
      </c>
      <c r="B8537">
        <v>15.553852481085304</v>
      </c>
      <c r="C8537">
        <v>16.539540012500595</v>
      </c>
      <c r="D8537">
        <v>13.894824494531344</v>
      </c>
      <c r="E8537">
        <v>15.068620251334293</v>
      </c>
      <c r="F8537">
        <v>15.264209309862883</v>
      </c>
      <c r="G8537">
        <f t="shared" si="268"/>
        <v>16.046696246792948</v>
      </c>
      <c r="H8537">
        <f t="shared" si="269"/>
        <v>14.481722372932818</v>
      </c>
    </row>
    <row r="8538" spans="1:8" x14ac:dyDescent="0.35">
      <c r="A8538" t="s">
        <v>7970</v>
      </c>
      <c r="B8538">
        <v>12.415289588240972</v>
      </c>
      <c r="C8538">
        <v>16.673487094853598</v>
      </c>
      <c r="D8538">
        <v>15.135839027084028</v>
      </c>
      <c r="E8538">
        <v>16.824238136401597</v>
      </c>
      <c r="F8538">
        <v>15.262213461645048</v>
      </c>
      <c r="G8538">
        <f t="shared" si="268"/>
        <v>14.544388341547286</v>
      </c>
      <c r="H8538">
        <f t="shared" si="269"/>
        <v>15.980038581742813</v>
      </c>
    </row>
    <row r="8539" spans="1:8" x14ac:dyDescent="0.35">
      <c r="A8539" t="s">
        <v>8581</v>
      </c>
      <c r="B8539">
        <v>15.435139412554969</v>
      </c>
      <c r="C8539">
        <v>15.69767808569155</v>
      </c>
      <c r="D8539">
        <v>14.733894515632992</v>
      </c>
      <c r="E8539">
        <v>15.163759670113965</v>
      </c>
      <c r="F8539">
        <v>15.257617920998367</v>
      </c>
      <c r="G8539">
        <f t="shared" si="268"/>
        <v>15.566408749123259</v>
      </c>
      <c r="H8539">
        <f t="shared" si="269"/>
        <v>14.948827092873479</v>
      </c>
    </row>
    <row r="8540" spans="1:8" x14ac:dyDescent="0.35">
      <c r="A8540" t="s">
        <v>9235</v>
      </c>
      <c r="B8540">
        <v>16.513188881207181</v>
      </c>
      <c r="C8540">
        <v>14.661065432354428</v>
      </c>
      <c r="D8540">
        <v>16.112984556903371</v>
      </c>
      <c r="E8540">
        <v>13.735001374166668</v>
      </c>
      <c r="F8540">
        <v>15.255560061157912</v>
      </c>
      <c r="G8540">
        <f t="shared" si="268"/>
        <v>15.587127156780806</v>
      </c>
      <c r="H8540">
        <f t="shared" si="269"/>
        <v>14.923992965535019</v>
      </c>
    </row>
    <row r="8541" spans="1:8" x14ac:dyDescent="0.35">
      <c r="A8541" t="s">
        <v>8660</v>
      </c>
      <c r="B8541">
        <v>14.453916153436627</v>
      </c>
      <c r="C8541">
        <v>15.277559030292808</v>
      </c>
      <c r="D8541">
        <v>16.01028458331718</v>
      </c>
      <c r="E8541">
        <v>15.268590727206044</v>
      </c>
      <c r="F8541">
        <v>15.252587623563166</v>
      </c>
      <c r="G8541">
        <f t="shared" si="268"/>
        <v>14.865737591864718</v>
      </c>
      <c r="H8541">
        <f t="shared" si="269"/>
        <v>15.639437655261613</v>
      </c>
    </row>
    <row r="8542" spans="1:8" x14ac:dyDescent="0.35">
      <c r="A8542" t="s">
        <v>7567</v>
      </c>
      <c r="B8542">
        <v>11.627522341951058</v>
      </c>
      <c r="C8542">
        <v>16.881249568125348</v>
      </c>
      <c r="D8542">
        <v>14.318634262358607</v>
      </c>
      <c r="E8542">
        <v>18.182412623625126</v>
      </c>
      <c r="F8542">
        <v>15.252454699015034</v>
      </c>
      <c r="G8542">
        <f t="shared" si="268"/>
        <v>14.254385955038202</v>
      </c>
      <c r="H8542">
        <f t="shared" si="269"/>
        <v>16.250523442991867</v>
      </c>
    </row>
    <row r="8543" spans="1:8" x14ac:dyDescent="0.35">
      <c r="A8543" t="s">
        <v>8695</v>
      </c>
      <c r="B8543">
        <v>16.616004671804404</v>
      </c>
      <c r="C8543">
        <v>15.941787785113188</v>
      </c>
      <c r="D8543">
        <v>13.999695983282347</v>
      </c>
      <c r="E8543">
        <v>14.449254819293662</v>
      </c>
      <c r="F8543">
        <v>15.251685814873403</v>
      </c>
      <c r="G8543">
        <f t="shared" si="268"/>
        <v>16.278896228458798</v>
      </c>
      <c r="H8543">
        <f t="shared" si="269"/>
        <v>14.224475401288004</v>
      </c>
    </row>
    <row r="8544" spans="1:8" x14ac:dyDescent="0.35">
      <c r="A8544" t="s">
        <v>8679</v>
      </c>
      <c r="B8544">
        <v>15.117176656315131</v>
      </c>
      <c r="C8544">
        <v>15.370093269542711</v>
      </c>
      <c r="D8544">
        <v>15.416856224605755</v>
      </c>
      <c r="E8544">
        <v>15.081611859503969</v>
      </c>
      <c r="F8544">
        <v>15.246434502491891</v>
      </c>
      <c r="G8544">
        <f t="shared" si="268"/>
        <v>15.243634962928921</v>
      </c>
      <c r="H8544">
        <f t="shared" si="269"/>
        <v>15.249234042054862</v>
      </c>
    </row>
    <row r="8545" spans="1:8" x14ac:dyDescent="0.35">
      <c r="A8545" t="s">
        <v>7592</v>
      </c>
      <c r="B8545">
        <v>11.023242006647116</v>
      </c>
      <c r="C8545">
        <v>16.395634705045293</v>
      </c>
      <c r="D8545">
        <v>15.000488419501524</v>
      </c>
      <c r="E8545">
        <v>18.56455461588504</v>
      </c>
      <c r="F8545">
        <v>15.245979936769743</v>
      </c>
      <c r="G8545">
        <f t="shared" si="268"/>
        <v>13.709438355846205</v>
      </c>
      <c r="H8545">
        <f t="shared" si="269"/>
        <v>16.782521517693283</v>
      </c>
    </row>
    <row r="8546" spans="1:8" x14ac:dyDescent="0.35">
      <c r="A8546" t="s">
        <v>7593</v>
      </c>
      <c r="B8546">
        <v>11.023242006647116</v>
      </c>
      <c r="C8546">
        <v>16.395634705045293</v>
      </c>
      <c r="D8546">
        <v>15.000488419501524</v>
      </c>
      <c r="E8546">
        <v>18.56455461588504</v>
      </c>
      <c r="F8546">
        <v>15.245979936769743</v>
      </c>
      <c r="G8546">
        <f t="shared" si="268"/>
        <v>13.709438355846205</v>
      </c>
      <c r="H8546">
        <f t="shared" si="269"/>
        <v>16.782521517693283</v>
      </c>
    </row>
    <row r="8547" spans="1:8" x14ac:dyDescent="0.35">
      <c r="A8547" t="s">
        <v>8904</v>
      </c>
      <c r="B8547">
        <v>16.038247886886882</v>
      </c>
      <c r="C8547">
        <v>14.976607478887479</v>
      </c>
      <c r="D8547">
        <v>15.314647673032489</v>
      </c>
      <c r="E8547">
        <v>14.64473833905477</v>
      </c>
      <c r="F8547">
        <v>15.243560344465404</v>
      </c>
      <c r="G8547">
        <f t="shared" si="268"/>
        <v>15.50742768288718</v>
      </c>
      <c r="H8547">
        <f t="shared" si="269"/>
        <v>14.979693006043629</v>
      </c>
    </row>
    <row r="8548" spans="1:8" x14ac:dyDescent="0.35">
      <c r="A8548" t="s">
        <v>8400</v>
      </c>
      <c r="B8548">
        <v>14.463765214293586</v>
      </c>
      <c r="C8548">
        <v>15.81319988607768</v>
      </c>
      <c r="D8548">
        <v>14.806828995651287</v>
      </c>
      <c r="E8548">
        <v>15.887954491721613</v>
      </c>
      <c r="F8548">
        <v>15.242937146936042</v>
      </c>
      <c r="G8548">
        <f t="shared" si="268"/>
        <v>15.138482550185632</v>
      </c>
      <c r="H8548">
        <f t="shared" si="269"/>
        <v>15.347391743686451</v>
      </c>
    </row>
    <row r="8549" spans="1:8" x14ac:dyDescent="0.35">
      <c r="A8549" t="s">
        <v>8166</v>
      </c>
      <c r="B8549">
        <v>15.340592860664758</v>
      </c>
      <c r="C8549">
        <v>17.099379397812651</v>
      </c>
      <c r="D8549">
        <v>12.90666205781522</v>
      </c>
      <c r="E8549">
        <v>15.621025963555773</v>
      </c>
      <c r="F8549">
        <v>15.241915069962101</v>
      </c>
      <c r="G8549">
        <f t="shared" ref="G8549:G8612" si="270">(B8549+C8549)/2</f>
        <v>16.219986129238706</v>
      </c>
      <c r="H8549">
        <f t="shared" ref="H8549:H8612" si="271">(D8549+E8549)/2</f>
        <v>14.263844010685496</v>
      </c>
    </row>
    <row r="8550" spans="1:8" x14ac:dyDescent="0.35">
      <c r="A8550" t="s">
        <v>8821</v>
      </c>
      <c r="B8550">
        <v>15.275305823159956</v>
      </c>
      <c r="C8550">
        <v>14.306120268338718</v>
      </c>
      <c r="D8550">
        <v>15.788782140552987</v>
      </c>
      <c r="E8550">
        <v>15.589421498825919</v>
      </c>
      <c r="F8550">
        <v>15.239907432719395</v>
      </c>
      <c r="G8550">
        <f t="shared" si="270"/>
        <v>14.790713045749337</v>
      </c>
      <c r="H8550">
        <f t="shared" si="271"/>
        <v>15.689101819689453</v>
      </c>
    </row>
    <row r="8551" spans="1:8" x14ac:dyDescent="0.35">
      <c r="A8551" t="s">
        <v>8363</v>
      </c>
      <c r="B8551">
        <v>14.749032643426458</v>
      </c>
      <c r="C8551">
        <v>16.300203664899421</v>
      </c>
      <c r="D8551">
        <v>14.344498370415725</v>
      </c>
      <c r="E8551">
        <v>15.558616641846534</v>
      </c>
      <c r="F8551">
        <v>15.238087830147036</v>
      </c>
      <c r="G8551">
        <f t="shared" si="270"/>
        <v>15.52461815416294</v>
      </c>
      <c r="H8551">
        <f t="shared" si="271"/>
        <v>14.951557506131129</v>
      </c>
    </row>
    <row r="8552" spans="1:8" x14ac:dyDescent="0.35">
      <c r="A8552" t="s">
        <v>8553</v>
      </c>
      <c r="B8552">
        <v>15.350639773749803</v>
      </c>
      <c r="C8552">
        <v>14.213846632170545</v>
      </c>
      <c r="D8552">
        <v>14.595170432955443</v>
      </c>
      <c r="E8552">
        <v>16.790731015116808</v>
      </c>
      <c r="F8552">
        <v>15.237596963498149</v>
      </c>
      <c r="G8552">
        <f t="shared" si="270"/>
        <v>14.782243202960174</v>
      </c>
      <c r="H8552">
        <f t="shared" si="271"/>
        <v>15.692950724036127</v>
      </c>
    </row>
    <row r="8553" spans="1:8" x14ac:dyDescent="0.35">
      <c r="A8553" t="s">
        <v>8503</v>
      </c>
      <c r="B8553">
        <v>15.409072052406191</v>
      </c>
      <c r="C8553">
        <v>15.364531951308592</v>
      </c>
      <c r="D8553">
        <v>14.281095023115114</v>
      </c>
      <c r="E8553">
        <v>15.876893215576962</v>
      </c>
      <c r="F8553">
        <v>15.232898060601714</v>
      </c>
      <c r="G8553">
        <f t="shared" si="270"/>
        <v>15.386802001857392</v>
      </c>
      <c r="H8553">
        <f t="shared" si="271"/>
        <v>15.078994119346039</v>
      </c>
    </row>
    <row r="8554" spans="1:8" x14ac:dyDescent="0.35">
      <c r="A8554" t="s">
        <v>8242</v>
      </c>
      <c r="B8554">
        <v>13.16087107391373</v>
      </c>
      <c r="C8554">
        <v>14.953907524546244</v>
      </c>
      <c r="D8554">
        <v>15.392605971975565</v>
      </c>
      <c r="E8554">
        <v>17.422062352254489</v>
      </c>
      <c r="F8554">
        <v>15.232361730672508</v>
      </c>
      <c r="G8554">
        <f t="shared" si="270"/>
        <v>14.057389299229987</v>
      </c>
      <c r="H8554">
        <f t="shared" si="271"/>
        <v>16.407334162115028</v>
      </c>
    </row>
    <row r="8555" spans="1:8" x14ac:dyDescent="0.35">
      <c r="A8555" t="s">
        <v>9369</v>
      </c>
      <c r="B8555">
        <v>16.206867529938052</v>
      </c>
      <c r="C8555">
        <v>13.749032927495504</v>
      </c>
      <c r="D8555">
        <v>16.785077123945207</v>
      </c>
      <c r="E8555">
        <v>14.180004816402052</v>
      </c>
      <c r="F8555">
        <v>15.230245599445205</v>
      </c>
      <c r="G8555">
        <f t="shared" si="270"/>
        <v>14.977950228716779</v>
      </c>
      <c r="H8555">
        <f t="shared" si="271"/>
        <v>15.482540970173631</v>
      </c>
    </row>
    <row r="8556" spans="1:8" x14ac:dyDescent="0.35">
      <c r="A8556" t="s">
        <v>7854</v>
      </c>
      <c r="B8556">
        <v>12.060554446251833</v>
      </c>
      <c r="C8556">
        <v>16.158764308674552</v>
      </c>
      <c r="D8556">
        <v>14.963156984842081</v>
      </c>
      <c r="E8556">
        <v>17.732966728361198</v>
      </c>
      <c r="F8556">
        <v>15.228860617032415</v>
      </c>
      <c r="G8556">
        <f t="shared" si="270"/>
        <v>14.109659377463192</v>
      </c>
      <c r="H8556">
        <f t="shared" si="271"/>
        <v>16.348061856601639</v>
      </c>
    </row>
    <row r="8557" spans="1:8" x14ac:dyDescent="0.35">
      <c r="A8557" t="s">
        <v>8988</v>
      </c>
      <c r="B8557">
        <v>15.811052004830968</v>
      </c>
      <c r="C8557">
        <v>14.255935709226062</v>
      </c>
      <c r="D8557">
        <v>15.812379800940491</v>
      </c>
      <c r="E8557">
        <v>15.029915238444925</v>
      </c>
      <c r="F8557">
        <v>15.22732068836061</v>
      </c>
      <c r="G8557">
        <f t="shared" si="270"/>
        <v>15.033493857028514</v>
      </c>
      <c r="H8557">
        <f t="shared" si="271"/>
        <v>15.421147519692708</v>
      </c>
    </row>
    <row r="8558" spans="1:8" x14ac:dyDescent="0.35">
      <c r="A8558" t="s">
        <v>8989</v>
      </c>
      <c r="B8558">
        <v>15.811052004830968</v>
      </c>
      <c r="C8558">
        <v>14.255935709226062</v>
      </c>
      <c r="D8558">
        <v>15.812379800940491</v>
      </c>
      <c r="E8558">
        <v>15.029915238444925</v>
      </c>
      <c r="F8558">
        <v>15.22732068836061</v>
      </c>
      <c r="G8558">
        <f t="shared" si="270"/>
        <v>15.033493857028514</v>
      </c>
      <c r="H8558">
        <f t="shared" si="271"/>
        <v>15.421147519692708</v>
      </c>
    </row>
    <row r="8559" spans="1:8" x14ac:dyDescent="0.35">
      <c r="A8559" t="s">
        <v>8047</v>
      </c>
      <c r="B8559">
        <v>13.212339084949248</v>
      </c>
      <c r="C8559">
        <v>16.161301692730163</v>
      </c>
      <c r="D8559">
        <v>14.476199189056004</v>
      </c>
      <c r="E8559">
        <v>17.041059522894088</v>
      </c>
      <c r="F8559">
        <v>15.222724872407376</v>
      </c>
      <c r="G8559">
        <f t="shared" si="270"/>
        <v>14.686820388839706</v>
      </c>
      <c r="H8559">
        <f t="shared" si="271"/>
        <v>15.758629355975046</v>
      </c>
    </row>
    <row r="8560" spans="1:8" x14ac:dyDescent="0.35">
      <c r="A8560" t="s">
        <v>8035</v>
      </c>
      <c r="B8560">
        <v>12.605353097763533</v>
      </c>
      <c r="C8560">
        <v>16.557499344857078</v>
      </c>
      <c r="D8560">
        <v>15.03606940682158</v>
      </c>
      <c r="E8560">
        <v>16.691093545556793</v>
      </c>
      <c r="F8560">
        <v>15.222503848749746</v>
      </c>
      <c r="G8560">
        <f t="shared" si="270"/>
        <v>14.581426221310306</v>
      </c>
      <c r="H8560">
        <f t="shared" si="271"/>
        <v>15.863581476189186</v>
      </c>
    </row>
    <row r="8561" spans="1:8" x14ac:dyDescent="0.35">
      <c r="A8561" t="s">
        <v>8475</v>
      </c>
      <c r="B8561">
        <v>14.590847303044228</v>
      </c>
      <c r="C8561">
        <v>16.041608943285144</v>
      </c>
      <c r="D8561">
        <v>14.949430041065067</v>
      </c>
      <c r="E8561">
        <v>15.306381220974904</v>
      </c>
      <c r="F8561">
        <v>15.222066877092336</v>
      </c>
      <c r="G8561">
        <f t="shared" si="270"/>
        <v>15.316228123164686</v>
      </c>
      <c r="H8561">
        <f t="shared" si="271"/>
        <v>15.127905631019985</v>
      </c>
    </row>
    <row r="8562" spans="1:8" x14ac:dyDescent="0.35">
      <c r="A8562" t="s">
        <v>9010</v>
      </c>
      <c r="B8562">
        <v>15.465005550094816</v>
      </c>
      <c r="C8562">
        <v>14.415583390307724</v>
      </c>
      <c r="D8562">
        <v>16.212509501009677</v>
      </c>
      <c r="E8562">
        <v>14.793168928396948</v>
      </c>
      <c r="F8562">
        <v>15.22156684245229</v>
      </c>
      <c r="G8562">
        <f t="shared" si="270"/>
        <v>14.94029447020127</v>
      </c>
      <c r="H8562">
        <f t="shared" si="271"/>
        <v>15.502839214703313</v>
      </c>
    </row>
    <row r="8563" spans="1:8" x14ac:dyDescent="0.35">
      <c r="A8563" t="s">
        <v>8693</v>
      </c>
      <c r="B8563">
        <v>13.931237661637251</v>
      </c>
      <c r="C8563">
        <v>14.437252141460396</v>
      </c>
      <c r="D8563">
        <v>16.54477083326945</v>
      </c>
      <c r="E8563">
        <v>15.957325877252064</v>
      </c>
      <c r="F8563">
        <v>15.21764662840479</v>
      </c>
      <c r="G8563">
        <f t="shared" si="270"/>
        <v>14.184244901548823</v>
      </c>
      <c r="H8563">
        <f t="shared" si="271"/>
        <v>16.251048355260757</v>
      </c>
    </row>
    <row r="8564" spans="1:8" x14ac:dyDescent="0.35">
      <c r="A8564" t="s">
        <v>9089</v>
      </c>
      <c r="B8564">
        <v>16.053046773622654</v>
      </c>
      <c r="C8564">
        <v>15.186364518330619</v>
      </c>
      <c r="D8564">
        <v>15.864751737242202</v>
      </c>
      <c r="E8564">
        <v>13.765495391797767</v>
      </c>
      <c r="F8564">
        <v>15.217414605248312</v>
      </c>
      <c r="G8564">
        <f t="shared" si="270"/>
        <v>15.619705645976637</v>
      </c>
      <c r="H8564">
        <f t="shared" si="271"/>
        <v>14.815123564519984</v>
      </c>
    </row>
    <row r="8565" spans="1:8" x14ac:dyDescent="0.35">
      <c r="A8565" t="s">
        <v>9090</v>
      </c>
      <c r="B8565">
        <v>16.053046773622654</v>
      </c>
      <c r="C8565">
        <v>15.186364518330619</v>
      </c>
      <c r="D8565">
        <v>15.864751737242202</v>
      </c>
      <c r="E8565">
        <v>13.765495391797767</v>
      </c>
      <c r="F8565">
        <v>15.217414605248312</v>
      </c>
      <c r="G8565">
        <f t="shared" si="270"/>
        <v>15.619705645976637</v>
      </c>
      <c r="H8565">
        <f t="shared" si="271"/>
        <v>14.815123564519984</v>
      </c>
    </row>
    <row r="8566" spans="1:8" x14ac:dyDescent="0.35">
      <c r="A8566" t="s">
        <v>7816</v>
      </c>
      <c r="B8566">
        <v>13.833534833030539</v>
      </c>
      <c r="C8566">
        <v>17.660277610885149</v>
      </c>
      <c r="D8566">
        <v>13.014186149426903</v>
      </c>
      <c r="E8566">
        <v>16.357367046433989</v>
      </c>
      <c r="F8566">
        <v>15.216341409944146</v>
      </c>
      <c r="G8566">
        <f t="shared" si="270"/>
        <v>15.746906221957843</v>
      </c>
      <c r="H8566">
        <f t="shared" si="271"/>
        <v>14.685776597930445</v>
      </c>
    </row>
    <row r="8567" spans="1:8" x14ac:dyDescent="0.35">
      <c r="A8567" t="s">
        <v>7817</v>
      </c>
      <c r="B8567">
        <v>13.833534833030539</v>
      </c>
      <c r="C8567">
        <v>17.660277610885149</v>
      </c>
      <c r="D8567">
        <v>13.014186149426903</v>
      </c>
      <c r="E8567">
        <v>16.357367046433989</v>
      </c>
      <c r="F8567">
        <v>15.216341409944146</v>
      </c>
      <c r="G8567">
        <f t="shared" si="270"/>
        <v>15.746906221957843</v>
      </c>
      <c r="H8567">
        <f t="shared" si="271"/>
        <v>14.685776597930445</v>
      </c>
    </row>
    <row r="8568" spans="1:8" x14ac:dyDescent="0.35">
      <c r="A8568" t="s">
        <v>9119</v>
      </c>
      <c r="B8568">
        <v>16.965402134957994</v>
      </c>
      <c r="C8568">
        <v>14.835688589027241</v>
      </c>
      <c r="D8568">
        <v>15.100370263569619</v>
      </c>
      <c r="E8568">
        <v>13.96112480535459</v>
      </c>
      <c r="F8568">
        <v>15.215646448227361</v>
      </c>
      <c r="G8568">
        <f t="shared" si="270"/>
        <v>15.900545361992616</v>
      </c>
      <c r="H8568">
        <f t="shared" si="271"/>
        <v>14.530747534462105</v>
      </c>
    </row>
    <row r="8569" spans="1:8" x14ac:dyDescent="0.35">
      <c r="A8569" t="s">
        <v>9120</v>
      </c>
      <c r="B8569">
        <v>16.965402134957994</v>
      </c>
      <c r="C8569">
        <v>14.835688589027241</v>
      </c>
      <c r="D8569">
        <v>15.100370263569619</v>
      </c>
      <c r="E8569">
        <v>13.96112480535459</v>
      </c>
      <c r="F8569">
        <v>15.215646448227361</v>
      </c>
      <c r="G8569">
        <f t="shared" si="270"/>
        <v>15.900545361992616</v>
      </c>
      <c r="H8569">
        <f t="shared" si="271"/>
        <v>14.530747534462105</v>
      </c>
    </row>
    <row r="8570" spans="1:8" x14ac:dyDescent="0.35">
      <c r="A8570" t="s">
        <v>9364</v>
      </c>
      <c r="B8570">
        <v>17.129385618424536</v>
      </c>
      <c r="C8570">
        <v>13.923093316458317</v>
      </c>
      <c r="D8570">
        <v>15.782325871212302</v>
      </c>
      <c r="E8570">
        <v>14.027231713559033</v>
      </c>
      <c r="F8570">
        <v>15.215509129913547</v>
      </c>
      <c r="G8570">
        <f t="shared" si="270"/>
        <v>15.526239467441426</v>
      </c>
      <c r="H8570">
        <f t="shared" si="271"/>
        <v>14.904778792385667</v>
      </c>
    </row>
    <row r="8571" spans="1:8" x14ac:dyDescent="0.35">
      <c r="A8571" t="s">
        <v>8845</v>
      </c>
      <c r="B8571">
        <v>15.876016074230689</v>
      </c>
      <c r="C8571">
        <v>15.535943637067815</v>
      </c>
      <c r="D8571">
        <v>15.169795355134941</v>
      </c>
      <c r="E8571">
        <v>14.279075398161725</v>
      </c>
      <c r="F8571">
        <v>15.215207616148792</v>
      </c>
      <c r="G8571">
        <f t="shared" si="270"/>
        <v>15.705979855649252</v>
      </c>
      <c r="H8571">
        <f t="shared" si="271"/>
        <v>14.724435376648334</v>
      </c>
    </row>
    <row r="8572" spans="1:8" x14ac:dyDescent="0.35">
      <c r="A8572" t="s">
        <v>7951</v>
      </c>
      <c r="B8572">
        <v>13.215025686522925</v>
      </c>
      <c r="C8572">
        <v>15.537872270889405</v>
      </c>
      <c r="D8572">
        <v>14.009010736668133</v>
      </c>
      <c r="E8572">
        <v>18.070287519977445</v>
      </c>
      <c r="F8572">
        <v>15.208049053514475</v>
      </c>
      <c r="G8572">
        <f t="shared" si="270"/>
        <v>14.376448978706165</v>
      </c>
      <c r="H8572">
        <f t="shared" si="271"/>
        <v>16.03964912832279</v>
      </c>
    </row>
    <row r="8573" spans="1:8" x14ac:dyDescent="0.35">
      <c r="A8573" t="s">
        <v>9277</v>
      </c>
      <c r="B8573">
        <v>16.71263471890682</v>
      </c>
      <c r="C8573">
        <v>14.88045780950449</v>
      </c>
      <c r="D8573">
        <v>15.852067060640456</v>
      </c>
      <c r="E8573">
        <v>13.385498779190174</v>
      </c>
      <c r="F8573">
        <v>15.207664592060485</v>
      </c>
      <c r="G8573">
        <f t="shared" si="270"/>
        <v>15.796546264205656</v>
      </c>
      <c r="H8573">
        <f t="shared" si="271"/>
        <v>14.618782919915315</v>
      </c>
    </row>
    <row r="8574" spans="1:8" x14ac:dyDescent="0.35">
      <c r="A8574" t="s">
        <v>8659</v>
      </c>
      <c r="B8574">
        <v>15.598760410951339</v>
      </c>
      <c r="C8574">
        <v>16.053400856483876</v>
      </c>
      <c r="D8574">
        <v>14.675881823824255</v>
      </c>
      <c r="E8574">
        <v>14.494595467594394</v>
      </c>
      <c r="F8574">
        <v>15.205659639713467</v>
      </c>
      <c r="G8574">
        <f t="shared" si="270"/>
        <v>15.826080633717607</v>
      </c>
      <c r="H8574">
        <f t="shared" si="271"/>
        <v>14.585238645709325</v>
      </c>
    </row>
    <row r="8575" spans="1:8" x14ac:dyDescent="0.35">
      <c r="A8575" t="s">
        <v>8497</v>
      </c>
      <c r="B8575">
        <v>13.793763023856011</v>
      </c>
      <c r="C8575">
        <v>16.140061539693136</v>
      </c>
      <c r="D8575">
        <v>15.775284754460722</v>
      </c>
      <c r="E8575">
        <v>15.113316739797151</v>
      </c>
      <c r="F8575">
        <v>15.205606514451754</v>
      </c>
      <c r="G8575">
        <f t="shared" si="270"/>
        <v>14.966912281774572</v>
      </c>
      <c r="H8575">
        <f t="shared" si="271"/>
        <v>15.444300747128937</v>
      </c>
    </row>
    <row r="8576" spans="1:8" x14ac:dyDescent="0.35">
      <c r="A8576" t="s">
        <v>7343</v>
      </c>
      <c r="B8576">
        <v>12.558674284350408</v>
      </c>
      <c r="C8576">
        <v>19.306160721560389</v>
      </c>
      <c r="D8576">
        <v>12.307362307303293</v>
      </c>
      <c r="E8576">
        <v>16.645578910656415</v>
      </c>
      <c r="F8576">
        <v>15.204444055967627</v>
      </c>
      <c r="G8576">
        <f t="shared" si="270"/>
        <v>15.932417502955399</v>
      </c>
      <c r="H8576">
        <f t="shared" si="271"/>
        <v>14.476470608979854</v>
      </c>
    </row>
    <row r="8577" spans="1:8" x14ac:dyDescent="0.35">
      <c r="A8577" t="s">
        <v>7344</v>
      </c>
      <c r="B8577">
        <v>12.558674284350408</v>
      </c>
      <c r="C8577">
        <v>19.306160721560389</v>
      </c>
      <c r="D8577">
        <v>12.307362307303293</v>
      </c>
      <c r="E8577">
        <v>16.645578910656415</v>
      </c>
      <c r="F8577">
        <v>15.204444055967627</v>
      </c>
      <c r="G8577">
        <f t="shared" si="270"/>
        <v>15.932417502955399</v>
      </c>
      <c r="H8577">
        <f t="shared" si="271"/>
        <v>14.476470608979854</v>
      </c>
    </row>
    <row r="8578" spans="1:8" x14ac:dyDescent="0.35">
      <c r="A8578" t="s">
        <v>9080</v>
      </c>
      <c r="B8578">
        <v>16.57778900614495</v>
      </c>
      <c r="C8578">
        <v>14.960510843131431</v>
      </c>
      <c r="D8578">
        <v>15.272746682695407</v>
      </c>
      <c r="E8578">
        <v>14.002152709839086</v>
      </c>
      <c r="F8578">
        <v>15.203299810452719</v>
      </c>
      <c r="G8578">
        <f t="shared" si="270"/>
        <v>15.769149924638191</v>
      </c>
      <c r="H8578">
        <f t="shared" si="271"/>
        <v>14.637449696267247</v>
      </c>
    </row>
    <row r="8579" spans="1:8" x14ac:dyDescent="0.35">
      <c r="A8579" t="s">
        <v>8630</v>
      </c>
      <c r="B8579">
        <v>15.354419305556055</v>
      </c>
      <c r="C8579">
        <v>15.728683916723359</v>
      </c>
      <c r="D8579">
        <v>14.799412591404385</v>
      </c>
      <c r="E8579">
        <v>14.921111337233929</v>
      </c>
      <c r="F8579">
        <v>15.200906787729432</v>
      </c>
      <c r="G8579">
        <f t="shared" si="270"/>
        <v>15.541551611139706</v>
      </c>
      <c r="H8579">
        <f t="shared" si="271"/>
        <v>14.860261964319157</v>
      </c>
    </row>
    <row r="8580" spans="1:8" x14ac:dyDescent="0.35">
      <c r="A8580" t="s">
        <v>9519</v>
      </c>
      <c r="B8580">
        <v>16.977805384046121</v>
      </c>
      <c r="C8580">
        <v>14.047910520625448</v>
      </c>
      <c r="D8580">
        <v>16.471129016584335</v>
      </c>
      <c r="E8580">
        <v>13.306014677357854</v>
      </c>
      <c r="F8580">
        <v>15.200714899653441</v>
      </c>
      <c r="G8580">
        <f t="shared" si="270"/>
        <v>15.512857952335786</v>
      </c>
      <c r="H8580">
        <f t="shared" si="271"/>
        <v>14.888571846971095</v>
      </c>
    </row>
    <row r="8581" spans="1:8" x14ac:dyDescent="0.35">
      <c r="A8581" t="s">
        <v>8074</v>
      </c>
      <c r="B8581">
        <v>15.244633642046535</v>
      </c>
      <c r="C8581">
        <v>18.328989520420571</v>
      </c>
      <c r="D8581">
        <v>12.483573652508573</v>
      </c>
      <c r="E8581">
        <v>14.744088439504731</v>
      </c>
      <c r="F8581">
        <v>15.200321313620103</v>
      </c>
      <c r="G8581">
        <f t="shared" si="270"/>
        <v>16.786811581233554</v>
      </c>
      <c r="H8581">
        <f t="shared" si="271"/>
        <v>13.613831046006652</v>
      </c>
    </row>
    <row r="8582" spans="1:8" x14ac:dyDescent="0.35">
      <c r="A8582" t="s">
        <v>8605</v>
      </c>
      <c r="B8582">
        <v>14.907666798928108</v>
      </c>
      <c r="C8582">
        <v>15.607101933586353</v>
      </c>
      <c r="D8582">
        <v>15.129150268185141</v>
      </c>
      <c r="E8582">
        <v>15.131964301118167</v>
      </c>
      <c r="F8582">
        <v>15.193970825454443</v>
      </c>
      <c r="G8582">
        <f t="shared" si="270"/>
        <v>15.257384366257231</v>
      </c>
      <c r="H8582">
        <f t="shared" si="271"/>
        <v>15.130557284651655</v>
      </c>
    </row>
    <row r="8583" spans="1:8" x14ac:dyDescent="0.35">
      <c r="A8583" t="s">
        <v>6369</v>
      </c>
      <c r="B8583">
        <v>9.2813138304013396</v>
      </c>
      <c r="C8583">
        <v>18.840699277785131</v>
      </c>
      <c r="D8583">
        <v>10.075509449812396</v>
      </c>
      <c r="E8583">
        <v>22.552568670439769</v>
      </c>
      <c r="F8583">
        <v>15.187522807109659</v>
      </c>
      <c r="G8583">
        <f t="shared" si="270"/>
        <v>14.061006554093236</v>
      </c>
      <c r="H8583">
        <f t="shared" si="271"/>
        <v>16.314039060126081</v>
      </c>
    </row>
    <row r="8584" spans="1:8" x14ac:dyDescent="0.35">
      <c r="A8584" t="s">
        <v>8419</v>
      </c>
      <c r="B8584">
        <v>14.141421663216242</v>
      </c>
      <c r="C8584">
        <v>15.141411582644508</v>
      </c>
      <c r="D8584">
        <v>15.012061422929483</v>
      </c>
      <c r="E8584">
        <v>16.450469289817324</v>
      </c>
      <c r="F8584">
        <v>15.186340989651889</v>
      </c>
      <c r="G8584">
        <f t="shared" si="270"/>
        <v>14.641416622930375</v>
      </c>
      <c r="H8584">
        <f t="shared" si="271"/>
        <v>15.731265356373402</v>
      </c>
    </row>
    <row r="8585" spans="1:8" x14ac:dyDescent="0.35">
      <c r="A8585" t="s">
        <v>8752</v>
      </c>
      <c r="B8585">
        <v>15.633149398340286</v>
      </c>
      <c r="C8585">
        <v>15.286598517774884</v>
      </c>
      <c r="D8585">
        <v>14.920724517200917</v>
      </c>
      <c r="E8585">
        <v>14.903848699208957</v>
      </c>
      <c r="F8585">
        <v>15.186080283131261</v>
      </c>
      <c r="G8585">
        <f t="shared" si="270"/>
        <v>15.459873958057585</v>
      </c>
      <c r="H8585">
        <f t="shared" si="271"/>
        <v>14.912286608204937</v>
      </c>
    </row>
    <row r="8586" spans="1:8" x14ac:dyDescent="0.35">
      <c r="A8586" t="s">
        <v>8753</v>
      </c>
      <c r="B8586">
        <v>15.633149398340286</v>
      </c>
      <c r="C8586">
        <v>15.286598517774884</v>
      </c>
      <c r="D8586">
        <v>14.920724517200917</v>
      </c>
      <c r="E8586">
        <v>14.903848699208957</v>
      </c>
      <c r="F8586">
        <v>15.186080283131261</v>
      </c>
      <c r="G8586">
        <f t="shared" si="270"/>
        <v>15.459873958057585</v>
      </c>
      <c r="H8586">
        <f t="shared" si="271"/>
        <v>14.912286608204937</v>
      </c>
    </row>
    <row r="8587" spans="1:8" x14ac:dyDescent="0.35">
      <c r="A8587" t="s">
        <v>9328</v>
      </c>
      <c r="B8587">
        <v>17.550638362052023</v>
      </c>
      <c r="C8587">
        <v>14.875357344069931</v>
      </c>
      <c r="D8587">
        <v>15.11976533214818</v>
      </c>
      <c r="E8587">
        <v>13.196337355791293</v>
      </c>
      <c r="F8587">
        <v>15.185524598515356</v>
      </c>
      <c r="G8587">
        <f t="shared" si="270"/>
        <v>16.212997853060976</v>
      </c>
      <c r="H8587">
        <f t="shared" si="271"/>
        <v>14.158051343969737</v>
      </c>
    </row>
    <row r="8588" spans="1:8" x14ac:dyDescent="0.35">
      <c r="A8588" t="s">
        <v>8665</v>
      </c>
      <c r="B8588">
        <v>14.529065092142197</v>
      </c>
      <c r="C8588">
        <v>15.020528429533737</v>
      </c>
      <c r="D8588">
        <v>15.684584340301445</v>
      </c>
      <c r="E8588">
        <v>15.50453518195595</v>
      </c>
      <c r="F8588">
        <v>15.184678260983333</v>
      </c>
      <c r="G8588">
        <f t="shared" si="270"/>
        <v>14.774796760837967</v>
      </c>
      <c r="H8588">
        <f t="shared" si="271"/>
        <v>15.594559761128696</v>
      </c>
    </row>
    <row r="8589" spans="1:8" x14ac:dyDescent="0.35">
      <c r="A8589" t="s">
        <v>8762</v>
      </c>
      <c r="B8589">
        <v>14.599669531355254</v>
      </c>
      <c r="C8589">
        <v>14.353637448357812</v>
      </c>
      <c r="D8589">
        <v>16.00153453713671</v>
      </c>
      <c r="E8589">
        <v>15.781160680831352</v>
      </c>
      <c r="F8589">
        <v>15.184000549420283</v>
      </c>
      <c r="G8589">
        <f t="shared" si="270"/>
        <v>14.476653489856533</v>
      </c>
      <c r="H8589">
        <f t="shared" si="271"/>
        <v>15.891347608984031</v>
      </c>
    </row>
    <row r="8590" spans="1:8" x14ac:dyDescent="0.35">
      <c r="A8590" t="s">
        <v>8992</v>
      </c>
      <c r="B8590">
        <v>16.170891081211817</v>
      </c>
      <c r="C8590">
        <v>14.895023783790343</v>
      </c>
      <c r="D8590">
        <v>15.2625785551562</v>
      </c>
      <c r="E8590">
        <v>14.383936887508439</v>
      </c>
      <c r="F8590">
        <v>15.1781075769167</v>
      </c>
      <c r="G8590">
        <f t="shared" si="270"/>
        <v>15.53295743250108</v>
      </c>
      <c r="H8590">
        <f t="shared" si="271"/>
        <v>14.823257721332318</v>
      </c>
    </row>
    <row r="8591" spans="1:8" x14ac:dyDescent="0.35">
      <c r="A8591" t="s">
        <v>9682</v>
      </c>
      <c r="B8591">
        <v>17.451724741552582</v>
      </c>
      <c r="C8591">
        <v>13.839329771735473</v>
      </c>
      <c r="D8591">
        <v>16.452308162812432</v>
      </c>
      <c r="E8591">
        <v>12.968367647907861</v>
      </c>
      <c r="F8591">
        <v>15.177932581002088</v>
      </c>
      <c r="G8591">
        <f t="shared" si="270"/>
        <v>15.645527256644026</v>
      </c>
      <c r="H8591">
        <f t="shared" si="271"/>
        <v>14.710337905360147</v>
      </c>
    </row>
    <row r="8592" spans="1:8" x14ac:dyDescent="0.35">
      <c r="A8592" t="s">
        <v>8838</v>
      </c>
      <c r="B8592">
        <v>15.436592354567681</v>
      </c>
      <c r="C8592">
        <v>15.526141531556265</v>
      </c>
      <c r="D8592">
        <v>15.421610571399546</v>
      </c>
      <c r="E8592">
        <v>14.324351689058989</v>
      </c>
      <c r="F8592">
        <v>15.177174036645621</v>
      </c>
      <c r="G8592">
        <f t="shared" si="270"/>
        <v>15.481366943061973</v>
      </c>
      <c r="H8592">
        <f t="shared" si="271"/>
        <v>14.872981130229267</v>
      </c>
    </row>
    <row r="8593" spans="1:8" x14ac:dyDescent="0.35">
      <c r="A8593" t="s">
        <v>8696</v>
      </c>
      <c r="B8593">
        <v>15.023075007951608</v>
      </c>
      <c r="C8593">
        <v>14.952305630163407</v>
      </c>
      <c r="D8593">
        <v>15.294297777870192</v>
      </c>
      <c r="E8593">
        <v>15.438143240382239</v>
      </c>
      <c r="F8593">
        <v>15.176955414091861</v>
      </c>
      <c r="G8593">
        <f t="shared" si="270"/>
        <v>14.987690319057506</v>
      </c>
      <c r="H8593">
        <f t="shared" si="271"/>
        <v>15.366220509126215</v>
      </c>
    </row>
    <row r="8594" spans="1:8" x14ac:dyDescent="0.35">
      <c r="A8594" t="s">
        <v>9063</v>
      </c>
      <c r="B8594">
        <v>11.950641641497215</v>
      </c>
      <c r="C8594">
        <v>13.227042793491169</v>
      </c>
      <c r="D8594">
        <v>19.732358196931443</v>
      </c>
      <c r="E8594">
        <v>15.791499112309406</v>
      </c>
      <c r="F8594">
        <v>15.175385436057308</v>
      </c>
      <c r="G8594">
        <f t="shared" si="270"/>
        <v>12.588842217494193</v>
      </c>
      <c r="H8594">
        <f t="shared" si="271"/>
        <v>17.761928654620426</v>
      </c>
    </row>
    <row r="8595" spans="1:8" x14ac:dyDescent="0.35">
      <c r="A8595" t="s">
        <v>6921</v>
      </c>
      <c r="B8595">
        <v>10.250185169158291</v>
      </c>
      <c r="C8595">
        <v>17.42361261222678</v>
      </c>
      <c r="D8595">
        <v>12.195828882482687</v>
      </c>
      <c r="E8595">
        <v>20.822344868478819</v>
      </c>
      <c r="F8595">
        <v>15.172992883086643</v>
      </c>
      <c r="G8595">
        <f t="shared" si="270"/>
        <v>13.836898890692535</v>
      </c>
      <c r="H8595">
        <f t="shared" si="271"/>
        <v>16.509086875480754</v>
      </c>
    </row>
    <row r="8596" spans="1:8" x14ac:dyDescent="0.35">
      <c r="A8596" t="s">
        <v>7872</v>
      </c>
      <c r="B8596">
        <v>12.394307424545826</v>
      </c>
      <c r="C8596">
        <v>17.05734218616017</v>
      </c>
      <c r="D8596">
        <v>14.450696688114354</v>
      </c>
      <c r="E8596">
        <v>16.783335399712971</v>
      </c>
      <c r="F8596">
        <v>15.171420424633329</v>
      </c>
      <c r="G8596">
        <f t="shared" si="270"/>
        <v>14.725824805352998</v>
      </c>
      <c r="H8596">
        <f t="shared" si="271"/>
        <v>15.617016043913662</v>
      </c>
    </row>
    <row r="8597" spans="1:8" x14ac:dyDescent="0.35">
      <c r="A8597" t="s">
        <v>8316</v>
      </c>
      <c r="B8597">
        <v>7.0914111924235117</v>
      </c>
      <c r="C8597">
        <v>10.473383372276523</v>
      </c>
      <c r="D8597">
        <v>21.537771716956307</v>
      </c>
      <c r="E8597">
        <v>21.577559497574828</v>
      </c>
      <c r="F8597">
        <v>15.17003144480779</v>
      </c>
      <c r="G8597">
        <f t="shared" si="270"/>
        <v>8.7823972823500167</v>
      </c>
      <c r="H8597">
        <f t="shared" si="271"/>
        <v>21.557665607265569</v>
      </c>
    </row>
    <row r="8598" spans="1:8" x14ac:dyDescent="0.35">
      <c r="A8598" t="s">
        <v>6544</v>
      </c>
      <c r="B8598">
        <v>10.362853427277578</v>
      </c>
      <c r="C8598">
        <v>18.275607839891943</v>
      </c>
      <c r="D8598">
        <v>9.9670831352898794</v>
      </c>
      <c r="E8598">
        <v>22.070798269739992</v>
      </c>
      <c r="F8598">
        <v>15.169085668049849</v>
      </c>
      <c r="G8598">
        <f t="shared" si="270"/>
        <v>14.319230633584761</v>
      </c>
      <c r="H8598">
        <f t="shared" si="271"/>
        <v>16.018940702514936</v>
      </c>
    </row>
    <row r="8599" spans="1:8" x14ac:dyDescent="0.35">
      <c r="A8599" t="s">
        <v>8910</v>
      </c>
      <c r="B8599">
        <v>14.179973463306823</v>
      </c>
      <c r="C8599">
        <v>14.66456606615052</v>
      </c>
      <c r="D8599">
        <v>16.899219198090861</v>
      </c>
      <c r="E8599">
        <v>14.931661307816302</v>
      </c>
      <c r="F8599">
        <v>15.168855008841128</v>
      </c>
      <c r="G8599">
        <f t="shared" si="270"/>
        <v>14.422269764728672</v>
      </c>
      <c r="H8599">
        <f t="shared" si="271"/>
        <v>15.915440252953582</v>
      </c>
    </row>
    <row r="8600" spans="1:8" x14ac:dyDescent="0.35">
      <c r="A8600" t="s">
        <v>8408</v>
      </c>
      <c r="B8600">
        <v>13.69815600992886</v>
      </c>
      <c r="C8600">
        <v>16.884200105136088</v>
      </c>
      <c r="D8600">
        <v>15.290233765000954</v>
      </c>
      <c r="E8600">
        <v>14.790078359801241</v>
      </c>
      <c r="F8600">
        <v>15.165667059966786</v>
      </c>
      <c r="G8600">
        <f t="shared" si="270"/>
        <v>15.291178057532473</v>
      </c>
      <c r="H8600">
        <f t="shared" si="271"/>
        <v>15.040156062401097</v>
      </c>
    </row>
    <row r="8601" spans="1:8" x14ac:dyDescent="0.35">
      <c r="A8601" t="s">
        <v>9132</v>
      </c>
      <c r="B8601">
        <v>16.174451783478499</v>
      </c>
      <c r="C8601">
        <v>14.188985159460387</v>
      </c>
      <c r="D8601">
        <v>15.734730735196075</v>
      </c>
      <c r="E8601">
        <v>14.55828775752302</v>
      </c>
      <c r="F8601">
        <v>15.164113858914495</v>
      </c>
      <c r="G8601">
        <f t="shared" si="270"/>
        <v>15.181718471469443</v>
      </c>
      <c r="H8601">
        <f t="shared" si="271"/>
        <v>15.146509246359548</v>
      </c>
    </row>
    <row r="8602" spans="1:8" x14ac:dyDescent="0.35">
      <c r="A8602" t="s">
        <v>8817</v>
      </c>
      <c r="B8602">
        <v>14.37723024145471</v>
      </c>
      <c r="C8602">
        <v>14.866098053695715</v>
      </c>
      <c r="D8602">
        <v>16.357342196975658</v>
      </c>
      <c r="E8602">
        <v>15.053836385322217</v>
      </c>
      <c r="F8602">
        <v>15.163626719362075</v>
      </c>
      <c r="G8602">
        <f t="shared" si="270"/>
        <v>14.621664147575213</v>
      </c>
      <c r="H8602">
        <f t="shared" si="271"/>
        <v>15.705589291148938</v>
      </c>
    </row>
    <row r="8603" spans="1:8" x14ac:dyDescent="0.35">
      <c r="A8603" t="s">
        <v>8417</v>
      </c>
      <c r="B8603">
        <v>13.69417763886822</v>
      </c>
      <c r="C8603">
        <v>15.649396079338445</v>
      </c>
      <c r="D8603">
        <v>15.360905843394592</v>
      </c>
      <c r="E8603">
        <v>15.949176322929363</v>
      </c>
      <c r="F8603">
        <v>15.163413971132654</v>
      </c>
      <c r="G8603">
        <f t="shared" si="270"/>
        <v>14.671786859103332</v>
      </c>
      <c r="H8603">
        <f t="shared" si="271"/>
        <v>15.655041083161978</v>
      </c>
    </row>
    <row r="8604" spans="1:8" x14ac:dyDescent="0.35">
      <c r="A8604" t="s">
        <v>8760</v>
      </c>
      <c r="B8604">
        <v>15.173231575234469</v>
      </c>
      <c r="C8604">
        <v>15.639375904754267</v>
      </c>
      <c r="D8604">
        <v>15.327376989433191</v>
      </c>
      <c r="E8604">
        <v>14.506950492841645</v>
      </c>
      <c r="F8604">
        <v>15.161733740565893</v>
      </c>
      <c r="G8604">
        <f t="shared" si="270"/>
        <v>15.406303739994367</v>
      </c>
      <c r="H8604">
        <f t="shared" si="271"/>
        <v>14.917163741137418</v>
      </c>
    </row>
    <row r="8605" spans="1:8" x14ac:dyDescent="0.35">
      <c r="A8605" t="s">
        <v>8602</v>
      </c>
      <c r="B8605">
        <v>13.550745163395888</v>
      </c>
      <c r="C8605">
        <v>13.146385913840417</v>
      </c>
      <c r="D8605">
        <v>16.327691370839755</v>
      </c>
      <c r="E8605">
        <v>17.620686736415298</v>
      </c>
      <c r="F8605">
        <v>15.16137729612284</v>
      </c>
      <c r="G8605">
        <f t="shared" si="270"/>
        <v>13.348565538618153</v>
      </c>
      <c r="H8605">
        <f t="shared" si="271"/>
        <v>16.974189053627526</v>
      </c>
    </row>
    <row r="8606" spans="1:8" x14ac:dyDescent="0.35">
      <c r="A8606" t="s">
        <v>8371</v>
      </c>
      <c r="B8606">
        <v>12.774010982169946</v>
      </c>
      <c r="C8606">
        <v>15.362198236557143</v>
      </c>
      <c r="D8606">
        <v>16.036214320903962</v>
      </c>
      <c r="E8606">
        <v>16.452492147302774</v>
      </c>
      <c r="F8606">
        <v>15.156228921733458</v>
      </c>
      <c r="G8606">
        <f t="shared" si="270"/>
        <v>14.068104609363544</v>
      </c>
      <c r="H8606">
        <f t="shared" si="271"/>
        <v>16.244353234103368</v>
      </c>
    </row>
    <row r="8607" spans="1:8" x14ac:dyDescent="0.35">
      <c r="A8607" t="s">
        <v>8372</v>
      </c>
      <c r="B8607">
        <v>12.774010982169946</v>
      </c>
      <c r="C8607">
        <v>15.362198236557143</v>
      </c>
      <c r="D8607">
        <v>16.036214320903962</v>
      </c>
      <c r="E8607">
        <v>16.452492147302774</v>
      </c>
      <c r="F8607">
        <v>15.156228921733458</v>
      </c>
      <c r="G8607">
        <f t="shared" si="270"/>
        <v>14.068104609363544</v>
      </c>
      <c r="H8607">
        <f t="shared" si="271"/>
        <v>16.244353234103368</v>
      </c>
    </row>
    <row r="8608" spans="1:8" x14ac:dyDescent="0.35">
      <c r="A8608" t="s">
        <v>11369</v>
      </c>
      <c r="B8608">
        <v>23.962483962309424</v>
      </c>
      <c r="C8608">
        <v>13.631755252645261</v>
      </c>
      <c r="D8608">
        <v>14.910503189647295</v>
      </c>
      <c r="E8608">
        <v>8.1179341946327721</v>
      </c>
      <c r="F8608">
        <v>15.155669149808688</v>
      </c>
      <c r="G8608">
        <f t="shared" si="270"/>
        <v>18.797119607477342</v>
      </c>
      <c r="H8608">
        <f t="shared" si="271"/>
        <v>11.514218692140034</v>
      </c>
    </row>
    <row r="8609" spans="1:8" x14ac:dyDescent="0.35">
      <c r="A8609" t="s">
        <v>11370</v>
      </c>
      <c r="B8609">
        <v>23.962483962309424</v>
      </c>
      <c r="C8609">
        <v>13.631755252645261</v>
      </c>
      <c r="D8609">
        <v>14.910503189647295</v>
      </c>
      <c r="E8609">
        <v>8.1179341946327721</v>
      </c>
      <c r="F8609">
        <v>15.155669149808688</v>
      </c>
      <c r="G8609">
        <f t="shared" si="270"/>
        <v>18.797119607477342</v>
      </c>
      <c r="H8609">
        <f t="shared" si="271"/>
        <v>11.514218692140034</v>
      </c>
    </row>
    <row r="8610" spans="1:8" x14ac:dyDescent="0.35">
      <c r="A8610" t="s">
        <v>8996</v>
      </c>
      <c r="B8610">
        <v>15.187169507363361</v>
      </c>
      <c r="C8610">
        <v>14.050670980555308</v>
      </c>
      <c r="D8610">
        <v>16.166804252223127</v>
      </c>
      <c r="E8610">
        <v>15.207130228072886</v>
      </c>
      <c r="F8610">
        <v>15.152943742053669</v>
      </c>
      <c r="G8610">
        <f t="shared" si="270"/>
        <v>14.618920243959334</v>
      </c>
      <c r="H8610">
        <f t="shared" si="271"/>
        <v>15.686967240148007</v>
      </c>
    </row>
    <row r="8611" spans="1:8" x14ac:dyDescent="0.35">
      <c r="A8611" t="s">
        <v>8462</v>
      </c>
      <c r="B8611">
        <v>14.383698556569252</v>
      </c>
      <c r="C8611">
        <v>15.905117848326393</v>
      </c>
      <c r="D8611">
        <v>14.803100034726151</v>
      </c>
      <c r="E8611">
        <v>15.508628456704535</v>
      </c>
      <c r="F8611">
        <v>15.150136224081583</v>
      </c>
      <c r="G8611">
        <f t="shared" si="270"/>
        <v>15.144408202447822</v>
      </c>
      <c r="H8611">
        <f t="shared" si="271"/>
        <v>15.155864245715343</v>
      </c>
    </row>
    <row r="8612" spans="1:8" x14ac:dyDescent="0.35">
      <c r="A8612" t="s">
        <v>7716</v>
      </c>
      <c r="B8612">
        <v>12.755178180473829</v>
      </c>
      <c r="C8612">
        <v>17.328803963759938</v>
      </c>
      <c r="D8612">
        <v>13.430744799056468</v>
      </c>
      <c r="E8612">
        <v>17.083568623093544</v>
      </c>
      <c r="F8612">
        <v>15.149573891595946</v>
      </c>
      <c r="G8612">
        <f t="shared" si="270"/>
        <v>15.041991072116883</v>
      </c>
      <c r="H8612">
        <f t="shared" si="271"/>
        <v>15.257156711075005</v>
      </c>
    </row>
    <row r="8613" spans="1:8" x14ac:dyDescent="0.35">
      <c r="A8613" t="s">
        <v>8896</v>
      </c>
      <c r="B8613">
        <v>14.057597060326303</v>
      </c>
      <c r="C8613">
        <v>14.696137246223394</v>
      </c>
      <c r="D8613">
        <v>16.862112889458608</v>
      </c>
      <c r="E8613">
        <v>14.957230999745537</v>
      </c>
      <c r="F8613">
        <v>15.143269548938459</v>
      </c>
      <c r="G8613">
        <f t="shared" ref="G8613:G8676" si="272">(B8613+C8613)/2</f>
        <v>14.376867153274848</v>
      </c>
      <c r="H8613">
        <f t="shared" ref="H8613:H8676" si="273">(D8613+E8613)/2</f>
        <v>15.909671944602072</v>
      </c>
    </row>
    <row r="8614" spans="1:8" x14ac:dyDescent="0.35">
      <c r="A8614" t="s">
        <v>8586</v>
      </c>
      <c r="B8614">
        <v>15.8701084021372</v>
      </c>
      <c r="C8614">
        <v>16.044608927378629</v>
      </c>
      <c r="D8614">
        <v>13.868592781211618</v>
      </c>
      <c r="E8614">
        <v>14.789137802908183</v>
      </c>
      <c r="F8614">
        <v>15.143111978408907</v>
      </c>
      <c r="G8614">
        <f t="shared" si="272"/>
        <v>15.957358664757916</v>
      </c>
      <c r="H8614">
        <f t="shared" si="273"/>
        <v>14.3288652920599</v>
      </c>
    </row>
    <row r="8615" spans="1:8" x14ac:dyDescent="0.35">
      <c r="A8615" t="s">
        <v>6838</v>
      </c>
      <c r="B8615">
        <v>9.9837826217545249</v>
      </c>
      <c r="C8615">
        <v>17.886958980219276</v>
      </c>
      <c r="D8615">
        <v>11.942804853785479</v>
      </c>
      <c r="E8615">
        <v>20.75307854980591</v>
      </c>
      <c r="F8615">
        <v>15.141656251391296</v>
      </c>
      <c r="G8615">
        <f t="shared" si="272"/>
        <v>13.935370800986901</v>
      </c>
      <c r="H8615">
        <f t="shared" si="273"/>
        <v>16.347941701795694</v>
      </c>
    </row>
    <row r="8616" spans="1:8" x14ac:dyDescent="0.35">
      <c r="A8616" t="s">
        <v>9426</v>
      </c>
      <c r="B8616">
        <v>17.782453864865793</v>
      </c>
      <c r="C8616">
        <v>14.440774642170116</v>
      </c>
      <c r="D8616">
        <v>15.033368210764666</v>
      </c>
      <c r="E8616">
        <v>13.30228661222298</v>
      </c>
      <c r="F8616">
        <v>15.139720832505889</v>
      </c>
      <c r="G8616">
        <f t="shared" si="272"/>
        <v>16.111614253517956</v>
      </c>
      <c r="H8616">
        <f t="shared" si="273"/>
        <v>14.167827411493823</v>
      </c>
    </row>
    <row r="8617" spans="1:8" x14ac:dyDescent="0.35">
      <c r="A8617" t="s">
        <v>7979</v>
      </c>
      <c r="B8617">
        <v>13.688156180838966</v>
      </c>
      <c r="C8617">
        <v>16.150802895381638</v>
      </c>
      <c r="D8617">
        <v>13.372030027769849</v>
      </c>
      <c r="E8617">
        <v>17.31975458417774</v>
      </c>
      <c r="F8617">
        <v>15.13268592204205</v>
      </c>
      <c r="G8617">
        <f t="shared" si="272"/>
        <v>14.919479538110302</v>
      </c>
      <c r="H8617">
        <f t="shared" si="273"/>
        <v>15.345892305973795</v>
      </c>
    </row>
    <row r="8618" spans="1:8" x14ac:dyDescent="0.35">
      <c r="A8618" t="s">
        <v>8430</v>
      </c>
      <c r="B8618">
        <v>13.429962417721915</v>
      </c>
      <c r="C8618">
        <v>15.705820332754646</v>
      </c>
      <c r="D8618">
        <v>15.536797802849748</v>
      </c>
      <c r="E8618">
        <v>15.847992446075029</v>
      </c>
      <c r="F8618">
        <v>15.130143249850335</v>
      </c>
      <c r="G8618">
        <f t="shared" si="272"/>
        <v>14.567891375238281</v>
      </c>
      <c r="H8618">
        <f t="shared" si="273"/>
        <v>15.692395124462388</v>
      </c>
    </row>
    <row r="8619" spans="1:8" x14ac:dyDescent="0.35">
      <c r="A8619" t="s">
        <v>8540</v>
      </c>
      <c r="B8619">
        <v>16.199212856352649</v>
      </c>
      <c r="C8619">
        <v>17.471299259211289</v>
      </c>
      <c r="D8619">
        <v>13.240195005034485</v>
      </c>
      <c r="E8619">
        <v>13.592359079541191</v>
      </c>
      <c r="F8619">
        <v>15.125766550034903</v>
      </c>
      <c r="G8619">
        <f t="shared" si="272"/>
        <v>16.835256057781969</v>
      </c>
      <c r="H8619">
        <f t="shared" si="273"/>
        <v>13.416277042287838</v>
      </c>
    </row>
    <row r="8620" spans="1:8" x14ac:dyDescent="0.35">
      <c r="A8620" t="s">
        <v>7667</v>
      </c>
      <c r="B8620">
        <v>12.394362989799642</v>
      </c>
      <c r="C8620">
        <v>17.501040391047745</v>
      </c>
      <c r="D8620">
        <v>13.511638405057681</v>
      </c>
      <c r="E8620">
        <v>17.095577001071749</v>
      </c>
      <c r="F8620">
        <v>15.125654696744203</v>
      </c>
      <c r="G8620">
        <f t="shared" si="272"/>
        <v>14.947701690423694</v>
      </c>
      <c r="H8620">
        <f t="shared" si="273"/>
        <v>15.303607703064715</v>
      </c>
    </row>
    <row r="8621" spans="1:8" x14ac:dyDescent="0.35">
      <c r="A8621" t="s">
        <v>8516</v>
      </c>
      <c r="B8621">
        <v>13.747745098841655</v>
      </c>
      <c r="C8621">
        <v>14.531932069181209</v>
      </c>
      <c r="D8621">
        <v>15.555288803408837</v>
      </c>
      <c r="E8621">
        <v>16.667159356525275</v>
      </c>
      <c r="F8621">
        <v>15.125531331989244</v>
      </c>
      <c r="G8621">
        <f t="shared" si="272"/>
        <v>14.139838584011432</v>
      </c>
      <c r="H8621">
        <f t="shared" si="273"/>
        <v>16.111224079967055</v>
      </c>
    </row>
    <row r="8622" spans="1:8" x14ac:dyDescent="0.35">
      <c r="A8622" t="s">
        <v>9039</v>
      </c>
      <c r="B8622">
        <v>16.907979535938818</v>
      </c>
      <c r="C8622">
        <v>14.769770822878925</v>
      </c>
      <c r="D8622">
        <v>14.490782923912723</v>
      </c>
      <c r="E8622">
        <v>14.31520681575123</v>
      </c>
      <c r="F8622">
        <v>15.120935024620424</v>
      </c>
      <c r="G8622">
        <f t="shared" si="272"/>
        <v>15.838875179408872</v>
      </c>
      <c r="H8622">
        <f t="shared" si="273"/>
        <v>14.402994869831977</v>
      </c>
    </row>
    <row r="8623" spans="1:8" x14ac:dyDescent="0.35">
      <c r="A8623" t="s">
        <v>7692</v>
      </c>
      <c r="B8623">
        <v>12.502474251739654</v>
      </c>
      <c r="C8623">
        <v>16.87544516533459</v>
      </c>
      <c r="D8623">
        <v>13.469231004813752</v>
      </c>
      <c r="E8623">
        <v>17.633290731346893</v>
      </c>
      <c r="F8623">
        <v>15.120110288308723</v>
      </c>
      <c r="G8623">
        <f t="shared" si="272"/>
        <v>14.688959708537123</v>
      </c>
      <c r="H8623">
        <f t="shared" si="273"/>
        <v>15.551260868080323</v>
      </c>
    </row>
    <row r="8624" spans="1:8" x14ac:dyDescent="0.35">
      <c r="A8624" t="s">
        <v>8704</v>
      </c>
      <c r="B8624">
        <v>15.471298295564145</v>
      </c>
      <c r="C8624">
        <v>14.631299121568365</v>
      </c>
      <c r="D8624">
        <v>14.616173306005432</v>
      </c>
      <c r="E8624">
        <v>15.733070241001091</v>
      </c>
      <c r="F8624">
        <v>15.112960241034756</v>
      </c>
      <c r="G8624">
        <f t="shared" si="272"/>
        <v>15.051298708566254</v>
      </c>
      <c r="H8624">
        <f t="shared" si="273"/>
        <v>15.174621773503262</v>
      </c>
    </row>
    <row r="8625" spans="1:8" x14ac:dyDescent="0.35">
      <c r="A8625" t="s">
        <v>7615</v>
      </c>
      <c r="B8625">
        <v>13.168477004295918</v>
      </c>
      <c r="C8625">
        <v>15.865077853743076</v>
      </c>
      <c r="D8625">
        <v>12.411807825201995</v>
      </c>
      <c r="E8625">
        <v>18.996888108187289</v>
      </c>
      <c r="F8625">
        <v>15.11056269785707</v>
      </c>
      <c r="G8625">
        <f t="shared" si="272"/>
        <v>14.516777429019497</v>
      </c>
      <c r="H8625">
        <f t="shared" si="273"/>
        <v>15.704347966694641</v>
      </c>
    </row>
    <row r="8626" spans="1:8" x14ac:dyDescent="0.35">
      <c r="A8626" t="s">
        <v>9343</v>
      </c>
      <c r="B8626">
        <v>17.919864556399656</v>
      </c>
      <c r="C8626">
        <v>15.258235007777312</v>
      </c>
      <c r="D8626">
        <v>14.478143888771015</v>
      </c>
      <c r="E8626">
        <v>12.776471780043819</v>
      </c>
      <c r="F8626">
        <v>15.108178808247951</v>
      </c>
      <c r="G8626">
        <f t="shared" si="272"/>
        <v>16.589049782088484</v>
      </c>
      <c r="H8626">
        <f t="shared" si="273"/>
        <v>13.627307834407418</v>
      </c>
    </row>
    <row r="8627" spans="1:8" x14ac:dyDescent="0.35">
      <c r="A8627" t="s">
        <v>9344</v>
      </c>
      <c r="B8627">
        <v>17.919864556399656</v>
      </c>
      <c r="C8627">
        <v>15.258235007777312</v>
      </c>
      <c r="D8627">
        <v>14.478143888771015</v>
      </c>
      <c r="E8627">
        <v>12.776471780043819</v>
      </c>
      <c r="F8627">
        <v>15.108178808247951</v>
      </c>
      <c r="G8627">
        <f t="shared" si="272"/>
        <v>16.589049782088484</v>
      </c>
      <c r="H8627">
        <f t="shared" si="273"/>
        <v>13.627307834407418</v>
      </c>
    </row>
    <row r="8628" spans="1:8" x14ac:dyDescent="0.35">
      <c r="A8628" t="s">
        <v>8459</v>
      </c>
      <c r="B8628">
        <v>14.494353407592238</v>
      </c>
      <c r="C8628">
        <v>16.435840633672093</v>
      </c>
      <c r="D8628">
        <v>14.495597805887039</v>
      </c>
      <c r="E8628">
        <v>14.988407325258839</v>
      </c>
      <c r="F8628">
        <v>15.103549793102552</v>
      </c>
      <c r="G8628">
        <f t="shared" si="272"/>
        <v>15.465097020632165</v>
      </c>
      <c r="H8628">
        <f t="shared" si="273"/>
        <v>14.742002565572939</v>
      </c>
    </row>
    <row r="8629" spans="1:8" x14ac:dyDescent="0.35">
      <c r="A8629" t="s">
        <v>7648</v>
      </c>
      <c r="B8629">
        <v>11.280668553625832</v>
      </c>
      <c r="C8629">
        <v>16.377126347905051</v>
      </c>
      <c r="D8629">
        <v>14.418420386810027</v>
      </c>
      <c r="E8629">
        <v>18.310241986264653</v>
      </c>
      <c r="F8629">
        <v>15.09661431865139</v>
      </c>
      <c r="G8629">
        <f t="shared" si="272"/>
        <v>13.828897450765442</v>
      </c>
      <c r="H8629">
        <f t="shared" si="273"/>
        <v>16.364331186537342</v>
      </c>
    </row>
    <row r="8630" spans="1:8" x14ac:dyDescent="0.35">
      <c r="A8630" t="s">
        <v>8440</v>
      </c>
      <c r="B8630">
        <v>12.302527623265412</v>
      </c>
      <c r="C8630">
        <v>15.180499243391761</v>
      </c>
      <c r="D8630">
        <v>16.573818687588449</v>
      </c>
      <c r="E8630">
        <v>16.328253187125345</v>
      </c>
      <c r="F8630">
        <v>15.096274685342742</v>
      </c>
      <c r="G8630">
        <f t="shared" si="272"/>
        <v>13.741513433328587</v>
      </c>
      <c r="H8630">
        <f t="shared" si="273"/>
        <v>16.451035937356899</v>
      </c>
    </row>
    <row r="8631" spans="1:8" x14ac:dyDescent="0.35">
      <c r="A8631" t="s">
        <v>8441</v>
      </c>
      <c r="B8631">
        <v>12.302527623265412</v>
      </c>
      <c r="C8631">
        <v>15.180499243391761</v>
      </c>
      <c r="D8631">
        <v>16.573818687588449</v>
      </c>
      <c r="E8631">
        <v>16.328253187125345</v>
      </c>
      <c r="F8631">
        <v>15.096274685342742</v>
      </c>
      <c r="G8631">
        <f t="shared" si="272"/>
        <v>13.741513433328587</v>
      </c>
      <c r="H8631">
        <f t="shared" si="273"/>
        <v>16.451035937356899</v>
      </c>
    </row>
    <row r="8632" spans="1:8" x14ac:dyDescent="0.35">
      <c r="A8632" t="s">
        <v>10255</v>
      </c>
      <c r="B8632">
        <v>11.792841091479861</v>
      </c>
      <c r="C8632">
        <v>8.9943664639484471</v>
      </c>
      <c r="D8632">
        <v>23.627504672080843</v>
      </c>
      <c r="E8632">
        <v>15.970019953080904</v>
      </c>
      <c r="F8632">
        <v>15.096183045147516</v>
      </c>
      <c r="G8632">
        <f t="shared" si="272"/>
        <v>10.393603777714155</v>
      </c>
      <c r="H8632">
        <f t="shared" si="273"/>
        <v>19.798762312580873</v>
      </c>
    </row>
    <row r="8633" spans="1:8" x14ac:dyDescent="0.35">
      <c r="A8633" t="s">
        <v>8729</v>
      </c>
      <c r="B8633">
        <v>15.119120312750365</v>
      </c>
      <c r="C8633">
        <v>15.004257677513486</v>
      </c>
      <c r="D8633">
        <v>14.969839924850831</v>
      </c>
      <c r="E8633">
        <v>15.254130643085063</v>
      </c>
      <c r="F8633">
        <v>15.086837139549935</v>
      </c>
      <c r="G8633">
        <f t="shared" si="272"/>
        <v>15.061688995131925</v>
      </c>
      <c r="H8633">
        <f t="shared" si="273"/>
        <v>15.111985283967947</v>
      </c>
    </row>
    <row r="8634" spans="1:8" x14ac:dyDescent="0.35">
      <c r="A8634" t="s">
        <v>8715</v>
      </c>
      <c r="B8634">
        <v>13.985673106107159</v>
      </c>
      <c r="C8634">
        <v>15.128705730618689</v>
      </c>
      <c r="D8634">
        <v>16.049831445862441</v>
      </c>
      <c r="E8634">
        <v>15.180115663925985</v>
      </c>
      <c r="F8634">
        <v>15.086081486628569</v>
      </c>
      <c r="G8634">
        <f t="shared" si="272"/>
        <v>14.557189418362924</v>
      </c>
      <c r="H8634">
        <f t="shared" si="273"/>
        <v>15.614973554894213</v>
      </c>
    </row>
    <row r="8635" spans="1:8" x14ac:dyDescent="0.35">
      <c r="A8635" t="s">
        <v>8571</v>
      </c>
      <c r="B8635">
        <v>13.562629038683426</v>
      </c>
      <c r="C8635">
        <v>15.202945807724298</v>
      </c>
      <c r="D8635">
        <v>15.870321873093902</v>
      </c>
      <c r="E8635">
        <v>15.692008785424308</v>
      </c>
      <c r="F8635">
        <v>15.081976376231482</v>
      </c>
      <c r="G8635">
        <f t="shared" si="272"/>
        <v>14.382787423203862</v>
      </c>
      <c r="H8635">
        <f t="shared" si="273"/>
        <v>15.781165329259105</v>
      </c>
    </row>
    <row r="8636" spans="1:8" x14ac:dyDescent="0.35">
      <c r="A8636" t="s">
        <v>9056</v>
      </c>
      <c r="B8636">
        <v>16.006509457451354</v>
      </c>
      <c r="C8636">
        <v>14.833632329562111</v>
      </c>
      <c r="D8636">
        <v>15.246370731968442</v>
      </c>
      <c r="E8636">
        <v>14.201309758403468</v>
      </c>
      <c r="F8636">
        <v>15.071955569346343</v>
      </c>
      <c r="G8636">
        <f t="shared" si="272"/>
        <v>15.420070893506733</v>
      </c>
      <c r="H8636">
        <f t="shared" si="273"/>
        <v>14.723840245185954</v>
      </c>
    </row>
    <row r="8637" spans="1:8" x14ac:dyDescent="0.35">
      <c r="A8637" t="s">
        <v>8974</v>
      </c>
      <c r="B8637">
        <v>15.490007524356148</v>
      </c>
      <c r="C8637">
        <v>15.239186563483825</v>
      </c>
      <c r="D8637">
        <v>15.452987510001844</v>
      </c>
      <c r="E8637">
        <v>14.103086284141991</v>
      </c>
      <c r="F8637">
        <v>15.071316970495953</v>
      </c>
      <c r="G8637">
        <f t="shared" si="272"/>
        <v>15.364597043919986</v>
      </c>
      <c r="H8637">
        <f t="shared" si="273"/>
        <v>14.778036897071917</v>
      </c>
    </row>
    <row r="8638" spans="1:8" x14ac:dyDescent="0.35">
      <c r="A8638" t="s">
        <v>9653</v>
      </c>
      <c r="B8638">
        <v>16.374741567571306</v>
      </c>
      <c r="C8638">
        <v>14.398607305861253</v>
      </c>
      <c r="D8638">
        <v>17.020283520918596</v>
      </c>
      <c r="E8638">
        <v>12.490783420522959</v>
      </c>
      <c r="F8638">
        <v>15.071103953718529</v>
      </c>
      <c r="G8638">
        <f t="shared" si="272"/>
        <v>15.38667443671628</v>
      </c>
      <c r="H8638">
        <f t="shared" si="273"/>
        <v>14.755533470720778</v>
      </c>
    </row>
    <row r="8639" spans="1:8" x14ac:dyDescent="0.35">
      <c r="A8639" t="s">
        <v>8398</v>
      </c>
      <c r="B8639">
        <v>13.576746176940725</v>
      </c>
      <c r="C8639">
        <v>15.442214696224855</v>
      </c>
      <c r="D8639">
        <v>14.997962848832403</v>
      </c>
      <c r="E8639">
        <v>16.266820189499995</v>
      </c>
      <c r="F8639">
        <v>15.070935977874495</v>
      </c>
      <c r="G8639">
        <f t="shared" si="272"/>
        <v>14.509480436582791</v>
      </c>
      <c r="H8639">
        <f t="shared" si="273"/>
        <v>15.632391519166198</v>
      </c>
    </row>
    <row r="8640" spans="1:8" x14ac:dyDescent="0.35">
      <c r="A8640" t="s">
        <v>8820</v>
      </c>
      <c r="B8640">
        <v>17.227137156164712</v>
      </c>
      <c r="C8640">
        <v>17.061347708012548</v>
      </c>
      <c r="D8640">
        <v>13.146894673942873</v>
      </c>
      <c r="E8640">
        <v>12.845844608077611</v>
      </c>
      <c r="F8640">
        <v>15.070306036549438</v>
      </c>
      <c r="G8640">
        <f t="shared" si="272"/>
        <v>17.144242432088632</v>
      </c>
      <c r="H8640">
        <f t="shared" si="273"/>
        <v>12.996369641010242</v>
      </c>
    </row>
    <row r="8641" spans="1:8" x14ac:dyDescent="0.35">
      <c r="A8641" t="s">
        <v>8118</v>
      </c>
      <c r="B8641">
        <v>12.925194215204217</v>
      </c>
      <c r="C8641">
        <v>13.93492533430012</v>
      </c>
      <c r="D8641">
        <v>14.480081842555435</v>
      </c>
      <c r="E8641">
        <v>18.93937223860059</v>
      </c>
      <c r="F8641">
        <v>15.06989340766509</v>
      </c>
      <c r="G8641">
        <f t="shared" si="272"/>
        <v>13.430059774752168</v>
      </c>
      <c r="H8641">
        <f t="shared" si="273"/>
        <v>16.709727040578013</v>
      </c>
    </row>
    <row r="8642" spans="1:8" x14ac:dyDescent="0.35">
      <c r="A8642" t="s">
        <v>9435</v>
      </c>
      <c r="B8642">
        <v>16.626384924734488</v>
      </c>
      <c r="C8642">
        <v>13.879474050502925</v>
      </c>
      <c r="D8642">
        <v>15.939812259370035</v>
      </c>
      <c r="E8642">
        <v>13.832246035751197</v>
      </c>
      <c r="F8642">
        <v>15.069479317589661</v>
      </c>
      <c r="G8642">
        <f t="shared" si="272"/>
        <v>15.252929487618706</v>
      </c>
      <c r="H8642">
        <f t="shared" si="273"/>
        <v>14.886029147560617</v>
      </c>
    </row>
    <row r="8643" spans="1:8" x14ac:dyDescent="0.35">
      <c r="A8643" t="s">
        <v>6727</v>
      </c>
      <c r="B8643">
        <v>10.926065064815976</v>
      </c>
      <c r="C8643">
        <v>18.400857779274645</v>
      </c>
      <c r="D8643">
        <v>10.145120997423096</v>
      </c>
      <c r="E8643">
        <v>20.804483493989469</v>
      </c>
      <c r="F8643">
        <v>15.069131833875797</v>
      </c>
      <c r="G8643">
        <f t="shared" si="272"/>
        <v>14.663461422045311</v>
      </c>
      <c r="H8643">
        <f t="shared" si="273"/>
        <v>15.474802245706282</v>
      </c>
    </row>
    <row r="8644" spans="1:8" x14ac:dyDescent="0.35">
      <c r="A8644" t="s">
        <v>8362</v>
      </c>
      <c r="B8644">
        <v>14.069626417558295</v>
      </c>
      <c r="C8644">
        <v>16.061696187053069</v>
      </c>
      <c r="D8644">
        <v>14.343294044733488</v>
      </c>
      <c r="E8644">
        <v>15.798444785197143</v>
      </c>
      <c r="F8644">
        <v>15.068265358635498</v>
      </c>
      <c r="G8644">
        <f t="shared" si="272"/>
        <v>15.065661302305681</v>
      </c>
      <c r="H8644">
        <f t="shared" si="273"/>
        <v>15.070869414965316</v>
      </c>
    </row>
    <row r="8645" spans="1:8" x14ac:dyDescent="0.35">
      <c r="A8645" t="s">
        <v>8734</v>
      </c>
      <c r="B8645">
        <v>15.755820751474833</v>
      </c>
      <c r="C8645">
        <v>15.999045532024477</v>
      </c>
      <c r="D8645">
        <v>14.237929473121381</v>
      </c>
      <c r="E8645">
        <v>14.246258230295904</v>
      </c>
      <c r="F8645">
        <v>15.05976349672915</v>
      </c>
      <c r="G8645">
        <f t="shared" si="272"/>
        <v>15.877433141749655</v>
      </c>
      <c r="H8645">
        <f t="shared" si="273"/>
        <v>14.242093851708642</v>
      </c>
    </row>
    <row r="8646" spans="1:8" x14ac:dyDescent="0.35">
      <c r="A8646" t="s">
        <v>9491</v>
      </c>
      <c r="B8646">
        <v>16.830512681904569</v>
      </c>
      <c r="C8646">
        <v>14.21009363559555</v>
      </c>
      <c r="D8646">
        <v>15.906533341009892</v>
      </c>
      <c r="E8646">
        <v>13.289335776070184</v>
      </c>
      <c r="F8646">
        <v>15.059118858645048</v>
      </c>
      <c r="G8646">
        <f t="shared" si="272"/>
        <v>15.52030315875006</v>
      </c>
      <c r="H8646">
        <f t="shared" si="273"/>
        <v>14.597934558540038</v>
      </c>
    </row>
    <row r="8647" spans="1:8" x14ac:dyDescent="0.35">
      <c r="A8647" t="s">
        <v>9290</v>
      </c>
      <c r="B8647">
        <v>14.510305044853411</v>
      </c>
      <c r="C8647">
        <v>13.876979898282322</v>
      </c>
      <c r="D8647">
        <v>17.506072028746615</v>
      </c>
      <c r="E8647">
        <v>14.334351128059781</v>
      </c>
      <c r="F8647">
        <v>15.056927024985532</v>
      </c>
      <c r="G8647">
        <f t="shared" si="272"/>
        <v>14.193642471567866</v>
      </c>
      <c r="H8647">
        <f t="shared" si="273"/>
        <v>15.920211578403197</v>
      </c>
    </row>
    <row r="8648" spans="1:8" x14ac:dyDescent="0.35">
      <c r="A8648" t="s">
        <v>8567</v>
      </c>
      <c r="B8648">
        <v>14.264069565304382</v>
      </c>
      <c r="C8648">
        <v>15.084564892665639</v>
      </c>
      <c r="D8648">
        <v>15.029522602997252</v>
      </c>
      <c r="E8648">
        <v>15.849042282159196</v>
      </c>
      <c r="F8648">
        <v>15.056799835781618</v>
      </c>
      <c r="G8648">
        <f t="shared" si="272"/>
        <v>14.674317228985011</v>
      </c>
      <c r="H8648">
        <f t="shared" si="273"/>
        <v>15.439282442578225</v>
      </c>
    </row>
    <row r="8649" spans="1:8" x14ac:dyDescent="0.35">
      <c r="A8649" t="s">
        <v>8550</v>
      </c>
      <c r="B8649">
        <v>14.36738026658808</v>
      </c>
      <c r="C8649">
        <v>15.389422014476215</v>
      </c>
      <c r="D8649">
        <v>14.847690221271792</v>
      </c>
      <c r="E8649">
        <v>15.617847676926718</v>
      </c>
      <c r="F8649">
        <v>15.0555850448157</v>
      </c>
      <c r="G8649">
        <f t="shared" si="272"/>
        <v>14.878401140532148</v>
      </c>
      <c r="H8649">
        <f t="shared" si="273"/>
        <v>15.232768949099256</v>
      </c>
    </row>
    <row r="8650" spans="1:8" x14ac:dyDescent="0.35">
      <c r="A8650" t="s">
        <v>8551</v>
      </c>
      <c r="B8650">
        <v>14.36738026658808</v>
      </c>
      <c r="C8650">
        <v>15.389422014476215</v>
      </c>
      <c r="D8650">
        <v>14.847690221271792</v>
      </c>
      <c r="E8650">
        <v>15.617847676926718</v>
      </c>
      <c r="F8650">
        <v>15.0555850448157</v>
      </c>
      <c r="G8650">
        <f t="shared" si="272"/>
        <v>14.878401140532148</v>
      </c>
      <c r="H8650">
        <f t="shared" si="273"/>
        <v>15.232768949099256</v>
      </c>
    </row>
    <row r="8651" spans="1:8" x14ac:dyDescent="0.35">
      <c r="A8651" t="s">
        <v>9177</v>
      </c>
      <c r="B8651">
        <v>17.217293324863544</v>
      </c>
      <c r="C8651">
        <v>14.522571542822487</v>
      </c>
      <c r="D8651">
        <v>14.424208045816325</v>
      </c>
      <c r="E8651">
        <v>14.052816713433764</v>
      </c>
      <c r="F8651">
        <v>15.054222406734029</v>
      </c>
      <c r="G8651">
        <f t="shared" si="272"/>
        <v>15.869932433843015</v>
      </c>
      <c r="H8651">
        <f t="shared" si="273"/>
        <v>14.238512379625044</v>
      </c>
    </row>
    <row r="8652" spans="1:8" x14ac:dyDescent="0.35">
      <c r="A8652" t="s">
        <v>9199</v>
      </c>
      <c r="B8652">
        <v>16.431473684623271</v>
      </c>
      <c r="C8652">
        <v>13.227091043102096</v>
      </c>
      <c r="D8652">
        <v>15.283982159363593</v>
      </c>
      <c r="E8652">
        <v>15.272235696211835</v>
      </c>
      <c r="F8652">
        <v>15.053695645825199</v>
      </c>
      <c r="G8652">
        <f t="shared" si="272"/>
        <v>14.829282363862683</v>
      </c>
      <c r="H8652">
        <f t="shared" si="273"/>
        <v>15.278108927787713</v>
      </c>
    </row>
    <row r="8653" spans="1:8" x14ac:dyDescent="0.35">
      <c r="A8653" t="s">
        <v>9221</v>
      </c>
      <c r="B8653">
        <v>15.541819334216848</v>
      </c>
      <c r="C8653">
        <v>14.24847167748918</v>
      </c>
      <c r="D8653">
        <v>16.23878877959492</v>
      </c>
      <c r="E8653">
        <v>14.183757650452142</v>
      </c>
      <c r="F8653">
        <v>15.053209360438272</v>
      </c>
      <c r="G8653">
        <f t="shared" si="272"/>
        <v>14.895145505853014</v>
      </c>
      <c r="H8653">
        <f t="shared" si="273"/>
        <v>15.211273215023532</v>
      </c>
    </row>
    <row r="8654" spans="1:8" x14ac:dyDescent="0.35">
      <c r="A8654" t="s">
        <v>7888</v>
      </c>
      <c r="B8654">
        <v>12.319055633804105</v>
      </c>
      <c r="C8654">
        <v>16.466101534527926</v>
      </c>
      <c r="D8654">
        <v>14.069969696513301</v>
      </c>
      <c r="E8654">
        <v>17.345618080210709</v>
      </c>
      <c r="F8654">
        <v>15.050186236264011</v>
      </c>
      <c r="G8654">
        <f t="shared" si="272"/>
        <v>14.392578584166015</v>
      </c>
      <c r="H8654">
        <f t="shared" si="273"/>
        <v>15.707793888362005</v>
      </c>
    </row>
    <row r="8655" spans="1:8" x14ac:dyDescent="0.35">
      <c r="A8655" t="s">
        <v>7995</v>
      </c>
      <c r="B8655">
        <v>14.793498294254626</v>
      </c>
      <c r="C8655">
        <v>16.377110252166698</v>
      </c>
      <c r="D8655">
        <v>12.022890830183325</v>
      </c>
      <c r="E8655">
        <v>17.001425395030303</v>
      </c>
      <c r="F8655">
        <v>15.048731192908738</v>
      </c>
      <c r="G8655">
        <f t="shared" si="272"/>
        <v>15.585304273210662</v>
      </c>
      <c r="H8655">
        <f t="shared" si="273"/>
        <v>14.512158112606814</v>
      </c>
    </row>
    <row r="8656" spans="1:8" x14ac:dyDescent="0.35">
      <c r="A8656" t="s">
        <v>7996</v>
      </c>
      <c r="B8656">
        <v>14.793498294254626</v>
      </c>
      <c r="C8656">
        <v>16.377110252166698</v>
      </c>
      <c r="D8656">
        <v>12.022890830183325</v>
      </c>
      <c r="E8656">
        <v>17.001425395030303</v>
      </c>
      <c r="F8656">
        <v>15.048731192908738</v>
      </c>
      <c r="G8656">
        <f t="shared" si="272"/>
        <v>15.585304273210662</v>
      </c>
      <c r="H8656">
        <f t="shared" si="273"/>
        <v>14.512158112606814</v>
      </c>
    </row>
    <row r="8657" spans="1:8" x14ac:dyDescent="0.35">
      <c r="A8657" t="s">
        <v>8877</v>
      </c>
      <c r="B8657">
        <v>14.824719996998684</v>
      </c>
      <c r="C8657">
        <v>15.262879627859894</v>
      </c>
      <c r="D8657">
        <v>15.647888854243632</v>
      </c>
      <c r="E8657">
        <v>14.451238172972662</v>
      </c>
      <c r="F8657">
        <v>15.046681663018717</v>
      </c>
      <c r="G8657">
        <f t="shared" si="272"/>
        <v>15.043799812429288</v>
      </c>
      <c r="H8657">
        <f t="shared" si="273"/>
        <v>15.049563513608147</v>
      </c>
    </row>
    <row r="8658" spans="1:8" x14ac:dyDescent="0.35">
      <c r="A8658" t="s">
        <v>9109</v>
      </c>
      <c r="B8658">
        <v>12.985223565638258</v>
      </c>
      <c r="C8658">
        <v>13.690159724517233</v>
      </c>
      <c r="D8658">
        <v>18.339745779649469</v>
      </c>
      <c r="E8658">
        <v>15.150219407055371</v>
      </c>
      <c r="F8658">
        <v>15.041337119215083</v>
      </c>
      <c r="G8658">
        <f t="shared" si="272"/>
        <v>13.337691645077745</v>
      </c>
      <c r="H8658">
        <f t="shared" si="273"/>
        <v>16.744982593352418</v>
      </c>
    </row>
    <row r="8659" spans="1:8" x14ac:dyDescent="0.35">
      <c r="A8659" t="s">
        <v>9192</v>
      </c>
      <c r="B8659">
        <v>17.348662772481827</v>
      </c>
      <c r="C8659">
        <v>14.892700583475374</v>
      </c>
      <c r="D8659">
        <v>14.28978871398494</v>
      </c>
      <c r="E8659">
        <v>13.62684791593953</v>
      </c>
      <c r="F8659">
        <v>15.039499996470418</v>
      </c>
      <c r="G8659">
        <f t="shared" si="272"/>
        <v>16.120681677978602</v>
      </c>
      <c r="H8659">
        <f t="shared" si="273"/>
        <v>13.958318314962234</v>
      </c>
    </row>
    <row r="8660" spans="1:8" x14ac:dyDescent="0.35">
      <c r="A8660" t="s">
        <v>8887</v>
      </c>
      <c r="B8660">
        <v>14.813722430235334</v>
      </c>
      <c r="C8660">
        <v>15.251557016859998</v>
      </c>
      <c r="D8660">
        <v>15.636280628090633</v>
      </c>
      <c r="E8660">
        <v>14.440517669876984</v>
      </c>
      <c r="F8660">
        <v>15.035519436265737</v>
      </c>
      <c r="G8660">
        <f t="shared" si="272"/>
        <v>15.032639723547666</v>
      </c>
      <c r="H8660">
        <f t="shared" si="273"/>
        <v>15.038399148983808</v>
      </c>
    </row>
    <row r="8661" spans="1:8" x14ac:dyDescent="0.35">
      <c r="A8661" t="s">
        <v>9396</v>
      </c>
      <c r="B8661">
        <v>15.63930497182476</v>
      </c>
      <c r="C8661">
        <v>14.582005254905706</v>
      </c>
      <c r="D8661">
        <v>16.657413253368148</v>
      </c>
      <c r="E8661">
        <v>13.253501462170705</v>
      </c>
      <c r="F8661">
        <v>15.033056235567329</v>
      </c>
      <c r="G8661">
        <f t="shared" si="272"/>
        <v>15.110655113365233</v>
      </c>
      <c r="H8661">
        <f t="shared" si="273"/>
        <v>14.955457357769426</v>
      </c>
    </row>
    <row r="8662" spans="1:8" x14ac:dyDescent="0.35">
      <c r="A8662" t="s">
        <v>9117</v>
      </c>
      <c r="B8662">
        <v>16.567976984358136</v>
      </c>
      <c r="C8662">
        <v>15.259535230091705</v>
      </c>
      <c r="D8662">
        <v>14.749537876206912</v>
      </c>
      <c r="E8662">
        <v>13.548194889759044</v>
      </c>
      <c r="F8662">
        <v>15.03131124510395</v>
      </c>
      <c r="G8662">
        <f t="shared" si="272"/>
        <v>15.91375610722492</v>
      </c>
      <c r="H8662">
        <f t="shared" si="273"/>
        <v>14.148866382982977</v>
      </c>
    </row>
    <row r="8663" spans="1:8" x14ac:dyDescent="0.35">
      <c r="A8663" t="s">
        <v>8565</v>
      </c>
      <c r="B8663">
        <v>14.079956168487382</v>
      </c>
      <c r="C8663">
        <v>15.536381145169052</v>
      </c>
      <c r="D8663">
        <v>15.104950672559021</v>
      </c>
      <c r="E8663">
        <v>15.402500282149944</v>
      </c>
      <c r="F8663">
        <v>15.030947067091351</v>
      </c>
      <c r="G8663">
        <f t="shared" si="272"/>
        <v>14.808168656828217</v>
      </c>
      <c r="H8663">
        <f t="shared" si="273"/>
        <v>15.253725477354482</v>
      </c>
    </row>
    <row r="8664" spans="1:8" x14ac:dyDescent="0.35">
      <c r="A8664" t="s">
        <v>11389</v>
      </c>
      <c r="B8664">
        <v>16.705795830798404</v>
      </c>
      <c r="C8664">
        <v>11.948243243954865</v>
      </c>
      <c r="D8664">
        <v>21.737724483517741</v>
      </c>
      <c r="E8664">
        <v>9.7295421651889189</v>
      </c>
      <c r="F8664">
        <v>15.030326430864982</v>
      </c>
      <c r="G8664">
        <f t="shared" si="272"/>
        <v>14.327019537376636</v>
      </c>
      <c r="H8664">
        <f t="shared" si="273"/>
        <v>15.733633324353331</v>
      </c>
    </row>
    <row r="8665" spans="1:8" x14ac:dyDescent="0.35">
      <c r="A8665" t="s">
        <v>7978</v>
      </c>
      <c r="B8665">
        <v>13.12696471288025</v>
      </c>
      <c r="C8665">
        <v>17.163178036699431</v>
      </c>
      <c r="D8665">
        <v>13.519260697369504</v>
      </c>
      <c r="E8665">
        <v>16.310447706205586</v>
      </c>
      <c r="F8665">
        <v>15.029962788288692</v>
      </c>
      <c r="G8665">
        <f t="shared" si="272"/>
        <v>15.14507137478984</v>
      </c>
      <c r="H8665">
        <f t="shared" si="273"/>
        <v>14.914854201787545</v>
      </c>
    </row>
    <row r="8666" spans="1:8" x14ac:dyDescent="0.35">
      <c r="A8666" t="s">
        <v>7793</v>
      </c>
      <c r="B8666">
        <v>14.28317425552553</v>
      </c>
      <c r="C8666">
        <v>19.03577731138347</v>
      </c>
      <c r="D8666">
        <v>11.698132484241578</v>
      </c>
      <c r="E8666">
        <v>15.089496415786602</v>
      </c>
      <c r="F8666">
        <v>15.026645116734294</v>
      </c>
      <c r="G8666">
        <f t="shared" si="272"/>
        <v>16.6594757834545</v>
      </c>
      <c r="H8666">
        <f t="shared" si="273"/>
        <v>13.393814450014091</v>
      </c>
    </row>
    <row r="8667" spans="1:8" x14ac:dyDescent="0.35">
      <c r="A8667" t="s">
        <v>8534</v>
      </c>
      <c r="B8667">
        <v>13.990307893749364</v>
      </c>
      <c r="C8667">
        <v>15.969888940042509</v>
      </c>
      <c r="D8667">
        <v>14.995072650897267</v>
      </c>
      <c r="E8667">
        <v>15.146417027710525</v>
      </c>
      <c r="F8667">
        <v>15.025421628099917</v>
      </c>
      <c r="G8667">
        <f t="shared" si="272"/>
        <v>14.980098416895936</v>
      </c>
      <c r="H8667">
        <f t="shared" si="273"/>
        <v>15.070744839303895</v>
      </c>
    </row>
    <row r="8668" spans="1:8" x14ac:dyDescent="0.35">
      <c r="A8668" t="s">
        <v>9042</v>
      </c>
      <c r="B8668">
        <v>15.07636371456366</v>
      </c>
      <c r="C8668">
        <v>13.855319396813339</v>
      </c>
      <c r="D8668">
        <v>15.951665314250429</v>
      </c>
      <c r="E8668">
        <v>15.214037607200485</v>
      </c>
      <c r="F8668">
        <v>15.024346508206978</v>
      </c>
      <c r="G8668">
        <f t="shared" si="272"/>
        <v>14.465841555688499</v>
      </c>
      <c r="H8668">
        <f t="shared" si="273"/>
        <v>15.582851460725458</v>
      </c>
    </row>
    <row r="8669" spans="1:8" x14ac:dyDescent="0.35">
      <c r="A8669" t="s">
        <v>9597</v>
      </c>
      <c r="B8669">
        <v>17.150499743486201</v>
      </c>
      <c r="C8669">
        <v>13.939852923395824</v>
      </c>
      <c r="D8669">
        <v>15.878281084644433</v>
      </c>
      <c r="E8669">
        <v>13.127700643051066</v>
      </c>
      <c r="F8669">
        <v>15.024083598644381</v>
      </c>
      <c r="G8669">
        <f t="shared" si="272"/>
        <v>15.545176333441013</v>
      </c>
      <c r="H8669">
        <f t="shared" si="273"/>
        <v>14.502990863847749</v>
      </c>
    </row>
    <row r="8670" spans="1:8" x14ac:dyDescent="0.35">
      <c r="A8670" t="s">
        <v>8843</v>
      </c>
      <c r="B8670">
        <v>15.557131228514743</v>
      </c>
      <c r="C8670">
        <v>14.612765505033497</v>
      </c>
      <c r="D8670">
        <v>14.715645546790949</v>
      </c>
      <c r="E8670">
        <v>15.208158301356203</v>
      </c>
      <c r="F8670">
        <v>15.02342514542385</v>
      </c>
      <c r="G8670">
        <f t="shared" si="272"/>
        <v>15.084948366774121</v>
      </c>
      <c r="H8670">
        <f t="shared" si="273"/>
        <v>14.961901924073576</v>
      </c>
    </row>
    <row r="8671" spans="1:8" x14ac:dyDescent="0.35">
      <c r="A8671" t="s">
        <v>8954</v>
      </c>
      <c r="B8671">
        <v>15.539249622796495</v>
      </c>
      <c r="C8671">
        <v>16.041484922761395</v>
      </c>
      <c r="D8671">
        <v>15.126372273812773</v>
      </c>
      <c r="E8671">
        <v>13.383256831213103</v>
      </c>
      <c r="F8671">
        <v>15.022590912645942</v>
      </c>
      <c r="G8671">
        <f t="shared" si="272"/>
        <v>15.790367272778944</v>
      </c>
      <c r="H8671">
        <f t="shared" si="273"/>
        <v>14.254814552512938</v>
      </c>
    </row>
    <row r="8672" spans="1:8" x14ac:dyDescent="0.35">
      <c r="A8672" t="s">
        <v>8471</v>
      </c>
      <c r="B8672">
        <v>13.808132338818885</v>
      </c>
      <c r="C8672">
        <v>15.402312746961597</v>
      </c>
      <c r="D8672">
        <v>14.905325728998157</v>
      </c>
      <c r="E8672">
        <v>15.97306454547013</v>
      </c>
      <c r="F8672">
        <v>15.022208840062193</v>
      </c>
      <c r="G8672">
        <f t="shared" si="272"/>
        <v>14.605222542890241</v>
      </c>
      <c r="H8672">
        <f t="shared" si="273"/>
        <v>15.439195137234144</v>
      </c>
    </row>
    <row r="8673" spans="1:8" x14ac:dyDescent="0.35">
      <c r="A8673" t="s">
        <v>9459</v>
      </c>
      <c r="B8673">
        <v>18.670759321428562</v>
      </c>
      <c r="C8673">
        <v>16.915900995167878</v>
      </c>
      <c r="D8673">
        <v>13.795303067163939</v>
      </c>
      <c r="E8673">
        <v>10.695811580832993</v>
      </c>
      <c r="F8673">
        <v>15.019443741148343</v>
      </c>
      <c r="G8673">
        <f t="shared" si="272"/>
        <v>17.793330158298218</v>
      </c>
      <c r="H8673">
        <f t="shared" si="273"/>
        <v>12.245557323998465</v>
      </c>
    </row>
    <row r="8674" spans="1:8" x14ac:dyDescent="0.35">
      <c r="A8674" t="s">
        <v>9224</v>
      </c>
      <c r="B8674">
        <v>16.085966459825904</v>
      </c>
      <c r="C8674">
        <v>14.188760613584488</v>
      </c>
      <c r="D8674">
        <v>15.559270930829211</v>
      </c>
      <c r="E8674">
        <v>14.237209967504963</v>
      </c>
      <c r="F8674">
        <v>15.017801992936143</v>
      </c>
      <c r="G8674">
        <f t="shared" si="272"/>
        <v>15.137363536705196</v>
      </c>
      <c r="H8674">
        <f t="shared" si="273"/>
        <v>14.898240449167087</v>
      </c>
    </row>
    <row r="8675" spans="1:8" x14ac:dyDescent="0.35">
      <c r="A8675" t="s">
        <v>8963</v>
      </c>
      <c r="B8675">
        <v>15.667814075327939</v>
      </c>
      <c r="C8675">
        <v>15.171937041782311</v>
      </c>
      <c r="D8675">
        <v>15.016775722821803</v>
      </c>
      <c r="E8675">
        <v>14.211526772810011</v>
      </c>
      <c r="F8675">
        <v>15.017013403185516</v>
      </c>
      <c r="G8675">
        <f t="shared" si="272"/>
        <v>15.419875558555125</v>
      </c>
      <c r="H8675">
        <f t="shared" si="273"/>
        <v>14.614151247815908</v>
      </c>
    </row>
    <row r="8676" spans="1:8" x14ac:dyDescent="0.35">
      <c r="A8676" t="s">
        <v>9983</v>
      </c>
      <c r="B8676">
        <v>17.729811215502338</v>
      </c>
      <c r="C8676">
        <v>12.993783126155011</v>
      </c>
      <c r="D8676">
        <v>16.448739818553634</v>
      </c>
      <c r="E8676">
        <v>12.894646120638733</v>
      </c>
      <c r="F8676">
        <v>15.016745070212428</v>
      </c>
      <c r="G8676">
        <f t="shared" si="272"/>
        <v>15.361797170828673</v>
      </c>
      <c r="H8676">
        <f t="shared" si="273"/>
        <v>14.671692969596183</v>
      </c>
    </row>
    <row r="8677" spans="1:8" x14ac:dyDescent="0.35">
      <c r="A8677" t="s">
        <v>9262</v>
      </c>
      <c r="B8677">
        <v>15.684540060978286</v>
      </c>
      <c r="C8677">
        <v>14.50743271009404</v>
      </c>
      <c r="D8677">
        <v>16.081908993668261</v>
      </c>
      <c r="E8677">
        <v>13.790814288874364</v>
      </c>
      <c r="F8677">
        <v>15.016174013403738</v>
      </c>
      <c r="G8677">
        <f t="shared" ref="G8677:G8740" si="274">(B8677+C8677)/2</f>
        <v>15.095986385536163</v>
      </c>
      <c r="H8677">
        <f t="shared" ref="H8677:H8740" si="275">(D8677+E8677)/2</f>
        <v>14.936361641271311</v>
      </c>
    </row>
    <row r="8678" spans="1:8" x14ac:dyDescent="0.35">
      <c r="A8678" t="s">
        <v>9395</v>
      </c>
      <c r="B8678">
        <v>15.942355995893488</v>
      </c>
      <c r="C8678">
        <v>13.799246260041844</v>
      </c>
      <c r="D8678">
        <v>16.28126504528068</v>
      </c>
      <c r="E8678">
        <v>14.039936441902299</v>
      </c>
      <c r="F8678">
        <v>15.015700935779577</v>
      </c>
      <c r="G8678">
        <f t="shared" si="274"/>
        <v>14.870801127967667</v>
      </c>
      <c r="H8678">
        <f t="shared" si="275"/>
        <v>15.160600743591489</v>
      </c>
    </row>
    <row r="8679" spans="1:8" x14ac:dyDescent="0.35">
      <c r="A8679" t="s">
        <v>7658</v>
      </c>
      <c r="B8679">
        <v>12.194096326530628</v>
      </c>
      <c r="C8679">
        <v>17.438552969347622</v>
      </c>
      <c r="D8679">
        <v>13.238831864292981</v>
      </c>
      <c r="E8679">
        <v>17.190978938170893</v>
      </c>
      <c r="F8679">
        <v>15.015615024585532</v>
      </c>
      <c r="G8679">
        <f t="shared" si="274"/>
        <v>14.816324647939126</v>
      </c>
      <c r="H8679">
        <f t="shared" si="275"/>
        <v>15.214905401231938</v>
      </c>
    </row>
    <row r="8680" spans="1:8" x14ac:dyDescent="0.35">
      <c r="A8680" t="s">
        <v>8784</v>
      </c>
      <c r="B8680">
        <v>15.470571197007104</v>
      </c>
      <c r="C8680">
        <v>15.329705953755379</v>
      </c>
      <c r="D8680">
        <v>14.538614450605181</v>
      </c>
      <c r="E8680">
        <v>14.72324144883599</v>
      </c>
      <c r="F8680">
        <v>15.015533262550914</v>
      </c>
      <c r="G8680">
        <f t="shared" si="274"/>
        <v>15.400138575381241</v>
      </c>
      <c r="H8680">
        <f t="shared" si="275"/>
        <v>14.630927949720586</v>
      </c>
    </row>
    <row r="8681" spans="1:8" x14ac:dyDescent="0.35">
      <c r="A8681" t="s">
        <v>9327</v>
      </c>
      <c r="B8681">
        <v>16.741264394738778</v>
      </c>
      <c r="C8681">
        <v>14.795951499520621</v>
      </c>
      <c r="D8681">
        <v>15.246599410682844</v>
      </c>
      <c r="E8681">
        <v>13.276088207391215</v>
      </c>
      <c r="F8681">
        <v>15.014975878083362</v>
      </c>
      <c r="G8681">
        <f t="shared" si="274"/>
        <v>15.768607947129698</v>
      </c>
      <c r="H8681">
        <f t="shared" si="275"/>
        <v>14.261343809037029</v>
      </c>
    </row>
    <row r="8682" spans="1:8" x14ac:dyDescent="0.35">
      <c r="A8682" t="s">
        <v>9737</v>
      </c>
      <c r="B8682">
        <v>14.995858514748955</v>
      </c>
      <c r="C8682">
        <v>13.082894845506528</v>
      </c>
      <c r="D8682">
        <v>18.394133583501727</v>
      </c>
      <c r="E8682">
        <v>13.58625701036968</v>
      </c>
      <c r="F8682">
        <v>15.014785988531722</v>
      </c>
      <c r="G8682">
        <f t="shared" si="274"/>
        <v>14.039376680127742</v>
      </c>
      <c r="H8682">
        <f t="shared" si="275"/>
        <v>15.990195296935703</v>
      </c>
    </row>
    <row r="8683" spans="1:8" x14ac:dyDescent="0.35">
      <c r="A8683" t="s">
        <v>8769</v>
      </c>
      <c r="B8683">
        <v>15.757060146128792</v>
      </c>
      <c r="C8683">
        <v>15.492001829763403</v>
      </c>
      <c r="D8683">
        <v>14.184770513154817</v>
      </c>
      <c r="E8683">
        <v>14.621973928808716</v>
      </c>
      <c r="F8683">
        <v>15.013951604463932</v>
      </c>
      <c r="G8683">
        <f t="shared" si="274"/>
        <v>15.624530987946098</v>
      </c>
      <c r="H8683">
        <f t="shared" si="275"/>
        <v>14.403372220981765</v>
      </c>
    </row>
    <row r="8684" spans="1:8" x14ac:dyDescent="0.35">
      <c r="A8684" t="s">
        <v>8491</v>
      </c>
      <c r="B8684">
        <v>14.034699571403776</v>
      </c>
      <c r="C8684">
        <v>16.035416817789674</v>
      </c>
      <c r="D8684">
        <v>14.715944736536784</v>
      </c>
      <c r="E8684">
        <v>15.262230046569957</v>
      </c>
      <c r="F8684">
        <v>15.012072793075049</v>
      </c>
      <c r="G8684">
        <f t="shared" si="274"/>
        <v>15.035058194596726</v>
      </c>
      <c r="H8684">
        <f t="shared" si="275"/>
        <v>14.989087391553371</v>
      </c>
    </row>
    <row r="8685" spans="1:8" x14ac:dyDescent="0.35">
      <c r="A8685" t="s">
        <v>10242</v>
      </c>
      <c r="B8685">
        <v>19.297570833769818</v>
      </c>
      <c r="C8685">
        <v>14.266304919343089</v>
      </c>
      <c r="D8685">
        <v>15.730756772276379</v>
      </c>
      <c r="E8685">
        <v>10.747044987545731</v>
      </c>
      <c r="F8685">
        <v>15.010419378233756</v>
      </c>
      <c r="G8685">
        <f t="shared" si="274"/>
        <v>16.781937876556455</v>
      </c>
      <c r="H8685">
        <f t="shared" si="275"/>
        <v>13.238900879911055</v>
      </c>
    </row>
    <row r="8686" spans="1:8" x14ac:dyDescent="0.35">
      <c r="A8686" t="s">
        <v>9197</v>
      </c>
      <c r="B8686">
        <v>15.905733929154437</v>
      </c>
      <c r="C8686">
        <v>14.473124976662101</v>
      </c>
      <c r="D8686">
        <v>15.630573564579015</v>
      </c>
      <c r="E8686">
        <v>14.030287486171785</v>
      </c>
      <c r="F8686">
        <v>15.009929989141835</v>
      </c>
      <c r="G8686">
        <f t="shared" si="274"/>
        <v>15.189429452908268</v>
      </c>
      <c r="H8686">
        <f t="shared" si="275"/>
        <v>14.8304305253754</v>
      </c>
    </row>
    <row r="8687" spans="1:8" x14ac:dyDescent="0.35">
      <c r="A8687" t="s">
        <v>8457</v>
      </c>
      <c r="B8687">
        <v>14.170609898430085</v>
      </c>
      <c r="C8687">
        <v>16.031861174203577</v>
      </c>
      <c r="D8687">
        <v>14.426116152273943</v>
      </c>
      <c r="E8687">
        <v>15.40611840417882</v>
      </c>
      <c r="F8687">
        <v>15.008676407271606</v>
      </c>
      <c r="G8687">
        <f t="shared" si="274"/>
        <v>15.101235536316832</v>
      </c>
      <c r="H8687">
        <f t="shared" si="275"/>
        <v>14.91611727822638</v>
      </c>
    </row>
    <row r="8688" spans="1:8" x14ac:dyDescent="0.35">
      <c r="A8688" t="s">
        <v>9002</v>
      </c>
      <c r="B8688">
        <v>16.253665188452025</v>
      </c>
      <c r="C8688">
        <v>15.699990399440896</v>
      </c>
      <c r="D8688">
        <v>14.50146399407333</v>
      </c>
      <c r="E8688">
        <v>13.539008955467631</v>
      </c>
      <c r="F8688">
        <v>14.99853213435847</v>
      </c>
      <c r="G8688">
        <f t="shared" si="274"/>
        <v>15.976827793946461</v>
      </c>
      <c r="H8688">
        <f t="shared" si="275"/>
        <v>14.020236474770481</v>
      </c>
    </row>
    <row r="8689" spans="1:8" x14ac:dyDescent="0.35">
      <c r="A8689" t="s">
        <v>8842</v>
      </c>
      <c r="B8689">
        <v>15.274457126058905</v>
      </c>
      <c r="C8689">
        <v>15.316625024712978</v>
      </c>
      <c r="D8689">
        <v>14.879388835238805</v>
      </c>
      <c r="E8689">
        <v>14.504629999560999</v>
      </c>
      <c r="F8689">
        <v>14.993775246392921</v>
      </c>
      <c r="G8689">
        <f t="shared" si="274"/>
        <v>15.295541075385941</v>
      </c>
      <c r="H8689">
        <f t="shared" si="275"/>
        <v>14.692009417399902</v>
      </c>
    </row>
    <row r="8690" spans="1:8" x14ac:dyDescent="0.35">
      <c r="A8690" t="s">
        <v>8678</v>
      </c>
      <c r="B8690">
        <v>15.100501329147654</v>
      </c>
      <c r="C8690">
        <v>15.119367207293223</v>
      </c>
      <c r="D8690">
        <v>14.410842030711136</v>
      </c>
      <c r="E8690">
        <v>15.338984967006832</v>
      </c>
      <c r="F8690">
        <v>14.992423883539711</v>
      </c>
      <c r="G8690">
        <f t="shared" si="274"/>
        <v>15.109934268220439</v>
      </c>
      <c r="H8690">
        <f t="shared" si="275"/>
        <v>14.874913498858984</v>
      </c>
    </row>
    <row r="8691" spans="1:8" x14ac:dyDescent="0.35">
      <c r="A8691" t="s">
        <v>9034</v>
      </c>
      <c r="B8691">
        <v>15.453684200980156</v>
      </c>
      <c r="C8691">
        <v>14.731591769795024</v>
      </c>
      <c r="D8691">
        <v>15.40267440910657</v>
      </c>
      <c r="E8691">
        <v>14.375709710723093</v>
      </c>
      <c r="F8691">
        <v>14.99091502265121</v>
      </c>
      <c r="G8691">
        <f t="shared" si="274"/>
        <v>15.09263798538759</v>
      </c>
      <c r="H8691">
        <f t="shared" si="275"/>
        <v>14.889192059914832</v>
      </c>
    </row>
    <row r="8692" spans="1:8" x14ac:dyDescent="0.35">
      <c r="A8692" t="s">
        <v>9679</v>
      </c>
      <c r="B8692">
        <v>17.509932543803512</v>
      </c>
      <c r="C8692">
        <v>13.36289387091349</v>
      </c>
      <c r="D8692">
        <v>15.625672111561945</v>
      </c>
      <c r="E8692">
        <v>13.462643346090978</v>
      </c>
      <c r="F8692">
        <v>14.990285468092482</v>
      </c>
      <c r="G8692">
        <f t="shared" si="274"/>
        <v>15.436413207358502</v>
      </c>
      <c r="H8692">
        <f t="shared" si="275"/>
        <v>14.544157728826463</v>
      </c>
    </row>
    <row r="8693" spans="1:8" x14ac:dyDescent="0.35">
      <c r="A8693" t="s">
        <v>8947</v>
      </c>
      <c r="B8693">
        <v>14.88935579614416</v>
      </c>
      <c r="C8693">
        <v>14.929737980277576</v>
      </c>
      <c r="D8693">
        <v>15.603871251378294</v>
      </c>
      <c r="E8693">
        <v>14.531113066606949</v>
      </c>
      <c r="F8693">
        <v>14.988519523601745</v>
      </c>
      <c r="G8693">
        <f t="shared" si="274"/>
        <v>14.909546888210869</v>
      </c>
      <c r="H8693">
        <f t="shared" si="275"/>
        <v>15.067492158992621</v>
      </c>
    </row>
    <row r="8694" spans="1:8" x14ac:dyDescent="0.35">
      <c r="A8694" t="s">
        <v>9222</v>
      </c>
      <c r="B8694">
        <v>15.803730200344106</v>
      </c>
      <c r="C8694">
        <v>14.924619871782212</v>
      </c>
      <c r="D8694">
        <v>15.718192056749198</v>
      </c>
      <c r="E8694">
        <v>13.506685596619239</v>
      </c>
      <c r="F8694">
        <v>14.988306931373689</v>
      </c>
      <c r="G8694">
        <f t="shared" si="274"/>
        <v>15.364175036063159</v>
      </c>
      <c r="H8694">
        <f t="shared" si="275"/>
        <v>14.612438826684219</v>
      </c>
    </row>
    <row r="8695" spans="1:8" x14ac:dyDescent="0.35">
      <c r="A8695" t="s">
        <v>8900</v>
      </c>
      <c r="B8695">
        <v>15.251071380939091</v>
      </c>
      <c r="C8695">
        <v>15.446455298015556</v>
      </c>
      <c r="D8695">
        <v>15.057797957601734</v>
      </c>
      <c r="E8695">
        <v>14.194439472555816</v>
      </c>
      <c r="F8695">
        <v>14.987441027278049</v>
      </c>
      <c r="G8695">
        <f t="shared" si="274"/>
        <v>15.348763339477323</v>
      </c>
      <c r="H8695">
        <f t="shared" si="275"/>
        <v>14.626118715078775</v>
      </c>
    </row>
    <row r="8696" spans="1:8" x14ac:dyDescent="0.35">
      <c r="A8696" t="s">
        <v>8197</v>
      </c>
      <c r="B8696">
        <v>14.426132114940062</v>
      </c>
      <c r="C8696">
        <v>16.562793386780449</v>
      </c>
      <c r="D8696">
        <v>12.953116461923495</v>
      </c>
      <c r="E8696">
        <v>16.002433197149344</v>
      </c>
      <c r="F8696">
        <v>14.986118790198336</v>
      </c>
      <c r="G8696">
        <f t="shared" si="274"/>
        <v>15.494462750860254</v>
      </c>
      <c r="H8696">
        <f t="shared" si="275"/>
        <v>14.477774829536418</v>
      </c>
    </row>
    <row r="8697" spans="1:8" x14ac:dyDescent="0.35">
      <c r="A8697" t="s">
        <v>8866</v>
      </c>
      <c r="B8697">
        <v>14.787418924271376</v>
      </c>
      <c r="C8697">
        <v>14.779749362966131</v>
      </c>
      <c r="D8697">
        <v>15.388111623151339</v>
      </c>
      <c r="E8697">
        <v>14.97025035973083</v>
      </c>
      <c r="F8697">
        <v>14.98138256752992</v>
      </c>
      <c r="G8697">
        <f t="shared" si="274"/>
        <v>14.783584143618754</v>
      </c>
      <c r="H8697">
        <f t="shared" si="275"/>
        <v>15.179180991441084</v>
      </c>
    </row>
    <row r="8698" spans="1:8" x14ac:dyDescent="0.35">
      <c r="A8698" t="s">
        <v>9179</v>
      </c>
      <c r="B8698">
        <v>16.35998871457198</v>
      </c>
      <c r="C8698">
        <v>14.850501819772056</v>
      </c>
      <c r="D8698">
        <v>14.984745876939645</v>
      </c>
      <c r="E8698">
        <v>13.714417268523183</v>
      </c>
      <c r="F8698">
        <v>14.977413419951716</v>
      </c>
      <c r="G8698">
        <f t="shared" si="274"/>
        <v>15.605245267172018</v>
      </c>
      <c r="H8698">
        <f t="shared" si="275"/>
        <v>14.349581572731413</v>
      </c>
    </row>
    <row r="8699" spans="1:8" x14ac:dyDescent="0.35">
      <c r="A8699" t="s">
        <v>8614</v>
      </c>
      <c r="B8699">
        <v>14.006944035427081</v>
      </c>
      <c r="C8699">
        <v>14.923083750084153</v>
      </c>
      <c r="D8699">
        <v>15.201010296391575</v>
      </c>
      <c r="E8699">
        <v>15.769099936018254</v>
      </c>
      <c r="F8699">
        <v>14.975034504480266</v>
      </c>
      <c r="G8699">
        <f t="shared" si="274"/>
        <v>14.465013892755618</v>
      </c>
      <c r="H8699">
        <f t="shared" si="275"/>
        <v>15.485055116204915</v>
      </c>
    </row>
    <row r="8700" spans="1:8" x14ac:dyDescent="0.35">
      <c r="A8700" t="s">
        <v>9734</v>
      </c>
      <c r="B8700">
        <v>17.342210054769513</v>
      </c>
      <c r="C8700">
        <v>13.704824133640495</v>
      </c>
      <c r="D8700">
        <v>15.870256960241267</v>
      </c>
      <c r="E8700">
        <v>12.982811221127335</v>
      </c>
      <c r="F8700">
        <v>14.975025592444652</v>
      </c>
      <c r="G8700">
        <f t="shared" si="274"/>
        <v>15.523517094205005</v>
      </c>
      <c r="H8700">
        <f t="shared" si="275"/>
        <v>14.426534090684301</v>
      </c>
    </row>
    <row r="8701" spans="1:8" x14ac:dyDescent="0.35">
      <c r="A8701" t="s">
        <v>8011</v>
      </c>
      <c r="B8701">
        <v>11.995478171162423</v>
      </c>
      <c r="C8701">
        <v>16.911746772690577</v>
      </c>
      <c r="D8701">
        <v>14.561075454026758</v>
      </c>
      <c r="E8701">
        <v>16.427477609106141</v>
      </c>
      <c r="F8701">
        <v>14.973944501746475</v>
      </c>
      <c r="G8701">
        <f t="shared" si="274"/>
        <v>14.453612471926501</v>
      </c>
      <c r="H8701">
        <f t="shared" si="275"/>
        <v>15.494276531566449</v>
      </c>
    </row>
    <row r="8702" spans="1:8" x14ac:dyDescent="0.35">
      <c r="A8702" t="s">
        <v>8012</v>
      </c>
      <c r="B8702">
        <v>11.995478171162423</v>
      </c>
      <c r="C8702">
        <v>16.911746772690577</v>
      </c>
      <c r="D8702">
        <v>14.561075454026758</v>
      </c>
      <c r="E8702">
        <v>16.427477609106141</v>
      </c>
      <c r="F8702">
        <v>14.973944501746475</v>
      </c>
      <c r="G8702">
        <f t="shared" si="274"/>
        <v>14.453612471926501</v>
      </c>
      <c r="H8702">
        <f t="shared" si="275"/>
        <v>15.494276531566449</v>
      </c>
    </row>
    <row r="8703" spans="1:8" x14ac:dyDescent="0.35">
      <c r="A8703" t="s">
        <v>9559</v>
      </c>
      <c r="B8703">
        <v>16.192247550790892</v>
      </c>
      <c r="C8703">
        <v>13.431074495519528</v>
      </c>
      <c r="D8703">
        <v>16.510012261580542</v>
      </c>
      <c r="E8703">
        <v>13.758623638906494</v>
      </c>
      <c r="F8703">
        <v>14.972989486699364</v>
      </c>
      <c r="G8703">
        <f t="shared" si="274"/>
        <v>14.81166102315521</v>
      </c>
      <c r="H8703">
        <f t="shared" si="275"/>
        <v>15.134317950243517</v>
      </c>
    </row>
    <row r="8704" spans="1:8" x14ac:dyDescent="0.35">
      <c r="A8704" t="s">
        <v>8855</v>
      </c>
      <c r="B8704">
        <v>14.734061783541591</v>
      </c>
      <c r="C8704">
        <v>13.638579774666143</v>
      </c>
      <c r="D8704">
        <v>15.372779943035951</v>
      </c>
      <c r="E8704">
        <v>16.1324706751967</v>
      </c>
      <c r="F8704">
        <v>14.969473044110096</v>
      </c>
      <c r="G8704">
        <f t="shared" si="274"/>
        <v>14.186320779103866</v>
      </c>
      <c r="H8704">
        <f t="shared" si="275"/>
        <v>15.752625309116326</v>
      </c>
    </row>
    <row r="8705" spans="1:8" x14ac:dyDescent="0.35">
      <c r="A8705" t="s">
        <v>9083</v>
      </c>
      <c r="B8705">
        <v>14.571936222888812</v>
      </c>
      <c r="C8705">
        <v>13.985300196716947</v>
      </c>
      <c r="D8705">
        <v>16.33337735552589</v>
      </c>
      <c r="E8705">
        <v>14.97502786498374</v>
      </c>
      <c r="F8705">
        <v>14.966410410028846</v>
      </c>
      <c r="G8705">
        <f t="shared" si="274"/>
        <v>14.278618209802879</v>
      </c>
      <c r="H8705">
        <f t="shared" si="275"/>
        <v>15.654202610254815</v>
      </c>
    </row>
    <row r="8706" spans="1:8" x14ac:dyDescent="0.35">
      <c r="A8706" t="s">
        <v>10178</v>
      </c>
      <c r="B8706">
        <v>17.122981729400603</v>
      </c>
      <c r="C8706">
        <v>13.186982825364403</v>
      </c>
      <c r="D8706">
        <v>17.481558419707792</v>
      </c>
      <c r="E8706">
        <v>12.067747398682686</v>
      </c>
      <c r="F8706">
        <v>14.964817593288871</v>
      </c>
      <c r="G8706">
        <f t="shared" si="274"/>
        <v>15.154982277382503</v>
      </c>
      <c r="H8706">
        <f t="shared" si="275"/>
        <v>14.77465290919524</v>
      </c>
    </row>
    <row r="8707" spans="1:8" x14ac:dyDescent="0.35">
      <c r="A8707" t="s">
        <v>8653</v>
      </c>
      <c r="B8707">
        <v>14.14764365045561</v>
      </c>
      <c r="C8707">
        <v>15.206060396118623</v>
      </c>
      <c r="D8707">
        <v>15.118268473883438</v>
      </c>
      <c r="E8707">
        <v>15.377297176820045</v>
      </c>
      <c r="F8707">
        <v>14.962317424319428</v>
      </c>
      <c r="G8707">
        <f t="shared" si="274"/>
        <v>14.676852023287116</v>
      </c>
      <c r="H8707">
        <f t="shared" si="275"/>
        <v>15.247782825351742</v>
      </c>
    </row>
    <row r="8708" spans="1:8" x14ac:dyDescent="0.35">
      <c r="A8708" t="s">
        <v>9415</v>
      </c>
      <c r="B8708">
        <v>16.254900104791215</v>
      </c>
      <c r="C8708">
        <v>14.649197488428285</v>
      </c>
      <c r="D8708">
        <v>15.778001686258181</v>
      </c>
      <c r="E8708">
        <v>13.129971192674674</v>
      </c>
      <c r="F8708">
        <v>14.953017618038089</v>
      </c>
      <c r="G8708">
        <f t="shared" si="274"/>
        <v>15.45204879660975</v>
      </c>
      <c r="H8708">
        <f t="shared" si="275"/>
        <v>14.453986439466426</v>
      </c>
    </row>
    <row r="8709" spans="1:8" x14ac:dyDescent="0.35">
      <c r="A8709" t="s">
        <v>8666</v>
      </c>
      <c r="B8709">
        <v>15.274556382355875</v>
      </c>
      <c r="C8709">
        <v>16.015139804533089</v>
      </c>
      <c r="D8709">
        <v>14.010549467816453</v>
      </c>
      <c r="E8709">
        <v>14.509891342845442</v>
      </c>
      <c r="F8709">
        <v>14.952534249387716</v>
      </c>
      <c r="G8709">
        <f t="shared" si="274"/>
        <v>15.644848093444482</v>
      </c>
      <c r="H8709">
        <f t="shared" si="275"/>
        <v>14.260220405330948</v>
      </c>
    </row>
    <row r="8710" spans="1:8" x14ac:dyDescent="0.35">
      <c r="A8710" t="s">
        <v>9339</v>
      </c>
      <c r="B8710">
        <v>17.382221399225898</v>
      </c>
      <c r="C8710">
        <v>14.923847623079206</v>
      </c>
      <c r="D8710">
        <v>14.361597649580277</v>
      </c>
      <c r="E8710">
        <v>13.125408830358841</v>
      </c>
      <c r="F8710">
        <v>14.948268875561055</v>
      </c>
      <c r="G8710">
        <f t="shared" si="274"/>
        <v>16.153034511152551</v>
      </c>
      <c r="H8710">
        <f t="shared" si="275"/>
        <v>13.743503239969559</v>
      </c>
    </row>
    <row r="8711" spans="1:8" x14ac:dyDescent="0.35">
      <c r="A8711" t="s">
        <v>8208</v>
      </c>
      <c r="B8711">
        <v>13.927883011510554</v>
      </c>
      <c r="C8711">
        <v>15.503832497207608</v>
      </c>
      <c r="D8711">
        <v>13.3350474104098</v>
      </c>
      <c r="E8711">
        <v>17.017566798919319</v>
      </c>
      <c r="F8711">
        <v>14.94608242951182</v>
      </c>
      <c r="G8711">
        <f t="shared" si="274"/>
        <v>14.715857754359082</v>
      </c>
      <c r="H8711">
        <f t="shared" si="275"/>
        <v>15.176307104664559</v>
      </c>
    </row>
    <row r="8712" spans="1:8" x14ac:dyDescent="0.35">
      <c r="A8712" t="s">
        <v>8631</v>
      </c>
      <c r="B8712">
        <v>14.355936485239871</v>
      </c>
      <c r="C8712">
        <v>15.960113029952602</v>
      </c>
      <c r="D8712">
        <v>14.766784103644243</v>
      </c>
      <c r="E8712">
        <v>14.687245714200499</v>
      </c>
      <c r="F8712">
        <v>14.942519833259304</v>
      </c>
      <c r="G8712">
        <f t="shared" si="274"/>
        <v>15.158024757596237</v>
      </c>
      <c r="H8712">
        <f t="shared" si="275"/>
        <v>14.727014908922371</v>
      </c>
    </row>
    <row r="8713" spans="1:8" x14ac:dyDescent="0.35">
      <c r="A8713" t="s">
        <v>8673</v>
      </c>
      <c r="B8713">
        <v>14.840482509137551</v>
      </c>
      <c r="C8713">
        <v>15.671049025950639</v>
      </c>
      <c r="D8713">
        <v>14.430345190227746</v>
      </c>
      <c r="E8713">
        <v>14.814100015383961</v>
      </c>
      <c r="F8713">
        <v>14.938994185174973</v>
      </c>
      <c r="G8713">
        <f t="shared" si="274"/>
        <v>15.255765767544094</v>
      </c>
      <c r="H8713">
        <f t="shared" si="275"/>
        <v>14.622222602805852</v>
      </c>
    </row>
    <row r="8714" spans="1:8" x14ac:dyDescent="0.35">
      <c r="A8714" t="s">
        <v>9047</v>
      </c>
      <c r="B8714">
        <v>15.258806238397149</v>
      </c>
      <c r="C8714">
        <v>14.448226232333258</v>
      </c>
      <c r="D8714">
        <v>15.441685499041132</v>
      </c>
      <c r="E8714">
        <v>14.599990787395599</v>
      </c>
      <c r="F8714">
        <v>14.937177189291784</v>
      </c>
      <c r="G8714">
        <f t="shared" si="274"/>
        <v>14.853516235365204</v>
      </c>
      <c r="H8714">
        <f t="shared" si="275"/>
        <v>15.020838143218366</v>
      </c>
    </row>
    <row r="8715" spans="1:8" x14ac:dyDescent="0.35">
      <c r="A8715" t="s">
        <v>8671</v>
      </c>
      <c r="B8715">
        <v>14.195930784143986</v>
      </c>
      <c r="C8715">
        <v>14.950141339415856</v>
      </c>
      <c r="D8715">
        <v>15.0325287329776</v>
      </c>
      <c r="E8715">
        <v>15.561163694321374</v>
      </c>
      <c r="F8715">
        <v>14.934941137714704</v>
      </c>
      <c r="G8715">
        <f t="shared" si="274"/>
        <v>14.57303606177992</v>
      </c>
      <c r="H8715">
        <f t="shared" si="275"/>
        <v>15.296846213649488</v>
      </c>
    </row>
    <row r="8716" spans="1:8" x14ac:dyDescent="0.35">
      <c r="A8716" t="s">
        <v>8460</v>
      </c>
      <c r="B8716">
        <v>13.646488470314674</v>
      </c>
      <c r="C8716">
        <v>15.493040846418852</v>
      </c>
      <c r="D8716">
        <v>14.666722532144588</v>
      </c>
      <c r="E8716">
        <v>15.930772432454933</v>
      </c>
      <c r="F8716">
        <v>14.934256070333262</v>
      </c>
      <c r="G8716">
        <f t="shared" si="274"/>
        <v>14.569764658366763</v>
      </c>
      <c r="H8716">
        <f t="shared" si="275"/>
        <v>15.29874748229976</v>
      </c>
    </row>
    <row r="8717" spans="1:8" x14ac:dyDescent="0.35">
      <c r="A8717" t="s">
        <v>7389</v>
      </c>
      <c r="B8717">
        <v>12.741151560409381</v>
      </c>
      <c r="C8717">
        <v>15.907489448005558</v>
      </c>
      <c r="D8717">
        <v>11.157561981813162</v>
      </c>
      <c r="E8717">
        <v>19.884052425930047</v>
      </c>
      <c r="F8717">
        <v>14.922563854039538</v>
      </c>
      <c r="G8717">
        <f t="shared" si="274"/>
        <v>14.324320504207471</v>
      </c>
      <c r="H8717">
        <f t="shared" si="275"/>
        <v>15.520807203871605</v>
      </c>
    </row>
    <row r="8718" spans="1:8" x14ac:dyDescent="0.35">
      <c r="A8718" t="s">
        <v>9657</v>
      </c>
      <c r="B8718">
        <v>16.419671109478184</v>
      </c>
      <c r="C8718">
        <v>13.036102343118754</v>
      </c>
      <c r="D8718">
        <v>16.385377408033602</v>
      </c>
      <c r="E8718">
        <v>13.845273694164288</v>
      </c>
      <c r="F8718">
        <v>14.921606138698706</v>
      </c>
      <c r="G8718">
        <f t="shared" si="274"/>
        <v>14.727886726298468</v>
      </c>
      <c r="H8718">
        <f t="shared" si="275"/>
        <v>15.115325551098945</v>
      </c>
    </row>
    <row r="8719" spans="1:8" x14ac:dyDescent="0.35">
      <c r="A8719" t="s">
        <v>9173</v>
      </c>
      <c r="B8719">
        <v>16.277867625448231</v>
      </c>
      <c r="C8719">
        <v>15.090854997409256</v>
      </c>
      <c r="D8719">
        <v>14.811394372894428</v>
      </c>
      <c r="E8719">
        <v>13.502876028461506</v>
      </c>
      <c r="F8719">
        <v>14.920748256053356</v>
      </c>
      <c r="G8719">
        <f t="shared" si="274"/>
        <v>15.684361311428743</v>
      </c>
      <c r="H8719">
        <f t="shared" si="275"/>
        <v>14.157135200677967</v>
      </c>
    </row>
    <row r="8720" spans="1:8" x14ac:dyDescent="0.35">
      <c r="A8720" t="s">
        <v>6590</v>
      </c>
      <c r="B8720">
        <v>9.3931302286280349</v>
      </c>
      <c r="C8720">
        <v>19.06205653162883</v>
      </c>
      <c r="D8720">
        <v>10.169660032143124</v>
      </c>
      <c r="E8720">
        <v>21.057749748298683</v>
      </c>
      <c r="F8720">
        <v>14.920649135174669</v>
      </c>
      <c r="G8720">
        <f t="shared" si="274"/>
        <v>14.227593380128432</v>
      </c>
      <c r="H8720">
        <f t="shared" si="275"/>
        <v>15.613704890220903</v>
      </c>
    </row>
    <row r="8721" spans="1:8" x14ac:dyDescent="0.35">
      <c r="A8721" t="s">
        <v>9621</v>
      </c>
      <c r="B8721">
        <v>17.511483913365808</v>
      </c>
      <c r="C8721">
        <v>14.429951656529996</v>
      </c>
      <c r="D8721">
        <v>15.180279890208377</v>
      </c>
      <c r="E8721">
        <v>12.553828106007034</v>
      </c>
      <c r="F8721">
        <v>14.918885891527802</v>
      </c>
      <c r="G8721">
        <f t="shared" si="274"/>
        <v>15.970717784947901</v>
      </c>
      <c r="H8721">
        <f t="shared" si="275"/>
        <v>13.867053998107705</v>
      </c>
    </row>
    <row r="8722" spans="1:8" x14ac:dyDescent="0.35">
      <c r="A8722" t="s">
        <v>8368</v>
      </c>
      <c r="B8722">
        <v>13.75836690499851</v>
      </c>
      <c r="C8722">
        <v>16.441586048003295</v>
      </c>
      <c r="D8722">
        <v>14.087118918123418</v>
      </c>
      <c r="E8722">
        <v>15.38783350057048</v>
      </c>
      <c r="F8722">
        <v>14.918726342923925</v>
      </c>
      <c r="G8722">
        <f t="shared" si="274"/>
        <v>15.099976476500903</v>
      </c>
      <c r="H8722">
        <f t="shared" si="275"/>
        <v>14.737476209346948</v>
      </c>
    </row>
    <row r="8723" spans="1:8" x14ac:dyDescent="0.35">
      <c r="A8723" t="s">
        <v>9868</v>
      </c>
      <c r="B8723">
        <v>16.210081174835967</v>
      </c>
      <c r="C8723">
        <v>13.521753580588362</v>
      </c>
      <c r="D8723">
        <v>17.226815191969404</v>
      </c>
      <c r="E8723">
        <v>12.71442599758609</v>
      </c>
      <c r="F8723">
        <v>14.918268986244957</v>
      </c>
      <c r="G8723">
        <f t="shared" si="274"/>
        <v>14.865917377712165</v>
      </c>
      <c r="H8723">
        <f t="shared" si="275"/>
        <v>14.970620594777747</v>
      </c>
    </row>
    <row r="8724" spans="1:8" x14ac:dyDescent="0.35">
      <c r="A8724" t="s">
        <v>8761</v>
      </c>
      <c r="B8724">
        <v>13.652550824533929</v>
      </c>
      <c r="C8724">
        <v>15.468415243428542</v>
      </c>
      <c r="D8724">
        <v>15.852135208308272</v>
      </c>
      <c r="E8724">
        <v>14.675235038342414</v>
      </c>
      <c r="F8724">
        <v>14.912084078653288</v>
      </c>
      <c r="G8724">
        <f t="shared" si="274"/>
        <v>14.560483033981235</v>
      </c>
      <c r="H8724">
        <f t="shared" si="275"/>
        <v>15.263685123325343</v>
      </c>
    </row>
    <row r="8725" spans="1:8" x14ac:dyDescent="0.35">
      <c r="A8725" t="s">
        <v>8651</v>
      </c>
      <c r="B8725">
        <v>13.586620221744592</v>
      </c>
      <c r="C8725">
        <v>14.974074938633748</v>
      </c>
      <c r="D8725">
        <v>15.456020822618786</v>
      </c>
      <c r="E8725">
        <v>15.61322098302208</v>
      </c>
      <c r="F8725">
        <v>14.907484241504802</v>
      </c>
      <c r="G8725">
        <f t="shared" si="274"/>
        <v>14.28034758018917</v>
      </c>
      <c r="H8725">
        <f t="shared" si="275"/>
        <v>15.534620902820432</v>
      </c>
    </row>
    <row r="8726" spans="1:8" x14ac:dyDescent="0.35">
      <c r="A8726" t="s">
        <v>8652</v>
      </c>
      <c r="B8726">
        <v>13.586620221744592</v>
      </c>
      <c r="C8726">
        <v>14.974074938633748</v>
      </c>
      <c r="D8726">
        <v>15.456020822618786</v>
      </c>
      <c r="E8726">
        <v>15.61322098302208</v>
      </c>
      <c r="F8726">
        <v>14.907484241504802</v>
      </c>
      <c r="G8726">
        <f t="shared" si="274"/>
        <v>14.28034758018917</v>
      </c>
      <c r="H8726">
        <f t="shared" si="275"/>
        <v>15.534620902820432</v>
      </c>
    </row>
    <row r="8727" spans="1:8" x14ac:dyDescent="0.35">
      <c r="A8727" t="s">
        <v>9394</v>
      </c>
      <c r="B8727">
        <v>16.937451488211192</v>
      </c>
      <c r="C8727">
        <v>14.760994460988879</v>
      </c>
      <c r="D8727">
        <v>14.834995802114507</v>
      </c>
      <c r="E8727">
        <v>13.078521951135539</v>
      </c>
      <c r="F8727">
        <v>14.902990925612528</v>
      </c>
      <c r="G8727">
        <f t="shared" si="274"/>
        <v>15.849222974600035</v>
      </c>
      <c r="H8727">
        <f t="shared" si="275"/>
        <v>13.956758876625024</v>
      </c>
    </row>
    <row r="8728" spans="1:8" x14ac:dyDescent="0.35">
      <c r="A8728" t="s">
        <v>9206</v>
      </c>
      <c r="B8728">
        <v>15.457859013372355</v>
      </c>
      <c r="C8728">
        <v>14.489213187991075</v>
      </c>
      <c r="D8728">
        <v>15.680842842925715</v>
      </c>
      <c r="E8728">
        <v>13.981984767432769</v>
      </c>
      <c r="F8728">
        <v>14.902474952930479</v>
      </c>
      <c r="G8728">
        <f t="shared" si="274"/>
        <v>14.973536100681715</v>
      </c>
      <c r="H8728">
        <f t="shared" si="275"/>
        <v>14.831413805179242</v>
      </c>
    </row>
    <row r="8729" spans="1:8" x14ac:dyDescent="0.35">
      <c r="A8729" t="s">
        <v>9375</v>
      </c>
      <c r="B8729">
        <v>15.123366235134604</v>
      </c>
      <c r="C8729">
        <v>14.156824082087757</v>
      </c>
      <c r="D8729">
        <v>16.571929208013348</v>
      </c>
      <c r="E8729">
        <v>13.757684089749146</v>
      </c>
      <c r="F8729">
        <v>14.902450903746214</v>
      </c>
      <c r="G8729">
        <f t="shared" si="274"/>
        <v>14.640095158611182</v>
      </c>
      <c r="H8729">
        <f t="shared" si="275"/>
        <v>15.164806648881246</v>
      </c>
    </row>
    <row r="8730" spans="1:8" x14ac:dyDescent="0.35">
      <c r="A8730" t="s">
        <v>7926</v>
      </c>
      <c r="B8730">
        <v>11.743103982971546</v>
      </c>
      <c r="C8730">
        <v>15.92411007037912</v>
      </c>
      <c r="D8730">
        <v>14.148423998520366</v>
      </c>
      <c r="E8730">
        <v>17.781698047911689</v>
      </c>
      <c r="F8730">
        <v>14.899334024945681</v>
      </c>
      <c r="G8730">
        <f t="shared" si="274"/>
        <v>13.833607026675333</v>
      </c>
      <c r="H8730">
        <f t="shared" si="275"/>
        <v>15.965061023216027</v>
      </c>
    </row>
    <row r="8731" spans="1:8" x14ac:dyDescent="0.35">
      <c r="A8731" t="s">
        <v>7691</v>
      </c>
      <c r="B8731">
        <v>12.438333493678467</v>
      </c>
      <c r="C8731">
        <v>18.199527999472828</v>
      </c>
      <c r="D8731">
        <v>12.623425008285498</v>
      </c>
      <c r="E8731">
        <v>16.310598636761242</v>
      </c>
      <c r="F8731">
        <v>14.892971284549509</v>
      </c>
      <c r="G8731">
        <f t="shared" si="274"/>
        <v>15.318930746575647</v>
      </c>
      <c r="H8731">
        <f t="shared" si="275"/>
        <v>14.46701182252337</v>
      </c>
    </row>
    <row r="8732" spans="1:8" x14ac:dyDescent="0.35">
      <c r="A8732" t="s">
        <v>9022</v>
      </c>
      <c r="B8732">
        <v>13.825088382070634</v>
      </c>
      <c r="C8732">
        <v>14.453067293946358</v>
      </c>
      <c r="D8732">
        <v>16.583218312832091</v>
      </c>
      <c r="E8732">
        <v>14.709842630652901</v>
      </c>
      <c r="F8732">
        <v>14.892804154875495</v>
      </c>
      <c r="G8732">
        <f t="shared" si="274"/>
        <v>14.139077838008497</v>
      </c>
      <c r="H8732">
        <f t="shared" si="275"/>
        <v>15.646530471742496</v>
      </c>
    </row>
    <row r="8733" spans="1:8" x14ac:dyDescent="0.35">
      <c r="A8733" t="s">
        <v>8105</v>
      </c>
      <c r="B8733">
        <v>13.447416203792393</v>
      </c>
      <c r="C8733">
        <v>17.529413332645991</v>
      </c>
      <c r="D8733">
        <v>13.167410945457608</v>
      </c>
      <c r="E8733">
        <v>15.415135935044578</v>
      </c>
      <c r="F8733">
        <v>14.889844104235141</v>
      </c>
      <c r="G8733">
        <f t="shared" si="274"/>
        <v>15.488414768219192</v>
      </c>
      <c r="H8733">
        <f t="shared" si="275"/>
        <v>14.291273440251093</v>
      </c>
    </row>
    <row r="8734" spans="1:8" x14ac:dyDescent="0.35">
      <c r="A8734" t="s">
        <v>9260</v>
      </c>
      <c r="B8734">
        <v>15.927008394156585</v>
      </c>
      <c r="C8734">
        <v>14.265142263733694</v>
      </c>
      <c r="D8734">
        <v>15.305591184338258</v>
      </c>
      <c r="E8734">
        <v>14.059136997889432</v>
      </c>
      <c r="F8734">
        <v>14.889219710029492</v>
      </c>
      <c r="G8734">
        <f t="shared" si="274"/>
        <v>15.09607532894514</v>
      </c>
      <c r="H8734">
        <f t="shared" si="275"/>
        <v>14.682364091113845</v>
      </c>
    </row>
    <row r="8735" spans="1:8" x14ac:dyDescent="0.35">
      <c r="A8735" t="s">
        <v>7200</v>
      </c>
      <c r="B8735">
        <v>9.3971996550198824</v>
      </c>
      <c r="C8735">
        <v>16.990500368160514</v>
      </c>
      <c r="D8735">
        <v>13.375339800316851</v>
      </c>
      <c r="E8735">
        <v>19.777171361801461</v>
      </c>
      <c r="F8735">
        <v>14.885052796324679</v>
      </c>
      <c r="G8735">
        <f t="shared" si="274"/>
        <v>13.193850011590198</v>
      </c>
      <c r="H8735">
        <f t="shared" si="275"/>
        <v>16.576255581059158</v>
      </c>
    </row>
    <row r="8736" spans="1:8" x14ac:dyDescent="0.35">
      <c r="A8736" t="s">
        <v>9393</v>
      </c>
      <c r="B8736">
        <v>17.444159789354799</v>
      </c>
      <c r="C8736">
        <v>13.749198171479236</v>
      </c>
      <c r="D8736">
        <v>14.24562539059723</v>
      </c>
      <c r="E8736">
        <v>14.095616565026134</v>
      </c>
      <c r="F8736">
        <v>14.883649979114349</v>
      </c>
      <c r="G8736">
        <f t="shared" si="274"/>
        <v>15.596678980417018</v>
      </c>
      <c r="H8736">
        <f t="shared" si="275"/>
        <v>14.170620977811682</v>
      </c>
    </row>
    <row r="8737" spans="1:8" x14ac:dyDescent="0.35">
      <c r="A8737" t="s">
        <v>10021</v>
      </c>
      <c r="B8737">
        <v>17.077243868164814</v>
      </c>
      <c r="C8737">
        <v>13.184302517478566</v>
      </c>
      <c r="D8737">
        <v>16.677107089951605</v>
      </c>
      <c r="E8737">
        <v>12.593622613430567</v>
      </c>
      <c r="F8737">
        <v>14.883069022256388</v>
      </c>
      <c r="G8737">
        <f t="shared" si="274"/>
        <v>15.130773192821689</v>
      </c>
      <c r="H8737">
        <f t="shared" si="275"/>
        <v>14.635364851691087</v>
      </c>
    </row>
    <row r="8738" spans="1:8" x14ac:dyDescent="0.35">
      <c r="A8738" t="s">
        <v>9148</v>
      </c>
      <c r="B8738">
        <v>14.738310459537059</v>
      </c>
      <c r="C8738">
        <v>14.330659508130523</v>
      </c>
      <c r="D8738">
        <v>16.097862022382859</v>
      </c>
      <c r="E8738">
        <v>14.358867285469666</v>
      </c>
      <c r="F8738">
        <v>14.881424818880026</v>
      </c>
      <c r="G8738">
        <f t="shared" si="274"/>
        <v>14.534484983833792</v>
      </c>
      <c r="H8738">
        <f t="shared" si="275"/>
        <v>15.228364653926263</v>
      </c>
    </row>
    <row r="8739" spans="1:8" x14ac:dyDescent="0.35">
      <c r="A8739" t="s">
        <v>9319</v>
      </c>
      <c r="B8739">
        <v>15.364060028080758</v>
      </c>
      <c r="C8739">
        <v>14.085505014164635</v>
      </c>
      <c r="D8739">
        <v>16.05305789675058</v>
      </c>
      <c r="E8739">
        <v>14.021531152760462</v>
      </c>
      <c r="F8739">
        <v>14.881038522939107</v>
      </c>
      <c r="G8739">
        <f t="shared" si="274"/>
        <v>14.724782521122696</v>
      </c>
      <c r="H8739">
        <f t="shared" si="275"/>
        <v>15.03729452475552</v>
      </c>
    </row>
    <row r="8740" spans="1:8" x14ac:dyDescent="0.35">
      <c r="A8740" t="s">
        <v>8980</v>
      </c>
      <c r="B8740">
        <v>15.358475719029466</v>
      </c>
      <c r="C8740">
        <v>14.005915516527464</v>
      </c>
      <c r="D8740">
        <v>14.84538302104863</v>
      </c>
      <c r="E8740">
        <v>15.311126204122242</v>
      </c>
      <c r="F8740">
        <v>14.88022511518195</v>
      </c>
      <c r="G8740">
        <f t="shared" si="274"/>
        <v>14.682195617778465</v>
      </c>
      <c r="H8740">
        <f t="shared" si="275"/>
        <v>15.078254612585436</v>
      </c>
    </row>
    <row r="8741" spans="1:8" x14ac:dyDescent="0.35">
      <c r="A8741" t="s">
        <v>10133</v>
      </c>
      <c r="B8741">
        <v>17.525960168030501</v>
      </c>
      <c r="C8741">
        <v>12.935860241478174</v>
      </c>
      <c r="D8741">
        <v>16.586866038770353</v>
      </c>
      <c r="E8741">
        <v>12.47066555909239</v>
      </c>
      <c r="F8741">
        <v>14.879838001842854</v>
      </c>
      <c r="G8741">
        <f t="shared" ref="G8741:G8804" si="276">(B8741+C8741)/2</f>
        <v>15.230910204754338</v>
      </c>
      <c r="H8741">
        <f t="shared" ref="H8741:H8804" si="277">(D8741+E8741)/2</f>
        <v>14.528765798931371</v>
      </c>
    </row>
    <row r="8742" spans="1:8" x14ac:dyDescent="0.35">
      <c r="A8742" t="s">
        <v>8899</v>
      </c>
      <c r="B8742">
        <v>14.941110558112269</v>
      </c>
      <c r="C8742">
        <v>15.29554181016039</v>
      </c>
      <c r="D8742">
        <v>14.92320818407566</v>
      </c>
      <c r="E8742">
        <v>14.348310467173395</v>
      </c>
      <c r="F8742">
        <v>14.877042754880428</v>
      </c>
      <c r="G8742">
        <f t="shared" si="276"/>
        <v>15.118326184136329</v>
      </c>
      <c r="H8742">
        <f t="shared" si="277"/>
        <v>14.635759325624527</v>
      </c>
    </row>
    <row r="8743" spans="1:8" x14ac:dyDescent="0.35">
      <c r="A8743" t="s">
        <v>9301</v>
      </c>
      <c r="B8743">
        <v>15.843779281388771</v>
      </c>
      <c r="C8743">
        <v>14.111072293926727</v>
      </c>
      <c r="D8743">
        <v>15.484101736547263</v>
      </c>
      <c r="E8743">
        <v>14.064290020206371</v>
      </c>
      <c r="F8743">
        <v>14.875810833017283</v>
      </c>
      <c r="G8743">
        <f t="shared" si="276"/>
        <v>14.977425787657749</v>
      </c>
      <c r="H8743">
        <f t="shared" si="277"/>
        <v>14.774195878376817</v>
      </c>
    </row>
    <row r="8744" spans="1:8" x14ac:dyDescent="0.35">
      <c r="A8744" t="s">
        <v>9193</v>
      </c>
      <c r="B8744">
        <v>15.816533948251527</v>
      </c>
      <c r="C8744">
        <v>14.728851457235534</v>
      </c>
      <c r="D8744">
        <v>15.167623337158458</v>
      </c>
      <c r="E8744">
        <v>13.784538794967039</v>
      </c>
      <c r="F8744">
        <v>14.87438688440314</v>
      </c>
      <c r="G8744">
        <f t="shared" si="276"/>
        <v>15.27269270274353</v>
      </c>
      <c r="H8744">
        <f t="shared" si="277"/>
        <v>14.476081066062749</v>
      </c>
    </row>
    <row r="8745" spans="1:8" x14ac:dyDescent="0.35">
      <c r="A8745" t="s">
        <v>9411</v>
      </c>
      <c r="B8745">
        <v>16.043469647789177</v>
      </c>
      <c r="C8745">
        <v>13.651580666463385</v>
      </c>
      <c r="D8745">
        <v>15.647914133313039</v>
      </c>
      <c r="E8745">
        <v>14.137219867289669</v>
      </c>
      <c r="F8745">
        <v>14.870046078713816</v>
      </c>
      <c r="G8745">
        <f t="shared" si="276"/>
        <v>14.847525157126281</v>
      </c>
      <c r="H8745">
        <f t="shared" si="277"/>
        <v>14.892567000301355</v>
      </c>
    </row>
    <row r="8746" spans="1:8" x14ac:dyDescent="0.35">
      <c r="A8746" t="s">
        <v>9412</v>
      </c>
      <c r="B8746">
        <v>16.043469647789177</v>
      </c>
      <c r="C8746">
        <v>13.651580666463385</v>
      </c>
      <c r="D8746">
        <v>15.647914133313039</v>
      </c>
      <c r="E8746">
        <v>14.137219867289669</v>
      </c>
      <c r="F8746">
        <v>14.870046078713816</v>
      </c>
      <c r="G8746">
        <f t="shared" si="276"/>
        <v>14.847525157126281</v>
      </c>
      <c r="H8746">
        <f t="shared" si="277"/>
        <v>14.892567000301355</v>
      </c>
    </row>
    <row r="8747" spans="1:8" x14ac:dyDescent="0.35">
      <c r="A8747" t="s">
        <v>8332</v>
      </c>
      <c r="B8747">
        <v>13.360904333954252</v>
      </c>
      <c r="C8747">
        <v>15.677848546858446</v>
      </c>
      <c r="D8747">
        <v>14.120893934175591</v>
      </c>
      <c r="E8747">
        <v>16.319977318920603</v>
      </c>
      <c r="F8747">
        <v>14.869906033477225</v>
      </c>
      <c r="G8747">
        <f t="shared" si="276"/>
        <v>14.519376440406349</v>
      </c>
      <c r="H8747">
        <f t="shared" si="277"/>
        <v>15.220435626548097</v>
      </c>
    </row>
    <row r="8748" spans="1:8" x14ac:dyDescent="0.35">
      <c r="A8748" t="s">
        <v>8333</v>
      </c>
      <c r="B8748">
        <v>13.360904333954252</v>
      </c>
      <c r="C8748">
        <v>15.677848546858446</v>
      </c>
      <c r="D8748">
        <v>14.120893934175591</v>
      </c>
      <c r="E8748">
        <v>16.319977318920603</v>
      </c>
      <c r="F8748">
        <v>14.869906033477225</v>
      </c>
      <c r="G8748">
        <f t="shared" si="276"/>
        <v>14.519376440406349</v>
      </c>
      <c r="H8748">
        <f t="shared" si="277"/>
        <v>15.220435626548097</v>
      </c>
    </row>
    <row r="8749" spans="1:8" x14ac:dyDescent="0.35">
      <c r="A8749" t="s">
        <v>8334</v>
      </c>
      <c r="B8749">
        <v>13.360904333954252</v>
      </c>
      <c r="C8749">
        <v>15.677848546858446</v>
      </c>
      <c r="D8749">
        <v>14.120893934175591</v>
      </c>
      <c r="E8749">
        <v>16.319977318920603</v>
      </c>
      <c r="F8749">
        <v>14.869906033477225</v>
      </c>
      <c r="G8749">
        <f t="shared" si="276"/>
        <v>14.519376440406349</v>
      </c>
      <c r="H8749">
        <f t="shared" si="277"/>
        <v>15.220435626548097</v>
      </c>
    </row>
    <row r="8750" spans="1:8" x14ac:dyDescent="0.35">
      <c r="A8750" t="s">
        <v>8570</v>
      </c>
      <c r="B8750">
        <v>14.198450875097517</v>
      </c>
      <c r="C8750">
        <v>15.616999818338012</v>
      </c>
      <c r="D8750">
        <v>14.383064716688869</v>
      </c>
      <c r="E8750">
        <v>15.278835465773199</v>
      </c>
      <c r="F8750">
        <v>14.8693377189744</v>
      </c>
      <c r="G8750">
        <f t="shared" si="276"/>
        <v>14.907725346717765</v>
      </c>
      <c r="H8750">
        <f t="shared" si="277"/>
        <v>14.830950091231035</v>
      </c>
    </row>
    <row r="8751" spans="1:8" x14ac:dyDescent="0.35">
      <c r="A8751" t="s">
        <v>8222</v>
      </c>
      <c r="B8751">
        <v>13.892504978060279</v>
      </c>
      <c r="C8751">
        <v>14.939042853160672</v>
      </c>
      <c r="D8751">
        <v>13.131150445561259</v>
      </c>
      <c r="E8751">
        <v>17.513289664325011</v>
      </c>
      <c r="F8751">
        <v>14.868996985276805</v>
      </c>
      <c r="G8751">
        <f t="shared" si="276"/>
        <v>14.415773915610476</v>
      </c>
      <c r="H8751">
        <f t="shared" si="277"/>
        <v>15.322220054943134</v>
      </c>
    </row>
    <row r="8752" spans="1:8" x14ac:dyDescent="0.35">
      <c r="A8752" t="s">
        <v>8644</v>
      </c>
      <c r="B8752">
        <v>15.911271240279479</v>
      </c>
      <c r="C8752">
        <v>17.258653289299858</v>
      </c>
      <c r="D8752">
        <v>12.954309633953445</v>
      </c>
      <c r="E8752">
        <v>13.346385063916294</v>
      </c>
      <c r="F8752">
        <v>14.867654806862268</v>
      </c>
      <c r="G8752">
        <f t="shared" si="276"/>
        <v>16.584962264789667</v>
      </c>
      <c r="H8752">
        <f t="shared" si="277"/>
        <v>13.150347348934869</v>
      </c>
    </row>
    <row r="8753" spans="1:8" x14ac:dyDescent="0.35">
      <c r="A8753" t="s">
        <v>8975</v>
      </c>
      <c r="B8753">
        <v>14.764378819554844</v>
      </c>
      <c r="C8753">
        <v>14.574934951352905</v>
      </c>
      <c r="D8753">
        <v>15.356008289656618</v>
      </c>
      <c r="E8753">
        <v>14.767029829134932</v>
      </c>
      <c r="F8753">
        <v>14.865587972424825</v>
      </c>
      <c r="G8753">
        <f t="shared" si="276"/>
        <v>14.669656885453875</v>
      </c>
      <c r="H8753">
        <f t="shared" si="277"/>
        <v>15.061519059395774</v>
      </c>
    </row>
    <row r="8754" spans="1:8" x14ac:dyDescent="0.35">
      <c r="A8754" t="s">
        <v>8608</v>
      </c>
      <c r="B8754">
        <v>14.625395911951307</v>
      </c>
      <c r="C8754">
        <v>14.907978163020331</v>
      </c>
      <c r="D8754">
        <v>14.126440758551633</v>
      </c>
      <c r="E8754">
        <v>15.802516973565432</v>
      </c>
      <c r="F8754">
        <v>14.865582951772176</v>
      </c>
      <c r="G8754">
        <f t="shared" si="276"/>
        <v>14.76668703748582</v>
      </c>
      <c r="H8754">
        <f t="shared" si="277"/>
        <v>14.964478866058531</v>
      </c>
    </row>
    <row r="8755" spans="1:8" x14ac:dyDescent="0.35">
      <c r="A8755" t="s">
        <v>8808</v>
      </c>
      <c r="B8755">
        <v>14.630566750064361</v>
      </c>
      <c r="C8755">
        <v>14.500883938158422</v>
      </c>
      <c r="D8755">
        <v>14.873599059602247</v>
      </c>
      <c r="E8755">
        <v>15.453644240377168</v>
      </c>
      <c r="F8755">
        <v>14.86467349705055</v>
      </c>
      <c r="G8755">
        <f t="shared" si="276"/>
        <v>14.565725344111392</v>
      </c>
      <c r="H8755">
        <f t="shared" si="277"/>
        <v>15.163621649989707</v>
      </c>
    </row>
    <row r="8756" spans="1:8" x14ac:dyDescent="0.35">
      <c r="A8756" t="s">
        <v>9883</v>
      </c>
      <c r="B8756">
        <v>16.190786722759903</v>
      </c>
      <c r="C8756">
        <v>12.998576019306496</v>
      </c>
      <c r="D8756">
        <v>17.073315223386334</v>
      </c>
      <c r="E8756">
        <v>13.188122715007223</v>
      </c>
      <c r="F8756">
        <v>14.862700170114991</v>
      </c>
      <c r="G8756">
        <f t="shared" si="276"/>
        <v>14.5946813710332</v>
      </c>
      <c r="H8756">
        <f t="shared" si="277"/>
        <v>15.130718969196778</v>
      </c>
    </row>
    <row r="8757" spans="1:8" x14ac:dyDescent="0.35">
      <c r="A8757" t="s">
        <v>8811</v>
      </c>
      <c r="B8757">
        <v>14.187184528795532</v>
      </c>
      <c r="C8757">
        <v>14.960366574264924</v>
      </c>
      <c r="D8757">
        <v>15.268909487376973</v>
      </c>
      <c r="E8757">
        <v>14.990505323020521</v>
      </c>
      <c r="F8757">
        <v>14.851741478364488</v>
      </c>
      <c r="G8757">
        <f t="shared" si="276"/>
        <v>14.573775551530229</v>
      </c>
      <c r="H8757">
        <f t="shared" si="277"/>
        <v>15.129707405198747</v>
      </c>
    </row>
    <row r="8758" spans="1:8" x14ac:dyDescent="0.35">
      <c r="A8758" t="s">
        <v>7910</v>
      </c>
      <c r="B8758">
        <v>12.626302498477296</v>
      </c>
      <c r="C8758">
        <v>15.799262220188636</v>
      </c>
      <c r="D8758">
        <v>13.026407450688865</v>
      </c>
      <c r="E8758">
        <v>17.940150084060342</v>
      </c>
      <c r="F8758">
        <v>14.848030563353785</v>
      </c>
      <c r="G8758">
        <f t="shared" si="276"/>
        <v>14.212782359332966</v>
      </c>
      <c r="H8758">
        <f t="shared" si="277"/>
        <v>15.483278767374603</v>
      </c>
    </row>
    <row r="8759" spans="1:8" x14ac:dyDescent="0.35">
      <c r="A8759" t="s">
        <v>8401</v>
      </c>
      <c r="B8759">
        <v>13.459183726604472</v>
      </c>
      <c r="C8759">
        <v>16.052161873377827</v>
      </c>
      <c r="D8759">
        <v>14.230821944135045</v>
      </c>
      <c r="E8759">
        <v>15.647707114070721</v>
      </c>
      <c r="F8759">
        <v>14.847468664547016</v>
      </c>
      <c r="G8759">
        <f t="shared" si="276"/>
        <v>14.755672799991149</v>
      </c>
      <c r="H8759">
        <f t="shared" si="277"/>
        <v>14.939264529102882</v>
      </c>
    </row>
    <row r="8760" spans="1:8" x14ac:dyDescent="0.35">
      <c r="A8760" t="s">
        <v>9181</v>
      </c>
      <c r="B8760">
        <v>15.36323759887938</v>
      </c>
      <c r="C8760">
        <v>14.696989586406334</v>
      </c>
      <c r="D8760">
        <v>15.468757614002367</v>
      </c>
      <c r="E8760">
        <v>13.858198008307273</v>
      </c>
      <c r="F8760">
        <v>14.846795701898838</v>
      </c>
      <c r="G8760">
        <f t="shared" si="276"/>
        <v>15.030113592642856</v>
      </c>
      <c r="H8760">
        <f t="shared" si="277"/>
        <v>14.66347781115482</v>
      </c>
    </row>
    <row r="8761" spans="1:8" x14ac:dyDescent="0.35">
      <c r="A8761" t="s">
        <v>8636</v>
      </c>
      <c r="B8761">
        <v>14.257193816222969</v>
      </c>
      <c r="C8761">
        <v>15.635459900863307</v>
      </c>
      <c r="D8761">
        <v>14.495638879540497</v>
      </c>
      <c r="E8761">
        <v>14.998423946945449</v>
      </c>
      <c r="F8761">
        <v>14.846679135893055</v>
      </c>
      <c r="G8761">
        <f t="shared" si="276"/>
        <v>14.946326858543138</v>
      </c>
      <c r="H8761">
        <f t="shared" si="277"/>
        <v>14.747031413242972</v>
      </c>
    </row>
    <row r="8762" spans="1:8" x14ac:dyDescent="0.35">
      <c r="A8762" t="s">
        <v>8458</v>
      </c>
      <c r="B8762">
        <v>12.560377416526682</v>
      </c>
      <c r="C8762">
        <v>15.471586704826189</v>
      </c>
      <c r="D8762">
        <v>15.393152660663322</v>
      </c>
      <c r="E8762">
        <v>15.960734771315673</v>
      </c>
      <c r="F8762">
        <v>14.846462888332965</v>
      </c>
      <c r="G8762">
        <f t="shared" si="276"/>
        <v>14.015982060676436</v>
      </c>
      <c r="H8762">
        <f t="shared" si="277"/>
        <v>15.676943715989498</v>
      </c>
    </row>
    <row r="8763" spans="1:8" x14ac:dyDescent="0.35">
      <c r="A8763" t="s">
        <v>8901</v>
      </c>
      <c r="B8763">
        <v>15.914886399781276</v>
      </c>
      <c r="C8763">
        <v>15.04062023554749</v>
      </c>
      <c r="D8763">
        <v>13.817659374385496</v>
      </c>
      <c r="E8763">
        <v>14.599144710809162</v>
      </c>
      <c r="F8763">
        <v>14.843077680130856</v>
      </c>
      <c r="G8763">
        <f t="shared" si="276"/>
        <v>15.477753317664384</v>
      </c>
      <c r="H8763">
        <f t="shared" si="277"/>
        <v>14.208402042597328</v>
      </c>
    </row>
    <row r="8764" spans="1:8" x14ac:dyDescent="0.35">
      <c r="A8764" t="s">
        <v>8743</v>
      </c>
      <c r="B8764">
        <v>13.276563545919437</v>
      </c>
      <c r="C8764">
        <v>14.683915674083329</v>
      </c>
      <c r="D8764">
        <v>15.877144711349068</v>
      </c>
      <c r="E8764">
        <v>15.529814794451845</v>
      </c>
      <c r="F8764">
        <v>14.84185968145092</v>
      </c>
      <c r="G8764">
        <f t="shared" si="276"/>
        <v>13.980239610001384</v>
      </c>
      <c r="H8764">
        <f t="shared" si="277"/>
        <v>15.703479752900456</v>
      </c>
    </row>
    <row r="8765" spans="1:8" x14ac:dyDescent="0.35">
      <c r="A8765" t="s">
        <v>8744</v>
      </c>
      <c r="B8765">
        <v>13.276563545919437</v>
      </c>
      <c r="C8765">
        <v>14.683915674083329</v>
      </c>
      <c r="D8765">
        <v>15.877144711349068</v>
      </c>
      <c r="E8765">
        <v>15.529814794451845</v>
      </c>
      <c r="F8765">
        <v>14.84185968145092</v>
      </c>
      <c r="G8765">
        <f t="shared" si="276"/>
        <v>13.980239610001384</v>
      </c>
      <c r="H8765">
        <f t="shared" si="277"/>
        <v>15.703479752900456</v>
      </c>
    </row>
    <row r="8766" spans="1:8" x14ac:dyDescent="0.35">
      <c r="A8766" t="s">
        <v>8834</v>
      </c>
      <c r="B8766">
        <v>13.434858421197371</v>
      </c>
      <c r="C8766">
        <v>14.475369494703672</v>
      </c>
      <c r="D8766">
        <v>16.062901651806712</v>
      </c>
      <c r="E8766">
        <v>15.393803562064397</v>
      </c>
      <c r="F8766">
        <v>14.841733282443039</v>
      </c>
      <c r="G8766">
        <f t="shared" si="276"/>
        <v>13.955113957950521</v>
      </c>
      <c r="H8766">
        <f t="shared" si="277"/>
        <v>15.728352606935555</v>
      </c>
    </row>
    <row r="8767" spans="1:8" x14ac:dyDescent="0.35">
      <c r="A8767" t="s">
        <v>8835</v>
      </c>
      <c r="B8767">
        <v>13.434858421197371</v>
      </c>
      <c r="C8767">
        <v>14.475369494703672</v>
      </c>
      <c r="D8767">
        <v>16.062901651806712</v>
      </c>
      <c r="E8767">
        <v>15.393803562064397</v>
      </c>
      <c r="F8767">
        <v>14.841733282443039</v>
      </c>
      <c r="G8767">
        <f t="shared" si="276"/>
        <v>13.955113957950521</v>
      </c>
      <c r="H8767">
        <f t="shared" si="277"/>
        <v>15.728352606935555</v>
      </c>
    </row>
    <row r="8768" spans="1:8" x14ac:dyDescent="0.35">
      <c r="A8768" t="s">
        <v>8245</v>
      </c>
      <c r="B8768">
        <v>13.366761992295308</v>
      </c>
      <c r="C8768">
        <v>15.325098758710947</v>
      </c>
      <c r="D8768">
        <v>13.609896619735617</v>
      </c>
      <c r="E8768">
        <v>17.046319891890871</v>
      </c>
      <c r="F8768">
        <v>14.837019315658186</v>
      </c>
      <c r="G8768">
        <f t="shared" si="276"/>
        <v>14.345930375503126</v>
      </c>
      <c r="H8768">
        <f t="shared" si="277"/>
        <v>15.328108255813245</v>
      </c>
    </row>
    <row r="8769" spans="1:8" x14ac:dyDescent="0.35">
      <c r="A8769" t="s">
        <v>8574</v>
      </c>
      <c r="B8769">
        <v>12.892301257719975</v>
      </c>
      <c r="C8769">
        <v>14.858306397020618</v>
      </c>
      <c r="D8769">
        <v>15.56195635717558</v>
      </c>
      <c r="E8769">
        <v>16.030571093495272</v>
      </c>
      <c r="F8769">
        <v>14.835783776352862</v>
      </c>
      <c r="G8769">
        <f t="shared" si="276"/>
        <v>13.875303827370296</v>
      </c>
      <c r="H8769">
        <f t="shared" si="277"/>
        <v>15.796263725335425</v>
      </c>
    </row>
    <row r="8770" spans="1:8" x14ac:dyDescent="0.35">
      <c r="A8770" t="s">
        <v>9137</v>
      </c>
      <c r="B8770">
        <v>14.824251116797571</v>
      </c>
      <c r="C8770">
        <v>14.523664701878582</v>
      </c>
      <c r="D8770">
        <v>15.784392786518309</v>
      </c>
      <c r="E8770">
        <v>14.209527403459727</v>
      </c>
      <c r="F8770">
        <v>14.835459002163546</v>
      </c>
      <c r="G8770">
        <f t="shared" si="276"/>
        <v>14.673957909338077</v>
      </c>
      <c r="H8770">
        <f t="shared" si="277"/>
        <v>14.996960094989017</v>
      </c>
    </row>
    <row r="8771" spans="1:8" x14ac:dyDescent="0.35">
      <c r="A8771" t="s">
        <v>9138</v>
      </c>
      <c r="B8771">
        <v>14.824251116797571</v>
      </c>
      <c r="C8771">
        <v>14.523664701878582</v>
      </c>
      <c r="D8771">
        <v>15.784392786518309</v>
      </c>
      <c r="E8771">
        <v>14.209527403459727</v>
      </c>
      <c r="F8771">
        <v>14.835459002163546</v>
      </c>
      <c r="G8771">
        <f t="shared" si="276"/>
        <v>14.673957909338077</v>
      </c>
      <c r="H8771">
        <f t="shared" si="277"/>
        <v>14.996960094989017</v>
      </c>
    </row>
    <row r="8772" spans="1:8" x14ac:dyDescent="0.35">
      <c r="A8772" t="s">
        <v>8781</v>
      </c>
      <c r="B8772">
        <v>15.6651103672161</v>
      </c>
      <c r="C8772">
        <v>15.156869623370531</v>
      </c>
      <c r="D8772">
        <v>13.60544351678384</v>
      </c>
      <c r="E8772">
        <v>14.912399797101708</v>
      </c>
      <c r="F8772">
        <v>14.834955826118044</v>
      </c>
      <c r="G8772">
        <f t="shared" si="276"/>
        <v>15.410989995293315</v>
      </c>
      <c r="H8772">
        <f t="shared" si="277"/>
        <v>14.258921656942775</v>
      </c>
    </row>
    <row r="8773" spans="1:8" x14ac:dyDescent="0.35">
      <c r="A8773" t="s">
        <v>7813</v>
      </c>
      <c r="B8773">
        <v>9.6183991335491683</v>
      </c>
      <c r="C8773">
        <v>17.232274634485389</v>
      </c>
      <c r="D8773">
        <v>15.68377799108413</v>
      </c>
      <c r="E8773">
        <v>16.8041663890445</v>
      </c>
      <c r="F8773">
        <v>14.834654537040798</v>
      </c>
      <c r="G8773">
        <f t="shared" si="276"/>
        <v>13.425336884017279</v>
      </c>
      <c r="H8773">
        <f t="shared" si="277"/>
        <v>16.243972190064316</v>
      </c>
    </row>
    <row r="8774" spans="1:8" x14ac:dyDescent="0.35">
      <c r="A8774" t="s">
        <v>9341</v>
      </c>
      <c r="B8774">
        <v>16.487086750613422</v>
      </c>
      <c r="C8774">
        <v>15.088310165320227</v>
      </c>
      <c r="D8774">
        <v>14.797865683725863</v>
      </c>
      <c r="E8774">
        <v>12.947686993085778</v>
      </c>
      <c r="F8774">
        <v>14.830237398186323</v>
      </c>
      <c r="G8774">
        <f t="shared" si="276"/>
        <v>15.787698457966824</v>
      </c>
      <c r="H8774">
        <f t="shared" si="277"/>
        <v>13.872776338405821</v>
      </c>
    </row>
    <row r="8775" spans="1:8" x14ac:dyDescent="0.35">
      <c r="A8775" t="s">
        <v>8856</v>
      </c>
      <c r="B8775">
        <v>15.456993376647217</v>
      </c>
      <c r="C8775">
        <v>15.510428994838035</v>
      </c>
      <c r="D8775">
        <v>14.09614054259097</v>
      </c>
      <c r="E8775">
        <v>14.255209331446922</v>
      </c>
      <c r="F8775">
        <v>14.829693061380786</v>
      </c>
      <c r="G8775">
        <f t="shared" si="276"/>
        <v>15.483711185742626</v>
      </c>
      <c r="H8775">
        <f t="shared" si="277"/>
        <v>14.175674937018947</v>
      </c>
    </row>
    <row r="8776" spans="1:8" x14ac:dyDescent="0.35">
      <c r="A8776" t="s">
        <v>8335</v>
      </c>
      <c r="B8776">
        <v>14.862639786575912</v>
      </c>
      <c r="C8776">
        <v>15.983456968163315</v>
      </c>
      <c r="D8776">
        <v>12.460006610685459</v>
      </c>
      <c r="E8776">
        <v>16.006854342870696</v>
      </c>
      <c r="F8776">
        <v>14.828239427073846</v>
      </c>
      <c r="G8776">
        <f t="shared" si="276"/>
        <v>15.423048377369614</v>
      </c>
      <c r="H8776">
        <f t="shared" si="277"/>
        <v>14.233430476778079</v>
      </c>
    </row>
    <row r="8777" spans="1:8" x14ac:dyDescent="0.35">
      <c r="A8777" t="s">
        <v>9451</v>
      </c>
      <c r="B8777">
        <v>15.294850516399896</v>
      </c>
      <c r="C8777">
        <v>12.617034640970425</v>
      </c>
      <c r="D8777">
        <v>16.362128586921454</v>
      </c>
      <c r="E8777">
        <v>15.02739165466293</v>
      </c>
      <c r="F8777">
        <v>14.825351349738677</v>
      </c>
      <c r="G8777">
        <f t="shared" si="276"/>
        <v>13.955942578685161</v>
      </c>
      <c r="H8777">
        <f t="shared" si="277"/>
        <v>15.694760120792193</v>
      </c>
    </row>
    <row r="8778" spans="1:8" x14ac:dyDescent="0.35">
      <c r="A8778" t="s">
        <v>8937</v>
      </c>
      <c r="B8778">
        <v>14.608633790193872</v>
      </c>
      <c r="C8778">
        <v>14.456118044349752</v>
      </c>
      <c r="D8778">
        <v>15.182719688897492</v>
      </c>
      <c r="E8778">
        <v>15.043499339853414</v>
      </c>
      <c r="F8778">
        <v>14.822742715823633</v>
      </c>
      <c r="G8778">
        <f t="shared" si="276"/>
        <v>14.532375917271812</v>
      </c>
      <c r="H8778">
        <f t="shared" si="277"/>
        <v>15.113109514375452</v>
      </c>
    </row>
    <row r="8779" spans="1:8" x14ac:dyDescent="0.35">
      <c r="A8779" t="s">
        <v>9157</v>
      </c>
      <c r="B8779">
        <v>15.763844127862667</v>
      </c>
      <c r="C8779">
        <v>14.831247270958771</v>
      </c>
      <c r="D8779">
        <v>14.871801379903239</v>
      </c>
      <c r="E8779">
        <v>13.812819210195036</v>
      </c>
      <c r="F8779">
        <v>14.819927997229929</v>
      </c>
      <c r="G8779">
        <f t="shared" si="276"/>
        <v>15.297545699410719</v>
      </c>
      <c r="H8779">
        <f t="shared" si="277"/>
        <v>14.342310295049138</v>
      </c>
    </row>
    <row r="8780" spans="1:8" x14ac:dyDescent="0.35">
      <c r="A8780" t="s">
        <v>9379</v>
      </c>
      <c r="B8780">
        <v>16.331985690906869</v>
      </c>
      <c r="C8780">
        <v>14.594059542930152</v>
      </c>
      <c r="D8780">
        <v>15.037389546207971</v>
      </c>
      <c r="E8780">
        <v>13.308414824309848</v>
      </c>
      <c r="F8780">
        <v>14.81796240108871</v>
      </c>
      <c r="G8780">
        <f t="shared" si="276"/>
        <v>15.463022616918511</v>
      </c>
      <c r="H8780">
        <f t="shared" si="277"/>
        <v>14.172902185258909</v>
      </c>
    </row>
    <row r="8781" spans="1:8" x14ac:dyDescent="0.35">
      <c r="A8781" t="s">
        <v>8914</v>
      </c>
      <c r="B8781">
        <v>14.268051603368034</v>
      </c>
      <c r="C8781">
        <v>14.740858301105156</v>
      </c>
      <c r="D8781">
        <v>15.409268144830989</v>
      </c>
      <c r="E8781">
        <v>14.830454765073611</v>
      </c>
      <c r="F8781">
        <v>14.812158203594448</v>
      </c>
      <c r="G8781">
        <f t="shared" si="276"/>
        <v>14.504454952236596</v>
      </c>
      <c r="H8781">
        <f t="shared" si="277"/>
        <v>15.1198614549523</v>
      </c>
    </row>
    <row r="8782" spans="1:8" x14ac:dyDescent="0.35">
      <c r="A8782" t="s">
        <v>9337</v>
      </c>
      <c r="B8782">
        <v>15.060701151909932</v>
      </c>
      <c r="C8782">
        <v>14.075146177152435</v>
      </c>
      <c r="D8782">
        <v>16.136635785053581</v>
      </c>
      <c r="E8782">
        <v>13.974706916843308</v>
      </c>
      <c r="F8782">
        <v>14.811797507739813</v>
      </c>
      <c r="G8782">
        <f t="shared" si="276"/>
        <v>14.567923664531182</v>
      </c>
      <c r="H8782">
        <f t="shared" si="277"/>
        <v>15.055671350948444</v>
      </c>
    </row>
    <row r="8783" spans="1:8" x14ac:dyDescent="0.35">
      <c r="A8783" t="s">
        <v>9495</v>
      </c>
      <c r="B8783">
        <v>15.479580660313733</v>
      </c>
      <c r="C8783">
        <v>13.500663477560806</v>
      </c>
      <c r="D8783">
        <v>16.281204362658055</v>
      </c>
      <c r="E8783">
        <v>13.981731413970463</v>
      </c>
      <c r="F8783">
        <v>14.810794978625765</v>
      </c>
      <c r="G8783">
        <f t="shared" si="276"/>
        <v>14.49012206893727</v>
      </c>
      <c r="H8783">
        <f t="shared" si="277"/>
        <v>15.131467888314258</v>
      </c>
    </row>
    <row r="8784" spans="1:8" x14ac:dyDescent="0.35">
      <c r="A8784" t="s">
        <v>8382</v>
      </c>
      <c r="B8784">
        <v>14.615245572289144</v>
      </c>
      <c r="C8784">
        <v>16.290022242998319</v>
      </c>
      <c r="D8784">
        <v>12.828429451733056</v>
      </c>
      <c r="E8784">
        <v>15.502026431849409</v>
      </c>
      <c r="F8784">
        <v>14.808930924717481</v>
      </c>
      <c r="G8784">
        <f t="shared" si="276"/>
        <v>15.452633907643731</v>
      </c>
      <c r="H8784">
        <f t="shared" si="277"/>
        <v>14.165227941791233</v>
      </c>
    </row>
    <row r="8785" spans="1:8" x14ac:dyDescent="0.35">
      <c r="A8785" t="s">
        <v>9419</v>
      </c>
      <c r="B8785">
        <v>15.325020078347793</v>
      </c>
      <c r="C8785">
        <v>14.711857140187679</v>
      </c>
      <c r="D8785">
        <v>16.142810778555614</v>
      </c>
      <c r="E8785">
        <v>13.053146438973137</v>
      </c>
      <c r="F8785">
        <v>14.808208609016056</v>
      </c>
      <c r="G8785">
        <f t="shared" si="276"/>
        <v>15.018438609267736</v>
      </c>
      <c r="H8785">
        <f t="shared" si="277"/>
        <v>14.597978608764375</v>
      </c>
    </row>
    <row r="8786" spans="1:8" x14ac:dyDescent="0.35">
      <c r="A8786" t="s">
        <v>8502</v>
      </c>
      <c r="B8786">
        <v>12.999451041934048</v>
      </c>
      <c r="C8786">
        <v>15.315067875425362</v>
      </c>
      <c r="D8786">
        <v>14.987213899074584</v>
      </c>
      <c r="E8786">
        <v>15.928167664829864</v>
      </c>
      <c r="F8786">
        <v>14.807475120315964</v>
      </c>
      <c r="G8786">
        <f t="shared" si="276"/>
        <v>14.157259458679704</v>
      </c>
      <c r="H8786">
        <f t="shared" si="277"/>
        <v>15.457690781952223</v>
      </c>
    </row>
    <row r="8787" spans="1:8" x14ac:dyDescent="0.35">
      <c r="A8787" t="s">
        <v>9054</v>
      </c>
      <c r="B8787">
        <v>14.727295895032553</v>
      </c>
      <c r="C8787">
        <v>14.60562297036101</v>
      </c>
      <c r="D8787">
        <v>15.459629498532282</v>
      </c>
      <c r="E8787">
        <v>14.430284177803989</v>
      </c>
      <c r="F8787">
        <v>14.805708135432459</v>
      </c>
      <c r="G8787">
        <f t="shared" si="276"/>
        <v>14.666459432696781</v>
      </c>
      <c r="H8787">
        <f t="shared" si="277"/>
        <v>14.944956838168135</v>
      </c>
    </row>
    <row r="8788" spans="1:8" x14ac:dyDescent="0.35">
      <c r="A8788" t="s">
        <v>9055</v>
      </c>
      <c r="B8788">
        <v>14.727295895032553</v>
      </c>
      <c r="C8788">
        <v>14.60562297036101</v>
      </c>
      <c r="D8788">
        <v>15.459629498532282</v>
      </c>
      <c r="E8788">
        <v>14.430284177803989</v>
      </c>
      <c r="F8788">
        <v>14.805708135432459</v>
      </c>
      <c r="G8788">
        <f t="shared" si="276"/>
        <v>14.666459432696781</v>
      </c>
      <c r="H8788">
        <f t="shared" si="277"/>
        <v>14.944956838168135</v>
      </c>
    </row>
    <row r="8789" spans="1:8" x14ac:dyDescent="0.35">
      <c r="A8789" t="s">
        <v>8130</v>
      </c>
      <c r="B8789">
        <v>12.704003318094372</v>
      </c>
      <c r="C8789">
        <v>16.092006273748009</v>
      </c>
      <c r="D8789">
        <v>13.672893322554788</v>
      </c>
      <c r="E8789">
        <v>16.751370190954265</v>
      </c>
      <c r="F8789">
        <v>14.80506827633786</v>
      </c>
      <c r="G8789">
        <f t="shared" si="276"/>
        <v>14.398004795921191</v>
      </c>
      <c r="H8789">
        <f t="shared" si="277"/>
        <v>15.212131756754527</v>
      </c>
    </row>
    <row r="8790" spans="1:8" x14ac:dyDescent="0.35">
      <c r="A8790" t="s">
        <v>5716</v>
      </c>
      <c r="B8790">
        <v>7.0828037268138608</v>
      </c>
      <c r="C8790">
        <v>23.790204017572481</v>
      </c>
      <c r="D8790">
        <v>6.3454347929174624</v>
      </c>
      <c r="E8790">
        <v>21.995378436073512</v>
      </c>
      <c r="F8790">
        <v>14.803455243344327</v>
      </c>
      <c r="G8790">
        <f t="shared" si="276"/>
        <v>15.436503872193171</v>
      </c>
      <c r="H8790">
        <f t="shared" si="277"/>
        <v>14.170406614495487</v>
      </c>
    </row>
    <row r="8791" spans="1:8" x14ac:dyDescent="0.35">
      <c r="A8791" t="s">
        <v>8973</v>
      </c>
      <c r="B8791">
        <v>14.735515359264495</v>
      </c>
      <c r="C8791">
        <v>14.684611512198041</v>
      </c>
      <c r="D8791">
        <v>15.12041187999148</v>
      </c>
      <c r="E8791">
        <v>14.662361209492122</v>
      </c>
      <c r="F8791">
        <v>14.800724990236535</v>
      </c>
      <c r="G8791">
        <f t="shared" si="276"/>
        <v>14.710063435731268</v>
      </c>
      <c r="H8791">
        <f t="shared" si="277"/>
        <v>14.891386544741801</v>
      </c>
    </row>
    <row r="8792" spans="1:8" x14ac:dyDescent="0.35">
      <c r="A8792" t="s">
        <v>9066</v>
      </c>
      <c r="B8792">
        <v>15.363265443240453</v>
      </c>
      <c r="C8792">
        <v>16.469323070012916</v>
      </c>
      <c r="D8792">
        <v>14.837453791620417</v>
      </c>
      <c r="E8792">
        <v>12.529240391797938</v>
      </c>
      <c r="F8792">
        <v>14.799820674167933</v>
      </c>
      <c r="G8792">
        <f t="shared" si="276"/>
        <v>15.916294256626685</v>
      </c>
      <c r="H8792">
        <f t="shared" si="277"/>
        <v>13.683347091709177</v>
      </c>
    </row>
    <row r="8793" spans="1:8" x14ac:dyDescent="0.35">
      <c r="A8793" t="s">
        <v>8755</v>
      </c>
      <c r="B8793">
        <v>15.763111138963358</v>
      </c>
      <c r="C8793">
        <v>15.368476045924282</v>
      </c>
      <c r="D8793">
        <v>13.238461406900811</v>
      </c>
      <c r="E8793">
        <v>14.810646058104796</v>
      </c>
      <c r="F8793">
        <v>14.795173662473312</v>
      </c>
      <c r="G8793">
        <f t="shared" si="276"/>
        <v>15.565793592443821</v>
      </c>
      <c r="H8793">
        <f t="shared" si="277"/>
        <v>14.024553732502802</v>
      </c>
    </row>
    <row r="8794" spans="1:8" x14ac:dyDescent="0.35">
      <c r="A8794" t="s">
        <v>9545</v>
      </c>
      <c r="B8794">
        <v>16.611419414474952</v>
      </c>
      <c r="C8794">
        <v>14.428013665280227</v>
      </c>
      <c r="D8794">
        <v>15.324767444173252</v>
      </c>
      <c r="E8794">
        <v>12.810609072651383</v>
      </c>
      <c r="F8794">
        <v>14.793702399144953</v>
      </c>
      <c r="G8794">
        <f t="shared" si="276"/>
        <v>15.519716539877589</v>
      </c>
      <c r="H8794">
        <f t="shared" si="277"/>
        <v>14.067688258412318</v>
      </c>
    </row>
    <row r="8795" spans="1:8" x14ac:dyDescent="0.35">
      <c r="A8795" t="s">
        <v>8831</v>
      </c>
      <c r="B8795">
        <v>14.138554442638197</v>
      </c>
      <c r="C8795">
        <v>15.090051166137282</v>
      </c>
      <c r="D8795">
        <v>15.156980918929937</v>
      </c>
      <c r="E8795">
        <v>14.782649661649675</v>
      </c>
      <c r="F8795">
        <v>14.792059047338775</v>
      </c>
      <c r="G8795">
        <f t="shared" si="276"/>
        <v>14.614302804387741</v>
      </c>
      <c r="H8795">
        <f t="shared" si="277"/>
        <v>14.969815290289805</v>
      </c>
    </row>
    <row r="8796" spans="1:8" x14ac:dyDescent="0.35">
      <c r="A8796" t="s">
        <v>8932</v>
      </c>
      <c r="B8796">
        <v>14.197265269043891</v>
      </c>
      <c r="C8796">
        <v>14.220088494884914</v>
      </c>
      <c r="D8796">
        <v>15.455294361009303</v>
      </c>
      <c r="E8796">
        <v>15.295088892199161</v>
      </c>
      <c r="F8796">
        <v>14.791934254284318</v>
      </c>
      <c r="G8796">
        <f t="shared" si="276"/>
        <v>14.208676881964402</v>
      </c>
      <c r="H8796">
        <f t="shared" si="277"/>
        <v>15.375191626604231</v>
      </c>
    </row>
    <row r="8797" spans="1:8" x14ac:dyDescent="0.35">
      <c r="A8797" t="s">
        <v>10980</v>
      </c>
      <c r="B8797">
        <v>20.407349971554016</v>
      </c>
      <c r="C8797">
        <v>12.311698507560985</v>
      </c>
      <c r="D8797">
        <v>15.984240776474653</v>
      </c>
      <c r="E8797">
        <v>10.45135801630947</v>
      </c>
      <c r="F8797">
        <v>14.788661817974781</v>
      </c>
      <c r="G8797">
        <f t="shared" si="276"/>
        <v>16.359524239557501</v>
      </c>
      <c r="H8797">
        <f t="shared" si="277"/>
        <v>13.217799396392062</v>
      </c>
    </row>
    <row r="8798" spans="1:8" x14ac:dyDescent="0.35">
      <c r="A8798" t="s">
        <v>9453</v>
      </c>
      <c r="B8798">
        <v>15.95472025572195</v>
      </c>
      <c r="C8798">
        <v>13.576062744747972</v>
      </c>
      <c r="D8798">
        <v>15.561352878363859</v>
      </c>
      <c r="E8798">
        <v>14.059015482808812</v>
      </c>
      <c r="F8798">
        <v>14.787787840410649</v>
      </c>
      <c r="G8798">
        <f t="shared" si="276"/>
        <v>14.765391500234962</v>
      </c>
      <c r="H8798">
        <f t="shared" si="277"/>
        <v>14.810184180586337</v>
      </c>
    </row>
    <row r="8799" spans="1:8" x14ac:dyDescent="0.35">
      <c r="A8799" t="s">
        <v>8364</v>
      </c>
      <c r="B8799">
        <v>13.987307236513937</v>
      </c>
      <c r="C8799">
        <v>15.986354127839393</v>
      </c>
      <c r="D8799">
        <v>13.307487704265215</v>
      </c>
      <c r="E8799">
        <v>15.864692285308941</v>
      </c>
      <c r="F8799">
        <v>14.786460338481872</v>
      </c>
      <c r="G8799">
        <f t="shared" si="276"/>
        <v>14.986830682176665</v>
      </c>
      <c r="H8799">
        <f t="shared" si="277"/>
        <v>14.586089994787077</v>
      </c>
    </row>
    <row r="8800" spans="1:8" x14ac:dyDescent="0.35">
      <c r="A8800" t="s">
        <v>8216</v>
      </c>
      <c r="B8800">
        <v>13.685961852758501</v>
      </c>
      <c r="C8800">
        <v>18.030615779220444</v>
      </c>
      <c r="D8800">
        <v>12.957174803988204</v>
      </c>
      <c r="E8800">
        <v>14.466769750683691</v>
      </c>
      <c r="F8800">
        <v>14.785130546662709</v>
      </c>
      <c r="G8800">
        <f t="shared" si="276"/>
        <v>15.858288815989471</v>
      </c>
      <c r="H8800">
        <f t="shared" si="277"/>
        <v>13.711972277335947</v>
      </c>
    </row>
    <row r="8801" spans="1:8" x14ac:dyDescent="0.35">
      <c r="A8801" t="s">
        <v>7724</v>
      </c>
      <c r="B8801">
        <v>13.195824147952131</v>
      </c>
      <c r="C8801">
        <v>17.283486617082009</v>
      </c>
      <c r="D8801">
        <v>11.589096245803377</v>
      </c>
      <c r="E8801">
        <v>17.071765389399527</v>
      </c>
      <c r="F8801">
        <v>14.785043100059262</v>
      </c>
      <c r="G8801">
        <f t="shared" si="276"/>
        <v>15.23965538251707</v>
      </c>
      <c r="H8801">
        <f t="shared" si="277"/>
        <v>14.330430817601453</v>
      </c>
    </row>
    <row r="8802" spans="1:8" x14ac:dyDescent="0.35">
      <c r="A8802" t="s">
        <v>8321</v>
      </c>
      <c r="B8802">
        <v>13.018745758961163</v>
      </c>
      <c r="C8802">
        <v>16.400758686935564</v>
      </c>
      <c r="D8802">
        <v>14.090128253926107</v>
      </c>
      <c r="E8802">
        <v>15.626930632781747</v>
      </c>
      <c r="F8802">
        <v>14.784140833151145</v>
      </c>
      <c r="G8802">
        <f t="shared" si="276"/>
        <v>14.709752222948364</v>
      </c>
      <c r="H8802">
        <f t="shared" si="277"/>
        <v>14.858529443353927</v>
      </c>
    </row>
    <row r="8803" spans="1:8" x14ac:dyDescent="0.35">
      <c r="A8803" t="s">
        <v>9514</v>
      </c>
      <c r="B8803">
        <v>15.698098631454583</v>
      </c>
      <c r="C8803">
        <v>14.30587878323727</v>
      </c>
      <c r="D8803">
        <v>16.050503123594485</v>
      </c>
      <c r="E8803">
        <v>13.072533016882288</v>
      </c>
      <c r="F8803">
        <v>14.781753388792158</v>
      </c>
      <c r="G8803">
        <f t="shared" si="276"/>
        <v>15.001988707345927</v>
      </c>
      <c r="H8803">
        <f t="shared" si="277"/>
        <v>14.561518070238385</v>
      </c>
    </row>
    <row r="8804" spans="1:8" x14ac:dyDescent="0.35">
      <c r="A8804" t="s">
        <v>9189</v>
      </c>
      <c r="B8804">
        <v>14.474711075044072</v>
      </c>
      <c r="C8804">
        <v>14.591163617879234</v>
      </c>
      <c r="D8804">
        <v>16.094764845591616</v>
      </c>
      <c r="E8804">
        <v>13.933501744685461</v>
      </c>
      <c r="F8804">
        <v>14.773535320800097</v>
      </c>
      <c r="G8804">
        <f t="shared" si="276"/>
        <v>14.532937346461653</v>
      </c>
      <c r="H8804">
        <f t="shared" si="277"/>
        <v>15.014133295138539</v>
      </c>
    </row>
    <row r="8805" spans="1:8" x14ac:dyDescent="0.35">
      <c r="A8805" t="s">
        <v>8687</v>
      </c>
      <c r="B8805">
        <v>14.154256303855652</v>
      </c>
      <c r="C8805">
        <v>14.868868810949859</v>
      </c>
      <c r="D8805">
        <v>14.527711899162606</v>
      </c>
      <c r="E8805">
        <v>15.53887251719102</v>
      </c>
      <c r="F8805">
        <v>14.772427382789783</v>
      </c>
      <c r="G8805">
        <f t="shared" ref="G8805:G8868" si="278">(B8805+C8805)/2</f>
        <v>14.511562557402755</v>
      </c>
      <c r="H8805">
        <f t="shared" ref="H8805:H8868" si="279">(D8805+E8805)/2</f>
        <v>15.033292208176814</v>
      </c>
    </row>
    <row r="8806" spans="1:8" x14ac:dyDescent="0.35">
      <c r="A8806" t="s">
        <v>9170</v>
      </c>
      <c r="B8806">
        <v>15.57635246130031</v>
      </c>
      <c r="C8806">
        <v>14.952679908897514</v>
      </c>
      <c r="D8806">
        <v>14.905440113905733</v>
      </c>
      <c r="E8806">
        <v>13.649670022831394</v>
      </c>
      <c r="F8806">
        <v>14.771035626733738</v>
      </c>
      <c r="G8806">
        <f t="shared" si="278"/>
        <v>15.264516185098913</v>
      </c>
      <c r="H8806">
        <f t="shared" si="279"/>
        <v>14.277555068368564</v>
      </c>
    </row>
    <row r="8807" spans="1:8" x14ac:dyDescent="0.35">
      <c r="A8807" t="s">
        <v>6723</v>
      </c>
      <c r="B8807">
        <v>8.3851764071768553</v>
      </c>
      <c r="C8807">
        <v>9.2198329328626052</v>
      </c>
      <c r="D8807">
        <v>11.45461139520274</v>
      </c>
      <c r="E8807">
        <v>30.013734472083641</v>
      </c>
      <c r="F8807">
        <v>14.76833880183146</v>
      </c>
      <c r="G8807">
        <f t="shared" si="278"/>
        <v>8.8025046700197294</v>
      </c>
      <c r="H8807">
        <f t="shared" si="279"/>
        <v>20.73417293364319</v>
      </c>
    </row>
    <row r="8808" spans="1:8" x14ac:dyDescent="0.35">
      <c r="A8808" t="s">
        <v>7858</v>
      </c>
      <c r="B8808">
        <v>7.0607269958179302</v>
      </c>
      <c r="C8808">
        <v>12.278813807177421</v>
      </c>
      <c r="D8808">
        <v>18.109219894945113</v>
      </c>
      <c r="E8808">
        <v>21.600605756678807</v>
      </c>
      <c r="F8808">
        <v>14.762341613654819</v>
      </c>
      <c r="G8808">
        <f t="shared" si="278"/>
        <v>9.6697704014976757</v>
      </c>
      <c r="H8808">
        <f t="shared" si="279"/>
        <v>19.854912825811958</v>
      </c>
    </row>
    <row r="8809" spans="1:8" x14ac:dyDescent="0.35">
      <c r="A8809" t="s">
        <v>8117</v>
      </c>
      <c r="B8809">
        <v>12.129319420445706</v>
      </c>
      <c r="C8809">
        <v>16.652951447945487</v>
      </c>
      <c r="D8809">
        <v>14.038286192676713</v>
      </c>
      <c r="E8809">
        <v>16.22683174621778</v>
      </c>
      <c r="F8809">
        <v>14.761847201821421</v>
      </c>
      <c r="G8809">
        <f t="shared" si="278"/>
        <v>14.391135434195597</v>
      </c>
      <c r="H8809">
        <f t="shared" si="279"/>
        <v>15.132558969447246</v>
      </c>
    </row>
    <row r="8810" spans="1:8" x14ac:dyDescent="0.35">
      <c r="A8810" t="s">
        <v>8882</v>
      </c>
      <c r="B8810">
        <v>13.362279598933521</v>
      </c>
      <c r="C8810">
        <v>14.397169543738652</v>
      </c>
      <c r="D8810">
        <v>15.97612541290056</v>
      </c>
      <c r="E8810">
        <v>15.310641976160904</v>
      </c>
      <c r="F8810">
        <v>14.761554132933409</v>
      </c>
      <c r="G8810">
        <f t="shared" si="278"/>
        <v>13.879724571336087</v>
      </c>
      <c r="H8810">
        <f t="shared" si="279"/>
        <v>15.643383694530732</v>
      </c>
    </row>
    <row r="8811" spans="1:8" x14ac:dyDescent="0.35">
      <c r="A8811" t="s">
        <v>8556</v>
      </c>
      <c r="B8811">
        <v>12.941561600517344</v>
      </c>
      <c r="C8811">
        <v>15.676695090038654</v>
      </c>
      <c r="D8811">
        <v>15.095657462564908</v>
      </c>
      <c r="E8811">
        <v>15.319780405110651</v>
      </c>
      <c r="F8811">
        <v>14.75842363955789</v>
      </c>
      <c r="G8811">
        <f t="shared" si="278"/>
        <v>14.309128345277999</v>
      </c>
      <c r="H8811">
        <f t="shared" si="279"/>
        <v>15.207718933837779</v>
      </c>
    </row>
    <row r="8812" spans="1:8" x14ac:dyDescent="0.35">
      <c r="A8812" t="s">
        <v>8598</v>
      </c>
      <c r="B8812">
        <v>13.256181325620245</v>
      </c>
      <c r="C8812">
        <v>15.200252747420157</v>
      </c>
      <c r="D8812">
        <v>14.981900376830771</v>
      </c>
      <c r="E8812">
        <v>15.587817467694101</v>
      </c>
      <c r="F8812">
        <v>14.756537979391318</v>
      </c>
      <c r="G8812">
        <f t="shared" si="278"/>
        <v>14.228217036520201</v>
      </c>
      <c r="H8812">
        <f t="shared" si="279"/>
        <v>15.284858922262437</v>
      </c>
    </row>
    <row r="8813" spans="1:8" x14ac:dyDescent="0.35">
      <c r="A8813" t="s">
        <v>8927</v>
      </c>
      <c r="B8813">
        <v>15.369428584037671</v>
      </c>
      <c r="C8813">
        <v>15.378095320504027</v>
      </c>
      <c r="D8813">
        <v>14.103326672477198</v>
      </c>
      <c r="E8813">
        <v>14.155817010429898</v>
      </c>
      <c r="F8813">
        <v>14.751666896862199</v>
      </c>
      <c r="G8813">
        <f t="shared" si="278"/>
        <v>15.373761952270849</v>
      </c>
      <c r="H8813">
        <f t="shared" si="279"/>
        <v>14.129571841453547</v>
      </c>
    </row>
    <row r="8814" spans="1:8" x14ac:dyDescent="0.35">
      <c r="A8814" t="s">
        <v>8853</v>
      </c>
      <c r="B8814">
        <v>15.169014511745281</v>
      </c>
      <c r="C8814">
        <v>16.242706823428247</v>
      </c>
      <c r="D8814">
        <v>14.037537063100499</v>
      </c>
      <c r="E8814">
        <v>13.538274867115181</v>
      </c>
      <c r="F8814">
        <v>14.746883316347301</v>
      </c>
      <c r="G8814">
        <f t="shared" si="278"/>
        <v>15.705860667586764</v>
      </c>
      <c r="H8814">
        <f t="shared" si="279"/>
        <v>13.787905965107839</v>
      </c>
    </row>
    <row r="8815" spans="1:8" x14ac:dyDescent="0.35">
      <c r="A8815" t="s">
        <v>8094</v>
      </c>
      <c r="B8815">
        <v>12.648577491053842</v>
      </c>
      <c r="C8815">
        <v>15.567173211117336</v>
      </c>
      <c r="D8815">
        <v>13.356881637331226</v>
      </c>
      <c r="E8815">
        <v>17.410794133492349</v>
      </c>
      <c r="F8815">
        <v>14.745856618248688</v>
      </c>
      <c r="G8815">
        <f t="shared" si="278"/>
        <v>14.107875351085589</v>
      </c>
      <c r="H8815">
        <f t="shared" si="279"/>
        <v>15.383837885411786</v>
      </c>
    </row>
    <row r="8816" spans="1:8" x14ac:dyDescent="0.35">
      <c r="A8816" t="s">
        <v>8976</v>
      </c>
      <c r="B8816">
        <v>13.824851719434408</v>
      </c>
      <c r="C8816">
        <v>13.944567831557544</v>
      </c>
      <c r="D8816">
        <v>15.808992421966822</v>
      </c>
      <c r="E8816">
        <v>15.386561276894062</v>
      </c>
      <c r="F8816">
        <v>14.74124331246321</v>
      </c>
      <c r="G8816">
        <f t="shared" si="278"/>
        <v>13.884709775495976</v>
      </c>
      <c r="H8816">
        <f t="shared" si="279"/>
        <v>15.597776849430442</v>
      </c>
    </row>
    <row r="8817" spans="1:8" x14ac:dyDescent="0.35">
      <c r="A8817" t="s">
        <v>8278</v>
      </c>
      <c r="B8817">
        <v>13.098890212837649</v>
      </c>
      <c r="C8817">
        <v>17.034989711936152</v>
      </c>
      <c r="D8817">
        <v>13.641805093323059</v>
      </c>
      <c r="E8817">
        <v>15.178938608722689</v>
      </c>
      <c r="F8817">
        <v>14.738655906704887</v>
      </c>
      <c r="G8817">
        <f t="shared" si="278"/>
        <v>15.0669399623869</v>
      </c>
      <c r="H8817">
        <f t="shared" si="279"/>
        <v>14.410371851022873</v>
      </c>
    </row>
    <row r="8818" spans="1:8" x14ac:dyDescent="0.35">
      <c r="A8818" t="s">
        <v>8962</v>
      </c>
      <c r="B8818">
        <v>13.105016935310642</v>
      </c>
      <c r="C8818">
        <v>14.182151579877127</v>
      </c>
      <c r="D8818">
        <v>16.461660271651162</v>
      </c>
      <c r="E8818">
        <v>15.205288127535784</v>
      </c>
      <c r="F8818">
        <v>14.738529228593677</v>
      </c>
      <c r="G8818">
        <f t="shared" si="278"/>
        <v>13.643584257593885</v>
      </c>
      <c r="H8818">
        <f t="shared" si="279"/>
        <v>15.833474199593473</v>
      </c>
    </row>
    <row r="8819" spans="1:8" x14ac:dyDescent="0.35">
      <c r="A8819" t="s">
        <v>9191</v>
      </c>
      <c r="B8819">
        <v>16.233343722938134</v>
      </c>
      <c r="C8819">
        <v>15.359130040639652</v>
      </c>
      <c r="D8819">
        <v>14.19863901872157</v>
      </c>
      <c r="E8819">
        <v>13.160480596009236</v>
      </c>
      <c r="F8819">
        <v>14.737898344577149</v>
      </c>
      <c r="G8819">
        <f t="shared" si="278"/>
        <v>15.796236881788893</v>
      </c>
      <c r="H8819">
        <f t="shared" si="279"/>
        <v>13.679559807365404</v>
      </c>
    </row>
    <row r="8820" spans="1:8" x14ac:dyDescent="0.35">
      <c r="A8820" t="s">
        <v>9528</v>
      </c>
      <c r="B8820">
        <v>15.793054353735723</v>
      </c>
      <c r="C8820">
        <v>14.050011493784005</v>
      </c>
      <c r="D8820">
        <v>15.813945848783794</v>
      </c>
      <c r="E8820">
        <v>13.27669731151946</v>
      </c>
      <c r="F8820">
        <v>14.733427251955746</v>
      </c>
      <c r="G8820">
        <f t="shared" si="278"/>
        <v>14.921532923759864</v>
      </c>
      <c r="H8820">
        <f t="shared" si="279"/>
        <v>14.545321580151626</v>
      </c>
    </row>
    <row r="8821" spans="1:8" x14ac:dyDescent="0.35">
      <c r="A8821" t="s">
        <v>11317</v>
      </c>
      <c r="B8821">
        <v>6.1912225926916289</v>
      </c>
      <c r="C8821">
        <v>5.991463010660687</v>
      </c>
      <c r="D8821">
        <v>30.882655871431769</v>
      </c>
      <c r="E8821">
        <v>15.864765860640956</v>
      </c>
      <c r="F8821">
        <v>14.73252683385626</v>
      </c>
      <c r="G8821">
        <f t="shared" si="278"/>
        <v>6.0913428016761575</v>
      </c>
      <c r="H8821">
        <f t="shared" si="279"/>
        <v>23.373710866036362</v>
      </c>
    </row>
    <row r="8822" spans="1:8" x14ac:dyDescent="0.35">
      <c r="A8822" t="s">
        <v>9182</v>
      </c>
      <c r="B8822">
        <v>16.168210914506872</v>
      </c>
      <c r="C8822">
        <v>14.42394758870183</v>
      </c>
      <c r="D8822">
        <v>14.201803970928625</v>
      </c>
      <c r="E8822">
        <v>14.129813740483801</v>
      </c>
      <c r="F8822">
        <v>14.730944053655282</v>
      </c>
      <c r="G8822">
        <f t="shared" si="278"/>
        <v>15.29607925160435</v>
      </c>
      <c r="H8822">
        <f t="shared" si="279"/>
        <v>14.165808855706214</v>
      </c>
    </row>
    <row r="8823" spans="1:8" x14ac:dyDescent="0.35">
      <c r="A8823" t="s">
        <v>8763</v>
      </c>
      <c r="B8823">
        <v>14.001957412875523</v>
      </c>
      <c r="C8823">
        <v>14.98538496415356</v>
      </c>
      <c r="D8823">
        <v>14.791980462240865</v>
      </c>
      <c r="E8823">
        <v>15.140105875892351</v>
      </c>
      <c r="F8823">
        <v>14.729857178790576</v>
      </c>
      <c r="G8823">
        <f t="shared" si="278"/>
        <v>14.493671188514542</v>
      </c>
      <c r="H8823">
        <f t="shared" si="279"/>
        <v>14.966043169066609</v>
      </c>
    </row>
    <row r="8824" spans="1:8" x14ac:dyDescent="0.35">
      <c r="A8824" t="s">
        <v>8800</v>
      </c>
      <c r="B8824">
        <v>14.054420919157259</v>
      </c>
      <c r="C8824">
        <v>14.690755042310597</v>
      </c>
      <c r="D8824">
        <v>14.822039176912424</v>
      </c>
      <c r="E8824">
        <v>15.313399038831074</v>
      </c>
      <c r="F8824">
        <v>14.720153544302839</v>
      </c>
      <c r="G8824">
        <f t="shared" si="278"/>
        <v>14.372587980733929</v>
      </c>
      <c r="H8824">
        <f t="shared" si="279"/>
        <v>15.067719107871749</v>
      </c>
    </row>
    <row r="8825" spans="1:8" x14ac:dyDescent="0.35">
      <c r="A8825" t="s">
        <v>9051</v>
      </c>
      <c r="B8825">
        <v>14.763012451892177</v>
      </c>
      <c r="C8825">
        <v>14.442794572301146</v>
      </c>
      <c r="D8825">
        <v>15.048042043011883</v>
      </c>
      <c r="E8825">
        <v>14.596193828665465</v>
      </c>
      <c r="F8825">
        <v>14.712510723967668</v>
      </c>
      <c r="G8825">
        <f t="shared" si="278"/>
        <v>14.602903512096661</v>
      </c>
      <c r="H8825">
        <f t="shared" si="279"/>
        <v>14.822117935838673</v>
      </c>
    </row>
    <row r="8826" spans="1:8" x14ac:dyDescent="0.35">
      <c r="A8826" t="s">
        <v>9123</v>
      </c>
      <c r="B8826">
        <v>17.429238756564544</v>
      </c>
      <c r="C8826">
        <v>15.936904332182797</v>
      </c>
      <c r="D8826">
        <v>12.627869035459016</v>
      </c>
      <c r="E8826">
        <v>12.852677497948193</v>
      </c>
      <c r="F8826">
        <v>14.711672405538637</v>
      </c>
      <c r="G8826">
        <f t="shared" si="278"/>
        <v>16.683071544373671</v>
      </c>
      <c r="H8826">
        <f t="shared" si="279"/>
        <v>12.740273266703603</v>
      </c>
    </row>
    <row r="8827" spans="1:8" x14ac:dyDescent="0.35">
      <c r="A8827" t="s">
        <v>9779</v>
      </c>
      <c r="B8827">
        <v>17.106431318467372</v>
      </c>
      <c r="C8827">
        <v>14.58861331628062</v>
      </c>
      <c r="D8827">
        <v>15.15654180570629</v>
      </c>
      <c r="E8827">
        <v>11.97816242383986</v>
      </c>
      <c r="F8827">
        <v>14.707437216073536</v>
      </c>
      <c r="G8827">
        <f t="shared" si="278"/>
        <v>15.847522317373997</v>
      </c>
      <c r="H8827">
        <f t="shared" si="279"/>
        <v>13.567352114773076</v>
      </c>
    </row>
    <row r="8828" spans="1:8" x14ac:dyDescent="0.35">
      <c r="A8828" t="s">
        <v>8520</v>
      </c>
      <c r="B8828">
        <v>13.383628990494595</v>
      </c>
      <c r="C8828">
        <v>15.592470645466026</v>
      </c>
      <c r="D8828">
        <v>14.256615751323999</v>
      </c>
      <c r="E8828">
        <v>15.592235403864995</v>
      </c>
      <c r="F8828">
        <v>14.706237697787405</v>
      </c>
      <c r="G8828">
        <f t="shared" si="278"/>
        <v>14.488049817980311</v>
      </c>
      <c r="H8828">
        <f t="shared" si="279"/>
        <v>14.924425577594498</v>
      </c>
    </row>
    <row r="8829" spans="1:8" x14ac:dyDescent="0.35">
      <c r="A8829" t="s">
        <v>8918</v>
      </c>
      <c r="B8829">
        <v>16.164085705134205</v>
      </c>
      <c r="C8829">
        <v>15.04189923092698</v>
      </c>
      <c r="D8829">
        <v>13.100868609324548</v>
      </c>
      <c r="E8829">
        <v>14.514888116769166</v>
      </c>
      <c r="F8829">
        <v>14.705435415538725</v>
      </c>
      <c r="G8829">
        <f t="shared" si="278"/>
        <v>15.602992468030592</v>
      </c>
      <c r="H8829">
        <f t="shared" si="279"/>
        <v>13.807878363046857</v>
      </c>
    </row>
    <row r="8830" spans="1:8" x14ac:dyDescent="0.35">
      <c r="A8830" t="s">
        <v>9493</v>
      </c>
      <c r="B8830">
        <v>15.608496960228784</v>
      </c>
      <c r="C8830">
        <v>14.461817010598075</v>
      </c>
      <c r="D8830">
        <v>15.715437121708996</v>
      </c>
      <c r="E8830">
        <v>13.031244960648426</v>
      </c>
      <c r="F8830">
        <v>14.704249013296071</v>
      </c>
      <c r="G8830">
        <f t="shared" si="278"/>
        <v>15.03515698541343</v>
      </c>
      <c r="H8830">
        <f t="shared" si="279"/>
        <v>14.373341041178712</v>
      </c>
    </row>
    <row r="8831" spans="1:8" x14ac:dyDescent="0.35">
      <c r="A8831" t="s">
        <v>9698</v>
      </c>
      <c r="B8831">
        <v>16.865056165262612</v>
      </c>
      <c r="C8831">
        <v>14.018378133825198</v>
      </c>
      <c r="D8831">
        <v>15.1661161921459</v>
      </c>
      <c r="E8831">
        <v>12.756410187500006</v>
      </c>
      <c r="F8831">
        <v>14.701490169683428</v>
      </c>
      <c r="G8831">
        <f t="shared" si="278"/>
        <v>15.441717149543905</v>
      </c>
      <c r="H8831">
        <f t="shared" si="279"/>
        <v>13.961263189822953</v>
      </c>
    </row>
    <row r="8832" spans="1:8" x14ac:dyDescent="0.35">
      <c r="A8832" t="s">
        <v>8201</v>
      </c>
      <c r="B8832">
        <v>10.521222760720011</v>
      </c>
      <c r="C8832">
        <v>13.542616052780941</v>
      </c>
      <c r="D8832">
        <v>15.725448061066949</v>
      </c>
      <c r="E8832">
        <v>19.016289040827402</v>
      </c>
      <c r="F8832">
        <v>14.701393978848825</v>
      </c>
      <c r="G8832">
        <f t="shared" si="278"/>
        <v>12.031919406750475</v>
      </c>
      <c r="H8832">
        <f t="shared" si="279"/>
        <v>17.370868550947176</v>
      </c>
    </row>
    <row r="8833" spans="1:8" x14ac:dyDescent="0.35">
      <c r="A8833" t="s">
        <v>8737</v>
      </c>
      <c r="B8833">
        <v>15.726224202972437</v>
      </c>
      <c r="C8833">
        <v>15.179849006283479</v>
      </c>
      <c r="D8833">
        <v>12.83948667626496</v>
      </c>
      <c r="E8833">
        <v>15.05514951004737</v>
      </c>
      <c r="F8833">
        <v>14.700177348892062</v>
      </c>
      <c r="G8833">
        <f t="shared" si="278"/>
        <v>15.453036604627957</v>
      </c>
      <c r="H8833">
        <f t="shared" si="279"/>
        <v>13.947318093156165</v>
      </c>
    </row>
    <row r="8834" spans="1:8" x14ac:dyDescent="0.35">
      <c r="A8834" t="s">
        <v>8802</v>
      </c>
      <c r="B8834">
        <v>13.564164872832928</v>
      </c>
      <c r="C8834">
        <v>14.933464765626498</v>
      </c>
      <c r="D8834">
        <v>15.241636515968594</v>
      </c>
      <c r="E8834">
        <v>15.057109317440863</v>
      </c>
      <c r="F8834">
        <v>14.699093867967221</v>
      </c>
      <c r="G8834">
        <f t="shared" si="278"/>
        <v>14.248814819229713</v>
      </c>
      <c r="H8834">
        <f t="shared" si="279"/>
        <v>15.149372916704728</v>
      </c>
    </row>
    <row r="8835" spans="1:8" x14ac:dyDescent="0.35">
      <c r="A8835" t="s">
        <v>6470</v>
      </c>
      <c r="B8835">
        <v>9.7817345308482242</v>
      </c>
      <c r="C8835">
        <v>20.551767358251677</v>
      </c>
      <c r="D8835">
        <v>8.169253175354946</v>
      </c>
      <c r="E8835">
        <v>20.281589764623668</v>
      </c>
      <c r="F8835">
        <v>14.696086207269628</v>
      </c>
      <c r="G8835">
        <f t="shared" si="278"/>
        <v>15.16675094454995</v>
      </c>
      <c r="H8835">
        <f t="shared" si="279"/>
        <v>14.225421469989307</v>
      </c>
    </row>
    <row r="8836" spans="1:8" x14ac:dyDescent="0.35">
      <c r="A8836" t="s">
        <v>9149</v>
      </c>
      <c r="B8836">
        <v>15.751786652756739</v>
      </c>
      <c r="C8836">
        <v>13.745388616689013</v>
      </c>
      <c r="D8836">
        <v>14.341968784962248</v>
      </c>
      <c r="E8836">
        <v>14.943510173158826</v>
      </c>
      <c r="F8836">
        <v>14.695663556891706</v>
      </c>
      <c r="G8836">
        <f t="shared" si="278"/>
        <v>14.748587634722876</v>
      </c>
      <c r="H8836">
        <f t="shared" si="279"/>
        <v>14.642739479060538</v>
      </c>
    </row>
    <row r="8837" spans="1:8" x14ac:dyDescent="0.35">
      <c r="A8837" t="s">
        <v>8560</v>
      </c>
      <c r="B8837">
        <v>13.894525825430684</v>
      </c>
      <c r="C8837">
        <v>15.524148639414447</v>
      </c>
      <c r="D8837">
        <v>13.918467141780368</v>
      </c>
      <c r="E8837">
        <v>15.440682915278247</v>
      </c>
      <c r="F8837">
        <v>14.694456130475936</v>
      </c>
      <c r="G8837">
        <f t="shared" si="278"/>
        <v>14.709337232422566</v>
      </c>
      <c r="H8837">
        <f t="shared" si="279"/>
        <v>14.679575028529307</v>
      </c>
    </row>
    <row r="8838" spans="1:8" x14ac:dyDescent="0.35">
      <c r="A8838" t="s">
        <v>11214</v>
      </c>
      <c r="B8838">
        <v>20.748847591689145</v>
      </c>
      <c r="C8838">
        <v>12.114730629467557</v>
      </c>
      <c r="D8838">
        <v>15.86364593815235</v>
      </c>
      <c r="E8838">
        <v>10.039090893890442</v>
      </c>
      <c r="F8838">
        <v>14.691578763299873</v>
      </c>
      <c r="G8838">
        <f t="shared" si="278"/>
        <v>16.43178911057835</v>
      </c>
      <c r="H8838">
        <f t="shared" si="279"/>
        <v>12.951368416021396</v>
      </c>
    </row>
    <row r="8839" spans="1:8" x14ac:dyDescent="0.35">
      <c r="A8839" t="s">
        <v>7622</v>
      </c>
      <c r="B8839">
        <v>11.179032988678347</v>
      </c>
      <c r="C8839">
        <v>16.87818801456001</v>
      </c>
      <c r="D8839">
        <v>12.756620504464976</v>
      </c>
      <c r="E8839">
        <v>17.94897956333579</v>
      </c>
      <c r="F8839">
        <v>14.69070526775978</v>
      </c>
      <c r="G8839">
        <f t="shared" si="278"/>
        <v>14.028610501619179</v>
      </c>
      <c r="H8839">
        <f t="shared" si="279"/>
        <v>15.352800033900383</v>
      </c>
    </row>
    <row r="8840" spans="1:8" x14ac:dyDescent="0.35">
      <c r="A8840" t="s">
        <v>13682</v>
      </c>
      <c r="B8840">
        <v>4.5670883302764924</v>
      </c>
      <c r="C8840">
        <v>2.8539946855395852</v>
      </c>
      <c r="D8840">
        <v>37.957194403531751</v>
      </c>
      <c r="E8840">
        <v>13.373620392533386</v>
      </c>
      <c r="F8840">
        <v>14.687974452970305</v>
      </c>
      <c r="G8840">
        <f t="shared" si="278"/>
        <v>3.7105415079080388</v>
      </c>
      <c r="H8840">
        <f t="shared" si="279"/>
        <v>25.665407398032571</v>
      </c>
    </row>
    <row r="8841" spans="1:8" x14ac:dyDescent="0.35">
      <c r="A8841" t="s">
        <v>9313</v>
      </c>
      <c r="B8841">
        <v>14.709334118404605</v>
      </c>
      <c r="C8841">
        <v>14.2115137746108</v>
      </c>
      <c r="D8841">
        <v>15.9106364075153</v>
      </c>
      <c r="E8841">
        <v>13.919431064518914</v>
      </c>
      <c r="F8841">
        <v>14.687728841262405</v>
      </c>
      <c r="G8841">
        <f t="shared" si="278"/>
        <v>14.460423946507703</v>
      </c>
      <c r="H8841">
        <f t="shared" si="279"/>
        <v>14.915033736017108</v>
      </c>
    </row>
    <row r="8842" spans="1:8" x14ac:dyDescent="0.35">
      <c r="A8842" t="s">
        <v>7601</v>
      </c>
      <c r="B8842">
        <v>12.180324844884629</v>
      </c>
      <c r="C8842">
        <v>16.433718637031358</v>
      </c>
      <c r="D8842">
        <v>11.619949978825014</v>
      </c>
      <c r="E8842">
        <v>18.514807651349347</v>
      </c>
      <c r="F8842">
        <v>14.687200278022587</v>
      </c>
      <c r="G8842">
        <f t="shared" si="278"/>
        <v>14.307021740957993</v>
      </c>
      <c r="H8842">
        <f t="shared" si="279"/>
        <v>15.067378815087181</v>
      </c>
    </row>
    <row r="8843" spans="1:8" x14ac:dyDescent="0.35">
      <c r="A8843" t="s">
        <v>7118</v>
      </c>
      <c r="B8843">
        <v>10.293453813771682</v>
      </c>
      <c r="C8843">
        <v>17.354800894769184</v>
      </c>
      <c r="D8843">
        <v>11.319168122420843</v>
      </c>
      <c r="E8843">
        <v>19.780767625305099</v>
      </c>
      <c r="F8843">
        <v>14.687047614066703</v>
      </c>
      <c r="G8843">
        <f t="shared" si="278"/>
        <v>13.824127354270434</v>
      </c>
      <c r="H8843">
        <f t="shared" si="279"/>
        <v>15.549967873862972</v>
      </c>
    </row>
    <row r="8844" spans="1:8" x14ac:dyDescent="0.35">
      <c r="A8844" t="s">
        <v>7119</v>
      </c>
      <c r="B8844">
        <v>10.293453813771682</v>
      </c>
      <c r="C8844">
        <v>17.354800894769184</v>
      </c>
      <c r="D8844">
        <v>11.319168122420843</v>
      </c>
      <c r="E8844">
        <v>19.780767625305099</v>
      </c>
      <c r="F8844">
        <v>14.687047614066703</v>
      </c>
      <c r="G8844">
        <f t="shared" si="278"/>
        <v>13.824127354270434</v>
      </c>
      <c r="H8844">
        <f t="shared" si="279"/>
        <v>15.549967873862972</v>
      </c>
    </row>
    <row r="8845" spans="1:8" x14ac:dyDescent="0.35">
      <c r="A8845" t="s">
        <v>8663</v>
      </c>
      <c r="B8845">
        <v>13.93423767568801</v>
      </c>
      <c r="C8845">
        <v>15.28654598378357</v>
      </c>
      <c r="D8845">
        <v>14.26807763624713</v>
      </c>
      <c r="E8845">
        <v>15.245236262918105</v>
      </c>
      <c r="F8845">
        <v>14.683524389659203</v>
      </c>
      <c r="G8845">
        <f t="shared" si="278"/>
        <v>14.610391829735789</v>
      </c>
      <c r="H8845">
        <f t="shared" si="279"/>
        <v>14.756656949582617</v>
      </c>
    </row>
    <row r="8846" spans="1:8" x14ac:dyDescent="0.35">
      <c r="A8846" t="s">
        <v>8650</v>
      </c>
      <c r="B8846">
        <v>13.637620412629248</v>
      </c>
      <c r="C8846">
        <v>15.000133194634978</v>
      </c>
      <c r="D8846">
        <v>14.503192568725819</v>
      </c>
      <c r="E8846">
        <v>15.591816835271253</v>
      </c>
      <c r="F8846">
        <v>14.683190752815324</v>
      </c>
      <c r="G8846">
        <f t="shared" si="278"/>
        <v>14.318876803632113</v>
      </c>
      <c r="H8846">
        <f t="shared" si="279"/>
        <v>15.047504701998536</v>
      </c>
    </row>
    <row r="8847" spans="1:8" x14ac:dyDescent="0.35">
      <c r="A8847" t="s">
        <v>9661</v>
      </c>
      <c r="B8847">
        <v>16.454894782307278</v>
      </c>
      <c r="C8847">
        <v>14.232559648639404</v>
      </c>
      <c r="D8847">
        <v>15.382383307234685</v>
      </c>
      <c r="E8847">
        <v>12.639470848455314</v>
      </c>
      <c r="F8847">
        <v>14.67732714665917</v>
      </c>
      <c r="G8847">
        <f t="shared" si="278"/>
        <v>15.34372721547334</v>
      </c>
      <c r="H8847">
        <f t="shared" si="279"/>
        <v>14.010927077845</v>
      </c>
    </row>
    <row r="8848" spans="1:8" x14ac:dyDescent="0.35">
      <c r="A8848" t="s">
        <v>7436</v>
      </c>
      <c r="B8848">
        <v>10.511947054405654</v>
      </c>
      <c r="C8848">
        <v>16.906816853919</v>
      </c>
      <c r="D8848">
        <v>12.600178539920631</v>
      </c>
      <c r="E8848">
        <v>18.687255602493369</v>
      </c>
      <c r="F8848">
        <v>14.676549512684662</v>
      </c>
      <c r="G8848">
        <f t="shared" si="278"/>
        <v>13.709381954162328</v>
      </c>
      <c r="H8848">
        <f t="shared" si="279"/>
        <v>15.643717071207</v>
      </c>
    </row>
    <row r="8849" spans="1:8" x14ac:dyDescent="0.35">
      <c r="A8849" t="s">
        <v>9335</v>
      </c>
      <c r="B8849">
        <v>15.311420821311273</v>
      </c>
      <c r="C8849">
        <v>14.100341697130993</v>
      </c>
      <c r="D8849">
        <v>15.337538414577406</v>
      </c>
      <c r="E8849">
        <v>13.953133056294018</v>
      </c>
      <c r="F8849">
        <v>14.675608497328422</v>
      </c>
      <c r="G8849">
        <f t="shared" si="278"/>
        <v>14.705881259221133</v>
      </c>
      <c r="H8849">
        <f t="shared" si="279"/>
        <v>14.645335735435712</v>
      </c>
    </row>
    <row r="8850" spans="1:8" x14ac:dyDescent="0.35">
      <c r="A8850" t="s">
        <v>8531</v>
      </c>
      <c r="B8850">
        <v>12.654916120327478</v>
      </c>
      <c r="C8850">
        <v>15.814421226932632</v>
      </c>
      <c r="D8850">
        <v>14.914957612876769</v>
      </c>
      <c r="E8850">
        <v>15.308430382426522</v>
      </c>
      <c r="F8850">
        <v>14.67318133564085</v>
      </c>
      <c r="G8850">
        <f t="shared" si="278"/>
        <v>14.234668673630054</v>
      </c>
      <c r="H8850">
        <f t="shared" si="279"/>
        <v>15.111693997651646</v>
      </c>
    </row>
    <row r="8851" spans="1:8" x14ac:dyDescent="0.35">
      <c r="A8851" t="s">
        <v>9297</v>
      </c>
      <c r="B8851">
        <v>14.584180353692791</v>
      </c>
      <c r="C8851">
        <v>13.91551644398046</v>
      </c>
      <c r="D8851">
        <v>15.910469271170239</v>
      </c>
      <c r="E8851">
        <v>14.281259061142023</v>
      </c>
      <c r="F8851">
        <v>14.67285628249638</v>
      </c>
      <c r="G8851">
        <f t="shared" si="278"/>
        <v>14.249848398836626</v>
      </c>
      <c r="H8851">
        <f t="shared" si="279"/>
        <v>15.095864166156131</v>
      </c>
    </row>
    <row r="8852" spans="1:8" x14ac:dyDescent="0.35">
      <c r="A8852" t="s">
        <v>8751</v>
      </c>
      <c r="B8852">
        <v>14.929421166898802</v>
      </c>
      <c r="C8852">
        <v>15.117953777600206</v>
      </c>
      <c r="D8852">
        <v>13.566920859621639</v>
      </c>
      <c r="E8852">
        <v>15.074085904409269</v>
      </c>
      <c r="F8852">
        <v>14.672095427132479</v>
      </c>
      <c r="G8852">
        <f t="shared" si="278"/>
        <v>15.023687472249504</v>
      </c>
      <c r="H8852">
        <f t="shared" si="279"/>
        <v>14.320503382015454</v>
      </c>
    </row>
    <row r="8853" spans="1:8" x14ac:dyDescent="0.35">
      <c r="A8853" t="s">
        <v>8984</v>
      </c>
      <c r="B8853">
        <v>15.587051368160846</v>
      </c>
      <c r="C8853">
        <v>14.47826682079668</v>
      </c>
      <c r="D8853">
        <v>13.776375157624164</v>
      </c>
      <c r="E8853">
        <v>14.833663027522132</v>
      </c>
      <c r="F8853">
        <v>14.668839093525957</v>
      </c>
      <c r="G8853">
        <f t="shared" si="278"/>
        <v>15.032659094478763</v>
      </c>
      <c r="H8853">
        <f t="shared" si="279"/>
        <v>14.305019092573147</v>
      </c>
    </row>
    <row r="8854" spans="1:8" x14ac:dyDescent="0.35">
      <c r="A8854" t="s">
        <v>8621</v>
      </c>
      <c r="B8854">
        <v>13.70465097624326</v>
      </c>
      <c r="C8854">
        <v>15.092142792987536</v>
      </c>
      <c r="D8854">
        <v>14.281824179870636</v>
      </c>
      <c r="E8854">
        <v>15.586238269259464</v>
      </c>
      <c r="F8854">
        <v>14.666214054590224</v>
      </c>
      <c r="G8854">
        <f t="shared" si="278"/>
        <v>14.398396884615398</v>
      </c>
      <c r="H8854">
        <f t="shared" si="279"/>
        <v>14.93403122456505</v>
      </c>
    </row>
    <row r="8855" spans="1:8" x14ac:dyDescent="0.35">
      <c r="A8855" t="s">
        <v>9294</v>
      </c>
      <c r="B8855">
        <v>15.619530073184054</v>
      </c>
      <c r="C8855">
        <v>14.153306839691798</v>
      </c>
      <c r="D8855">
        <v>14.81687575040165</v>
      </c>
      <c r="E8855">
        <v>14.050188779615816</v>
      </c>
      <c r="F8855">
        <v>14.65997536072333</v>
      </c>
      <c r="G8855">
        <f t="shared" si="278"/>
        <v>14.886418456437926</v>
      </c>
      <c r="H8855">
        <f t="shared" si="279"/>
        <v>14.433532265008733</v>
      </c>
    </row>
    <row r="8856" spans="1:8" x14ac:dyDescent="0.35">
      <c r="A8856" t="s">
        <v>7094</v>
      </c>
      <c r="B8856">
        <v>12.128978902073165</v>
      </c>
      <c r="C8856">
        <v>18.966132148672433</v>
      </c>
      <c r="D8856">
        <v>9.1857868612751918</v>
      </c>
      <c r="E8856">
        <v>18.322103176616277</v>
      </c>
      <c r="F8856">
        <v>14.650750272159268</v>
      </c>
      <c r="G8856">
        <f t="shared" si="278"/>
        <v>15.547555525372799</v>
      </c>
      <c r="H8856">
        <f t="shared" si="279"/>
        <v>13.753945018945736</v>
      </c>
    </row>
    <row r="8857" spans="1:8" x14ac:dyDescent="0.35">
      <c r="A8857" t="s">
        <v>9293</v>
      </c>
      <c r="B8857">
        <v>15.784585696374295</v>
      </c>
      <c r="C8857">
        <v>13.540351046932836</v>
      </c>
      <c r="D8857">
        <v>14.60160229072266</v>
      </c>
      <c r="E8857">
        <v>14.667573659093886</v>
      </c>
      <c r="F8857">
        <v>14.648528173280919</v>
      </c>
      <c r="G8857">
        <f t="shared" si="278"/>
        <v>14.662468371653565</v>
      </c>
      <c r="H8857">
        <f t="shared" si="279"/>
        <v>14.634587974908273</v>
      </c>
    </row>
    <row r="8858" spans="1:8" x14ac:dyDescent="0.35">
      <c r="A8858" t="s">
        <v>8966</v>
      </c>
      <c r="B8858">
        <v>14.310092758148798</v>
      </c>
      <c r="C8858">
        <v>14.65578382478404</v>
      </c>
      <c r="D8858">
        <v>14.907917361504836</v>
      </c>
      <c r="E8858">
        <v>14.718754832673902</v>
      </c>
      <c r="F8858">
        <v>14.648137194277894</v>
      </c>
      <c r="G8858">
        <f t="shared" si="278"/>
        <v>14.482938291466418</v>
      </c>
      <c r="H8858">
        <f t="shared" si="279"/>
        <v>14.813336097089369</v>
      </c>
    </row>
    <row r="8859" spans="1:8" x14ac:dyDescent="0.35">
      <c r="A8859" t="s">
        <v>8934</v>
      </c>
      <c r="B8859">
        <v>13.807248918292927</v>
      </c>
      <c r="C8859">
        <v>14.717977212905062</v>
      </c>
      <c r="D8859">
        <v>15.266709623517581</v>
      </c>
      <c r="E8859">
        <v>14.789270333991301</v>
      </c>
      <c r="F8859">
        <v>14.645301522176716</v>
      </c>
      <c r="G8859">
        <f t="shared" si="278"/>
        <v>14.262613065598995</v>
      </c>
      <c r="H8859">
        <f t="shared" si="279"/>
        <v>15.027989978754441</v>
      </c>
    </row>
    <row r="8860" spans="1:8" x14ac:dyDescent="0.35">
      <c r="A8860" t="s">
        <v>9226</v>
      </c>
      <c r="B8860">
        <v>15.086437525911869</v>
      </c>
      <c r="C8860">
        <v>14.312878679112051</v>
      </c>
      <c r="D8860">
        <v>15.066079666184841</v>
      </c>
      <c r="E8860">
        <v>14.107041693264756</v>
      </c>
      <c r="F8860">
        <v>14.643109391118379</v>
      </c>
      <c r="G8860">
        <f t="shared" si="278"/>
        <v>14.699658102511961</v>
      </c>
      <c r="H8860">
        <f t="shared" si="279"/>
        <v>14.586560679724798</v>
      </c>
    </row>
    <row r="8861" spans="1:8" x14ac:dyDescent="0.35">
      <c r="A8861" t="s">
        <v>9151</v>
      </c>
      <c r="B8861">
        <v>15.595017363430221</v>
      </c>
      <c r="C8861">
        <v>14.692722486834398</v>
      </c>
      <c r="D8861">
        <v>14.293448258318577</v>
      </c>
      <c r="E8861">
        <v>13.990905780922583</v>
      </c>
      <c r="F8861">
        <v>14.643023472376445</v>
      </c>
      <c r="G8861">
        <f t="shared" si="278"/>
        <v>15.143869925132311</v>
      </c>
      <c r="H8861">
        <f t="shared" si="279"/>
        <v>14.142177019620579</v>
      </c>
    </row>
    <row r="8862" spans="1:8" x14ac:dyDescent="0.35">
      <c r="A8862" t="s">
        <v>7911</v>
      </c>
      <c r="B8862">
        <v>15.833763702979303</v>
      </c>
      <c r="C8862">
        <v>17.207397672151583</v>
      </c>
      <c r="D8862">
        <v>8.995654073622374</v>
      </c>
      <c r="E8862">
        <v>16.531012131852609</v>
      </c>
      <c r="F8862">
        <v>14.641956895151466</v>
      </c>
      <c r="G8862">
        <f t="shared" si="278"/>
        <v>16.520580687565442</v>
      </c>
      <c r="H8862">
        <f t="shared" si="279"/>
        <v>12.763333102737491</v>
      </c>
    </row>
    <row r="8863" spans="1:8" x14ac:dyDescent="0.35">
      <c r="A8863" t="s">
        <v>9462</v>
      </c>
      <c r="B8863">
        <v>16.000811650794759</v>
      </c>
      <c r="C8863">
        <v>14.004290924006574</v>
      </c>
      <c r="D8863">
        <v>14.950396967443092</v>
      </c>
      <c r="E8863">
        <v>13.600549064702584</v>
      </c>
      <c r="F8863">
        <v>14.639012151736752</v>
      </c>
      <c r="G8863">
        <f t="shared" si="278"/>
        <v>15.002551287400667</v>
      </c>
      <c r="H8863">
        <f t="shared" si="279"/>
        <v>14.275473016072837</v>
      </c>
    </row>
    <row r="8864" spans="1:8" x14ac:dyDescent="0.35">
      <c r="A8864" t="s">
        <v>9091</v>
      </c>
      <c r="B8864">
        <v>14.679515356421415</v>
      </c>
      <c r="C8864">
        <v>14.455906488822816</v>
      </c>
      <c r="D8864">
        <v>14.925879439811164</v>
      </c>
      <c r="E8864">
        <v>14.494506467820283</v>
      </c>
      <c r="F8864">
        <v>14.63895193821892</v>
      </c>
      <c r="G8864">
        <f t="shared" si="278"/>
        <v>14.567710922622116</v>
      </c>
      <c r="H8864">
        <f t="shared" si="279"/>
        <v>14.710192953815724</v>
      </c>
    </row>
    <row r="8865" spans="1:8" x14ac:dyDescent="0.35">
      <c r="A8865" t="s">
        <v>9849</v>
      </c>
      <c r="B8865">
        <v>17.027011432199792</v>
      </c>
      <c r="C8865">
        <v>13.892028183553947</v>
      </c>
      <c r="D8865">
        <v>15.24122079894822</v>
      </c>
      <c r="E8865">
        <v>12.394360275273453</v>
      </c>
      <c r="F8865">
        <v>14.638655172493852</v>
      </c>
      <c r="G8865">
        <f t="shared" si="278"/>
        <v>15.45951980787687</v>
      </c>
      <c r="H8865">
        <f t="shared" si="279"/>
        <v>13.817790537110836</v>
      </c>
    </row>
    <row r="8866" spans="1:8" x14ac:dyDescent="0.35">
      <c r="A8866" t="s">
        <v>9017</v>
      </c>
      <c r="B8866">
        <v>13.751698898415514</v>
      </c>
      <c r="C8866">
        <v>14.442496615369919</v>
      </c>
      <c r="D8866">
        <v>15.61967889016683</v>
      </c>
      <c r="E8866">
        <v>14.737764613483977</v>
      </c>
      <c r="F8866">
        <v>14.637909754359059</v>
      </c>
      <c r="G8866">
        <f t="shared" si="278"/>
        <v>14.097097756892715</v>
      </c>
      <c r="H8866">
        <f t="shared" si="279"/>
        <v>15.178721751825403</v>
      </c>
    </row>
    <row r="8867" spans="1:8" x14ac:dyDescent="0.35">
      <c r="A8867" t="s">
        <v>8922</v>
      </c>
      <c r="B8867">
        <v>13.441047853049378</v>
      </c>
      <c r="C8867">
        <v>11.191809065833134</v>
      </c>
      <c r="D8867">
        <v>15.550013886700775</v>
      </c>
      <c r="E8867">
        <v>18.359612699672379</v>
      </c>
      <c r="F8867">
        <v>14.635620876313915</v>
      </c>
      <c r="G8867">
        <f t="shared" si="278"/>
        <v>12.316428459441255</v>
      </c>
      <c r="H8867">
        <f t="shared" si="279"/>
        <v>16.954813293186575</v>
      </c>
    </row>
    <row r="8868" spans="1:8" x14ac:dyDescent="0.35">
      <c r="A8868" t="s">
        <v>8407</v>
      </c>
      <c r="B8868">
        <v>12.757459438361138</v>
      </c>
      <c r="C8868">
        <v>15.025754982213591</v>
      </c>
      <c r="D8868">
        <v>14.083417065504246</v>
      </c>
      <c r="E8868">
        <v>16.655405942048763</v>
      </c>
      <c r="F8868">
        <v>14.630509357031933</v>
      </c>
      <c r="G8868">
        <f t="shared" si="278"/>
        <v>13.891607210287365</v>
      </c>
      <c r="H8868">
        <f t="shared" si="279"/>
        <v>15.369411503776504</v>
      </c>
    </row>
    <row r="8869" spans="1:8" x14ac:dyDescent="0.35">
      <c r="A8869" t="s">
        <v>9033</v>
      </c>
      <c r="B8869">
        <v>14.97565904333069</v>
      </c>
      <c r="C8869">
        <v>14.997774060459005</v>
      </c>
      <c r="D8869">
        <v>14.429969711392976</v>
      </c>
      <c r="E8869">
        <v>14.11096157141623</v>
      </c>
      <c r="F8869">
        <v>14.628591096649725</v>
      </c>
      <c r="G8869">
        <f t="shared" ref="G8869:G8932" si="280">(B8869+C8869)/2</f>
        <v>14.986716551894848</v>
      </c>
      <c r="H8869">
        <f t="shared" ref="H8869:H8932" si="281">(D8869+E8869)/2</f>
        <v>14.270465641404602</v>
      </c>
    </row>
    <row r="8870" spans="1:8" x14ac:dyDescent="0.35">
      <c r="A8870" t="s">
        <v>8337</v>
      </c>
      <c r="B8870">
        <v>11.542893036679269</v>
      </c>
      <c r="C8870">
        <v>15.042032397128203</v>
      </c>
      <c r="D8870">
        <v>14.979057911462416</v>
      </c>
      <c r="E8870">
        <v>16.945282407426504</v>
      </c>
      <c r="F8870">
        <v>14.627316438174098</v>
      </c>
      <c r="G8870">
        <f t="shared" si="280"/>
        <v>13.292462716903735</v>
      </c>
      <c r="H8870">
        <f t="shared" si="281"/>
        <v>15.96217015944446</v>
      </c>
    </row>
    <row r="8871" spans="1:8" x14ac:dyDescent="0.35">
      <c r="A8871" t="s">
        <v>6451</v>
      </c>
      <c r="B8871">
        <v>5.3691137876470254</v>
      </c>
      <c r="C8871">
        <v>11.801266790599689</v>
      </c>
      <c r="D8871">
        <v>12.181843111263362</v>
      </c>
      <c r="E8871">
        <v>29.153482172413085</v>
      </c>
      <c r="F8871">
        <v>14.62642646548079</v>
      </c>
      <c r="G8871">
        <f t="shared" si="280"/>
        <v>8.5851902891233571</v>
      </c>
      <c r="H8871">
        <f t="shared" si="281"/>
        <v>20.667662641838223</v>
      </c>
    </row>
    <row r="8872" spans="1:8" x14ac:dyDescent="0.35">
      <c r="A8872" t="s">
        <v>6452</v>
      </c>
      <c r="B8872">
        <v>5.3691137876470254</v>
      </c>
      <c r="C8872">
        <v>11.801266790599689</v>
      </c>
      <c r="D8872">
        <v>12.181843111263362</v>
      </c>
      <c r="E8872">
        <v>29.153482172413085</v>
      </c>
      <c r="F8872">
        <v>14.62642646548079</v>
      </c>
      <c r="G8872">
        <f t="shared" si="280"/>
        <v>8.5851902891233571</v>
      </c>
      <c r="H8872">
        <f t="shared" si="281"/>
        <v>20.667662641838223</v>
      </c>
    </row>
    <row r="8873" spans="1:8" x14ac:dyDescent="0.35">
      <c r="A8873" t="s">
        <v>8852</v>
      </c>
      <c r="B8873">
        <v>13.696385182380274</v>
      </c>
      <c r="C8873">
        <v>15.611893487994323</v>
      </c>
      <c r="D8873">
        <v>15.023866466957523</v>
      </c>
      <c r="E8873">
        <v>14.170583975328684</v>
      </c>
      <c r="F8873">
        <v>14.625682278165201</v>
      </c>
      <c r="G8873">
        <f t="shared" si="280"/>
        <v>14.654139335187299</v>
      </c>
      <c r="H8873">
        <f t="shared" si="281"/>
        <v>14.597225221143104</v>
      </c>
    </row>
    <row r="8874" spans="1:8" x14ac:dyDescent="0.35">
      <c r="A8874" t="s">
        <v>8323</v>
      </c>
      <c r="B8874">
        <v>12.448748937289622</v>
      </c>
      <c r="C8874">
        <v>15.398156267424552</v>
      </c>
      <c r="D8874">
        <v>14.026617983819021</v>
      </c>
      <c r="E8874">
        <v>16.622614389799729</v>
      </c>
      <c r="F8874">
        <v>14.624034394583232</v>
      </c>
      <c r="G8874">
        <f t="shared" si="280"/>
        <v>13.923452602357088</v>
      </c>
      <c r="H8874">
        <f t="shared" si="281"/>
        <v>15.324616186809376</v>
      </c>
    </row>
    <row r="8875" spans="1:8" x14ac:dyDescent="0.35">
      <c r="A8875" t="s">
        <v>9847</v>
      </c>
      <c r="B8875">
        <v>16.33064663206342</v>
      </c>
      <c r="C8875">
        <v>13.512433288153721</v>
      </c>
      <c r="D8875">
        <v>15.843283717560274</v>
      </c>
      <c r="E8875">
        <v>12.798816976731944</v>
      </c>
      <c r="F8875">
        <v>14.62129515362734</v>
      </c>
      <c r="G8875">
        <f t="shared" si="280"/>
        <v>14.921539960108571</v>
      </c>
      <c r="H8875">
        <f t="shared" si="281"/>
        <v>14.321050347146109</v>
      </c>
    </row>
    <row r="8876" spans="1:8" x14ac:dyDescent="0.35">
      <c r="A8876" t="s">
        <v>9371</v>
      </c>
      <c r="B8876">
        <v>15.732074129037924</v>
      </c>
      <c r="C8876">
        <v>14.49953376201851</v>
      </c>
      <c r="D8876">
        <v>14.820807177011529</v>
      </c>
      <c r="E8876">
        <v>13.425843792302732</v>
      </c>
      <c r="F8876">
        <v>14.619564715092675</v>
      </c>
      <c r="G8876">
        <f t="shared" si="280"/>
        <v>15.115803945528217</v>
      </c>
      <c r="H8876">
        <f t="shared" si="281"/>
        <v>14.12332548465713</v>
      </c>
    </row>
    <row r="8877" spans="1:8" x14ac:dyDescent="0.35">
      <c r="A8877" t="s">
        <v>9231</v>
      </c>
      <c r="B8877">
        <v>15.131009084974339</v>
      </c>
      <c r="C8877">
        <v>14.377591204144277</v>
      </c>
      <c r="D8877">
        <v>14.926356755202391</v>
      </c>
      <c r="E8877">
        <v>14.033094000326814</v>
      </c>
      <c r="F8877">
        <v>14.617012761161956</v>
      </c>
      <c r="G8877">
        <f t="shared" si="280"/>
        <v>14.754300144559309</v>
      </c>
      <c r="H8877">
        <f t="shared" si="281"/>
        <v>14.479725377764602</v>
      </c>
    </row>
    <row r="8878" spans="1:8" x14ac:dyDescent="0.35">
      <c r="A8878" t="s">
        <v>9232</v>
      </c>
      <c r="B8878">
        <v>15.131009084974339</v>
      </c>
      <c r="C8878">
        <v>14.377591204144277</v>
      </c>
      <c r="D8878">
        <v>14.926356755202391</v>
      </c>
      <c r="E8878">
        <v>14.033094000326814</v>
      </c>
      <c r="F8878">
        <v>14.617012761161956</v>
      </c>
      <c r="G8878">
        <f t="shared" si="280"/>
        <v>14.754300144559309</v>
      </c>
      <c r="H8878">
        <f t="shared" si="281"/>
        <v>14.479725377764602</v>
      </c>
    </row>
    <row r="8879" spans="1:8" x14ac:dyDescent="0.35">
      <c r="A8879" t="s">
        <v>10432</v>
      </c>
      <c r="B8879">
        <v>15.168751499359892</v>
      </c>
      <c r="C8879">
        <v>12.737640043157965</v>
      </c>
      <c r="D8879">
        <v>18.878020087067362</v>
      </c>
      <c r="E8879">
        <v>11.681459002157178</v>
      </c>
      <c r="F8879">
        <v>14.616467657935599</v>
      </c>
      <c r="G8879">
        <f t="shared" si="280"/>
        <v>13.95319577125893</v>
      </c>
      <c r="H8879">
        <f t="shared" si="281"/>
        <v>15.279739544612269</v>
      </c>
    </row>
    <row r="8880" spans="1:8" x14ac:dyDescent="0.35">
      <c r="A8880" t="s">
        <v>9425</v>
      </c>
      <c r="B8880">
        <v>15.349125511973174</v>
      </c>
      <c r="C8880">
        <v>14.198254705740002</v>
      </c>
      <c r="D8880">
        <v>15.369275277557055</v>
      </c>
      <c r="E8880">
        <v>13.548182416026526</v>
      </c>
      <c r="F8880">
        <v>14.61620947782419</v>
      </c>
      <c r="G8880">
        <f t="shared" si="280"/>
        <v>14.773690108856588</v>
      </c>
      <c r="H8880">
        <f t="shared" si="281"/>
        <v>14.458728846791789</v>
      </c>
    </row>
    <row r="8881" spans="1:8" x14ac:dyDescent="0.35">
      <c r="A8881" t="s">
        <v>8410</v>
      </c>
      <c r="B8881">
        <v>11.804523480528973</v>
      </c>
      <c r="C8881">
        <v>15.86525200006098</v>
      </c>
      <c r="D8881">
        <v>14.995850906093622</v>
      </c>
      <c r="E8881">
        <v>15.785711510978249</v>
      </c>
      <c r="F8881">
        <v>14.612834474415457</v>
      </c>
      <c r="G8881">
        <f t="shared" si="280"/>
        <v>13.834887740294977</v>
      </c>
      <c r="H8881">
        <f t="shared" si="281"/>
        <v>15.390781208535936</v>
      </c>
    </row>
    <row r="8882" spans="1:8" x14ac:dyDescent="0.35">
      <c r="A8882" t="s">
        <v>10105</v>
      </c>
      <c r="B8882">
        <v>17.165719854426776</v>
      </c>
      <c r="C8882">
        <v>13.299254223340119</v>
      </c>
      <c r="D8882">
        <v>15.797023249124667</v>
      </c>
      <c r="E8882">
        <v>12.18179538884716</v>
      </c>
      <c r="F8882">
        <v>14.610948178934681</v>
      </c>
      <c r="G8882">
        <f t="shared" si="280"/>
        <v>15.232487038883448</v>
      </c>
      <c r="H8882">
        <f t="shared" si="281"/>
        <v>13.989409318985913</v>
      </c>
    </row>
    <row r="8883" spans="1:8" x14ac:dyDescent="0.35">
      <c r="A8883" t="s">
        <v>9887</v>
      </c>
      <c r="B8883">
        <v>16.748970236709336</v>
      </c>
      <c r="C8883">
        <v>13.732693050191477</v>
      </c>
      <c r="D8883">
        <v>15.516523728414032</v>
      </c>
      <c r="E8883">
        <v>12.438614713884137</v>
      </c>
      <c r="F8883">
        <v>14.609200432299744</v>
      </c>
      <c r="G8883">
        <f t="shared" si="280"/>
        <v>15.240831643450406</v>
      </c>
      <c r="H8883">
        <f t="shared" si="281"/>
        <v>13.977569221149086</v>
      </c>
    </row>
    <row r="8884" spans="1:8" x14ac:dyDescent="0.35">
      <c r="A8884" t="s">
        <v>9570</v>
      </c>
      <c r="B8884">
        <v>15.776948429850675</v>
      </c>
      <c r="C8884">
        <v>13.953081806059178</v>
      </c>
      <c r="D8884">
        <v>15.519733579864885</v>
      </c>
      <c r="E8884">
        <v>13.185877974012143</v>
      </c>
      <c r="F8884">
        <v>14.60891044744672</v>
      </c>
      <c r="G8884">
        <f t="shared" si="280"/>
        <v>14.865015117954925</v>
      </c>
      <c r="H8884">
        <f t="shared" si="281"/>
        <v>14.352805776938514</v>
      </c>
    </row>
    <row r="8885" spans="1:8" x14ac:dyDescent="0.35">
      <c r="A8885" t="s">
        <v>9329</v>
      </c>
      <c r="B8885">
        <v>13.51964966170733</v>
      </c>
      <c r="C8885">
        <v>13.899948659008457</v>
      </c>
      <c r="D8885">
        <v>16.850118418630224</v>
      </c>
      <c r="E8885">
        <v>14.163967829017144</v>
      </c>
      <c r="F8885">
        <v>14.608421142090789</v>
      </c>
      <c r="G8885">
        <f t="shared" si="280"/>
        <v>13.709799160357893</v>
      </c>
      <c r="H8885">
        <f t="shared" si="281"/>
        <v>15.507043123823685</v>
      </c>
    </row>
    <row r="8886" spans="1:8" x14ac:dyDescent="0.35">
      <c r="A8886" t="s">
        <v>9330</v>
      </c>
      <c r="B8886">
        <v>13.51964966170733</v>
      </c>
      <c r="C8886">
        <v>13.899948659008457</v>
      </c>
      <c r="D8886">
        <v>16.850118418630224</v>
      </c>
      <c r="E8886">
        <v>14.163967829017144</v>
      </c>
      <c r="F8886">
        <v>14.608421142090789</v>
      </c>
      <c r="G8886">
        <f t="shared" si="280"/>
        <v>13.709799160357893</v>
      </c>
      <c r="H8886">
        <f t="shared" si="281"/>
        <v>15.507043123823685</v>
      </c>
    </row>
    <row r="8887" spans="1:8" x14ac:dyDescent="0.35">
      <c r="A8887" t="s">
        <v>9331</v>
      </c>
      <c r="B8887">
        <v>13.51964966170733</v>
      </c>
      <c r="C8887">
        <v>13.899948659008457</v>
      </c>
      <c r="D8887">
        <v>16.850118418630224</v>
      </c>
      <c r="E8887">
        <v>14.163967829017144</v>
      </c>
      <c r="F8887">
        <v>14.608421142090789</v>
      </c>
      <c r="G8887">
        <f t="shared" si="280"/>
        <v>13.709799160357893</v>
      </c>
      <c r="H8887">
        <f t="shared" si="281"/>
        <v>15.507043123823685</v>
      </c>
    </row>
    <row r="8888" spans="1:8" x14ac:dyDescent="0.35">
      <c r="A8888" t="s">
        <v>9114</v>
      </c>
      <c r="B8888">
        <v>14.747287771567276</v>
      </c>
      <c r="C8888">
        <v>14.362985383069466</v>
      </c>
      <c r="D8888">
        <v>14.857433712858246</v>
      </c>
      <c r="E8888">
        <v>14.458567430855863</v>
      </c>
      <c r="F8888">
        <v>14.606568574587714</v>
      </c>
      <c r="G8888">
        <f t="shared" si="280"/>
        <v>14.555136577318372</v>
      </c>
      <c r="H8888">
        <f t="shared" si="281"/>
        <v>14.658000571857055</v>
      </c>
    </row>
    <row r="8889" spans="1:8" x14ac:dyDescent="0.35">
      <c r="A8889" t="s">
        <v>7931</v>
      </c>
      <c r="B8889">
        <v>11.112089909893585</v>
      </c>
      <c r="C8889">
        <v>14.051006028788692</v>
      </c>
      <c r="D8889">
        <v>13.623144073417937</v>
      </c>
      <c r="E8889">
        <v>19.638313002689902</v>
      </c>
      <c r="F8889">
        <v>14.606138253697527</v>
      </c>
      <c r="G8889">
        <f t="shared" si="280"/>
        <v>12.581547969341138</v>
      </c>
      <c r="H8889">
        <f t="shared" si="281"/>
        <v>16.630728538053919</v>
      </c>
    </row>
    <row r="8890" spans="1:8" x14ac:dyDescent="0.35">
      <c r="A8890" t="s">
        <v>7668</v>
      </c>
      <c r="B8890">
        <v>12.196691902614985</v>
      </c>
      <c r="C8890">
        <v>16.494039566408787</v>
      </c>
      <c r="D8890">
        <v>11.631097649959747</v>
      </c>
      <c r="E8890">
        <v>18.101233142912733</v>
      </c>
      <c r="F8890">
        <v>14.605765565474064</v>
      </c>
      <c r="G8890">
        <f t="shared" si="280"/>
        <v>14.345365734511887</v>
      </c>
      <c r="H8890">
        <f t="shared" si="281"/>
        <v>14.866165396436241</v>
      </c>
    </row>
    <row r="8891" spans="1:8" x14ac:dyDescent="0.35">
      <c r="A8891" t="s">
        <v>8468</v>
      </c>
      <c r="B8891">
        <v>12.850199939181815</v>
      </c>
      <c r="C8891">
        <v>16.754859331491659</v>
      </c>
      <c r="D8891">
        <v>14.167939610368824</v>
      </c>
      <c r="E8891">
        <v>14.637521641191817</v>
      </c>
      <c r="F8891">
        <v>14.602630130558529</v>
      </c>
      <c r="G8891">
        <f t="shared" si="280"/>
        <v>14.802529635336736</v>
      </c>
      <c r="H8891">
        <f t="shared" si="281"/>
        <v>14.402730625780322</v>
      </c>
    </row>
    <row r="8892" spans="1:8" x14ac:dyDescent="0.35">
      <c r="A8892" t="s">
        <v>8977</v>
      </c>
      <c r="B8892">
        <v>14.720021196804282</v>
      </c>
      <c r="C8892">
        <v>15.029331812958185</v>
      </c>
      <c r="D8892">
        <v>14.355210071780448</v>
      </c>
      <c r="E8892">
        <v>14.29870314215092</v>
      </c>
      <c r="F8892">
        <v>14.600816555923458</v>
      </c>
      <c r="G8892">
        <f t="shared" si="280"/>
        <v>14.874676504881233</v>
      </c>
      <c r="H8892">
        <f t="shared" si="281"/>
        <v>14.326956606965684</v>
      </c>
    </row>
    <row r="8893" spans="1:8" x14ac:dyDescent="0.35">
      <c r="A8893" t="s">
        <v>7255</v>
      </c>
      <c r="B8893">
        <v>9.6392122887254708</v>
      </c>
      <c r="C8893">
        <v>17.109375685412175</v>
      </c>
      <c r="D8893">
        <v>12.265883976345282</v>
      </c>
      <c r="E8893">
        <v>19.384186106704981</v>
      </c>
      <c r="F8893">
        <v>14.599664514296977</v>
      </c>
      <c r="G8893">
        <f t="shared" si="280"/>
        <v>13.374293987068823</v>
      </c>
      <c r="H8893">
        <f t="shared" si="281"/>
        <v>15.825035041525132</v>
      </c>
    </row>
    <row r="8894" spans="1:8" x14ac:dyDescent="0.35">
      <c r="A8894" t="s">
        <v>8754</v>
      </c>
      <c r="B8894">
        <v>15.007142433706241</v>
      </c>
      <c r="C8894">
        <v>13.017453329584516</v>
      </c>
      <c r="D8894">
        <v>13.163919637208323</v>
      </c>
      <c r="E8894">
        <v>17.168740633918862</v>
      </c>
      <c r="F8894">
        <v>14.589314008604486</v>
      </c>
      <c r="G8894">
        <f t="shared" si="280"/>
        <v>14.012297881645377</v>
      </c>
      <c r="H8894">
        <f t="shared" si="281"/>
        <v>15.166330135563593</v>
      </c>
    </row>
    <row r="8895" spans="1:8" x14ac:dyDescent="0.35">
      <c r="A8895" t="s">
        <v>8204</v>
      </c>
      <c r="B8895">
        <v>12.558081339494294</v>
      </c>
      <c r="C8895">
        <v>15.96976470034034</v>
      </c>
      <c r="D8895">
        <v>13.260629153627525</v>
      </c>
      <c r="E8895">
        <v>16.568154595819745</v>
      </c>
      <c r="F8895">
        <v>14.589157447320478</v>
      </c>
      <c r="G8895">
        <f t="shared" si="280"/>
        <v>14.263923019917318</v>
      </c>
      <c r="H8895">
        <f t="shared" si="281"/>
        <v>14.914391874723634</v>
      </c>
    </row>
    <row r="8896" spans="1:8" x14ac:dyDescent="0.35">
      <c r="A8896" t="s">
        <v>9101</v>
      </c>
      <c r="B8896">
        <v>14.668203280254295</v>
      </c>
      <c r="C8896">
        <v>14.330001184836766</v>
      </c>
      <c r="D8896">
        <v>14.792622807239582</v>
      </c>
      <c r="E8896">
        <v>14.558672229303275</v>
      </c>
      <c r="F8896">
        <v>14.58737487540848</v>
      </c>
      <c r="G8896">
        <f t="shared" si="280"/>
        <v>14.49910223254553</v>
      </c>
      <c r="H8896">
        <f t="shared" si="281"/>
        <v>14.675647518271429</v>
      </c>
    </row>
    <row r="8897" spans="1:8" x14ac:dyDescent="0.35">
      <c r="A8897" t="s">
        <v>8490</v>
      </c>
      <c r="B8897">
        <v>12.550683451702024</v>
      </c>
      <c r="C8897">
        <v>15.482432925669276</v>
      </c>
      <c r="D8897">
        <v>14.496240788553166</v>
      </c>
      <c r="E8897">
        <v>15.817223469573355</v>
      </c>
      <c r="F8897">
        <v>14.586645158874456</v>
      </c>
      <c r="G8897">
        <f t="shared" si="280"/>
        <v>14.01655818868565</v>
      </c>
      <c r="H8897">
        <f t="shared" si="281"/>
        <v>15.156732129063261</v>
      </c>
    </row>
    <row r="8898" spans="1:8" x14ac:dyDescent="0.35">
      <c r="A8898" t="s">
        <v>8804</v>
      </c>
      <c r="B8898">
        <v>12.581501495599213</v>
      </c>
      <c r="C8898">
        <v>14.588624706545096</v>
      </c>
      <c r="D8898">
        <v>15.781425935006645</v>
      </c>
      <c r="E8898">
        <v>15.386546752761266</v>
      </c>
      <c r="F8898">
        <v>14.584524722478054</v>
      </c>
      <c r="G8898">
        <f t="shared" si="280"/>
        <v>13.585063101072155</v>
      </c>
      <c r="H8898">
        <f t="shared" si="281"/>
        <v>15.583986343883955</v>
      </c>
    </row>
    <row r="8899" spans="1:8" x14ac:dyDescent="0.35">
      <c r="A8899" t="s">
        <v>8929</v>
      </c>
      <c r="B8899">
        <v>14.54616603546854</v>
      </c>
      <c r="C8899">
        <v>15.812668371230103</v>
      </c>
      <c r="D8899">
        <v>14.260462281745307</v>
      </c>
      <c r="E8899">
        <v>13.714906820040161</v>
      </c>
      <c r="F8899">
        <v>14.583550877121027</v>
      </c>
      <c r="G8899">
        <f t="shared" si="280"/>
        <v>15.17941720334932</v>
      </c>
      <c r="H8899">
        <f t="shared" si="281"/>
        <v>13.987684550892734</v>
      </c>
    </row>
    <row r="8900" spans="1:8" x14ac:dyDescent="0.35">
      <c r="A8900" t="s">
        <v>8930</v>
      </c>
      <c r="B8900">
        <v>14.54616603546854</v>
      </c>
      <c r="C8900">
        <v>15.812668371230103</v>
      </c>
      <c r="D8900">
        <v>14.260462281745307</v>
      </c>
      <c r="E8900">
        <v>13.714906820040161</v>
      </c>
      <c r="F8900">
        <v>14.583550877121027</v>
      </c>
      <c r="G8900">
        <f t="shared" si="280"/>
        <v>15.17941720334932</v>
      </c>
      <c r="H8900">
        <f t="shared" si="281"/>
        <v>13.987684550892734</v>
      </c>
    </row>
    <row r="8901" spans="1:8" x14ac:dyDescent="0.35">
      <c r="A8901" t="s">
        <v>9252</v>
      </c>
      <c r="B8901">
        <v>14.681661005048966</v>
      </c>
      <c r="C8901">
        <v>13.205659109036525</v>
      </c>
      <c r="D8901">
        <v>15.294771000517819</v>
      </c>
      <c r="E8901">
        <v>15.149751737042415</v>
      </c>
      <c r="F8901">
        <v>14.582960712911431</v>
      </c>
      <c r="G8901">
        <f t="shared" si="280"/>
        <v>13.943660057042745</v>
      </c>
      <c r="H8901">
        <f t="shared" si="281"/>
        <v>15.222261368780117</v>
      </c>
    </row>
    <row r="8902" spans="1:8" x14ac:dyDescent="0.35">
      <c r="A8902" t="s">
        <v>9253</v>
      </c>
      <c r="B8902">
        <v>14.681661005048966</v>
      </c>
      <c r="C8902">
        <v>13.205659109036525</v>
      </c>
      <c r="D8902">
        <v>15.294771000517819</v>
      </c>
      <c r="E8902">
        <v>15.149751737042415</v>
      </c>
      <c r="F8902">
        <v>14.582960712911431</v>
      </c>
      <c r="G8902">
        <f t="shared" si="280"/>
        <v>13.943660057042745</v>
      </c>
      <c r="H8902">
        <f t="shared" si="281"/>
        <v>15.222261368780117</v>
      </c>
    </row>
    <row r="8903" spans="1:8" x14ac:dyDescent="0.35">
      <c r="A8903" t="s">
        <v>8807</v>
      </c>
      <c r="B8903">
        <v>14.987817501944155</v>
      </c>
      <c r="C8903">
        <v>15.708861742887278</v>
      </c>
      <c r="D8903">
        <v>13.371493816647952</v>
      </c>
      <c r="E8903">
        <v>14.253136644084345</v>
      </c>
      <c r="F8903">
        <v>14.580327426390932</v>
      </c>
      <c r="G8903">
        <f t="shared" si="280"/>
        <v>15.348339622415716</v>
      </c>
      <c r="H8903">
        <f t="shared" si="281"/>
        <v>13.812315230366149</v>
      </c>
    </row>
    <row r="8904" spans="1:8" x14ac:dyDescent="0.35">
      <c r="A8904" t="s">
        <v>8599</v>
      </c>
      <c r="B8904">
        <v>13.654839220031809</v>
      </c>
      <c r="C8904">
        <v>13.203649788371598</v>
      </c>
      <c r="D8904">
        <v>13.882707371131433</v>
      </c>
      <c r="E8904">
        <v>17.577139027581495</v>
      </c>
      <c r="F8904">
        <v>14.579583851779084</v>
      </c>
      <c r="G8904">
        <f t="shared" si="280"/>
        <v>13.429244504201703</v>
      </c>
      <c r="H8904">
        <f t="shared" si="281"/>
        <v>15.729923199356463</v>
      </c>
    </row>
    <row r="8905" spans="1:8" x14ac:dyDescent="0.35">
      <c r="A8905" t="s">
        <v>8600</v>
      </c>
      <c r="B8905">
        <v>13.654839220031809</v>
      </c>
      <c r="C8905">
        <v>13.203649788371598</v>
      </c>
      <c r="D8905">
        <v>13.882707371131433</v>
      </c>
      <c r="E8905">
        <v>17.577139027581495</v>
      </c>
      <c r="F8905">
        <v>14.579583851779084</v>
      </c>
      <c r="G8905">
        <f t="shared" si="280"/>
        <v>13.429244504201703</v>
      </c>
      <c r="H8905">
        <f t="shared" si="281"/>
        <v>15.729923199356463</v>
      </c>
    </row>
    <row r="8906" spans="1:8" x14ac:dyDescent="0.35">
      <c r="A8906" t="s">
        <v>9204</v>
      </c>
      <c r="B8906">
        <v>14.614259044388067</v>
      </c>
      <c r="C8906">
        <v>14.651530761276792</v>
      </c>
      <c r="D8906">
        <v>15.187095122393687</v>
      </c>
      <c r="E8906">
        <v>13.83436030031441</v>
      </c>
      <c r="F8906">
        <v>14.571811307093238</v>
      </c>
      <c r="G8906">
        <f t="shared" si="280"/>
        <v>14.63289490283243</v>
      </c>
      <c r="H8906">
        <f t="shared" si="281"/>
        <v>14.510727711354049</v>
      </c>
    </row>
    <row r="8907" spans="1:8" x14ac:dyDescent="0.35">
      <c r="A8907" t="s">
        <v>9312</v>
      </c>
      <c r="B8907">
        <v>16.461834706548412</v>
      </c>
      <c r="C8907">
        <v>13.747160513140187</v>
      </c>
      <c r="D8907">
        <v>13.686657104279105</v>
      </c>
      <c r="E8907">
        <v>14.384081954559038</v>
      </c>
      <c r="F8907">
        <v>14.569933569631685</v>
      </c>
      <c r="G8907">
        <f t="shared" si="280"/>
        <v>15.1044976098443</v>
      </c>
      <c r="H8907">
        <f t="shared" si="281"/>
        <v>14.035369529419071</v>
      </c>
    </row>
    <row r="8908" spans="1:8" x14ac:dyDescent="0.35">
      <c r="A8908" t="s">
        <v>9308</v>
      </c>
      <c r="B8908">
        <v>15.412870863030243</v>
      </c>
      <c r="C8908">
        <v>14.834381865177527</v>
      </c>
      <c r="D8908">
        <v>14.715306866801381</v>
      </c>
      <c r="E8908">
        <v>13.313195517013725</v>
      </c>
      <c r="F8908">
        <v>14.56893877800572</v>
      </c>
      <c r="G8908">
        <f t="shared" si="280"/>
        <v>15.123626364103885</v>
      </c>
      <c r="H8908">
        <f t="shared" si="281"/>
        <v>14.014251191907553</v>
      </c>
    </row>
    <row r="8909" spans="1:8" x14ac:dyDescent="0.35">
      <c r="A8909" t="s">
        <v>8814</v>
      </c>
      <c r="B8909">
        <v>14.824364256466492</v>
      </c>
      <c r="C8909">
        <v>15.620530837457304</v>
      </c>
      <c r="D8909">
        <v>13.505724893468273</v>
      </c>
      <c r="E8909">
        <v>14.312168186217704</v>
      </c>
      <c r="F8909">
        <v>14.565697043402444</v>
      </c>
      <c r="G8909">
        <f t="shared" si="280"/>
        <v>15.222447546961899</v>
      </c>
      <c r="H8909">
        <f t="shared" si="281"/>
        <v>13.908946539842988</v>
      </c>
    </row>
    <row r="8910" spans="1:8" x14ac:dyDescent="0.35">
      <c r="A8910" t="s">
        <v>8552</v>
      </c>
      <c r="B8910">
        <v>12.886039595980058</v>
      </c>
      <c r="C8910">
        <v>14.855495854398857</v>
      </c>
      <c r="D8910">
        <v>14.364658951208968</v>
      </c>
      <c r="E8910">
        <v>16.150727521591815</v>
      </c>
      <c r="F8910">
        <v>14.564230480794926</v>
      </c>
      <c r="G8910">
        <f t="shared" si="280"/>
        <v>13.870767725189458</v>
      </c>
      <c r="H8910">
        <f t="shared" si="281"/>
        <v>15.257693236400392</v>
      </c>
    </row>
    <row r="8911" spans="1:8" x14ac:dyDescent="0.35">
      <c r="A8911" t="s">
        <v>9110</v>
      </c>
      <c r="B8911">
        <v>14.30100323487974</v>
      </c>
      <c r="C8911">
        <v>13.928581273610634</v>
      </c>
      <c r="D8911">
        <v>15.120393309616121</v>
      </c>
      <c r="E8911">
        <v>14.905359027783518</v>
      </c>
      <c r="F8911">
        <v>14.563834211472503</v>
      </c>
      <c r="G8911">
        <f t="shared" si="280"/>
        <v>14.114792254245188</v>
      </c>
      <c r="H8911">
        <f t="shared" si="281"/>
        <v>15.012876168699819</v>
      </c>
    </row>
    <row r="8912" spans="1:8" x14ac:dyDescent="0.35">
      <c r="A8912" t="s">
        <v>8184</v>
      </c>
      <c r="B8912">
        <v>10.741429774338432</v>
      </c>
      <c r="C8912">
        <v>16.21643162455743</v>
      </c>
      <c r="D8912">
        <v>14.882177237098205</v>
      </c>
      <c r="E8912">
        <v>16.413360328383707</v>
      </c>
      <c r="F8912">
        <v>14.563349741094441</v>
      </c>
      <c r="G8912">
        <f t="shared" si="280"/>
        <v>13.478930699447931</v>
      </c>
      <c r="H8912">
        <f t="shared" si="281"/>
        <v>15.647768782740956</v>
      </c>
    </row>
    <row r="8913" spans="1:8" x14ac:dyDescent="0.35">
      <c r="A8913" t="s">
        <v>8185</v>
      </c>
      <c r="B8913">
        <v>10.741429774338432</v>
      </c>
      <c r="C8913">
        <v>16.21643162455743</v>
      </c>
      <c r="D8913">
        <v>14.882177237098205</v>
      </c>
      <c r="E8913">
        <v>16.413360328383707</v>
      </c>
      <c r="F8913">
        <v>14.563349741094441</v>
      </c>
      <c r="G8913">
        <f t="shared" si="280"/>
        <v>13.478930699447931</v>
      </c>
      <c r="H8913">
        <f t="shared" si="281"/>
        <v>15.647768782740956</v>
      </c>
    </row>
    <row r="8914" spans="1:8" x14ac:dyDescent="0.35">
      <c r="A8914" t="s">
        <v>8546</v>
      </c>
      <c r="B8914">
        <v>12.246489438011279</v>
      </c>
      <c r="C8914">
        <v>15.608216859467957</v>
      </c>
      <c r="D8914">
        <v>14.978166870376393</v>
      </c>
      <c r="E8914">
        <v>15.412315505009834</v>
      </c>
      <c r="F8914">
        <v>14.561297168216367</v>
      </c>
      <c r="G8914">
        <f t="shared" si="280"/>
        <v>13.927353148739618</v>
      </c>
      <c r="H8914">
        <f t="shared" si="281"/>
        <v>15.195241187693114</v>
      </c>
    </row>
    <row r="8915" spans="1:8" x14ac:dyDescent="0.35">
      <c r="A8915" t="s">
        <v>8924</v>
      </c>
      <c r="B8915">
        <v>13.824538996284145</v>
      </c>
      <c r="C8915">
        <v>14.707466705999016</v>
      </c>
      <c r="D8915">
        <v>14.877608045479336</v>
      </c>
      <c r="E8915">
        <v>14.834487064335489</v>
      </c>
      <c r="F8915">
        <v>14.561025203024498</v>
      </c>
      <c r="G8915">
        <f t="shared" si="280"/>
        <v>14.266002851141581</v>
      </c>
      <c r="H8915">
        <f t="shared" si="281"/>
        <v>14.856047554907413</v>
      </c>
    </row>
    <row r="8916" spans="1:8" x14ac:dyDescent="0.35">
      <c r="A8916" t="s">
        <v>9011</v>
      </c>
      <c r="B8916">
        <v>15.015968212483312</v>
      </c>
      <c r="C8916">
        <v>15.289759477284798</v>
      </c>
      <c r="D8916">
        <v>14.01788017808264</v>
      </c>
      <c r="E8916">
        <v>13.91671799680036</v>
      </c>
      <c r="F8916">
        <v>14.560081466162778</v>
      </c>
      <c r="G8916">
        <f t="shared" si="280"/>
        <v>15.152863844884056</v>
      </c>
      <c r="H8916">
        <f t="shared" si="281"/>
        <v>13.9672990874415</v>
      </c>
    </row>
    <row r="8917" spans="1:8" x14ac:dyDescent="0.35">
      <c r="A8917" t="s">
        <v>8380</v>
      </c>
      <c r="B8917">
        <v>13.620716725668235</v>
      </c>
      <c r="C8917">
        <v>16.263719970866667</v>
      </c>
      <c r="D8917">
        <v>12.818123712343874</v>
      </c>
      <c r="E8917">
        <v>15.528524972074896</v>
      </c>
      <c r="F8917">
        <v>14.557771345238418</v>
      </c>
      <c r="G8917">
        <f t="shared" si="280"/>
        <v>14.942218348267451</v>
      </c>
      <c r="H8917">
        <f t="shared" si="281"/>
        <v>14.173324342209385</v>
      </c>
    </row>
    <row r="8918" spans="1:8" x14ac:dyDescent="0.35">
      <c r="A8918" t="s">
        <v>8381</v>
      </c>
      <c r="B8918">
        <v>13.620716725668235</v>
      </c>
      <c r="C8918">
        <v>16.263719970866667</v>
      </c>
      <c r="D8918">
        <v>12.818123712343874</v>
      </c>
      <c r="E8918">
        <v>15.528524972074896</v>
      </c>
      <c r="F8918">
        <v>14.557771345238418</v>
      </c>
      <c r="G8918">
        <f t="shared" si="280"/>
        <v>14.942218348267451</v>
      </c>
      <c r="H8918">
        <f t="shared" si="281"/>
        <v>14.173324342209385</v>
      </c>
    </row>
    <row r="8919" spans="1:8" x14ac:dyDescent="0.35">
      <c r="A8919" t="s">
        <v>8999</v>
      </c>
      <c r="B8919">
        <v>13.289211143693134</v>
      </c>
      <c r="C8919">
        <v>14.53316826293389</v>
      </c>
      <c r="D8919">
        <v>15.680997360311482</v>
      </c>
      <c r="E8919">
        <v>14.720124453691504</v>
      </c>
      <c r="F8919">
        <v>14.555875305157501</v>
      </c>
      <c r="G8919">
        <f t="shared" si="280"/>
        <v>13.911189703313511</v>
      </c>
      <c r="H8919">
        <f t="shared" si="281"/>
        <v>15.200560907001492</v>
      </c>
    </row>
    <row r="8920" spans="1:8" x14ac:dyDescent="0.35">
      <c r="A8920" t="s">
        <v>8884</v>
      </c>
      <c r="B8920">
        <v>14.403766223191619</v>
      </c>
      <c r="C8920">
        <v>15.146594287817388</v>
      </c>
      <c r="D8920">
        <v>14.100163724066123</v>
      </c>
      <c r="E8920">
        <v>14.558802460166813</v>
      </c>
      <c r="F8920">
        <v>14.552331673810485</v>
      </c>
      <c r="G8920">
        <f t="shared" si="280"/>
        <v>14.775180255504504</v>
      </c>
      <c r="H8920">
        <f t="shared" si="281"/>
        <v>14.329483092116469</v>
      </c>
    </row>
    <row r="8921" spans="1:8" x14ac:dyDescent="0.35">
      <c r="A8921" t="s">
        <v>8662</v>
      </c>
      <c r="B8921">
        <v>15.103198363256325</v>
      </c>
      <c r="C8921">
        <v>16.165546793639834</v>
      </c>
      <c r="D8921">
        <v>12.560974489900984</v>
      </c>
      <c r="E8921">
        <v>14.370295208911692</v>
      </c>
      <c r="F8921">
        <v>14.550003713927209</v>
      </c>
      <c r="G8921">
        <f t="shared" si="280"/>
        <v>15.63437257844808</v>
      </c>
      <c r="H8921">
        <f t="shared" si="281"/>
        <v>13.465634849406339</v>
      </c>
    </row>
    <row r="8922" spans="1:8" x14ac:dyDescent="0.35">
      <c r="A8922" t="s">
        <v>10098</v>
      </c>
      <c r="B8922">
        <v>20.376171402931831</v>
      </c>
      <c r="C8922">
        <v>14.318412750478776</v>
      </c>
      <c r="D8922">
        <v>12.311797621149623</v>
      </c>
      <c r="E8922">
        <v>11.191079067993536</v>
      </c>
      <c r="F8922">
        <v>14.549365210638442</v>
      </c>
      <c r="G8922">
        <f t="shared" si="280"/>
        <v>17.347292076705305</v>
      </c>
      <c r="H8922">
        <f t="shared" si="281"/>
        <v>11.751438344571579</v>
      </c>
    </row>
    <row r="8923" spans="1:8" x14ac:dyDescent="0.35">
      <c r="A8923" t="s">
        <v>7988</v>
      </c>
      <c r="B8923">
        <v>12.097539499934713</v>
      </c>
      <c r="C8923">
        <v>16.108638673874289</v>
      </c>
      <c r="D8923">
        <v>12.66040968596638</v>
      </c>
      <c r="E8923">
        <v>17.312622585664464</v>
      </c>
      <c r="F8923">
        <v>14.544802611359961</v>
      </c>
      <c r="G8923">
        <f t="shared" si="280"/>
        <v>14.1030890869045</v>
      </c>
      <c r="H8923">
        <f t="shared" si="281"/>
        <v>14.986516135815421</v>
      </c>
    </row>
    <row r="8924" spans="1:8" x14ac:dyDescent="0.35">
      <c r="A8924" t="s">
        <v>5838</v>
      </c>
      <c r="B8924">
        <v>5.0364522060135544</v>
      </c>
      <c r="C8924">
        <v>13.218696155675696</v>
      </c>
      <c r="D8924">
        <v>8.3020548031158583</v>
      </c>
      <c r="E8924">
        <v>31.619208511179554</v>
      </c>
      <c r="F8924">
        <v>14.544102918996167</v>
      </c>
      <c r="G8924">
        <f t="shared" si="280"/>
        <v>9.1275741808446256</v>
      </c>
      <c r="H8924">
        <f t="shared" si="281"/>
        <v>19.960631657147708</v>
      </c>
    </row>
    <row r="8925" spans="1:8" x14ac:dyDescent="0.35">
      <c r="A8925" t="s">
        <v>9527</v>
      </c>
      <c r="B8925">
        <v>15.367419254389844</v>
      </c>
      <c r="C8925">
        <v>14.139629025591047</v>
      </c>
      <c r="D8925">
        <v>15.474814391125093</v>
      </c>
      <c r="E8925">
        <v>13.193874159784789</v>
      </c>
      <c r="F8925">
        <v>14.543934207722694</v>
      </c>
      <c r="G8925">
        <f t="shared" si="280"/>
        <v>14.753524139990446</v>
      </c>
      <c r="H8925">
        <f t="shared" si="281"/>
        <v>14.334344275454942</v>
      </c>
    </row>
    <row r="8926" spans="1:8" x14ac:dyDescent="0.35">
      <c r="A8926" t="s">
        <v>9050</v>
      </c>
      <c r="B8926">
        <v>14.957552271255658</v>
      </c>
      <c r="C8926">
        <v>14.559056593298287</v>
      </c>
      <c r="D8926">
        <v>14.172910705066601</v>
      </c>
      <c r="E8926">
        <v>14.482577207879405</v>
      </c>
      <c r="F8926">
        <v>14.543024194374986</v>
      </c>
      <c r="G8926">
        <f t="shared" si="280"/>
        <v>14.758304432276972</v>
      </c>
      <c r="H8926">
        <f t="shared" si="281"/>
        <v>14.327743956473004</v>
      </c>
    </row>
    <row r="8927" spans="1:8" x14ac:dyDescent="0.35">
      <c r="A8927" t="s">
        <v>9953</v>
      </c>
      <c r="B8927">
        <v>15.517423154967815</v>
      </c>
      <c r="C8927">
        <v>13.149090221166881</v>
      </c>
      <c r="D8927">
        <v>16.689541839185623</v>
      </c>
      <c r="E8927">
        <v>12.808910432006112</v>
      </c>
      <c r="F8927">
        <v>14.541241411831606</v>
      </c>
      <c r="G8927">
        <f t="shared" si="280"/>
        <v>14.333256688067348</v>
      </c>
      <c r="H8927">
        <f t="shared" si="281"/>
        <v>14.749226135595867</v>
      </c>
    </row>
    <row r="8928" spans="1:8" x14ac:dyDescent="0.35">
      <c r="A8928" t="s">
        <v>9103</v>
      </c>
      <c r="B8928">
        <v>15.506356466053107</v>
      </c>
      <c r="C8928">
        <v>14.669015952768262</v>
      </c>
      <c r="D8928">
        <v>13.774978961635821</v>
      </c>
      <c r="E8928">
        <v>14.200485361724539</v>
      </c>
      <c r="F8928">
        <v>14.537709185545433</v>
      </c>
      <c r="G8928">
        <f t="shared" si="280"/>
        <v>15.087686209410684</v>
      </c>
      <c r="H8928">
        <f t="shared" si="281"/>
        <v>13.98773216168018</v>
      </c>
    </row>
    <row r="8929" spans="1:8" x14ac:dyDescent="0.35">
      <c r="A8929" t="s">
        <v>9098</v>
      </c>
      <c r="B8929">
        <v>14.927643696634799</v>
      </c>
      <c r="C8929">
        <v>14.679850718709119</v>
      </c>
      <c r="D8929">
        <v>14.310509684546256</v>
      </c>
      <c r="E8929">
        <v>14.228460790503892</v>
      </c>
      <c r="F8929">
        <v>14.536616222598518</v>
      </c>
      <c r="G8929">
        <f t="shared" si="280"/>
        <v>14.803747207671959</v>
      </c>
      <c r="H8929">
        <f t="shared" si="281"/>
        <v>14.269485237525075</v>
      </c>
    </row>
    <row r="8930" spans="1:8" x14ac:dyDescent="0.35">
      <c r="A8930" t="s">
        <v>9038</v>
      </c>
      <c r="B8930">
        <v>14.197813597849901</v>
      </c>
      <c r="C8930">
        <v>13.794097215795004</v>
      </c>
      <c r="D8930">
        <v>14.861147155523224</v>
      </c>
      <c r="E8930">
        <v>15.292040802822424</v>
      </c>
      <c r="F8930">
        <v>14.53627469299764</v>
      </c>
      <c r="G8930">
        <f t="shared" si="280"/>
        <v>13.995955406822453</v>
      </c>
      <c r="H8930">
        <f t="shared" si="281"/>
        <v>15.076593979172824</v>
      </c>
    </row>
    <row r="8931" spans="1:8" x14ac:dyDescent="0.35">
      <c r="A8931" t="s">
        <v>11025</v>
      </c>
      <c r="B8931">
        <v>20.28385547144158</v>
      </c>
      <c r="C8931">
        <v>13.173084965708439</v>
      </c>
      <c r="D8931">
        <v>15.189161219362038</v>
      </c>
      <c r="E8931">
        <v>9.4880359776868826</v>
      </c>
      <c r="F8931">
        <v>14.533534408549736</v>
      </c>
      <c r="G8931">
        <f t="shared" si="280"/>
        <v>16.728470218575008</v>
      </c>
      <c r="H8931">
        <f t="shared" si="281"/>
        <v>12.33859859852446</v>
      </c>
    </row>
    <row r="8932" spans="1:8" x14ac:dyDescent="0.35">
      <c r="A8932" t="s">
        <v>8369</v>
      </c>
      <c r="B8932">
        <v>12.766855463992583</v>
      </c>
      <c r="C8932">
        <v>15.782032469628771</v>
      </c>
      <c r="D8932">
        <v>13.542672363342263</v>
      </c>
      <c r="E8932">
        <v>16.041061979004162</v>
      </c>
      <c r="F8932">
        <v>14.533155568991944</v>
      </c>
      <c r="G8932">
        <f t="shared" si="280"/>
        <v>14.274443966810676</v>
      </c>
      <c r="H8932">
        <f t="shared" si="281"/>
        <v>14.791867171173212</v>
      </c>
    </row>
    <row r="8933" spans="1:8" x14ac:dyDescent="0.35">
      <c r="A8933" t="s">
        <v>8370</v>
      </c>
      <c r="B8933">
        <v>12.766855463992583</v>
      </c>
      <c r="C8933">
        <v>15.782032469628771</v>
      </c>
      <c r="D8933">
        <v>13.542672363342263</v>
      </c>
      <c r="E8933">
        <v>16.041061979004162</v>
      </c>
      <c r="F8933">
        <v>14.533155568991944</v>
      </c>
      <c r="G8933">
        <f t="shared" ref="G8933:G8996" si="282">(B8933+C8933)/2</f>
        <v>14.274443966810676</v>
      </c>
      <c r="H8933">
        <f t="shared" ref="H8933:H8996" si="283">(D8933+E8933)/2</f>
        <v>14.791867171173212</v>
      </c>
    </row>
    <row r="8934" spans="1:8" x14ac:dyDescent="0.35">
      <c r="A8934" t="s">
        <v>8547</v>
      </c>
      <c r="B8934">
        <v>13.181781995558932</v>
      </c>
      <c r="C8934">
        <v>15.28308370380118</v>
      </c>
      <c r="D8934">
        <v>13.923569054057189</v>
      </c>
      <c r="E8934">
        <v>15.732338232046148</v>
      </c>
      <c r="F8934">
        <v>14.530193246365862</v>
      </c>
      <c r="G8934">
        <f t="shared" si="282"/>
        <v>14.232432849680055</v>
      </c>
      <c r="H8934">
        <f t="shared" si="283"/>
        <v>14.827953643051668</v>
      </c>
    </row>
    <row r="8935" spans="1:8" x14ac:dyDescent="0.35">
      <c r="A8935" t="s">
        <v>10675</v>
      </c>
      <c r="B8935">
        <v>18.50277199603487</v>
      </c>
      <c r="C8935">
        <v>13.01581376692485</v>
      </c>
      <c r="D8935">
        <v>15.981330105380755</v>
      </c>
      <c r="E8935">
        <v>10.604852932806143</v>
      </c>
      <c r="F8935">
        <v>14.526192200286655</v>
      </c>
      <c r="G8935">
        <f t="shared" si="282"/>
        <v>15.75929288147986</v>
      </c>
      <c r="H8935">
        <f t="shared" si="283"/>
        <v>13.293091519093448</v>
      </c>
    </row>
    <row r="8936" spans="1:8" x14ac:dyDescent="0.35">
      <c r="A8936" t="s">
        <v>8720</v>
      </c>
      <c r="B8936">
        <v>13.217876445447796</v>
      </c>
      <c r="C8936">
        <v>15.829699480150749</v>
      </c>
      <c r="D8936">
        <v>14.591942807732851</v>
      </c>
      <c r="E8936">
        <v>14.453631488176155</v>
      </c>
      <c r="F8936">
        <v>14.523287555376887</v>
      </c>
      <c r="G8936">
        <f t="shared" si="282"/>
        <v>14.523787962799272</v>
      </c>
      <c r="H8936">
        <f t="shared" si="283"/>
        <v>14.522787147954503</v>
      </c>
    </row>
    <row r="8937" spans="1:8" x14ac:dyDescent="0.35">
      <c r="A8937" t="s">
        <v>9122</v>
      </c>
      <c r="B8937">
        <v>14.881758301509024</v>
      </c>
      <c r="C8937">
        <v>14.246926786475896</v>
      </c>
      <c r="D8937">
        <v>14.414276961552066</v>
      </c>
      <c r="E8937">
        <v>14.543961144737215</v>
      </c>
      <c r="F8937">
        <v>14.52173079856855</v>
      </c>
      <c r="G8937">
        <f t="shared" si="282"/>
        <v>14.56434254399246</v>
      </c>
      <c r="H8937">
        <f t="shared" si="283"/>
        <v>14.47911905314464</v>
      </c>
    </row>
    <row r="8938" spans="1:8" x14ac:dyDescent="0.35">
      <c r="A8938" t="s">
        <v>9064</v>
      </c>
      <c r="B8938">
        <v>14.155645159241121</v>
      </c>
      <c r="C8938">
        <v>14.823873946662971</v>
      </c>
      <c r="D8938">
        <v>14.908567150536479</v>
      </c>
      <c r="E8938">
        <v>14.185450079810893</v>
      </c>
      <c r="F8938">
        <v>14.518384084062866</v>
      </c>
      <c r="G8938">
        <f t="shared" si="282"/>
        <v>14.489759552952046</v>
      </c>
      <c r="H8938">
        <f t="shared" si="283"/>
        <v>14.547008615173686</v>
      </c>
    </row>
    <row r="8939" spans="1:8" x14ac:dyDescent="0.35">
      <c r="A8939" t="s">
        <v>9003</v>
      </c>
      <c r="B8939">
        <v>14.846048104316987</v>
      </c>
      <c r="C8939">
        <v>15.154163303645394</v>
      </c>
      <c r="D8939">
        <v>13.992805798976319</v>
      </c>
      <c r="E8939">
        <v>14.075988253985619</v>
      </c>
      <c r="F8939">
        <v>14.517251365231081</v>
      </c>
      <c r="G8939">
        <f t="shared" si="282"/>
        <v>15.000105703981191</v>
      </c>
      <c r="H8939">
        <f t="shared" si="283"/>
        <v>14.034397026480969</v>
      </c>
    </row>
    <row r="8940" spans="1:8" x14ac:dyDescent="0.35">
      <c r="A8940" t="s">
        <v>9391</v>
      </c>
      <c r="B8940">
        <v>15.731981349225997</v>
      </c>
      <c r="C8940">
        <v>14.846644230686762</v>
      </c>
      <c r="D8940">
        <v>14.450509471839853</v>
      </c>
      <c r="E8940">
        <v>13.008263951530754</v>
      </c>
      <c r="F8940">
        <v>14.509349750820842</v>
      </c>
      <c r="G8940">
        <f t="shared" si="282"/>
        <v>15.28931278995638</v>
      </c>
      <c r="H8940">
        <f t="shared" si="283"/>
        <v>13.729386711685304</v>
      </c>
    </row>
    <row r="8941" spans="1:8" x14ac:dyDescent="0.35">
      <c r="A8941" t="s">
        <v>8809</v>
      </c>
      <c r="B8941">
        <v>13.361145967929934</v>
      </c>
      <c r="C8941">
        <v>14.939842453416347</v>
      </c>
      <c r="D8941">
        <v>14.721185770800863</v>
      </c>
      <c r="E8941">
        <v>15.013949164532143</v>
      </c>
      <c r="F8941">
        <v>14.509030839169823</v>
      </c>
      <c r="G8941">
        <f t="shared" si="282"/>
        <v>14.150494210673141</v>
      </c>
      <c r="H8941">
        <f t="shared" si="283"/>
        <v>14.867567467666504</v>
      </c>
    </row>
    <row r="8942" spans="1:8" x14ac:dyDescent="0.35">
      <c r="A8942" t="s">
        <v>9073</v>
      </c>
      <c r="B8942">
        <v>14.476893326024314</v>
      </c>
      <c r="C8942">
        <v>14.228171048159814</v>
      </c>
      <c r="D8942">
        <v>14.561881507929371</v>
      </c>
      <c r="E8942">
        <v>14.750612905897396</v>
      </c>
      <c r="F8942">
        <v>14.504389697002724</v>
      </c>
      <c r="G8942">
        <f t="shared" si="282"/>
        <v>14.352532187092063</v>
      </c>
      <c r="H8942">
        <f t="shared" si="283"/>
        <v>14.656247206913385</v>
      </c>
    </row>
    <row r="8943" spans="1:8" x14ac:dyDescent="0.35">
      <c r="A8943" t="s">
        <v>9666</v>
      </c>
      <c r="B8943">
        <v>15.402952241203968</v>
      </c>
      <c r="C8943">
        <v>14.036908089310364</v>
      </c>
      <c r="D8943">
        <v>15.748731031964038</v>
      </c>
      <c r="E8943">
        <v>12.826750962510822</v>
      </c>
      <c r="F8943">
        <v>14.503835581247298</v>
      </c>
      <c r="G8943">
        <f t="shared" si="282"/>
        <v>14.719930165257166</v>
      </c>
      <c r="H8943">
        <f t="shared" si="283"/>
        <v>14.28774099723743</v>
      </c>
    </row>
    <row r="8944" spans="1:8" x14ac:dyDescent="0.35">
      <c r="A8944" t="s">
        <v>10386</v>
      </c>
      <c r="B8944">
        <v>14.53942189988943</v>
      </c>
      <c r="C8944">
        <v>10.78377337846149</v>
      </c>
      <c r="D8944">
        <v>18.921073608343285</v>
      </c>
      <c r="E8944">
        <v>13.765185343077293</v>
      </c>
      <c r="F8944">
        <v>14.502363557442873</v>
      </c>
      <c r="G8944">
        <f t="shared" si="282"/>
        <v>12.66159763917546</v>
      </c>
      <c r="H8944">
        <f t="shared" si="283"/>
        <v>16.343129475710288</v>
      </c>
    </row>
    <row r="8945" spans="1:8" x14ac:dyDescent="0.35">
      <c r="A8945" t="s">
        <v>8970</v>
      </c>
      <c r="B8945">
        <v>14.05648560264614</v>
      </c>
      <c r="C8945">
        <v>14.635255667993206</v>
      </c>
      <c r="D8945">
        <v>14.583280179781912</v>
      </c>
      <c r="E8945">
        <v>14.726060285305863</v>
      </c>
      <c r="F8945">
        <v>14.500270433931782</v>
      </c>
      <c r="G8945">
        <f t="shared" si="282"/>
        <v>14.345870635319674</v>
      </c>
      <c r="H8945">
        <f t="shared" si="283"/>
        <v>14.654670232543888</v>
      </c>
    </row>
    <row r="8946" spans="1:8" x14ac:dyDescent="0.35">
      <c r="A8946" t="s">
        <v>8971</v>
      </c>
      <c r="B8946">
        <v>14.05648560264614</v>
      </c>
      <c r="C8946">
        <v>14.635255667993206</v>
      </c>
      <c r="D8946">
        <v>14.583280179781912</v>
      </c>
      <c r="E8946">
        <v>14.726060285305863</v>
      </c>
      <c r="F8946">
        <v>14.500270433931782</v>
      </c>
      <c r="G8946">
        <f t="shared" si="282"/>
        <v>14.345870635319674</v>
      </c>
      <c r="H8946">
        <f t="shared" si="283"/>
        <v>14.654670232543888</v>
      </c>
    </row>
    <row r="8947" spans="1:8" x14ac:dyDescent="0.35">
      <c r="A8947" t="s">
        <v>8624</v>
      </c>
      <c r="B8947">
        <v>13.999319401030807</v>
      </c>
      <c r="C8947">
        <v>15.147843459650167</v>
      </c>
      <c r="D8947">
        <v>13.301785850512239</v>
      </c>
      <c r="E8947">
        <v>15.525059354477241</v>
      </c>
      <c r="F8947">
        <v>14.493502016417613</v>
      </c>
      <c r="G8947">
        <f t="shared" si="282"/>
        <v>14.573581430340486</v>
      </c>
      <c r="H8947">
        <f t="shared" si="283"/>
        <v>14.413422602494741</v>
      </c>
    </row>
    <row r="8948" spans="1:8" x14ac:dyDescent="0.35">
      <c r="A8948" t="s">
        <v>8375</v>
      </c>
      <c r="B8948">
        <v>14.421212967078066</v>
      </c>
      <c r="C8948">
        <v>16.020446063493811</v>
      </c>
      <c r="D8948">
        <v>11.739174233732061</v>
      </c>
      <c r="E8948">
        <v>15.788264572872842</v>
      </c>
      <c r="F8948">
        <v>14.492274459294196</v>
      </c>
      <c r="G8948">
        <f t="shared" si="282"/>
        <v>15.220829515285939</v>
      </c>
      <c r="H8948">
        <f t="shared" si="283"/>
        <v>13.763719403302453</v>
      </c>
    </row>
    <row r="8949" spans="1:8" x14ac:dyDescent="0.35">
      <c r="A8949" t="s">
        <v>9566</v>
      </c>
      <c r="B8949">
        <v>16.274725280322329</v>
      </c>
      <c r="C8949">
        <v>14.399788391592772</v>
      </c>
      <c r="D8949">
        <v>14.539298310948466</v>
      </c>
      <c r="E8949">
        <v>12.750062949840125</v>
      </c>
      <c r="F8949">
        <v>14.490968733175922</v>
      </c>
      <c r="G8949">
        <f t="shared" si="282"/>
        <v>15.33725683595755</v>
      </c>
      <c r="H8949">
        <f t="shared" si="283"/>
        <v>13.644680630394294</v>
      </c>
    </row>
    <row r="8950" spans="1:8" x14ac:dyDescent="0.35">
      <c r="A8950" t="s">
        <v>6268</v>
      </c>
      <c r="B8950">
        <v>7.832334052427691</v>
      </c>
      <c r="C8950">
        <v>13.042810201678222</v>
      </c>
      <c r="D8950">
        <v>8.0257519644898441</v>
      </c>
      <c r="E8950">
        <v>29.058865242437367</v>
      </c>
      <c r="F8950">
        <v>14.489940365258281</v>
      </c>
      <c r="G8950">
        <f t="shared" si="282"/>
        <v>10.437572127052956</v>
      </c>
      <c r="H8950">
        <f t="shared" si="283"/>
        <v>18.542308603463606</v>
      </c>
    </row>
    <row r="8951" spans="1:8" x14ac:dyDescent="0.35">
      <c r="A8951" t="s">
        <v>9198</v>
      </c>
      <c r="B8951">
        <v>13.27873370794163</v>
      </c>
      <c r="C8951">
        <v>13.538109636644684</v>
      </c>
      <c r="D8951">
        <v>16.172207537022381</v>
      </c>
      <c r="E8951">
        <v>14.962249190966833</v>
      </c>
      <c r="F8951">
        <v>14.48782501814388</v>
      </c>
      <c r="G8951">
        <f t="shared" si="282"/>
        <v>13.408421672293157</v>
      </c>
      <c r="H8951">
        <f t="shared" si="283"/>
        <v>15.567228363994607</v>
      </c>
    </row>
    <row r="8952" spans="1:8" x14ac:dyDescent="0.35">
      <c r="A8952" t="s">
        <v>8803</v>
      </c>
      <c r="B8952">
        <v>13.561763082638898</v>
      </c>
      <c r="C8952">
        <v>14.466364902791259</v>
      </c>
      <c r="D8952">
        <v>14.400747085267506</v>
      </c>
      <c r="E8952">
        <v>15.52031614736209</v>
      </c>
      <c r="F8952">
        <v>14.487297804514938</v>
      </c>
      <c r="G8952">
        <f t="shared" si="282"/>
        <v>14.014063992715078</v>
      </c>
      <c r="H8952">
        <f t="shared" si="283"/>
        <v>14.960531616314798</v>
      </c>
    </row>
    <row r="8953" spans="1:8" x14ac:dyDescent="0.35">
      <c r="A8953" t="s">
        <v>8239</v>
      </c>
      <c r="B8953">
        <v>12.528674536146154</v>
      </c>
      <c r="C8953">
        <v>16.519962765149039</v>
      </c>
      <c r="D8953">
        <v>13.02216915057903</v>
      </c>
      <c r="E8953">
        <v>15.869569060645516</v>
      </c>
      <c r="F8953">
        <v>14.485093878129936</v>
      </c>
      <c r="G8953">
        <f t="shared" si="282"/>
        <v>14.524318650647597</v>
      </c>
      <c r="H8953">
        <f t="shared" si="283"/>
        <v>14.445869105612273</v>
      </c>
    </row>
    <row r="8954" spans="1:8" x14ac:dyDescent="0.35">
      <c r="A8954" t="s">
        <v>8240</v>
      </c>
      <c r="B8954">
        <v>12.528674536146154</v>
      </c>
      <c r="C8954">
        <v>16.519962765149039</v>
      </c>
      <c r="D8954">
        <v>13.02216915057903</v>
      </c>
      <c r="E8954">
        <v>15.869569060645516</v>
      </c>
      <c r="F8954">
        <v>14.485093878129936</v>
      </c>
      <c r="G8954">
        <f t="shared" si="282"/>
        <v>14.524318650647597</v>
      </c>
      <c r="H8954">
        <f t="shared" si="283"/>
        <v>14.445869105612273</v>
      </c>
    </row>
    <row r="8955" spans="1:8" x14ac:dyDescent="0.35">
      <c r="A8955" t="s">
        <v>8388</v>
      </c>
      <c r="B8955">
        <v>12.485224453419516</v>
      </c>
      <c r="C8955">
        <v>16.42824939045942</v>
      </c>
      <c r="D8955">
        <v>13.683588511755728</v>
      </c>
      <c r="E8955">
        <v>15.33562442661918</v>
      </c>
      <c r="F8955">
        <v>14.48317169556346</v>
      </c>
      <c r="G8955">
        <f t="shared" si="282"/>
        <v>14.456736921939468</v>
      </c>
      <c r="H8955">
        <f t="shared" si="283"/>
        <v>14.509606469187453</v>
      </c>
    </row>
    <row r="8956" spans="1:8" x14ac:dyDescent="0.35">
      <c r="A8956" t="s">
        <v>8140</v>
      </c>
      <c r="B8956">
        <v>12.844047358843756</v>
      </c>
      <c r="C8956">
        <v>15.961134988828729</v>
      </c>
      <c r="D8956">
        <v>12.257951822208209</v>
      </c>
      <c r="E8956">
        <v>16.859919838193246</v>
      </c>
      <c r="F8956">
        <v>14.480763502018487</v>
      </c>
      <c r="G8956">
        <f t="shared" si="282"/>
        <v>14.402591173836242</v>
      </c>
      <c r="H8956">
        <f t="shared" si="283"/>
        <v>14.558935830200728</v>
      </c>
    </row>
    <row r="8957" spans="1:8" x14ac:dyDescent="0.35">
      <c r="A8957" t="s">
        <v>8837</v>
      </c>
      <c r="B8957">
        <v>13.882102288002489</v>
      </c>
      <c r="C8957">
        <v>14.770926444875665</v>
      </c>
      <c r="D8957">
        <v>14.167993539331063</v>
      </c>
      <c r="E8957">
        <v>15.089085524742909</v>
      </c>
      <c r="F8957">
        <v>14.477526949238033</v>
      </c>
      <c r="G8957">
        <f t="shared" si="282"/>
        <v>14.326514366439078</v>
      </c>
      <c r="H8957">
        <f t="shared" si="283"/>
        <v>14.628539532036985</v>
      </c>
    </row>
    <row r="8958" spans="1:8" x14ac:dyDescent="0.35">
      <c r="A8958" t="s">
        <v>8833</v>
      </c>
      <c r="B8958">
        <v>13.279185487988391</v>
      </c>
      <c r="C8958">
        <v>14.964231375372107</v>
      </c>
      <c r="D8958">
        <v>14.751544242078335</v>
      </c>
      <c r="E8958">
        <v>14.906352078107695</v>
      </c>
      <c r="F8958">
        <v>14.475328295886632</v>
      </c>
      <c r="G8958">
        <f t="shared" si="282"/>
        <v>14.121708431680249</v>
      </c>
      <c r="H8958">
        <f t="shared" si="283"/>
        <v>14.828948160093015</v>
      </c>
    </row>
    <row r="8959" spans="1:8" x14ac:dyDescent="0.35">
      <c r="A8959" t="s">
        <v>6807</v>
      </c>
      <c r="B8959">
        <v>9.4906675029585674</v>
      </c>
      <c r="C8959">
        <v>14.418074664880946</v>
      </c>
      <c r="D8959">
        <v>9.575301140329362</v>
      </c>
      <c r="E8959">
        <v>24.414647964150337</v>
      </c>
      <c r="F8959">
        <v>14.474672818079803</v>
      </c>
      <c r="G8959">
        <f t="shared" si="282"/>
        <v>11.954371083919757</v>
      </c>
      <c r="H8959">
        <f t="shared" si="283"/>
        <v>16.994974552239849</v>
      </c>
    </row>
    <row r="8960" spans="1:8" x14ac:dyDescent="0.35">
      <c r="A8960" t="s">
        <v>9249</v>
      </c>
      <c r="B8960">
        <v>13.647475770039694</v>
      </c>
      <c r="C8960">
        <v>13.816571804506156</v>
      </c>
      <c r="D8960">
        <v>15.869308593530585</v>
      </c>
      <c r="E8960">
        <v>14.549200648067046</v>
      </c>
      <c r="F8960">
        <v>14.470639204035869</v>
      </c>
      <c r="G8960">
        <f t="shared" si="282"/>
        <v>13.732023787272926</v>
      </c>
      <c r="H8960">
        <f t="shared" si="283"/>
        <v>15.209254620798816</v>
      </c>
    </row>
    <row r="8961" spans="1:8" x14ac:dyDescent="0.35">
      <c r="A8961" t="s">
        <v>9930</v>
      </c>
      <c r="B8961">
        <v>16.162190212339809</v>
      </c>
      <c r="C8961">
        <v>13.373047739941113</v>
      </c>
      <c r="D8961">
        <v>15.67985461938326</v>
      </c>
      <c r="E8961">
        <v>12.666792634207447</v>
      </c>
      <c r="F8961">
        <v>14.470471301467908</v>
      </c>
      <c r="G8961">
        <f t="shared" si="282"/>
        <v>14.767618976140461</v>
      </c>
      <c r="H8961">
        <f t="shared" si="283"/>
        <v>14.173323626795353</v>
      </c>
    </row>
    <row r="8962" spans="1:8" x14ac:dyDescent="0.35">
      <c r="A8962" t="s">
        <v>10187</v>
      </c>
      <c r="B8962">
        <v>18.357423829476208</v>
      </c>
      <c r="C8962">
        <v>13.47914193374231</v>
      </c>
      <c r="D8962">
        <v>14.296844125079273</v>
      </c>
      <c r="E8962">
        <v>11.74669355568674</v>
      </c>
      <c r="F8962">
        <v>14.470025860996133</v>
      </c>
      <c r="G8962">
        <f t="shared" si="282"/>
        <v>15.918282881609258</v>
      </c>
      <c r="H8962">
        <f t="shared" si="283"/>
        <v>13.021768840383007</v>
      </c>
    </row>
    <row r="8963" spans="1:8" x14ac:dyDescent="0.35">
      <c r="A8963" t="s">
        <v>9172</v>
      </c>
      <c r="B8963">
        <v>14.429477602934559</v>
      </c>
      <c r="C8963">
        <v>14.458266655170195</v>
      </c>
      <c r="D8963">
        <v>14.793038910039641</v>
      </c>
      <c r="E8963">
        <v>14.138097104124562</v>
      </c>
      <c r="F8963">
        <v>14.454720068067239</v>
      </c>
      <c r="G8963">
        <f t="shared" si="282"/>
        <v>14.443872129052377</v>
      </c>
      <c r="H8963">
        <f t="shared" si="283"/>
        <v>14.465568007082101</v>
      </c>
    </row>
    <row r="8964" spans="1:8" x14ac:dyDescent="0.35">
      <c r="A8964" t="s">
        <v>9121</v>
      </c>
      <c r="B8964">
        <v>13.77273805295486</v>
      </c>
      <c r="C8964">
        <v>14.198471318414034</v>
      </c>
      <c r="D8964">
        <v>15.247178191322503</v>
      </c>
      <c r="E8964">
        <v>14.59833742789368</v>
      </c>
      <c r="F8964">
        <v>14.45418124764627</v>
      </c>
      <c r="G8964">
        <f t="shared" si="282"/>
        <v>13.985604685684446</v>
      </c>
      <c r="H8964">
        <f t="shared" si="283"/>
        <v>14.922757809608092</v>
      </c>
    </row>
    <row r="8965" spans="1:8" x14ac:dyDescent="0.35">
      <c r="A8965" t="s">
        <v>9298</v>
      </c>
      <c r="B8965">
        <v>13.492604150102295</v>
      </c>
      <c r="C8965">
        <v>13.600116243983585</v>
      </c>
      <c r="D8965">
        <v>16.12830361256567</v>
      </c>
      <c r="E8965">
        <v>14.592082789740854</v>
      </c>
      <c r="F8965">
        <v>14.453276699098101</v>
      </c>
      <c r="G8965">
        <f t="shared" si="282"/>
        <v>13.54636019704294</v>
      </c>
      <c r="H8965">
        <f t="shared" si="283"/>
        <v>15.360193201153262</v>
      </c>
    </row>
    <row r="8966" spans="1:8" x14ac:dyDescent="0.35">
      <c r="A8966" t="s">
        <v>9299</v>
      </c>
      <c r="B8966">
        <v>13.492604150102295</v>
      </c>
      <c r="C8966">
        <v>13.600116243983585</v>
      </c>
      <c r="D8966">
        <v>16.12830361256567</v>
      </c>
      <c r="E8966">
        <v>14.592082789740854</v>
      </c>
      <c r="F8966">
        <v>14.453276699098101</v>
      </c>
      <c r="G8966">
        <f t="shared" si="282"/>
        <v>13.54636019704294</v>
      </c>
      <c r="H8966">
        <f t="shared" si="283"/>
        <v>15.360193201153262</v>
      </c>
    </row>
    <row r="8967" spans="1:8" x14ac:dyDescent="0.35">
      <c r="A8967" t="s">
        <v>6944</v>
      </c>
      <c r="B8967">
        <v>6.162560750419992</v>
      </c>
      <c r="C8967">
        <v>16.060891239067249</v>
      </c>
      <c r="D8967">
        <v>13.540532732682244</v>
      </c>
      <c r="E8967">
        <v>22.042696107245092</v>
      </c>
      <c r="F8967">
        <v>14.451670207353644</v>
      </c>
      <c r="G8967">
        <f t="shared" si="282"/>
        <v>11.111725994743621</v>
      </c>
      <c r="H8967">
        <f t="shared" si="283"/>
        <v>17.791614419963668</v>
      </c>
    </row>
    <row r="8968" spans="1:8" x14ac:dyDescent="0.35">
      <c r="A8968" t="s">
        <v>8794</v>
      </c>
      <c r="B8968">
        <v>13.762809063851954</v>
      </c>
      <c r="C8968">
        <v>15.259648680034203</v>
      </c>
      <c r="D8968">
        <v>14.007160839928146</v>
      </c>
      <c r="E8968">
        <v>14.772652406340336</v>
      </c>
      <c r="F8968">
        <v>14.45056774753866</v>
      </c>
      <c r="G8968">
        <f t="shared" si="282"/>
        <v>14.511228871943079</v>
      </c>
      <c r="H8968">
        <f t="shared" si="283"/>
        <v>14.389906623134241</v>
      </c>
    </row>
    <row r="8969" spans="1:8" x14ac:dyDescent="0.35">
      <c r="A8969" t="s">
        <v>8433</v>
      </c>
      <c r="B8969">
        <v>6.2371414560565182</v>
      </c>
      <c r="C8969">
        <v>14.229492542013142</v>
      </c>
      <c r="D8969">
        <v>20.005343193683363</v>
      </c>
      <c r="E8969">
        <v>17.308613040931291</v>
      </c>
      <c r="F8969">
        <v>14.44514755817108</v>
      </c>
      <c r="G8969">
        <f t="shared" si="282"/>
        <v>10.23331699903483</v>
      </c>
      <c r="H8969">
        <f t="shared" si="283"/>
        <v>18.656978117307325</v>
      </c>
    </row>
    <row r="8970" spans="1:8" x14ac:dyDescent="0.35">
      <c r="A8970" t="s">
        <v>9311</v>
      </c>
      <c r="B8970">
        <v>14.111316474494458</v>
      </c>
      <c r="C8970">
        <v>13.961737262993395</v>
      </c>
      <c r="D8970">
        <v>15.527617085082454</v>
      </c>
      <c r="E8970">
        <v>14.169831157833141</v>
      </c>
      <c r="F8970">
        <v>14.442625495100863</v>
      </c>
      <c r="G8970">
        <f t="shared" si="282"/>
        <v>14.036526868743927</v>
      </c>
      <c r="H8970">
        <f t="shared" si="283"/>
        <v>14.848724121457797</v>
      </c>
    </row>
    <row r="8971" spans="1:8" x14ac:dyDescent="0.35">
      <c r="A8971" t="s">
        <v>9220</v>
      </c>
      <c r="B8971">
        <v>15.200340233070875</v>
      </c>
      <c r="C8971">
        <v>15.220071787154529</v>
      </c>
      <c r="D8971">
        <v>14.113238287184409</v>
      </c>
      <c r="E8971">
        <v>13.217114408320587</v>
      </c>
      <c r="F8971">
        <v>14.437691178932599</v>
      </c>
      <c r="G8971">
        <f t="shared" si="282"/>
        <v>15.210206010112703</v>
      </c>
      <c r="H8971">
        <f t="shared" si="283"/>
        <v>13.665176347752498</v>
      </c>
    </row>
    <row r="8972" spans="1:8" x14ac:dyDescent="0.35">
      <c r="A8972" t="s">
        <v>10127</v>
      </c>
      <c r="B8972">
        <v>16.49874204180756</v>
      </c>
      <c r="C8972">
        <v>14.138133883111914</v>
      </c>
      <c r="D8972">
        <v>15.816718512986743</v>
      </c>
      <c r="E8972">
        <v>11.292908869250404</v>
      </c>
      <c r="F8972">
        <v>14.436625826789156</v>
      </c>
      <c r="G8972">
        <f t="shared" si="282"/>
        <v>15.318437962459736</v>
      </c>
      <c r="H8972">
        <f t="shared" si="283"/>
        <v>13.554813691118573</v>
      </c>
    </row>
    <row r="8973" spans="1:8" x14ac:dyDescent="0.35">
      <c r="A8973" t="s">
        <v>8830</v>
      </c>
      <c r="B8973">
        <v>13.582980776524028</v>
      </c>
      <c r="C8973">
        <v>14.722530138486547</v>
      </c>
      <c r="D8973">
        <v>14.272427544538708</v>
      </c>
      <c r="E8973">
        <v>15.156484557526353</v>
      </c>
      <c r="F8973">
        <v>14.43360575426891</v>
      </c>
      <c r="G8973">
        <f t="shared" si="282"/>
        <v>14.152755457505288</v>
      </c>
      <c r="H8973">
        <f t="shared" si="283"/>
        <v>14.714456051032531</v>
      </c>
    </row>
    <row r="8974" spans="1:8" x14ac:dyDescent="0.35">
      <c r="A8974" t="s">
        <v>9135</v>
      </c>
      <c r="B8974">
        <v>14.440391172139654</v>
      </c>
      <c r="C8974">
        <v>14.766891263908317</v>
      </c>
      <c r="D8974">
        <v>14.542068493377489</v>
      </c>
      <c r="E8974">
        <v>13.967890003114848</v>
      </c>
      <c r="F8974">
        <v>14.429310233135077</v>
      </c>
      <c r="G8974">
        <f t="shared" si="282"/>
        <v>14.603641218023984</v>
      </c>
      <c r="H8974">
        <f t="shared" si="283"/>
        <v>14.254979248246169</v>
      </c>
    </row>
    <row r="8975" spans="1:8" x14ac:dyDescent="0.35">
      <c r="A8975" t="s">
        <v>9070</v>
      </c>
      <c r="B8975">
        <v>14.1794076049512</v>
      </c>
      <c r="C8975">
        <v>14.838804480873542</v>
      </c>
      <c r="D8975">
        <v>14.550304545716696</v>
      </c>
      <c r="E8975">
        <v>14.145349344262508</v>
      </c>
      <c r="F8975">
        <v>14.428466493950987</v>
      </c>
      <c r="G8975">
        <f t="shared" si="282"/>
        <v>14.509106042912371</v>
      </c>
      <c r="H8975">
        <f t="shared" si="283"/>
        <v>14.347826944989603</v>
      </c>
    </row>
    <row r="8976" spans="1:8" x14ac:dyDescent="0.35">
      <c r="A8976" t="s">
        <v>9994</v>
      </c>
      <c r="B8976">
        <v>15.60609505856811</v>
      </c>
      <c r="C8976">
        <v>13.11564393997727</v>
      </c>
      <c r="D8976">
        <v>16.231807800934728</v>
      </c>
      <c r="E8976">
        <v>12.752205008412696</v>
      </c>
      <c r="F8976">
        <v>14.426437951973201</v>
      </c>
      <c r="G8976">
        <f t="shared" si="282"/>
        <v>14.36086949927269</v>
      </c>
      <c r="H8976">
        <f t="shared" si="283"/>
        <v>14.492006404673713</v>
      </c>
    </row>
    <row r="8977" spans="1:8" x14ac:dyDescent="0.35">
      <c r="A8977" t="s">
        <v>9248</v>
      </c>
      <c r="B8977">
        <v>16.49618116330323</v>
      </c>
      <c r="C8977">
        <v>14.470309070467346</v>
      </c>
      <c r="D8977">
        <v>12.827037463229017</v>
      </c>
      <c r="E8977">
        <v>13.897157476591032</v>
      </c>
      <c r="F8977">
        <v>14.422671293397658</v>
      </c>
      <c r="G8977">
        <f t="shared" si="282"/>
        <v>15.483245116885289</v>
      </c>
      <c r="H8977">
        <f t="shared" si="283"/>
        <v>13.362097469910024</v>
      </c>
    </row>
    <row r="8978" spans="1:8" x14ac:dyDescent="0.35">
      <c r="A8978" t="s">
        <v>10080</v>
      </c>
      <c r="B8978">
        <v>16.580255513128176</v>
      </c>
      <c r="C8978">
        <v>13.039475428978227</v>
      </c>
      <c r="D8978">
        <v>15.542483085235972</v>
      </c>
      <c r="E8978">
        <v>12.525314497062425</v>
      </c>
      <c r="F8978">
        <v>14.421882131101199</v>
      </c>
      <c r="G8978">
        <f t="shared" si="282"/>
        <v>14.8098654710532</v>
      </c>
      <c r="H8978">
        <f t="shared" si="283"/>
        <v>14.033898791149198</v>
      </c>
    </row>
    <row r="8979" spans="1:8" x14ac:dyDescent="0.35">
      <c r="A8979" t="s">
        <v>8854</v>
      </c>
      <c r="B8979">
        <v>13.272215432544424</v>
      </c>
      <c r="C8979">
        <v>14.649184583503851</v>
      </c>
      <c r="D8979">
        <v>14.635523834218384</v>
      </c>
      <c r="E8979">
        <v>15.12781996702031</v>
      </c>
      <c r="F8979">
        <v>14.421185954321741</v>
      </c>
      <c r="G8979">
        <f t="shared" si="282"/>
        <v>13.960700008024137</v>
      </c>
      <c r="H8979">
        <f t="shared" si="283"/>
        <v>14.881671900619347</v>
      </c>
    </row>
    <row r="8980" spans="1:8" x14ac:dyDescent="0.35">
      <c r="A8980" t="s">
        <v>7865</v>
      </c>
      <c r="B8980">
        <v>9.7181808898483322</v>
      </c>
      <c r="C8980">
        <v>17.232207514315341</v>
      </c>
      <c r="D8980">
        <v>14.110648549846783</v>
      </c>
      <c r="E8980">
        <v>16.622378178993984</v>
      </c>
      <c r="F8980">
        <v>14.420853783251111</v>
      </c>
      <c r="G8980">
        <f t="shared" si="282"/>
        <v>13.475194202081838</v>
      </c>
      <c r="H8980">
        <f t="shared" si="283"/>
        <v>15.366513364420383</v>
      </c>
    </row>
    <row r="8981" spans="1:8" x14ac:dyDescent="0.35">
      <c r="A8981" t="s">
        <v>9818</v>
      </c>
      <c r="B8981">
        <v>16.128660298600035</v>
      </c>
      <c r="C8981">
        <v>13.92440690551828</v>
      </c>
      <c r="D8981">
        <v>15.118661617950091</v>
      </c>
      <c r="E8981">
        <v>12.502827466159159</v>
      </c>
      <c r="F8981">
        <v>14.418639072056891</v>
      </c>
      <c r="G8981">
        <f t="shared" si="282"/>
        <v>15.026533602059157</v>
      </c>
      <c r="H8981">
        <f t="shared" si="283"/>
        <v>13.810744542054625</v>
      </c>
    </row>
    <row r="8982" spans="1:8" x14ac:dyDescent="0.35">
      <c r="A8982" t="s">
        <v>8883</v>
      </c>
      <c r="B8982">
        <v>16.054187314923386</v>
      </c>
      <c r="C8982">
        <v>16.797643936539046</v>
      </c>
      <c r="D8982">
        <v>11.892968084042947</v>
      </c>
      <c r="E8982">
        <v>12.90787718788669</v>
      </c>
      <c r="F8982">
        <v>14.413169130848017</v>
      </c>
      <c r="G8982">
        <f t="shared" si="282"/>
        <v>16.425915625731214</v>
      </c>
      <c r="H8982">
        <f t="shared" si="283"/>
        <v>12.400422635964819</v>
      </c>
    </row>
    <row r="8983" spans="1:8" x14ac:dyDescent="0.35">
      <c r="A8983" t="s">
        <v>9489</v>
      </c>
      <c r="B8983">
        <v>15.777143830126509</v>
      </c>
      <c r="C8983">
        <v>14.228811314536845</v>
      </c>
      <c r="D8983">
        <v>14.363933044978864</v>
      </c>
      <c r="E8983">
        <v>13.277725877479055</v>
      </c>
      <c r="F8983">
        <v>14.411903516780319</v>
      </c>
      <c r="G8983">
        <f t="shared" si="282"/>
        <v>15.002977572331677</v>
      </c>
      <c r="H8983">
        <f t="shared" si="283"/>
        <v>13.820829461228961</v>
      </c>
    </row>
    <row r="8984" spans="1:8" x14ac:dyDescent="0.35">
      <c r="A8984" t="s">
        <v>9358</v>
      </c>
      <c r="B8984">
        <v>14.936334208438424</v>
      </c>
      <c r="C8984">
        <v>13.908955524854695</v>
      </c>
      <c r="D8984">
        <v>14.740499323041302</v>
      </c>
      <c r="E8984">
        <v>14.059147156248768</v>
      </c>
      <c r="F8984">
        <v>14.411234053145797</v>
      </c>
      <c r="G8984">
        <f t="shared" si="282"/>
        <v>14.422644866646561</v>
      </c>
      <c r="H8984">
        <f t="shared" si="283"/>
        <v>14.399823239645034</v>
      </c>
    </row>
    <row r="8985" spans="1:8" x14ac:dyDescent="0.35">
      <c r="A8985" t="s">
        <v>9612</v>
      </c>
      <c r="B8985">
        <v>13.886792595374013</v>
      </c>
      <c r="C8985">
        <v>13.282479123475767</v>
      </c>
      <c r="D8985">
        <v>16.754707012532229</v>
      </c>
      <c r="E8985">
        <v>13.717001492456028</v>
      </c>
      <c r="F8985">
        <v>14.410245055959509</v>
      </c>
      <c r="G8985">
        <f t="shared" si="282"/>
        <v>13.584635859424889</v>
      </c>
      <c r="H8985">
        <f t="shared" si="283"/>
        <v>15.235854252494129</v>
      </c>
    </row>
    <row r="8986" spans="1:8" x14ac:dyDescent="0.35">
      <c r="A8986" t="s">
        <v>8735</v>
      </c>
      <c r="B8986">
        <v>14.958452737916863</v>
      </c>
      <c r="C8986">
        <v>16.013941341296857</v>
      </c>
      <c r="D8986">
        <v>12.436253502471908</v>
      </c>
      <c r="E8986">
        <v>14.227903044200785</v>
      </c>
      <c r="F8986">
        <v>14.409137656471604</v>
      </c>
      <c r="G8986">
        <f t="shared" si="282"/>
        <v>15.486197039606861</v>
      </c>
      <c r="H8986">
        <f t="shared" si="283"/>
        <v>13.332078273336347</v>
      </c>
    </row>
    <row r="8987" spans="1:8" x14ac:dyDescent="0.35">
      <c r="A8987" t="s">
        <v>9347</v>
      </c>
      <c r="B8987">
        <v>14.169919908133064</v>
      </c>
      <c r="C8987">
        <v>12.916255004257614</v>
      </c>
      <c r="D8987">
        <v>15.410137910524973</v>
      </c>
      <c r="E8987">
        <v>15.113629513707906</v>
      </c>
      <c r="F8987">
        <v>14.40248558415589</v>
      </c>
      <c r="G8987">
        <f t="shared" si="282"/>
        <v>13.543087456195339</v>
      </c>
      <c r="H8987">
        <f t="shared" si="283"/>
        <v>15.26188371211644</v>
      </c>
    </row>
    <row r="8988" spans="1:8" x14ac:dyDescent="0.35">
      <c r="A8988" t="s">
        <v>6489</v>
      </c>
      <c r="B8988">
        <v>6.1099277552843585</v>
      </c>
      <c r="C8988">
        <v>11.106347009802722</v>
      </c>
      <c r="D8988">
        <v>10.781752051193182</v>
      </c>
      <c r="E8988">
        <v>29.611469532172983</v>
      </c>
      <c r="F8988">
        <v>14.40237408711331</v>
      </c>
      <c r="G8988">
        <f t="shared" si="282"/>
        <v>8.6081373825435392</v>
      </c>
      <c r="H8988">
        <f t="shared" si="283"/>
        <v>20.196610791683081</v>
      </c>
    </row>
    <row r="8989" spans="1:8" x14ac:dyDescent="0.35">
      <c r="A8989" t="s">
        <v>7027</v>
      </c>
      <c r="B8989">
        <v>10.891184334704704</v>
      </c>
      <c r="C8989">
        <v>18.704406873017216</v>
      </c>
      <c r="D8989">
        <v>9.0106529374296596</v>
      </c>
      <c r="E8989">
        <v>19.002077050107573</v>
      </c>
      <c r="F8989">
        <v>14.402080298814788</v>
      </c>
      <c r="G8989">
        <f t="shared" si="282"/>
        <v>14.79779560386096</v>
      </c>
      <c r="H8989">
        <f t="shared" si="283"/>
        <v>14.006364993768617</v>
      </c>
    </row>
    <row r="8990" spans="1:8" x14ac:dyDescent="0.35">
      <c r="A8990" t="s">
        <v>8921</v>
      </c>
      <c r="B8990">
        <v>14.669674047429726</v>
      </c>
      <c r="C8990">
        <v>15.317210264467899</v>
      </c>
      <c r="D8990">
        <v>13.378129946056919</v>
      </c>
      <c r="E8990">
        <v>14.235430531170669</v>
      </c>
      <c r="F8990">
        <v>14.400111197281303</v>
      </c>
      <c r="G8990">
        <f t="shared" si="282"/>
        <v>14.993442155948813</v>
      </c>
      <c r="H8990">
        <f t="shared" si="283"/>
        <v>13.806780238613793</v>
      </c>
    </row>
    <row r="8991" spans="1:8" x14ac:dyDescent="0.35">
      <c r="A8991" t="s">
        <v>9609</v>
      </c>
      <c r="B8991">
        <v>16.742875324771614</v>
      </c>
      <c r="C8991">
        <v>14.374924492115374</v>
      </c>
      <c r="D8991">
        <v>13.833354977411807</v>
      </c>
      <c r="E8991">
        <v>12.642635172230701</v>
      </c>
      <c r="F8991">
        <v>14.398447491632375</v>
      </c>
      <c r="G8991">
        <f t="shared" si="282"/>
        <v>15.558899908443493</v>
      </c>
      <c r="H8991">
        <f t="shared" si="283"/>
        <v>13.237995074821253</v>
      </c>
    </row>
    <row r="8992" spans="1:8" x14ac:dyDescent="0.35">
      <c r="A8992" t="s">
        <v>8740</v>
      </c>
      <c r="B8992">
        <v>14.356853144992954</v>
      </c>
      <c r="C8992">
        <v>15.672467879799708</v>
      </c>
      <c r="D8992">
        <v>13.008322928241725</v>
      </c>
      <c r="E8992">
        <v>14.546760835897864</v>
      </c>
      <c r="F8992">
        <v>14.396101197233063</v>
      </c>
      <c r="G8992">
        <f t="shared" si="282"/>
        <v>15.014660512396331</v>
      </c>
      <c r="H8992">
        <f t="shared" si="283"/>
        <v>13.777541882069794</v>
      </c>
    </row>
    <row r="8993" spans="1:8" x14ac:dyDescent="0.35">
      <c r="A8993" t="s">
        <v>9744</v>
      </c>
      <c r="B8993">
        <v>14.829969621195335</v>
      </c>
      <c r="C8993">
        <v>13.471969302533314</v>
      </c>
      <c r="D8993">
        <v>16.094180308235931</v>
      </c>
      <c r="E8993">
        <v>13.184056380356839</v>
      </c>
      <c r="F8993">
        <v>14.395043903080353</v>
      </c>
      <c r="G8993">
        <f t="shared" si="282"/>
        <v>14.150969461864324</v>
      </c>
      <c r="H8993">
        <f t="shared" si="283"/>
        <v>14.639118344296385</v>
      </c>
    </row>
    <row r="8994" spans="1:8" x14ac:dyDescent="0.35">
      <c r="A8994" t="s">
        <v>10422</v>
      </c>
      <c r="B8994">
        <v>16.872016732270232</v>
      </c>
      <c r="C8994">
        <v>12.442078104208377</v>
      </c>
      <c r="D8994">
        <v>16.268979438903642</v>
      </c>
      <c r="E8994">
        <v>11.996943082611672</v>
      </c>
      <c r="F8994">
        <v>14.395004339498481</v>
      </c>
      <c r="G8994">
        <f t="shared" si="282"/>
        <v>14.657047418239305</v>
      </c>
      <c r="H8994">
        <f t="shared" si="283"/>
        <v>14.132961260757657</v>
      </c>
    </row>
    <row r="8995" spans="1:8" x14ac:dyDescent="0.35">
      <c r="A8995" t="s">
        <v>10423</v>
      </c>
      <c r="B8995">
        <v>16.872016732270232</v>
      </c>
      <c r="C8995">
        <v>12.442078104208377</v>
      </c>
      <c r="D8995">
        <v>16.268979438903642</v>
      </c>
      <c r="E8995">
        <v>11.996943082611672</v>
      </c>
      <c r="F8995">
        <v>14.395004339498481</v>
      </c>
      <c r="G8995">
        <f t="shared" si="282"/>
        <v>14.657047418239305</v>
      </c>
      <c r="H8995">
        <f t="shared" si="283"/>
        <v>14.132961260757657</v>
      </c>
    </row>
    <row r="8996" spans="1:8" x14ac:dyDescent="0.35">
      <c r="A8996" t="s">
        <v>10424</v>
      </c>
      <c r="B8996">
        <v>16.872016732270232</v>
      </c>
      <c r="C8996">
        <v>12.442078104208377</v>
      </c>
      <c r="D8996">
        <v>16.268979438903642</v>
      </c>
      <c r="E8996">
        <v>11.996943082611672</v>
      </c>
      <c r="F8996">
        <v>14.395004339498481</v>
      </c>
      <c r="G8996">
        <f t="shared" si="282"/>
        <v>14.657047418239305</v>
      </c>
      <c r="H8996">
        <f t="shared" si="283"/>
        <v>14.132961260757657</v>
      </c>
    </row>
    <row r="8997" spans="1:8" x14ac:dyDescent="0.35">
      <c r="A8997" t="s">
        <v>10425</v>
      </c>
      <c r="B8997">
        <v>16.872016732270232</v>
      </c>
      <c r="C8997">
        <v>12.442078104208377</v>
      </c>
      <c r="D8997">
        <v>16.268979438903642</v>
      </c>
      <c r="E8997">
        <v>11.996943082611672</v>
      </c>
      <c r="F8997">
        <v>14.395004339498481</v>
      </c>
      <c r="G8997">
        <f t="shared" ref="G8997:G9060" si="284">(B8997+C8997)/2</f>
        <v>14.657047418239305</v>
      </c>
      <c r="H8997">
        <f t="shared" ref="H8997:H9060" si="285">(D8997+E8997)/2</f>
        <v>14.132961260757657</v>
      </c>
    </row>
    <row r="8998" spans="1:8" x14ac:dyDescent="0.35">
      <c r="A8998" t="s">
        <v>9214</v>
      </c>
      <c r="B8998">
        <v>14.405517494151637</v>
      </c>
      <c r="C8998">
        <v>14.497773787506757</v>
      </c>
      <c r="D8998">
        <v>14.71488372133132</v>
      </c>
      <c r="E8998">
        <v>13.960852355153142</v>
      </c>
      <c r="F8998">
        <v>14.394756839535715</v>
      </c>
      <c r="G8998">
        <f t="shared" si="284"/>
        <v>14.451645640829197</v>
      </c>
      <c r="H8998">
        <f t="shared" si="285"/>
        <v>14.337868038242231</v>
      </c>
    </row>
    <row r="8999" spans="1:8" x14ac:dyDescent="0.35">
      <c r="A8999" t="s">
        <v>9126</v>
      </c>
      <c r="B8999">
        <v>14.73804750432126</v>
      </c>
      <c r="C8999">
        <v>14.507534711653692</v>
      </c>
      <c r="D8999">
        <v>14.063128850675922</v>
      </c>
      <c r="E8999">
        <v>14.268301081256331</v>
      </c>
      <c r="F8999">
        <v>14.394253036976801</v>
      </c>
      <c r="G8999">
        <f t="shared" si="284"/>
        <v>14.622791107987476</v>
      </c>
      <c r="H8999">
        <f t="shared" si="285"/>
        <v>14.165714965966126</v>
      </c>
    </row>
    <row r="9000" spans="1:8" x14ac:dyDescent="0.35">
      <c r="A9000" t="s">
        <v>8949</v>
      </c>
      <c r="B9000">
        <v>13.559128160217872</v>
      </c>
      <c r="C9000">
        <v>14.073225999373898</v>
      </c>
      <c r="D9000">
        <v>14.570067302898538</v>
      </c>
      <c r="E9000">
        <v>15.37339690057637</v>
      </c>
      <c r="F9000">
        <v>14.393954590766668</v>
      </c>
      <c r="G9000">
        <f t="shared" si="284"/>
        <v>13.816177079795885</v>
      </c>
      <c r="H9000">
        <f t="shared" si="285"/>
        <v>14.971732101737455</v>
      </c>
    </row>
    <row r="9001" spans="1:8" x14ac:dyDescent="0.35">
      <c r="A9001" t="s">
        <v>9586</v>
      </c>
      <c r="B9001">
        <v>13.982132587126205</v>
      </c>
      <c r="C9001">
        <v>10.950977379382387</v>
      </c>
      <c r="D9001">
        <v>16.490432011507838</v>
      </c>
      <c r="E9001">
        <v>16.143361685141357</v>
      </c>
      <c r="F9001">
        <v>14.391725915789447</v>
      </c>
      <c r="G9001">
        <f t="shared" si="284"/>
        <v>12.466554983254296</v>
      </c>
      <c r="H9001">
        <f t="shared" si="285"/>
        <v>16.316896848324596</v>
      </c>
    </row>
    <row r="9002" spans="1:8" x14ac:dyDescent="0.35">
      <c r="A9002" t="s">
        <v>9560</v>
      </c>
      <c r="B9002">
        <v>14.910974870948017</v>
      </c>
      <c r="C9002">
        <v>13.694496985557524</v>
      </c>
      <c r="D9002">
        <v>15.46668492351983</v>
      </c>
      <c r="E9002">
        <v>13.492609815571054</v>
      </c>
      <c r="F9002">
        <v>14.391191648899106</v>
      </c>
      <c r="G9002">
        <f t="shared" si="284"/>
        <v>14.302735928252771</v>
      </c>
      <c r="H9002">
        <f t="shared" si="285"/>
        <v>14.479647369545443</v>
      </c>
    </row>
    <row r="9003" spans="1:8" x14ac:dyDescent="0.35">
      <c r="A9003" t="s">
        <v>8667</v>
      </c>
      <c r="B9003">
        <v>12.692355851312945</v>
      </c>
      <c r="C9003">
        <v>14.616375084949555</v>
      </c>
      <c r="D9003">
        <v>14.350635526158179</v>
      </c>
      <c r="E9003">
        <v>15.904785923156252</v>
      </c>
      <c r="F9003">
        <v>14.391038096394233</v>
      </c>
      <c r="G9003">
        <f t="shared" si="284"/>
        <v>13.65436546813125</v>
      </c>
      <c r="H9003">
        <f t="shared" si="285"/>
        <v>15.127710724657216</v>
      </c>
    </row>
    <row r="9004" spans="1:8" x14ac:dyDescent="0.35">
      <c r="A9004" t="s">
        <v>8548</v>
      </c>
      <c r="B9004">
        <v>12.759465569731239</v>
      </c>
      <c r="C9004">
        <v>15.867603255330696</v>
      </c>
      <c r="D9004">
        <v>13.791140833034264</v>
      </c>
      <c r="E9004">
        <v>15.140729796790763</v>
      </c>
      <c r="F9004">
        <v>14.38973486372174</v>
      </c>
      <c r="G9004">
        <f t="shared" si="284"/>
        <v>14.313534412530966</v>
      </c>
      <c r="H9004">
        <f t="shared" si="285"/>
        <v>14.465935314912514</v>
      </c>
    </row>
    <row r="9005" spans="1:8" x14ac:dyDescent="0.35">
      <c r="A9005" t="s">
        <v>8978</v>
      </c>
      <c r="B9005">
        <v>15.739509472648168</v>
      </c>
      <c r="C9005">
        <v>16.146047437518167</v>
      </c>
      <c r="D9005">
        <v>12.478310249836076</v>
      </c>
      <c r="E9005">
        <v>13.18097431863052</v>
      </c>
      <c r="F9005">
        <v>14.386210369658233</v>
      </c>
      <c r="G9005">
        <f t="shared" si="284"/>
        <v>15.942778455083168</v>
      </c>
      <c r="H9005">
        <f t="shared" si="285"/>
        <v>12.829642284233298</v>
      </c>
    </row>
    <row r="9006" spans="1:8" x14ac:dyDescent="0.35">
      <c r="A9006" t="s">
        <v>10259</v>
      </c>
      <c r="B9006">
        <v>14.784567977074538</v>
      </c>
      <c r="C9006">
        <v>12.47402394355905</v>
      </c>
      <c r="D9006">
        <v>17.806750743027312</v>
      </c>
      <c r="E9006">
        <v>12.472774756904048</v>
      </c>
      <c r="F9006">
        <v>14.384529355141236</v>
      </c>
      <c r="G9006">
        <f t="shared" si="284"/>
        <v>13.629295960316794</v>
      </c>
      <c r="H9006">
        <f t="shared" si="285"/>
        <v>15.13976274996568</v>
      </c>
    </row>
    <row r="9007" spans="1:8" x14ac:dyDescent="0.35">
      <c r="A9007" t="s">
        <v>12871</v>
      </c>
      <c r="B9007">
        <v>24.287367458888475</v>
      </c>
      <c r="C9007">
        <v>10.607046643991309</v>
      </c>
      <c r="D9007">
        <v>15.285233715334222</v>
      </c>
      <c r="E9007">
        <v>7.3559645974993586</v>
      </c>
      <c r="F9007">
        <v>14.383903103928342</v>
      </c>
      <c r="G9007">
        <f t="shared" si="284"/>
        <v>17.447207051439893</v>
      </c>
      <c r="H9007">
        <f t="shared" si="285"/>
        <v>11.32059915641679</v>
      </c>
    </row>
    <row r="9008" spans="1:8" x14ac:dyDescent="0.35">
      <c r="A9008" t="s">
        <v>8916</v>
      </c>
      <c r="B9008">
        <v>13.033058156673578</v>
      </c>
      <c r="C9008">
        <v>14.646364178308723</v>
      </c>
      <c r="D9008">
        <v>14.936282923883644</v>
      </c>
      <c r="E9008">
        <v>14.914210004242044</v>
      </c>
      <c r="F9008">
        <v>14.382478815776997</v>
      </c>
      <c r="G9008">
        <f t="shared" si="284"/>
        <v>13.839711167491149</v>
      </c>
      <c r="H9008">
        <f t="shared" si="285"/>
        <v>14.925246464062845</v>
      </c>
    </row>
    <row r="9009" spans="1:8" x14ac:dyDescent="0.35">
      <c r="A9009" t="s">
        <v>8697</v>
      </c>
      <c r="B9009">
        <v>14.006462994675857</v>
      </c>
      <c r="C9009">
        <v>16.674814082228639</v>
      </c>
      <c r="D9009">
        <v>13.140481077179054</v>
      </c>
      <c r="E9009">
        <v>13.707934355814398</v>
      </c>
      <c r="F9009">
        <v>14.382423127474489</v>
      </c>
      <c r="G9009">
        <f t="shared" si="284"/>
        <v>15.340638538452248</v>
      </c>
      <c r="H9009">
        <f t="shared" si="285"/>
        <v>13.424207716496726</v>
      </c>
    </row>
    <row r="9010" spans="1:8" x14ac:dyDescent="0.35">
      <c r="A9010" t="s">
        <v>8870</v>
      </c>
      <c r="B9010">
        <v>12.849840112233785</v>
      </c>
      <c r="C9010">
        <v>14.658569931855304</v>
      </c>
      <c r="D9010">
        <v>14.93681001573505</v>
      </c>
      <c r="E9010">
        <v>15.079684758800711</v>
      </c>
      <c r="F9010">
        <v>14.381226204656212</v>
      </c>
      <c r="G9010">
        <f t="shared" si="284"/>
        <v>13.754205022044545</v>
      </c>
      <c r="H9010">
        <f t="shared" si="285"/>
        <v>15.008247387267881</v>
      </c>
    </row>
    <row r="9011" spans="1:8" x14ac:dyDescent="0.35">
      <c r="A9011" t="s">
        <v>8905</v>
      </c>
      <c r="B9011">
        <v>13.802766160275102</v>
      </c>
      <c r="C9011">
        <v>14.759408443442894</v>
      </c>
      <c r="D9011">
        <v>14.100196711728</v>
      </c>
      <c r="E9011">
        <v>14.857959210916945</v>
      </c>
      <c r="F9011">
        <v>14.380082631590735</v>
      </c>
      <c r="G9011">
        <f t="shared" si="284"/>
        <v>14.281087301858998</v>
      </c>
      <c r="H9011">
        <f t="shared" si="285"/>
        <v>14.479077961322472</v>
      </c>
    </row>
    <row r="9012" spans="1:8" x14ac:dyDescent="0.35">
      <c r="A9012" t="s">
        <v>9420</v>
      </c>
      <c r="B9012">
        <v>14.087405880745841</v>
      </c>
      <c r="C9012">
        <v>14.200742459849812</v>
      </c>
      <c r="D9012">
        <v>15.66411127375946</v>
      </c>
      <c r="E9012">
        <v>13.560677888478457</v>
      </c>
      <c r="F9012">
        <v>14.378234375708393</v>
      </c>
      <c r="G9012">
        <f t="shared" si="284"/>
        <v>14.144074170297827</v>
      </c>
      <c r="H9012">
        <f t="shared" si="285"/>
        <v>14.612394581118959</v>
      </c>
    </row>
    <row r="9013" spans="1:8" x14ac:dyDescent="0.35">
      <c r="A9013" t="s">
        <v>8504</v>
      </c>
      <c r="B9013">
        <v>11.48644643218754</v>
      </c>
      <c r="C9013">
        <v>15.616766022749069</v>
      </c>
      <c r="D9013">
        <v>14.774195152300633</v>
      </c>
      <c r="E9013">
        <v>15.618403492430401</v>
      </c>
      <c r="F9013">
        <v>14.373952774916912</v>
      </c>
      <c r="G9013">
        <f t="shared" si="284"/>
        <v>13.551606227468305</v>
      </c>
      <c r="H9013">
        <f t="shared" si="285"/>
        <v>15.196299322365517</v>
      </c>
    </row>
    <row r="9014" spans="1:8" x14ac:dyDescent="0.35">
      <c r="A9014" t="s">
        <v>8209</v>
      </c>
      <c r="B9014">
        <v>13.76653545935779</v>
      </c>
      <c r="C9014">
        <v>17.586200374050069</v>
      </c>
      <c r="D9014">
        <v>11.198155604906702</v>
      </c>
      <c r="E9014">
        <v>14.931701439061088</v>
      </c>
      <c r="F9014">
        <v>14.370648219343913</v>
      </c>
      <c r="G9014">
        <f t="shared" si="284"/>
        <v>15.67636791670393</v>
      </c>
      <c r="H9014">
        <f t="shared" si="285"/>
        <v>13.064928521983894</v>
      </c>
    </row>
    <row r="9015" spans="1:8" x14ac:dyDescent="0.35">
      <c r="A9015" t="s">
        <v>9219</v>
      </c>
      <c r="B9015">
        <v>14.632877176531956</v>
      </c>
      <c r="C9015">
        <v>15.391186778611427</v>
      </c>
      <c r="D9015">
        <v>14.397096117044599</v>
      </c>
      <c r="E9015">
        <v>13.055314517801067</v>
      </c>
      <c r="F9015">
        <v>14.369118647497261</v>
      </c>
      <c r="G9015">
        <f t="shared" si="284"/>
        <v>15.012031977571691</v>
      </c>
      <c r="H9015">
        <f t="shared" si="285"/>
        <v>13.726205317422833</v>
      </c>
    </row>
    <row r="9016" spans="1:8" x14ac:dyDescent="0.35">
      <c r="A9016" t="s">
        <v>9150</v>
      </c>
      <c r="B9016">
        <v>14.690137767718658</v>
      </c>
      <c r="C9016">
        <v>14.082668754004368</v>
      </c>
      <c r="D9016">
        <v>14.099529800464621</v>
      </c>
      <c r="E9016">
        <v>14.604123597002536</v>
      </c>
      <c r="F9016">
        <v>14.369114979797546</v>
      </c>
      <c r="G9016">
        <f t="shared" si="284"/>
        <v>14.386403260861513</v>
      </c>
      <c r="H9016">
        <f t="shared" si="285"/>
        <v>14.351826698733579</v>
      </c>
    </row>
    <row r="9017" spans="1:8" x14ac:dyDescent="0.35">
      <c r="A9017" t="s">
        <v>8526</v>
      </c>
      <c r="B9017">
        <v>14.713787114232934</v>
      </c>
      <c r="C9017">
        <v>14.741459917430682</v>
      </c>
      <c r="D9017">
        <v>11.612309703923506</v>
      </c>
      <c r="E9017">
        <v>16.406344213828248</v>
      </c>
      <c r="F9017">
        <v>14.368475237353843</v>
      </c>
      <c r="G9017">
        <f t="shared" si="284"/>
        <v>14.727623515831809</v>
      </c>
      <c r="H9017">
        <f t="shared" si="285"/>
        <v>14.009326958875878</v>
      </c>
    </row>
    <row r="9018" spans="1:8" x14ac:dyDescent="0.35">
      <c r="A9018" t="s">
        <v>9210</v>
      </c>
      <c r="B9018">
        <v>13.616775778234345</v>
      </c>
      <c r="C9018">
        <v>14.12326085834628</v>
      </c>
      <c r="D9018">
        <v>15.389454321795679</v>
      </c>
      <c r="E9018">
        <v>14.343469602745795</v>
      </c>
      <c r="F9018">
        <v>14.368240140280527</v>
      </c>
      <c r="G9018">
        <f t="shared" si="284"/>
        <v>13.870018318290313</v>
      </c>
      <c r="H9018">
        <f t="shared" si="285"/>
        <v>14.866461962270737</v>
      </c>
    </row>
    <row r="9019" spans="1:8" x14ac:dyDescent="0.35">
      <c r="A9019" t="s">
        <v>9264</v>
      </c>
      <c r="B9019">
        <v>14.892571923844686</v>
      </c>
      <c r="C9019">
        <v>14.363987324275035</v>
      </c>
      <c r="D9019">
        <v>14.246612345946518</v>
      </c>
      <c r="E9019">
        <v>13.93167240481684</v>
      </c>
      <c r="F9019">
        <v>14.35871099972077</v>
      </c>
      <c r="G9019">
        <f t="shared" si="284"/>
        <v>14.628279624059861</v>
      </c>
      <c r="H9019">
        <f t="shared" si="285"/>
        <v>14.08914237538168</v>
      </c>
    </row>
    <row r="9020" spans="1:8" x14ac:dyDescent="0.35">
      <c r="A9020" t="s">
        <v>8789</v>
      </c>
      <c r="B9020">
        <v>12.910418103665149</v>
      </c>
      <c r="C9020">
        <v>15.295108430487533</v>
      </c>
      <c r="D9020">
        <v>14.476952485894516</v>
      </c>
      <c r="E9020">
        <v>14.750027998361801</v>
      </c>
      <c r="F9020">
        <v>14.35812675460225</v>
      </c>
      <c r="G9020">
        <f t="shared" si="284"/>
        <v>14.102763267076341</v>
      </c>
      <c r="H9020">
        <f t="shared" si="285"/>
        <v>14.613490242128158</v>
      </c>
    </row>
    <row r="9021" spans="1:8" x14ac:dyDescent="0.35">
      <c r="A9021" t="s">
        <v>8387</v>
      </c>
      <c r="B9021">
        <v>12.403986269131615</v>
      </c>
      <c r="C9021">
        <v>16.075316949389137</v>
      </c>
      <c r="D9021">
        <v>13.262177869673291</v>
      </c>
      <c r="E9021">
        <v>15.689287072628439</v>
      </c>
      <c r="F9021">
        <v>14.35769204020562</v>
      </c>
      <c r="G9021">
        <f t="shared" si="284"/>
        <v>14.239651609260376</v>
      </c>
      <c r="H9021">
        <f t="shared" si="285"/>
        <v>14.475732471150865</v>
      </c>
    </row>
    <row r="9022" spans="1:8" x14ac:dyDescent="0.35">
      <c r="A9022" t="s">
        <v>8987</v>
      </c>
      <c r="B9022">
        <v>13.901378407900664</v>
      </c>
      <c r="C9022">
        <v>14.78226256875624</v>
      </c>
      <c r="D9022">
        <v>14.233882679237905</v>
      </c>
      <c r="E9022">
        <v>14.506592498954415</v>
      </c>
      <c r="F9022">
        <v>14.356029038712308</v>
      </c>
      <c r="G9022">
        <f t="shared" si="284"/>
        <v>14.341820488328452</v>
      </c>
      <c r="H9022">
        <f t="shared" si="285"/>
        <v>14.37023758909616</v>
      </c>
    </row>
    <row r="9023" spans="1:8" x14ac:dyDescent="0.35">
      <c r="A9023" t="s">
        <v>9719</v>
      </c>
      <c r="B9023">
        <v>16.349705571013558</v>
      </c>
      <c r="C9023">
        <v>15.22443549983983</v>
      </c>
      <c r="D9023">
        <v>14.339400793719177</v>
      </c>
      <c r="E9023">
        <v>11.507195627994628</v>
      </c>
      <c r="F9023">
        <v>14.355184373141798</v>
      </c>
      <c r="G9023">
        <f t="shared" si="284"/>
        <v>15.787070535426693</v>
      </c>
      <c r="H9023">
        <f t="shared" si="285"/>
        <v>12.923298210856903</v>
      </c>
    </row>
    <row r="9024" spans="1:8" x14ac:dyDescent="0.35">
      <c r="A9024" t="s">
        <v>9161</v>
      </c>
      <c r="B9024">
        <v>15.020982075869862</v>
      </c>
      <c r="C9024">
        <v>15.752154802352848</v>
      </c>
      <c r="D9024">
        <v>13.773702409550697</v>
      </c>
      <c r="E9024">
        <v>12.872607308117338</v>
      </c>
      <c r="F9024">
        <v>14.354861648972687</v>
      </c>
      <c r="G9024">
        <f t="shared" si="284"/>
        <v>15.386568439111354</v>
      </c>
      <c r="H9024">
        <f t="shared" si="285"/>
        <v>13.323154858834018</v>
      </c>
    </row>
    <row r="9025" spans="1:8" x14ac:dyDescent="0.35">
      <c r="A9025" t="s">
        <v>10193</v>
      </c>
      <c r="B9025">
        <v>17.078615036025742</v>
      </c>
      <c r="C9025">
        <v>12.983684286047607</v>
      </c>
      <c r="D9025">
        <v>15.108334879039326</v>
      </c>
      <c r="E9025">
        <v>12.216585712642408</v>
      </c>
      <c r="F9025">
        <v>14.346804978438771</v>
      </c>
      <c r="G9025">
        <f t="shared" si="284"/>
        <v>15.031149661036675</v>
      </c>
      <c r="H9025">
        <f t="shared" si="285"/>
        <v>13.662460295840866</v>
      </c>
    </row>
    <row r="9026" spans="1:8" x14ac:dyDescent="0.35">
      <c r="A9026" t="s">
        <v>9568</v>
      </c>
      <c r="B9026">
        <v>15.517960671249433</v>
      </c>
      <c r="C9026">
        <v>14.802169997535207</v>
      </c>
      <c r="D9026">
        <v>14.723894230752595</v>
      </c>
      <c r="E9026">
        <v>12.342237335553733</v>
      </c>
      <c r="F9026">
        <v>14.346565558772742</v>
      </c>
      <c r="G9026">
        <f t="shared" si="284"/>
        <v>15.160065334392321</v>
      </c>
      <c r="H9026">
        <f t="shared" si="285"/>
        <v>13.533065783153164</v>
      </c>
    </row>
    <row r="9027" spans="1:8" x14ac:dyDescent="0.35">
      <c r="A9027" t="s">
        <v>9044</v>
      </c>
      <c r="B9027">
        <v>14.164984779011416</v>
      </c>
      <c r="C9027">
        <v>13.866543927866251</v>
      </c>
      <c r="D9027">
        <v>14.121552500108567</v>
      </c>
      <c r="E9027">
        <v>15.197046498503449</v>
      </c>
      <c r="F9027">
        <v>14.337531926372419</v>
      </c>
      <c r="G9027">
        <f t="shared" si="284"/>
        <v>14.015764353438833</v>
      </c>
      <c r="H9027">
        <f t="shared" si="285"/>
        <v>14.659299499306009</v>
      </c>
    </row>
    <row r="9028" spans="1:8" x14ac:dyDescent="0.35">
      <c r="A9028" t="s">
        <v>10314</v>
      </c>
      <c r="B9028">
        <v>17.139078733343911</v>
      </c>
      <c r="C9028">
        <v>14.114033761513619</v>
      </c>
      <c r="D9028">
        <v>15.383882065767718</v>
      </c>
      <c r="E9028">
        <v>10.693411283909604</v>
      </c>
      <c r="F9028">
        <v>14.332601461133715</v>
      </c>
      <c r="G9028">
        <f t="shared" si="284"/>
        <v>15.626556247428766</v>
      </c>
      <c r="H9028">
        <f t="shared" si="285"/>
        <v>13.038646674838661</v>
      </c>
    </row>
    <row r="9029" spans="1:8" x14ac:dyDescent="0.35">
      <c r="A9029" t="s">
        <v>9614</v>
      </c>
      <c r="B9029">
        <v>16.112681006315569</v>
      </c>
      <c r="C9029">
        <v>14.028848397057741</v>
      </c>
      <c r="D9029">
        <v>14.222233650171539</v>
      </c>
      <c r="E9029">
        <v>12.966070769267976</v>
      </c>
      <c r="F9029">
        <v>14.332458455703208</v>
      </c>
      <c r="G9029">
        <f t="shared" si="284"/>
        <v>15.070764701686656</v>
      </c>
      <c r="H9029">
        <f t="shared" si="285"/>
        <v>13.594152209719757</v>
      </c>
    </row>
    <row r="9030" spans="1:8" x14ac:dyDescent="0.35">
      <c r="A9030" t="s">
        <v>9615</v>
      </c>
      <c r="B9030">
        <v>16.112681006315569</v>
      </c>
      <c r="C9030">
        <v>14.028848397057741</v>
      </c>
      <c r="D9030">
        <v>14.222233650171539</v>
      </c>
      <c r="E9030">
        <v>12.966070769267976</v>
      </c>
      <c r="F9030">
        <v>14.332458455703208</v>
      </c>
      <c r="G9030">
        <f t="shared" si="284"/>
        <v>15.070764701686656</v>
      </c>
      <c r="H9030">
        <f t="shared" si="285"/>
        <v>13.594152209719757</v>
      </c>
    </row>
    <row r="9031" spans="1:8" x14ac:dyDescent="0.35">
      <c r="A9031" t="s">
        <v>10225</v>
      </c>
      <c r="B9031">
        <v>17.793895712075756</v>
      </c>
      <c r="C9031">
        <v>14.994482039315489</v>
      </c>
      <c r="D9031">
        <v>14.452970175518852</v>
      </c>
      <c r="E9031">
        <v>10.078547156375958</v>
      </c>
      <c r="F9031">
        <v>14.329973770821514</v>
      </c>
      <c r="G9031">
        <f t="shared" si="284"/>
        <v>16.394188875695622</v>
      </c>
      <c r="H9031">
        <f t="shared" si="285"/>
        <v>12.265758665947406</v>
      </c>
    </row>
    <row r="9032" spans="1:8" x14ac:dyDescent="0.35">
      <c r="A9032" t="s">
        <v>8454</v>
      </c>
      <c r="B9032">
        <v>12.985283558515786</v>
      </c>
      <c r="C9032">
        <v>16.006012973733945</v>
      </c>
      <c r="D9032">
        <v>12.881824708316907</v>
      </c>
      <c r="E9032">
        <v>15.444602809765318</v>
      </c>
      <c r="F9032">
        <v>14.32943101258299</v>
      </c>
      <c r="G9032">
        <f t="shared" si="284"/>
        <v>14.495648266124865</v>
      </c>
      <c r="H9032">
        <f t="shared" si="285"/>
        <v>14.163213759041113</v>
      </c>
    </row>
    <row r="9033" spans="1:8" x14ac:dyDescent="0.35">
      <c r="A9033" t="s">
        <v>10086</v>
      </c>
      <c r="B9033">
        <v>16.276664902753641</v>
      </c>
      <c r="C9033">
        <v>13.118671558615306</v>
      </c>
      <c r="D9033">
        <v>15.496889099653469</v>
      </c>
      <c r="E9033">
        <v>12.424330597469403</v>
      </c>
      <c r="F9033">
        <v>14.329139039622955</v>
      </c>
      <c r="G9033">
        <f t="shared" si="284"/>
        <v>14.697668230684474</v>
      </c>
      <c r="H9033">
        <f t="shared" si="285"/>
        <v>13.960609848561436</v>
      </c>
    </row>
    <row r="9034" spans="1:8" x14ac:dyDescent="0.35">
      <c r="A9034" t="s">
        <v>9278</v>
      </c>
      <c r="B9034">
        <v>14.098069952853804</v>
      </c>
      <c r="C9034">
        <v>13.674637077859868</v>
      </c>
      <c r="D9034">
        <v>14.948707472941937</v>
      </c>
      <c r="E9034">
        <v>14.586869849861664</v>
      </c>
      <c r="F9034">
        <v>14.327071088379318</v>
      </c>
      <c r="G9034">
        <f t="shared" si="284"/>
        <v>13.886353515356836</v>
      </c>
      <c r="H9034">
        <f t="shared" si="285"/>
        <v>14.7677886614018</v>
      </c>
    </row>
    <row r="9035" spans="1:8" x14ac:dyDescent="0.35">
      <c r="A9035" t="s">
        <v>7388</v>
      </c>
      <c r="B9035">
        <v>11.433322742259117</v>
      </c>
      <c r="C9035">
        <v>13.030712866439703</v>
      </c>
      <c r="D9035">
        <v>10.073416748002723</v>
      </c>
      <c r="E9035">
        <v>22.761889617088304</v>
      </c>
      <c r="F9035">
        <v>14.324835493447463</v>
      </c>
      <c r="G9035">
        <f t="shared" si="284"/>
        <v>12.232017804349411</v>
      </c>
      <c r="H9035">
        <f t="shared" si="285"/>
        <v>16.417653182545514</v>
      </c>
    </row>
    <row r="9036" spans="1:8" x14ac:dyDescent="0.35">
      <c r="A9036" t="s">
        <v>9931</v>
      </c>
      <c r="B9036">
        <v>16.159795803486304</v>
      </c>
      <c r="C9036">
        <v>13.179443448792229</v>
      </c>
      <c r="D9036">
        <v>15.101185938172781</v>
      </c>
      <c r="E9036">
        <v>12.858106702026481</v>
      </c>
      <c r="F9036">
        <v>14.324632973119449</v>
      </c>
      <c r="G9036">
        <f t="shared" si="284"/>
        <v>14.669619626139266</v>
      </c>
      <c r="H9036">
        <f t="shared" si="285"/>
        <v>13.979646320099631</v>
      </c>
    </row>
    <row r="9037" spans="1:8" x14ac:dyDescent="0.35">
      <c r="A9037" t="s">
        <v>9144</v>
      </c>
      <c r="B9037">
        <v>14.550345611433405</v>
      </c>
      <c r="C9037">
        <v>14.684801680894671</v>
      </c>
      <c r="D9037">
        <v>14.039027810243367</v>
      </c>
      <c r="E9037">
        <v>14.01605059110577</v>
      </c>
      <c r="F9037">
        <v>14.322556423419304</v>
      </c>
      <c r="G9037">
        <f t="shared" si="284"/>
        <v>14.617573646164038</v>
      </c>
      <c r="H9037">
        <f t="shared" si="285"/>
        <v>14.027539200674568</v>
      </c>
    </row>
    <row r="9038" spans="1:8" x14ac:dyDescent="0.35">
      <c r="A9038" t="s">
        <v>8993</v>
      </c>
      <c r="B9038">
        <v>13.228690264353794</v>
      </c>
      <c r="C9038">
        <v>14.509845271123988</v>
      </c>
      <c r="D9038">
        <v>14.778944714976019</v>
      </c>
      <c r="E9038">
        <v>14.763600728393898</v>
      </c>
      <c r="F9038">
        <v>14.320270244711924</v>
      </c>
      <c r="G9038">
        <f t="shared" si="284"/>
        <v>13.86926776773889</v>
      </c>
      <c r="H9038">
        <f t="shared" si="285"/>
        <v>14.771272721684959</v>
      </c>
    </row>
    <row r="9039" spans="1:8" x14ac:dyDescent="0.35">
      <c r="A9039" t="s">
        <v>8541</v>
      </c>
      <c r="B9039">
        <v>12.350859573809815</v>
      </c>
      <c r="C9039">
        <v>15.533060382869538</v>
      </c>
      <c r="D9039">
        <v>13.860602013071752</v>
      </c>
      <c r="E9039">
        <v>15.528478750494923</v>
      </c>
      <c r="F9039">
        <v>14.318250180061508</v>
      </c>
      <c r="G9039">
        <f t="shared" si="284"/>
        <v>13.941959978339677</v>
      </c>
      <c r="H9039">
        <f t="shared" si="285"/>
        <v>14.694540381783337</v>
      </c>
    </row>
    <row r="9040" spans="1:8" x14ac:dyDescent="0.35">
      <c r="A9040" t="s">
        <v>8689</v>
      </c>
      <c r="B9040">
        <v>12.787620338688349</v>
      </c>
      <c r="C9040">
        <v>15.215303448892129</v>
      </c>
      <c r="D9040">
        <v>14.084973987492225</v>
      </c>
      <c r="E9040">
        <v>15.184766772615365</v>
      </c>
      <c r="F9040">
        <v>14.318166136922017</v>
      </c>
      <c r="G9040">
        <f t="shared" si="284"/>
        <v>14.001461893790239</v>
      </c>
      <c r="H9040">
        <f t="shared" si="285"/>
        <v>14.634870380053794</v>
      </c>
    </row>
    <row r="9041" spans="1:8" x14ac:dyDescent="0.35">
      <c r="A9041" t="s">
        <v>9008</v>
      </c>
      <c r="B9041">
        <v>13.864120395491161</v>
      </c>
      <c r="C9041">
        <v>14.742643639894176</v>
      </c>
      <c r="D9041">
        <v>14.195733499930835</v>
      </c>
      <c r="E9041">
        <v>14.467712411851798</v>
      </c>
      <c r="F9041">
        <v>14.317552486791994</v>
      </c>
      <c r="G9041">
        <f t="shared" si="284"/>
        <v>14.30338201769267</v>
      </c>
      <c r="H9041">
        <f t="shared" si="285"/>
        <v>14.331722955891316</v>
      </c>
    </row>
    <row r="9042" spans="1:8" x14ac:dyDescent="0.35">
      <c r="A9042" t="s">
        <v>9775</v>
      </c>
      <c r="B9042">
        <v>15.354992453616291</v>
      </c>
      <c r="C9042">
        <v>13.306244999906692</v>
      </c>
      <c r="D9042">
        <v>15.342613803437608</v>
      </c>
      <c r="E9042">
        <v>13.262004482778755</v>
      </c>
      <c r="F9042">
        <v>14.316463934934836</v>
      </c>
      <c r="G9042">
        <f t="shared" si="284"/>
        <v>14.330618726761491</v>
      </c>
      <c r="H9042">
        <f t="shared" si="285"/>
        <v>14.302309143108182</v>
      </c>
    </row>
    <row r="9043" spans="1:8" x14ac:dyDescent="0.35">
      <c r="A9043" t="s">
        <v>9776</v>
      </c>
      <c r="B9043">
        <v>15.354992453616291</v>
      </c>
      <c r="C9043">
        <v>13.306244999906692</v>
      </c>
      <c r="D9043">
        <v>15.342613803437608</v>
      </c>
      <c r="E9043">
        <v>13.262004482778755</v>
      </c>
      <c r="F9043">
        <v>14.316463934934836</v>
      </c>
      <c r="G9043">
        <f t="shared" si="284"/>
        <v>14.330618726761491</v>
      </c>
      <c r="H9043">
        <f t="shared" si="285"/>
        <v>14.302309143108182</v>
      </c>
    </row>
    <row r="9044" spans="1:8" x14ac:dyDescent="0.35">
      <c r="A9044" t="s">
        <v>10218</v>
      </c>
      <c r="B9044">
        <v>6.7250953857163571</v>
      </c>
      <c r="C9044">
        <v>11.022742189804751</v>
      </c>
      <c r="D9044">
        <v>25.430977850985077</v>
      </c>
      <c r="E9044">
        <v>14.075306052211177</v>
      </c>
      <c r="F9044">
        <v>14.31353036967934</v>
      </c>
      <c r="G9044">
        <f t="shared" si="284"/>
        <v>8.8739187877605534</v>
      </c>
      <c r="H9044">
        <f t="shared" si="285"/>
        <v>19.753141951598128</v>
      </c>
    </row>
    <row r="9045" spans="1:8" x14ac:dyDescent="0.35">
      <c r="A9045" t="s">
        <v>9464</v>
      </c>
      <c r="B9045">
        <v>15.001769314419198</v>
      </c>
      <c r="C9045">
        <v>13.93869042204062</v>
      </c>
      <c r="D9045">
        <v>14.643437236194291</v>
      </c>
      <c r="E9045">
        <v>13.656755565825977</v>
      </c>
      <c r="F9045">
        <v>14.310163134620021</v>
      </c>
      <c r="G9045">
        <f t="shared" si="284"/>
        <v>14.470229868229909</v>
      </c>
      <c r="H9045">
        <f t="shared" si="285"/>
        <v>14.150096401010135</v>
      </c>
    </row>
    <row r="9046" spans="1:8" x14ac:dyDescent="0.35">
      <c r="A9046" t="s">
        <v>9133</v>
      </c>
      <c r="B9046">
        <v>13.638158879542031</v>
      </c>
      <c r="C9046">
        <v>14.273156507586929</v>
      </c>
      <c r="D9046">
        <v>14.839716640663054</v>
      </c>
      <c r="E9046">
        <v>14.473381320396099</v>
      </c>
      <c r="F9046">
        <v>14.306103337047029</v>
      </c>
      <c r="G9046">
        <f t="shared" si="284"/>
        <v>13.955657693564479</v>
      </c>
      <c r="H9046">
        <f t="shared" si="285"/>
        <v>14.656548980529577</v>
      </c>
    </row>
    <row r="9047" spans="1:8" x14ac:dyDescent="0.35">
      <c r="A9047" t="s">
        <v>7362</v>
      </c>
      <c r="B9047">
        <v>12.256343701011629</v>
      </c>
      <c r="C9047">
        <v>17.043453273277649</v>
      </c>
      <c r="D9047">
        <v>9.0818153281950877</v>
      </c>
      <c r="E9047">
        <v>18.841970289817151</v>
      </c>
      <c r="F9047">
        <v>14.305895648075381</v>
      </c>
      <c r="G9047">
        <f t="shared" si="284"/>
        <v>14.64989848714464</v>
      </c>
      <c r="H9047">
        <f t="shared" si="285"/>
        <v>13.96189280900612</v>
      </c>
    </row>
    <row r="9048" spans="1:8" x14ac:dyDescent="0.35">
      <c r="A9048" t="s">
        <v>9720</v>
      </c>
      <c r="B9048">
        <v>15.777955574648074</v>
      </c>
      <c r="C9048">
        <v>13.631870238235374</v>
      </c>
      <c r="D9048">
        <v>14.719616269351727</v>
      </c>
      <c r="E9048">
        <v>13.091201887495496</v>
      </c>
      <c r="F9048">
        <v>14.305160992432667</v>
      </c>
      <c r="G9048">
        <f t="shared" si="284"/>
        <v>14.704912906441724</v>
      </c>
      <c r="H9048">
        <f t="shared" si="285"/>
        <v>13.905409078423611</v>
      </c>
    </row>
    <row r="9049" spans="1:8" x14ac:dyDescent="0.35">
      <c r="A9049" t="s">
        <v>9072</v>
      </c>
      <c r="B9049">
        <v>14.389019963831121</v>
      </c>
      <c r="C9049">
        <v>14.919087087678713</v>
      </c>
      <c r="D9049">
        <v>13.848350629844827</v>
      </c>
      <c r="E9049">
        <v>14.060084252665824</v>
      </c>
      <c r="F9049">
        <v>14.304135483505123</v>
      </c>
      <c r="G9049">
        <f t="shared" si="284"/>
        <v>14.654053525754918</v>
      </c>
      <c r="H9049">
        <f t="shared" si="285"/>
        <v>13.954217441255325</v>
      </c>
    </row>
    <row r="9050" spans="1:8" x14ac:dyDescent="0.35">
      <c r="A9050" t="s">
        <v>9797</v>
      </c>
      <c r="B9050">
        <v>15.183196186565226</v>
      </c>
      <c r="C9050">
        <v>13.142139295277946</v>
      </c>
      <c r="D9050">
        <v>15.505966709791123</v>
      </c>
      <c r="E9050">
        <v>13.371368039906951</v>
      </c>
      <c r="F9050">
        <v>14.300667557885312</v>
      </c>
      <c r="G9050">
        <f t="shared" si="284"/>
        <v>14.162667740921586</v>
      </c>
      <c r="H9050">
        <f t="shared" si="285"/>
        <v>14.438667374849036</v>
      </c>
    </row>
    <row r="9051" spans="1:8" x14ac:dyDescent="0.35">
      <c r="A9051" t="s">
        <v>9333</v>
      </c>
      <c r="B9051">
        <v>14.98886405151376</v>
      </c>
      <c r="C9051">
        <v>14.322425731225703</v>
      </c>
      <c r="D9051">
        <v>14.140106632509895</v>
      </c>
      <c r="E9051">
        <v>13.736124557019679</v>
      </c>
      <c r="F9051">
        <v>14.29688024306726</v>
      </c>
      <c r="G9051">
        <f t="shared" si="284"/>
        <v>14.655644891369732</v>
      </c>
      <c r="H9051">
        <f t="shared" si="285"/>
        <v>13.938115594764787</v>
      </c>
    </row>
    <row r="9052" spans="1:8" x14ac:dyDescent="0.35">
      <c r="A9052" t="s">
        <v>9979</v>
      </c>
      <c r="B9052">
        <v>14.982777957581359</v>
      </c>
      <c r="C9052">
        <v>13.585478218588813</v>
      </c>
      <c r="D9052">
        <v>16.298931924017264</v>
      </c>
      <c r="E9052">
        <v>12.319317780075858</v>
      </c>
      <c r="F9052">
        <v>14.296626470065823</v>
      </c>
      <c r="G9052">
        <f t="shared" si="284"/>
        <v>14.284128088085087</v>
      </c>
      <c r="H9052">
        <f t="shared" si="285"/>
        <v>14.309124852046562</v>
      </c>
    </row>
    <row r="9053" spans="1:8" x14ac:dyDescent="0.35">
      <c r="A9053" t="s">
        <v>9242</v>
      </c>
      <c r="B9053">
        <v>14.795904688391948</v>
      </c>
      <c r="C9053">
        <v>14.656337053408334</v>
      </c>
      <c r="D9053">
        <v>13.992340982040439</v>
      </c>
      <c r="E9053">
        <v>13.725537508892645</v>
      </c>
      <c r="F9053">
        <v>14.292530058183342</v>
      </c>
      <c r="G9053">
        <f t="shared" si="284"/>
        <v>14.726120870900141</v>
      </c>
      <c r="H9053">
        <f t="shared" si="285"/>
        <v>13.858939245466541</v>
      </c>
    </row>
    <row r="9054" spans="1:8" x14ac:dyDescent="0.35">
      <c r="A9054" t="s">
        <v>9243</v>
      </c>
      <c r="B9054">
        <v>14.795904688391948</v>
      </c>
      <c r="C9054">
        <v>14.656337053408334</v>
      </c>
      <c r="D9054">
        <v>13.992340982040439</v>
      </c>
      <c r="E9054">
        <v>13.725537508892645</v>
      </c>
      <c r="F9054">
        <v>14.292530058183342</v>
      </c>
      <c r="G9054">
        <f t="shared" si="284"/>
        <v>14.726120870900141</v>
      </c>
      <c r="H9054">
        <f t="shared" si="285"/>
        <v>13.858939245466541</v>
      </c>
    </row>
    <row r="9055" spans="1:8" x14ac:dyDescent="0.35">
      <c r="A9055" t="s">
        <v>9276</v>
      </c>
      <c r="B9055">
        <v>14.203570248820085</v>
      </c>
      <c r="C9055">
        <v>14.452960574872799</v>
      </c>
      <c r="D9055">
        <v>14.673879362553892</v>
      </c>
      <c r="E9055">
        <v>13.818174437345327</v>
      </c>
      <c r="F9055">
        <v>14.287146155898025</v>
      </c>
      <c r="G9055">
        <f t="shared" si="284"/>
        <v>14.328265411846441</v>
      </c>
      <c r="H9055">
        <f t="shared" si="285"/>
        <v>14.246026899949609</v>
      </c>
    </row>
    <row r="9056" spans="1:8" x14ac:dyDescent="0.35">
      <c r="A9056" t="s">
        <v>9383</v>
      </c>
      <c r="B9056">
        <v>14.782009878506933</v>
      </c>
      <c r="C9056">
        <v>14.198784510880367</v>
      </c>
      <c r="D9056">
        <v>14.483928822449535</v>
      </c>
      <c r="E9056">
        <v>13.679958717922963</v>
      </c>
      <c r="F9056">
        <v>14.28617048243995</v>
      </c>
      <c r="G9056">
        <f t="shared" si="284"/>
        <v>14.490397194693649</v>
      </c>
      <c r="H9056">
        <f t="shared" si="285"/>
        <v>14.08194377018625</v>
      </c>
    </row>
    <row r="9057" spans="1:8" x14ac:dyDescent="0.35">
      <c r="A9057" t="s">
        <v>9507</v>
      </c>
      <c r="B9057">
        <v>15.353225133279931</v>
      </c>
      <c r="C9057">
        <v>14.108381947894372</v>
      </c>
      <c r="D9057">
        <v>14.378618486084207</v>
      </c>
      <c r="E9057">
        <v>13.298097417236631</v>
      </c>
      <c r="F9057">
        <v>14.284580746123787</v>
      </c>
      <c r="G9057">
        <f t="shared" si="284"/>
        <v>14.730803540587152</v>
      </c>
      <c r="H9057">
        <f t="shared" si="285"/>
        <v>13.83835795166042</v>
      </c>
    </row>
    <row r="9058" spans="1:8" x14ac:dyDescent="0.35">
      <c r="A9058" t="s">
        <v>7721</v>
      </c>
      <c r="B9058">
        <v>11.273313496162721</v>
      </c>
      <c r="C9058">
        <v>19.414866064620671</v>
      </c>
      <c r="D9058">
        <v>11.483913283973799</v>
      </c>
      <c r="E9058">
        <v>14.964821344578702</v>
      </c>
      <c r="F9058">
        <v>14.284228547333973</v>
      </c>
      <c r="G9058">
        <f t="shared" si="284"/>
        <v>15.344089780391696</v>
      </c>
      <c r="H9058">
        <f t="shared" si="285"/>
        <v>13.22436731427625</v>
      </c>
    </row>
    <row r="9059" spans="1:8" x14ac:dyDescent="0.35">
      <c r="A9059" t="s">
        <v>9482</v>
      </c>
      <c r="B9059">
        <v>16.66023338461666</v>
      </c>
      <c r="C9059">
        <v>13.33763182961288</v>
      </c>
      <c r="D9059">
        <v>12.946988681831927</v>
      </c>
      <c r="E9059">
        <v>14.191128484940181</v>
      </c>
      <c r="F9059">
        <v>14.283995595250412</v>
      </c>
      <c r="G9059">
        <f t="shared" si="284"/>
        <v>14.998932607114771</v>
      </c>
      <c r="H9059">
        <f t="shared" si="285"/>
        <v>13.569058583386054</v>
      </c>
    </row>
    <row r="9060" spans="1:8" x14ac:dyDescent="0.35">
      <c r="A9060" t="s">
        <v>7784</v>
      </c>
      <c r="B9060">
        <v>10.294549202513341</v>
      </c>
      <c r="C9060">
        <v>16.24477449111874</v>
      </c>
      <c r="D9060">
        <v>12.668636626439243</v>
      </c>
      <c r="E9060">
        <v>17.914982628763227</v>
      </c>
      <c r="F9060">
        <v>14.280735737208637</v>
      </c>
      <c r="G9060">
        <f t="shared" si="284"/>
        <v>13.269661846816041</v>
      </c>
      <c r="H9060">
        <f t="shared" si="285"/>
        <v>15.291809627601236</v>
      </c>
    </row>
    <row r="9061" spans="1:8" x14ac:dyDescent="0.35">
      <c r="A9061" t="s">
        <v>8862</v>
      </c>
      <c r="B9061">
        <v>12.239702864207944</v>
      </c>
      <c r="C9061">
        <v>14.444517257094148</v>
      </c>
      <c r="D9061">
        <v>15.114325048070439</v>
      </c>
      <c r="E9061">
        <v>15.313712046492824</v>
      </c>
      <c r="F9061">
        <v>14.278064303966339</v>
      </c>
      <c r="G9061">
        <f t="shared" ref="G9061:G9124" si="286">(B9061+C9061)/2</f>
        <v>13.342110060651045</v>
      </c>
      <c r="H9061">
        <f t="shared" ref="H9061:H9124" si="287">(D9061+E9061)/2</f>
        <v>15.214018547281633</v>
      </c>
    </row>
    <row r="9062" spans="1:8" x14ac:dyDescent="0.35">
      <c r="A9062" t="s">
        <v>9724</v>
      </c>
      <c r="B9062">
        <v>16.152731404529831</v>
      </c>
      <c r="C9062">
        <v>14.15586521527038</v>
      </c>
      <c r="D9062">
        <v>14.253219401594356</v>
      </c>
      <c r="E9062">
        <v>12.549756528883954</v>
      </c>
      <c r="F9062">
        <v>14.277893137569631</v>
      </c>
      <c r="G9062">
        <f t="shared" si="286"/>
        <v>15.154298309900106</v>
      </c>
      <c r="H9062">
        <f t="shared" si="287"/>
        <v>13.401487965239156</v>
      </c>
    </row>
    <row r="9063" spans="1:8" x14ac:dyDescent="0.35">
      <c r="A9063" t="s">
        <v>9389</v>
      </c>
      <c r="B9063">
        <v>13.345402899627928</v>
      </c>
      <c r="C9063">
        <v>13.80358787052846</v>
      </c>
      <c r="D9063">
        <v>15.909000664398153</v>
      </c>
      <c r="E9063">
        <v>14.05254070188588</v>
      </c>
      <c r="F9063">
        <v>14.277633034110105</v>
      </c>
      <c r="G9063">
        <f t="shared" si="286"/>
        <v>13.574495385078194</v>
      </c>
      <c r="H9063">
        <f t="shared" si="287"/>
        <v>14.980770683142016</v>
      </c>
    </row>
    <row r="9064" spans="1:8" x14ac:dyDescent="0.35">
      <c r="A9064" t="s">
        <v>8648</v>
      </c>
      <c r="B9064">
        <v>12.144567598841125</v>
      </c>
      <c r="C9064">
        <v>14.491203846054892</v>
      </c>
      <c r="D9064">
        <v>14.339512739826613</v>
      </c>
      <c r="E9064">
        <v>16.104809350838323</v>
      </c>
      <c r="F9064">
        <v>14.270023383890237</v>
      </c>
      <c r="G9064">
        <f t="shared" si="286"/>
        <v>13.317885722448008</v>
      </c>
      <c r="H9064">
        <f t="shared" si="287"/>
        <v>15.222161045332468</v>
      </c>
    </row>
    <row r="9065" spans="1:8" x14ac:dyDescent="0.35">
      <c r="A9065" t="s">
        <v>9479</v>
      </c>
      <c r="B9065">
        <v>14.521519697915483</v>
      </c>
      <c r="C9065">
        <v>13.61209271673582</v>
      </c>
      <c r="D9065">
        <v>15.013644897974384</v>
      </c>
      <c r="E9065">
        <v>13.92818920134475</v>
      </c>
      <c r="F9065">
        <v>14.268861628492608</v>
      </c>
      <c r="G9065">
        <f t="shared" si="286"/>
        <v>14.066806207325651</v>
      </c>
      <c r="H9065">
        <f t="shared" si="287"/>
        <v>14.470917049659567</v>
      </c>
    </row>
    <row r="9066" spans="1:8" x14ac:dyDescent="0.35">
      <c r="A9066" t="s">
        <v>9167</v>
      </c>
      <c r="B9066">
        <v>14.297342546252629</v>
      </c>
      <c r="C9066">
        <v>14.249901211260598</v>
      </c>
      <c r="D9066">
        <v>14.150088882033945</v>
      </c>
      <c r="E9066">
        <v>14.358011822622236</v>
      </c>
      <c r="F9066">
        <v>14.263836115542352</v>
      </c>
      <c r="G9066">
        <f t="shared" si="286"/>
        <v>14.273621878756614</v>
      </c>
      <c r="H9066">
        <f t="shared" si="287"/>
        <v>14.25405035232809</v>
      </c>
    </row>
    <row r="9067" spans="1:8" x14ac:dyDescent="0.35">
      <c r="A9067" t="s">
        <v>8806</v>
      </c>
      <c r="B9067">
        <v>14.38397077497906</v>
      </c>
      <c r="C9067">
        <v>14.436743508818164</v>
      </c>
      <c r="D9067">
        <v>12.70628099982282</v>
      </c>
      <c r="E9067">
        <v>15.526408287717546</v>
      </c>
      <c r="F9067">
        <v>14.263350892834396</v>
      </c>
      <c r="G9067">
        <f t="shared" si="286"/>
        <v>14.410357141898611</v>
      </c>
      <c r="H9067">
        <f t="shared" si="287"/>
        <v>14.116344643770184</v>
      </c>
    </row>
    <row r="9068" spans="1:8" x14ac:dyDescent="0.35">
      <c r="A9068" t="s">
        <v>10689</v>
      </c>
      <c r="B9068">
        <v>17.115770678306038</v>
      </c>
      <c r="C9068">
        <v>12.798099212681956</v>
      </c>
      <c r="D9068">
        <v>16.34212129815732</v>
      </c>
      <c r="E9068">
        <v>10.7959232157225</v>
      </c>
      <c r="F9068">
        <v>14.262978601216954</v>
      </c>
      <c r="G9068">
        <f t="shared" si="286"/>
        <v>14.956934945493998</v>
      </c>
      <c r="H9068">
        <f t="shared" si="287"/>
        <v>13.56902225693991</v>
      </c>
    </row>
    <row r="9069" spans="1:8" x14ac:dyDescent="0.35">
      <c r="A9069" t="s">
        <v>9183</v>
      </c>
      <c r="B9069">
        <v>13.926087578417889</v>
      </c>
      <c r="C9069">
        <v>14.643864904196914</v>
      </c>
      <c r="D9069">
        <v>14.572411082995595</v>
      </c>
      <c r="E9069">
        <v>13.89779353270778</v>
      </c>
      <c r="F9069">
        <v>14.260039274579544</v>
      </c>
      <c r="G9069">
        <f t="shared" si="286"/>
        <v>14.284976241307401</v>
      </c>
      <c r="H9069">
        <f t="shared" si="287"/>
        <v>14.235102307851687</v>
      </c>
    </row>
    <row r="9070" spans="1:8" x14ac:dyDescent="0.35">
      <c r="A9070" t="s">
        <v>9014</v>
      </c>
      <c r="B9070">
        <v>14.045614749053806</v>
      </c>
      <c r="C9070">
        <v>14.586500074169058</v>
      </c>
      <c r="D9070">
        <v>13.799311675435717</v>
      </c>
      <c r="E9070">
        <v>14.605476102912466</v>
      </c>
      <c r="F9070">
        <v>14.259225650392761</v>
      </c>
      <c r="G9070">
        <f t="shared" si="286"/>
        <v>14.316057411611432</v>
      </c>
      <c r="H9070">
        <f t="shared" si="287"/>
        <v>14.202393889174092</v>
      </c>
    </row>
    <row r="9071" spans="1:8" x14ac:dyDescent="0.35">
      <c r="A9071" t="s">
        <v>9274</v>
      </c>
      <c r="B9071">
        <v>14.195386439778584</v>
      </c>
      <c r="C9071">
        <v>14.14798124177277</v>
      </c>
      <c r="D9071">
        <v>14.566360094890999</v>
      </c>
      <c r="E9071">
        <v>14.124144566878838</v>
      </c>
      <c r="F9071">
        <v>14.258468085830298</v>
      </c>
      <c r="G9071">
        <f t="shared" si="286"/>
        <v>14.171683840775678</v>
      </c>
      <c r="H9071">
        <f t="shared" si="287"/>
        <v>14.345252330884918</v>
      </c>
    </row>
    <row r="9072" spans="1:8" x14ac:dyDescent="0.35">
      <c r="A9072" t="s">
        <v>9225</v>
      </c>
      <c r="B9072">
        <v>15.313052694693113</v>
      </c>
      <c r="C9072">
        <v>13.763823292884847</v>
      </c>
      <c r="D9072">
        <v>13.27048865376203</v>
      </c>
      <c r="E9072">
        <v>14.661812942036272</v>
      </c>
      <c r="F9072">
        <v>14.252294395844066</v>
      </c>
      <c r="G9072">
        <f t="shared" si="286"/>
        <v>14.53843799378898</v>
      </c>
      <c r="H9072">
        <f t="shared" si="287"/>
        <v>13.96615079789915</v>
      </c>
    </row>
    <row r="9073" spans="1:8" x14ac:dyDescent="0.35">
      <c r="A9073" t="s">
        <v>8513</v>
      </c>
      <c r="B9073">
        <v>12.873129628426975</v>
      </c>
      <c r="C9073">
        <v>16.285365323767536</v>
      </c>
      <c r="D9073">
        <v>12.924136641989321</v>
      </c>
      <c r="E9073">
        <v>14.922925174123955</v>
      </c>
      <c r="F9073">
        <v>14.251389192076946</v>
      </c>
      <c r="G9073">
        <f t="shared" si="286"/>
        <v>14.579247476097255</v>
      </c>
      <c r="H9073">
        <f t="shared" si="287"/>
        <v>13.923530908056637</v>
      </c>
    </row>
    <row r="9074" spans="1:8" x14ac:dyDescent="0.35">
      <c r="A9074" t="s">
        <v>9304</v>
      </c>
      <c r="B9074">
        <v>14.667276781719933</v>
      </c>
      <c r="C9074">
        <v>14.769992480113384</v>
      </c>
      <c r="D9074">
        <v>14.166680858548563</v>
      </c>
      <c r="E9074">
        <v>13.394526889288061</v>
      </c>
      <c r="F9074">
        <v>14.249619252417485</v>
      </c>
      <c r="G9074">
        <f t="shared" si="286"/>
        <v>14.718634630916657</v>
      </c>
      <c r="H9074">
        <f t="shared" si="287"/>
        <v>13.780603873918313</v>
      </c>
    </row>
    <row r="9075" spans="1:8" x14ac:dyDescent="0.35">
      <c r="A9075" t="s">
        <v>7372</v>
      </c>
      <c r="B9075">
        <v>8.8304611149919623</v>
      </c>
      <c r="C9075">
        <v>15.438776272922391</v>
      </c>
      <c r="D9075">
        <v>12.307177742877958</v>
      </c>
      <c r="E9075">
        <v>20.419239465206108</v>
      </c>
      <c r="F9075">
        <v>14.248913648999604</v>
      </c>
      <c r="G9075">
        <f t="shared" si="286"/>
        <v>12.134618693957176</v>
      </c>
      <c r="H9075">
        <f t="shared" si="287"/>
        <v>16.363208604042033</v>
      </c>
    </row>
    <row r="9076" spans="1:8" x14ac:dyDescent="0.35">
      <c r="A9076" t="s">
        <v>9021</v>
      </c>
      <c r="B9076">
        <v>13.138280199107511</v>
      </c>
      <c r="C9076">
        <v>14.420366927467851</v>
      </c>
      <c r="D9076">
        <v>14.687364117371581</v>
      </c>
      <c r="E9076">
        <v>14.742563530820371</v>
      </c>
      <c r="F9076">
        <v>14.247143693691829</v>
      </c>
      <c r="G9076">
        <f t="shared" si="286"/>
        <v>13.779323563287681</v>
      </c>
      <c r="H9076">
        <f t="shared" si="287"/>
        <v>14.714963824095976</v>
      </c>
    </row>
    <row r="9077" spans="1:8" x14ac:dyDescent="0.35">
      <c r="A9077" t="s">
        <v>9245</v>
      </c>
      <c r="B9077">
        <v>13.62659637055186</v>
      </c>
      <c r="C9077">
        <v>14.124457555273839</v>
      </c>
      <c r="D9077">
        <v>14.963760070169155</v>
      </c>
      <c r="E9077">
        <v>14.255003215148264</v>
      </c>
      <c r="F9077">
        <v>14.242454302785781</v>
      </c>
      <c r="G9077">
        <f t="shared" si="286"/>
        <v>13.875526962912851</v>
      </c>
      <c r="H9077">
        <f t="shared" si="287"/>
        <v>14.609381642658709</v>
      </c>
    </row>
    <row r="9078" spans="1:8" x14ac:dyDescent="0.35">
      <c r="A9078" t="s">
        <v>10448</v>
      </c>
      <c r="B9078">
        <v>16.811522815805223</v>
      </c>
      <c r="C9078">
        <v>12.396184543757132</v>
      </c>
      <c r="D9078">
        <v>15.801553838096561</v>
      </c>
      <c r="E9078">
        <v>11.955404894286984</v>
      </c>
      <c r="F9078">
        <v>14.241166522986475</v>
      </c>
      <c r="G9078">
        <f t="shared" si="286"/>
        <v>14.603853679781178</v>
      </c>
      <c r="H9078">
        <f t="shared" si="287"/>
        <v>13.878479366191772</v>
      </c>
    </row>
    <row r="9079" spans="1:8" x14ac:dyDescent="0.35">
      <c r="A9079" t="s">
        <v>8259</v>
      </c>
      <c r="B9079">
        <v>12.242373900972481</v>
      </c>
      <c r="C9079">
        <v>16.494942817714112</v>
      </c>
      <c r="D9079">
        <v>12.387202111397988</v>
      </c>
      <c r="E9079">
        <v>15.808420212664753</v>
      </c>
      <c r="F9079">
        <v>14.233234760687335</v>
      </c>
      <c r="G9079">
        <f t="shared" si="286"/>
        <v>14.368658359343296</v>
      </c>
      <c r="H9079">
        <f t="shared" si="287"/>
        <v>14.09781116203137</v>
      </c>
    </row>
    <row r="9080" spans="1:8" x14ac:dyDescent="0.35">
      <c r="A9080" t="s">
        <v>9475</v>
      </c>
      <c r="B9080">
        <v>14.598128656546836</v>
      </c>
      <c r="C9080">
        <v>14.27340062225959</v>
      </c>
      <c r="D9080">
        <v>14.76874736858742</v>
      </c>
      <c r="E9080">
        <v>13.283887099855844</v>
      </c>
      <c r="F9080">
        <v>14.231040936812423</v>
      </c>
      <c r="G9080">
        <f t="shared" si="286"/>
        <v>14.435764639403214</v>
      </c>
      <c r="H9080">
        <f t="shared" si="287"/>
        <v>14.026317234221633</v>
      </c>
    </row>
    <row r="9081" spans="1:8" x14ac:dyDescent="0.35">
      <c r="A9081" t="s">
        <v>9007</v>
      </c>
      <c r="B9081">
        <v>13.579774595953007</v>
      </c>
      <c r="C9081">
        <v>13.975567127014612</v>
      </c>
      <c r="D9081">
        <v>14.129965083275863</v>
      </c>
      <c r="E9081">
        <v>15.237679324388857</v>
      </c>
      <c r="F9081">
        <v>14.230746532658085</v>
      </c>
      <c r="G9081">
        <f t="shared" si="286"/>
        <v>13.777670861483809</v>
      </c>
      <c r="H9081">
        <f t="shared" si="287"/>
        <v>14.68382220383236</v>
      </c>
    </row>
    <row r="9082" spans="1:8" x14ac:dyDescent="0.35">
      <c r="A9082" t="s">
        <v>9497</v>
      </c>
      <c r="B9082">
        <v>14.262856756447052</v>
      </c>
      <c r="C9082">
        <v>13.195527147469077</v>
      </c>
      <c r="D9082">
        <v>15.182869536497934</v>
      </c>
      <c r="E9082">
        <v>14.28160263928568</v>
      </c>
      <c r="F9082">
        <v>14.230714019924935</v>
      </c>
      <c r="G9082">
        <f t="shared" si="286"/>
        <v>13.729191951958065</v>
      </c>
      <c r="H9082">
        <f t="shared" si="287"/>
        <v>14.732236087891806</v>
      </c>
    </row>
    <row r="9083" spans="1:8" x14ac:dyDescent="0.35">
      <c r="A9083" t="s">
        <v>9456</v>
      </c>
      <c r="B9083">
        <v>14.740428575862486</v>
      </c>
      <c r="C9083">
        <v>14.08063488413663</v>
      </c>
      <c r="D9083">
        <v>14.558339307751838</v>
      </c>
      <c r="E9083">
        <v>13.541085377194328</v>
      </c>
      <c r="F9083">
        <v>14.23012203623632</v>
      </c>
      <c r="G9083">
        <f t="shared" si="286"/>
        <v>14.410531729999558</v>
      </c>
      <c r="H9083">
        <f t="shared" si="287"/>
        <v>14.049712342473082</v>
      </c>
    </row>
    <row r="9084" spans="1:8" x14ac:dyDescent="0.35">
      <c r="A9084" t="s">
        <v>9960</v>
      </c>
      <c r="B9084">
        <v>17.720097346440706</v>
      </c>
      <c r="C9084">
        <v>14.580796200071894</v>
      </c>
      <c r="D9084">
        <v>13.257233494837074</v>
      </c>
      <c r="E9084">
        <v>11.354814713550509</v>
      </c>
      <c r="F9084">
        <v>14.228235438725045</v>
      </c>
      <c r="G9084">
        <f t="shared" si="286"/>
        <v>16.150446773256299</v>
      </c>
      <c r="H9084">
        <f t="shared" si="287"/>
        <v>12.306024104193792</v>
      </c>
    </row>
    <row r="9085" spans="1:8" x14ac:dyDescent="0.35">
      <c r="A9085" t="s">
        <v>7588</v>
      </c>
      <c r="B9085">
        <v>10.753343467421361</v>
      </c>
      <c r="C9085">
        <v>17.266816986147127</v>
      </c>
      <c r="D9085">
        <v>11.180857025887601</v>
      </c>
      <c r="E9085">
        <v>17.711245313749547</v>
      </c>
      <c r="F9085">
        <v>14.228065698301407</v>
      </c>
      <c r="G9085">
        <f t="shared" si="286"/>
        <v>14.010080226784243</v>
      </c>
      <c r="H9085">
        <f t="shared" si="287"/>
        <v>14.446051169818574</v>
      </c>
    </row>
    <row r="9086" spans="1:8" x14ac:dyDescent="0.35">
      <c r="A9086" t="s">
        <v>8950</v>
      </c>
      <c r="B9086">
        <v>14.164375172401964</v>
      </c>
      <c r="C9086">
        <v>15.344489282903979</v>
      </c>
      <c r="D9086">
        <v>13.302388550596486</v>
      </c>
      <c r="E9086">
        <v>14.095134020212022</v>
      </c>
      <c r="F9086">
        <v>14.226596756528613</v>
      </c>
      <c r="G9086">
        <f t="shared" si="286"/>
        <v>14.754432227652972</v>
      </c>
      <c r="H9086">
        <f t="shared" si="287"/>
        <v>13.698761285404254</v>
      </c>
    </row>
    <row r="9087" spans="1:8" x14ac:dyDescent="0.35">
      <c r="A9087" t="s">
        <v>8951</v>
      </c>
      <c r="B9087">
        <v>14.164375172401964</v>
      </c>
      <c r="C9087">
        <v>15.344489282903979</v>
      </c>
      <c r="D9087">
        <v>13.302388550596486</v>
      </c>
      <c r="E9087">
        <v>14.095134020212022</v>
      </c>
      <c r="F9087">
        <v>14.226596756528613</v>
      </c>
      <c r="G9087">
        <f t="shared" si="286"/>
        <v>14.754432227652972</v>
      </c>
      <c r="H9087">
        <f t="shared" si="287"/>
        <v>13.698761285404254</v>
      </c>
    </row>
    <row r="9088" spans="1:8" x14ac:dyDescent="0.35">
      <c r="A9088" t="s">
        <v>9292</v>
      </c>
      <c r="B9088">
        <v>13.32101242876716</v>
      </c>
      <c r="C9088">
        <v>14.382156936638342</v>
      </c>
      <c r="D9088">
        <v>15.371406999915411</v>
      </c>
      <c r="E9088">
        <v>13.825803398622863</v>
      </c>
      <c r="F9088">
        <v>14.225094940985944</v>
      </c>
      <c r="G9088">
        <f t="shared" si="286"/>
        <v>13.85158468270275</v>
      </c>
      <c r="H9088">
        <f t="shared" si="287"/>
        <v>14.598605199269137</v>
      </c>
    </row>
    <row r="9089" spans="1:8" x14ac:dyDescent="0.35">
      <c r="A9089" t="s">
        <v>9184</v>
      </c>
      <c r="B9089">
        <v>13.962968676525673</v>
      </c>
      <c r="C9089">
        <v>15.028138942575469</v>
      </c>
      <c r="D9089">
        <v>14.396326689537569</v>
      </c>
      <c r="E9089">
        <v>13.504646525251834</v>
      </c>
      <c r="F9089">
        <v>14.223020208472636</v>
      </c>
      <c r="G9089">
        <f t="shared" si="286"/>
        <v>14.495553809550572</v>
      </c>
      <c r="H9089">
        <f t="shared" si="287"/>
        <v>13.950486607394701</v>
      </c>
    </row>
    <row r="9090" spans="1:8" x14ac:dyDescent="0.35">
      <c r="A9090" t="s">
        <v>9185</v>
      </c>
      <c r="B9090">
        <v>13.962968676525673</v>
      </c>
      <c r="C9090">
        <v>15.028138942575469</v>
      </c>
      <c r="D9090">
        <v>14.396326689537569</v>
      </c>
      <c r="E9090">
        <v>13.504646525251834</v>
      </c>
      <c r="F9090">
        <v>14.223020208472636</v>
      </c>
      <c r="G9090">
        <f t="shared" si="286"/>
        <v>14.495553809550572</v>
      </c>
      <c r="H9090">
        <f t="shared" si="287"/>
        <v>13.950486607394701</v>
      </c>
    </row>
    <row r="9091" spans="1:8" x14ac:dyDescent="0.35">
      <c r="A9091" t="s">
        <v>8902</v>
      </c>
      <c r="B9091">
        <v>13.463169653894902</v>
      </c>
      <c r="C9091">
        <v>14.625453963236341</v>
      </c>
      <c r="D9091">
        <v>13.789227350029515</v>
      </c>
      <c r="E9091">
        <v>15.014054561426644</v>
      </c>
      <c r="F9091">
        <v>14.22297638214685</v>
      </c>
      <c r="G9091">
        <f t="shared" si="286"/>
        <v>14.04431180856562</v>
      </c>
      <c r="H9091">
        <f t="shared" si="287"/>
        <v>14.40164095572808</v>
      </c>
    </row>
    <row r="9092" spans="1:8" x14ac:dyDescent="0.35">
      <c r="A9092" t="s">
        <v>9318</v>
      </c>
      <c r="B9092">
        <v>14.639209275576675</v>
      </c>
      <c r="C9092">
        <v>14.741728415771997</v>
      </c>
      <c r="D9092">
        <v>14.140169926836622</v>
      </c>
      <c r="E9092">
        <v>13.368894935153282</v>
      </c>
      <c r="F9092">
        <v>14.222500638334644</v>
      </c>
      <c r="G9092">
        <f t="shared" si="286"/>
        <v>14.690468845674335</v>
      </c>
      <c r="H9092">
        <f t="shared" si="287"/>
        <v>13.754532430994953</v>
      </c>
    </row>
    <row r="9093" spans="1:8" x14ac:dyDescent="0.35">
      <c r="A9093" t="s">
        <v>9592</v>
      </c>
      <c r="B9093">
        <v>14.650412544963311</v>
      </c>
      <c r="C9093">
        <v>14.0037278709713</v>
      </c>
      <c r="D9093">
        <v>15.149609627800281</v>
      </c>
      <c r="E9093">
        <v>13.076758286374776</v>
      </c>
      <c r="F9093">
        <v>14.220127082527418</v>
      </c>
      <c r="G9093">
        <f t="shared" si="286"/>
        <v>14.327070207967306</v>
      </c>
      <c r="H9093">
        <f t="shared" si="287"/>
        <v>14.113183957087529</v>
      </c>
    </row>
    <row r="9094" spans="1:8" x14ac:dyDescent="0.35">
      <c r="A9094" t="s">
        <v>9020</v>
      </c>
      <c r="B9094">
        <v>12.70949828183157</v>
      </c>
      <c r="C9094">
        <v>14.61780714313055</v>
      </c>
      <c r="D9094">
        <v>14.993335506498774</v>
      </c>
      <c r="E9094">
        <v>14.551826280926731</v>
      </c>
      <c r="F9094">
        <v>14.218116803096907</v>
      </c>
      <c r="G9094">
        <f t="shared" si="286"/>
        <v>13.66365271248106</v>
      </c>
      <c r="H9094">
        <f t="shared" si="287"/>
        <v>14.772580893712753</v>
      </c>
    </row>
    <row r="9095" spans="1:8" x14ac:dyDescent="0.35">
      <c r="A9095" t="s">
        <v>8757</v>
      </c>
      <c r="B9095">
        <v>12.926000789781181</v>
      </c>
      <c r="C9095">
        <v>14.081540504661845</v>
      </c>
      <c r="D9095">
        <v>13.770656387846863</v>
      </c>
      <c r="E9095">
        <v>16.091859970390789</v>
      </c>
      <c r="F9095">
        <v>14.217514413170168</v>
      </c>
      <c r="G9095">
        <f t="shared" si="286"/>
        <v>13.503770647221513</v>
      </c>
      <c r="H9095">
        <f t="shared" si="287"/>
        <v>14.931258179118826</v>
      </c>
    </row>
    <row r="9096" spans="1:8" x14ac:dyDescent="0.35">
      <c r="A9096" t="s">
        <v>9129</v>
      </c>
      <c r="B9096">
        <v>13.432016451069483</v>
      </c>
      <c r="C9096">
        <v>14.391108190130705</v>
      </c>
      <c r="D9096">
        <v>14.667923439410295</v>
      </c>
      <c r="E9096">
        <v>14.367135353558355</v>
      </c>
      <c r="F9096">
        <v>14.214545858542209</v>
      </c>
      <c r="G9096">
        <f t="shared" si="286"/>
        <v>13.911562320600094</v>
      </c>
      <c r="H9096">
        <f t="shared" si="287"/>
        <v>14.517529396484324</v>
      </c>
    </row>
    <row r="9097" spans="1:8" x14ac:dyDescent="0.35">
      <c r="A9097" t="s">
        <v>9180</v>
      </c>
      <c r="B9097">
        <v>14.501568782518797</v>
      </c>
      <c r="C9097">
        <v>14.812633351100443</v>
      </c>
      <c r="D9097">
        <v>13.795479671511403</v>
      </c>
      <c r="E9097">
        <v>13.748473715731151</v>
      </c>
      <c r="F9097">
        <v>14.214538880215448</v>
      </c>
      <c r="G9097">
        <f t="shared" si="286"/>
        <v>14.65710106680962</v>
      </c>
      <c r="H9097">
        <f t="shared" si="287"/>
        <v>13.771976693621276</v>
      </c>
    </row>
    <row r="9098" spans="1:8" x14ac:dyDescent="0.35">
      <c r="A9098" t="s">
        <v>8195</v>
      </c>
      <c r="B9098">
        <v>11.095003354918756</v>
      </c>
      <c r="C9098">
        <v>13.891607222280314</v>
      </c>
      <c r="D9098">
        <v>13.182505170607374</v>
      </c>
      <c r="E9098">
        <v>18.688263474954191</v>
      </c>
      <c r="F9098">
        <v>14.214344805690159</v>
      </c>
      <c r="G9098">
        <f t="shared" si="286"/>
        <v>12.493305288599535</v>
      </c>
      <c r="H9098">
        <f t="shared" si="287"/>
        <v>15.935384322780783</v>
      </c>
    </row>
    <row r="9099" spans="1:8" x14ac:dyDescent="0.35">
      <c r="A9099" t="s">
        <v>8945</v>
      </c>
      <c r="B9099">
        <v>12.954580519339132</v>
      </c>
      <c r="C9099">
        <v>15.031380566609721</v>
      </c>
      <c r="D9099">
        <v>14.422890644179001</v>
      </c>
      <c r="E9099">
        <v>14.435071279463193</v>
      </c>
      <c r="F9099">
        <v>14.210980752397761</v>
      </c>
      <c r="G9099">
        <f t="shared" si="286"/>
        <v>13.992980542974426</v>
      </c>
      <c r="H9099">
        <f t="shared" si="287"/>
        <v>14.428980961821097</v>
      </c>
    </row>
    <row r="9100" spans="1:8" x14ac:dyDescent="0.35">
      <c r="A9100" t="s">
        <v>7068</v>
      </c>
      <c r="B9100">
        <v>6.0593843509193679</v>
      </c>
      <c r="C9100">
        <v>15.791992481240783</v>
      </c>
      <c r="D9100">
        <v>13.313830965144572</v>
      </c>
      <c r="E9100">
        <v>21.673647247243675</v>
      </c>
      <c r="F9100">
        <v>14.209713761137099</v>
      </c>
      <c r="G9100">
        <f t="shared" si="286"/>
        <v>10.925688416080074</v>
      </c>
      <c r="H9100">
        <f t="shared" si="287"/>
        <v>17.493739106194123</v>
      </c>
    </row>
    <row r="9101" spans="1:8" x14ac:dyDescent="0.35">
      <c r="A9101" t="s">
        <v>8844</v>
      </c>
      <c r="B9101">
        <v>11.946730376879117</v>
      </c>
      <c r="C9101">
        <v>14.105528736939409</v>
      </c>
      <c r="D9101">
        <v>15.068368403046641</v>
      </c>
      <c r="E9101">
        <v>15.712490700873873</v>
      </c>
      <c r="F9101">
        <v>14.20827955443476</v>
      </c>
      <c r="G9101">
        <f t="shared" si="286"/>
        <v>13.026129556909263</v>
      </c>
      <c r="H9101">
        <f t="shared" si="287"/>
        <v>15.390429551960256</v>
      </c>
    </row>
    <row r="9102" spans="1:8" x14ac:dyDescent="0.35">
      <c r="A9102" t="s">
        <v>8891</v>
      </c>
      <c r="B9102">
        <v>13.977534993181722</v>
      </c>
      <c r="C9102">
        <v>14.31276434945719</v>
      </c>
      <c r="D9102">
        <v>13.175907964534561</v>
      </c>
      <c r="E9102">
        <v>15.359315733414098</v>
      </c>
      <c r="F9102">
        <v>14.206380760146892</v>
      </c>
      <c r="G9102">
        <f t="shared" si="286"/>
        <v>14.145149671319455</v>
      </c>
      <c r="H9102">
        <f t="shared" si="287"/>
        <v>14.26761184897433</v>
      </c>
    </row>
    <row r="9103" spans="1:8" x14ac:dyDescent="0.35">
      <c r="A9103" t="s">
        <v>8448</v>
      </c>
      <c r="B9103">
        <v>13.740186916763886</v>
      </c>
      <c r="C9103">
        <v>12.614062967459395</v>
      </c>
      <c r="D9103">
        <v>11.609392669970195</v>
      </c>
      <c r="E9103">
        <v>18.860302616946907</v>
      </c>
      <c r="F9103">
        <v>14.205986292785095</v>
      </c>
      <c r="G9103">
        <f t="shared" si="286"/>
        <v>13.177124942111639</v>
      </c>
      <c r="H9103">
        <f t="shared" si="287"/>
        <v>15.234847643458551</v>
      </c>
    </row>
    <row r="9104" spans="1:8" x14ac:dyDescent="0.35">
      <c r="A9104" t="s">
        <v>8964</v>
      </c>
      <c r="B9104">
        <v>14.266613605432724</v>
      </c>
      <c r="C9104">
        <v>15.227118940047331</v>
      </c>
      <c r="D9104">
        <v>13.166039067952871</v>
      </c>
      <c r="E9104">
        <v>14.152487526441922</v>
      </c>
      <c r="F9104">
        <v>14.203064784968713</v>
      </c>
      <c r="G9104">
        <f t="shared" si="286"/>
        <v>14.746866272740029</v>
      </c>
      <c r="H9104">
        <f t="shared" si="287"/>
        <v>13.659263297197397</v>
      </c>
    </row>
    <row r="9105" spans="1:8" x14ac:dyDescent="0.35">
      <c r="A9105" t="s">
        <v>9266</v>
      </c>
      <c r="B9105">
        <v>14.53408390356198</v>
      </c>
      <c r="C9105">
        <v>15.17586540011772</v>
      </c>
      <c r="D9105">
        <v>13.985899048833122</v>
      </c>
      <c r="E9105">
        <v>13.115422415756818</v>
      </c>
      <c r="F9105">
        <v>14.202817692067411</v>
      </c>
      <c r="G9105">
        <f t="shared" si="286"/>
        <v>14.85497465183985</v>
      </c>
      <c r="H9105">
        <f t="shared" si="287"/>
        <v>13.55066073229497</v>
      </c>
    </row>
    <row r="9106" spans="1:8" x14ac:dyDescent="0.35">
      <c r="A9106" t="s">
        <v>9211</v>
      </c>
      <c r="B9106">
        <v>14.483889227376993</v>
      </c>
      <c r="C9106">
        <v>15.089119358980369</v>
      </c>
      <c r="D9106">
        <v>13.864735840995749</v>
      </c>
      <c r="E9106">
        <v>13.370757214616232</v>
      </c>
      <c r="F9106">
        <v>14.202125410492336</v>
      </c>
      <c r="G9106">
        <f t="shared" si="286"/>
        <v>14.78650429317868</v>
      </c>
      <c r="H9106">
        <f t="shared" si="287"/>
        <v>13.617746527805991</v>
      </c>
    </row>
    <row r="9107" spans="1:8" x14ac:dyDescent="0.35">
      <c r="A9107" t="s">
        <v>9212</v>
      </c>
      <c r="B9107">
        <v>14.483889227376993</v>
      </c>
      <c r="C9107">
        <v>15.089119358980369</v>
      </c>
      <c r="D9107">
        <v>13.864735840995749</v>
      </c>
      <c r="E9107">
        <v>13.370757214616232</v>
      </c>
      <c r="F9107">
        <v>14.202125410492336</v>
      </c>
      <c r="G9107">
        <f t="shared" si="286"/>
        <v>14.78650429317868</v>
      </c>
      <c r="H9107">
        <f t="shared" si="287"/>
        <v>13.617746527805991</v>
      </c>
    </row>
    <row r="9108" spans="1:8" x14ac:dyDescent="0.35">
      <c r="A9108" t="s">
        <v>9088</v>
      </c>
      <c r="B9108">
        <v>12.680005404636574</v>
      </c>
      <c r="C9108">
        <v>14.46087990526207</v>
      </c>
      <c r="D9108">
        <v>15.166873249049143</v>
      </c>
      <c r="E9108">
        <v>14.491285793535189</v>
      </c>
      <c r="F9108">
        <v>14.199761088120743</v>
      </c>
      <c r="G9108">
        <f t="shared" si="286"/>
        <v>13.570442654949321</v>
      </c>
      <c r="H9108">
        <f t="shared" si="287"/>
        <v>14.829079521292165</v>
      </c>
    </row>
    <row r="9109" spans="1:8" x14ac:dyDescent="0.35">
      <c r="A9109" t="s">
        <v>8006</v>
      </c>
      <c r="B9109">
        <v>11.766039047487149</v>
      </c>
      <c r="C9109">
        <v>16.564125984981011</v>
      </c>
      <c r="D9109">
        <v>11.669985224427858</v>
      </c>
      <c r="E9109">
        <v>16.794586233215647</v>
      </c>
      <c r="F9109">
        <v>14.198684122527917</v>
      </c>
      <c r="G9109">
        <f t="shared" si="286"/>
        <v>14.165082516234079</v>
      </c>
      <c r="H9109">
        <f t="shared" si="287"/>
        <v>14.232285728821752</v>
      </c>
    </row>
    <row r="9110" spans="1:8" x14ac:dyDescent="0.35">
      <c r="A9110" t="s">
        <v>9473</v>
      </c>
      <c r="B9110">
        <v>12.761801981480993</v>
      </c>
      <c r="C9110">
        <v>13.277926562616168</v>
      </c>
      <c r="D9110">
        <v>16.470403546953925</v>
      </c>
      <c r="E9110">
        <v>14.282485491039685</v>
      </c>
      <c r="F9110">
        <v>14.198154395522693</v>
      </c>
      <c r="G9110">
        <f t="shared" si="286"/>
        <v>13.019864272048579</v>
      </c>
      <c r="H9110">
        <f t="shared" si="287"/>
        <v>15.376444518996806</v>
      </c>
    </row>
    <row r="9111" spans="1:8" x14ac:dyDescent="0.35">
      <c r="A9111" t="s">
        <v>9410</v>
      </c>
      <c r="B9111">
        <v>13.891259261374703</v>
      </c>
      <c r="C9111">
        <v>13.481898971703567</v>
      </c>
      <c r="D9111">
        <v>15.109669441802053</v>
      </c>
      <c r="E9111">
        <v>14.307719285802055</v>
      </c>
      <c r="F9111">
        <v>14.197636740170594</v>
      </c>
      <c r="G9111">
        <f t="shared" si="286"/>
        <v>13.686579116539136</v>
      </c>
      <c r="H9111">
        <f t="shared" si="287"/>
        <v>14.708694363802053</v>
      </c>
    </row>
    <row r="9112" spans="1:8" x14ac:dyDescent="0.35">
      <c r="A9112" t="s">
        <v>9900</v>
      </c>
      <c r="B9112">
        <v>15.430865853349687</v>
      </c>
      <c r="C9112">
        <v>13.709081197937525</v>
      </c>
      <c r="D9112">
        <v>15.230783601044777</v>
      </c>
      <c r="E9112">
        <v>12.419694256675225</v>
      </c>
      <c r="F9112">
        <v>14.197606227251804</v>
      </c>
      <c r="G9112">
        <f t="shared" si="286"/>
        <v>14.569973525643606</v>
      </c>
      <c r="H9112">
        <f t="shared" si="287"/>
        <v>13.825238928860001</v>
      </c>
    </row>
    <row r="9113" spans="1:8" x14ac:dyDescent="0.35">
      <c r="A9113" t="s">
        <v>9196</v>
      </c>
      <c r="B9113">
        <v>14.436959385160305</v>
      </c>
      <c r="C9113">
        <v>14.485512267177372</v>
      </c>
      <c r="D9113">
        <v>13.817969989034355</v>
      </c>
      <c r="E9113">
        <v>14.02282740297491</v>
      </c>
      <c r="F9113">
        <v>14.190817261086735</v>
      </c>
      <c r="G9113">
        <f t="shared" si="286"/>
        <v>14.461235826168839</v>
      </c>
      <c r="H9113">
        <f t="shared" si="287"/>
        <v>13.920398696004632</v>
      </c>
    </row>
    <row r="9114" spans="1:8" x14ac:dyDescent="0.35">
      <c r="A9114" t="s">
        <v>9280</v>
      </c>
      <c r="B9114">
        <v>13.869463676634794</v>
      </c>
      <c r="C9114">
        <v>12.63904049091084</v>
      </c>
      <c r="D9114">
        <v>14.595805237749422</v>
      </c>
      <c r="E9114">
        <v>15.614944148536068</v>
      </c>
      <c r="F9114">
        <v>14.179813388457781</v>
      </c>
      <c r="G9114">
        <f t="shared" si="286"/>
        <v>13.254252083772817</v>
      </c>
      <c r="H9114">
        <f t="shared" si="287"/>
        <v>15.105374693142746</v>
      </c>
    </row>
    <row r="9115" spans="1:8" x14ac:dyDescent="0.35">
      <c r="A9115" t="s">
        <v>8948</v>
      </c>
      <c r="B9115">
        <v>13.566665196438114</v>
      </c>
      <c r="C9115">
        <v>15.389079241094242</v>
      </c>
      <c r="D9115">
        <v>13.680938114545624</v>
      </c>
      <c r="E9115">
        <v>14.065679838055154</v>
      </c>
      <c r="F9115">
        <v>14.175590597533283</v>
      </c>
      <c r="G9115">
        <f t="shared" si="286"/>
        <v>14.477872218766178</v>
      </c>
      <c r="H9115">
        <f t="shared" si="287"/>
        <v>13.87330897630039</v>
      </c>
    </row>
    <row r="9116" spans="1:8" x14ac:dyDescent="0.35">
      <c r="A9116" t="s">
        <v>10325</v>
      </c>
      <c r="B9116">
        <v>15.726249452589222</v>
      </c>
      <c r="C9116">
        <v>12.693475927609349</v>
      </c>
      <c r="D9116">
        <v>16.189051440858044</v>
      </c>
      <c r="E9116">
        <v>12.091748230894998</v>
      </c>
      <c r="F9116">
        <v>14.175131262987904</v>
      </c>
      <c r="G9116">
        <f t="shared" si="286"/>
        <v>14.209862690099285</v>
      </c>
      <c r="H9116">
        <f t="shared" si="287"/>
        <v>14.140399835876522</v>
      </c>
    </row>
    <row r="9117" spans="1:8" x14ac:dyDescent="0.35">
      <c r="A9117" t="s">
        <v>9261</v>
      </c>
      <c r="B9117">
        <v>14.261785121107506</v>
      </c>
      <c r="C9117">
        <v>14.160535684336677</v>
      </c>
      <c r="D9117">
        <v>14.121633772307408</v>
      </c>
      <c r="E9117">
        <v>14.145036047488549</v>
      </c>
      <c r="F9117">
        <v>14.172247656310034</v>
      </c>
      <c r="G9117">
        <f t="shared" si="286"/>
        <v>14.211160402722092</v>
      </c>
      <c r="H9117">
        <f t="shared" si="287"/>
        <v>14.133334909897979</v>
      </c>
    </row>
    <row r="9118" spans="1:8" x14ac:dyDescent="0.35">
      <c r="A9118" t="s">
        <v>9102</v>
      </c>
      <c r="B9118">
        <v>12.568775649407657</v>
      </c>
      <c r="C9118">
        <v>13.684606562514348</v>
      </c>
      <c r="D9118">
        <v>15.237293803293081</v>
      </c>
      <c r="E9118">
        <v>15.195773237327437</v>
      </c>
      <c r="F9118">
        <v>14.171612313135631</v>
      </c>
      <c r="G9118">
        <f t="shared" si="286"/>
        <v>13.126691105961003</v>
      </c>
      <c r="H9118">
        <f t="shared" si="287"/>
        <v>15.216533520310259</v>
      </c>
    </row>
    <row r="9119" spans="1:8" x14ac:dyDescent="0.35">
      <c r="A9119" t="s">
        <v>9095</v>
      </c>
      <c r="B9119">
        <v>13.608916938454884</v>
      </c>
      <c r="C9119">
        <v>15.486188668765443</v>
      </c>
      <c r="D9119">
        <v>14.158488765681929</v>
      </c>
      <c r="E9119">
        <v>13.432401634029508</v>
      </c>
      <c r="F9119">
        <v>14.171499001732942</v>
      </c>
      <c r="G9119">
        <f t="shared" si="286"/>
        <v>14.547552803610163</v>
      </c>
      <c r="H9119">
        <f t="shared" si="287"/>
        <v>13.795445199855719</v>
      </c>
    </row>
    <row r="9120" spans="1:8" x14ac:dyDescent="0.35">
      <c r="A9120" t="s">
        <v>9000</v>
      </c>
      <c r="B9120">
        <v>12.662903590259512</v>
      </c>
      <c r="C9120">
        <v>14.595090637908834</v>
      </c>
      <c r="D9120">
        <v>14.774849139770982</v>
      </c>
      <c r="E9120">
        <v>14.649990362823219</v>
      </c>
      <c r="F9120">
        <v>14.170708432690637</v>
      </c>
      <c r="G9120">
        <f t="shared" si="286"/>
        <v>13.628997114084173</v>
      </c>
      <c r="H9120">
        <f t="shared" si="287"/>
        <v>14.712419751297102</v>
      </c>
    </row>
    <row r="9121" spans="1:8" x14ac:dyDescent="0.35">
      <c r="A9121" t="s">
        <v>8979</v>
      </c>
      <c r="B9121">
        <v>13.976360212327018</v>
      </c>
      <c r="C9121">
        <v>14.545202793091669</v>
      </c>
      <c r="D9121">
        <v>13.377574925879768</v>
      </c>
      <c r="E9121">
        <v>14.780981705175446</v>
      </c>
      <c r="F9121">
        <v>14.170029909118476</v>
      </c>
      <c r="G9121">
        <f t="shared" si="286"/>
        <v>14.260781502709342</v>
      </c>
      <c r="H9121">
        <f t="shared" si="287"/>
        <v>14.079278315527606</v>
      </c>
    </row>
    <row r="9122" spans="1:8" x14ac:dyDescent="0.35">
      <c r="A9122" t="s">
        <v>8572</v>
      </c>
      <c r="B9122">
        <v>12.663036737610954</v>
      </c>
      <c r="C9122">
        <v>15.098024127003042</v>
      </c>
      <c r="D9122">
        <v>13.115048286571136</v>
      </c>
      <c r="E9122">
        <v>15.794248609643308</v>
      </c>
      <c r="F9122">
        <v>14.167589440207109</v>
      </c>
      <c r="G9122">
        <f t="shared" si="286"/>
        <v>13.880530432306998</v>
      </c>
      <c r="H9122">
        <f t="shared" si="287"/>
        <v>14.454648448107221</v>
      </c>
    </row>
    <row r="9123" spans="1:8" x14ac:dyDescent="0.35">
      <c r="A9123" t="s">
        <v>8573</v>
      </c>
      <c r="B9123">
        <v>12.663036737610954</v>
      </c>
      <c r="C9123">
        <v>15.098024127003042</v>
      </c>
      <c r="D9123">
        <v>13.115048286571136</v>
      </c>
      <c r="E9123">
        <v>15.794248609643308</v>
      </c>
      <c r="F9123">
        <v>14.167589440207109</v>
      </c>
      <c r="G9123">
        <f t="shared" si="286"/>
        <v>13.880530432306998</v>
      </c>
      <c r="H9123">
        <f t="shared" si="287"/>
        <v>14.454648448107221</v>
      </c>
    </row>
    <row r="9124" spans="1:8" x14ac:dyDescent="0.35">
      <c r="A9124" t="s">
        <v>10347</v>
      </c>
      <c r="B9124">
        <v>15.496913659545712</v>
      </c>
      <c r="C9124">
        <v>12.386389355274293</v>
      </c>
      <c r="D9124">
        <v>16.459761444312011</v>
      </c>
      <c r="E9124">
        <v>12.32566802132671</v>
      </c>
      <c r="F9124">
        <v>14.167183120114682</v>
      </c>
      <c r="G9124">
        <f t="shared" si="286"/>
        <v>13.941651507410002</v>
      </c>
      <c r="H9124">
        <f t="shared" si="287"/>
        <v>14.392714732819361</v>
      </c>
    </row>
    <row r="9125" spans="1:8" x14ac:dyDescent="0.35">
      <c r="A9125" t="s">
        <v>9334</v>
      </c>
      <c r="B9125">
        <v>14.662167868179454</v>
      </c>
      <c r="C9125">
        <v>15.091393209550111</v>
      </c>
      <c r="D9125">
        <v>13.941918674311031</v>
      </c>
      <c r="E9125">
        <v>12.96417997336777</v>
      </c>
      <c r="F9125">
        <v>14.164914931352092</v>
      </c>
      <c r="G9125">
        <f t="shared" ref="G9125:G9188" si="288">(B9125+C9125)/2</f>
        <v>14.876780538864782</v>
      </c>
      <c r="H9125">
        <f t="shared" ref="H9125:H9188" si="289">(D9125+E9125)/2</f>
        <v>13.453049323839402</v>
      </c>
    </row>
    <row r="9126" spans="1:8" x14ac:dyDescent="0.35">
      <c r="A9126" t="s">
        <v>9357</v>
      </c>
      <c r="B9126">
        <v>13.954505825267105</v>
      </c>
      <c r="C9126">
        <v>14.366945393939398</v>
      </c>
      <c r="D9126">
        <v>14.729354498019688</v>
      </c>
      <c r="E9126">
        <v>13.602947462609487</v>
      </c>
      <c r="F9126">
        <v>14.163438294958919</v>
      </c>
      <c r="G9126">
        <f t="shared" si="288"/>
        <v>14.160725609603251</v>
      </c>
      <c r="H9126">
        <f t="shared" si="289"/>
        <v>14.166150980314587</v>
      </c>
    </row>
    <row r="9127" spans="1:8" x14ac:dyDescent="0.35">
      <c r="A9127" t="s">
        <v>9362</v>
      </c>
      <c r="B9127">
        <v>14.370966731370993</v>
      </c>
      <c r="C9127">
        <v>14.08348375894278</v>
      </c>
      <c r="D9127">
        <v>14.329076525925698</v>
      </c>
      <c r="E9127">
        <v>13.868608438952601</v>
      </c>
      <c r="F9127">
        <v>14.163033863798018</v>
      </c>
      <c r="G9127">
        <f t="shared" si="288"/>
        <v>14.227225245156887</v>
      </c>
      <c r="H9127">
        <f t="shared" si="289"/>
        <v>14.098842482439149</v>
      </c>
    </row>
    <row r="9128" spans="1:8" x14ac:dyDescent="0.35">
      <c r="A9128" t="s">
        <v>9578</v>
      </c>
      <c r="B9128">
        <v>16.322108147530241</v>
      </c>
      <c r="C9128">
        <v>14.165348621319984</v>
      </c>
      <c r="D9128">
        <v>13.209304839150624</v>
      </c>
      <c r="E9128">
        <v>12.951761625765405</v>
      </c>
      <c r="F9128">
        <v>14.162130808441564</v>
      </c>
      <c r="G9128">
        <f t="shared" si="288"/>
        <v>15.243728384425111</v>
      </c>
      <c r="H9128">
        <f t="shared" si="289"/>
        <v>13.080533232458015</v>
      </c>
    </row>
    <row r="9129" spans="1:8" x14ac:dyDescent="0.35">
      <c r="A9129" t="s">
        <v>9272</v>
      </c>
      <c r="B9129">
        <v>12.53350104327312</v>
      </c>
      <c r="C9129">
        <v>13.882791897126506</v>
      </c>
      <c r="D9129">
        <v>15.83599710481441</v>
      </c>
      <c r="E9129">
        <v>14.392665482273321</v>
      </c>
      <c r="F9129">
        <v>14.16123888187184</v>
      </c>
      <c r="G9129">
        <f t="shared" si="288"/>
        <v>13.208146470199813</v>
      </c>
      <c r="H9129">
        <f t="shared" si="289"/>
        <v>15.114331293543867</v>
      </c>
    </row>
    <row r="9130" spans="1:8" x14ac:dyDescent="0.35">
      <c r="A9130" t="s">
        <v>7184</v>
      </c>
      <c r="B9130">
        <v>12.686751820801797</v>
      </c>
      <c r="C9130">
        <v>16.374004628552342</v>
      </c>
      <c r="D9130">
        <v>7.105473711845729</v>
      </c>
      <c r="E9130">
        <v>20.471418088224226</v>
      </c>
      <c r="F9130">
        <v>14.159412062356022</v>
      </c>
      <c r="G9130">
        <f t="shared" si="288"/>
        <v>14.530378224677069</v>
      </c>
      <c r="H9130">
        <f t="shared" si="289"/>
        <v>13.788445900034977</v>
      </c>
    </row>
    <row r="9131" spans="1:8" x14ac:dyDescent="0.35">
      <c r="A9131" t="s">
        <v>8529</v>
      </c>
      <c r="B9131">
        <v>11.713859107020655</v>
      </c>
      <c r="C9131">
        <v>15.660447216665341</v>
      </c>
      <c r="D9131">
        <v>13.787460913430932</v>
      </c>
      <c r="E9131">
        <v>15.475077484509736</v>
      </c>
      <c r="F9131">
        <v>14.159211180406665</v>
      </c>
      <c r="G9131">
        <f t="shared" si="288"/>
        <v>13.687153161842998</v>
      </c>
      <c r="H9131">
        <f t="shared" si="289"/>
        <v>14.631269198970333</v>
      </c>
    </row>
    <row r="9132" spans="1:8" x14ac:dyDescent="0.35">
      <c r="A9132" t="s">
        <v>8859</v>
      </c>
      <c r="B9132">
        <v>11.630766744120566</v>
      </c>
      <c r="C9132">
        <v>15.253659798113539</v>
      </c>
      <c r="D9132">
        <v>15.238684332881498</v>
      </c>
      <c r="E9132">
        <v>14.509339462582133</v>
      </c>
      <c r="F9132">
        <v>14.158112584424433</v>
      </c>
      <c r="G9132">
        <f t="shared" si="288"/>
        <v>13.442213271117051</v>
      </c>
      <c r="H9132">
        <f t="shared" si="289"/>
        <v>14.874011897731815</v>
      </c>
    </row>
    <row r="9133" spans="1:8" x14ac:dyDescent="0.35">
      <c r="A9133" t="s">
        <v>9613</v>
      </c>
      <c r="B9133">
        <v>13.728078524684003</v>
      </c>
      <c r="C9133">
        <v>13.068986031662385</v>
      </c>
      <c r="D9133">
        <v>15.904326675188425</v>
      </c>
      <c r="E9133">
        <v>13.927892526213721</v>
      </c>
      <c r="F9133">
        <v>14.157320939437135</v>
      </c>
      <c r="G9133">
        <f t="shared" si="288"/>
        <v>13.398532278173194</v>
      </c>
      <c r="H9133">
        <f t="shared" si="289"/>
        <v>14.916109600701073</v>
      </c>
    </row>
    <row r="9134" spans="1:8" x14ac:dyDescent="0.35">
      <c r="A9134" t="s">
        <v>9830</v>
      </c>
      <c r="B9134">
        <v>14.574132135968853</v>
      </c>
      <c r="C9134">
        <v>13.353073437124664</v>
      </c>
      <c r="D9134">
        <v>15.681904490050478</v>
      </c>
      <c r="E9134">
        <v>13.014619544063473</v>
      </c>
      <c r="F9134">
        <v>14.155932401801866</v>
      </c>
      <c r="G9134">
        <f t="shared" si="288"/>
        <v>13.963602786546758</v>
      </c>
      <c r="H9134">
        <f t="shared" si="289"/>
        <v>14.348262017056975</v>
      </c>
    </row>
    <row r="9135" spans="1:8" x14ac:dyDescent="0.35">
      <c r="A9135" t="s">
        <v>8511</v>
      </c>
      <c r="B9135">
        <v>12.408598949533753</v>
      </c>
      <c r="C9135">
        <v>16.349568283541174</v>
      </c>
      <c r="D9135">
        <v>12.987240327032763</v>
      </c>
      <c r="E9135">
        <v>14.865682239593188</v>
      </c>
      <c r="F9135">
        <v>14.152772449925219</v>
      </c>
      <c r="G9135">
        <f t="shared" si="288"/>
        <v>14.379083616537464</v>
      </c>
      <c r="H9135">
        <f t="shared" si="289"/>
        <v>13.926461283312975</v>
      </c>
    </row>
    <row r="9136" spans="1:8" x14ac:dyDescent="0.35">
      <c r="A9136" t="s">
        <v>8442</v>
      </c>
      <c r="B9136">
        <v>11.924695494861394</v>
      </c>
      <c r="C9136">
        <v>16.07309842801131</v>
      </c>
      <c r="D9136">
        <v>13.183737573325217</v>
      </c>
      <c r="E9136">
        <v>15.428045630468249</v>
      </c>
      <c r="F9136">
        <v>14.152394281666542</v>
      </c>
      <c r="G9136">
        <f t="shared" si="288"/>
        <v>13.998896961436351</v>
      </c>
      <c r="H9136">
        <f t="shared" si="289"/>
        <v>14.305891601896732</v>
      </c>
    </row>
    <row r="9137" spans="1:8" x14ac:dyDescent="0.35">
      <c r="A9137" t="s">
        <v>9240</v>
      </c>
      <c r="B9137">
        <v>14.079934927561547</v>
      </c>
      <c r="C9137">
        <v>13.08579414213845</v>
      </c>
      <c r="D9137">
        <v>14.117438291330757</v>
      </c>
      <c r="E9137">
        <v>15.30124158214119</v>
      </c>
      <c r="F9137">
        <v>14.146102235792986</v>
      </c>
      <c r="G9137">
        <f t="shared" si="288"/>
        <v>13.58286453485</v>
      </c>
      <c r="H9137">
        <f t="shared" si="289"/>
        <v>14.709339936735972</v>
      </c>
    </row>
    <row r="9138" spans="1:8" x14ac:dyDescent="0.35">
      <c r="A9138" t="s">
        <v>9015</v>
      </c>
      <c r="B9138">
        <v>13.267253580316943</v>
      </c>
      <c r="C9138">
        <v>14.618439661087525</v>
      </c>
      <c r="D9138">
        <v>14.135199490259692</v>
      </c>
      <c r="E9138">
        <v>14.562276835432485</v>
      </c>
      <c r="F9138">
        <v>14.145792391774162</v>
      </c>
      <c r="G9138">
        <f t="shared" si="288"/>
        <v>13.942846620702234</v>
      </c>
      <c r="H9138">
        <f t="shared" si="289"/>
        <v>14.348738162846089</v>
      </c>
    </row>
    <row r="9139" spans="1:8" x14ac:dyDescent="0.35">
      <c r="A9139" t="s">
        <v>8850</v>
      </c>
      <c r="B9139">
        <v>11.841392519838848</v>
      </c>
      <c r="C9139">
        <v>14.472788746742184</v>
      </c>
      <c r="D9139">
        <v>14.940226923167073</v>
      </c>
      <c r="E9139">
        <v>15.325883998552259</v>
      </c>
      <c r="F9139">
        <v>14.14507304707509</v>
      </c>
      <c r="G9139">
        <f t="shared" si="288"/>
        <v>13.157090633290515</v>
      </c>
      <c r="H9139">
        <f t="shared" si="289"/>
        <v>15.133055460859666</v>
      </c>
    </row>
    <row r="9140" spans="1:8" x14ac:dyDescent="0.35">
      <c r="A9140" t="s">
        <v>9322</v>
      </c>
      <c r="B9140">
        <v>14.659288329356398</v>
      </c>
      <c r="C9140">
        <v>14.963288742743108</v>
      </c>
      <c r="D9140">
        <v>13.820001474338609</v>
      </c>
      <c r="E9140">
        <v>13.136293432127738</v>
      </c>
      <c r="F9140">
        <v>14.144717994641463</v>
      </c>
      <c r="G9140">
        <f t="shared" si="288"/>
        <v>14.811288536049753</v>
      </c>
      <c r="H9140">
        <f t="shared" si="289"/>
        <v>13.478147453233174</v>
      </c>
    </row>
    <row r="9141" spans="1:8" x14ac:dyDescent="0.35">
      <c r="A9141" t="s">
        <v>7548</v>
      </c>
      <c r="B9141">
        <v>9.7586920796989354</v>
      </c>
      <c r="C9141">
        <v>15.429180912712017</v>
      </c>
      <c r="D9141">
        <v>11.694379570813465</v>
      </c>
      <c r="E9141">
        <v>19.678792358626211</v>
      </c>
      <c r="F9141">
        <v>14.140261230462658</v>
      </c>
      <c r="G9141">
        <f t="shared" si="288"/>
        <v>12.593936496205476</v>
      </c>
      <c r="H9141">
        <f t="shared" si="289"/>
        <v>15.686585964719839</v>
      </c>
    </row>
    <row r="9142" spans="1:8" x14ac:dyDescent="0.35">
      <c r="A9142" t="s">
        <v>9693</v>
      </c>
      <c r="B9142">
        <v>13.298717758868788</v>
      </c>
      <c r="C9142">
        <v>13.199359933640983</v>
      </c>
      <c r="D9142">
        <v>16.473090092956603</v>
      </c>
      <c r="E9142">
        <v>13.584239871881501</v>
      </c>
      <c r="F9142">
        <v>14.13885191433697</v>
      </c>
      <c r="G9142">
        <f t="shared" si="288"/>
        <v>13.249038846254885</v>
      </c>
      <c r="H9142">
        <f t="shared" si="289"/>
        <v>15.028664982419052</v>
      </c>
    </row>
    <row r="9143" spans="1:8" x14ac:dyDescent="0.35">
      <c r="A9143" t="s">
        <v>9099</v>
      </c>
      <c r="B9143">
        <v>13.640835217507959</v>
      </c>
      <c r="C9143">
        <v>14.717131125570587</v>
      </c>
      <c r="D9143">
        <v>14.00969860801613</v>
      </c>
      <c r="E9143">
        <v>14.1846387974196</v>
      </c>
      <c r="F9143">
        <v>14.138075937128569</v>
      </c>
      <c r="G9143">
        <f t="shared" si="288"/>
        <v>14.178983171539272</v>
      </c>
      <c r="H9143">
        <f t="shared" si="289"/>
        <v>14.097168702717866</v>
      </c>
    </row>
    <row r="9144" spans="1:8" x14ac:dyDescent="0.35">
      <c r="A9144" t="s">
        <v>9100</v>
      </c>
      <c r="B9144">
        <v>13.640835217507959</v>
      </c>
      <c r="C9144">
        <v>14.717131125570587</v>
      </c>
      <c r="D9144">
        <v>14.00969860801613</v>
      </c>
      <c r="E9144">
        <v>14.1846387974196</v>
      </c>
      <c r="F9144">
        <v>14.138075937128569</v>
      </c>
      <c r="G9144">
        <f t="shared" si="288"/>
        <v>14.178983171539272</v>
      </c>
      <c r="H9144">
        <f t="shared" si="289"/>
        <v>14.097168702717866</v>
      </c>
    </row>
    <row r="9145" spans="1:8" x14ac:dyDescent="0.35">
      <c r="A9145" t="s">
        <v>9032</v>
      </c>
      <c r="B9145">
        <v>13.122767571914245</v>
      </c>
      <c r="C9145">
        <v>14.598376928740022</v>
      </c>
      <c r="D9145">
        <v>14.303684236339373</v>
      </c>
      <c r="E9145">
        <v>14.514874121176625</v>
      </c>
      <c r="F9145">
        <v>14.134925714542566</v>
      </c>
      <c r="G9145">
        <f t="shared" si="288"/>
        <v>13.860572250327134</v>
      </c>
      <c r="H9145">
        <f t="shared" si="289"/>
        <v>14.409279178757998</v>
      </c>
    </row>
    <row r="9146" spans="1:8" x14ac:dyDescent="0.35">
      <c r="A9146" t="s">
        <v>9404</v>
      </c>
      <c r="B9146">
        <v>13.691955033109956</v>
      </c>
      <c r="C9146">
        <v>13.77034707555805</v>
      </c>
      <c r="D9146">
        <v>15.029672972019773</v>
      </c>
      <c r="E9146">
        <v>14.037332331729884</v>
      </c>
      <c r="F9146">
        <v>14.132326853104416</v>
      </c>
      <c r="G9146">
        <f t="shared" si="288"/>
        <v>13.731151054334003</v>
      </c>
      <c r="H9146">
        <f t="shared" si="289"/>
        <v>14.533502651874828</v>
      </c>
    </row>
    <row r="9147" spans="1:8" x14ac:dyDescent="0.35">
      <c r="A9147" t="s">
        <v>9699</v>
      </c>
      <c r="B9147">
        <v>14.714497325466509</v>
      </c>
      <c r="C9147">
        <v>13.651708995504301</v>
      </c>
      <c r="D9147">
        <v>15.036395452881791</v>
      </c>
      <c r="E9147">
        <v>13.121937181281439</v>
      </c>
      <c r="F9147">
        <v>14.13113473878351</v>
      </c>
      <c r="G9147">
        <f t="shared" si="288"/>
        <v>14.183103160485405</v>
      </c>
      <c r="H9147">
        <f t="shared" si="289"/>
        <v>14.079166317081615</v>
      </c>
    </row>
    <row r="9148" spans="1:8" x14ac:dyDescent="0.35">
      <c r="A9148" t="s">
        <v>8969</v>
      </c>
      <c r="B9148">
        <v>13.455437894924955</v>
      </c>
      <c r="C9148">
        <v>14.918847900888272</v>
      </c>
      <c r="D9148">
        <v>13.694332449972107</v>
      </c>
      <c r="E9148">
        <v>14.442727939814445</v>
      </c>
      <c r="F9148">
        <v>14.127836546399946</v>
      </c>
      <c r="G9148">
        <f t="shared" si="288"/>
        <v>14.187142897906615</v>
      </c>
      <c r="H9148">
        <f t="shared" si="289"/>
        <v>14.068530194893276</v>
      </c>
    </row>
    <row r="9149" spans="1:8" x14ac:dyDescent="0.35">
      <c r="A9149" t="s">
        <v>9165</v>
      </c>
      <c r="B9149">
        <v>13.623645136062619</v>
      </c>
      <c r="C9149">
        <v>14.222813061277533</v>
      </c>
      <c r="D9149">
        <v>14.271654322375458</v>
      </c>
      <c r="E9149">
        <v>14.390268460523131</v>
      </c>
      <c r="F9149">
        <v>14.127095245059685</v>
      </c>
      <c r="G9149">
        <f t="shared" si="288"/>
        <v>13.923229098670076</v>
      </c>
      <c r="H9149">
        <f t="shared" si="289"/>
        <v>14.330961391449295</v>
      </c>
    </row>
    <row r="9150" spans="1:8" x14ac:dyDescent="0.35">
      <c r="A9150" t="s">
        <v>9708</v>
      </c>
      <c r="B9150">
        <v>14.853182261699914</v>
      </c>
      <c r="C9150">
        <v>13.657767034934622</v>
      </c>
      <c r="D9150">
        <v>14.896548072214589</v>
      </c>
      <c r="E9150">
        <v>13.099317098308747</v>
      </c>
      <c r="F9150">
        <v>14.126703616789467</v>
      </c>
      <c r="G9150">
        <f t="shared" si="288"/>
        <v>14.255474648317268</v>
      </c>
      <c r="H9150">
        <f t="shared" si="289"/>
        <v>13.997932585261669</v>
      </c>
    </row>
    <row r="9151" spans="1:8" x14ac:dyDescent="0.35">
      <c r="A9151" t="s">
        <v>8595</v>
      </c>
      <c r="B9151">
        <v>12.171972370709426</v>
      </c>
      <c r="C9151">
        <v>15.245356842736026</v>
      </c>
      <c r="D9151">
        <v>13.535921253477104</v>
      </c>
      <c r="E9151">
        <v>15.551006872009703</v>
      </c>
      <c r="F9151">
        <v>14.126064334733064</v>
      </c>
      <c r="G9151">
        <f t="shared" si="288"/>
        <v>13.708664606722726</v>
      </c>
      <c r="H9151">
        <f t="shared" si="289"/>
        <v>14.543464062743404</v>
      </c>
    </row>
    <row r="9152" spans="1:8" x14ac:dyDescent="0.35">
      <c r="A9152" t="s">
        <v>8147</v>
      </c>
      <c r="B9152">
        <v>11.595604441382314</v>
      </c>
      <c r="C9152">
        <v>15.793921965933277</v>
      </c>
      <c r="D9152">
        <v>12.111779588593897</v>
      </c>
      <c r="E9152">
        <v>16.995073593027882</v>
      </c>
      <c r="F9152">
        <v>14.124094897234343</v>
      </c>
      <c r="G9152">
        <f t="shared" si="288"/>
        <v>13.694763203657796</v>
      </c>
      <c r="H9152">
        <f t="shared" si="289"/>
        <v>14.55342659081089</v>
      </c>
    </row>
    <row r="9153" spans="1:8" x14ac:dyDescent="0.35">
      <c r="A9153" t="s">
        <v>9092</v>
      </c>
      <c r="B9153">
        <v>13.789310340824077</v>
      </c>
      <c r="C9153">
        <v>14.693705489534652</v>
      </c>
      <c r="D9153">
        <v>13.750657149654543</v>
      </c>
      <c r="E9153">
        <v>14.256679147672719</v>
      </c>
      <c r="F9153">
        <v>14.122588031921499</v>
      </c>
      <c r="G9153">
        <f t="shared" si="288"/>
        <v>14.241507915179366</v>
      </c>
      <c r="H9153">
        <f t="shared" si="289"/>
        <v>14.003668148663632</v>
      </c>
    </row>
    <row r="9154" spans="1:8" x14ac:dyDescent="0.35">
      <c r="A9154" t="s">
        <v>9300</v>
      </c>
      <c r="B9154">
        <v>13.916037344823724</v>
      </c>
      <c r="C9154">
        <v>14.065705627230217</v>
      </c>
      <c r="D9154">
        <v>14.376367345283439</v>
      </c>
      <c r="E9154">
        <v>14.123935176467949</v>
      </c>
      <c r="F9154">
        <v>14.120511373451333</v>
      </c>
      <c r="G9154">
        <f t="shared" si="288"/>
        <v>13.990871486026972</v>
      </c>
      <c r="H9154">
        <f t="shared" si="289"/>
        <v>14.250151260875693</v>
      </c>
    </row>
    <row r="9155" spans="1:8" x14ac:dyDescent="0.35">
      <c r="A9155" t="s">
        <v>8906</v>
      </c>
      <c r="B9155">
        <v>13.394844156684226</v>
      </c>
      <c r="C9155">
        <v>14.770745432228278</v>
      </c>
      <c r="D9155">
        <v>13.46360932416702</v>
      </c>
      <c r="E9155">
        <v>14.843490098716499</v>
      </c>
      <c r="F9155">
        <v>14.118172252949005</v>
      </c>
      <c r="G9155">
        <f t="shared" si="288"/>
        <v>14.082794794456252</v>
      </c>
      <c r="H9155">
        <f t="shared" si="289"/>
        <v>14.153549711441759</v>
      </c>
    </row>
    <row r="9156" spans="1:8" x14ac:dyDescent="0.35">
      <c r="A9156" t="s">
        <v>8907</v>
      </c>
      <c r="B9156">
        <v>13.394844156684226</v>
      </c>
      <c r="C9156">
        <v>14.770745432228278</v>
      </c>
      <c r="D9156">
        <v>13.46360932416702</v>
      </c>
      <c r="E9156">
        <v>14.843490098716499</v>
      </c>
      <c r="F9156">
        <v>14.118172252949005</v>
      </c>
      <c r="G9156">
        <f t="shared" si="288"/>
        <v>14.082794794456252</v>
      </c>
      <c r="H9156">
        <f t="shared" si="289"/>
        <v>14.153549711441759</v>
      </c>
    </row>
    <row r="9157" spans="1:8" x14ac:dyDescent="0.35">
      <c r="A9157" t="s">
        <v>9768</v>
      </c>
      <c r="B9157">
        <v>15.92399340812617</v>
      </c>
      <c r="C9157">
        <v>14.000871011045897</v>
      </c>
      <c r="D9157">
        <v>13.952241227875092</v>
      </c>
      <c r="E9157">
        <v>12.591523121501504</v>
      </c>
      <c r="F9157">
        <v>14.117157192137165</v>
      </c>
      <c r="G9157">
        <f t="shared" si="288"/>
        <v>14.962432209586034</v>
      </c>
      <c r="H9157">
        <f t="shared" si="289"/>
        <v>13.271882174688297</v>
      </c>
    </row>
    <row r="9158" spans="1:8" x14ac:dyDescent="0.35">
      <c r="A9158" t="s">
        <v>9355</v>
      </c>
      <c r="B9158">
        <v>14.817568286683365</v>
      </c>
      <c r="C9158">
        <v>14.318922579038839</v>
      </c>
      <c r="D9158">
        <v>13.673268025649717</v>
      </c>
      <c r="E9158">
        <v>13.653032404889803</v>
      </c>
      <c r="F9158">
        <v>14.115697824065432</v>
      </c>
      <c r="G9158">
        <f t="shared" si="288"/>
        <v>14.568245432861101</v>
      </c>
      <c r="H9158">
        <f t="shared" si="289"/>
        <v>13.663150215269759</v>
      </c>
    </row>
    <row r="9159" spans="1:8" x14ac:dyDescent="0.35">
      <c r="A9159" t="s">
        <v>9256</v>
      </c>
      <c r="B9159">
        <v>13.707936853028688</v>
      </c>
      <c r="C9159">
        <v>14.782647477766886</v>
      </c>
      <c r="D9159">
        <v>14.405774928693679</v>
      </c>
      <c r="E9159">
        <v>13.560652420312284</v>
      </c>
      <c r="F9159">
        <v>14.114252919950385</v>
      </c>
      <c r="G9159">
        <f t="shared" si="288"/>
        <v>14.245292165397787</v>
      </c>
      <c r="H9159">
        <f t="shared" si="289"/>
        <v>13.983213674502981</v>
      </c>
    </row>
    <row r="9160" spans="1:8" x14ac:dyDescent="0.35">
      <c r="A9160" t="s">
        <v>9901</v>
      </c>
      <c r="B9160">
        <v>15.717925475747904</v>
      </c>
      <c r="C9160">
        <v>13.59241537340341</v>
      </c>
      <c r="D9160">
        <v>14.608451508394971</v>
      </c>
      <c r="E9160">
        <v>12.534598910238039</v>
      </c>
      <c r="F9160">
        <v>14.113347816946082</v>
      </c>
      <c r="G9160">
        <f t="shared" si="288"/>
        <v>14.655170424575658</v>
      </c>
      <c r="H9160">
        <f t="shared" si="289"/>
        <v>13.571525209316505</v>
      </c>
    </row>
    <row r="9161" spans="1:8" x14ac:dyDescent="0.35">
      <c r="A9161" t="s">
        <v>9902</v>
      </c>
      <c r="B9161">
        <v>15.717925475747904</v>
      </c>
      <c r="C9161">
        <v>13.59241537340341</v>
      </c>
      <c r="D9161">
        <v>14.608451508394971</v>
      </c>
      <c r="E9161">
        <v>12.534598910238039</v>
      </c>
      <c r="F9161">
        <v>14.113347816946082</v>
      </c>
      <c r="G9161">
        <f t="shared" si="288"/>
        <v>14.655170424575658</v>
      </c>
      <c r="H9161">
        <f t="shared" si="289"/>
        <v>13.571525209316505</v>
      </c>
    </row>
    <row r="9162" spans="1:8" x14ac:dyDescent="0.35">
      <c r="A9162" t="s">
        <v>9428</v>
      </c>
      <c r="B9162">
        <v>14.339878697064217</v>
      </c>
      <c r="C9162">
        <v>13.650940364767703</v>
      </c>
      <c r="D9162">
        <v>14.37365500529549</v>
      </c>
      <c r="E9162">
        <v>14.085284407468427</v>
      </c>
      <c r="F9162">
        <v>14.11243961864896</v>
      </c>
      <c r="G9162">
        <f t="shared" si="288"/>
        <v>13.995409530915961</v>
      </c>
      <c r="H9162">
        <f t="shared" si="289"/>
        <v>14.229469706381959</v>
      </c>
    </row>
    <row r="9163" spans="1:8" x14ac:dyDescent="0.35">
      <c r="A9163" t="s">
        <v>9317</v>
      </c>
      <c r="B9163">
        <v>13.432865876212269</v>
      </c>
      <c r="C9163">
        <v>13.798613997767823</v>
      </c>
      <c r="D9163">
        <v>14.895469324062015</v>
      </c>
      <c r="E9163">
        <v>14.319300307195505</v>
      </c>
      <c r="F9163">
        <v>14.111562376309402</v>
      </c>
      <c r="G9163">
        <f t="shared" si="288"/>
        <v>13.615739936990046</v>
      </c>
      <c r="H9163">
        <f t="shared" si="289"/>
        <v>14.607384815628759</v>
      </c>
    </row>
    <row r="9164" spans="1:8" x14ac:dyDescent="0.35">
      <c r="A9164" t="s">
        <v>9190</v>
      </c>
      <c r="B9164">
        <v>13.29553438155569</v>
      </c>
      <c r="C9164">
        <v>14.020061756216132</v>
      </c>
      <c r="D9164">
        <v>14.623561584692521</v>
      </c>
      <c r="E9164">
        <v>14.502724223882028</v>
      </c>
      <c r="F9164">
        <v>14.110470486586593</v>
      </c>
      <c r="G9164">
        <f t="shared" si="288"/>
        <v>13.65779806888591</v>
      </c>
      <c r="H9164">
        <f t="shared" si="289"/>
        <v>14.563142904287275</v>
      </c>
    </row>
    <row r="9165" spans="1:8" x14ac:dyDescent="0.35">
      <c r="A9165" t="s">
        <v>5398</v>
      </c>
      <c r="B9165">
        <v>4.2905723049808708</v>
      </c>
      <c r="C9165">
        <v>14.043835057870632</v>
      </c>
      <c r="D9165">
        <v>4.0875852407781608</v>
      </c>
      <c r="E9165">
        <v>34.015726552031893</v>
      </c>
      <c r="F9165">
        <v>14.109429788915389</v>
      </c>
      <c r="G9165">
        <f t="shared" si="288"/>
        <v>9.167203681425752</v>
      </c>
      <c r="H9165">
        <f t="shared" si="289"/>
        <v>19.051655896405027</v>
      </c>
    </row>
    <row r="9166" spans="1:8" x14ac:dyDescent="0.35">
      <c r="A9166" t="s">
        <v>8818</v>
      </c>
      <c r="B9166">
        <v>13.937902320021081</v>
      </c>
      <c r="C9166">
        <v>16.451206185208502</v>
      </c>
      <c r="D9166">
        <v>12.576498948552087</v>
      </c>
      <c r="E9166">
        <v>13.467318440912688</v>
      </c>
      <c r="F9166">
        <v>14.108231473673591</v>
      </c>
      <c r="G9166">
        <f t="shared" si="288"/>
        <v>15.194554252614791</v>
      </c>
      <c r="H9166">
        <f t="shared" si="289"/>
        <v>13.021908694732389</v>
      </c>
    </row>
    <row r="9167" spans="1:8" x14ac:dyDescent="0.35">
      <c r="A9167" t="s">
        <v>8765</v>
      </c>
      <c r="B9167">
        <v>13.240638565103172</v>
      </c>
      <c r="C9167">
        <v>14.866818560218002</v>
      </c>
      <c r="D9167">
        <v>13.065376322819642</v>
      </c>
      <c r="E9167">
        <v>15.253850874835942</v>
      </c>
      <c r="F9167">
        <v>14.10667108074419</v>
      </c>
      <c r="G9167">
        <f t="shared" si="288"/>
        <v>14.053728562660588</v>
      </c>
      <c r="H9167">
        <f t="shared" si="289"/>
        <v>14.159613598827793</v>
      </c>
    </row>
    <row r="9168" spans="1:8" x14ac:dyDescent="0.35">
      <c r="A9168" t="s">
        <v>9987</v>
      </c>
      <c r="B9168">
        <v>15.816616725659014</v>
      </c>
      <c r="C9168">
        <v>13.364784745178818</v>
      </c>
      <c r="D9168">
        <v>14.725423773389497</v>
      </c>
      <c r="E9168">
        <v>12.515249088495324</v>
      </c>
      <c r="F9168">
        <v>14.105518583180665</v>
      </c>
      <c r="G9168">
        <f t="shared" si="288"/>
        <v>14.590700735418917</v>
      </c>
      <c r="H9168">
        <f t="shared" si="289"/>
        <v>13.620336430942411</v>
      </c>
    </row>
    <row r="9169" spans="1:8" x14ac:dyDescent="0.35">
      <c r="A9169" t="s">
        <v>8619</v>
      </c>
      <c r="B9169">
        <v>12.837184204393656</v>
      </c>
      <c r="C9169">
        <v>15.8594212340097</v>
      </c>
      <c r="D9169">
        <v>12.900076096242911</v>
      </c>
      <c r="E9169">
        <v>14.823341788130531</v>
      </c>
      <c r="F9169">
        <v>14.1050058306942</v>
      </c>
      <c r="G9169">
        <f t="shared" si="288"/>
        <v>14.348302719201678</v>
      </c>
      <c r="H9169">
        <f t="shared" si="289"/>
        <v>13.86170894218672</v>
      </c>
    </row>
    <row r="9170" spans="1:8" x14ac:dyDescent="0.35">
      <c r="A9170" t="s">
        <v>9646</v>
      </c>
      <c r="B9170">
        <v>17.086679454116897</v>
      </c>
      <c r="C9170">
        <v>14.613680921585081</v>
      </c>
      <c r="D9170">
        <v>12.416434463506221</v>
      </c>
      <c r="E9170">
        <v>12.29468314818776</v>
      </c>
      <c r="F9170">
        <v>14.102869496848989</v>
      </c>
      <c r="G9170">
        <f t="shared" si="288"/>
        <v>15.850180187850988</v>
      </c>
      <c r="H9170">
        <f t="shared" si="289"/>
        <v>12.355558805846989</v>
      </c>
    </row>
    <row r="9171" spans="1:8" x14ac:dyDescent="0.35">
      <c r="A9171" t="s">
        <v>9082</v>
      </c>
      <c r="B9171">
        <v>14.565098077927999</v>
      </c>
      <c r="C9171">
        <v>14.439212685811997</v>
      </c>
      <c r="D9171">
        <v>12.882816517327342</v>
      </c>
      <c r="E9171">
        <v>14.522153312221551</v>
      </c>
      <c r="F9171">
        <v>14.102320148322221</v>
      </c>
      <c r="G9171">
        <f t="shared" si="288"/>
        <v>14.502155381869997</v>
      </c>
      <c r="H9171">
        <f t="shared" si="289"/>
        <v>13.702484914774447</v>
      </c>
    </row>
    <row r="9172" spans="1:8" x14ac:dyDescent="0.35">
      <c r="A9172" t="s">
        <v>9166</v>
      </c>
      <c r="B9172">
        <v>13.60708228074787</v>
      </c>
      <c r="C9172">
        <v>14.144479940813364</v>
      </c>
      <c r="D9172">
        <v>14.181946260491038</v>
      </c>
      <c r="E9172">
        <v>14.467372537909419</v>
      </c>
      <c r="F9172">
        <v>14.100220254990424</v>
      </c>
      <c r="G9172">
        <f t="shared" si="288"/>
        <v>13.875781110780617</v>
      </c>
      <c r="H9172">
        <f t="shared" si="289"/>
        <v>14.324659399200229</v>
      </c>
    </row>
    <row r="9173" spans="1:8" x14ac:dyDescent="0.35">
      <c r="A9173" t="s">
        <v>10923</v>
      </c>
      <c r="B9173">
        <v>17.95668323920745</v>
      </c>
      <c r="C9173">
        <v>12.63166648560936</v>
      </c>
      <c r="D9173">
        <v>15.509658904353891</v>
      </c>
      <c r="E9173">
        <v>10.291862481664294</v>
      </c>
      <c r="F9173">
        <v>14.097467777708749</v>
      </c>
      <c r="G9173">
        <f t="shared" si="288"/>
        <v>15.294174862408404</v>
      </c>
      <c r="H9173">
        <f t="shared" si="289"/>
        <v>12.900760693009094</v>
      </c>
    </row>
    <row r="9174" spans="1:8" x14ac:dyDescent="0.35">
      <c r="A9174" t="s">
        <v>9046</v>
      </c>
      <c r="B9174">
        <v>12.878846537568304</v>
      </c>
      <c r="C9174">
        <v>13.13914156722265</v>
      </c>
      <c r="D9174">
        <v>14.437835362585222</v>
      </c>
      <c r="E9174">
        <v>15.913685086086895</v>
      </c>
      <c r="F9174">
        <v>14.092377138365768</v>
      </c>
      <c r="G9174">
        <f t="shared" si="288"/>
        <v>13.008994052395476</v>
      </c>
      <c r="H9174">
        <f t="shared" si="289"/>
        <v>15.175760224336059</v>
      </c>
    </row>
    <row r="9175" spans="1:8" x14ac:dyDescent="0.35">
      <c r="A9175" t="s">
        <v>10260</v>
      </c>
      <c r="B9175">
        <v>17.321036641426229</v>
      </c>
      <c r="C9175">
        <v>13.339929928683068</v>
      </c>
      <c r="D9175">
        <v>14.098519451005389</v>
      </c>
      <c r="E9175">
        <v>11.605382776269119</v>
      </c>
      <c r="F9175">
        <v>14.09121719934595</v>
      </c>
      <c r="G9175">
        <f t="shared" si="288"/>
        <v>15.330483285054648</v>
      </c>
      <c r="H9175">
        <f t="shared" si="289"/>
        <v>12.851951113637254</v>
      </c>
    </row>
    <row r="9176" spans="1:8" x14ac:dyDescent="0.35">
      <c r="A9176" t="s">
        <v>10215</v>
      </c>
      <c r="B9176">
        <v>15.696536310651801</v>
      </c>
      <c r="C9176">
        <v>12.705783211886191</v>
      </c>
      <c r="D9176">
        <v>15.541255469396093</v>
      </c>
      <c r="E9176">
        <v>12.414413596740681</v>
      </c>
      <c r="F9176">
        <v>14.089497147168691</v>
      </c>
      <c r="G9176">
        <f t="shared" si="288"/>
        <v>14.201159761268997</v>
      </c>
      <c r="H9176">
        <f t="shared" si="289"/>
        <v>13.977834533068387</v>
      </c>
    </row>
    <row r="9177" spans="1:8" x14ac:dyDescent="0.35">
      <c r="A9177" t="s">
        <v>9851</v>
      </c>
      <c r="B9177">
        <v>15.127785681655174</v>
      </c>
      <c r="C9177">
        <v>13.630984567018272</v>
      </c>
      <c r="D9177">
        <v>14.954525538539295</v>
      </c>
      <c r="E9177">
        <v>12.644548079057694</v>
      </c>
      <c r="F9177">
        <v>14.089460966567609</v>
      </c>
      <c r="G9177">
        <f t="shared" si="288"/>
        <v>14.379385124336723</v>
      </c>
      <c r="H9177">
        <f t="shared" si="289"/>
        <v>13.799536808798495</v>
      </c>
    </row>
    <row r="9178" spans="1:8" x14ac:dyDescent="0.35">
      <c r="A9178" t="s">
        <v>9305</v>
      </c>
      <c r="B9178">
        <v>14.244562680105512</v>
      </c>
      <c r="C9178">
        <v>14.218770747853331</v>
      </c>
      <c r="D9178">
        <v>13.947970069744121</v>
      </c>
      <c r="E9178">
        <v>13.940632492436619</v>
      </c>
      <c r="F9178">
        <v>14.087983997534897</v>
      </c>
      <c r="G9178">
        <f t="shared" si="288"/>
        <v>14.231666713979422</v>
      </c>
      <c r="H9178">
        <f t="shared" si="289"/>
        <v>13.94430128109037</v>
      </c>
    </row>
    <row r="9179" spans="1:8" x14ac:dyDescent="0.35">
      <c r="A9179" t="s">
        <v>8533</v>
      </c>
      <c r="B9179">
        <v>12.312831494442708</v>
      </c>
      <c r="C9179">
        <v>15.264972102434054</v>
      </c>
      <c r="D9179">
        <v>12.904442377546738</v>
      </c>
      <c r="E9179">
        <v>15.854452797462038</v>
      </c>
      <c r="F9179">
        <v>14.084174692971384</v>
      </c>
      <c r="G9179">
        <f t="shared" si="288"/>
        <v>13.788901798438381</v>
      </c>
      <c r="H9179">
        <f t="shared" si="289"/>
        <v>14.379447587504387</v>
      </c>
    </row>
    <row r="9180" spans="1:8" x14ac:dyDescent="0.35">
      <c r="A9180" t="s">
        <v>8291</v>
      </c>
      <c r="B9180">
        <v>10.503708706265671</v>
      </c>
      <c r="C9180">
        <v>15.18804105414215</v>
      </c>
      <c r="D9180">
        <v>13.667066227493439</v>
      </c>
      <c r="E9180">
        <v>16.956625533273488</v>
      </c>
      <c r="F9180">
        <v>14.078860380293689</v>
      </c>
      <c r="G9180">
        <f t="shared" si="288"/>
        <v>12.845874880203912</v>
      </c>
      <c r="H9180">
        <f t="shared" si="289"/>
        <v>15.311845880383464</v>
      </c>
    </row>
    <row r="9181" spans="1:8" x14ac:dyDescent="0.35">
      <c r="A9181" t="s">
        <v>9562</v>
      </c>
      <c r="B9181">
        <v>14.236943648745362</v>
      </c>
      <c r="C9181">
        <v>14.212569218295316</v>
      </c>
      <c r="D9181">
        <v>14.914239393006589</v>
      </c>
      <c r="E9181">
        <v>12.951026022994681</v>
      </c>
      <c r="F9181">
        <v>14.078694570760486</v>
      </c>
      <c r="G9181">
        <f t="shared" si="288"/>
        <v>14.224756433520339</v>
      </c>
      <c r="H9181">
        <f t="shared" si="289"/>
        <v>13.932632708000636</v>
      </c>
    </row>
    <row r="9182" spans="1:8" x14ac:dyDescent="0.35">
      <c r="A9182" t="s">
        <v>9625</v>
      </c>
      <c r="B9182">
        <v>15.804849297318956</v>
      </c>
      <c r="C9182">
        <v>13.69065064790359</v>
      </c>
      <c r="D9182">
        <v>13.521255865713272</v>
      </c>
      <c r="E9182">
        <v>13.281817693973403</v>
      </c>
      <c r="F9182">
        <v>14.074643376227305</v>
      </c>
      <c r="G9182">
        <f t="shared" si="288"/>
        <v>14.747749972611274</v>
      </c>
      <c r="H9182">
        <f t="shared" si="289"/>
        <v>13.401536779843337</v>
      </c>
    </row>
    <row r="9183" spans="1:8" x14ac:dyDescent="0.35">
      <c r="A9183" t="s">
        <v>9445</v>
      </c>
      <c r="B9183">
        <v>14.591743812317835</v>
      </c>
      <c r="C9183">
        <v>14.087920305215496</v>
      </c>
      <c r="D9183">
        <v>14.02683946651505</v>
      </c>
      <c r="E9183">
        <v>13.567178477918517</v>
      </c>
      <c r="F9183">
        <v>14.068420515491724</v>
      </c>
      <c r="G9183">
        <f t="shared" si="288"/>
        <v>14.339832058766666</v>
      </c>
      <c r="H9183">
        <f t="shared" si="289"/>
        <v>13.797008972216783</v>
      </c>
    </row>
    <row r="9184" spans="1:8" x14ac:dyDescent="0.35">
      <c r="A9184" t="s">
        <v>8717</v>
      </c>
      <c r="B9184">
        <v>13.774927267096407</v>
      </c>
      <c r="C9184">
        <v>15.661060387939241</v>
      </c>
      <c r="D9184">
        <v>12.192555721379732</v>
      </c>
      <c r="E9184">
        <v>14.642240404353585</v>
      </c>
      <c r="F9184">
        <v>14.067695945192241</v>
      </c>
      <c r="G9184">
        <f t="shared" si="288"/>
        <v>14.717993827517823</v>
      </c>
      <c r="H9184">
        <f t="shared" si="289"/>
        <v>13.417398062866658</v>
      </c>
    </row>
    <row r="9185" spans="1:8" x14ac:dyDescent="0.35">
      <c r="A9185" t="s">
        <v>8311</v>
      </c>
      <c r="B9185">
        <v>12.374314626797524</v>
      </c>
      <c r="C9185">
        <v>16.915670799291643</v>
      </c>
      <c r="D9185">
        <v>11.807734548091027</v>
      </c>
      <c r="E9185">
        <v>15.164280421502067</v>
      </c>
      <c r="F9185">
        <v>14.065500098920566</v>
      </c>
      <c r="G9185">
        <f t="shared" si="288"/>
        <v>14.644992713044584</v>
      </c>
      <c r="H9185">
        <f t="shared" si="289"/>
        <v>13.486007484796547</v>
      </c>
    </row>
    <row r="9186" spans="1:8" x14ac:dyDescent="0.35">
      <c r="A9186" t="s">
        <v>9162</v>
      </c>
      <c r="B9186">
        <v>14.665610577978384</v>
      </c>
      <c r="C9186">
        <v>15.874932681307236</v>
      </c>
      <c r="D9186">
        <v>12.970062280327635</v>
      </c>
      <c r="E9186">
        <v>12.749071689995549</v>
      </c>
      <c r="F9186">
        <v>14.064919307402199</v>
      </c>
      <c r="G9186">
        <f t="shared" si="288"/>
        <v>15.27027162964281</v>
      </c>
      <c r="H9186">
        <f t="shared" si="289"/>
        <v>12.859566985161592</v>
      </c>
    </row>
    <row r="9187" spans="1:8" x14ac:dyDescent="0.35">
      <c r="A9187" t="s">
        <v>9618</v>
      </c>
      <c r="B9187">
        <v>14.646984879932951</v>
      </c>
      <c r="C9187">
        <v>13.318989287926211</v>
      </c>
      <c r="D9187">
        <v>14.618404519804454</v>
      </c>
      <c r="E9187">
        <v>13.671052839240787</v>
      </c>
      <c r="F9187">
        <v>14.063857881726101</v>
      </c>
      <c r="G9187">
        <f t="shared" si="288"/>
        <v>13.982987083929581</v>
      </c>
      <c r="H9187">
        <f t="shared" si="289"/>
        <v>14.14472867952262</v>
      </c>
    </row>
    <row r="9188" spans="1:8" x14ac:dyDescent="0.35">
      <c r="A9188" t="s">
        <v>9145</v>
      </c>
      <c r="B9188">
        <v>11.928123965427972</v>
      </c>
      <c r="C9188">
        <v>13.984928885794396</v>
      </c>
      <c r="D9188">
        <v>15.62985935457808</v>
      </c>
      <c r="E9188">
        <v>14.71057187064762</v>
      </c>
      <c r="F9188">
        <v>14.063371019112017</v>
      </c>
      <c r="G9188">
        <f t="shared" si="288"/>
        <v>12.956526425611184</v>
      </c>
      <c r="H9188">
        <f t="shared" si="289"/>
        <v>15.17021561261285</v>
      </c>
    </row>
    <row r="9189" spans="1:8" x14ac:dyDescent="0.35">
      <c r="A9189" t="s">
        <v>9515</v>
      </c>
      <c r="B9189">
        <v>12.446657978364502</v>
      </c>
      <c r="C9189">
        <v>12.226490676253073</v>
      </c>
      <c r="D9189">
        <v>16.433378409026226</v>
      </c>
      <c r="E9189">
        <v>15.14424389190275</v>
      </c>
      <c r="F9189">
        <v>14.062692738886639</v>
      </c>
      <c r="G9189">
        <f t="shared" ref="G9189:G9252" si="290">(B9189+C9189)/2</f>
        <v>12.336574327308789</v>
      </c>
      <c r="H9189">
        <f t="shared" ref="H9189:H9252" si="291">(D9189+E9189)/2</f>
        <v>15.788811150464488</v>
      </c>
    </row>
    <row r="9190" spans="1:8" x14ac:dyDescent="0.35">
      <c r="A9190" t="s">
        <v>9626</v>
      </c>
      <c r="B9190">
        <v>15.264946182363271</v>
      </c>
      <c r="C9190">
        <v>13.743767683782922</v>
      </c>
      <c r="D9190">
        <v>13.991378543166713</v>
      </c>
      <c r="E9190">
        <v>13.228430529678644</v>
      </c>
      <c r="F9190">
        <v>14.057130734747886</v>
      </c>
      <c r="G9190">
        <f t="shared" si="290"/>
        <v>14.504356933073097</v>
      </c>
      <c r="H9190">
        <f t="shared" si="291"/>
        <v>13.609904536422679</v>
      </c>
    </row>
    <row r="9191" spans="1:8" x14ac:dyDescent="0.35">
      <c r="A9191" t="s">
        <v>9247</v>
      </c>
      <c r="B9191">
        <v>13.378268293200714</v>
      </c>
      <c r="C9191">
        <v>14.04455891038076</v>
      </c>
      <c r="D9191">
        <v>14.454751650352067</v>
      </c>
      <c r="E9191">
        <v>14.325481766296397</v>
      </c>
      <c r="F9191">
        <v>14.050765155057485</v>
      </c>
      <c r="G9191">
        <f t="shared" si="290"/>
        <v>13.711413601790737</v>
      </c>
      <c r="H9191">
        <f t="shared" si="291"/>
        <v>14.390116708324232</v>
      </c>
    </row>
    <row r="9192" spans="1:8" x14ac:dyDescent="0.35">
      <c r="A9192" t="s">
        <v>9894</v>
      </c>
      <c r="B9192">
        <v>15.208289665759013</v>
      </c>
      <c r="C9192">
        <v>13.502524043532443</v>
      </c>
      <c r="D9192">
        <v>14.839710142246847</v>
      </c>
      <c r="E9192">
        <v>12.649639083075417</v>
      </c>
      <c r="F9192">
        <v>14.050040733653429</v>
      </c>
      <c r="G9192">
        <f t="shared" si="290"/>
        <v>14.355406854645729</v>
      </c>
      <c r="H9192">
        <f t="shared" si="291"/>
        <v>13.744674612661132</v>
      </c>
    </row>
    <row r="9193" spans="1:8" x14ac:dyDescent="0.35">
      <c r="A9193" t="s">
        <v>9288</v>
      </c>
      <c r="B9193">
        <v>13.732320725804916</v>
      </c>
      <c r="C9193">
        <v>14.043637106822541</v>
      </c>
      <c r="D9193">
        <v>14.2327441191132</v>
      </c>
      <c r="E9193">
        <v>14.182429956695627</v>
      </c>
      <c r="F9193">
        <v>14.047782977109071</v>
      </c>
      <c r="G9193">
        <f t="shared" si="290"/>
        <v>13.887978916313727</v>
      </c>
      <c r="H9193">
        <f t="shared" si="291"/>
        <v>14.207587037904414</v>
      </c>
    </row>
    <row r="9194" spans="1:8" x14ac:dyDescent="0.35">
      <c r="A9194" t="s">
        <v>9346</v>
      </c>
      <c r="B9194">
        <v>13.714488098820937</v>
      </c>
      <c r="C9194">
        <v>13.871096593747488</v>
      </c>
      <c r="D9194">
        <v>14.442462230529332</v>
      </c>
      <c r="E9194">
        <v>14.161801209933884</v>
      </c>
      <c r="F9194">
        <v>14.04746203325791</v>
      </c>
      <c r="G9194">
        <f t="shared" si="290"/>
        <v>13.792792346284212</v>
      </c>
      <c r="H9194">
        <f t="shared" si="291"/>
        <v>14.302131720231607</v>
      </c>
    </row>
    <row r="9195" spans="1:8" x14ac:dyDescent="0.35">
      <c r="A9195" t="s">
        <v>9605</v>
      </c>
      <c r="B9195">
        <v>15.566855455866639</v>
      </c>
      <c r="C9195">
        <v>13.730619745283953</v>
      </c>
      <c r="D9195">
        <v>13.582290323544941</v>
      </c>
      <c r="E9195">
        <v>13.309974451905518</v>
      </c>
      <c r="F9195">
        <v>14.047434994150262</v>
      </c>
      <c r="G9195">
        <f t="shared" si="290"/>
        <v>14.648737600575295</v>
      </c>
      <c r="H9195">
        <f t="shared" si="291"/>
        <v>13.446132387725228</v>
      </c>
    </row>
    <row r="9196" spans="1:8" x14ac:dyDescent="0.35">
      <c r="A9196" t="s">
        <v>10240</v>
      </c>
      <c r="B9196">
        <v>16.69935397358881</v>
      </c>
      <c r="C9196">
        <v>12.784884361213308</v>
      </c>
      <c r="D9196">
        <v>14.469205337506674</v>
      </c>
      <c r="E9196">
        <v>12.234078475715615</v>
      </c>
      <c r="F9196">
        <v>14.046880537006102</v>
      </c>
      <c r="G9196">
        <f t="shared" si="290"/>
        <v>14.742119167401059</v>
      </c>
      <c r="H9196">
        <f t="shared" si="291"/>
        <v>13.351641906611144</v>
      </c>
    </row>
    <row r="9197" spans="1:8" x14ac:dyDescent="0.35">
      <c r="A9197" t="s">
        <v>9399</v>
      </c>
      <c r="B9197">
        <v>12.972617468186868</v>
      </c>
      <c r="C9197">
        <v>12.656358239221897</v>
      </c>
      <c r="D9197">
        <v>15.371903183728321</v>
      </c>
      <c r="E9197">
        <v>15.17820087173077</v>
      </c>
      <c r="F9197">
        <v>14.044769940716964</v>
      </c>
      <c r="G9197">
        <f t="shared" si="290"/>
        <v>12.814487853704382</v>
      </c>
      <c r="H9197">
        <f t="shared" si="291"/>
        <v>15.275052027729545</v>
      </c>
    </row>
    <row r="9198" spans="1:8" x14ac:dyDescent="0.35">
      <c r="A9198" t="s">
        <v>10404</v>
      </c>
      <c r="B9198">
        <v>16.435086634056699</v>
      </c>
      <c r="C9198">
        <v>13.146589594831893</v>
      </c>
      <c r="D9198">
        <v>15.254619719396011</v>
      </c>
      <c r="E9198">
        <v>11.337922115965098</v>
      </c>
      <c r="F9198">
        <v>14.043554516062425</v>
      </c>
      <c r="G9198">
        <f t="shared" si="290"/>
        <v>14.790838114444295</v>
      </c>
      <c r="H9198">
        <f t="shared" si="291"/>
        <v>13.296270917680555</v>
      </c>
    </row>
    <row r="9199" spans="1:8" x14ac:dyDescent="0.35">
      <c r="A9199" t="s">
        <v>9486</v>
      </c>
      <c r="B9199">
        <v>14.171726539317918</v>
      </c>
      <c r="C9199">
        <v>13.813657579150309</v>
      </c>
      <c r="D9199">
        <v>14.490777536674129</v>
      </c>
      <c r="E9199">
        <v>13.697767395301382</v>
      </c>
      <c r="F9199">
        <v>14.043482262610935</v>
      </c>
      <c r="G9199">
        <f t="shared" si="290"/>
        <v>13.992692059234113</v>
      </c>
      <c r="H9199">
        <f t="shared" si="291"/>
        <v>14.094272465987755</v>
      </c>
    </row>
    <row r="9200" spans="1:8" x14ac:dyDescent="0.35">
      <c r="A9200" t="s">
        <v>8748</v>
      </c>
      <c r="B9200">
        <v>12.145399269943372</v>
      </c>
      <c r="C9200">
        <v>14.445397583051308</v>
      </c>
      <c r="D9200">
        <v>13.819615798009989</v>
      </c>
      <c r="E9200">
        <v>15.752782160752592</v>
      </c>
      <c r="F9200">
        <v>14.040798702939316</v>
      </c>
      <c r="G9200">
        <f t="shared" si="290"/>
        <v>13.295398426497339</v>
      </c>
      <c r="H9200">
        <f t="shared" si="291"/>
        <v>14.78619897938129</v>
      </c>
    </row>
    <row r="9201" spans="1:8" x14ac:dyDescent="0.35">
      <c r="A9201" t="s">
        <v>9498</v>
      </c>
      <c r="B9201">
        <v>13.947517125345982</v>
      </c>
      <c r="C9201">
        <v>13.365448594453433</v>
      </c>
      <c r="D9201">
        <v>14.740772653445205</v>
      </c>
      <c r="E9201">
        <v>14.093260002036175</v>
      </c>
      <c r="F9201">
        <v>14.036749593820199</v>
      </c>
      <c r="G9201">
        <f t="shared" si="290"/>
        <v>13.656482859899707</v>
      </c>
      <c r="H9201">
        <f t="shared" si="291"/>
        <v>14.41701632774069</v>
      </c>
    </row>
    <row r="9202" spans="1:8" x14ac:dyDescent="0.35">
      <c r="A9202" t="s">
        <v>9079</v>
      </c>
      <c r="B9202">
        <v>13.496715747186107</v>
      </c>
      <c r="C9202">
        <v>14.717666537268878</v>
      </c>
      <c r="D9202">
        <v>13.686299099804701</v>
      </c>
      <c r="E9202">
        <v>14.245781649726066</v>
      </c>
      <c r="F9202">
        <v>14.036615758496438</v>
      </c>
      <c r="G9202">
        <f t="shared" si="290"/>
        <v>14.107191142227492</v>
      </c>
      <c r="H9202">
        <f t="shared" si="291"/>
        <v>13.966040374765385</v>
      </c>
    </row>
    <row r="9203" spans="1:8" x14ac:dyDescent="0.35">
      <c r="A9203" t="s">
        <v>9449</v>
      </c>
      <c r="B9203">
        <v>15.658485908795395</v>
      </c>
      <c r="C9203">
        <v>15.297913311047568</v>
      </c>
      <c r="D9203">
        <v>12.840757441092812</v>
      </c>
      <c r="E9203">
        <v>12.348723913804946</v>
      </c>
      <c r="F9203">
        <v>14.036470143685181</v>
      </c>
      <c r="G9203">
        <f t="shared" si="290"/>
        <v>15.478199609921482</v>
      </c>
      <c r="H9203">
        <f t="shared" si="291"/>
        <v>12.594740677448879</v>
      </c>
    </row>
    <row r="9204" spans="1:8" x14ac:dyDescent="0.35">
      <c r="A9204" t="s">
        <v>8413</v>
      </c>
      <c r="B9204">
        <v>10.479256691243627</v>
      </c>
      <c r="C9204">
        <v>14.447235780357991</v>
      </c>
      <c r="D9204">
        <v>14.049057895186385</v>
      </c>
      <c r="E9204">
        <v>17.169571946706398</v>
      </c>
      <c r="F9204">
        <v>14.036280578373601</v>
      </c>
      <c r="G9204">
        <f t="shared" si="290"/>
        <v>12.46324623580081</v>
      </c>
      <c r="H9204">
        <f t="shared" si="291"/>
        <v>15.609314920946392</v>
      </c>
    </row>
    <row r="9205" spans="1:8" x14ac:dyDescent="0.35">
      <c r="A9205" t="s">
        <v>9382</v>
      </c>
      <c r="B9205">
        <v>14.242950185462158</v>
      </c>
      <c r="C9205">
        <v>14.988606313545986</v>
      </c>
      <c r="D9205">
        <v>14.00466112312423</v>
      </c>
      <c r="E9205">
        <v>12.897062150577268</v>
      </c>
      <c r="F9205">
        <v>14.03331994317741</v>
      </c>
      <c r="G9205">
        <f t="shared" si="290"/>
        <v>14.615778249504071</v>
      </c>
      <c r="H9205">
        <f t="shared" si="291"/>
        <v>13.45086163685075</v>
      </c>
    </row>
    <row r="9206" spans="1:8" x14ac:dyDescent="0.35">
      <c r="A9206" t="s">
        <v>9440</v>
      </c>
      <c r="B9206">
        <v>14.08020081188628</v>
      </c>
      <c r="C9206">
        <v>13.775600736169547</v>
      </c>
      <c r="D9206">
        <v>14.352047353598092</v>
      </c>
      <c r="E9206">
        <v>13.921097802128035</v>
      </c>
      <c r="F9206">
        <v>14.032236675945487</v>
      </c>
      <c r="G9206">
        <f t="shared" si="290"/>
        <v>13.927900774027915</v>
      </c>
      <c r="H9206">
        <f t="shared" si="291"/>
        <v>14.136572577863063</v>
      </c>
    </row>
    <row r="9207" spans="1:8" x14ac:dyDescent="0.35">
      <c r="A9207" t="s">
        <v>10297</v>
      </c>
      <c r="B9207">
        <v>16.664134653369235</v>
      </c>
      <c r="C9207">
        <v>13.149534704425054</v>
      </c>
      <c r="D9207">
        <v>14.600822360685678</v>
      </c>
      <c r="E9207">
        <v>11.678847040265889</v>
      </c>
      <c r="F9207">
        <v>14.023334689686465</v>
      </c>
      <c r="G9207">
        <f t="shared" si="290"/>
        <v>14.906834678897145</v>
      </c>
      <c r="H9207">
        <f t="shared" si="291"/>
        <v>13.139834700475785</v>
      </c>
    </row>
    <row r="9208" spans="1:8" x14ac:dyDescent="0.35">
      <c r="A9208" t="s">
        <v>9041</v>
      </c>
      <c r="B9208">
        <v>12.796915489764045</v>
      </c>
      <c r="C9208">
        <v>14.380929238400524</v>
      </c>
      <c r="D9208">
        <v>14.192187150758649</v>
      </c>
      <c r="E9208">
        <v>14.694348672283006</v>
      </c>
      <c r="F9208">
        <v>14.016095137801555</v>
      </c>
      <c r="G9208">
        <f t="shared" si="290"/>
        <v>13.588922364082284</v>
      </c>
      <c r="H9208">
        <f t="shared" si="291"/>
        <v>14.443267911520827</v>
      </c>
    </row>
    <row r="9209" spans="1:8" x14ac:dyDescent="0.35">
      <c r="A9209" t="s">
        <v>9087</v>
      </c>
      <c r="B9209">
        <v>12.351528131491333</v>
      </c>
      <c r="C9209">
        <v>14.340783542864749</v>
      </c>
      <c r="D9209">
        <v>14.754970152795664</v>
      </c>
      <c r="E9209">
        <v>14.615954965525466</v>
      </c>
      <c r="F9209">
        <v>14.015809198169304</v>
      </c>
      <c r="G9209">
        <f t="shared" si="290"/>
        <v>13.346155837178042</v>
      </c>
      <c r="H9209">
        <f t="shared" si="291"/>
        <v>14.685462559160566</v>
      </c>
    </row>
    <row r="9210" spans="1:8" x14ac:dyDescent="0.35">
      <c r="A9210" t="s">
        <v>5034</v>
      </c>
      <c r="B9210">
        <v>2.0762500646825344</v>
      </c>
      <c r="C9210">
        <v>13.590057396737986</v>
      </c>
      <c r="D9210">
        <v>3.0093586092304041</v>
      </c>
      <c r="E9210">
        <v>37.37531587064602</v>
      </c>
      <c r="F9210">
        <v>14.012745485324237</v>
      </c>
      <c r="G9210">
        <f t="shared" si="290"/>
        <v>7.8331537307102606</v>
      </c>
      <c r="H9210">
        <f t="shared" si="291"/>
        <v>20.192337239938212</v>
      </c>
    </row>
    <row r="9211" spans="1:8" x14ac:dyDescent="0.35">
      <c r="A9211" t="s">
        <v>9258</v>
      </c>
      <c r="B9211">
        <v>5.6526503060536886</v>
      </c>
      <c r="C9211">
        <v>6.6713934281902834</v>
      </c>
      <c r="D9211">
        <v>22.019706086254441</v>
      </c>
      <c r="E9211">
        <v>21.66317238964125</v>
      </c>
      <c r="F9211">
        <v>14.001730552534916</v>
      </c>
      <c r="G9211">
        <f t="shared" si="290"/>
        <v>6.162021867121986</v>
      </c>
      <c r="H9211">
        <f t="shared" si="291"/>
        <v>21.841439237947846</v>
      </c>
    </row>
    <row r="9212" spans="1:8" x14ac:dyDescent="0.35">
      <c r="A9212" t="s">
        <v>9223</v>
      </c>
      <c r="B9212">
        <v>12.35953263550901</v>
      </c>
      <c r="C9212">
        <v>13.417213827939245</v>
      </c>
      <c r="D9212">
        <v>15.218285226903507</v>
      </c>
      <c r="E9212">
        <v>15.009221342388939</v>
      </c>
      <c r="F9212">
        <v>14.001063258185177</v>
      </c>
      <c r="G9212">
        <f t="shared" si="290"/>
        <v>12.888373231724128</v>
      </c>
      <c r="H9212">
        <f t="shared" si="291"/>
        <v>15.113753284646222</v>
      </c>
    </row>
    <row r="9213" spans="1:8" x14ac:dyDescent="0.35">
      <c r="A9213" t="s">
        <v>9841</v>
      </c>
      <c r="B9213">
        <v>16.001156957743532</v>
      </c>
      <c r="C9213">
        <v>13.786748023738546</v>
      </c>
      <c r="D9213">
        <v>13.663620829190963</v>
      </c>
      <c r="E9213">
        <v>12.548202063771575</v>
      </c>
      <c r="F9213">
        <v>13.999931968611154</v>
      </c>
      <c r="G9213">
        <f t="shared" si="290"/>
        <v>14.893952490741039</v>
      </c>
      <c r="H9213">
        <f t="shared" si="291"/>
        <v>13.105911446481269</v>
      </c>
    </row>
    <row r="9214" spans="1:8" x14ac:dyDescent="0.35">
      <c r="A9214" t="s">
        <v>9326</v>
      </c>
      <c r="B9214">
        <v>14.115825982117087</v>
      </c>
      <c r="C9214">
        <v>14.788886951466703</v>
      </c>
      <c r="D9214">
        <v>13.804381961498784</v>
      </c>
      <c r="E9214">
        <v>13.284867392938256</v>
      </c>
      <c r="F9214">
        <v>13.998490572005206</v>
      </c>
      <c r="G9214">
        <f t="shared" si="290"/>
        <v>14.452356466791894</v>
      </c>
      <c r="H9214">
        <f t="shared" si="291"/>
        <v>13.54462467721852</v>
      </c>
    </row>
    <row r="9215" spans="1:8" x14ac:dyDescent="0.35">
      <c r="A9215" t="s">
        <v>8983</v>
      </c>
      <c r="B9215">
        <v>13.020658706820727</v>
      </c>
      <c r="C9215">
        <v>14.034864647506645</v>
      </c>
      <c r="D9215">
        <v>13.649758404372315</v>
      </c>
      <c r="E9215">
        <v>15.27889892741903</v>
      </c>
      <c r="F9215">
        <v>13.996045171529678</v>
      </c>
      <c r="G9215">
        <f t="shared" si="290"/>
        <v>13.527761677163685</v>
      </c>
      <c r="H9215">
        <f t="shared" si="291"/>
        <v>14.464328665895673</v>
      </c>
    </row>
    <row r="9216" spans="1:8" x14ac:dyDescent="0.35">
      <c r="A9216" t="s">
        <v>7857</v>
      </c>
      <c r="B9216">
        <v>11.154868755994803</v>
      </c>
      <c r="C9216">
        <v>17.042222220044266</v>
      </c>
      <c r="D9216">
        <v>10.945337086772597</v>
      </c>
      <c r="E9216">
        <v>16.837700617267149</v>
      </c>
      <c r="F9216">
        <v>13.995032170019705</v>
      </c>
      <c r="G9216">
        <f t="shared" si="290"/>
        <v>14.098545488019536</v>
      </c>
      <c r="H9216">
        <f t="shared" si="291"/>
        <v>13.891518852019873</v>
      </c>
    </row>
    <row r="9217" spans="1:8" x14ac:dyDescent="0.35">
      <c r="A9217" t="s">
        <v>8257</v>
      </c>
      <c r="B9217">
        <v>10.423246874417803</v>
      </c>
      <c r="C9217">
        <v>14.901846022973006</v>
      </c>
      <c r="D9217">
        <v>13.224717245730295</v>
      </c>
      <c r="E9217">
        <v>17.409067482456344</v>
      </c>
      <c r="F9217">
        <v>13.989719406394363</v>
      </c>
      <c r="G9217">
        <f t="shared" si="290"/>
        <v>12.662546448695405</v>
      </c>
      <c r="H9217">
        <f t="shared" si="291"/>
        <v>15.31689236409332</v>
      </c>
    </row>
    <row r="9218" spans="1:8" x14ac:dyDescent="0.35">
      <c r="A9218" t="s">
        <v>8258</v>
      </c>
      <c r="B9218">
        <v>10.423246874417803</v>
      </c>
      <c r="C9218">
        <v>14.901846022973006</v>
      </c>
      <c r="D9218">
        <v>13.224717245730295</v>
      </c>
      <c r="E9218">
        <v>17.409067482456344</v>
      </c>
      <c r="F9218">
        <v>13.989719406394363</v>
      </c>
      <c r="G9218">
        <f t="shared" si="290"/>
        <v>12.662546448695405</v>
      </c>
      <c r="H9218">
        <f t="shared" si="291"/>
        <v>15.31689236409332</v>
      </c>
    </row>
    <row r="9219" spans="1:8" x14ac:dyDescent="0.35">
      <c r="A9219" t="s">
        <v>9200</v>
      </c>
      <c r="B9219">
        <v>13.92364223285109</v>
      </c>
      <c r="C9219">
        <v>13.733881272490054</v>
      </c>
      <c r="D9219">
        <v>13.529884066313711</v>
      </c>
      <c r="E9219">
        <v>14.758556575475579</v>
      </c>
      <c r="F9219">
        <v>13.98649103678261</v>
      </c>
      <c r="G9219">
        <f t="shared" si="290"/>
        <v>13.828761752670573</v>
      </c>
      <c r="H9219">
        <f t="shared" si="291"/>
        <v>14.144220320894645</v>
      </c>
    </row>
    <row r="9220" spans="1:8" x14ac:dyDescent="0.35">
      <c r="A9220" t="s">
        <v>9531</v>
      </c>
      <c r="B9220">
        <v>14.703615582687471</v>
      </c>
      <c r="C9220">
        <v>13.899863272439349</v>
      </c>
      <c r="D9220">
        <v>13.947880587562489</v>
      </c>
      <c r="E9220">
        <v>13.394300705050846</v>
      </c>
      <c r="F9220">
        <v>13.986415036935039</v>
      </c>
      <c r="G9220">
        <f t="shared" si="290"/>
        <v>14.30173942756341</v>
      </c>
      <c r="H9220">
        <f t="shared" si="291"/>
        <v>13.671090646306666</v>
      </c>
    </row>
    <row r="9221" spans="1:8" x14ac:dyDescent="0.35">
      <c r="A9221" t="s">
        <v>9336</v>
      </c>
      <c r="B9221">
        <v>14.737130297411777</v>
      </c>
      <c r="C9221">
        <v>14.485260198680729</v>
      </c>
      <c r="D9221">
        <v>13.142373621164655</v>
      </c>
      <c r="E9221">
        <v>13.566728121878318</v>
      </c>
      <c r="F9221">
        <v>13.982873059783872</v>
      </c>
      <c r="G9221">
        <f t="shared" si="290"/>
        <v>14.611195248046254</v>
      </c>
      <c r="H9221">
        <f t="shared" si="291"/>
        <v>13.354550871521486</v>
      </c>
    </row>
    <row r="9222" spans="1:8" x14ac:dyDescent="0.35">
      <c r="A9222" t="s">
        <v>9637</v>
      </c>
      <c r="B9222">
        <v>14.680781373816901</v>
      </c>
      <c r="C9222">
        <v>13.584716540612929</v>
      </c>
      <c r="D9222">
        <v>14.303499512033268</v>
      </c>
      <c r="E9222">
        <v>13.360875775854829</v>
      </c>
      <c r="F9222">
        <v>13.982468300579482</v>
      </c>
      <c r="G9222">
        <f t="shared" si="290"/>
        <v>14.132748957214915</v>
      </c>
      <c r="H9222">
        <f t="shared" si="291"/>
        <v>13.832187643944049</v>
      </c>
    </row>
    <row r="9223" spans="1:8" x14ac:dyDescent="0.35">
      <c r="A9223" t="s">
        <v>9499</v>
      </c>
      <c r="B9223">
        <v>14.523695732247006</v>
      </c>
      <c r="C9223">
        <v>13.72904209089006</v>
      </c>
      <c r="D9223">
        <v>13.94244093264896</v>
      </c>
      <c r="E9223">
        <v>13.724853276239957</v>
      </c>
      <c r="F9223">
        <v>13.980008008006497</v>
      </c>
      <c r="G9223">
        <f t="shared" si="290"/>
        <v>14.126368911568534</v>
      </c>
      <c r="H9223">
        <f t="shared" si="291"/>
        <v>13.833647104444459</v>
      </c>
    </row>
    <row r="9224" spans="1:8" x14ac:dyDescent="0.35">
      <c r="A9224" t="s">
        <v>9547</v>
      </c>
      <c r="B9224">
        <v>15.049845071355547</v>
      </c>
      <c r="C9224">
        <v>14.014798104052325</v>
      </c>
      <c r="D9224">
        <v>13.640525777572217</v>
      </c>
      <c r="E9224">
        <v>13.214075282019845</v>
      </c>
      <c r="F9224">
        <v>13.979811058749984</v>
      </c>
      <c r="G9224">
        <f t="shared" si="290"/>
        <v>14.532321587703937</v>
      </c>
      <c r="H9224">
        <f t="shared" si="291"/>
        <v>13.427300529796032</v>
      </c>
    </row>
    <row r="9225" spans="1:8" x14ac:dyDescent="0.35">
      <c r="A9225" t="s">
        <v>9825</v>
      </c>
      <c r="B9225">
        <v>15.17623547876204</v>
      </c>
      <c r="C9225">
        <v>13.596479210205958</v>
      </c>
      <c r="D9225">
        <v>14.33433477776604</v>
      </c>
      <c r="E9225">
        <v>12.795067650548114</v>
      </c>
      <c r="F9225">
        <v>13.975529279320538</v>
      </c>
      <c r="G9225">
        <f t="shared" si="290"/>
        <v>14.386357344483999</v>
      </c>
      <c r="H9225">
        <f t="shared" si="291"/>
        <v>13.564701214157077</v>
      </c>
    </row>
    <row r="9226" spans="1:8" x14ac:dyDescent="0.35">
      <c r="A9226" t="s">
        <v>8908</v>
      </c>
      <c r="B9226">
        <v>12.314779934693556</v>
      </c>
      <c r="C9226">
        <v>14.069981793444645</v>
      </c>
      <c r="D9226">
        <v>13.976530073019861</v>
      </c>
      <c r="E9226">
        <v>15.536146691323525</v>
      </c>
      <c r="F9226">
        <v>13.974359623120396</v>
      </c>
      <c r="G9226">
        <f t="shared" si="290"/>
        <v>13.192380864069101</v>
      </c>
      <c r="H9226">
        <f t="shared" si="291"/>
        <v>14.756338382171693</v>
      </c>
    </row>
    <row r="9227" spans="1:8" x14ac:dyDescent="0.35">
      <c r="A9227" t="s">
        <v>9517</v>
      </c>
      <c r="B9227">
        <v>14.663940271324133</v>
      </c>
      <c r="C9227">
        <v>14.314369691432706</v>
      </c>
      <c r="D9227">
        <v>13.866470903491114</v>
      </c>
      <c r="E9227">
        <v>13.046070806543533</v>
      </c>
      <c r="F9227">
        <v>13.972712918197871</v>
      </c>
      <c r="G9227">
        <f t="shared" si="290"/>
        <v>14.48915498137842</v>
      </c>
      <c r="H9227">
        <f t="shared" si="291"/>
        <v>13.456270855017323</v>
      </c>
    </row>
    <row r="9228" spans="1:8" x14ac:dyDescent="0.35">
      <c r="A9228" t="s">
        <v>9518</v>
      </c>
      <c r="B9228">
        <v>14.663940271324133</v>
      </c>
      <c r="C9228">
        <v>14.314369691432706</v>
      </c>
      <c r="D9228">
        <v>13.866470903491114</v>
      </c>
      <c r="E9228">
        <v>13.046070806543533</v>
      </c>
      <c r="F9228">
        <v>13.972712918197871</v>
      </c>
      <c r="G9228">
        <f t="shared" si="290"/>
        <v>14.48915498137842</v>
      </c>
      <c r="H9228">
        <f t="shared" si="291"/>
        <v>13.456270855017323</v>
      </c>
    </row>
    <row r="9229" spans="1:8" x14ac:dyDescent="0.35">
      <c r="A9229" t="s">
        <v>9386</v>
      </c>
      <c r="B9229">
        <v>14.152982390581744</v>
      </c>
      <c r="C9229">
        <v>13.776972476651345</v>
      </c>
      <c r="D9229">
        <v>13.87014581511769</v>
      </c>
      <c r="E9229">
        <v>14.087070033908004</v>
      </c>
      <c r="F9229">
        <v>13.971792679064697</v>
      </c>
      <c r="G9229">
        <f t="shared" si="290"/>
        <v>13.964977433616545</v>
      </c>
      <c r="H9229">
        <f t="shared" si="291"/>
        <v>13.978607924512847</v>
      </c>
    </row>
    <row r="9230" spans="1:8" x14ac:dyDescent="0.35">
      <c r="A9230" t="s">
        <v>9939</v>
      </c>
      <c r="B9230">
        <v>15.141622397466801</v>
      </c>
      <c r="C9230">
        <v>14.227658754050607</v>
      </c>
      <c r="D9230">
        <v>14.714854998451191</v>
      </c>
      <c r="E9230">
        <v>11.797216393787775</v>
      </c>
      <c r="F9230">
        <v>13.970338135939095</v>
      </c>
      <c r="G9230">
        <f t="shared" si="290"/>
        <v>14.684640575758703</v>
      </c>
      <c r="H9230">
        <f t="shared" si="291"/>
        <v>13.256035696119483</v>
      </c>
    </row>
    <row r="9231" spans="1:8" x14ac:dyDescent="0.35">
      <c r="A9231" t="s">
        <v>9345</v>
      </c>
      <c r="B9231">
        <v>12.736428912558592</v>
      </c>
      <c r="C9231">
        <v>13.584373063947995</v>
      </c>
      <c r="D9231">
        <v>15.097941725806553</v>
      </c>
      <c r="E9231">
        <v>14.450083122953032</v>
      </c>
      <c r="F9231">
        <v>13.967206706316542</v>
      </c>
      <c r="G9231">
        <f t="shared" si="290"/>
        <v>13.160400988253294</v>
      </c>
      <c r="H9231">
        <f t="shared" si="291"/>
        <v>14.774012424379793</v>
      </c>
    </row>
    <row r="9232" spans="1:8" x14ac:dyDescent="0.35">
      <c r="A9232" t="s">
        <v>9018</v>
      </c>
      <c r="B9232">
        <v>12.425306632581297</v>
      </c>
      <c r="C9232">
        <v>14.428106459772319</v>
      </c>
      <c r="D9232">
        <v>14.266214627699906</v>
      </c>
      <c r="E9232">
        <v>14.749038468260878</v>
      </c>
      <c r="F9232">
        <v>13.9671665470786</v>
      </c>
      <c r="G9232">
        <f t="shared" si="290"/>
        <v>13.426706546176808</v>
      </c>
      <c r="H9232">
        <f t="shared" si="291"/>
        <v>14.507626547980392</v>
      </c>
    </row>
    <row r="9233" spans="1:8" x14ac:dyDescent="0.35">
      <c r="A9233" t="s">
        <v>8867</v>
      </c>
      <c r="B9233">
        <v>12.411561048113247</v>
      </c>
      <c r="C9233">
        <v>14.892846764755467</v>
      </c>
      <c r="D9233">
        <v>13.705388828374687</v>
      </c>
      <c r="E9233">
        <v>14.853608917926504</v>
      </c>
      <c r="F9233">
        <v>13.965851389792476</v>
      </c>
      <c r="G9233">
        <f t="shared" si="290"/>
        <v>13.652203906434357</v>
      </c>
      <c r="H9233">
        <f t="shared" si="291"/>
        <v>14.279498873150596</v>
      </c>
    </row>
    <row r="9234" spans="1:8" x14ac:dyDescent="0.35">
      <c r="A9234" t="s">
        <v>8741</v>
      </c>
      <c r="B9234">
        <v>13.199095978005527</v>
      </c>
      <c r="C9234">
        <v>15.531756665591413</v>
      </c>
      <c r="D9234">
        <v>12.44151908490873</v>
      </c>
      <c r="E9234">
        <v>14.687061934772467</v>
      </c>
      <c r="F9234">
        <v>13.964858415819533</v>
      </c>
      <c r="G9234">
        <f t="shared" si="290"/>
        <v>14.36542632179847</v>
      </c>
      <c r="H9234">
        <f t="shared" si="291"/>
        <v>13.5642905098406</v>
      </c>
    </row>
    <row r="9235" spans="1:8" x14ac:dyDescent="0.35">
      <c r="A9235" t="s">
        <v>9908</v>
      </c>
      <c r="B9235">
        <v>15.156806044069146</v>
      </c>
      <c r="C9235">
        <v>12.653123166310996</v>
      </c>
      <c r="D9235">
        <v>14.585571028624006</v>
      </c>
      <c r="E9235">
        <v>13.457319063108956</v>
      </c>
      <c r="F9235">
        <v>13.963204825528276</v>
      </c>
      <c r="G9235">
        <f t="shared" si="290"/>
        <v>13.90496460519007</v>
      </c>
      <c r="H9235">
        <f t="shared" si="291"/>
        <v>14.021445045866482</v>
      </c>
    </row>
    <row r="9236" spans="1:8" x14ac:dyDescent="0.35">
      <c r="A9236" t="s">
        <v>9306</v>
      </c>
      <c r="B9236">
        <v>14.7562346111101</v>
      </c>
      <c r="C9236">
        <v>14.918316761835637</v>
      </c>
      <c r="D9236">
        <v>12.939725318389938</v>
      </c>
      <c r="E9236">
        <v>13.238308422937797</v>
      </c>
      <c r="F9236">
        <v>13.963146278568368</v>
      </c>
      <c r="G9236">
        <f t="shared" si="290"/>
        <v>14.837275686472868</v>
      </c>
      <c r="H9236">
        <f t="shared" si="291"/>
        <v>13.089016870663867</v>
      </c>
    </row>
    <row r="9237" spans="1:8" x14ac:dyDescent="0.35">
      <c r="A9237" t="s">
        <v>9186</v>
      </c>
      <c r="B9237">
        <v>14.155488711931413</v>
      </c>
      <c r="C9237">
        <v>14.35912851548594</v>
      </c>
      <c r="D9237">
        <v>13.16234764862079</v>
      </c>
      <c r="E9237">
        <v>14.173520145152551</v>
      </c>
      <c r="F9237">
        <v>13.962621255297673</v>
      </c>
      <c r="G9237">
        <f t="shared" si="290"/>
        <v>14.257308613708677</v>
      </c>
      <c r="H9237">
        <f t="shared" si="291"/>
        <v>13.667933896886669</v>
      </c>
    </row>
    <row r="9238" spans="1:8" x14ac:dyDescent="0.35">
      <c r="A9238" t="s">
        <v>9128</v>
      </c>
      <c r="B9238">
        <v>14.133521456846605</v>
      </c>
      <c r="C9238">
        <v>15.105180887577818</v>
      </c>
      <c r="D9238">
        <v>12.956185361395065</v>
      </c>
      <c r="E9238">
        <v>13.654315169156897</v>
      </c>
      <c r="F9238">
        <v>13.962300718744096</v>
      </c>
      <c r="G9238">
        <f t="shared" si="290"/>
        <v>14.619351172212212</v>
      </c>
      <c r="H9238">
        <f t="shared" si="291"/>
        <v>13.30525026527598</v>
      </c>
    </row>
    <row r="9239" spans="1:8" x14ac:dyDescent="0.35">
      <c r="A9239" t="s">
        <v>8909</v>
      </c>
      <c r="B9239">
        <v>12.542842228286439</v>
      </c>
      <c r="C9239">
        <v>14.300468629625174</v>
      </c>
      <c r="D9239">
        <v>13.703029767692312</v>
      </c>
      <c r="E9239">
        <v>15.302317822137507</v>
      </c>
      <c r="F9239">
        <v>13.962164611935357</v>
      </c>
      <c r="G9239">
        <f t="shared" si="290"/>
        <v>13.421655428955805</v>
      </c>
      <c r="H9239">
        <f t="shared" si="291"/>
        <v>14.502673794914909</v>
      </c>
    </row>
    <row r="9240" spans="1:8" x14ac:dyDescent="0.35">
      <c r="A9240" t="s">
        <v>8770</v>
      </c>
      <c r="B9240">
        <v>12.552911781970007</v>
      </c>
      <c r="C9240">
        <v>13.905542620878993</v>
      </c>
      <c r="D9240">
        <v>13.174515868128793</v>
      </c>
      <c r="E9240">
        <v>16.20794699025808</v>
      </c>
      <c r="F9240">
        <v>13.960229315308968</v>
      </c>
      <c r="G9240">
        <f t="shared" si="290"/>
        <v>13.2292272014245</v>
      </c>
      <c r="H9240">
        <f t="shared" si="291"/>
        <v>14.691231429193436</v>
      </c>
    </row>
    <row r="9241" spans="1:8" x14ac:dyDescent="0.35">
      <c r="A9241" t="s">
        <v>9940</v>
      </c>
      <c r="B9241">
        <v>16.16965779691235</v>
      </c>
      <c r="C9241">
        <v>14.011072926620331</v>
      </c>
      <c r="D9241">
        <v>13.648121379768401</v>
      </c>
      <c r="E9241">
        <v>12.009495972538355</v>
      </c>
      <c r="F9241">
        <v>13.95958701895986</v>
      </c>
      <c r="G9241">
        <f t="shared" si="290"/>
        <v>15.090365361766342</v>
      </c>
      <c r="H9241">
        <f t="shared" si="291"/>
        <v>12.828808676153379</v>
      </c>
    </row>
    <row r="9242" spans="1:8" x14ac:dyDescent="0.35">
      <c r="A9242" t="s">
        <v>9134</v>
      </c>
      <c r="B9242">
        <v>12.868606396977604</v>
      </c>
      <c r="C9242">
        <v>14.471723543929704</v>
      </c>
      <c r="D9242">
        <v>14.201050591904639</v>
      </c>
      <c r="E9242">
        <v>14.263459637842599</v>
      </c>
      <c r="F9242">
        <v>13.951210042663638</v>
      </c>
      <c r="G9242">
        <f t="shared" si="290"/>
        <v>13.670164970453655</v>
      </c>
      <c r="H9242">
        <f t="shared" si="291"/>
        <v>14.23225511487362</v>
      </c>
    </row>
    <row r="9243" spans="1:8" x14ac:dyDescent="0.35">
      <c r="A9243" t="s">
        <v>7772</v>
      </c>
      <c r="B9243">
        <v>9.2117299699374549</v>
      </c>
      <c r="C9243">
        <v>11.667280860653168</v>
      </c>
      <c r="D9243">
        <v>12.369088613655011</v>
      </c>
      <c r="E9243">
        <v>22.554354588136192</v>
      </c>
      <c r="F9243">
        <v>13.950613508095456</v>
      </c>
      <c r="G9243">
        <f t="shared" si="290"/>
        <v>10.439505415295312</v>
      </c>
      <c r="H9243">
        <f t="shared" si="291"/>
        <v>17.461721600895601</v>
      </c>
    </row>
    <row r="9244" spans="1:8" x14ac:dyDescent="0.35">
      <c r="A9244" t="s">
        <v>9644</v>
      </c>
      <c r="B9244">
        <v>14.990879109373392</v>
      </c>
      <c r="C9244">
        <v>14.303748156705749</v>
      </c>
      <c r="D9244">
        <v>13.880550938745255</v>
      </c>
      <c r="E9244">
        <v>12.61645184857648</v>
      </c>
      <c r="F9244">
        <v>13.947907513350218</v>
      </c>
      <c r="G9244">
        <f t="shared" si="290"/>
        <v>14.64731363303957</v>
      </c>
      <c r="H9244">
        <f t="shared" si="291"/>
        <v>13.248501393660867</v>
      </c>
    </row>
    <row r="9245" spans="1:8" x14ac:dyDescent="0.35">
      <c r="A9245" t="s">
        <v>9096</v>
      </c>
      <c r="B9245">
        <v>6.8429630365069816</v>
      </c>
      <c r="C9245">
        <v>9.4950201735429669</v>
      </c>
      <c r="D9245">
        <v>20.030292187444566</v>
      </c>
      <c r="E9245">
        <v>19.418065098850619</v>
      </c>
      <c r="F9245">
        <v>13.946585124086283</v>
      </c>
      <c r="G9245">
        <f t="shared" si="290"/>
        <v>8.1689916050249742</v>
      </c>
      <c r="H9245">
        <f t="shared" si="291"/>
        <v>19.724178643147592</v>
      </c>
    </row>
    <row r="9246" spans="1:8" x14ac:dyDescent="0.35">
      <c r="A9246" t="s">
        <v>9187</v>
      </c>
      <c r="B9246">
        <v>13.678301276808346</v>
      </c>
      <c r="C9246">
        <v>14.863209801358167</v>
      </c>
      <c r="D9246">
        <v>13.557516962911746</v>
      </c>
      <c r="E9246">
        <v>13.668903450485809</v>
      </c>
      <c r="F9246">
        <v>13.941982872891018</v>
      </c>
      <c r="G9246">
        <f t="shared" si="290"/>
        <v>14.270755539083257</v>
      </c>
      <c r="H9246">
        <f t="shared" si="291"/>
        <v>13.613210206698778</v>
      </c>
    </row>
    <row r="9247" spans="1:8" x14ac:dyDescent="0.35">
      <c r="A9247" t="s">
        <v>8957</v>
      </c>
      <c r="B9247">
        <v>12.402676237777687</v>
      </c>
      <c r="C9247">
        <v>15.095603574967436</v>
      </c>
      <c r="D9247">
        <v>13.939838700643138</v>
      </c>
      <c r="E9247">
        <v>14.310915246470724</v>
      </c>
      <c r="F9247">
        <v>13.937258439964747</v>
      </c>
      <c r="G9247">
        <f t="shared" si="290"/>
        <v>13.749139906372562</v>
      </c>
      <c r="H9247">
        <f t="shared" si="291"/>
        <v>14.125376973556932</v>
      </c>
    </row>
    <row r="9248" spans="1:8" x14ac:dyDescent="0.35">
      <c r="A9248" t="s">
        <v>9865</v>
      </c>
      <c r="B9248">
        <v>15.359385127946025</v>
      </c>
      <c r="C9248">
        <v>13.724955761187259</v>
      </c>
      <c r="D9248">
        <v>14.141884626298181</v>
      </c>
      <c r="E9248">
        <v>12.515873611305546</v>
      </c>
      <c r="F9248">
        <v>13.935524781684252</v>
      </c>
      <c r="G9248">
        <f t="shared" si="290"/>
        <v>14.542170444566642</v>
      </c>
      <c r="H9248">
        <f t="shared" si="291"/>
        <v>13.328879118801863</v>
      </c>
    </row>
    <row r="9249" spans="1:8" x14ac:dyDescent="0.35">
      <c r="A9249" t="s">
        <v>11306</v>
      </c>
      <c r="B9249">
        <v>16.928542544140782</v>
      </c>
      <c r="C9249">
        <v>11.56854873084343</v>
      </c>
      <c r="D9249">
        <v>16.903677885575188</v>
      </c>
      <c r="E9249">
        <v>10.321751573282274</v>
      </c>
      <c r="F9249">
        <v>13.930630183460419</v>
      </c>
      <c r="G9249">
        <f t="shared" si="290"/>
        <v>14.248545637492107</v>
      </c>
      <c r="H9249">
        <f t="shared" si="291"/>
        <v>13.612714729428731</v>
      </c>
    </row>
    <row r="9250" spans="1:8" x14ac:dyDescent="0.35">
      <c r="A9250" t="s">
        <v>7508</v>
      </c>
      <c r="B9250">
        <v>9.2543791275956071</v>
      </c>
      <c r="C9250">
        <v>16.957992140747439</v>
      </c>
      <c r="D9250">
        <v>11.185335262862452</v>
      </c>
      <c r="E9250">
        <v>18.313202073745874</v>
      </c>
      <c r="F9250">
        <v>13.927727151237843</v>
      </c>
      <c r="G9250">
        <f t="shared" si="290"/>
        <v>13.106185634171524</v>
      </c>
      <c r="H9250">
        <f t="shared" si="291"/>
        <v>14.749268668304163</v>
      </c>
    </row>
    <row r="9251" spans="1:8" x14ac:dyDescent="0.35">
      <c r="A9251" t="s">
        <v>8481</v>
      </c>
      <c r="B9251">
        <v>13.232482134062208</v>
      </c>
      <c r="C9251">
        <v>16.247822027316854</v>
      </c>
      <c r="D9251">
        <v>11.136143679290171</v>
      </c>
      <c r="E9251">
        <v>15.083301260547005</v>
      </c>
      <c r="F9251">
        <v>13.924937275304059</v>
      </c>
      <c r="G9251">
        <f t="shared" si="290"/>
        <v>14.74015208068953</v>
      </c>
      <c r="H9251">
        <f t="shared" si="291"/>
        <v>13.109722469918587</v>
      </c>
    </row>
    <row r="9252" spans="1:8" x14ac:dyDescent="0.35">
      <c r="A9252" t="s">
        <v>8888</v>
      </c>
      <c r="B9252">
        <v>13.0292599419093</v>
      </c>
      <c r="C9252">
        <v>14.690410351985877</v>
      </c>
      <c r="D9252">
        <v>12.975418628342354</v>
      </c>
      <c r="E9252">
        <v>14.993535928544166</v>
      </c>
      <c r="F9252">
        <v>13.922156212695423</v>
      </c>
      <c r="G9252">
        <f t="shared" si="290"/>
        <v>13.859835146947589</v>
      </c>
      <c r="H9252">
        <f t="shared" si="291"/>
        <v>13.98447727844326</v>
      </c>
    </row>
    <row r="9253" spans="1:8" x14ac:dyDescent="0.35">
      <c r="A9253" t="s">
        <v>9471</v>
      </c>
      <c r="B9253">
        <v>14.119682617635576</v>
      </c>
      <c r="C9253">
        <v>14.19125868804692</v>
      </c>
      <c r="D9253">
        <v>13.999962049762082</v>
      </c>
      <c r="E9253">
        <v>13.371680884980917</v>
      </c>
      <c r="F9253">
        <v>13.920646060106375</v>
      </c>
      <c r="G9253">
        <f t="shared" ref="G9253:G9316" si="292">(B9253+C9253)/2</f>
        <v>14.155470652841249</v>
      </c>
      <c r="H9253">
        <f t="shared" ref="H9253:H9316" si="293">(D9253+E9253)/2</f>
        <v>13.6858214673715</v>
      </c>
    </row>
    <row r="9254" spans="1:8" x14ac:dyDescent="0.35">
      <c r="A9254" t="s">
        <v>9995</v>
      </c>
      <c r="B9254">
        <v>15.033375033688955</v>
      </c>
      <c r="C9254">
        <v>13.295467916301924</v>
      </c>
      <c r="D9254">
        <v>14.788282814413252</v>
      </c>
      <c r="E9254">
        <v>12.564422683712825</v>
      </c>
      <c r="F9254">
        <v>13.920387112029239</v>
      </c>
      <c r="G9254">
        <f t="shared" si="292"/>
        <v>14.164421474995439</v>
      </c>
      <c r="H9254">
        <f t="shared" si="293"/>
        <v>13.676352749063039</v>
      </c>
    </row>
    <row r="9255" spans="1:8" x14ac:dyDescent="0.35">
      <c r="A9255" t="s">
        <v>9587</v>
      </c>
      <c r="B9255">
        <v>14.191630988424619</v>
      </c>
      <c r="C9255">
        <v>13.893116109340506</v>
      </c>
      <c r="D9255">
        <v>14.399871674665855</v>
      </c>
      <c r="E9255">
        <v>13.196591031762289</v>
      </c>
      <c r="F9255">
        <v>13.920302451048316</v>
      </c>
      <c r="G9255">
        <f t="shared" si="292"/>
        <v>14.042373548882562</v>
      </c>
      <c r="H9255">
        <f t="shared" si="293"/>
        <v>13.798231353214071</v>
      </c>
    </row>
    <row r="9256" spans="1:8" x14ac:dyDescent="0.35">
      <c r="A9256" t="s">
        <v>9448</v>
      </c>
      <c r="B9256">
        <v>15.540818211539152</v>
      </c>
      <c r="C9256">
        <v>13.925395300262425</v>
      </c>
      <c r="D9256">
        <v>12.493064483322113</v>
      </c>
      <c r="E9256">
        <v>13.721635250600039</v>
      </c>
      <c r="F9256">
        <v>13.920228311430932</v>
      </c>
      <c r="G9256">
        <f t="shared" si="292"/>
        <v>14.733106755900788</v>
      </c>
      <c r="H9256">
        <f t="shared" si="293"/>
        <v>13.107349866961076</v>
      </c>
    </row>
    <row r="9257" spans="1:8" x14ac:dyDescent="0.35">
      <c r="A9257" t="s">
        <v>7736</v>
      </c>
      <c r="B9257">
        <v>9.2462783524543397</v>
      </c>
      <c r="C9257">
        <v>16.106860391985876</v>
      </c>
      <c r="D9257">
        <v>12.082163028355435</v>
      </c>
      <c r="E9257">
        <v>18.215160738440765</v>
      </c>
      <c r="F9257">
        <v>13.912615627809105</v>
      </c>
      <c r="G9257">
        <f t="shared" si="292"/>
        <v>12.676569372220108</v>
      </c>
      <c r="H9257">
        <f t="shared" si="293"/>
        <v>15.1486618833981</v>
      </c>
    </row>
    <row r="9258" spans="1:8" x14ac:dyDescent="0.35">
      <c r="A9258" t="s">
        <v>8805</v>
      </c>
      <c r="B9258">
        <v>12.135770656334881</v>
      </c>
      <c r="C9258">
        <v>14.986151321814521</v>
      </c>
      <c r="D9258">
        <v>13.523568407732295</v>
      </c>
      <c r="E9258">
        <v>14.97847566652673</v>
      </c>
      <c r="F9258">
        <v>13.905991513102109</v>
      </c>
      <c r="G9258">
        <f t="shared" si="292"/>
        <v>13.560960989074701</v>
      </c>
      <c r="H9258">
        <f t="shared" si="293"/>
        <v>14.251022037129513</v>
      </c>
    </row>
    <row r="9259" spans="1:8" x14ac:dyDescent="0.35">
      <c r="A9259" t="s">
        <v>10009</v>
      </c>
      <c r="B9259">
        <v>13.908965503248037</v>
      </c>
      <c r="C9259">
        <v>12.560996237293907</v>
      </c>
      <c r="D9259">
        <v>15.869822658837533</v>
      </c>
      <c r="E9259">
        <v>13.260288950727498</v>
      </c>
      <c r="F9259">
        <v>13.900018337526744</v>
      </c>
      <c r="G9259">
        <f t="shared" si="292"/>
        <v>13.234980870270972</v>
      </c>
      <c r="H9259">
        <f t="shared" si="293"/>
        <v>14.565055804782515</v>
      </c>
    </row>
    <row r="9260" spans="1:8" x14ac:dyDescent="0.35">
      <c r="A9260" t="s">
        <v>10010</v>
      </c>
      <c r="B9260">
        <v>13.908965503248037</v>
      </c>
      <c r="C9260">
        <v>12.560996237293907</v>
      </c>
      <c r="D9260">
        <v>15.869822658837533</v>
      </c>
      <c r="E9260">
        <v>13.260288950727498</v>
      </c>
      <c r="F9260">
        <v>13.900018337526744</v>
      </c>
      <c r="G9260">
        <f t="shared" si="292"/>
        <v>13.234980870270972</v>
      </c>
      <c r="H9260">
        <f t="shared" si="293"/>
        <v>14.565055804782515</v>
      </c>
    </row>
    <row r="9261" spans="1:8" x14ac:dyDescent="0.35">
      <c r="A9261" t="s">
        <v>10011</v>
      </c>
      <c r="B9261">
        <v>13.908965503248037</v>
      </c>
      <c r="C9261">
        <v>12.560996237293907</v>
      </c>
      <c r="D9261">
        <v>15.869822658837533</v>
      </c>
      <c r="E9261">
        <v>13.260288950727498</v>
      </c>
      <c r="F9261">
        <v>13.900018337526744</v>
      </c>
      <c r="G9261">
        <f t="shared" si="292"/>
        <v>13.234980870270972</v>
      </c>
      <c r="H9261">
        <f t="shared" si="293"/>
        <v>14.565055804782515</v>
      </c>
    </row>
    <row r="9262" spans="1:8" x14ac:dyDescent="0.35">
      <c r="A9262" t="s">
        <v>9997</v>
      </c>
      <c r="B9262">
        <v>14.234216155157558</v>
      </c>
      <c r="C9262">
        <v>13.481447604552653</v>
      </c>
      <c r="D9262">
        <v>15.510211643991974</v>
      </c>
      <c r="E9262">
        <v>12.371505698937098</v>
      </c>
      <c r="F9262">
        <v>13.899345275659821</v>
      </c>
      <c r="G9262">
        <f t="shared" si="292"/>
        <v>13.857831879855105</v>
      </c>
      <c r="H9262">
        <f t="shared" si="293"/>
        <v>13.940858671464536</v>
      </c>
    </row>
    <row r="9263" spans="1:8" x14ac:dyDescent="0.35">
      <c r="A9263" t="s">
        <v>10394</v>
      </c>
      <c r="B9263">
        <v>16.762627230850025</v>
      </c>
      <c r="C9263">
        <v>13.180662690898117</v>
      </c>
      <c r="D9263">
        <v>14.325789437525984</v>
      </c>
      <c r="E9263">
        <v>11.326230846740867</v>
      </c>
      <c r="F9263">
        <v>13.89882755150375</v>
      </c>
      <c r="G9263">
        <f t="shared" si="292"/>
        <v>14.971644960874071</v>
      </c>
      <c r="H9263">
        <f t="shared" si="293"/>
        <v>12.826010142133425</v>
      </c>
    </row>
    <row r="9264" spans="1:8" x14ac:dyDescent="0.35">
      <c r="A9264" t="s">
        <v>9271</v>
      </c>
      <c r="B9264">
        <v>11.685035364725396</v>
      </c>
      <c r="C9264">
        <v>14.530005652879723</v>
      </c>
      <c r="D9264">
        <v>15.623695593263236</v>
      </c>
      <c r="E9264">
        <v>13.745868053531392</v>
      </c>
      <c r="F9264">
        <v>13.896151166099937</v>
      </c>
      <c r="G9264">
        <f t="shared" si="292"/>
        <v>13.107520508802558</v>
      </c>
      <c r="H9264">
        <f t="shared" si="293"/>
        <v>14.684781823397314</v>
      </c>
    </row>
    <row r="9265" spans="1:8" x14ac:dyDescent="0.35">
      <c r="A9265" t="s">
        <v>10053</v>
      </c>
      <c r="B9265">
        <v>16.059927289397546</v>
      </c>
      <c r="C9265">
        <v>13.611878520960934</v>
      </c>
      <c r="D9265">
        <v>13.835527053653147</v>
      </c>
      <c r="E9265">
        <v>12.075470649467004</v>
      </c>
      <c r="F9265">
        <v>13.895700878369656</v>
      </c>
      <c r="G9265">
        <f t="shared" si="292"/>
        <v>14.835902905179239</v>
      </c>
      <c r="H9265">
        <f t="shared" si="293"/>
        <v>12.955498851560076</v>
      </c>
    </row>
    <row r="9266" spans="1:8" x14ac:dyDescent="0.35">
      <c r="A9266" t="s">
        <v>9438</v>
      </c>
      <c r="B9266">
        <v>13.620998523883308</v>
      </c>
      <c r="C9266">
        <v>14.51075086304588</v>
      </c>
      <c r="D9266">
        <v>14.25820775085378</v>
      </c>
      <c r="E9266">
        <v>13.191332694630185</v>
      </c>
      <c r="F9266">
        <v>13.895322458103287</v>
      </c>
      <c r="G9266">
        <f t="shared" si="292"/>
        <v>14.065874693464593</v>
      </c>
      <c r="H9266">
        <f t="shared" si="293"/>
        <v>13.724770222741983</v>
      </c>
    </row>
    <row r="9267" spans="1:8" x14ac:dyDescent="0.35">
      <c r="A9267" t="s">
        <v>9439</v>
      </c>
      <c r="B9267">
        <v>13.620998523883308</v>
      </c>
      <c r="C9267">
        <v>14.51075086304588</v>
      </c>
      <c r="D9267">
        <v>14.25820775085378</v>
      </c>
      <c r="E9267">
        <v>13.191332694630185</v>
      </c>
      <c r="F9267">
        <v>13.895322458103287</v>
      </c>
      <c r="G9267">
        <f t="shared" si="292"/>
        <v>14.065874693464593</v>
      </c>
      <c r="H9267">
        <f t="shared" si="293"/>
        <v>13.724770222741983</v>
      </c>
    </row>
    <row r="9268" spans="1:8" x14ac:dyDescent="0.35">
      <c r="A9268" t="s">
        <v>9782</v>
      </c>
      <c r="B9268">
        <v>14.622270415374807</v>
      </c>
      <c r="C9268">
        <v>12.3065431351482</v>
      </c>
      <c r="D9268">
        <v>14.362439814383183</v>
      </c>
      <c r="E9268">
        <v>14.250755806027016</v>
      </c>
      <c r="F9268">
        <v>13.885502292733301</v>
      </c>
      <c r="G9268">
        <f t="shared" si="292"/>
        <v>13.464406775261503</v>
      </c>
      <c r="H9268">
        <f t="shared" si="293"/>
        <v>14.306597810205099</v>
      </c>
    </row>
    <row r="9269" spans="1:8" x14ac:dyDescent="0.35">
      <c r="A9269" t="s">
        <v>9385</v>
      </c>
      <c r="B9269">
        <v>13.016582969346691</v>
      </c>
      <c r="C9269">
        <v>13.810928889535981</v>
      </c>
      <c r="D9269">
        <v>14.655104573503897</v>
      </c>
      <c r="E9269">
        <v>14.055417294985666</v>
      </c>
      <c r="F9269">
        <v>13.884508431843059</v>
      </c>
      <c r="G9269">
        <f t="shared" si="292"/>
        <v>13.413755929441336</v>
      </c>
      <c r="H9269">
        <f t="shared" si="293"/>
        <v>14.355260934244782</v>
      </c>
    </row>
    <row r="9270" spans="1:8" x14ac:dyDescent="0.35">
      <c r="A9270" t="s">
        <v>8255</v>
      </c>
      <c r="B9270">
        <v>10.580218072633933</v>
      </c>
      <c r="C9270">
        <v>15.909604063935705</v>
      </c>
      <c r="D9270">
        <v>12.625745917461503</v>
      </c>
      <c r="E9270">
        <v>16.406063281574582</v>
      </c>
      <c r="F9270">
        <v>13.88040783390143</v>
      </c>
      <c r="G9270">
        <f t="shared" si="292"/>
        <v>13.244911068284818</v>
      </c>
      <c r="H9270">
        <f t="shared" si="293"/>
        <v>14.515904599518041</v>
      </c>
    </row>
    <row r="9271" spans="1:8" x14ac:dyDescent="0.35">
      <c r="A9271" t="s">
        <v>9390</v>
      </c>
      <c r="B9271">
        <v>13.528557567399275</v>
      </c>
      <c r="C9271">
        <v>13.417787311670422</v>
      </c>
      <c r="D9271">
        <v>14.134348352584874</v>
      </c>
      <c r="E9271">
        <v>14.437174708342557</v>
      </c>
      <c r="F9271">
        <v>13.879466984999283</v>
      </c>
      <c r="G9271">
        <f t="shared" si="292"/>
        <v>13.473172439534849</v>
      </c>
      <c r="H9271">
        <f t="shared" si="293"/>
        <v>14.285761530463716</v>
      </c>
    </row>
    <row r="9272" spans="1:8" x14ac:dyDescent="0.35">
      <c r="A9272" t="s">
        <v>9512</v>
      </c>
      <c r="B9272">
        <v>15.399841468363816</v>
      </c>
      <c r="C9272">
        <v>14.550735174406915</v>
      </c>
      <c r="D9272">
        <v>12.733833973372542</v>
      </c>
      <c r="E9272">
        <v>12.831214178533216</v>
      </c>
      <c r="F9272">
        <v>13.878906198669123</v>
      </c>
      <c r="G9272">
        <f t="shared" si="292"/>
        <v>14.975288321385365</v>
      </c>
      <c r="H9272">
        <f t="shared" si="293"/>
        <v>12.782524075952878</v>
      </c>
    </row>
    <row r="9273" spans="1:8" x14ac:dyDescent="0.35">
      <c r="A9273" t="s">
        <v>9354</v>
      </c>
      <c r="B9273">
        <v>12.984406638848208</v>
      </c>
      <c r="C9273">
        <v>13.383040086069437</v>
      </c>
      <c r="D9273">
        <v>14.550426306266649</v>
      </c>
      <c r="E9273">
        <v>14.593572081095664</v>
      </c>
      <c r="F9273">
        <v>13.877861278069989</v>
      </c>
      <c r="G9273">
        <f t="shared" si="292"/>
        <v>13.183723362458823</v>
      </c>
      <c r="H9273">
        <f t="shared" si="293"/>
        <v>14.571999193681156</v>
      </c>
    </row>
    <row r="9274" spans="1:8" x14ac:dyDescent="0.35">
      <c r="A9274" t="s">
        <v>9457</v>
      </c>
      <c r="B9274">
        <v>13.432999681913296</v>
      </c>
      <c r="C9274">
        <v>13.429265964834157</v>
      </c>
      <c r="D9274">
        <v>14.439614801726746</v>
      </c>
      <c r="E9274">
        <v>14.190092660353368</v>
      </c>
      <c r="F9274">
        <v>13.872993277206891</v>
      </c>
      <c r="G9274">
        <f t="shared" si="292"/>
        <v>13.431132823373726</v>
      </c>
      <c r="H9274">
        <f t="shared" si="293"/>
        <v>14.314853731040056</v>
      </c>
    </row>
    <row r="9275" spans="1:8" x14ac:dyDescent="0.35">
      <c r="A9275" t="s">
        <v>9458</v>
      </c>
      <c r="B9275">
        <v>13.432999681913296</v>
      </c>
      <c r="C9275">
        <v>13.429265964834157</v>
      </c>
      <c r="D9275">
        <v>14.439614801726746</v>
      </c>
      <c r="E9275">
        <v>14.190092660353368</v>
      </c>
      <c r="F9275">
        <v>13.872993277206891</v>
      </c>
      <c r="G9275">
        <f t="shared" si="292"/>
        <v>13.431132823373726</v>
      </c>
      <c r="H9275">
        <f t="shared" si="293"/>
        <v>14.314853731040056</v>
      </c>
    </row>
    <row r="9276" spans="1:8" x14ac:dyDescent="0.35">
      <c r="A9276" t="s">
        <v>9707</v>
      </c>
      <c r="B9276">
        <v>14.74706785273983</v>
      </c>
      <c r="C9276">
        <v>14.101481526200342</v>
      </c>
      <c r="D9276">
        <v>13.970884026050449</v>
      </c>
      <c r="E9276">
        <v>12.659264986493302</v>
      </c>
      <c r="F9276">
        <v>13.869674597870979</v>
      </c>
      <c r="G9276">
        <f t="shared" si="292"/>
        <v>14.424274689470085</v>
      </c>
      <c r="H9276">
        <f t="shared" si="293"/>
        <v>13.315074506271875</v>
      </c>
    </row>
    <row r="9277" spans="1:8" x14ac:dyDescent="0.35">
      <c r="A9277" t="s">
        <v>9729</v>
      </c>
      <c r="B9277">
        <v>13.190910970947247</v>
      </c>
      <c r="C9277">
        <v>13.034766222980965</v>
      </c>
      <c r="D9277">
        <v>15.577744076645651</v>
      </c>
      <c r="E9277">
        <v>13.657428952764969</v>
      </c>
      <c r="F9277">
        <v>13.865212555834708</v>
      </c>
      <c r="G9277">
        <f t="shared" si="292"/>
        <v>13.112838596964107</v>
      </c>
      <c r="H9277">
        <f t="shared" si="293"/>
        <v>14.617586514705309</v>
      </c>
    </row>
    <row r="9278" spans="1:8" x14ac:dyDescent="0.35">
      <c r="A9278" t="s">
        <v>9550</v>
      </c>
      <c r="B9278">
        <v>14.251544209669792</v>
      </c>
      <c r="C9278">
        <v>13.692954406147066</v>
      </c>
      <c r="D9278">
        <v>13.972947211584554</v>
      </c>
      <c r="E9278">
        <v>13.518868964380124</v>
      </c>
      <c r="F9278">
        <v>13.859078697945383</v>
      </c>
      <c r="G9278">
        <f t="shared" si="292"/>
        <v>13.972249307908429</v>
      </c>
      <c r="H9278">
        <f t="shared" si="293"/>
        <v>13.74590808798234</v>
      </c>
    </row>
    <row r="9279" spans="1:8" x14ac:dyDescent="0.35">
      <c r="A9279" t="s">
        <v>9610</v>
      </c>
      <c r="B9279">
        <v>15.016141229833622</v>
      </c>
      <c r="C9279">
        <v>14.504622213612194</v>
      </c>
      <c r="D9279">
        <v>13.397349388559112</v>
      </c>
      <c r="E9279">
        <v>12.508173893709108</v>
      </c>
      <c r="F9279">
        <v>13.856571681428509</v>
      </c>
      <c r="G9279">
        <f t="shared" si="292"/>
        <v>14.760381721722908</v>
      </c>
      <c r="H9279">
        <f t="shared" si="293"/>
        <v>12.95276164113411</v>
      </c>
    </row>
    <row r="9280" spans="1:8" x14ac:dyDescent="0.35">
      <c r="A9280" t="s">
        <v>9569</v>
      </c>
      <c r="B9280">
        <v>14.403555746713213</v>
      </c>
      <c r="C9280">
        <v>13.920258458497539</v>
      </c>
      <c r="D9280">
        <v>13.874347782019923</v>
      </c>
      <c r="E9280">
        <v>13.220465155644543</v>
      </c>
      <c r="F9280">
        <v>13.854656785718806</v>
      </c>
      <c r="G9280">
        <f t="shared" si="292"/>
        <v>14.161907102605376</v>
      </c>
      <c r="H9280">
        <f t="shared" si="293"/>
        <v>13.547406468832232</v>
      </c>
    </row>
    <row r="9281" spans="1:8" x14ac:dyDescent="0.35">
      <c r="A9281" t="s">
        <v>7924</v>
      </c>
      <c r="B9281">
        <v>11.9870827941636</v>
      </c>
      <c r="C9281">
        <v>18.036232818383901</v>
      </c>
      <c r="D9281">
        <v>9.7185058493564878</v>
      </c>
      <c r="E9281">
        <v>15.673296894630743</v>
      </c>
      <c r="F9281">
        <v>13.853779589133683</v>
      </c>
      <c r="G9281">
        <f t="shared" si="292"/>
        <v>15.01165780627375</v>
      </c>
      <c r="H9281">
        <f t="shared" si="293"/>
        <v>12.695901371993616</v>
      </c>
    </row>
    <row r="9282" spans="1:8" x14ac:dyDescent="0.35">
      <c r="A9282" t="s">
        <v>9071</v>
      </c>
      <c r="B9282">
        <v>12.931940627542479</v>
      </c>
      <c r="C9282">
        <v>14.45829108753404</v>
      </c>
      <c r="D9282">
        <v>13.502187271909794</v>
      </c>
      <c r="E9282">
        <v>14.521898838115867</v>
      </c>
      <c r="F9282">
        <v>13.853579456275545</v>
      </c>
      <c r="G9282">
        <f t="shared" si="292"/>
        <v>13.695115857538259</v>
      </c>
      <c r="H9282">
        <f t="shared" si="293"/>
        <v>14.01204305501283</v>
      </c>
    </row>
    <row r="9283" spans="1:8" x14ac:dyDescent="0.35">
      <c r="A9283" t="s">
        <v>9398</v>
      </c>
      <c r="B9283">
        <v>12.968460312438408</v>
      </c>
      <c r="C9283">
        <v>13.167062859232983</v>
      </c>
      <c r="D9283">
        <v>14.606745632004522</v>
      </c>
      <c r="E9283">
        <v>14.66755223662936</v>
      </c>
      <c r="F9283">
        <v>13.852455260076319</v>
      </c>
      <c r="G9283">
        <f t="shared" si="292"/>
        <v>13.067761585835695</v>
      </c>
      <c r="H9283">
        <f t="shared" si="293"/>
        <v>14.63714893431694</v>
      </c>
    </row>
    <row r="9284" spans="1:8" x14ac:dyDescent="0.35">
      <c r="A9284" t="s">
        <v>8314</v>
      </c>
      <c r="B9284">
        <v>9.9423426394308709</v>
      </c>
      <c r="C9284">
        <v>15.261623110204718</v>
      </c>
      <c r="D9284">
        <v>13.398990081222118</v>
      </c>
      <c r="E9284">
        <v>16.802675617935503</v>
      </c>
      <c r="F9284">
        <v>13.851407862198304</v>
      </c>
      <c r="G9284">
        <f t="shared" si="292"/>
        <v>12.601982874817795</v>
      </c>
      <c r="H9284">
        <f t="shared" si="293"/>
        <v>15.100832849578811</v>
      </c>
    </row>
    <row r="9285" spans="1:8" x14ac:dyDescent="0.35">
      <c r="A9285" t="s">
        <v>10897</v>
      </c>
      <c r="B9285">
        <v>16.263973546104321</v>
      </c>
      <c r="C9285">
        <v>11.550365104112023</v>
      </c>
      <c r="D9285">
        <v>16.153956127990224</v>
      </c>
      <c r="E9285">
        <v>11.435316708999959</v>
      </c>
      <c r="F9285">
        <v>13.850902871801633</v>
      </c>
      <c r="G9285">
        <f t="shared" si="292"/>
        <v>13.907169325108171</v>
      </c>
      <c r="H9285">
        <f t="shared" si="293"/>
        <v>13.794636418495092</v>
      </c>
    </row>
    <row r="9286" spans="1:8" x14ac:dyDescent="0.35">
      <c r="A9286" t="s">
        <v>8597</v>
      </c>
      <c r="B9286">
        <v>11.423432891124264</v>
      </c>
      <c r="C9286">
        <v>15.580976778118437</v>
      </c>
      <c r="D9286">
        <v>13.185964054540227</v>
      </c>
      <c r="E9286">
        <v>15.208552041703708</v>
      </c>
      <c r="F9286">
        <v>13.849731441371659</v>
      </c>
      <c r="G9286">
        <f t="shared" si="292"/>
        <v>13.502204834621351</v>
      </c>
      <c r="H9286">
        <f t="shared" si="293"/>
        <v>14.197258048121967</v>
      </c>
    </row>
    <row r="9287" spans="1:8" x14ac:dyDescent="0.35">
      <c r="A9287" t="s">
        <v>5961</v>
      </c>
      <c r="B9287">
        <v>5.4137677222278207</v>
      </c>
      <c r="C9287">
        <v>14.505635347903956</v>
      </c>
      <c r="D9287">
        <v>5.9059852852359942</v>
      </c>
      <c r="E9287">
        <v>29.573030519210072</v>
      </c>
      <c r="F9287">
        <v>13.849604718644461</v>
      </c>
      <c r="G9287">
        <f t="shared" si="292"/>
        <v>9.9597015350658893</v>
      </c>
      <c r="H9287">
        <f t="shared" si="293"/>
        <v>17.739507902223032</v>
      </c>
    </row>
    <row r="9288" spans="1:8" x14ac:dyDescent="0.35">
      <c r="A9288" t="s">
        <v>9551</v>
      </c>
      <c r="B9288">
        <v>13.706739738844449</v>
      </c>
      <c r="C9288">
        <v>13.948503883255716</v>
      </c>
      <c r="D9288">
        <v>14.462729623254043</v>
      </c>
      <c r="E9288">
        <v>13.262066827762137</v>
      </c>
      <c r="F9288">
        <v>13.845010018279087</v>
      </c>
      <c r="G9288">
        <f t="shared" si="292"/>
        <v>13.827621811050083</v>
      </c>
      <c r="H9288">
        <f t="shared" si="293"/>
        <v>13.862398225508091</v>
      </c>
    </row>
    <row r="9289" spans="1:8" x14ac:dyDescent="0.35">
      <c r="A9289" t="s">
        <v>9691</v>
      </c>
      <c r="B9289">
        <v>16.266010150513019</v>
      </c>
      <c r="C9289">
        <v>15.191845864761955</v>
      </c>
      <c r="D9289">
        <v>12.318478445671957</v>
      </c>
      <c r="E9289">
        <v>11.597310488688782</v>
      </c>
      <c r="F9289">
        <v>13.843411237408928</v>
      </c>
      <c r="G9289">
        <f t="shared" si="292"/>
        <v>15.728928007637487</v>
      </c>
      <c r="H9289">
        <f t="shared" si="293"/>
        <v>11.95789446718037</v>
      </c>
    </row>
    <row r="9290" spans="1:8" x14ac:dyDescent="0.35">
      <c r="A9290" t="s">
        <v>8670</v>
      </c>
      <c r="B9290">
        <v>11.906791912267401</v>
      </c>
      <c r="C9290">
        <v>15.249324337043346</v>
      </c>
      <c r="D9290">
        <v>12.951462311221896</v>
      </c>
      <c r="E9290">
        <v>15.265471314203003</v>
      </c>
      <c r="F9290">
        <v>13.843262468683912</v>
      </c>
      <c r="G9290">
        <f t="shared" si="292"/>
        <v>13.578058124655374</v>
      </c>
      <c r="H9290">
        <f t="shared" si="293"/>
        <v>14.10846681271245</v>
      </c>
    </row>
    <row r="9291" spans="1:8" x14ac:dyDescent="0.35">
      <c r="A9291" t="s">
        <v>10059</v>
      </c>
      <c r="B9291">
        <v>16.148657253790667</v>
      </c>
      <c r="C9291">
        <v>13.338643712765116</v>
      </c>
      <c r="D9291">
        <v>13.575543698590735</v>
      </c>
      <c r="E9291">
        <v>12.305515325298055</v>
      </c>
      <c r="F9291">
        <v>13.842089997611142</v>
      </c>
      <c r="G9291">
        <f t="shared" si="292"/>
        <v>14.743650483277891</v>
      </c>
      <c r="H9291">
        <f t="shared" si="293"/>
        <v>12.940529511944394</v>
      </c>
    </row>
    <row r="9292" spans="1:8" x14ac:dyDescent="0.35">
      <c r="A9292" t="s">
        <v>8764</v>
      </c>
      <c r="B9292">
        <v>11.60864025139788</v>
      </c>
      <c r="C9292">
        <v>15.239721711927311</v>
      </c>
      <c r="D9292">
        <v>13.619883278096252</v>
      </c>
      <c r="E9292">
        <v>14.883109350155351</v>
      </c>
      <c r="F9292">
        <v>13.837838647894198</v>
      </c>
      <c r="G9292">
        <f t="shared" si="292"/>
        <v>13.424180981662595</v>
      </c>
      <c r="H9292">
        <f t="shared" si="293"/>
        <v>14.251496314125802</v>
      </c>
    </row>
    <row r="9293" spans="1:8" x14ac:dyDescent="0.35">
      <c r="A9293" t="s">
        <v>9097</v>
      </c>
      <c r="B9293">
        <v>14.563242472492567</v>
      </c>
      <c r="C9293">
        <v>14.634795372965865</v>
      </c>
      <c r="D9293">
        <v>11.875465160643095</v>
      </c>
      <c r="E9293">
        <v>14.277129085544738</v>
      </c>
      <c r="F9293">
        <v>13.837658022911565</v>
      </c>
      <c r="G9293">
        <f t="shared" si="292"/>
        <v>14.599018922729215</v>
      </c>
      <c r="H9293">
        <f t="shared" si="293"/>
        <v>13.076297123093916</v>
      </c>
    </row>
    <row r="9294" spans="1:8" x14ac:dyDescent="0.35">
      <c r="A9294" t="s">
        <v>9025</v>
      </c>
      <c r="B9294">
        <v>12.513750805259768</v>
      </c>
      <c r="C9294">
        <v>13.447443022303723</v>
      </c>
      <c r="D9294">
        <v>13.650726867875431</v>
      </c>
      <c r="E9294">
        <v>15.712571634821028</v>
      </c>
      <c r="F9294">
        <v>13.831123082564989</v>
      </c>
      <c r="G9294">
        <f t="shared" si="292"/>
        <v>12.980596913781746</v>
      </c>
      <c r="H9294">
        <f t="shared" si="293"/>
        <v>14.68164925134823</v>
      </c>
    </row>
    <row r="9295" spans="1:8" x14ac:dyDescent="0.35">
      <c r="A9295" t="s">
        <v>9571</v>
      </c>
      <c r="B9295">
        <v>14.770152313157014</v>
      </c>
      <c r="C9295">
        <v>14.267752687246412</v>
      </c>
      <c r="D9295">
        <v>13.414555737999475</v>
      </c>
      <c r="E9295">
        <v>12.87114491207196</v>
      </c>
      <c r="F9295">
        <v>13.830901412618717</v>
      </c>
      <c r="G9295">
        <f t="shared" si="292"/>
        <v>14.518952500201713</v>
      </c>
      <c r="H9295">
        <f t="shared" si="293"/>
        <v>13.142850325035717</v>
      </c>
    </row>
    <row r="9296" spans="1:8" x14ac:dyDescent="0.35">
      <c r="A9296" t="s">
        <v>8661</v>
      </c>
      <c r="B9296">
        <v>11.987236312116911</v>
      </c>
      <c r="C9296">
        <v>14.990659318922937</v>
      </c>
      <c r="D9296">
        <v>12.792717195964144</v>
      </c>
      <c r="E9296">
        <v>15.55112430980569</v>
      </c>
      <c r="F9296">
        <v>13.830434284202422</v>
      </c>
      <c r="G9296">
        <f t="shared" si="292"/>
        <v>13.488947815519925</v>
      </c>
      <c r="H9296">
        <f t="shared" si="293"/>
        <v>14.171920752884917</v>
      </c>
    </row>
    <row r="9297" spans="1:8" x14ac:dyDescent="0.35">
      <c r="A9297" t="s">
        <v>9291</v>
      </c>
      <c r="B9297">
        <v>13.38962217085399</v>
      </c>
      <c r="C9297">
        <v>14.238078039334093</v>
      </c>
      <c r="D9297">
        <v>13.709885847790551</v>
      </c>
      <c r="E9297">
        <v>13.972556306873264</v>
      </c>
      <c r="F9297">
        <v>13.827535591212975</v>
      </c>
      <c r="G9297">
        <f t="shared" si="292"/>
        <v>13.813850105094041</v>
      </c>
      <c r="H9297">
        <f t="shared" si="293"/>
        <v>13.841221077331907</v>
      </c>
    </row>
    <row r="9298" spans="1:8" x14ac:dyDescent="0.35">
      <c r="A9298" t="s">
        <v>9469</v>
      </c>
      <c r="B9298">
        <v>13.507605728426258</v>
      </c>
      <c r="C9298">
        <v>13.964382177262726</v>
      </c>
      <c r="D9298">
        <v>14.231608703073427</v>
      </c>
      <c r="E9298">
        <v>13.604359914871788</v>
      </c>
      <c r="F9298">
        <v>13.826989130908549</v>
      </c>
      <c r="G9298">
        <f t="shared" si="292"/>
        <v>13.735993952844492</v>
      </c>
      <c r="H9298">
        <f t="shared" si="293"/>
        <v>13.917984308972606</v>
      </c>
    </row>
    <row r="9299" spans="1:8" x14ac:dyDescent="0.35">
      <c r="A9299" t="s">
        <v>9069</v>
      </c>
      <c r="B9299">
        <v>12.343344904851552</v>
      </c>
      <c r="C9299">
        <v>14.140348377524084</v>
      </c>
      <c r="D9299">
        <v>13.967026776710499</v>
      </c>
      <c r="E9299">
        <v>14.848187107088636</v>
      </c>
      <c r="F9299">
        <v>13.824726791543693</v>
      </c>
      <c r="G9299">
        <f t="shared" si="292"/>
        <v>13.241846641187818</v>
      </c>
      <c r="H9299">
        <f t="shared" si="293"/>
        <v>14.407606941899568</v>
      </c>
    </row>
    <row r="9300" spans="1:8" x14ac:dyDescent="0.35">
      <c r="A9300" t="s">
        <v>9418</v>
      </c>
      <c r="B9300">
        <v>13.499344046960541</v>
      </c>
      <c r="C9300">
        <v>14.209402278639157</v>
      </c>
      <c r="D9300">
        <v>14.031909543114855</v>
      </c>
      <c r="E9300">
        <v>13.557673502530742</v>
      </c>
      <c r="F9300">
        <v>13.824582342811324</v>
      </c>
      <c r="G9300">
        <f t="shared" si="292"/>
        <v>13.854373162799849</v>
      </c>
      <c r="H9300">
        <f t="shared" si="293"/>
        <v>13.794791522822798</v>
      </c>
    </row>
    <row r="9301" spans="1:8" x14ac:dyDescent="0.35">
      <c r="A9301" t="s">
        <v>9057</v>
      </c>
      <c r="B9301">
        <v>13.141311674331611</v>
      </c>
      <c r="C9301">
        <v>14.564676989013291</v>
      </c>
      <c r="D9301">
        <v>13.116116287990552</v>
      </c>
      <c r="E9301">
        <v>14.467696913913969</v>
      </c>
      <c r="F9301">
        <v>13.822450466312356</v>
      </c>
      <c r="G9301">
        <f t="shared" si="292"/>
        <v>13.852994331672452</v>
      </c>
      <c r="H9301">
        <f t="shared" si="293"/>
        <v>13.79190660095226</v>
      </c>
    </row>
    <row r="9302" spans="1:8" x14ac:dyDescent="0.35">
      <c r="A9302" t="s">
        <v>9713</v>
      </c>
      <c r="B9302">
        <v>14.954950760274397</v>
      </c>
      <c r="C9302">
        <v>13.413107471164427</v>
      </c>
      <c r="D9302">
        <v>13.527836540749517</v>
      </c>
      <c r="E9302">
        <v>13.332462767763639</v>
      </c>
      <c r="F9302">
        <v>13.807089384987995</v>
      </c>
      <c r="G9302">
        <f t="shared" si="292"/>
        <v>14.184029115719412</v>
      </c>
      <c r="H9302">
        <f t="shared" si="293"/>
        <v>13.430149654256578</v>
      </c>
    </row>
    <row r="9303" spans="1:8" x14ac:dyDescent="0.35">
      <c r="A9303" t="s">
        <v>9207</v>
      </c>
      <c r="B9303">
        <v>12.986291963611876</v>
      </c>
      <c r="C9303">
        <v>14.432747723110767</v>
      </c>
      <c r="D9303">
        <v>13.742477228119908</v>
      </c>
      <c r="E9303">
        <v>14.036496390729081</v>
      </c>
      <c r="F9303">
        <v>13.799503326392909</v>
      </c>
      <c r="G9303">
        <f t="shared" si="292"/>
        <v>13.709519843361321</v>
      </c>
      <c r="H9303">
        <f t="shared" si="293"/>
        <v>13.889486809424493</v>
      </c>
    </row>
    <row r="9304" spans="1:8" x14ac:dyDescent="0.35">
      <c r="A9304" t="s">
        <v>10205</v>
      </c>
      <c r="B9304">
        <v>14.733202765609988</v>
      </c>
      <c r="C9304">
        <v>12.918766900974092</v>
      </c>
      <c r="D9304">
        <v>15.300410513134267</v>
      </c>
      <c r="E9304">
        <v>12.239141248592345</v>
      </c>
      <c r="F9304">
        <v>13.797880357077673</v>
      </c>
      <c r="G9304">
        <f t="shared" si="292"/>
        <v>13.82598483329204</v>
      </c>
      <c r="H9304">
        <f t="shared" si="293"/>
        <v>13.769775880863307</v>
      </c>
    </row>
    <row r="9305" spans="1:8" x14ac:dyDescent="0.35">
      <c r="A9305" t="s">
        <v>9954</v>
      </c>
      <c r="B9305">
        <v>15.246560182281943</v>
      </c>
      <c r="C9305">
        <v>13.877996825261757</v>
      </c>
      <c r="D9305">
        <v>13.987676521114949</v>
      </c>
      <c r="E9305">
        <v>12.074272923365106</v>
      </c>
      <c r="F9305">
        <v>13.796626613005939</v>
      </c>
      <c r="G9305">
        <f t="shared" si="292"/>
        <v>14.56227850377185</v>
      </c>
      <c r="H9305">
        <f t="shared" si="293"/>
        <v>13.030974722240028</v>
      </c>
    </row>
    <row r="9306" spans="1:8" x14ac:dyDescent="0.35">
      <c r="A9306" t="s">
        <v>9374</v>
      </c>
      <c r="B9306">
        <v>14.276917913301851</v>
      </c>
      <c r="C9306">
        <v>14.299544331427285</v>
      </c>
      <c r="D9306">
        <v>12.993103580694001</v>
      </c>
      <c r="E9306">
        <v>13.615470329368739</v>
      </c>
      <c r="F9306">
        <v>13.79625903869797</v>
      </c>
      <c r="G9306">
        <f t="shared" si="292"/>
        <v>14.288231122364568</v>
      </c>
      <c r="H9306">
        <f t="shared" si="293"/>
        <v>13.304286955031369</v>
      </c>
    </row>
    <row r="9307" spans="1:8" x14ac:dyDescent="0.35">
      <c r="A9307" t="s">
        <v>9303</v>
      </c>
      <c r="B9307">
        <v>14.426966592040426</v>
      </c>
      <c r="C9307">
        <v>15.305699678796438</v>
      </c>
      <c r="D9307">
        <v>12.583071855723183</v>
      </c>
      <c r="E9307">
        <v>12.863706563613068</v>
      </c>
      <c r="F9307">
        <v>13.794861172543278</v>
      </c>
      <c r="G9307">
        <f t="shared" si="292"/>
        <v>14.866333135418433</v>
      </c>
      <c r="H9307">
        <f t="shared" si="293"/>
        <v>12.723389209668126</v>
      </c>
    </row>
    <row r="9308" spans="1:8" x14ac:dyDescent="0.35">
      <c r="A9308" t="s">
        <v>9216</v>
      </c>
      <c r="B9308">
        <v>13.407803357983974</v>
      </c>
      <c r="C9308">
        <v>14.552083557140556</v>
      </c>
      <c r="D9308">
        <v>13.296692047965779</v>
      </c>
      <c r="E9308">
        <v>13.899257958181124</v>
      </c>
      <c r="F9308">
        <v>13.788959230317857</v>
      </c>
      <c r="G9308">
        <f t="shared" si="292"/>
        <v>13.979943457562264</v>
      </c>
      <c r="H9308">
        <f t="shared" si="293"/>
        <v>13.597975003073451</v>
      </c>
    </row>
    <row r="9309" spans="1:8" x14ac:dyDescent="0.35">
      <c r="A9309" t="s">
        <v>8446</v>
      </c>
      <c r="B9309">
        <v>10.974167719541262</v>
      </c>
      <c r="C9309">
        <v>15.399473073681619</v>
      </c>
      <c r="D9309">
        <v>12.667324537004712</v>
      </c>
      <c r="E9309">
        <v>16.093953421714875</v>
      </c>
      <c r="F9309">
        <v>13.783729687985616</v>
      </c>
      <c r="G9309">
        <f t="shared" si="292"/>
        <v>13.186820396611441</v>
      </c>
      <c r="H9309">
        <f t="shared" si="293"/>
        <v>14.380638979359794</v>
      </c>
    </row>
    <row r="9310" spans="1:8" x14ac:dyDescent="0.35">
      <c r="A9310" t="s">
        <v>8482</v>
      </c>
      <c r="B9310">
        <v>10.900046368013786</v>
      </c>
      <c r="C9310">
        <v>13.722282872495843</v>
      </c>
      <c r="D9310">
        <v>12.895833644422343</v>
      </c>
      <c r="E9310">
        <v>17.608246748342449</v>
      </c>
      <c r="F9310">
        <v>13.781602408318605</v>
      </c>
      <c r="G9310">
        <f t="shared" si="292"/>
        <v>12.311164620254814</v>
      </c>
      <c r="H9310">
        <f t="shared" si="293"/>
        <v>15.252040196382396</v>
      </c>
    </row>
    <row r="9311" spans="1:8" x14ac:dyDescent="0.35">
      <c r="A9311" t="s">
        <v>9619</v>
      </c>
      <c r="B9311">
        <v>14.289303242488243</v>
      </c>
      <c r="C9311">
        <v>13.935684169800876</v>
      </c>
      <c r="D9311">
        <v>13.84348065039098</v>
      </c>
      <c r="E9311">
        <v>13.052295702729955</v>
      </c>
      <c r="F9311">
        <v>13.780190941352513</v>
      </c>
      <c r="G9311">
        <f t="shared" si="292"/>
        <v>14.112493706144559</v>
      </c>
      <c r="H9311">
        <f t="shared" si="293"/>
        <v>13.447888176560468</v>
      </c>
    </row>
    <row r="9312" spans="1:8" x14ac:dyDescent="0.35">
      <c r="A9312" t="s">
        <v>9485</v>
      </c>
      <c r="B9312">
        <v>13.298991739188574</v>
      </c>
      <c r="C9312">
        <v>13.810378243299924</v>
      </c>
      <c r="D9312">
        <v>14.296683255679794</v>
      </c>
      <c r="E9312">
        <v>13.701455596719271</v>
      </c>
      <c r="F9312">
        <v>13.77687720872189</v>
      </c>
      <c r="G9312">
        <f t="shared" si="292"/>
        <v>13.554684991244249</v>
      </c>
      <c r="H9312">
        <f t="shared" si="293"/>
        <v>13.999069426199533</v>
      </c>
    </row>
    <row r="9313" spans="1:8" x14ac:dyDescent="0.35">
      <c r="A9313" t="s">
        <v>9490</v>
      </c>
      <c r="B9313">
        <v>13.268961491095583</v>
      </c>
      <c r="C9313">
        <v>13.708660900615872</v>
      </c>
      <c r="D9313">
        <v>14.330266759861129</v>
      </c>
      <c r="E9313">
        <v>13.7919835618442</v>
      </c>
      <c r="F9313">
        <v>13.774968178354195</v>
      </c>
      <c r="G9313">
        <f t="shared" si="292"/>
        <v>13.488811195855728</v>
      </c>
      <c r="H9313">
        <f t="shared" si="293"/>
        <v>14.061125160852665</v>
      </c>
    </row>
    <row r="9314" spans="1:8" x14ac:dyDescent="0.35">
      <c r="A9314" t="s">
        <v>8759</v>
      </c>
      <c r="B9314">
        <v>11.390281308893234</v>
      </c>
      <c r="C9314">
        <v>14.41873646927136</v>
      </c>
      <c r="D9314">
        <v>13.551412775225728</v>
      </c>
      <c r="E9314">
        <v>15.735752591771785</v>
      </c>
      <c r="F9314">
        <v>13.774045786290527</v>
      </c>
      <c r="G9314">
        <f t="shared" si="292"/>
        <v>12.904508889082297</v>
      </c>
      <c r="H9314">
        <f t="shared" si="293"/>
        <v>14.643582683498757</v>
      </c>
    </row>
    <row r="9315" spans="1:8" x14ac:dyDescent="0.35">
      <c r="A9315" t="s">
        <v>9048</v>
      </c>
      <c r="B9315">
        <v>12.143248684028045</v>
      </c>
      <c r="C9315">
        <v>12.805961361848279</v>
      </c>
      <c r="D9315">
        <v>13.897012028714101</v>
      </c>
      <c r="E9315">
        <v>16.240886658517372</v>
      </c>
      <c r="F9315">
        <v>13.771777183276949</v>
      </c>
      <c r="G9315">
        <f t="shared" si="292"/>
        <v>12.474605022938162</v>
      </c>
      <c r="H9315">
        <f t="shared" si="293"/>
        <v>15.068949343615737</v>
      </c>
    </row>
    <row r="9316" spans="1:8" x14ac:dyDescent="0.35">
      <c r="A9316" t="s">
        <v>9685</v>
      </c>
      <c r="B9316">
        <v>14.038510759338985</v>
      </c>
      <c r="C9316">
        <v>13.743216698687094</v>
      </c>
      <c r="D9316">
        <v>14.244504638176039</v>
      </c>
      <c r="E9316">
        <v>13.054206760103801</v>
      </c>
      <c r="F9316">
        <v>13.770109714076481</v>
      </c>
      <c r="G9316">
        <f t="shared" si="292"/>
        <v>13.89086372901304</v>
      </c>
      <c r="H9316">
        <f t="shared" si="293"/>
        <v>13.649355699139921</v>
      </c>
    </row>
    <row r="9317" spans="1:8" x14ac:dyDescent="0.35">
      <c r="A9317" t="s">
        <v>9798</v>
      </c>
      <c r="B9317">
        <v>12.815920497087966</v>
      </c>
      <c r="C9317">
        <v>12.846162851886893</v>
      </c>
      <c r="D9317">
        <v>15.734221573076042</v>
      </c>
      <c r="E9317">
        <v>13.666666706940234</v>
      </c>
      <c r="F9317">
        <v>13.765742907247784</v>
      </c>
      <c r="G9317">
        <f t="shared" ref="G9317:G9380" si="294">(B9317+C9317)/2</f>
        <v>12.83104167448743</v>
      </c>
      <c r="H9317">
        <f t="shared" ref="H9317:H9380" si="295">(D9317+E9317)/2</f>
        <v>14.700444140008138</v>
      </c>
    </row>
    <row r="9318" spans="1:8" x14ac:dyDescent="0.35">
      <c r="A9318" t="s">
        <v>10263</v>
      </c>
      <c r="B9318">
        <v>16.520061156777199</v>
      </c>
      <c r="C9318">
        <v>12.544632466029167</v>
      </c>
      <c r="D9318">
        <v>13.601863254682781</v>
      </c>
      <c r="E9318">
        <v>12.39006623062464</v>
      </c>
      <c r="F9318">
        <v>13.764155777028448</v>
      </c>
      <c r="G9318">
        <f t="shared" si="294"/>
        <v>14.532346811403183</v>
      </c>
      <c r="H9318">
        <f t="shared" si="295"/>
        <v>12.995964742653712</v>
      </c>
    </row>
    <row r="9319" spans="1:8" x14ac:dyDescent="0.35">
      <c r="A9319" t="s">
        <v>9454</v>
      </c>
      <c r="B9319">
        <v>14.746918253901162</v>
      </c>
      <c r="C9319">
        <v>14.570088041262137</v>
      </c>
      <c r="D9319">
        <v>12.668850151751233</v>
      </c>
      <c r="E9319">
        <v>13.063780117514595</v>
      </c>
      <c r="F9319">
        <v>13.762409141107282</v>
      </c>
      <c r="G9319">
        <f t="shared" si="294"/>
        <v>14.65850314758165</v>
      </c>
      <c r="H9319">
        <f t="shared" si="295"/>
        <v>12.866315134632913</v>
      </c>
    </row>
    <row r="9320" spans="1:8" x14ac:dyDescent="0.35">
      <c r="A9320" t="s">
        <v>11328</v>
      </c>
      <c r="B9320">
        <v>6.5540704008421322</v>
      </c>
      <c r="C9320">
        <v>8.0746589076452864</v>
      </c>
      <c r="D9320">
        <v>26.663151685382037</v>
      </c>
      <c r="E9320">
        <v>13.756950857916962</v>
      </c>
      <c r="F9320">
        <v>13.762207962946604</v>
      </c>
      <c r="G9320">
        <f t="shared" si="294"/>
        <v>7.3143646542437093</v>
      </c>
      <c r="H9320">
        <f t="shared" si="295"/>
        <v>20.210051271649498</v>
      </c>
    </row>
    <row r="9321" spans="1:8" x14ac:dyDescent="0.35">
      <c r="A9321" t="s">
        <v>10316</v>
      </c>
      <c r="B9321">
        <v>15.709089012643577</v>
      </c>
      <c r="C9321">
        <v>12.768280439172322</v>
      </c>
      <c r="D9321">
        <v>14.543793746954199</v>
      </c>
      <c r="E9321">
        <v>12.024385354214063</v>
      </c>
      <c r="F9321">
        <v>13.76138713824604</v>
      </c>
      <c r="G9321">
        <f t="shared" si="294"/>
        <v>14.23868472590795</v>
      </c>
      <c r="H9321">
        <f t="shared" si="295"/>
        <v>13.284089550584131</v>
      </c>
    </row>
    <row r="9322" spans="1:8" x14ac:dyDescent="0.35">
      <c r="A9322" t="s">
        <v>8495</v>
      </c>
      <c r="B9322">
        <v>11.583921100733779</v>
      </c>
      <c r="C9322">
        <v>15.739750320496812</v>
      </c>
      <c r="D9322">
        <v>12.199143703025184</v>
      </c>
      <c r="E9322">
        <v>15.517003093398888</v>
      </c>
      <c r="F9322">
        <v>13.759954554413667</v>
      </c>
      <c r="G9322">
        <f t="shared" si="294"/>
        <v>13.661835710615296</v>
      </c>
      <c r="H9322">
        <f t="shared" si="295"/>
        <v>13.858073398212035</v>
      </c>
    </row>
    <row r="9323" spans="1:8" x14ac:dyDescent="0.35">
      <c r="A9323" t="s">
        <v>9284</v>
      </c>
      <c r="B9323">
        <v>11.514978617885903</v>
      </c>
      <c r="C9323">
        <v>13.336436585084064</v>
      </c>
      <c r="D9323">
        <v>15.288554165532069</v>
      </c>
      <c r="E9323">
        <v>14.893364165866346</v>
      </c>
      <c r="F9323">
        <v>13.758333383592095</v>
      </c>
      <c r="G9323">
        <f t="shared" si="294"/>
        <v>12.425707601484984</v>
      </c>
      <c r="H9323">
        <f t="shared" si="295"/>
        <v>15.090959165699207</v>
      </c>
    </row>
    <row r="9324" spans="1:8" x14ac:dyDescent="0.35">
      <c r="A9324" t="s">
        <v>10481</v>
      </c>
      <c r="B9324">
        <v>16.907750146587667</v>
      </c>
      <c r="C9324">
        <v>12.781088086254316</v>
      </c>
      <c r="D9324">
        <v>13.869555744187679</v>
      </c>
      <c r="E9324">
        <v>11.462301397932542</v>
      </c>
      <c r="F9324">
        <v>13.75517384374055</v>
      </c>
      <c r="G9324">
        <f t="shared" si="294"/>
        <v>14.84441911642099</v>
      </c>
      <c r="H9324">
        <f t="shared" si="295"/>
        <v>12.66592857106011</v>
      </c>
    </row>
    <row r="9325" spans="1:8" x14ac:dyDescent="0.35">
      <c r="A9325" t="s">
        <v>9608</v>
      </c>
      <c r="B9325">
        <v>12.545943817202938</v>
      </c>
      <c r="C9325">
        <v>12.915119797074951</v>
      </c>
      <c r="D9325">
        <v>15.437040036971601</v>
      </c>
      <c r="E9325">
        <v>14.118985607571206</v>
      </c>
      <c r="F9325">
        <v>13.754272314705174</v>
      </c>
      <c r="G9325">
        <f t="shared" si="294"/>
        <v>12.730531807138945</v>
      </c>
      <c r="H9325">
        <f t="shared" si="295"/>
        <v>14.778012822271403</v>
      </c>
    </row>
    <row r="9326" spans="1:8" x14ac:dyDescent="0.35">
      <c r="A9326" t="s">
        <v>9803</v>
      </c>
      <c r="B9326">
        <v>13.846678792522987</v>
      </c>
      <c r="C9326">
        <v>13.217404852881572</v>
      </c>
      <c r="D9326">
        <v>14.689583522405595</v>
      </c>
      <c r="E9326">
        <v>13.260643899089667</v>
      </c>
      <c r="F9326">
        <v>13.753577766724954</v>
      </c>
      <c r="G9326">
        <f t="shared" si="294"/>
        <v>13.532041822702279</v>
      </c>
      <c r="H9326">
        <f t="shared" si="295"/>
        <v>13.975113710747632</v>
      </c>
    </row>
    <row r="9327" spans="1:8" x14ac:dyDescent="0.35">
      <c r="A9327" t="s">
        <v>8405</v>
      </c>
      <c r="B9327">
        <v>11.43088611754909</v>
      </c>
      <c r="C9327">
        <v>15.816509446520396</v>
      </c>
      <c r="D9327">
        <v>11.887724810465059</v>
      </c>
      <c r="E9327">
        <v>15.871038390803168</v>
      </c>
      <c r="F9327">
        <v>13.751539691334429</v>
      </c>
      <c r="G9327">
        <f t="shared" si="294"/>
        <v>13.623697782034743</v>
      </c>
      <c r="H9327">
        <f t="shared" si="295"/>
        <v>13.879381600634114</v>
      </c>
    </row>
    <row r="9328" spans="1:8" x14ac:dyDescent="0.35">
      <c r="A9328" t="s">
        <v>9652</v>
      </c>
      <c r="B9328">
        <v>13.901362129863754</v>
      </c>
      <c r="C9328">
        <v>13.43214832371933</v>
      </c>
      <c r="D9328">
        <v>14.190096650524698</v>
      </c>
      <c r="E9328">
        <v>13.461389091118528</v>
      </c>
      <c r="F9328">
        <v>13.746249048806577</v>
      </c>
      <c r="G9328">
        <f t="shared" si="294"/>
        <v>13.666755226791542</v>
      </c>
      <c r="H9328">
        <f t="shared" si="295"/>
        <v>13.825742870821614</v>
      </c>
    </row>
    <row r="9329" spans="1:8" x14ac:dyDescent="0.35">
      <c r="A9329" t="s">
        <v>9789</v>
      </c>
      <c r="B9329">
        <v>13.77281285342265</v>
      </c>
      <c r="C9329">
        <v>12.742154605331804</v>
      </c>
      <c r="D9329">
        <v>14.661215791120972</v>
      </c>
      <c r="E9329">
        <v>13.790914664337347</v>
      </c>
      <c r="F9329">
        <v>13.741774478553193</v>
      </c>
      <c r="G9329">
        <f t="shared" si="294"/>
        <v>13.257483729377228</v>
      </c>
      <c r="H9329">
        <f t="shared" si="295"/>
        <v>14.226065227729158</v>
      </c>
    </row>
    <row r="9330" spans="1:8" x14ac:dyDescent="0.35">
      <c r="A9330" t="s">
        <v>9195</v>
      </c>
      <c r="B9330">
        <v>12.903308640484022</v>
      </c>
      <c r="C9330">
        <v>13.711696913775214</v>
      </c>
      <c r="D9330">
        <v>13.546745238780488</v>
      </c>
      <c r="E9330">
        <v>14.799519263799162</v>
      </c>
      <c r="F9330">
        <v>13.740317514209721</v>
      </c>
      <c r="G9330">
        <f t="shared" si="294"/>
        <v>13.307502777129617</v>
      </c>
      <c r="H9330">
        <f t="shared" si="295"/>
        <v>14.173132251289825</v>
      </c>
    </row>
    <row r="9331" spans="1:8" x14ac:dyDescent="0.35">
      <c r="A9331" t="s">
        <v>8345</v>
      </c>
      <c r="B9331">
        <v>12.103752229384789</v>
      </c>
      <c r="C9331">
        <v>15.961639767025613</v>
      </c>
      <c r="D9331">
        <v>10.902364013558708</v>
      </c>
      <c r="E9331">
        <v>15.99188103505954</v>
      </c>
      <c r="F9331">
        <v>13.739909261257162</v>
      </c>
      <c r="G9331">
        <f t="shared" si="294"/>
        <v>14.032695998205201</v>
      </c>
      <c r="H9331">
        <f t="shared" si="295"/>
        <v>13.447122524309124</v>
      </c>
    </row>
    <row r="9332" spans="1:8" x14ac:dyDescent="0.35">
      <c r="A9332" t="s">
        <v>6563</v>
      </c>
      <c r="B9332">
        <v>7.1315436929208094</v>
      </c>
      <c r="C9332">
        <v>13.725956070190747</v>
      </c>
      <c r="D9332">
        <v>7.5696541869771057</v>
      </c>
      <c r="E9332">
        <v>26.52834795962475</v>
      </c>
      <c r="F9332">
        <v>13.738875477428351</v>
      </c>
      <c r="G9332">
        <f t="shared" si="294"/>
        <v>10.428749881555778</v>
      </c>
      <c r="H9332">
        <f t="shared" si="295"/>
        <v>17.049001073300929</v>
      </c>
    </row>
    <row r="9333" spans="1:8" x14ac:dyDescent="0.35">
      <c r="A9333" t="s">
        <v>9470</v>
      </c>
      <c r="B9333">
        <v>16.737874389681735</v>
      </c>
      <c r="C9333">
        <v>16.855956509241267</v>
      </c>
      <c r="D9333">
        <v>10.65069371049684</v>
      </c>
      <c r="E9333">
        <v>10.710860393775432</v>
      </c>
      <c r="F9333">
        <v>13.738846250798819</v>
      </c>
      <c r="G9333">
        <f t="shared" si="294"/>
        <v>16.796915449461501</v>
      </c>
      <c r="H9333">
        <f t="shared" si="295"/>
        <v>10.680777052136136</v>
      </c>
    </row>
    <row r="9334" spans="1:8" x14ac:dyDescent="0.35">
      <c r="A9334" t="s">
        <v>9648</v>
      </c>
      <c r="B9334">
        <v>14.278470590423909</v>
      </c>
      <c r="C9334">
        <v>13.799370412831038</v>
      </c>
      <c r="D9334">
        <v>13.753858439579455</v>
      </c>
      <c r="E9334">
        <v>13.105654342308508</v>
      </c>
      <c r="F9334">
        <v>13.734338446285726</v>
      </c>
      <c r="G9334">
        <f t="shared" si="294"/>
        <v>14.038920501627473</v>
      </c>
      <c r="H9334">
        <f t="shared" si="295"/>
        <v>13.429756390943982</v>
      </c>
    </row>
    <row r="9335" spans="1:8" x14ac:dyDescent="0.35">
      <c r="A9335" t="s">
        <v>10179</v>
      </c>
      <c r="B9335">
        <v>15.028632724278228</v>
      </c>
      <c r="C9335">
        <v>12.488486630534549</v>
      </c>
      <c r="D9335">
        <v>14.61844140143168</v>
      </c>
      <c r="E9335">
        <v>12.765247568216584</v>
      </c>
      <c r="F9335">
        <v>13.72520208111526</v>
      </c>
      <c r="G9335">
        <f t="shared" si="294"/>
        <v>13.758559677406389</v>
      </c>
      <c r="H9335">
        <f t="shared" si="295"/>
        <v>13.691844484824131</v>
      </c>
    </row>
    <row r="9336" spans="1:8" x14ac:dyDescent="0.35">
      <c r="A9336" t="s">
        <v>10267</v>
      </c>
      <c r="B9336">
        <v>15.724590888508194</v>
      </c>
      <c r="C9336">
        <v>13.098769192441408</v>
      </c>
      <c r="D9336">
        <v>14.260109738344406</v>
      </c>
      <c r="E9336">
        <v>11.815136115013004</v>
      </c>
      <c r="F9336">
        <v>13.724651483576753</v>
      </c>
      <c r="G9336">
        <f t="shared" si="294"/>
        <v>14.411680040474801</v>
      </c>
      <c r="H9336">
        <f t="shared" si="295"/>
        <v>13.037622926678704</v>
      </c>
    </row>
    <row r="9337" spans="1:8" x14ac:dyDescent="0.35">
      <c r="A9337" t="s">
        <v>8579</v>
      </c>
      <c r="B9337">
        <v>12.180241104261576</v>
      </c>
      <c r="C9337">
        <v>15.635723599056256</v>
      </c>
      <c r="D9337">
        <v>11.838613230480615</v>
      </c>
      <c r="E9337">
        <v>15.237514104652453</v>
      </c>
      <c r="F9337">
        <v>13.723023009612726</v>
      </c>
      <c r="G9337">
        <f t="shared" si="294"/>
        <v>13.907982351658916</v>
      </c>
      <c r="H9337">
        <f t="shared" si="295"/>
        <v>13.538063667566533</v>
      </c>
    </row>
    <row r="9338" spans="1:8" x14ac:dyDescent="0.35">
      <c r="A9338" t="s">
        <v>8554</v>
      </c>
      <c r="B9338">
        <v>11.860591307252406</v>
      </c>
      <c r="C9338">
        <v>15.874381769475347</v>
      </c>
      <c r="D9338">
        <v>12.02342332728429</v>
      </c>
      <c r="E9338">
        <v>15.126626535696518</v>
      </c>
      <c r="F9338">
        <v>13.721255734927141</v>
      </c>
      <c r="G9338">
        <f t="shared" si="294"/>
        <v>13.867486538363877</v>
      </c>
      <c r="H9338">
        <f t="shared" si="295"/>
        <v>13.575024931490404</v>
      </c>
    </row>
    <row r="9339" spans="1:8" x14ac:dyDescent="0.35">
      <c r="A9339" t="s">
        <v>9338</v>
      </c>
      <c r="B9339">
        <v>14.542312045693377</v>
      </c>
      <c r="C9339">
        <v>14.227776716016885</v>
      </c>
      <c r="D9339">
        <v>12.276671344765578</v>
      </c>
      <c r="E9339">
        <v>13.821925037782234</v>
      </c>
      <c r="F9339">
        <v>13.71717128606452</v>
      </c>
      <c r="G9339">
        <f t="shared" si="294"/>
        <v>14.385044380855131</v>
      </c>
      <c r="H9339">
        <f t="shared" si="295"/>
        <v>13.049298191273905</v>
      </c>
    </row>
    <row r="9340" spans="1:8" x14ac:dyDescent="0.35">
      <c r="A9340" t="s">
        <v>10884</v>
      </c>
      <c r="B9340">
        <v>16.649566823126325</v>
      </c>
      <c r="C9340">
        <v>11.151224046997449</v>
      </c>
      <c r="D9340">
        <v>15.202019572525222</v>
      </c>
      <c r="E9340">
        <v>11.863807394935272</v>
      </c>
      <c r="F9340">
        <v>13.716654459396066</v>
      </c>
      <c r="G9340">
        <f t="shared" si="294"/>
        <v>13.900395435061887</v>
      </c>
      <c r="H9340">
        <f t="shared" si="295"/>
        <v>13.532913483730248</v>
      </c>
    </row>
    <row r="9341" spans="1:8" x14ac:dyDescent="0.35">
      <c r="A9341" t="s">
        <v>9049</v>
      </c>
      <c r="B9341">
        <v>12.553314816059492</v>
      </c>
      <c r="C9341">
        <v>13.842673127337708</v>
      </c>
      <c r="D9341">
        <v>13.263451977774462</v>
      </c>
      <c r="E9341">
        <v>15.200782249367593</v>
      </c>
      <c r="F9341">
        <v>13.715055542634815</v>
      </c>
      <c r="G9341">
        <f t="shared" si="294"/>
        <v>13.197993971698601</v>
      </c>
      <c r="H9341">
        <f t="shared" si="295"/>
        <v>14.232117113571029</v>
      </c>
    </row>
    <row r="9342" spans="1:8" x14ac:dyDescent="0.35">
      <c r="A9342" t="s">
        <v>9739</v>
      </c>
      <c r="B9342">
        <v>14.743334398704201</v>
      </c>
      <c r="C9342">
        <v>13.927827836190659</v>
      </c>
      <c r="D9342">
        <v>13.436809030209217</v>
      </c>
      <c r="E9342">
        <v>12.735409568245261</v>
      </c>
      <c r="F9342">
        <v>13.710845208337334</v>
      </c>
      <c r="G9342">
        <f t="shared" si="294"/>
        <v>14.335581117447429</v>
      </c>
      <c r="H9342">
        <f t="shared" si="295"/>
        <v>13.086109299227239</v>
      </c>
    </row>
    <row r="9343" spans="1:8" x14ac:dyDescent="0.35">
      <c r="A9343" t="s">
        <v>8618</v>
      </c>
      <c r="B9343">
        <v>10.496316413918001</v>
      </c>
      <c r="C9343">
        <v>14.840865309373605</v>
      </c>
      <c r="D9343">
        <v>13.654955921937498</v>
      </c>
      <c r="E9343">
        <v>15.843339946963889</v>
      </c>
      <c r="F9343">
        <v>13.708869398048249</v>
      </c>
      <c r="G9343">
        <f t="shared" si="294"/>
        <v>12.668590861645804</v>
      </c>
      <c r="H9343">
        <f t="shared" si="295"/>
        <v>14.749147934450693</v>
      </c>
    </row>
    <row r="9344" spans="1:8" x14ac:dyDescent="0.35">
      <c r="A9344" t="s">
        <v>10451</v>
      </c>
      <c r="B9344">
        <v>15.986512199419559</v>
      </c>
      <c r="C9344">
        <v>12.586476192015184</v>
      </c>
      <c r="D9344">
        <v>14.506188412927742</v>
      </c>
      <c r="E9344">
        <v>11.756076923341297</v>
      </c>
      <c r="F9344">
        <v>13.708813431925945</v>
      </c>
      <c r="G9344">
        <f t="shared" si="294"/>
        <v>14.286494195717371</v>
      </c>
      <c r="H9344">
        <f t="shared" si="295"/>
        <v>13.131132668134519</v>
      </c>
    </row>
    <row r="9345" spans="1:8" x14ac:dyDescent="0.35">
      <c r="A9345" t="s">
        <v>10301</v>
      </c>
      <c r="B9345">
        <v>14.598203041153569</v>
      </c>
      <c r="C9345">
        <v>12.588603491902333</v>
      </c>
      <c r="D9345">
        <v>15.407517466650257</v>
      </c>
      <c r="E9345">
        <v>12.234639161070939</v>
      </c>
      <c r="F9345">
        <v>13.707240790194273</v>
      </c>
      <c r="G9345">
        <f t="shared" si="294"/>
        <v>13.59340326652795</v>
      </c>
      <c r="H9345">
        <f t="shared" si="295"/>
        <v>13.821078313860598</v>
      </c>
    </row>
    <row r="9346" spans="1:8" x14ac:dyDescent="0.35">
      <c r="A9346" t="s">
        <v>10302</v>
      </c>
      <c r="B9346">
        <v>14.598203041153569</v>
      </c>
      <c r="C9346">
        <v>12.588603491902333</v>
      </c>
      <c r="D9346">
        <v>15.407517466650257</v>
      </c>
      <c r="E9346">
        <v>12.234639161070939</v>
      </c>
      <c r="F9346">
        <v>13.707240790194273</v>
      </c>
      <c r="G9346">
        <f t="shared" si="294"/>
        <v>13.59340326652795</v>
      </c>
      <c r="H9346">
        <f t="shared" si="295"/>
        <v>13.821078313860598</v>
      </c>
    </row>
    <row r="9347" spans="1:8" x14ac:dyDescent="0.35">
      <c r="A9347" t="s">
        <v>9424</v>
      </c>
      <c r="B9347">
        <v>13.288927507238487</v>
      </c>
      <c r="C9347">
        <v>13.83258004975575</v>
      </c>
      <c r="D9347">
        <v>13.786956327859611</v>
      </c>
      <c r="E9347">
        <v>13.919885595704427</v>
      </c>
      <c r="F9347">
        <v>13.70708737013957</v>
      </c>
      <c r="G9347">
        <f t="shared" si="294"/>
        <v>13.560753778497119</v>
      </c>
      <c r="H9347">
        <f t="shared" si="295"/>
        <v>13.853420961782019</v>
      </c>
    </row>
    <row r="9348" spans="1:8" x14ac:dyDescent="0.35">
      <c r="A9348" t="s">
        <v>9970</v>
      </c>
      <c r="B9348">
        <v>14.072046454800924</v>
      </c>
      <c r="C9348">
        <v>12.717443279560873</v>
      </c>
      <c r="D9348">
        <v>14.831360350823241</v>
      </c>
      <c r="E9348">
        <v>13.202297234054329</v>
      </c>
      <c r="F9348">
        <v>13.705786829809842</v>
      </c>
      <c r="G9348">
        <f t="shared" si="294"/>
        <v>13.394744867180899</v>
      </c>
      <c r="H9348">
        <f t="shared" si="295"/>
        <v>14.016828792438785</v>
      </c>
    </row>
    <row r="9349" spans="1:8" x14ac:dyDescent="0.35">
      <c r="A9349" t="s">
        <v>9971</v>
      </c>
      <c r="B9349">
        <v>14.072046454800924</v>
      </c>
      <c r="C9349">
        <v>12.717443279560873</v>
      </c>
      <c r="D9349">
        <v>14.831360350823241</v>
      </c>
      <c r="E9349">
        <v>13.202297234054329</v>
      </c>
      <c r="F9349">
        <v>13.705786829809842</v>
      </c>
      <c r="G9349">
        <f t="shared" si="294"/>
        <v>13.394744867180899</v>
      </c>
      <c r="H9349">
        <f t="shared" si="295"/>
        <v>14.016828792438785</v>
      </c>
    </row>
    <row r="9350" spans="1:8" x14ac:dyDescent="0.35">
      <c r="A9350" t="s">
        <v>9741</v>
      </c>
      <c r="B9350">
        <v>14.289595171156906</v>
      </c>
      <c r="C9350">
        <v>13.906351895857716</v>
      </c>
      <c r="D9350">
        <v>13.870705446727836</v>
      </c>
      <c r="E9350">
        <v>12.753320997186966</v>
      </c>
      <c r="F9350">
        <v>13.704993377732356</v>
      </c>
      <c r="G9350">
        <f t="shared" si="294"/>
        <v>14.097973533507311</v>
      </c>
      <c r="H9350">
        <f t="shared" si="295"/>
        <v>13.3120132219574</v>
      </c>
    </row>
    <row r="9351" spans="1:8" x14ac:dyDescent="0.35">
      <c r="A9351" t="s">
        <v>9094</v>
      </c>
      <c r="B9351">
        <v>12.91390130321461</v>
      </c>
      <c r="C9351">
        <v>14.995873668627915</v>
      </c>
      <c r="D9351">
        <v>12.956382638675025</v>
      </c>
      <c r="E9351">
        <v>13.941228028547645</v>
      </c>
      <c r="F9351">
        <v>13.701846409766297</v>
      </c>
      <c r="G9351">
        <f t="shared" si="294"/>
        <v>13.954887485921262</v>
      </c>
      <c r="H9351">
        <f t="shared" si="295"/>
        <v>13.448805333611336</v>
      </c>
    </row>
    <row r="9352" spans="1:8" x14ac:dyDescent="0.35">
      <c r="A9352" t="s">
        <v>9511</v>
      </c>
      <c r="B9352">
        <v>12.613048278505619</v>
      </c>
      <c r="C9352">
        <v>12.157847121221518</v>
      </c>
      <c r="D9352">
        <v>14.800634986840638</v>
      </c>
      <c r="E9352">
        <v>15.228713400026672</v>
      </c>
      <c r="F9352">
        <v>13.700060946648611</v>
      </c>
      <c r="G9352">
        <f t="shared" si="294"/>
        <v>12.385447699863569</v>
      </c>
      <c r="H9352">
        <f t="shared" si="295"/>
        <v>15.014674193433656</v>
      </c>
    </row>
    <row r="9353" spans="1:8" x14ac:dyDescent="0.35">
      <c r="A9353" t="s">
        <v>9532</v>
      </c>
      <c r="B9353">
        <v>13.516582935664553</v>
      </c>
      <c r="C9353">
        <v>13.654894893136502</v>
      </c>
      <c r="D9353">
        <v>13.982457828248096</v>
      </c>
      <c r="E9353">
        <v>13.635599262871885</v>
      </c>
      <c r="F9353">
        <v>13.69738372998026</v>
      </c>
      <c r="G9353">
        <f t="shared" si="294"/>
        <v>13.585738914400528</v>
      </c>
      <c r="H9353">
        <f t="shared" si="295"/>
        <v>13.80902854555999</v>
      </c>
    </row>
    <row r="9354" spans="1:8" x14ac:dyDescent="0.35">
      <c r="A9354" t="s">
        <v>9533</v>
      </c>
      <c r="B9354">
        <v>13.516582935664553</v>
      </c>
      <c r="C9354">
        <v>13.654894893136502</v>
      </c>
      <c r="D9354">
        <v>13.982457828248096</v>
      </c>
      <c r="E9354">
        <v>13.635599262871885</v>
      </c>
      <c r="F9354">
        <v>13.69738372998026</v>
      </c>
      <c r="G9354">
        <f t="shared" si="294"/>
        <v>13.585738914400528</v>
      </c>
      <c r="H9354">
        <f t="shared" si="295"/>
        <v>13.80902854555999</v>
      </c>
    </row>
    <row r="9355" spans="1:8" x14ac:dyDescent="0.35">
      <c r="A9355" t="s">
        <v>9421</v>
      </c>
      <c r="B9355">
        <v>12.600098355377542</v>
      </c>
      <c r="C9355">
        <v>13.595469474669565</v>
      </c>
      <c r="D9355">
        <v>14.417881544952175</v>
      </c>
      <c r="E9355">
        <v>14.162943450562171</v>
      </c>
      <c r="F9355">
        <v>13.694098206390365</v>
      </c>
      <c r="G9355">
        <f t="shared" si="294"/>
        <v>13.097783915023554</v>
      </c>
      <c r="H9355">
        <f t="shared" si="295"/>
        <v>14.290412497757174</v>
      </c>
    </row>
    <row r="9356" spans="1:8" x14ac:dyDescent="0.35">
      <c r="A9356" t="s">
        <v>9422</v>
      </c>
      <c r="B9356">
        <v>12.600098355377542</v>
      </c>
      <c r="C9356">
        <v>13.595469474669565</v>
      </c>
      <c r="D9356">
        <v>14.417881544952175</v>
      </c>
      <c r="E9356">
        <v>14.162943450562171</v>
      </c>
      <c r="F9356">
        <v>13.694098206390365</v>
      </c>
      <c r="G9356">
        <f t="shared" si="294"/>
        <v>13.097783915023554</v>
      </c>
      <c r="H9356">
        <f t="shared" si="295"/>
        <v>14.290412497757174</v>
      </c>
    </row>
    <row r="9357" spans="1:8" x14ac:dyDescent="0.35">
      <c r="A9357" t="s">
        <v>9957</v>
      </c>
      <c r="B9357">
        <v>13.999752313533314</v>
      </c>
      <c r="C9357">
        <v>12.917135283442931</v>
      </c>
      <c r="D9357">
        <v>14.820191778216977</v>
      </c>
      <c r="E9357">
        <v>13.026009854737941</v>
      </c>
      <c r="F9357">
        <v>13.69077230748279</v>
      </c>
      <c r="G9357">
        <f t="shared" si="294"/>
        <v>13.458443798488123</v>
      </c>
      <c r="H9357">
        <f t="shared" si="295"/>
        <v>13.923100816477458</v>
      </c>
    </row>
    <row r="9358" spans="1:8" x14ac:dyDescent="0.35">
      <c r="A9358" t="s">
        <v>8911</v>
      </c>
      <c r="B9358">
        <v>11.841183614281915</v>
      </c>
      <c r="C9358">
        <v>14.449324647210522</v>
      </c>
      <c r="D9358">
        <v>13.324337326128811</v>
      </c>
      <c r="E9358">
        <v>15.138180737507033</v>
      </c>
      <c r="F9358">
        <v>13.68825658128207</v>
      </c>
      <c r="G9358">
        <f t="shared" si="294"/>
        <v>13.145254130746219</v>
      </c>
      <c r="H9358">
        <f t="shared" si="295"/>
        <v>14.231259031817922</v>
      </c>
    </row>
    <row r="9359" spans="1:8" x14ac:dyDescent="0.35">
      <c r="A9359" t="s">
        <v>9927</v>
      </c>
      <c r="B9359">
        <v>14.786926184937075</v>
      </c>
      <c r="C9359">
        <v>14.00434708293583</v>
      </c>
      <c r="D9359">
        <v>13.919510491641589</v>
      </c>
      <c r="E9359">
        <v>12.038224923631892</v>
      </c>
      <c r="F9359">
        <v>13.687252170786596</v>
      </c>
      <c r="G9359">
        <f t="shared" si="294"/>
        <v>14.395636633936451</v>
      </c>
      <c r="H9359">
        <f t="shared" si="295"/>
        <v>12.978867707636741</v>
      </c>
    </row>
    <row r="9360" spans="1:8" x14ac:dyDescent="0.35">
      <c r="A9360" t="s">
        <v>9213</v>
      </c>
      <c r="B9360">
        <v>12.636436385363028</v>
      </c>
      <c r="C9360">
        <v>14.645528404426816</v>
      </c>
      <c r="D9360">
        <v>13.639246344170243</v>
      </c>
      <c r="E9360">
        <v>13.813425706602144</v>
      </c>
      <c r="F9360">
        <v>13.683659210140558</v>
      </c>
      <c r="G9360">
        <f t="shared" si="294"/>
        <v>13.640982394894923</v>
      </c>
      <c r="H9360">
        <f t="shared" si="295"/>
        <v>13.726336025386193</v>
      </c>
    </row>
    <row r="9361" spans="1:8" x14ac:dyDescent="0.35">
      <c r="A9361" t="s">
        <v>9450</v>
      </c>
      <c r="B9361">
        <v>13.642967028660031</v>
      </c>
      <c r="C9361">
        <v>14.760699598237423</v>
      </c>
      <c r="D9361">
        <v>13.439593366151859</v>
      </c>
      <c r="E9361">
        <v>12.884723852626387</v>
      </c>
      <c r="F9361">
        <v>13.681995961418925</v>
      </c>
      <c r="G9361">
        <f t="shared" si="294"/>
        <v>14.201833313448727</v>
      </c>
      <c r="H9361">
        <f t="shared" si="295"/>
        <v>13.162158609389124</v>
      </c>
    </row>
    <row r="9362" spans="1:8" x14ac:dyDescent="0.35">
      <c r="A9362" t="s">
        <v>8517</v>
      </c>
      <c r="B9362">
        <v>9.6623069789197196</v>
      </c>
      <c r="C9362">
        <v>13.203509242004541</v>
      </c>
      <c r="D9362">
        <v>13.857825977819424</v>
      </c>
      <c r="E9362">
        <v>17.992446837782442</v>
      </c>
      <c r="F9362">
        <v>13.679022259131532</v>
      </c>
      <c r="G9362">
        <f t="shared" si="294"/>
        <v>11.43290811046213</v>
      </c>
      <c r="H9362">
        <f t="shared" si="295"/>
        <v>15.925136407800933</v>
      </c>
    </row>
    <row r="9363" spans="1:8" x14ac:dyDescent="0.35">
      <c r="A9363" t="s">
        <v>13501</v>
      </c>
      <c r="B9363">
        <v>17.14487206255146</v>
      </c>
      <c r="C9363">
        <v>9.1553211034202278</v>
      </c>
      <c r="D9363">
        <v>20.96967535716006</v>
      </c>
      <c r="E9363">
        <v>7.4455221826330282</v>
      </c>
      <c r="F9363">
        <v>13.678847676441194</v>
      </c>
      <c r="G9363">
        <f t="shared" si="294"/>
        <v>13.150096582985844</v>
      </c>
      <c r="H9363">
        <f t="shared" si="295"/>
        <v>14.207598769896544</v>
      </c>
    </row>
    <row r="9364" spans="1:8" x14ac:dyDescent="0.35">
      <c r="A9364" t="s">
        <v>9366</v>
      </c>
      <c r="B9364">
        <v>13.505834922200052</v>
      </c>
      <c r="C9364">
        <v>13.245598647671482</v>
      </c>
      <c r="D9364">
        <v>13.261276068492279</v>
      </c>
      <c r="E9364">
        <v>14.694737615741142</v>
      </c>
      <c r="F9364">
        <v>13.676861813526239</v>
      </c>
      <c r="G9364">
        <f t="shared" si="294"/>
        <v>13.375716784935767</v>
      </c>
      <c r="H9364">
        <f t="shared" si="295"/>
        <v>13.978006842116709</v>
      </c>
    </row>
    <row r="9365" spans="1:8" x14ac:dyDescent="0.35">
      <c r="A9365" t="s">
        <v>8641</v>
      </c>
      <c r="B9365">
        <v>11.579377783748191</v>
      </c>
      <c r="C9365">
        <v>14.396584293538339</v>
      </c>
      <c r="D9365">
        <v>12.501060147254892</v>
      </c>
      <c r="E9365">
        <v>16.224393772472403</v>
      </c>
      <c r="F9365">
        <v>13.675353999253456</v>
      </c>
      <c r="G9365">
        <f t="shared" si="294"/>
        <v>12.987981038643266</v>
      </c>
      <c r="H9365">
        <f t="shared" si="295"/>
        <v>14.362726959863647</v>
      </c>
    </row>
    <row r="9366" spans="1:8" x14ac:dyDescent="0.35">
      <c r="A9366" t="s">
        <v>10072</v>
      </c>
      <c r="B9366">
        <v>15.311805777568392</v>
      </c>
      <c r="C9366">
        <v>13.382828269227643</v>
      </c>
      <c r="D9366">
        <v>13.771172387382599</v>
      </c>
      <c r="E9366">
        <v>12.210190479239783</v>
      </c>
      <c r="F9366">
        <v>13.668999228354604</v>
      </c>
      <c r="G9366">
        <f t="shared" si="294"/>
        <v>14.347317023398016</v>
      </c>
      <c r="H9366">
        <f t="shared" si="295"/>
        <v>12.990681433311192</v>
      </c>
    </row>
    <row r="9367" spans="1:8" x14ac:dyDescent="0.35">
      <c r="A9367" t="s">
        <v>10074</v>
      </c>
      <c r="B9367">
        <v>14.72438507097524</v>
      </c>
      <c r="C9367">
        <v>13.250433521742687</v>
      </c>
      <c r="D9367">
        <v>14.356898335849767</v>
      </c>
      <c r="E9367">
        <v>12.340822265921132</v>
      </c>
      <c r="F9367">
        <v>13.668134798622207</v>
      </c>
      <c r="G9367">
        <f t="shared" si="294"/>
        <v>13.987409296358964</v>
      </c>
      <c r="H9367">
        <f t="shared" si="295"/>
        <v>13.348860300885448</v>
      </c>
    </row>
    <row r="9368" spans="1:8" x14ac:dyDescent="0.35">
      <c r="A9368" t="s">
        <v>9417</v>
      </c>
      <c r="B9368">
        <v>12.345838752163314</v>
      </c>
      <c r="C9368">
        <v>13.655145635814881</v>
      </c>
      <c r="D9368">
        <v>14.553514837573911</v>
      </c>
      <c r="E9368">
        <v>14.116138190765659</v>
      </c>
      <c r="F9368">
        <v>13.667659354079442</v>
      </c>
      <c r="G9368">
        <f t="shared" si="294"/>
        <v>13.000492193989096</v>
      </c>
      <c r="H9368">
        <f t="shared" si="295"/>
        <v>14.334826514169784</v>
      </c>
    </row>
    <row r="9369" spans="1:8" x14ac:dyDescent="0.35">
      <c r="A9369" t="s">
        <v>9377</v>
      </c>
      <c r="B9369">
        <v>12.086403607591381</v>
      </c>
      <c r="C9369">
        <v>13.717523591828675</v>
      </c>
      <c r="D9369">
        <v>14.671847811273706</v>
      </c>
      <c r="E9369">
        <v>14.190362435791938</v>
      </c>
      <c r="F9369">
        <v>13.666534361621425</v>
      </c>
      <c r="G9369">
        <f t="shared" si="294"/>
        <v>12.901963599710028</v>
      </c>
      <c r="H9369">
        <f t="shared" si="295"/>
        <v>14.431105123532822</v>
      </c>
    </row>
    <row r="9370" spans="1:8" x14ac:dyDescent="0.35">
      <c r="A9370" t="s">
        <v>9378</v>
      </c>
      <c r="B9370">
        <v>12.086403607591381</v>
      </c>
      <c r="C9370">
        <v>13.717523591828675</v>
      </c>
      <c r="D9370">
        <v>14.671847811273706</v>
      </c>
      <c r="E9370">
        <v>14.190362435791938</v>
      </c>
      <c r="F9370">
        <v>13.666534361621425</v>
      </c>
      <c r="G9370">
        <f t="shared" si="294"/>
        <v>12.901963599710028</v>
      </c>
      <c r="H9370">
        <f t="shared" si="295"/>
        <v>14.431105123532822</v>
      </c>
    </row>
    <row r="9371" spans="1:8" x14ac:dyDescent="0.35">
      <c r="A9371" t="s">
        <v>9718</v>
      </c>
      <c r="B9371">
        <v>13.980123279710204</v>
      </c>
      <c r="C9371">
        <v>13.817842662716524</v>
      </c>
      <c r="D9371">
        <v>13.94461603139197</v>
      </c>
      <c r="E9371">
        <v>12.91419885121012</v>
      </c>
      <c r="F9371">
        <v>13.664195206257205</v>
      </c>
      <c r="G9371">
        <f t="shared" si="294"/>
        <v>13.898982971213364</v>
      </c>
      <c r="H9371">
        <f t="shared" si="295"/>
        <v>13.429407441301045</v>
      </c>
    </row>
    <row r="9372" spans="1:8" x14ac:dyDescent="0.35">
      <c r="A9372" t="s">
        <v>9655</v>
      </c>
      <c r="B9372">
        <v>12.693799547238575</v>
      </c>
      <c r="C9372">
        <v>12.990938783102438</v>
      </c>
      <c r="D9372">
        <v>15.072946517164596</v>
      </c>
      <c r="E9372">
        <v>13.8954399218836</v>
      </c>
      <c r="F9372">
        <v>13.663281192347302</v>
      </c>
      <c r="G9372">
        <f t="shared" si="294"/>
        <v>12.842369165170506</v>
      </c>
      <c r="H9372">
        <f t="shared" si="295"/>
        <v>14.484193219524098</v>
      </c>
    </row>
    <row r="9373" spans="1:8" x14ac:dyDescent="0.35">
      <c r="A9373" t="s">
        <v>8686</v>
      </c>
      <c r="B9373">
        <v>11.840048068357151</v>
      </c>
      <c r="C9373">
        <v>15.88614774016825</v>
      </c>
      <c r="D9373">
        <v>12.393962276194594</v>
      </c>
      <c r="E9373">
        <v>14.529222138568874</v>
      </c>
      <c r="F9373">
        <v>13.662345055822218</v>
      </c>
      <c r="G9373">
        <f t="shared" si="294"/>
        <v>13.8630979042627</v>
      </c>
      <c r="H9373">
        <f t="shared" si="295"/>
        <v>13.461592207381734</v>
      </c>
    </row>
    <row r="9374" spans="1:8" x14ac:dyDescent="0.35">
      <c r="A9374" t="s">
        <v>10358</v>
      </c>
      <c r="B9374">
        <v>15.988675419334468</v>
      </c>
      <c r="C9374">
        <v>12.939931461029994</v>
      </c>
      <c r="D9374">
        <v>14.009689575508972</v>
      </c>
      <c r="E9374">
        <v>11.709466926728931</v>
      </c>
      <c r="F9374">
        <v>13.661940845650591</v>
      </c>
      <c r="G9374">
        <f t="shared" si="294"/>
        <v>14.464303440182231</v>
      </c>
      <c r="H9374">
        <f t="shared" si="295"/>
        <v>12.85957825111895</v>
      </c>
    </row>
    <row r="9375" spans="1:8" x14ac:dyDescent="0.35">
      <c r="A9375" t="s">
        <v>9239</v>
      </c>
      <c r="B9375">
        <v>13.474795165781822</v>
      </c>
      <c r="C9375">
        <v>14.51053906791541</v>
      </c>
      <c r="D9375">
        <v>12.783623208331353</v>
      </c>
      <c r="E9375">
        <v>13.877968018314345</v>
      </c>
      <c r="F9375">
        <v>13.661731365085732</v>
      </c>
      <c r="G9375">
        <f t="shared" si="294"/>
        <v>13.992667116848615</v>
      </c>
      <c r="H9375">
        <f t="shared" si="295"/>
        <v>13.330795613322849</v>
      </c>
    </row>
    <row r="9376" spans="1:8" x14ac:dyDescent="0.35">
      <c r="A9376" t="s">
        <v>10020</v>
      </c>
      <c r="B9376">
        <v>14.752648992262142</v>
      </c>
      <c r="C9376">
        <v>14.162375445789918</v>
      </c>
      <c r="D9376">
        <v>14.10568929087175</v>
      </c>
      <c r="E9376">
        <v>11.617562836429309</v>
      </c>
      <c r="F9376">
        <v>13.659569141338279</v>
      </c>
      <c r="G9376">
        <f t="shared" si="294"/>
        <v>14.457512219026029</v>
      </c>
      <c r="H9376">
        <f t="shared" si="295"/>
        <v>12.86162606365053</v>
      </c>
    </row>
    <row r="9377" spans="1:8" x14ac:dyDescent="0.35">
      <c r="A9377" t="s">
        <v>9595</v>
      </c>
      <c r="B9377">
        <v>14.507360799273494</v>
      </c>
      <c r="C9377">
        <v>14.173260913831156</v>
      </c>
      <c r="D9377">
        <v>13.053221794791163</v>
      </c>
      <c r="E9377">
        <v>12.903790050653008</v>
      </c>
      <c r="F9377">
        <v>13.659408389637205</v>
      </c>
      <c r="G9377">
        <f t="shared" si="294"/>
        <v>14.340310856552325</v>
      </c>
      <c r="H9377">
        <f t="shared" si="295"/>
        <v>12.978505922722086</v>
      </c>
    </row>
    <row r="9378" spans="1:8" x14ac:dyDescent="0.35">
      <c r="A9378" t="s">
        <v>9233</v>
      </c>
      <c r="B9378">
        <v>13.080161414352595</v>
      </c>
      <c r="C9378">
        <v>14.987098078712487</v>
      </c>
      <c r="D9378">
        <v>13.150293984159577</v>
      </c>
      <c r="E9378">
        <v>13.415802225196215</v>
      </c>
      <c r="F9378">
        <v>13.658338925605218</v>
      </c>
      <c r="G9378">
        <f t="shared" si="294"/>
        <v>14.03362974653254</v>
      </c>
      <c r="H9378">
        <f t="shared" si="295"/>
        <v>13.283048104677896</v>
      </c>
    </row>
    <row r="9379" spans="1:8" x14ac:dyDescent="0.35">
      <c r="A9379" t="s">
        <v>9672</v>
      </c>
      <c r="B9379">
        <v>14.043426517228866</v>
      </c>
      <c r="C9379">
        <v>13.59060073246787</v>
      </c>
      <c r="D9379">
        <v>13.741442198999643</v>
      </c>
      <c r="E9379">
        <v>13.257276295059471</v>
      </c>
      <c r="F9379">
        <v>13.658186435938962</v>
      </c>
      <c r="G9379">
        <f t="shared" si="294"/>
        <v>13.817013624848368</v>
      </c>
      <c r="H9379">
        <f t="shared" si="295"/>
        <v>13.499359247029556</v>
      </c>
    </row>
    <row r="9380" spans="1:8" x14ac:dyDescent="0.35">
      <c r="A9380" t="s">
        <v>10253</v>
      </c>
      <c r="B9380">
        <v>15.373908665303285</v>
      </c>
      <c r="C9380">
        <v>13.103891999211204</v>
      </c>
      <c r="D9380">
        <v>14.279976477514872</v>
      </c>
      <c r="E9380">
        <v>11.865250770344769</v>
      </c>
      <c r="F9380">
        <v>13.655756978093532</v>
      </c>
      <c r="G9380">
        <f t="shared" si="294"/>
        <v>14.238900332257245</v>
      </c>
      <c r="H9380">
        <f t="shared" si="295"/>
        <v>13.07261362392982</v>
      </c>
    </row>
    <row r="9381" spans="1:8" x14ac:dyDescent="0.35">
      <c r="A9381" t="s">
        <v>9955</v>
      </c>
      <c r="B9381">
        <v>15.608422878529376</v>
      </c>
      <c r="C9381">
        <v>14.631208831473959</v>
      </c>
      <c r="D9381">
        <v>13.068723082463347</v>
      </c>
      <c r="E9381">
        <v>11.313589125962862</v>
      </c>
      <c r="F9381">
        <v>13.655485979607388</v>
      </c>
      <c r="G9381">
        <f t="shared" ref="G9381:G9444" si="296">(B9381+C9381)/2</f>
        <v>15.119815855001669</v>
      </c>
      <c r="H9381">
        <f t="shared" ref="H9381:H9444" si="297">(D9381+E9381)/2</f>
        <v>12.191156104213103</v>
      </c>
    </row>
    <row r="9382" spans="1:8" x14ac:dyDescent="0.35">
      <c r="A9382" t="s">
        <v>9990</v>
      </c>
      <c r="B9382">
        <v>14.25905685759705</v>
      </c>
      <c r="C9382">
        <v>13.394765839898058</v>
      </c>
      <c r="D9382">
        <v>14.485419346789627</v>
      </c>
      <c r="E9382">
        <v>12.481258966118812</v>
      </c>
      <c r="F9382">
        <v>13.655125252600886</v>
      </c>
      <c r="G9382">
        <f t="shared" si="296"/>
        <v>13.826911348747554</v>
      </c>
      <c r="H9382">
        <f t="shared" si="297"/>
        <v>13.483339156454219</v>
      </c>
    </row>
    <row r="9383" spans="1:8" x14ac:dyDescent="0.35">
      <c r="A9383" t="s">
        <v>9917</v>
      </c>
      <c r="B9383">
        <v>14.557635251023864</v>
      </c>
      <c r="C9383">
        <v>13.671649454821932</v>
      </c>
      <c r="D9383">
        <v>13.989935967478781</v>
      </c>
      <c r="E9383">
        <v>12.400255597939196</v>
      </c>
      <c r="F9383">
        <v>13.654869067815945</v>
      </c>
      <c r="G9383">
        <f t="shared" si="296"/>
        <v>14.114642352922898</v>
      </c>
      <c r="H9383">
        <f t="shared" si="297"/>
        <v>13.195095782708989</v>
      </c>
    </row>
    <row r="9384" spans="1:8" x14ac:dyDescent="0.35">
      <c r="A9384" t="s">
        <v>9654</v>
      </c>
      <c r="B9384">
        <v>14.842656977349954</v>
      </c>
      <c r="C9384">
        <v>14.455546844427024</v>
      </c>
      <c r="D9384">
        <v>12.867930680060081</v>
      </c>
      <c r="E9384">
        <v>12.433324882199447</v>
      </c>
      <c r="F9384">
        <v>13.649864846009127</v>
      </c>
      <c r="G9384">
        <f t="shared" si="296"/>
        <v>14.64910191088849</v>
      </c>
      <c r="H9384">
        <f t="shared" si="297"/>
        <v>12.650627781129764</v>
      </c>
    </row>
    <row r="9385" spans="1:8" x14ac:dyDescent="0.35">
      <c r="A9385" t="s">
        <v>9645</v>
      </c>
      <c r="B9385">
        <v>14.325288250057955</v>
      </c>
      <c r="C9385">
        <v>15.573330758991087</v>
      </c>
      <c r="D9385">
        <v>13.339903983658907</v>
      </c>
      <c r="E9385">
        <v>11.344165540139322</v>
      </c>
      <c r="F9385">
        <v>13.645672133211818</v>
      </c>
      <c r="G9385">
        <f t="shared" si="296"/>
        <v>14.949309504524521</v>
      </c>
      <c r="H9385">
        <f t="shared" si="297"/>
        <v>12.342034761899114</v>
      </c>
    </row>
    <row r="9386" spans="1:8" x14ac:dyDescent="0.35">
      <c r="A9386" t="s">
        <v>7905</v>
      </c>
      <c r="B9386">
        <v>9.5981913491892303</v>
      </c>
      <c r="C9386">
        <v>17.081928193779905</v>
      </c>
      <c r="D9386">
        <v>11.228914519314124</v>
      </c>
      <c r="E9386">
        <v>16.673225273130633</v>
      </c>
      <c r="F9386">
        <v>13.645564833853474</v>
      </c>
      <c r="G9386">
        <f t="shared" si="296"/>
        <v>13.340059771484569</v>
      </c>
      <c r="H9386">
        <f t="shared" si="297"/>
        <v>13.951069896222378</v>
      </c>
    </row>
    <row r="9387" spans="1:8" x14ac:dyDescent="0.35">
      <c r="A9387" t="s">
        <v>8373</v>
      </c>
      <c r="B9387">
        <v>10.837188114578703</v>
      </c>
      <c r="C9387">
        <v>15.899365671819238</v>
      </c>
      <c r="D9387">
        <v>11.924280371470681</v>
      </c>
      <c r="E9387">
        <v>15.913197989621091</v>
      </c>
      <c r="F9387">
        <v>13.643508036872428</v>
      </c>
      <c r="G9387">
        <f t="shared" si="296"/>
        <v>13.368276893198971</v>
      </c>
      <c r="H9387">
        <f t="shared" si="297"/>
        <v>13.918739180545886</v>
      </c>
    </row>
    <row r="9388" spans="1:8" x14ac:dyDescent="0.35">
      <c r="A9388" t="s">
        <v>9934</v>
      </c>
      <c r="B9388">
        <v>14.243932612754127</v>
      </c>
      <c r="C9388">
        <v>12.39320755419331</v>
      </c>
      <c r="D9388">
        <v>14.29074367858543</v>
      </c>
      <c r="E9388">
        <v>13.63546851429726</v>
      </c>
      <c r="F9388">
        <v>13.640838089957532</v>
      </c>
      <c r="G9388">
        <f t="shared" si="296"/>
        <v>13.31857008347372</v>
      </c>
      <c r="H9388">
        <f t="shared" si="297"/>
        <v>13.963106096441345</v>
      </c>
    </row>
    <row r="9389" spans="1:8" x14ac:dyDescent="0.35">
      <c r="A9389" t="s">
        <v>8772</v>
      </c>
      <c r="B9389">
        <v>12.140325518142417</v>
      </c>
      <c r="C9389">
        <v>13.954302736191682</v>
      </c>
      <c r="D9389">
        <v>12.312162965346277</v>
      </c>
      <c r="E9389">
        <v>16.155150330943844</v>
      </c>
      <c r="F9389">
        <v>13.640485387656053</v>
      </c>
      <c r="G9389">
        <f t="shared" si="296"/>
        <v>13.047314127167049</v>
      </c>
      <c r="H9389">
        <f t="shared" si="297"/>
        <v>14.233656648145061</v>
      </c>
    </row>
    <row r="9390" spans="1:8" x14ac:dyDescent="0.35">
      <c r="A9390" t="s">
        <v>9370</v>
      </c>
      <c r="B9390">
        <v>11.496393833051069</v>
      </c>
      <c r="C9390">
        <v>12.997547837768092</v>
      </c>
      <c r="D9390">
        <v>15.131730629815594</v>
      </c>
      <c r="E9390">
        <v>14.931201176555255</v>
      </c>
      <c r="F9390">
        <v>13.639218369297502</v>
      </c>
      <c r="G9390">
        <f t="shared" si="296"/>
        <v>12.246970835409581</v>
      </c>
      <c r="H9390">
        <f t="shared" si="297"/>
        <v>15.031465903185424</v>
      </c>
    </row>
    <row r="9391" spans="1:8" x14ac:dyDescent="0.35">
      <c r="A9391" t="s">
        <v>9710</v>
      </c>
      <c r="B9391">
        <v>14.102644093633694</v>
      </c>
      <c r="C9391">
        <v>12.954405327549306</v>
      </c>
      <c r="D9391">
        <v>13.689197229897067</v>
      </c>
      <c r="E9391">
        <v>13.801857578235735</v>
      </c>
      <c r="F9391">
        <v>13.637026057328951</v>
      </c>
      <c r="G9391">
        <f t="shared" si="296"/>
        <v>13.528524710591501</v>
      </c>
      <c r="H9391">
        <f t="shared" si="297"/>
        <v>13.745527404066401</v>
      </c>
    </row>
    <row r="9392" spans="1:8" x14ac:dyDescent="0.35">
      <c r="A9392" t="s">
        <v>10767</v>
      </c>
      <c r="B9392">
        <v>15.884746494665446</v>
      </c>
      <c r="C9392">
        <v>13.278302056897875</v>
      </c>
      <c r="D9392">
        <v>15.26817553894857</v>
      </c>
      <c r="E9392">
        <v>10.115976779207715</v>
      </c>
      <c r="F9392">
        <v>13.636800217429901</v>
      </c>
      <c r="G9392">
        <f t="shared" si="296"/>
        <v>14.581524275781661</v>
      </c>
      <c r="H9392">
        <f t="shared" si="297"/>
        <v>12.692076159078143</v>
      </c>
    </row>
    <row r="9393" spans="1:8" x14ac:dyDescent="0.35">
      <c r="A9393" t="s">
        <v>9372</v>
      </c>
      <c r="B9393">
        <v>12.758530144673262</v>
      </c>
      <c r="C9393">
        <v>13.799560505893091</v>
      </c>
      <c r="D9393">
        <v>13.870979274229354</v>
      </c>
      <c r="E9393">
        <v>14.116990206105893</v>
      </c>
      <c r="F9393">
        <v>13.636515032725399</v>
      </c>
      <c r="G9393">
        <f t="shared" si="296"/>
        <v>13.279045325283176</v>
      </c>
      <c r="H9393">
        <f t="shared" si="297"/>
        <v>13.993984740167623</v>
      </c>
    </row>
    <row r="9394" spans="1:8" x14ac:dyDescent="0.35">
      <c r="A9394" t="s">
        <v>9373</v>
      </c>
      <c r="B9394">
        <v>12.758530144673262</v>
      </c>
      <c r="C9394">
        <v>13.799560505893091</v>
      </c>
      <c r="D9394">
        <v>13.870979274229354</v>
      </c>
      <c r="E9394">
        <v>14.116990206105893</v>
      </c>
      <c r="F9394">
        <v>13.636515032725399</v>
      </c>
      <c r="G9394">
        <f t="shared" si="296"/>
        <v>13.279045325283176</v>
      </c>
      <c r="H9394">
        <f t="shared" si="297"/>
        <v>13.993984740167623</v>
      </c>
    </row>
    <row r="9395" spans="1:8" x14ac:dyDescent="0.35">
      <c r="A9395" t="s">
        <v>10049</v>
      </c>
      <c r="B9395">
        <v>14.521317846604958</v>
      </c>
      <c r="C9395">
        <v>13.465578734873471</v>
      </c>
      <c r="D9395">
        <v>14.326859325286437</v>
      </c>
      <c r="E9395">
        <v>12.226719900535739</v>
      </c>
      <c r="F9395">
        <v>13.635118951825152</v>
      </c>
      <c r="G9395">
        <f t="shared" si="296"/>
        <v>13.993448290739215</v>
      </c>
      <c r="H9395">
        <f t="shared" si="297"/>
        <v>13.276789612911088</v>
      </c>
    </row>
    <row r="9396" spans="1:8" x14ac:dyDescent="0.35">
      <c r="A9396" t="s">
        <v>9617</v>
      </c>
      <c r="B9396">
        <v>14.925035419600999</v>
      </c>
      <c r="C9396">
        <v>13.861925376195217</v>
      </c>
      <c r="D9396">
        <v>12.6157666866331</v>
      </c>
      <c r="E9396">
        <v>13.131493806914531</v>
      </c>
      <c r="F9396">
        <v>13.633555322335962</v>
      </c>
      <c r="G9396">
        <f t="shared" si="296"/>
        <v>14.393480397898108</v>
      </c>
      <c r="H9396">
        <f t="shared" si="297"/>
        <v>12.873630246773814</v>
      </c>
    </row>
    <row r="9397" spans="1:8" x14ac:dyDescent="0.35">
      <c r="A9397" t="s">
        <v>8710</v>
      </c>
      <c r="B9397">
        <v>12.531808165729119</v>
      </c>
      <c r="C9397">
        <v>16.173072976912096</v>
      </c>
      <c r="D9397">
        <v>11.660480884211305</v>
      </c>
      <c r="E9397">
        <v>14.165330005867055</v>
      </c>
      <c r="F9397">
        <v>13.632673008179893</v>
      </c>
      <c r="G9397">
        <f t="shared" si="296"/>
        <v>14.352440571320606</v>
      </c>
      <c r="H9397">
        <f t="shared" si="297"/>
        <v>12.912905445039179</v>
      </c>
    </row>
    <row r="9398" spans="1:8" x14ac:dyDescent="0.35">
      <c r="A9398" t="s">
        <v>9434</v>
      </c>
      <c r="B9398">
        <v>13.357677261105236</v>
      </c>
      <c r="C9398">
        <v>14.371912521536771</v>
      </c>
      <c r="D9398">
        <v>13.451732696400734</v>
      </c>
      <c r="E9398">
        <v>13.342132030886216</v>
      </c>
      <c r="F9398">
        <v>13.630863627482238</v>
      </c>
      <c r="G9398">
        <f t="shared" si="296"/>
        <v>13.864794891321004</v>
      </c>
      <c r="H9398">
        <f t="shared" si="297"/>
        <v>13.396932363643476</v>
      </c>
    </row>
    <row r="9399" spans="1:8" x14ac:dyDescent="0.35">
      <c r="A9399" t="s">
        <v>8578</v>
      </c>
      <c r="B9399">
        <v>10.835776792301351</v>
      </c>
      <c r="C9399">
        <v>15.005742269060995</v>
      </c>
      <c r="D9399">
        <v>12.790758221727391</v>
      </c>
      <c r="E9399">
        <v>15.869958913779092</v>
      </c>
      <c r="F9399">
        <v>13.625559049217207</v>
      </c>
      <c r="G9399">
        <f t="shared" si="296"/>
        <v>12.920759530681174</v>
      </c>
      <c r="H9399">
        <f t="shared" si="297"/>
        <v>14.33035856775324</v>
      </c>
    </row>
    <row r="9400" spans="1:8" x14ac:dyDescent="0.35">
      <c r="A9400" t="s">
        <v>9923</v>
      </c>
      <c r="B9400">
        <v>13.825555873801274</v>
      </c>
      <c r="C9400">
        <v>12.686027330132406</v>
      </c>
      <c r="D9400">
        <v>14.609457661607621</v>
      </c>
      <c r="E9400">
        <v>13.366446896923634</v>
      </c>
      <c r="F9400">
        <v>13.621871940616234</v>
      </c>
      <c r="G9400">
        <f t="shared" si="296"/>
        <v>13.255791601966841</v>
      </c>
      <c r="H9400">
        <f t="shared" si="297"/>
        <v>13.987952279265627</v>
      </c>
    </row>
    <row r="9401" spans="1:8" x14ac:dyDescent="0.35">
      <c r="A9401" t="s">
        <v>9891</v>
      </c>
      <c r="B9401">
        <v>14.370913988977794</v>
      </c>
      <c r="C9401">
        <v>13.208200777803182</v>
      </c>
      <c r="D9401">
        <v>13.951624687048078</v>
      </c>
      <c r="E9401">
        <v>12.950646202829981</v>
      </c>
      <c r="F9401">
        <v>13.620346414164759</v>
      </c>
      <c r="G9401">
        <f t="shared" si="296"/>
        <v>13.789557383390488</v>
      </c>
      <c r="H9401">
        <f t="shared" si="297"/>
        <v>13.45113544493903</v>
      </c>
    </row>
    <row r="9402" spans="1:8" x14ac:dyDescent="0.35">
      <c r="A9402" t="s">
        <v>8885</v>
      </c>
      <c r="B9402">
        <v>11.844225743460386</v>
      </c>
      <c r="C9402">
        <v>15.091140553037333</v>
      </c>
      <c r="D9402">
        <v>12.938289493855805</v>
      </c>
      <c r="E9402">
        <v>14.607446965351805</v>
      </c>
      <c r="F9402">
        <v>13.620275688926332</v>
      </c>
      <c r="G9402">
        <f t="shared" si="296"/>
        <v>13.467683148248859</v>
      </c>
      <c r="H9402">
        <f t="shared" si="297"/>
        <v>13.772868229603805</v>
      </c>
    </row>
    <row r="9403" spans="1:8" x14ac:dyDescent="0.35">
      <c r="A9403" t="s">
        <v>9353</v>
      </c>
      <c r="B9403">
        <v>15.170237792610935</v>
      </c>
      <c r="C9403">
        <v>17.184059787984829</v>
      </c>
      <c r="D9403">
        <v>11.313484839761559</v>
      </c>
      <c r="E9403">
        <v>10.80710760420636</v>
      </c>
      <c r="F9403">
        <v>13.618722506140919</v>
      </c>
      <c r="G9403">
        <f t="shared" si="296"/>
        <v>16.177148790297881</v>
      </c>
      <c r="H9403">
        <f t="shared" si="297"/>
        <v>11.060296221983959</v>
      </c>
    </row>
    <row r="9404" spans="1:8" x14ac:dyDescent="0.35">
      <c r="A9404" t="s">
        <v>9746</v>
      </c>
      <c r="B9404">
        <v>13.381826762283737</v>
      </c>
      <c r="C9404">
        <v>13.11878442764278</v>
      </c>
      <c r="D9404">
        <v>14.425979894866041</v>
      </c>
      <c r="E9404">
        <v>13.534244156932816</v>
      </c>
      <c r="F9404">
        <v>13.615208810431342</v>
      </c>
      <c r="G9404">
        <f t="shared" si="296"/>
        <v>13.250305594963258</v>
      </c>
      <c r="H9404">
        <f t="shared" si="297"/>
        <v>13.980112025899428</v>
      </c>
    </row>
    <row r="9405" spans="1:8" x14ac:dyDescent="0.35">
      <c r="A9405" t="s">
        <v>9906</v>
      </c>
      <c r="B9405">
        <v>13.776790159642275</v>
      </c>
      <c r="C9405">
        <v>13.073167602020128</v>
      </c>
      <c r="D9405">
        <v>14.567808268737142</v>
      </c>
      <c r="E9405">
        <v>13.040822674911036</v>
      </c>
      <c r="F9405">
        <v>13.614647176327646</v>
      </c>
      <c r="G9405">
        <f t="shared" si="296"/>
        <v>13.424978880831201</v>
      </c>
      <c r="H9405">
        <f t="shared" si="297"/>
        <v>13.80431547182409</v>
      </c>
    </row>
    <row r="9406" spans="1:8" x14ac:dyDescent="0.35">
      <c r="A9406" t="s">
        <v>7006</v>
      </c>
      <c r="B9406">
        <v>8.7561244320246079</v>
      </c>
      <c r="C9406">
        <v>14.355072189495258</v>
      </c>
      <c r="D9406">
        <v>7.9001692169122659</v>
      </c>
      <c r="E9406">
        <v>23.441363829286164</v>
      </c>
      <c r="F9406">
        <v>13.613182416929575</v>
      </c>
      <c r="G9406">
        <f t="shared" si="296"/>
        <v>11.555598310759933</v>
      </c>
      <c r="H9406">
        <f t="shared" si="297"/>
        <v>15.670766523099214</v>
      </c>
    </row>
    <row r="9407" spans="1:8" x14ac:dyDescent="0.35">
      <c r="A9407" t="s">
        <v>9688</v>
      </c>
      <c r="B9407">
        <v>14.005267519421183</v>
      </c>
      <c r="C9407">
        <v>13.626248210196197</v>
      </c>
      <c r="D9407">
        <v>13.650646069726942</v>
      </c>
      <c r="E9407">
        <v>13.169585549837848</v>
      </c>
      <c r="F9407">
        <v>13.612936837295543</v>
      </c>
      <c r="G9407">
        <f t="shared" si="296"/>
        <v>13.81575786480869</v>
      </c>
      <c r="H9407">
        <f t="shared" si="297"/>
        <v>13.410115809782395</v>
      </c>
    </row>
    <row r="9408" spans="1:8" x14ac:dyDescent="0.35">
      <c r="A9408" t="s">
        <v>9921</v>
      </c>
      <c r="B9408">
        <v>13.745915697195723</v>
      </c>
      <c r="C9408">
        <v>13.106765193184824</v>
      </c>
      <c r="D9408">
        <v>14.6367919871096</v>
      </c>
      <c r="E9408">
        <v>12.959353845874155</v>
      </c>
      <c r="F9408">
        <v>13.612206680841075</v>
      </c>
      <c r="G9408">
        <f t="shared" si="296"/>
        <v>13.426340445190274</v>
      </c>
      <c r="H9408">
        <f t="shared" si="297"/>
        <v>13.798072916491877</v>
      </c>
    </row>
    <row r="9409" spans="1:8" x14ac:dyDescent="0.35">
      <c r="A9409" t="s">
        <v>7292</v>
      </c>
      <c r="B9409">
        <v>7.9729865911592608</v>
      </c>
      <c r="C9409">
        <v>16.041898394338599</v>
      </c>
      <c r="D9409">
        <v>10.207190102980029</v>
      </c>
      <c r="E9409">
        <v>20.222438244830649</v>
      </c>
      <c r="F9409">
        <v>13.611128333327134</v>
      </c>
      <c r="G9409">
        <f t="shared" si="296"/>
        <v>12.007442492748929</v>
      </c>
      <c r="H9409">
        <f t="shared" si="297"/>
        <v>15.214814173905339</v>
      </c>
    </row>
    <row r="9410" spans="1:8" x14ac:dyDescent="0.35">
      <c r="A9410" t="s">
        <v>7293</v>
      </c>
      <c r="B9410">
        <v>7.9729865911592608</v>
      </c>
      <c r="C9410">
        <v>16.041898394338599</v>
      </c>
      <c r="D9410">
        <v>10.207190102980029</v>
      </c>
      <c r="E9410">
        <v>20.222438244830649</v>
      </c>
      <c r="F9410">
        <v>13.611128333327134</v>
      </c>
      <c r="G9410">
        <f t="shared" si="296"/>
        <v>12.007442492748929</v>
      </c>
      <c r="H9410">
        <f t="shared" si="297"/>
        <v>15.214814173905339</v>
      </c>
    </row>
    <row r="9411" spans="1:8" x14ac:dyDescent="0.35">
      <c r="A9411" t="s">
        <v>9442</v>
      </c>
      <c r="B9411">
        <v>13.07594716906914</v>
      </c>
      <c r="C9411">
        <v>13.548912511551194</v>
      </c>
      <c r="D9411">
        <v>13.686312341850543</v>
      </c>
      <c r="E9411">
        <v>14.133064267861661</v>
      </c>
      <c r="F9411">
        <v>13.611059072583135</v>
      </c>
      <c r="G9411">
        <f t="shared" si="296"/>
        <v>13.312429840310166</v>
      </c>
      <c r="H9411">
        <f t="shared" si="297"/>
        <v>13.909688304856102</v>
      </c>
    </row>
    <row r="9412" spans="1:8" x14ac:dyDescent="0.35">
      <c r="A9412" t="s">
        <v>8543</v>
      </c>
      <c r="B9412">
        <v>10.791361000620991</v>
      </c>
      <c r="C9412">
        <v>11.641710844442775</v>
      </c>
      <c r="D9412">
        <v>12.614500823240888</v>
      </c>
      <c r="E9412">
        <v>19.393589981065489</v>
      </c>
      <c r="F9412">
        <v>13.610290662342535</v>
      </c>
      <c r="G9412">
        <f t="shared" si="296"/>
        <v>11.216535922531882</v>
      </c>
      <c r="H9412">
        <f t="shared" si="297"/>
        <v>16.004045402153189</v>
      </c>
    </row>
    <row r="9413" spans="1:8" x14ac:dyDescent="0.35">
      <c r="A9413" t="s">
        <v>9949</v>
      </c>
      <c r="B9413">
        <v>14.899575975004598</v>
      </c>
      <c r="C9413">
        <v>13.437365945167201</v>
      </c>
      <c r="D9413">
        <v>13.564971835705553</v>
      </c>
      <c r="E9413">
        <v>12.539182479215407</v>
      </c>
      <c r="F9413">
        <v>13.610274058773189</v>
      </c>
      <c r="G9413">
        <f t="shared" si="296"/>
        <v>14.1684709600859</v>
      </c>
      <c r="H9413">
        <f t="shared" si="297"/>
        <v>13.052077157460481</v>
      </c>
    </row>
    <row r="9414" spans="1:8" x14ac:dyDescent="0.35">
      <c r="A9414" t="s">
        <v>10599</v>
      </c>
      <c r="B9414">
        <v>15.384343171874685</v>
      </c>
      <c r="C9414">
        <v>13.433284906082182</v>
      </c>
      <c r="D9414">
        <v>15.153174793383558</v>
      </c>
      <c r="E9414">
        <v>10.466470987833544</v>
      </c>
      <c r="F9414">
        <v>13.609318464793493</v>
      </c>
      <c r="G9414">
        <f t="shared" si="296"/>
        <v>14.408814038978434</v>
      </c>
      <c r="H9414">
        <f t="shared" si="297"/>
        <v>12.809822890608551</v>
      </c>
    </row>
    <row r="9415" spans="1:8" x14ac:dyDescent="0.35">
      <c r="A9415" t="s">
        <v>10600</v>
      </c>
      <c r="B9415">
        <v>15.384343171874685</v>
      </c>
      <c r="C9415">
        <v>13.433284906082182</v>
      </c>
      <c r="D9415">
        <v>15.153174793383558</v>
      </c>
      <c r="E9415">
        <v>10.466470987833544</v>
      </c>
      <c r="F9415">
        <v>13.609318464793493</v>
      </c>
      <c r="G9415">
        <f t="shared" si="296"/>
        <v>14.408814038978434</v>
      </c>
      <c r="H9415">
        <f t="shared" si="297"/>
        <v>12.809822890608551</v>
      </c>
    </row>
    <row r="9416" spans="1:8" x14ac:dyDescent="0.35">
      <c r="A9416" t="s">
        <v>10913</v>
      </c>
      <c r="B9416">
        <v>12.208942497133481</v>
      </c>
      <c r="C9416">
        <v>11.308914366543062</v>
      </c>
      <c r="D9416">
        <v>19.277425980034245</v>
      </c>
      <c r="E9416">
        <v>11.641395282162211</v>
      </c>
      <c r="F9416">
        <v>13.60916953146825</v>
      </c>
      <c r="G9416">
        <f t="shared" si="296"/>
        <v>11.758928431838271</v>
      </c>
      <c r="H9416">
        <f t="shared" si="297"/>
        <v>15.459410631098228</v>
      </c>
    </row>
    <row r="9417" spans="1:8" x14ac:dyDescent="0.35">
      <c r="A9417" t="s">
        <v>9879</v>
      </c>
      <c r="B9417">
        <v>13.698755478447961</v>
      </c>
      <c r="C9417">
        <v>13.077222870339819</v>
      </c>
      <c r="D9417">
        <v>14.533073240176074</v>
      </c>
      <c r="E9417">
        <v>13.118981163807518</v>
      </c>
      <c r="F9417">
        <v>13.607008188192843</v>
      </c>
      <c r="G9417">
        <f t="shared" si="296"/>
        <v>13.387989174393891</v>
      </c>
      <c r="H9417">
        <f t="shared" si="297"/>
        <v>13.826027201991796</v>
      </c>
    </row>
    <row r="9418" spans="1:8" x14ac:dyDescent="0.35">
      <c r="A9418" t="s">
        <v>9880</v>
      </c>
      <c r="B9418">
        <v>13.698755478447961</v>
      </c>
      <c r="C9418">
        <v>13.077222870339819</v>
      </c>
      <c r="D9418">
        <v>14.533073240176074</v>
      </c>
      <c r="E9418">
        <v>13.118981163807518</v>
      </c>
      <c r="F9418">
        <v>13.607008188192843</v>
      </c>
      <c r="G9418">
        <f t="shared" si="296"/>
        <v>13.387989174393891</v>
      </c>
      <c r="H9418">
        <f t="shared" si="297"/>
        <v>13.826027201991796</v>
      </c>
    </row>
    <row r="9419" spans="1:8" x14ac:dyDescent="0.35">
      <c r="A9419" t="s">
        <v>9466</v>
      </c>
      <c r="B9419">
        <v>12.461084292188618</v>
      </c>
      <c r="C9419">
        <v>13.203800156974651</v>
      </c>
      <c r="D9419">
        <v>14.366530624554542</v>
      </c>
      <c r="E9419">
        <v>14.3878622695996</v>
      </c>
      <c r="F9419">
        <v>13.604819335829353</v>
      </c>
      <c r="G9419">
        <f t="shared" si="296"/>
        <v>12.832442224581634</v>
      </c>
      <c r="H9419">
        <f t="shared" si="297"/>
        <v>14.377196447077072</v>
      </c>
    </row>
    <row r="9420" spans="1:8" x14ac:dyDescent="0.35">
      <c r="A9420" t="s">
        <v>9723</v>
      </c>
      <c r="B9420">
        <v>13.91510288460605</v>
      </c>
      <c r="C9420">
        <v>13.490449795098861</v>
      </c>
      <c r="D9420">
        <v>13.788476033733806</v>
      </c>
      <c r="E9420">
        <v>13.224040105289729</v>
      </c>
      <c r="F9420">
        <v>13.604517204682113</v>
      </c>
      <c r="G9420">
        <f t="shared" si="296"/>
        <v>13.702776339852456</v>
      </c>
      <c r="H9420">
        <f t="shared" si="297"/>
        <v>13.506258069511768</v>
      </c>
    </row>
    <row r="9421" spans="1:8" x14ac:dyDescent="0.35">
      <c r="A9421" t="s">
        <v>9717</v>
      </c>
      <c r="B9421">
        <v>14.443644367746986</v>
      </c>
      <c r="C9421">
        <v>13.858612862023458</v>
      </c>
      <c r="D9421">
        <v>13.236455965951155</v>
      </c>
      <c r="E9421">
        <v>12.874811003647409</v>
      </c>
      <c r="F9421">
        <v>13.603381049842252</v>
      </c>
      <c r="G9421">
        <f t="shared" si="296"/>
        <v>14.151128614885222</v>
      </c>
      <c r="H9421">
        <f t="shared" si="297"/>
        <v>13.055633484799282</v>
      </c>
    </row>
    <row r="9422" spans="1:8" x14ac:dyDescent="0.35">
      <c r="A9422" t="s">
        <v>6188</v>
      </c>
      <c r="B9422">
        <v>5.2770660947874957</v>
      </c>
      <c r="C9422">
        <v>11.645667963014148</v>
      </c>
      <c r="D9422">
        <v>6.3909804790770375</v>
      </c>
      <c r="E9422">
        <v>31.093138331590978</v>
      </c>
      <c r="F9422">
        <v>13.601713217117414</v>
      </c>
      <c r="G9422">
        <f t="shared" si="296"/>
        <v>8.4613670289008223</v>
      </c>
      <c r="H9422">
        <f t="shared" si="297"/>
        <v>18.742059405334007</v>
      </c>
    </row>
    <row r="9423" spans="1:8" x14ac:dyDescent="0.35">
      <c r="A9423" t="s">
        <v>9156</v>
      </c>
      <c r="B9423">
        <v>11.868199126730378</v>
      </c>
      <c r="C9423">
        <v>13.647586005087243</v>
      </c>
      <c r="D9423">
        <v>13.891370365203228</v>
      </c>
      <c r="E9423">
        <v>14.998047561939368</v>
      </c>
      <c r="F9423">
        <v>13.601300764740055</v>
      </c>
      <c r="G9423">
        <f t="shared" si="296"/>
        <v>12.757892565908811</v>
      </c>
      <c r="H9423">
        <f t="shared" si="297"/>
        <v>14.444708963571298</v>
      </c>
    </row>
    <row r="9424" spans="1:8" x14ac:dyDescent="0.35">
      <c r="A9424" t="s">
        <v>10772</v>
      </c>
      <c r="B9424">
        <v>16.629633535449848</v>
      </c>
      <c r="C9424">
        <v>11.820979066335326</v>
      </c>
      <c r="D9424">
        <v>14.391429397260614</v>
      </c>
      <c r="E9424">
        <v>11.556348386647946</v>
      </c>
      <c r="F9424">
        <v>13.599597596423434</v>
      </c>
      <c r="G9424">
        <f t="shared" si="296"/>
        <v>14.225306300892587</v>
      </c>
      <c r="H9424">
        <f t="shared" si="297"/>
        <v>12.97388889195428</v>
      </c>
    </row>
    <row r="9425" spans="1:8" x14ac:dyDescent="0.35">
      <c r="A9425" t="s">
        <v>9368</v>
      </c>
      <c r="B9425">
        <v>11.76162412221035</v>
      </c>
      <c r="C9425">
        <v>13.653349010092681</v>
      </c>
      <c r="D9425">
        <v>14.699814561224088</v>
      </c>
      <c r="E9425">
        <v>14.280770276353488</v>
      </c>
      <c r="F9425">
        <v>13.598889492470152</v>
      </c>
      <c r="G9425">
        <f t="shared" si="296"/>
        <v>12.707486566151516</v>
      </c>
      <c r="H9425">
        <f t="shared" si="297"/>
        <v>14.490292418788787</v>
      </c>
    </row>
    <row r="9426" spans="1:8" x14ac:dyDescent="0.35">
      <c r="A9426" t="s">
        <v>7528</v>
      </c>
      <c r="B9426">
        <v>9.1766917068354896</v>
      </c>
      <c r="C9426">
        <v>11.614230489134105</v>
      </c>
      <c r="D9426">
        <v>10.034171725780025</v>
      </c>
      <c r="E9426">
        <v>23.570308594228933</v>
      </c>
      <c r="F9426">
        <v>13.598850628994638</v>
      </c>
      <c r="G9426">
        <f t="shared" si="296"/>
        <v>10.395461097984796</v>
      </c>
      <c r="H9426">
        <f t="shared" si="297"/>
        <v>16.80224016000448</v>
      </c>
    </row>
    <row r="9427" spans="1:8" x14ac:dyDescent="0.35">
      <c r="A9427" t="s">
        <v>9948</v>
      </c>
      <c r="B9427">
        <v>13.918460976271952</v>
      </c>
      <c r="C9427">
        <v>13.662190550277709</v>
      </c>
      <c r="D9427">
        <v>14.46384603517312</v>
      </c>
      <c r="E9427">
        <v>12.318704873839181</v>
      </c>
      <c r="F9427">
        <v>13.59080060889049</v>
      </c>
      <c r="G9427">
        <f t="shared" si="296"/>
        <v>13.790325763274829</v>
      </c>
      <c r="H9427">
        <f t="shared" si="297"/>
        <v>13.39127545450615</v>
      </c>
    </row>
    <row r="9428" spans="1:8" x14ac:dyDescent="0.35">
      <c r="A9428" t="s">
        <v>9202</v>
      </c>
      <c r="B9428">
        <v>12.242824772063017</v>
      </c>
      <c r="C9428">
        <v>14.02758945367324</v>
      </c>
      <c r="D9428">
        <v>13.62558304089684</v>
      </c>
      <c r="E9428">
        <v>14.461815008605429</v>
      </c>
      <c r="F9428">
        <v>13.589453068809631</v>
      </c>
      <c r="G9428">
        <f t="shared" si="296"/>
        <v>13.135207112868128</v>
      </c>
      <c r="H9428">
        <f t="shared" si="297"/>
        <v>14.043699024751135</v>
      </c>
    </row>
    <row r="9429" spans="1:8" x14ac:dyDescent="0.35">
      <c r="A9429" t="s">
        <v>10343</v>
      </c>
      <c r="B9429">
        <v>15.616176587639423</v>
      </c>
      <c r="C9429">
        <v>12.454637817938538</v>
      </c>
      <c r="D9429">
        <v>14.006330217694659</v>
      </c>
      <c r="E9429">
        <v>12.272226994469275</v>
      </c>
      <c r="F9429">
        <v>13.587342904435474</v>
      </c>
      <c r="G9429">
        <f t="shared" si="296"/>
        <v>14.035407202788981</v>
      </c>
      <c r="H9429">
        <f t="shared" si="297"/>
        <v>13.139278606081966</v>
      </c>
    </row>
    <row r="9430" spans="1:8" x14ac:dyDescent="0.35">
      <c r="A9430" t="s">
        <v>9829</v>
      </c>
      <c r="B9430">
        <v>14.093637316089206</v>
      </c>
      <c r="C9430">
        <v>13.216313498488503</v>
      </c>
      <c r="D9430">
        <v>13.870982064144036</v>
      </c>
      <c r="E9430">
        <v>13.153187344317987</v>
      </c>
      <c r="F9430">
        <v>13.583530055759933</v>
      </c>
      <c r="G9430">
        <f t="shared" si="296"/>
        <v>13.654975407288855</v>
      </c>
      <c r="H9430">
        <f t="shared" si="297"/>
        <v>13.512084704231011</v>
      </c>
    </row>
    <row r="9431" spans="1:8" x14ac:dyDescent="0.35">
      <c r="A9431" t="s">
        <v>9665</v>
      </c>
      <c r="B9431">
        <v>14.23879894354987</v>
      </c>
      <c r="C9431">
        <v>14.260110304442682</v>
      </c>
      <c r="D9431">
        <v>13.218585743444496</v>
      </c>
      <c r="E9431">
        <v>12.60605311695803</v>
      </c>
      <c r="F9431">
        <v>13.58088702709877</v>
      </c>
      <c r="G9431">
        <f t="shared" si="296"/>
        <v>14.249454623996275</v>
      </c>
      <c r="H9431">
        <f t="shared" si="297"/>
        <v>12.912319430201263</v>
      </c>
    </row>
    <row r="9432" spans="1:8" x14ac:dyDescent="0.35">
      <c r="A9432" t="s">
        <v>11403</v>
      </c>
      <c r="B9432">
        <v>15.520449066659548</v>
      </c>
      <c r="C9432">
        <v>10.204814080466882</v>
      </c>
      <c r="D9432">
        <v>17.179143390985725</v>
      </c>
      <c r="E9432">
        <v>11.418806400178923</v>
      </c>
      <c r="F9432">
        <v>13.58080323457277</v>
      </c>
      <c r="G9432">
        <f t="shared" si="296"/>
        <v>12.862631573563215</v>
      </c>
      <c r="H9432">
        <f t="shared" si="297"/>
        <v>14.298974895582324</v>
      </c>
    </row>
    <row r="9433" spans="1:8" x14ac:dyDescent="0.35">
      <c r="A9433" t="s">
        <v>9839</v>
      </c>
      <c r="B9433">
        <v>13.825462590123193</v>
      </c>
      <c r="C9433">
        <v>14.098687457344504</v>
      </c>
      <c r="D9433">
        <v>14.130720879722451</v>
      </c>
      <c r="E9433">
        <v>12.243185723112985</v>
      </c>
      <c r="F9433">
        <v>13.574514162575785</v>
      </c>
      <c r="G9433">
        <f t="shared" si="296"/>
        <v>13.962075023733849</v>
      </c>
      <c r="H9433">
        <f t="shared" si="297"/>
        <v>13.186953301417718</v>
      </c>
    </row>
    <row r="9434" spans="1:8" x14ac:dyDescent="0.35">
      <c r="A9434" t="s">
        <v>9721</v>
      </c>
      <c r="B9434">
        <v>13.464846642071416</v>
      </c>
      <c r="C9434">
        <v>13.064481017423097</v>
      </c>
      <c r="D9434">
        <v>14.069223418191172</v>
      </c>
      <c r="E9434">
        <v>13.653280785451745</v>
      </c>
      <c r="F9434">
        <v>13.562957965784356</v>
      </c>
      <c r="G9434">
        <f t="shared" si="296"/>
        <v>13.264663829747256</v>
      </c>
      <c r="H9434">
        <f t="shared" si="297"/>
        <v>13.861252101821458</v>
      </c>
    </row>
    <row r="9435" spans="1:8" x14ac:dyDescent="0.35">
      <c r="A9435" t="s">
        <v>6835</v>
      </c>
      <c r="B9435">
        <v>7.1885959287859968</v>
      </c>
      <c r="C9435">
        <v>13.774487395821259</v>
      </c>
      <c r="D9435">
        <v>8.4095964302668609</v>
      </c>
      <c r="E9435">
        <v>24.87177512029275</v>
      </c>
      <c r="F9435">
        <v>13.561113718791717</v>
      </c>
      <c r="G9435">
        <f t="shared" si="296"/>
        <v>10.481541662303627</v>
      </c>
      <c r="H9435">
        <f t="shared" si="297"/>
        <v>16.640685775279806</v>
      </c>
    </row>
    <row r="9436" spans="1:8" x14ac:dyDescent="0.35">
      <c r="A9436" t="s">
        <v>10747</v>
      </c>
      <c r="B9436">
        <v>16.760253862496807</v>
      </c>
      <c r="C9436">
        <v>12.122417092228268</v>
      </c>
      <c r="D9436">
        <v>14.040952471294238</v>
      </c>
      <c r="E9436">
        <v>11.31976992916743</v>
      </c>
      <c r="F9436">
        <v>13.560848338796685</v>
      </c>
      <c r="G9436">
        <f t="shared" si="296"/>
        <v>14.441335477362538</v>
      </c>
      <c r="H9436">
        <f t="shared" si="297"/>
        <v>12.680361200230834</v>
      </c>
    </row>
    <row r="9437" spans="1:8" x14ac:dyDescent="0.35">
      <c r="A9437" t="s">
        <v>10134</v>
      </c>
      <c r="B9437">
        <v>14.593761997987535</v>
      </c>
      <c r="C9437">
        <v>13.19996649095482</v>
      </c>
      <c r="D9437">
        <v>14.245107918111298</v>
      </c>
      <c r="E9437">
        <v>12.203653104175872</v>
      </c>
      <c r="F9437">
        <v>13.56062237780738</v>
      </c>
      <c r="G9437">
        <f t="shared" si="296"/>
        <v>13.896864244471178</v>
      </c>
      <c r="H9437">
        <f t="shared" si="297"/>
        <v>13.224380511143586</v>
      </c>
    </row>
    <row r="9438" spans="1:8" x14ac:dyDescent="0.35">
      <c r="A9438" t="s">
        <v>8244</v>
      </c>
      <c r="B9438">
        <v>10.393416714034089</v>
      </c>
      <c r="C9438">
        <v>16.167227672022623</v>
      </c>
      <c r="D9438">
        <v>11.468796042410412</v>
      </c>
      <c r="E9438">
        <v>16.204771332402736</v>
      </c>
      <c r="F9438">
        <v>13.558552940217465</v>
      </c>
      <c r="G9438">
        <f t="shared" si="296"/>
        <v>13.280322193028356</v>
      </c>
      <c r="H9438">
        <f t="shared" si="297"/>
        <v>13.836783687406573</v>
      </c>
    </row>
    <row r="9439" spans="1:8" x14ac:dyDescent="0.35">
      <c r="A9439" t="s">
        <v>8931</v>
      </c>
      <c r="B9439">
        <v>11.86107654929639</v>
      </c>
      <c r="C9439">
        <v>14.246477289341854</v>
      </c>
      <c r="D9439">
        <v>12.851666741023189</v>
      </c>
      <c r="E9439">
        <v>15.2720519531257</v>
      </c>
      <c r="F9439">
        <v>13.557818133196783</v>
      </c>
      <c r="G9439">
        <f t="shared" si="296"/>
        <v>13.053776919319123</v>
      </c>
      <c r="H9439">
        <f t="shared" si="297"/>
        <v>14.061859347074446</v>
      </c>
    </row>
    <row r="9440" spans="1:8" x14ac:dyDescent="0.35">
      <c r="A9440" t="s">
        <v>9423</v>
      </c>
      <c r="B9440">
        <v>13.344070421506485</v>
      </c>
      <c r="C9440">
        <v>14.177526422463671</v>
      </c>
      <c r="D9440">
        <v>13.12779560801588</v>
      </c>
      <c r="E9440">
        <v>13.576337965827275</v>
      </c>
      <c r="F9440">
        <v>13.556432604453327</v>
      </c>
      <c r="G9440">
        <f t="shared" si="296"/>
        <v>13.760798421985079</v>
      </c>
      <c r="H9440">
        <f t="shared" si="297"/>
        <v>13.352066786921577</v>
      </c>
    </row>
    <row r="9441" spans="1:8" x14ac:dyDescent="0.35">
      <c r="A9441" t="s">
        <v>9918</v>
      </c>
      <c r="B9441">
        <v>14.024809930028656</v>
      </c>
      <c r="C9441">
        <v>13.416604681554505</v>
      </c>
      <c r="D9441">
        <v>14.121137162253561</v>
      </c>
      <c r="E9441">
        <v>12.650887665330909</v>
      </c>
      <c r="F9441">
        <v>13.553359859791907</v>
      </c>
      <c r="G9441">
        <f t="shared" si="296"/>
        <v>13.720707305791581</v>
      </c>
      <c r="H9441">
        <f t="shared" si="297"/>
        <v>13.386012413792235</v>
      </c>
    </row>
    <row r="9442" spans="1:8" x14ac:dyDescent="0.35">
      <c r="A9442" t="s">
        <v>9384</v>
      </c>
      <c r="B9442">
        <v>12.496278215662471</v>
      </c>
      <c r="C9442">
        <v>13.739431044530294</v>
      </c>
      <c r="D9442">
        <v>13.836217034056837</v>
      </c>
      <c r="E9442">
        <v>14.131626819233746</v>
      </c>
      <c r="F9442">
        <v>13.550888278370836</v>
      </c>
      <c r="G9442">
        <f t="shared" si="296"/>
        <v>13.117854630096382</v>
      </c>
      <c r="H9442">
        <f t="shared" si="297"/>
        <v>13.983921926645291</v>
      </c>
    </row>
    <row r="9443" spans="1:8" x14ac:dyDescent="0.35">
      <c r="A9443" t="s">
        <v>10095</v>
      </c>
      <c r="B9443">
        <v>14.438618288986818</v>
      </c>
      <c r="C9443">
        <v>12.826097299344715</v>
      </c>
      <c r="D9443">
        <v>14.223258988287645</v>
      </c>
      <c r="E9443">
        <v>12.693208975745657</v>
      </c>
      <c r="F9443">
        <v>13.545295888091209</v>
      </c>
      <c r="G9443">
        <f t="shared" si="296"/>
        <v>13.632357794165767</v>
      </c>
      <c r="H9443">
        <f t="shared" si="297"/>
        <v>13.458233982016651</v>
      </c>
    </row>
    <row r="9444" spans="1:8" x14ac:dyDescent="0.35">
      <c r="A9444" t="s">
        <v>9413</v>
      </c>
      <c r="B9444">
        <v>12.726598572112682</v>
      </c>
      <c r="C9444">
        <v>14.272477338732815</v>
      </c>
      <c r="D9444">
        <v>13.666516864711706</v>
      </c>
      <c r="E9444">
        <v>13.513357777603389</v>
      </c>
      <c r="F9444">
        <v>13.544737638290147</v>
      </c>
      <c r="G9444">
        <f t="shared" si="296"/>
        <v>13.499537955422749</v>
      </c>
      <c r="H9444">
        <f t="shared" si="297"/>
        <v>13.589937321157548</v>
      </c>
    </row>
    <row r="9445" spans="1:8" x14ac:dyDescent="0.35">
      <c r="A9445" t="s">
        <v>10087</v>
      </c>
      <c r="B9445">
        <v>14.438968675310143</v>
      </c>
      <c r="C9445">
        <v>13.249876070127804</v>
      </c>
      <c r="D9445">
        <v>14.18885899003936</v>
      </c>
      <c r="E9445">
        <v>12.289305116396358</v>
      </c>
      <c r="F9445">
        <v>13.541752212968417</v>
      </c>
      <c r="G9445">
        <f t="shared" ref="G9445:G9508" si="298">(B9445+C9445)/2</f>
        <v>13.844422372718974</v>
      </c>
      <c r="H9445">
        <f t="shared" ref="H9445:H9508" si="299">(D9445+E9445)/2</f>
        <v>13.23908205321786</v>
      </c>
    </row>
    <row r="9446" spans="1:8" x14ac:dyDescent="0.35">
      <c r="A9446" t="s">
        <v>9349</v>
      </c>
      <c r="B9446">
        <v>13.15950395023987</v>
      </c>
      <c r="C9446">
        <v>14.332160641764098</v>
      </c>
      <c r="D9446">
        <v>12.988981572798609</v>
      </c>
      <c r="E9446">
        <v>13.675434261738873</v>
      </c>
      <c r="F9446">
        <v>13.539020106635363</v>
      </c>
      <c r="G9446">
        <f t="shared" si="298"/>
        <v>13.745832296001984</v>
      </c>
      <c r="H9446">
        <f t="shared" si="299"/>
        <v>13.332207917268741</v>
      </c>
    </row>
    <row r="9447" spans="1:8" x14ac:dyDescent="0.35">
      <c r="A9447" t="s">
        <v>9500</v>
      </c>
      <c r="B9447">
        <v>13.730513774530332</v>
      </c>
      <c r="C9447">
        <v>13.357387643537473</v>
      </c>
      <c r="D9447">
        <v>12.967930637442938</v>
      </c>
      <c r="E9447">
        <v>14.095477612897557</v>
      </c>
      <c r="F9447">
        <v>13.537827417102076</v>
      </c>
      <c r="G9447">
        <f t="shared" si="298"/>
        <v>13.543950709033902</v>
      </c>
      <c r="H9447">
        <f t="shared" si="299"/>
        <v>13.531704125170247</v>
      </c>
    </row>
    <row r="9448" spans="1:8" x14ac:dyDescent="0.35">
      <c r="A9448" t="s">
        <v>9743</v>
      </c>
      <c r="B9448">
        <v>14.031557124667092</v>
      </c>
      <c r="C9448">
        <v>13.536010168823639</v>
      </c>
      <c r="D9448">
        <v>13.451324960127598</v>
      </c>
      <c r="E9448">
        <v>13.120864704956045</v>
      </c>
      <c r="F9448">
        <v>13.534939239643595</v>
      </c>
      <c r="G9448">
        <f t="shared" si="298"/>
        <v>13.783783646745366</v>
      </c>
      <c r="H9448">
        <f t="shared" si="299"/>
        <v>13.286094832541821</v>
      </c>
    </row>
    <row r="9449" spans="1:8" x14ac:dyDescent="0.35">
      <c r="A9449" t="s">
        <v>9472</v>
      </c>
      <c r="B9449">
        <v>13.032338344993008</v>
      </c>
      <c r="C9449">
        <v>13.689166970374112</v>
      </c>
      <c r="D9449">
        <v>13.543933157249974</v>
      </c>
      <c r="E9449">
        <v>13.872261705058367</v>
      </c>
      <c r="F9449">
        <v>13.534425044418864</v>
      </c>
      <c r="G9449">
        <f t="shared" si="298"/>
        <v>13.360752657683559</v>
      </c>
      <c r="H9449">
        <f t="shared" si="299"/>
        <v>13.708097431154171</v>
      </c>
    </row>
    <row r="9450" spans="1:8" x14ac:dyDescent="0.35">
      <c r="A9450" t="s">
        <v>10368</v>
      </c>
      <c r="B9450">
        <v>15.216960344697334</v>
      </c>
      <c r="C9450">
        <v>12.632334141541884</v>
      </c>
      <c r="D9450">
        <v>14.298752071045559</v>
      </c>
      <c r="E9450">
        <v>11.978362562429515</v>
      </c>
      <c r="F9450">
        <v>13.531602279928572</v>
      </c>
      <c r="G9450">
        <f t="shared" si="298"/>
        <v>13.924647243119608</v>
      </c>
      <c r="H9450">
        <f t="shared" si="299"/>
        <v>13.138557316737536</v>
      </c>
    </row>
    <row r="9451" spans="1:8" x14ac:dyDescent="0.35">
      <c r="A9451" t="s">
        <v>10206</v>
      </c>
      <c r="B9451">
        <v>14.872837097898147</v>
      </c>
      <c r="C9451">
        <v>13.319803101298335</v>
      </c>
      <c r="D9451">
        <v>14.097325332538901</v>
      </c>
      <c r="E9451">
        <v>11.830338843391939</v>
      </c>
      <c r="F9451">
        <v>13.53007609378183</v>
      </c>
      <c r="G9451">
        <f t="shared" si="298"/>
        <v>14.096320099598241</v>
      </c>
      <c r="H9451">
        <f t="shared" si="299"/>
        <v>12.96383208796542</v>
      </c>
    </row>
    <row r="9452" spans="1:8" x14ac:dyDescent="0.35">
      <c r="A9452" t="s">
        <v>9848</v>
      </c>
      <c r="B9452">
        <v>12.938526021441771</v>
      </c>
      <c r="C9452">
        <v>12.64164790730095</v>
      </c>
      <c r="D9452">
        <v>14.893680024459069</v>
      </c>
      <c r="E9452">
        <v>13.646114644300857</v>
      </c>
      <c r="F9452">
        <v>13.529992149375662</v>
      </c>
      <c r="G9452">
        <f t="shared" si="298"/>
        <v>12.79008696437136</v>
      </c>
      <c r="H9452">
        <f t="shared" si="299"/>
        <v>14.269897334379962</v>
      </c>
    </row>
    <row r="9453" spans="1:8" x14ac:dyDescent="0.35">
      <c r="A9453" t="s">
        <v>10300</v>
      </c>
      <c r="B9453">
        <v>15.101275549952438</v>
      </c>
      <c r="C9453">
        <v>13.083650094897113</v>
      </c>
      <c r="D9453">
        <v>14.192516414938254</v>
      </c>
      <c r="E9453">
        <v>11.740894464061197</v>
      </c>
      <c r="F9453">
        <v>13.529584130962251</v>
      </c>
      <c r="G9453">
        <f t="shared" si="298"/>
        <v>14.092462822424775</v>
      </c>
      <c r="H9453">
        <f t="shared" si="299"/>
        <v>12.966705439499727</v>
      </c>
    </row>
    <row r="9454" spans="1:8" x14ac:dyDescent="0.35">
      <c r="A9454" t="s">
        <v>8925</v>
      </c>
      <c r="B9454">
        <v>10.974452549601274</v>
      </c>
      <c r="C9454">
        <v>14.696406224770881</v>
      </c>
      <c r="D9454">
        <v>13.601362970910104</v>
      </c>
      <c r="E9454">
        <v>14.8438641573058</v>
      </c>
      <c r="F9454">
        <v>13.529021475647015</v>
      </c>
      <c r="G9454">
        <f t="shared" si="298"/>
        <v>12.835429387186078</v>
      </c>
      <c r="H9454">
        <f t="shared" si="299"/>
        <v>14.222613564107952</v>
      </c>
    </row>
    <row r="9455" spans="1:8" x14ac:dyDescent="0.35">
      <c r="A9455" t="s">
        <v>10695</v>
      </c>
      <c r="B9455">
        <v>15.704564615073746</v>
      </c>
      <c r="C9455">
        <v>12.39349152660596</v>
      </c>
      <c r="D9455">
        <v>14.823070218677678</v>
      </c>
      <c r="E9455">
        <v>11.191268024433583</v>
      </c>
      <c r="F9455">
        <v>13.528098596197742</v>
      </c>
      <c r="G9455">
        <f t="shared" si="298"/>
        <v>14.049028070839853</v>
      </c>
      <c r="H9455">
        <f t="shared" si="299"/>
        <v>13.007169121555631</v>
      </c>
    </row>
    <row r="9456" spans="1:8" x14ac:dyDescent="0.35">
      <c r="A9456" t="s">
        <v>8727</v>
      </c>
      <c r="B9456">
        <v>11.101238034777827</v>
      </c>
      <c r="C9456">
        <v>14.505122187332237</v>
      </c>
      <c r="D9456">
        <v>12.73069130464153</v>
      </c>
      <c r="E9456">
        <v>15.758612158978174</v>
      </c>
      <c r="F9456">
        <v>13.523915921432442</v>
      </c>
      <c r="G9456">
        <f t="shared" si="298"/>
        <v>12.803180111055031</v>
      </c>
      <c r="H9456">
        <f t="shared" si="299"/>
        <v>14.244651731809853</v>
      </c>
    </row>
    <row r="9457" spans="1:8" x14ac:dyDescent="0.35">
      <c r="A9457" t="s">
        <v>9009</v>
      </c>
      <c r="B9457">
        <v>12.039537500404089</v>
      </c>
      <c r="C9457">
        <v>14.90168029563106</v>
      </c>
      <c r="D9457">
        <v>12.841561313679417</v>
      </c>
      <c r="E9457">
        <v>14.308301713649506</v>
      </c>
      <c r="F9457">
        <v>13.522770205841018</v>
      </c>
      <c r="G9457">
        <f t="shared" si="298"/>
        <v>13.470608898017574</v>
      </c>
      <c r="H9457">
        <f t="shared" si="299"/>
        <v>13.574931513664461</v>
      </c>
    </row>
    <row r="9458" spans="1:8" x14ac:dyDescent="0.35">
      <c r="A9458" t="s">
        <v>9755</v>
      </c>
      <c r="B9458">
        <v>13.255049758780983</v>
      </c>
      <c r="C9458">
        <v>13.714256981275179</v>
      </c>
      <c r="D9458">
        <v>14.208955290543001</v>
      </c>
      <c r="E9458">
        <v>12.908164587495333</v>
      </c>
      <c r="F9458">
        <v>13.521606654523625</v>
      </c>
      <c r="G9458">
        <f t="shared" si="298"/>
        <v>13.484653370028081</v>
      </c>
      <c r="H9458">
        <f t="shared" si="299"/>
        <v>13.558559939019167</v>
      </c>
    </row>
    <row r="9459" spans="1:8" x14ac:dyDescent="0.35">
      <c r="A9459" t="s">
        <v>9790</v>
      </c>
      <c r="B9459">
        <v>13.959452039117444</v>
      </c>
      <c r="C9459">
        <v>15.345613661722066</v>
      </c>
      <c r="D9459">
        <v>13.589023533053222</v>
      </c>
      <c r="E9459">
        <v>11.182453661174216</v>
      </c>
      <c r="F9459">
        <v>13.519135723766736</v>
      </c>
      <c r="G9459">
        <f t="shared" si="298"/>
        <v>14.652532850419755</v>
      </c>
      <c r="H9459">
        <f t="shared" si="299"/>
        <v>12.385738597113718</v>
      </c>
    </row>
    <row r="9460" spans="1:8" x14ac:dyDescent="0.35">
      <c r="A9460" t="s">
        <v>9360</v>
      </c>
      <c r="B9460">
        <v>12.325038056525583</v>
      </c>
      <c r="C9460">
        <v>13.256665672616556</v>
      </c>
      <c r="D9460">
        <v>13.787924850740957</v>
      </c>
      <c r="E9460">
        <v>14.696827575340871</v>
      </c>
      <c r="F9460">
        <v>13.516614038805992</v>
      </c>
      <c r="G9460">
        <f t="shared" si="298"/>
        <v>12.790851864571071</v>
      </c>
      <c r="H9460">
        <f t="shared" si="299"/>
        <v>14.242376213040913</v>
      </c>
    </row>
    <row r="9461" spans="1:8" x14ac:dyDescent="0.35">
      <c r="A9461" t="s">
        <v>9361</v>
      </c>
      <c r="B9461">
        <v>12.325038056525583</v>
      </c>
      <c r="C9461">
        <v>13.256665672616556</v>
      </c>
      <c r="D9461">
        <v>13.787924850740957</v>
      </c>
      <c r="E9461">
        <v>14.696827575340871</v>
      </c>
      <c r="F9461">
        <v>13.516614038805992</v>
      </c>
      <c r="G9461">
        <f t="shared" si="298"/>
        <v>12.790851864571071</v>
      </c>
      <c r="H9461">
        <f t="shared" si="299"/>
        <v>14.242376213040913</v>
      </c>
    </row>
    <row r="9462" spans="1:8" x14ac:dyDescent="0.35">
      <c r="A9462" t="s">
        <v>10204</v>
      </c>
      <c r="B9462">
        <v>14.630237026879485</v>
      </c>
      <c r="C9462">
        <v>12.989305935090485</v>
      </c>
      <c r="D9462">
        <v>14.275666860822081</v>
      </c>
      <c r="E9462">
        <v>12.168838321546758</v>
      </c>
      <c r="F9462">
        <v>13.516012036084703</v>
      </c>
      <c r="G9462">
        <f t="shared" si="298"/>
        <v>13.809771480984985</v>
      </c>
      <c r="H9462">
        <f t="shared" si="299"/>
        <v>13.22225259118442</v>
      </c>
    </row>
    <row r="9463" spans="1:8" x14ac:dyDescent="0.35">
      <c r="A9463" t="s">
        <v>9909</v>
      </c>
      <c r="B9463">
        <v>14.279994965977574</v>
      </c>
      <c r="C9463">
        <v>13.271996635619441</v>
      </c>
      <c r="D9463">
        <v>13.6711828530989</v>
      </c>
      <c r="E9463">
        <v>12.835360384681874</v>
      </c>
      <c r="F9463">
        <v>13.514633709844446</v>
      </c>
      <c r="G9463">
        <f t="shared" si="298"/>
        <v>13.775995800798508</v>
      </c>
      <c r="H9463">
        <f t="shared" si="299"/>
        <v>13.253271618890388</v>
      </c>
    </row>
    <row r="9464" spans="1:8" x14ac:dyDescent="0.35">
      <c r="A9464" t="s">
        <v>9910</v>
      </c>
      <c r="B9464">
        <v>14.279994965977574</v>
      </c>
      <c r="C9464">
        <v>13.271996635619441</v>
      </c>
      <c r="D9464">
        <v>13.6711828530989</v>
      </c>
      <c r="E9464">
        <v>12.835360384681874</v>
      </c>
      <c r="F9464">
        <v>13.514633709844446</v>
      </c>
      <c r="G9464">
        <f t="shared" si="298"/>
        <v>13.775995800798508</v>
      </c>
      <c r="H9464">
        <f t="shared" si="299"/>
        <v>13.253271618890388</v>
      </c>
    </row>
    <row r="9465" spans="1:8" x14ac:dyDescent="0.35">
      <c r="A9465" t="s">
        <v>9815</v>
      </c>
      <c r="B9465">
        <v>13.316073149002868</v>
      </c>
      <c r="C9465">
        <v>13.617233542450975</v>
      </c>
      <c r="D9465">
        <v>14.303558636093197</v>
      </c>
      <c r="E9465">
        <v>12.818415442866696</v>
      </c>
      <c r="F9465">
        <v>13.513820192603433</v>
      </c>
      <c r="G9465">
        <f t="shared" si="298"/>
        <v>13.466653345726922</v>
      </c>
      <c r="H9465">
        <f t="shared" si="299"/>
        <v>13.560987039479947</v>
      </c>
    </row>
    <row r="9466" spans="1:8" x14ac:dyDescent="0.35">
      <c r="A9466" t="s">
        <v>9827</v>
      </c>
      <c r="B9466">
        <v>13.88104862870744</v>
      </c>
      <c r="C9466">
        <v>13.392779771993848</v>
      </c>
      <c r="D9466">
        <v>13.789282228328853</v>
      </c>
      <c r="E9466">
        <v>12.990392038050659</v>
      </c>
      <c r="F9466">
        <v>13.5133756667702</v>
      </c>
      <c r="G9466">
        <f t="shared" si="298"/>
        <v>13.636914200350644</v>
      </c>
      <c r="H9466">
        <f t="shared" si="299"/>
        <v>13.389837133189756</v>
      </c>
    </row>
    <row r="9467" spans="1:8" x14ac:dyDescent="0.35">
      <c r="A9467" t="s">
        <v>9834</v>
      </c>
      <c r="B9467">
        <v>13.660042565938008</v>
      </c>
      <c r="C9467">
        <v>13.444498248392788</v>
      </c>
      <c r="D9467">
        <v>14.034930886414458</v>
      </c>
      <c r="E9467">
        <v>12.913194881794682</v>
      </c>
      <c r="F9467">
        <v>13.513166645634984</v>
      </c>
      <c r="G9467">
        <f t="shared" si="298"/>
        <v>13.552270407165398</v>
      </c>
      <c r="H9467">
        <f t="shared" si="299"/>
        <v>13.474062884104569</v>
      </c>
    </row>
    <row r="9468" spans="1:8" x14ac:dyDescent="0.35">
      <c r="A9468" t="s">
        <v>9461</v>
      </c>
      <c r="B9468">
        <v>15.293600960668083</v>
      </c>
      <c r="C9468">
        <v>15.557747460536689</v>
      </c>
      <c r="D9468">
        <v>11.139304499325579</v>
      </c>
      <c r="E9468">
        <v>12.051061473820042</v>
      </c>
      <c r="F9468">
        <v>13.510428598587598</v>
      </c>
      <c r="G9468">
        <f t="shared" si="298"/>
        <v>15.425674210602386</v>
      </c>
      <c r="H9468">
        <f t="shared" si="299"/>
        <v>11.59518298657281</v>
      </c>
    </row>
    <row r="9469" spans="1:8" x14ac:dyDescent="0.35">
      <c r="A9469" t="s">
        <v>9773</v>
      </c>
      <c r="B9469">
        <v>14.258170406052081</v>
      </c>
      <c r="C9469">
        <v>14.05032519680713</v>
      </c>
      <c r="D9469">
        <v>13.200087442399685</v>
      </c>
      <c r="E9469">
        <v>12.524845660285299</v>
      </c>
      <c r="F9469">
        <v>13.508357176386049</v>
      </c>
      <c r="G9469">
        <f t="shared" si="298"/>
        <v>14.154247801429605</v>
      </c>
      <c r="H9469">
        <f t="shared" si="299"/>
        <v>12.862466551342493</v>
      </c>
    </row>
    <row r="9470" spans="1:8" x14ac:dyDescent="0.35">
      <c r="A9470" t="s">
        <v>9774</v>
      </c>
      <c r="B9470">
        <v>14.258170406052081</v>
      </c>
      <c r="C9470">
        <v>14.05032519680713</v>
      </c>
      <c r="D9470">
        <v>13.200087442399685</v>
      </c>
      <c r="E9470">
        <v>12.524845660285299</v>
      </c>
      <c r="F9470">
        <v>13.508357176386049</v>
      </c>
      <c r="G9470">
        <f t="shared" si="298"/>
        <v>14.154247801429605</v>
      </c>
      <c r="H9470">
        <f t="shared" si="299"/>
        <v>12.862466551342493</v>
      </c>
    </row>
    <row r="9471" spans="1:8" x14ac:dyDescent="0.35">
      <c r="A9471" t="s">
        <v>9616</v>
      </c>
      <c r="B9471">
        <v>13.398574853208395</v>
      </c>
      <c r="C9471">
        <v>13.824339244275782</v>
      </c>
      <c r="D9471">
        <v>13.639941283233494</v>
      </c>
      <c r="E9471">
        <v>13.16962334470055</v>
      </c>
      <c r="F9471">
        <v>13.508119681354557</v>
      </c>
      <c r="G9471">
        <f t="shared" si="298"/>
        <v>13.611457048742089</v>
      </c>
      <c r="H9471">
        <f t="shared" si="299"/>
        <v>13.404782313967022</v>
      </c>
    </row>
    <row r="9472" spans="1:8" x14ac:dyDescent="0.35">
      <c r="A9472" t="s">
        <v>8928</v>
      </c>
      <c r="B9472">
        <v>12.151456411257749</v>
      </c>
      <c r="C9472">
        <v>14.766044527561991</v>
      </c>
      <c r="D9472">
        <v>12.343496133116016</v>
      </c>
      <c r="E9472">
        <v>14.763086569967514</v>
      </c>
      <c r="F9472">
        <v>13.506020910475819</v>
      </c>
      <c r="G9472">
        <f t="shared" si="298"/>
        <v>13.458750469409871</v>
      </c>
      <c r="H9472">
        <f t="shared" si="299"/>
        <v>13.553291351541766</v>
      </c>
    </row>
    <row r="9473" spans="1:8" x14ac:dyDescent="0.35">
      <c r="A9473" t="s">
        <v>10523</v>
      </c>
      <c r="B9473">
        <v>14.751002476403652</v>
      </c>
      <c r="C9473">
        <v>11.994699599828856</v>
      </c>
      <c r="D9473">
        <v>15.152910595343895</v>
      </c>
      <c r="E9473">
        <v>12.122549762774904</v>
      </c>
      <c r="F9473">
        <v>13.505290608587826</v>
      </c>
      <c r="G9473">
        <f t="shared" si="298"/>
        <v>13.372851038116254</v>
      </c>
      <c r="H9473">
        <f t="shared" si="299"/>
        <v>13.6377301790594</v>
      </c>
    </row>
    <row r="9474" spans="1:8" x14ac:dyDescent="0.35">
      <c r="A9474" t="s">
        <v>8576</v>
      </c>
      <c r="B9474">
        <v>10.451777994249145</v>
      </c>
      <c r="C9474">
        <v>14.854888744956657</v>
      </c>
      <c r="D9474">
        <v>12.680959601974251</v>
      </c>
      <c r="E9474">
        <v>16.025619089660236</v>
      </c>
      <c r="F9474">
        <v>13.503311357710071</v>
      </c>
      <c r="G9474">
        <f t="shared" si="298"/>
        <v>12.653333369602901</v>
      </c>
      <c r="H9474">
        <f t="shared" si="299"/>
        <v>14.353289345817243</v>
      </c>
    </row>
    <row r="9475" spans="1:8" x14ac:dyDescent="0.35">
      <c r="A9475" t="s">
        <v>9670</v>
      </c>
      <c r="B9475">
        <v>13.51885556543442</v>
      </c>
      <c r="C9475">
        <v>13.651130542630472</v>
      </c>
      <c r="D9475">
        <v>13.617963344830152</v>
      </c>
      <c r="E9475">
        <v>13.203028430893411</v>
      </c>
      <c r="F9475">
        <v>13.497744470947113</v>
      </c>
      <c r="G9475">
        <f t="shared" si="298"/>
        <v>13.584993054032445</v>
      </c>
      <c r="H9475">
        <f t="shared" si="299"/>
        <v>13.410495887861781</v>
      </c>
    </row>
    <row r="9476" spans="1:8" x14ac:dyDescent="0.35">
      <c r="A9476" t="s">
        <v>8685</v>
      </c>
      <c r="B9476">
        <v>11.239759583084252</v>
      </c>
      <c r="C9476">
        <v>14.392436198887495</v>
      </c>
      <c r="D9476">
        <v>12.334181951250596</v>
      </c>
      <c r="E9476">
        <v>16.023375257159881</v>
      </c>
      <c r="F9476">
        <v>13.497438247595557</v>
      </c>
      <c r="G9476">
        <f t="shared" si="298"/>
        <v>12.816097890985873</v>
      </c>
      <c r="H9476">
        <f t="shared" si="299"/>
        <v>14.178778604205238</v>
      </c>
    </row>
    <row r="9477" spans="1:8" x14ac:dyDescent="0.35">
      <c r="A9477" t="s">
        <v>9268</v>
      </c>
      <c r="B9477">
        <v>12.913496649970584</v>
      </c>
      <c r="C9477">
        <v>15.151715505514627</v>
      </c>
      <c r="D9477">
        <v>12.787467110292445</v>
      </c>
      <c r="E9477">
        <v>13.134702433025197</v>
      </c>
      <c r="F9477">
        <v>13.496845424700714</v>
      </c>
      <c r="G9477">
        <f t="shared" si="298"/>
        <v>14.032606077742606</v>
      </c>
      <c r="H9477">
        <f t="shared" si="299"/>
        <v>12.961084771658822</v>
      </c>
    </row>
    <row r="9478" spans="1:8" x14ac:dyDescent="0.35">
      <c r="A9478" t="s">
        <v>7636</v>
      </c>
      <c r="B9478">
        <v>10.558688377792532</v>
      </c>
      <c r="C9478">
        <v>18.492719888819821</v>
      </c>
      <c r="D9478">
        <v>8.6465027814832389</v>
      </c>
      <c r="E9478">
        <v>16.28855473439717</v>
      </c>
      <c r="F9478">
        <v>13.496616445623189</v>
      </c>
      <c r="G9478">
        <f t="shared" si="298"/>
        <v>14.525704133306176</v>
      </c>
      <c r="H9478">
        <f t="shared" si="299"/>
        <v>12.467528757940205</v>
      </c>
    </row>
    <row r="9479" spans="1:8" x14ac:dyDescent="0.35">
      <c r="A9479" t="s">
        <v>9302</v>
      </c>
      <c r="B9479">
        <v>12.164017474031242</v>
      </c>
      <c r="C9479">
        <v>13.402286258416289</v>
      </c>
      <c r="D9479">
        <v>13.649037884727745</v>
      </c>
      <c r="E9479">
        <v>14.771075914171361</v>
      </c>
      <c r="F9479">
        <v>13.49660438283666</v>
      </c>
      <c r="G9479">
        <f t="shared" si="298"/>
        <v>12.783151866223765</v>
      </c>
      <c r="H9479">
        <f t="shared" si="299"/>
        <v>14.210056899449553</v>
      </c>
    </row>
    <row r="9480" spans="1:8" x14ac:dyDescent="0.35">
      <c r="A9480" t="s">
        <v>9217</v>
      </c>
      <c r="B9480">
        <v>12.290472220967544</v>
      </c>
      <c r="C9480">
        <v>14.147309523251685</v>
      </c>
      <c r="D9480">
        <v>13.237829687691731</v>
      </c>
      <c r="E9480">
        <v>14.302027044188824</v>
      </c>
      <c r="F9480">
        <v>13.494409619024946</v>
      </c>
      <c r="G9480">
        <f t="shared" si="298"/>
        <v>13.218890872109615</v>
      </c>
      <c r="H9480">
        <f t="shared" si="299"/>
        <v>13.769928365940277</v>
      </c>
    </row>
    <row r="9481" spans="1:8" x14ac:dyDescent="0.35">
      <c r="A9481" t="s">
        <v>10063</v>
      </c>
      <c r="B9481">
        <v>15.10896728402054</v>
      </c>
      <c r="C9481">
        <v>12.963692908039361</v>
      </c>
      <c r="D9481">
        <v>13.234744847883848</v>
      </c>
      <c r="E9481">
        <v>12.666346582350107</v>
      </c>
      <c r="F9481">
        <v>13.493437905573463</v>
      </c>
      <c r="G9481">
        <f t="shared" si="298"/>
        <v>14.03633009602995</v>
      </c>
      <c r="H9481">
        <f t="shared" si="299"/>
        <v>12.950545715116977</v>
      </c>
    </row>
    <row r="9482" spans="1:8" x14ac:dyDescent="0.35">
      <c r="A9482" t="s">
        <v>10346</v>
      </c>
      <c r="B9482">
        <v>14.384975995809647</v>
      </c>
      <c r="C9482">
        <v>12.383499654724835</v>
      </c>
      <c r="D9482">
        <v>14.858617795838162</v>
      </c>
      <c r="E9482">
        <v>12.333384152352213</v>
      </c>
      <c r="F9482">
        <v>13.490119399681216</v>
      </c>
      <c r="G9482">
        <f t="shared" si="298"/>
        <v>13.384237825267242</v>
      </c>
      <c r="H9482">
        <f t="shared" si="299"/>
        <v>13.596000974095187</v>
      </c>
    </row>
    <row r="9483" spans="1:8" x14ac:dyDescent="0.35">
      <c r="A9483" t="s">
        <v>9068</v>
      </c>
      <c r="B9483">
        <v>11.414632795622667</v>
      </c>
      <c r="C9483">
        <v>14.439549585052703</v>
      </c>
      <c r="D9483">
        <v>13.555949679316436</v>
      </c>
      <c r="E9483">
        <v>14.549490315367965</v>
      </c>
      <c r="F9483">
        <v>13.489905593839943</v>
      </c>
      <c r="G9483">
        <f t="shared" si="298"/>
        <v>12.927091190337684</v>
      </c>
      <c r="H9483">
        <f t="shared" si="299"/>
        <v>14.052719997342201</v>
      </c>
    </row>
    <row r="9484" spans="1:8" x14ac:dyDescent="0.35">
      <c r="A9484" t="s">
        <v>9004</v>
      </c>
      <c r="B9484">
        <v>12.125011786441071</v>
      </c>
      <c r="C9484">
        <v>14.293004179953213</v>
      </c>
      <c r="D9484">
        <v>12.603175329099228</v>
      </c>
      <c r="E9484">
        <v>14.935231489950077</v>
      </c>
      <c r="F9484">
        <v>13.489105696360898</v>
      </c>
      <c r="G9484">
        <f t="shared" si="298"/>
        <v>13.209007983197143</v>
      </c>
      <c r="H9484">
        <f t="shared" si="299"/>
        <v>13.769203409524653</v>
      </c>
    </row>
    <row r="9485" spans="1:8" x14ac:dyDescent="0.35">
      <c r="A9485" t="s">
        <v>8307</v>
      </c>
      <c r="B9485">
        <v>10.870832256942016</v>
      </c>
      <c r="C9485">
        <v>15.585515743911746</v>
      </c>
      <c r="D9485">
        <v>10.975609938440009</v>
      </c>
      <c r="E9485">
        <v>16.507562099389791</v>
      </c>
      <c r="F9485">
        <v>13.484880009670889</v>
      </c>
      <c r="G9485">
        <f t="shared" si="298"/>
        <v>13.228174000426881</v>
      </c>
      <c r="H9485">
        <f t="shared" si="299"/>
        <v>13.7415860189149</v>
      </c>
    </row>
    <row r="9486" spans="1:8" x14ac:dyDescent="0.35">
      <c r="A9486" t="s">
        <v>6406</v>
      </c>
      <c r="B9486">
        <v>4.6963894612402708</v>
      </c>
      <c r="C9486">
        <v>9.2247510508488144</v>
      </c>
      <c r="D9486">
        <v>8.0322570500336621</v>
      </c>
      <c r="E9486">
        <v>31.979595155282095</v>
      </c>
      <c r="F9486">
        <v>13.483248179351211</v>
      </c>
      <c r="G9486">
        <f t="shared" si="298"/>
        <v>6.9605702560445426</v>
      </c>
      <c r="H9486">
        <f t="shared" si="299"/>
        <v>20.005926102657877</v>
      </c>
    </row>
    <row r="9487" spans="1:8" x14ac:dyDescent="0.35">
      <c r="A9487" t="s">
        <v>9852</v>
      </c>
      <c r="B9487">
        <v>14.603483913593919</v>
      </c>
      <c r="C9487">
        <v>14.106021908505294</v>
      </c>
      <c r="D9487">
        <v>13.029177954980389</v>
      </c>
      <c r="E9487">
        <v>12.164437817240765</v>
      </c>
      <c r="F9487">
        <v>13.475780398580092</v>
      </c>
      <c r="G9487">
        <f t="shared" si="298"/>
        <v>14.354752911049607</v>
      </c>
      <c r="H9487">
        <f t="shared" si="299"/>
        <v>12.596807886110577</v>
      </c>
    </row>
    <row r="9488" spans="1:8" x14ac:dyDescent="0.35">
      <c r="A9488" t="s">
        <v>9658</v>
      </c>
      <c r="B9488">
        <v>12.155786388173256</v>
      </c>
      <c r="C9488">
        <v>13.302647542780782</v>
      </c>
      <c r="D9488">
        <v>14.858479830387862</v>
      </c>
      <c r="E9488">
        <v>13.576369427091253</v>
      </c>
      <c r="F9488">
        <v>13.473320797108288</v>
      </c>
      <c r="G9488">
        <f t="shared" si="298"/>
        <v>12.729216965477018</v>
      </c>
      <c r="H9488">
        <f t="shared" si="299"/>
        <v>14.217424628739558</v>
      </c>
    </row>
    <row r="9489" spans="1:8" x14ac:dyDescent="0.35">
      <c r="A9489" t="s">
        <v>8603</v>
      </c>
      <c r="B9489">
        <v>13.719658488408315</v>
      </c>
      <c r="C9489">
        <v>17.97975976840851</v>
      </c>
      <c r="D9489">
        <v>9.4054620031766216</v>
      </c>
      <c r="E9489">
        <v>12.78551905471681</v>
      </c>
      <c r="F9489">
        <v>13.472599828677565</v>
      </c>
      <c r="G9489">
        <f t="shared" si="298"/>
        <v>15.849709128408414</v>
      </c>
      <c r="H9489">
        <f t="shared" si="299"/>
        <v>11.095490528946716</v>
      </c>
    </row>
    <row r="9490" spans="1:8" x14ac:dyDescent="0.35">
      <c r="A9490" t="s">
        <v>8590</v>
      </c>
      <c r="B9490">
        <v>10.813843019754671</v>
      </c>
      <c r="C9490">
        <v>15.230991300433503</v>
      </c>
      <c r="D9490">
        <v>12.248715781893045</v>
      </c>
      <c r="E9490">
        <v>15.59163352105085</v>
      </c>
      <c r="F9490">
        <v>13.471295905783018</v>
      </c>
      <c r="G9490">
        <f t="shared" si="298"/>
        <v>13.022417160094086</v>
      </c>
      <c r="H9490">
        <f t="shared" si="299"/>
        <v>13.920174651471948</v>
      </c>
    </row>
    <row r="9491" spans="1:8" x14ac:dyDescent="0.35">
      <c r="A9491" t="s">
        <v>9564</v>
      </c>
      <c r="B9491">
        <v>12.332630932136833</v>
      </c>
      <c r="C9491">
        <v>13.618927887336106</v>
      </c>
      <c r="D9491">
        <v>14.393811513573551</v>
      </c>
      <c r="E9491">
        <v>13.537606936911111</v>
      </c>
      <c r="F9491">
        <v>13.4707443174894</v>
      </c>
      <c r="G9491">
        <f t="shared" si="298"/>
        <v>12.97577940973647</v>
      </c>
      <c r="H9491">
        <f t="shared" si="299"/>
        <v>13.965709225242332</v>
      </c>
    </row>
    <row r="9492" spans="1:8" x14ac:dyDescent="0.35">
      <c r="A9492" t="s">
        <v>10313</v>
      </c>
      <c r="B9492">
        <v>14.947712031225567</v>
      </c>
      <c r="C9492">
        <v>13.281993815693845</v>
      </c>
      <c r="D9492">
        <v>14.124122978130002</v>
      </c>
      <c r="E9492">
        <v>11.525812550533182</v>
      </c>
      <c r="F9492">
        <v>13.469910343895648</v>
      </c>
      <c r="G9492">
        <f t="shared" si="298"/>
        <v>14.114852923459706</v>
      </c>
      <c r="H9492">
        <f t="shared" si="299"/>
        <v>12.824967764331593</v>
      </c>
    </row>
    <row r="9493" spans="1:8" x14ac:dyDescent="0.35">
      <c r="A9493" t="s">
        <v>10780</v>
      </c>
      <c r="B9493">
        <v>17.777566513994557</v>
      </c>
      <c r="C9493">
        <v>12.180997144824907</v>
      </c>
      <c r="D9493">
        <v>12.735149409811228</v>
      </c>
      <c r="E9493">
        <v>11.175611961205309</v>
      </c>
      <c r="F9493">
        <v>13.467331257459001</v>
      </c>
      <c r="G9493">
        <f t="shared" si="298"/>
        <v>14.979281829409732</v>
      </c>
      <c r="H9493">
        <f t="shared" si="299"/>
        <v>11.955380685508269</v>
      </c>
    </row>
    <row r="9494" spans="1:8" x14ac:dyDescent="0.35">
      <c r="A9494" t="s">
        <v>8903</v>
      </c>
      <c r="B9494">
        <v>12.253846888722519</v>
      </c>
      <c r="C9494">
        <v>13.882432812224431</v>
      </c>
      <c r="D9494">
        <v>11.968906214449557</v>
      </c>
      <c r="E9494">
        <v>15.756439566892043</v>
      </c>
      <c r="F9494">
        <v>13.465406370572136</v>
      </c>
      <c r="G9494">
        <f t="shared" si="298"/>
        <v>13.068139850473475</v>
      </c>
      <c r="H9494">
        <f t="shared" si="299"/>
        <v>13.862672890670801</v>
      </c>
    </row>
    <row r="9495" spans="1:8" x14ac:dyDescent="0.35">
      <c r="A9495" t="s">
        <v>9557</v>
      </c>
      <c r="B9495">
        <v>11.884337257146166</v>
      </c>
      <c r="C9495">
        <v>13.211756531907508</v>
      </c>
      <c r="D9495">
        <v>14.78385333172206</v>
      </c>
      <c r="E9495">
        <v>13.980416961964893</v>
      </c>
      <c r="F9495">
        <v>13.465091020685158</v>
      </c>
      <c r="G9495">
        <f t="shared" si="298"/>
        <v>12.548046894526838</v>
      </c>
      <c r="H9495">
        <f t="shared" si="299"/>
        <v>14.382135146843478</v>
      </c>
    </row>
    <row r="9496" spans="1:8" x14ac:dyDescent="0.35">
      <c r="A9496" t="s">
        <v>9558</v>
      </c>
      <c r="B9496">
        <v>11.884337257146166</v>
      </c>
      <c r="C9496">
        <v>13.211756531907508</v>
      </c>
      <c r="D9496">
        <v>14.78385333172206</v>
      </c>
      <c r="E9496">
        <v>13.980416961964893</v>
      </c>
      <c r="F9496">
        <v>13.465091020685158</v>
      </c>
      <c r="G9496">
        <f t="shared" si="298"/>
        <v>12.548046894526838</v>
      </c>
      <c r="H9496">
        <f t="shared" si="299"/>
        <v>14.382135146843478</v>
      </c>
    </row>
    <row r="9497" spans="1:8" x14ac:dyDescent="0.35">
      <c r="A9497" t="s">
        <v>9792</v>
      </c>
      <c r="B9497">
        <v>12.32175836138741</v>
      </c>
      <c r="C9497">
        <v>12.548120402204717</v>
      </c>
      <c r="D9497">
        <v>15.006587547345021</v>
      </c>
      <c r="E9497">
        <v>13.97452653958962</v>
      </c>
      <c r="F9497">
        <v>13.462748212631691</v>
      </c>
      <c r="G9497">
        <f t="shared" si="298"/>
        <v>12.434939381796063</v>
      </c>
      <c r="H9497">
        <f t="shared" si="299"/>
        <v>14.490557043467319</v>
      </c>
    </row>
    <row r="9498" spans="1:8" x14ac:dyDescent="0.35">
      <c r="A9498" t="s">
        <v>12896</v>
      </c>
      <c r="B9498">
        <v>21.958863788216842</v>
      </c>
      <c r="C9498">
        <v>9.522728886311306</v>
      </c>
      <c r="D9498">
        <v>13.974168103604356</v>
      </c>
      <c r="E9498">
        <v>8.392271308583279</v>
      </c>
      <c r="F9498">
        <v>13.462008021678944</v>
      </c>
      <c r="G9498">
        <f t="shared" si="298"/>
        <v>15.740796337264074</v>
      </c>
      <c r="H9498">
        <f t="shared" si="299"/>
        <v>11.183219706093817</v>
      </c>
    </row>
    <row r="9499" spans="1:8" x14ac:dyDescent="0.35">
      <c r="A9499" t="s">
        <v>9427</v>
      </c>
      <c r="B9499">
        <v>12.898964513315432</v>
      </c>
      <c r="C9499">
        <v>13.729693200664959</v>
      </c>
      <c r="D9499">
        <v>13.208875310166814</v>
      </c>
      <c r="E9499">
        <v>14.007344626556886</v>
      </c>
      <c r="F9499">
        <v>13.461219412676023</v>
      </c>
      <c r="G9499">
        <f t="shared" si="298"/>
        <v>13.314328856990196</v>
      </c>
      <c r="H9499">
        <f t="shared" si="299"/>
        <v>13.60810996836185</v>
      </c>
    </row>
    <row r="9500" spans="1:8" x14ac:dyDescent="0.35">
      <c r="A9500" t="s">
        <v>9487</v>
      </c>
      <c r="B9500">
        <v>13.006032295933606</v>
      </c>
      <c r="C9500">
        <v>13.86377784871112</v>
      </c>
      <c r="D9500">
        <v>13.316954729887204</v>
      </c>
      <c r="E9500">
        <v>13.645411622822394</v>
      </c>
      <c r="F9500">
        <v>13.458044124338581</v>
      </c>
      <c r="G9500">
        <f t="shared" si="298"/>
        <v>13.434905072322362</v>
      </c>
      <c r="H9500">
        <f t="shared" si="299"/>
        <v>13.481183176354799</v>
      </c>
    </row>
    <row r="9501" spans="1:8" x14ac:dyDescent="0.35">
      <c r="A9501" t="s">
        <v>9762</v>
      </c>
      <c r="B9501">
        <v>14.166669171819324</v>
      </c>
      <c r="C9501">
        <v>13.169728218374935</v>
      </c>
      <c r="D9501">
        <v>13.062356406610082</v>
      </c>
      <c r="E9501">
        <v>13.430403732626971</v>
      </c>
      <c r="F9501">
        <v>13.457289382357828</v>
      </c>
      <c r="G9501">
        <f t="shared" si="298"/>
        <v>13.668198695097129</v>
      </c>
      <c r="H9501">
        <f t="shared" si="299"/>
        <v>13.246380069618526</v>
      </c>
    </row>
    <row r="9502" spans="1:8" x14ac:dyDescent="0.35">
      <c r="A9502" t="s">
        <v>10272</v>
      </c>
      <c r="B9502">
        <v>13.91740223963237</v>
      </c>
      <c r="C9502">
        <v>12.30679008979963</v>
      </c>
      <c r="D9502">
        <v>15.005493727782744</v>
      </c>
      <c r="E9502">
        <v>12.594017555606191</v>
      </c>
      <c r="F9502">
        <v>13.455925903205234</v>
      </c>
      <c r="G9502">
        <f t="shared" si="298"/>
        <v>13.112096164716</v>
      </c>
      <c r="H9502">
        <f t="shared" si="299"/>
        <v>13.799755641694468</v>
      </c>
    </row>
    <row r="9503" spans="1:8" x14ac:dyDescent="0.35">
      <c r="A9503" t="s">
        <v>8895</v>
      </c>
      <c r="B9503">
        <v>12.644398629718092</v>
      </c>
      <c r="C9503">
        <v>16.734253736159364</v>
      </c>
      <c r="D9503">
        <v>11.513712678637464</v>
      </c>
      <c r="E9503">
        <v>12.925021112456029</v>
      </c>
      <c r="F9503">
        <v>13.454346539242737</v>
      </c>
      <c r="G9503">
        <f t="shared" si="298"/>
        <v>14.689326182938728</v>
      </c>
      <c r="H9503">
        <f t="shared" si="299"/>
        <v>12.219366895546747</v>
      </c>
    </row>
    <row r="9504" spans="1:8" x14ac:dyDescent="0.35">
      <c r="A9504" t="s">
        <v>10064</v>
      </c>
      <c r="B9504">
        <v>13.777443127461087</v>
      </c>
      <c r="C9504">
        <v>13.045687236740212</v>
      </c>
      <c r="D9504">
        <v>14.409964156773135</v>
      </c>
      <c r="E9504">
        <v>12.584120187922524</v>
      </c>
      <c r="F9504">
        <v>13.454303677224239</v>
      </c>
      <c r="G9504">
        <f t="shared" si="298"/>
        <v>13.411565182100649</v>
      </c>
      <c r="H9504">
        <f t="shared" si="299"/>
        <v>13.497042172347829</v>
      </c>
    </row>
    <row r="9505" spans="1:8" x14ac:dyDescent="0.35">
      <c r="A9505" t="s">
        <v>9580</v>
      </c>
      <c r="B9505">
        <v>13.326743027516445</v>
      </c>
      <c r="C9505">
        <v>13.378042514518118</v>
      </c>
      <c r="D9505">
        <v>13.372709436584046</v>
      </c>
      <c r="E9505">
        <v>13.736326742424394</v>
      </c>
      <c r="F9505">
        <v>13.453455430260751</v>
      </c>
      <c r="G9505">
        <f t="shared" si="298"/>
        <v>13.352392771017282</v>
      </c>
      <c r="H9505">
        <f t="shared" si="299"/>
        <v>13.554518089504221</v>
      </c>
    </row>
    <row r="9506" spans="1:8" x14ac:dyDescent="0.35">
      <c r="A9506" t="s">
        <v>9581</v>
      </c>
      <c r="B9506">
        <v>13.326743027516445</v>
      </c>
      <c r="C9506">
        <v>13.378042514518118</v>
      </c>
      <c r="D9506">
        <v>13.372709436584046</v>
      </c>
      <c r="E9506">
        <v>13.736326742424394</v>
      </c>
      <c r="F9506">
        <v>13.453455430260751</v>
      </c>
      <c r="G9506">
        <f t="shared" si="298"/>
        <v>13.352392771017282</v>
      </c>
      <c r="H9506">
        <f t="shared" si="299"/>
        <v>13.554518089504221</v>
      </c>
    </row>
    <row r="9507" spans="1:8" x14ac:dyDescent="0.35">
      <c r="A9507" t="s">
        <v>9045</v>
      </c>
      <c r="B9507">
        <v>11.390927228266907</v>
      </c>
      <c r="C9507">
        <v>14.766235262670497</v>
      </c>
      <c r="D9507">
        <v>13.368643510079259</v>
      </c>
      <c r="E9507">
        <v>14.2866190083195</v>
      </c>
      <c r="F9507">
        <v>13.45310625233404</v>
      </c>
      <c r="G9507">
        <f t="shared" si="298"/>
        <v>13.078581245468701</v>
      </c>
      <c r="H9507">
        <f t="shared" si="299"/>
        <v>13.827631259199379</v>
      </c>
    </row>
    <row r="9508" spans="1:8" x14ac:dyDescent="0.35">
      <c r="A9508" t="s">
        <v>10196</v>
      </c>
      <c r="B9508">
        <v>13.551967549344878</v>
      </c>
      <c r="C9508">
        <v>12.82437446426515</v>
      </c>
      <c r="D9508">
        <v>15.061309932825756</v>
      </c>
      <c r="E9508">
        <v>12.370250122594133</v>
      </c>
      <c r="F9508">
        <v>13.45197551725748</v>
      </c>
      <c r="G9508">
        <f t="shared" si="298"/>
        <v>13.188171006805014</v>
      </c>
      <c r="H9508">
        <f t="shared" si="299"/>
        <v>13.715780027709943</v>
      </c>
    </row>
    <row r="9509" spans="1:8" x14ac:dyDescent="0.35">
      <c r="A9509" t="s">
        <v>9310</v>
      </c>
      <c r="B9509">
        <v>11.52091004494531</v>
      </c>
      <c r="C9509">
        <v>13.546935846126367</v>
      </c>
      <c r="D9509">
        <v>14.146700552785246</v>
      </c>
      <c r="E9509">
        <v>14.59038930932703</v>
      </c>
      <c r="F9509">
        <v>13.451233938295989</v>
      </c>
      <c r="G9509">
        <f t="shared" ref="G9509:G9572" si="300">(B9509+C9509)/2</f>
        <v>12.533922945535839</v>
      </c>
      <c r="H9509">
        <f t="shared" ref="H9509:H9572" si="301">(D9509+E9509)/2</f>
        <v>14.368544931056139</v>
      </c>
    </row>
    <row r="9510" spans="1:8" x14ac:dyDescent="0.35">
      <c r="A9510" t="s">
        <v>10188</v>
      </c>
      <c r="B9510">
        <v>15.282809459856544</v>
      </c>
      <c r="C9510">
        <v>13.666098213641495</v>
      </c>
      <c r="D9510">
        <v>13.291941529168842</v>
      </c>
      <c r="E9510">
        <v>11.547633010220418</v>
      </c>
      <c r="F9510">
        <v>13.447120553221824</v>
      </c>
      <c r="G9510">
        <f t="shared" si="300"/>
        <v>14.474453836749021</v>
      </c>
      <c r="H9510">
        <f t="shared" si="301"/>
        <v>12.419787269694631</v>
      </c>
    </row>
    <row r="9511" spans="1:8" x14ac:dyDescent="0.35">
      <c r="A9511" t="s">
        <v>9620</v>
      </c>
      <c r="B9511">
        <v>14.082122875824831</v>
      </c>
      <c r="C9511">
        <v>14.105631775974706</v>
      </c>
      <c r="D9511">
        <v>12.714331911357567</v>
      </c>
      <c r="E9511">
        <v>12.880413619401825</v>
      </c>
      <c r="F9511">
        <v>13.445625045639733</v>
      </c>
      <c r="G9511">
        <f t="shared" si="300"/>
        <v>14.093877325899768</v>
      </c>
      <c r="H9511">
        <f t="shared" si="301"/>
        <v>12.797372765379695</v>
      </c>
    </row>
    <row r="9512" spans="1:8" x14ac:dyDescent="0.35">
      <c r="A9512" t="s">
        <v>8539</v>
      </c>
      <c r="B9512">
        <v>10.436780604118946</v>
      </c>
      <c r="C9512">
        <v>15.132734719939091</v>
      </c>
      <c r="D9512">
        <v>12.269612169481441</v>
      </c>
      <c r="E9512">
        <v>15.936790720550757</v>
      </c>
      <c r="F9512">
        <v>13.44397955352256</v>
      </c>
      <c r="G9512">
        <f t="shared" si="300"/>
        <v>12.784757662029019</v>
      </c>
      <c r="H9512">
        <f t="shared" si="301"/>
        <v>14.103201445016099</v>
      </c>
    </row>
    <row r="9513" spans="1:8" x14ac:dyDescent="0.35">
      <c r="A9513" t="s">
        <v>8912</v>
      </c>
      <c r="B9513">
        <v>11.055655292335544</v>
      </c>
      <c r="C9513">
        <v>15.544952833759039</v>
      </c>
      <c r="D9513">
        <v>13.123992236074654</v>
      </c>
      <c r="E9513">
        <v>14.039153868517442</v>
      </c>
      <c r="F9513">
        <v>13.440938557671672</v>
      </c>
      <c r="G9513">
        <f t="shared" si="300"/>
        <v>13.300304063047292</v>
      </c>
      <c r="H9513">
        <f t="shared" si="301"/>
        <v>13.581573052296047</v>
      </c>
    </row>
    <row r="9514" spans="1:8" x14ac:dyDescent="0.35">
      <c r="A9514" t="s">
        <v>10793</v>
      </c>
      <c r="B9514">
        <v>15.95959980301458</v>
      </c>
      <c r="C9514">
        <v>13.172020287030376</v>
      </c>
      <c r="D9514">
        <v>14.502633536657211</v>
      </c>
      <c r="E9514">
        <v>10.128977302135961</v>
      </c>
      <c r="F9514">
        <v>13.440807732209532</v>
      </c>
      <c r="G9514">
        <f t="shared" si="300"/>
        <v>14.565810045022477</v>
      </c>
      <c r="H9514">
        <f t="shared" si="301"/>
        <v>12.315805419396586</v>
      </c>
    </row>
    <row r="9515" spans="1:8" x14ac:dyDescent="0.35">
      <c r="A9515" t="s">
        <v>9876</v>
      </c>
      <c r="B9515">
        <v>14.321707849656374</v>
      </c>
      <c r="C9515">
        <v>13.077915153872498</v>
      </c>
      <c r="D9515">
        <v>13.226899650791184</v>
      </c>
      <c r="E9515">
        <v>13.122752403782844</v>
      </c>
      <c r="F9515">
        <v>13.437318764525724</v>
      </c>
      <c r="G9515">
        <f t="shared" si="300"/>
        <v>13.699811501764437</v>
      </c>
      <c r="H9515">
        <f t="shared" si="301"/>
        <v>13.174826027287015</v>
      </c>
    </row>
    <row r="9516" spans="1:8" x14ac:dyDescent="0.35">
      <c r="A9516" t="s">
        <v>9877</v>
      </c>
      <c r="B9516">
        <v>14.321707849656374</v>
      </c>
      <c r="C9516">
        <v>13.077915153872498</v>
      </c>
      <c r="D9516">
        <v>13.226899650791184</v>
      </c>
      <c r="E9516">
        <v>13.122752403782844</v>
      </c>
      <c r="F9516">
        <v>13.437318764525724</v>
      </c>
      <c r="G9516">
        <f t="shared" si="300"/>
        <v>13.699811501764437</v>
      </c>
      <c r="H9516">
        <f t="shared" si="301"/>
        <v>13.174826027287015</v>
      </c>
    </row>
    <row r="9517" spans="1:8" x14ac:dyDescent="0.35">
      <c r="A9517" t="s">
        <v>10578</v>
      </c>
      <c r="B9517">
        <v>14.967509420590712</v>
      </c>
      <c r="C9517">
        <v>12.115662089784498</v>
      </c>
      <c r="D9517">
        <v>14.819440610482912</v>
      </c>
      <c r="E9517">
        <v>11.837825159824044</v>
      </c>
      <c r="F9517">
        <v>13.435109320170541</v>
      </c>
      <c r="G9517">
        <f t="shared" si="300"/>
        <v>13.541585755187604</v>
      </c>
      <c r="H9517">
        <f t="shared" si="301"/>
        <v>13.328632885153478</v>
      </c>
    </row>
    <row r="9518" spans="1:8" x14ac:dyDescent="0.35">
      <c r="A9518" t="s">
        <v>9548</v>
      </c>
      <c r="B9518">
        <v>13.490574767776049</v>
      </c>
      <c r="C9518">
        <v>14.36266760786266</v>
      </c>
      <c r="D9518">
        <v>13.026267617839268</v>
      </c>
      <c r="E9518">
        <v>12.855728217081497</v>
      </c>
      <c r="F9518">
        <v>13.433809552639868</v>
      </c>
      <c r="G9518">
        <f t="shared" si="300"/>
        <v>13.926621187819354</v>
      </c>
      <c r="H9518">
        <f t="shared" si="301"/>
        <v>12.940997917460383</v>
      </c>
    </row>
    <row r="9519" spans="1:8" x14ac:dyDescent="0.35">
      <c r="A9519" t="s">
        <v>10327</v>
      </c>
      <c r="B9519">
        <v>15.817670013955816</v>
      </c>
      <c r="C9519">
        <v>13.131681781005657</v>
      </c>
      <c r="D9519">
        <v>13.138666845358376</v>
      </c>
      <c r="E9519">
        <v>11.638346520232529</v>
      </c>
      <c r="F9519">
        <v>13.431591290138094</v>
      </c>
      <c r="G9519">
        <f t="shared" si="300"/>
        <v>14.474675897480736</v>
      </c>
      <c r="H9519">
        <f t="shared" si="301"/>
        <v>12.388506682795452</v>
      </c>
    </row>
    <row r="9520" spans="1:8" x14ac:dyDescent="0.35">
      <c r="A9520" t="s">
        <v>8917</v>
      </c>
      <c r="B9520">
        <v>11.862792365214935</v>
      </c>
      <c r="C9520">
        <v>14.815954567098975</v>
      </c>
      <c r="D9520">
        <v>12.302976131044764</v>
      </c>
      <c r="E9520">
        <v>14.744369579166838</v>
      </c>
      <c r="F9520">
        <v>13.431523160631377</v>
      </c>
      <c r="G9520">
        <f t="shared" si="300"/>
        <v>13.339373466156955</v>
      </c>
      <c r="H9520">
        <f t="shared" si="301"/>
        <v>13.523672855105801</v>
      </c>
    </row>
    <row r="9521" spans="1:8" x14ac:dyDescent="0.35">
      <c r="A9521" t="s">
        <v>9367</v>
      </c>
      <c r="B9521">
        <v>12.463542073635255</v>
      </c>
      <c r="C9521">
        <v>14.26842288363728</v>
      </c>
      <c r="D9521">
        <v>13.323412367584258</v>
      </c>
      <c r="E9521">
        <v>13.669761472609771</v>
      </c>
      <c r="F9521">
        <v>13.431284699366641</v>
      </c>
      <c r="G9521">
        <f t="shared" si="300"/>
        <v>13.365982478636267</v>
      </c>
      <c r="H9521">
        <f t="shared" si="301"/>
        <v>13.496586920097014</v>
      </c>
    </row>
    <row r="9522" spans="1:8" x14ac:dyDescent="0.35">
      <c r="A9522" t="s">
        <v>9885</v>
      </c>
      <c r="B9522">
        <v>13.709958190142446</v>
      </c>
      <c r="C9522">
        <v>13.413688948514496</v>
      </c>
      <c r="D9522">
        <v>13.836820990900312</v>
      </c>
      <c r="E9522">
        <v>12.760605054464689</v>
      </c>
      <c r="F9522">
        <v>13.430268296005487</v>
      </c>
      <c r="G9522">
        <f t="shared" si="300"/>
        <v>13.561823569328471</v>
      </c>
      <c r="H9522">
        <f t="shared" si="301"/>
        <v>13.298713022682501</v>
      </c>
    </row>
    <row r="9523" spans="1:8" x14ac:dyDescent="0.35">
      <c r="A9523" t="s">
        <v>8997</v>
      </c>
      <c r="B9523">
        <v>13.422795593333174</v>
      </c>
      <c r="C9523">
        <v>16.214305481775671</v>
      </c>
      <c r="D9523">
        <v>11.039119734666114</v>
      </c>
      <c r="E9523">
        <v>13.043165127731513</v>
      </c>
      <c r="F9523">
        <v>13.429846484376618</v>
      </c>
      <c r="G9523">
        <f t="shared" si="300"/>
        <v>14.818550537554422</v>
      </c>
      <c r="H9523">
        <f t="shared" si="301"/>
        <v>12.041142431198814</v>
      </c>
    </row>
    <row r="9524" spans="1:8" x14ac:dyDescent="0.35">
      <c r="A9524" t="s">
        <v>9504</v>
      </c>
      <c r="B9524">
        <v>12.094414786510791</v>
      </c>
      <c r="C9524">
        <v>12.862130879577245</v>
      </c>
      <c r="D9524">
        <v>14.197391992635261</v>
      </c>
      <c r="E9524">
        <v>14.562815957450633</v>
      </c>
      <c r="F9524">
        <v>13.429188404043481</v>
      </c>
      <c r="G9524">
        <f t="shared" si="300"/>
        <v>12.478272833044018</v>
      </c>
      <c r="H9524">
        <f t="shared" si="301"/>
        <v>14.380103975042946</v>
      </c>
    </row>
    <row r="9525" spans="1:8" x14ac:dyDescent="0.35">
      <c r="A9525" t="s">
        <v>9772</v>
      </c>
      <c r="B9525">
        <v>13.284264005046193</v>
      </c>
      <c r="C9525">
        <v>13.141051888242101</v>
      </c>
      <c r="D9525">
        <v>13.855584936122584</v>
      </c>
      <c r="E9525">
        <v>13.43488430381414</v>
      </c>
      <c r="F9525">
        <v>13.428946283306253</v>
      </c>
      <c r="G9525">
        <f t="shared" si="300"/>
        <v>13.212657946644146</v>
      </c>
      <c r="H9525">
        <f t="shared" si="301"/>
        <v>13.645234619968363</v>
      </c>
    </row>
    <row r="9526" spans="1:8" x14ac:dyDescent="0.35">
      <c r="A9526" t="s">
        <v>9727</v>
      </c>
      <c r="B9526">
        <v>14.146879245482072</v>
      </c>
      <c r="C9526">
        <v>13.951167236748017</v>
      </c>
      <c r="D9526">
        <v>12.868940564317715</v>
      </c>
      <c r="E9526">
        <v>12.74793424906292</v>
      </c>
      <c r="F9526">
        <v>13.428730323902681</v>
      </c>
      <c r="G9526">
        <f t="shared" si="300"/>
        <v>14.049023241115044</v>
      </c>
      <c r="H9526">
        <f t="shared" si="301"/>
        <v>12.808437406690317</v>
      </c>
    </row>
    <row r="9527" spans="1:8" x14ac:dyDescent="0.35">
      <c r="A9527" t="s">
        <v>9387</v>
      </c>
      <c r="B9527">
        <v>12.535032573705891</v>
      </c>
      <c r="C9527">
        <v>14.133032579075312</v>
      </c>
      <c r="D9527">
        <v>13.297889354890092</v>
      </c>
      <c r="E9527">
        <v>13.730827427852882</v>
      </c>
      <c r="F9527">
        <v>13.424195483881045</v>
      </c>
      <c r="G9527">
        <f t="shared" si="300"/>
        <v>13.334032576390602</v>
      </c>
      <c r="H9527">
        <f t="shared" si="301"/>
        <v>13.514358391371488</v>
      </c>
    </row>
    <row r="9528" spans="1:8" x14ac:dyDescent="0.35">
      <c r="A9528" t="s">
        <v>8501</v>
      </c>
      <c r="B9528">
        <v>11.146240567738371</v>
      </c>
      <c r="C9528">
        <v>16.558769935880111</v>
      </c>
      <c r="D9528">
        <v>11.303002928200694</v>
      </c>
      <c r="E9528">
        <v>14.684868927016652</v>
      </c>
      <c r="F9528">
        <v>13.423220589708958</v>
      </c>
      <c r="G9528">
        <f t="shared" si="300"/>
        <v>13.852505251809241</v>
      </c>
      <c r="H9528">
        <f t="shared" si="301"/>
        <v>12.993935927608673</v>
      </c>
    </row>
    <row r="9529" spans="1:8" x14ac:dyDescent="0.35">
      <c r="A9529" t="s">
        <v>9828</v>
      </c>
      <c r="B9529">
        <v>14.016523303715061</v>
      </c>
      <c r="C9529">
        <v>13.472194347669525</v>
      </c>
      <c r="D9529">
        <v>13.286205066435095</v>
      </c>
      <c r="E9529">
        <v>12.902954639828151</v>
      </c>
      <c r="F9529">
        <v>13.419469339411958</v>
      </c>
      <c r="G9529">
        <f t="shared" si="300"/>
        <v>13.744358825692293</v>
      </c>
      <c r="H9529">
        <f t="shared" si="301"/>
        <v>13.094579853131624</v>
      </c>
    </row>
    <row r="9530" spans="1:8" x14ac:dyDescent="0.35">
      <c r="A9530" t="s">
        <v>9650</v>
      </c>
      <c r="B9530">
        <v>13.935615008962152</v>
      </c>
      <c r="C9530">
        <v>13.63242227082508</v>
      </c>
      <c r="D9530">
        <v>12.838299092993987</v>
      </c>
      <c r="E9530">
        <v>13.266411533579394</v>
      </c>
      <c r="F9530">
        <v>13.418186976590153</v>
      </c>
      <c r="G9530">
        <f t="shared" si="300"/>
        <v>13.784018639893617</v>
      </c>
      <c r="H9530">
        <f t="shared" si="301"/>
        <v>13.052355313286689</v>
      </c>
    </row>
    <row r="9531" spans="1:8" x14ac:dyDescent="0.35">
      <c r="A9531" t="s">
        <v>9814</v>
      </c>
      <c r="B9531">
        <v>13.727034107692882</v>
      </c>
      <c r="C9531">
        <v>14.246600450389627</v>
      </c>
      <c r="D9531">
        <v>13.501517981277004</v>
      </c>
      <c r="E9531">
        <v>12.191150416297686</v>
      </c>
      <c r="F9531">
        <v>13.4165757389143</v>
      </c>
      <c r="G9531">
        <f t="shared" si="300"/>
        <v>13.986817279041254</v>
      </c>
      <c r="H9531">
        <f t="shared" si="301"/>
        <v>12.846334198787346</v>
      </c>
    </row>
    <row r="9532" spans="1:8" x14ac:dyDescent="0.35">
      <c r="A9532" t="s">
        <v>10017</v>
      </c>
      <c r="B9532">
        <v>12.889042060531066</v>
      </c>
      <c r="C9532">
        <v>13.318045002210692</v>
      </c>
      <c r="D9532">
        <v>14.969017417982785</v>
      </c>
      <c r="E9532">
        <v>12.489252300975524</v>
      </c>
      <c r="F9532">
        <v>13.416339195425016</v>
      </c>
      <c r="G9532">
        <f t="shared" si="300"/>
        <v>13.103543531370878</v>
      </c>
      <c r="H9532">
        <f t="shared" si="301"/>
        <v>13.729134859479155</v>
      </c>
    </row>
    <row r="9533" spans="1:8" x14ac:dyDescent="0.35">
      <c r="A9533" t="s">
        <v>10592</v>
      </c>
      <c r="B9533">
        <v>14.944482483020574</v>
      </c>
      <c r="C9533">
        <v>12.09702260964637</v>
      </c>
      <c r="D9533">
        <v>14.79664147108217</v>
      </c>
      <c r="E9533">
        <v>11.819613121116623</v>
      </c>
      <c r="F9533">
        <v>13.414439921216434</v>
      </c>
      <c r="G9533">
        <f t="shared" si="300"/>
        <v>13.520752546333473</v>
      </c>
      <c r="H9533">
        <f t="shared" si="301"/>
        <v>13.308127296099396</v>
      </c>
    </row>
    <row r="9534" spans="1:8" x14ac:dyDescent="0.35">
      <c r="A9534" t="s">
        <v>9692</v>
      </c>
      <c r="B9534">
        <v>12.751589548574973</v>
      </c>
      <c r="C9534">
        <v>13.09704754234787</v>
      </c>
      <c r="D9534">
        <v>14.118906078434788</v>
      </c>
      <c r="E9534">
        <v>13.689136892608307</v>
      </c>
      <c r="F9534">
        <v>13.414170015491486</v>
      </c>
      <c r="G9534">
        <f t="shared" si="300"/>
        <v>12.924318545461421</v>
      </c>
      <c r="H9534">
        <f t="shared" si="301"/>
        <v>13.904021485521547</v>
      </c>
    </row>
    <row r="9535" spans="1:8" x14ac:dyDescent="0.35">
      <c r="A9535" t="s">
        <v>9859</v>
      </c>
      <c r="B9535">
        <v>14.326634285563381</v>
      </c>
      <c r="C9535">
        <v>13.734380685340311</v>
      </c>
      <c r="D9535">
        <v>13.068145512166939</v>
      </c>
      <c r="E9535">
        <v>12.524585062090821</v>
      </c>
      <c r="F9535">
        <v>13.413436386290364</v>
      </c>
      <c r="G9535">
        <f t="shared" si="300"/>
        <v>14.030507485451846</v>
      </c>
      <c r="H9535">
        <f t="shared" si="301"/>
        <v>12.79636528712888</v>
      </c>
    </row>
    <row r="9536" spans="1:8" x14ac:dyDescent="0.35">
      <c r="A9536" t="s">
        <v>9259</v>
      </c>
      <c r="B9536">
        <v>14.304455870741155</v>
      </c>
      <c r="C9536">
        <v>15.193761594195012</v>
      </c>
      <c r="D9536">
        <v>11.019484064441386</v>
      </c>
      <c r="E9536">
        <v>13.132551775853287</v>
      </c>
      <c r="F9536">
        <v>13.41256332630771</v>
      </c>
      <c r="G9536">
        <f t="shared" si="300"/>
        <v>14.749108732468084</v>
      </c>
      <c r="H9536">
        <f t="shared" si="301"/>
        <v>12.076017920147336</v>
      </c>
    </row>
    <row r="9537" spans="1:8" x14ac:dyDescent="0.35">
      <c r="A9537" t="s">
        <v>7977</v>
      </c>
      <c r="B9537">
        <v>9.6295668576719873</v>
      </c>
      <c r="C9537">
        <v>17.081824355806038</v>
      </c>
      <c r="D9537">
        <v>10.534685034516846</v>
      </c>
      <c r="E9537">
        <v>16.397900311280317</v>
      </c>
      <c r="F9537">
        <v>13.410994139818797</v>
      </c>
      <c r="G9537">
        <f t="shared" si="300"/>
        <v>13.355695606739012</v>
      </c>
      <c r="H9537">
        <f t="shared" si="301"/>
        <v>13.466292672898582</v>
      </c>
    </row>
    <row r="9538" spans="1:8" x14ac:dyDescent="0.35">
      <c r="A9538" t="s">
        <v>10628</v>
      </c>
      <c r="B9538">
        <v>13.608872193386185</v>
      </c>
      <c r="C9538">
        <v>12.175132873473569</v>
      </c>
      <c r="D9538">
        <v>16.218354355533702</v>
      </c>
      <c r="E9538">
        <v>11.634611887014682</v>
      </c>
      <c r="F9538">
        <v>13.409242827352035</v>
      </c>
      <c r="G9538">
        <f t="shared" si="300"/>
        <v>12.892002533429878</v>
      </c>
      <c r="H9538">
        <f t="shared" si="301"/>
        <v>13.926483121274192</v>
      </c>
    </row>
    <row r="9539" spans="1:8" x14ac:dyDescent="0.35">
      <c r="A9539" t="s">
        <v>10626</v>
      </c>
      <c r="B9539">
        <v>15.388398783561598</v>
      </c>
      <c r="C9539">
        <v>12.309183157126078</v>
      </c>
      <c r="D9539">
        <v>14.425300252592073</v>
      </c>
      <c r="E9539">
        <v>11.51331849597662</v>
      </c>
      <c r="F9539">
        <v>13.409050172314092</v>
      </c>
      <c r="G9539">
        <f t="shared" si="300"/>
        <v>13.848790970343838</v>
      </c>
      <c r="H9539">
        <f t="shared" si="301"/>
        <v>12.969309374284347</v>
      </c>
    </row>
    <row r="9540" spans="1:8" x14ac:dyDescent="0.35">
      <c r="A9540" t="s">
        <v>10460</v>
      </c>
      <c r="B9540">
        <v>15.147757525471329</v>
      </c>
      <c r="C9540">
        <v>12.123601999552767</v>
      </c>
      <c r="D9540">
        <v>14.119060802658771</v>
      </c>
      <c r="E9540">
        <v>12.201381155248825</v>
      </c>
      <c r="F9540">
        <v>13.397950370732923</v>
      </c>
      <c r="G9540">
        <f t="shared" si="300"/>
        <v>13.635679762512048</v>
      </c>
      <c r="H9540">
        <f t="shared" si="301"/>
        <v>13.160220978953799</v>
      </c>
    </row>
    <row r="9541" spans="1:8" x14ac:dyDescent="0.35">
      <c r="A9541" t="s">
        <v>10586</v>
      </c>
      <c r="B9541">
        <v>14.633444244609722</v>
      </c>
      <c r="C9541">
        <v>11.899107745776165</v>
      </c>
      <c r="D9541">
        <v>15.032149353593061</v>
      </c>
      <c r="E9541">
        <v>12.025939005829713</v>
      </c>
      <c r="F9541">
        <v>13.397660087452165</v>
      </c>
      <c r="G9541">
        <f t="shared" si="300"/>
        <v>13.266275995192943</v>
      </c>
      <c r="H9541">
        <f t="shared" si="301"/>
        <v>13.529044179711388</v>
      </c>
    </row>
    <row r="9542" spans="1:8" x14ac:dyDescent="0.35">
      <c r="A9542" t="s">
        <v>9712</v>
      </c>
      <c r="B9542">
        <v>12.733619439290059</v>
      </c>
      <c r="C9542">
        <v>13.078590598235202</v>
      </c>
      <c r="D9542">
        <v>14.099009085652327</v>
      </c>
      <c r="E9542">
        <v>13.669845549749502</v>
      </c>
      <c r="F9542">
        <v>13.395266168231773</v>
      </c>
      <c r="G9542">
        <f t="shared" si="300"/>
        <v>12.906105018762631</v>
      </c>
      <c r="H9542">
        <f t="shared" si="301"/>
        <v>13.884427317700915</v>
      </c>
    </row>
    <row r="9543" spans="1:8" x14ac:dyDescent="0.35">
      <c r="A9543" t="s">
        <v>9643</v>
      </c>
      <c r="B9543">
        <v>10.590575582263886</v>
      </c>
      <c r="C9543">
        <v>13.584383545383725</v>
      </c>
      <c r="D9543">
        <v>16.065540784604877</v>
      </c>
      <c r="E9543">
        <v>13.338210067028358</v>
      </c>
      <c r="F9543">
        <v>13.394677494820211</v>
      </c>
      <c r="G9543">
        <f t="shared" si="300"/>
        <v>12.087479563823806</v>
      </c>
      <c r="H9543">
        <f t="shared" si="301"/>
        <v>14.701875425816617</v>
      </c>
    </row>
    <row r="9544" spans="1:8" x14ac:dyDescent="0.35">
      <c r="A9544" t="s">
        <v>10332</v>
      </c>
      <c r="B9544">
        <v>11.37202141445713</v>
      </c>
      <c r="C9544">
        <v>11.341941522966122</v>
      </c>
      <c r="D9544">
        <v>17.454295825968394</v>
      </c>
      <c r="E9544">
        <v>13.409950021820777</v>
      </c>
      <c r="F9544">
        <v>13.394552196303106</v>
      </c>
      <c r="G9544">
        <f t="shared" si="300"/>
        <v>11.356981468711627</v>
      </c>
      <c r="H9544">
        <f t="shared" si="301"/>
        <v>15.432122923894585</v>
      </c>
    </row>
    <row r="9545" spans="1:8" x14ac:dyDescent="0.35">
      <c r="A9545" t="s">
        <v>9036</v>
      </c>
      <c r="B9545">
        <v>11.488238402589039</v>
      </c>
      <c r="C9545">
        <v>14.099969440547811</v>
      </c>
      <c r="D9545">
        <v>12.988179912327839</v>
      </c>
      <c r="E9545">
        <v>14.996371034971959</v>
      </c>
      <c r="F9545">
        <v>13.393189697609161</v>
      </c>
      <c r="G9545">
        <f t="shared" si="300"/>
        <v>12.794103921568425</v>
      </c>
      <c r="H9545">
        <f t="shared" si="301"/>
        <v>13.992275473649899</v>
      </c>
    </row>
    <row r="9546" spans="1:8" x14ac:dyDescent="0.35">
      <c r="A9546" t="s">
        <v>9037</v>
      </c>
      <c r="B9546">
        <v>11.488238402589039</v>
      </c>
      <c r="C9546">
        <v>14.099969440547811</v>
      </c>
      <c r="D9546">
        <v>12.988179912327839</v>
      </c>
      <c r="E9546">
        <v>14.996371034971959</v>
      </c>
      <c r="F9546">
        <v>13.393189697609161</v>
      </c>
      <c r="G9546">
        <f t="shared" si="300"/>
        <v>12.794103921568425</v>
      </c>
      <c r="H9546">
        <f t="shared" si="301"/>
        <v>13.992275473649899</v>
      </c>
    </row>
    <row r="9547" spans="1:8" x14ac:dyDescent="0.35">
      <c r="A9547" t="s">
        <v>7985</v>
      </c>
      <c r="B9547">
        <v>8.6548534571437372</v>
      </c>
      <c r="C9547">
        <v>12.9789031951422</v>
      </c>
      <c r="D9547">
        <v>11.48085467945049</v>
      </c>
      <c r="E9547">
        <v>20.452715745648284</v>
      </c>
      <c r="F9547">
        <v>13.391831769346178</v>
      </c>
      <c r="G9547">
        <f t="shared" si="300"/>
        <v>10.81687832614297</v>
      </c>
      <c r="H9547">
        <f t="shared" si="301"/>
        <v>15.966785212549386</v>
      </c>
    </row>
    <row r="9548" spans="1:8" x14ac:dyDescent="0.35">
      <c r="A9548" t="s">
        <v>7986</v>
      </c>
      <c r="B9548">
        <v>8.6548534571437372</v>
      </c>
      <c r="C9548">
        <v>12.9789031951422</v>
      </c>
      <c r="D9548">
        <v>11.48085467945049</v>
      </c>
      <c r="E9548">
        <v>20.452715745648284</v>
      </c>
      <c r="F9548">
        <v>13.391831769346178</v>
      </c>
      <c r="G9548">
        <f t="shared" si="300"/>
        <v>10.81687832614297</v>
      </c>
      <c r="H9548">
        <f t="shared" si="301"/>
        <v>15.966785212549386</v>
      </c>
    </row>
    <row r="9549" spans="1:8" x14ac:dyDescent="0.35">
      <c r="A9549" t="s">
        <v>10028</v>
      </c>
      <c r="B9549">
        <v>14.268713689884263</v>
      </c>
      <c r="C9549">
        <v>13.209219111236127</v>
      </c>
      <c r="D9549">
        <v>13.537503621685373</v>
      </c>
      <c r="E9549">
        <v>12.548528528863798</v>
      </c>
      <c r="F9549">
        <v>13.39099123791739</v>
      </c>
      <c r="G9549">
        <f t="shared" si="300"/>
        <v>13.738966400560194</v>
      </c>
      <c r="H9549">
        <f t="shared" si="301"/>
        <v>13.043016075274586</v>
      </c>
    </row>
    <row r="9550" spans="1:8" x14ac:dyDescent="0.35">
      <c r="A9550" t="s">
        <v>10697</v>
      </c>
      <c r="B9550">
        <v>14.56949482397183</v>
      </c>
      <c r="C9550">
        <v>11.567899154497779</v>
      </c>
      <c r="D9550">
        <v>15.416215808616798</v>
      </c>
      <c r="E9550">
        <v>12.010326816932654</v>
      </c>
      <c r="F9550">
        <v>13.390984151004766</v>
      </c>
      <c r="G9550">
        <f t="shared" si="300"/>
        <v>13.068696989234805</v>
      </c>
      <c r="H9550">
        <f t="shared" si="301"/>
        <v>13.713271312774726</v>
      </c>
    </row>
    <row r="9551" spans="1:8" x14ac:dyDescent="0.35">
      <c r="A9551" t="s">
        <v>7654</v>
      </c>
      <c r="B9551">
        <v>9.2352835520116923</v>
      </c>
      <c r="C9551">
        <v>15.190345457217239</v>
      </c>
      <c r="D9551">
        <v>9.6594379943227082</v>
      </c>
      <c r="E9551">
        <v>19.47769864397349</v>
      </c>
      <c r="F9551">
        <v>13.390691411881283</v>
      </c>
      <c r="G9551">
        <f t="shared" si="300"/>
        <v>12.212814504614466</v>
      </c>
      <c r="H9551">
        <f t="shared" si="301"/>
        <v>14.568568319148099</v>
      </c>
    </row>
    <row r="9552" spans="1:8" x14ac:dyDescent="0.35">
      <c r="A9552" t="s">
        <v>9350</v>
      </c>
      <c r="B9552">
        <v>11.676880337483084</v>
      </c>
      <c r="C9552">
        <v>13.64364077721399</v>
      </c>
      <c r="D9552">
        <v>13.875430494896426</v>
      </c>
      <c r="E9552">
        <v>14.360322046753435</v>
      </c>
      <c r="F9552">
        <v>13.389068414086733</v>
      </c>
      <c r="G9552">
        <f t="shared" si="300"/>
        <v>12.660260557348536</v>
      </c>
      <c r="H9552">
        <f t="shared" si="301"/>
        <v>14.117876270824929</v>
      </c>
    </row>
    <row r="9553" spans="1:8" x14ac:dyDescent="0.35">
      <c r="A9553" t="s">
        <v>9348</v>
      </c>
      <c r="B9553">
        <v>10.477110791194024</v>
      </c>
      <c r="C9553">
        <v>13.778075787452703</v>
      </c>
      <c r="D9553">
        <v>15.057233640055202</v>
      </c>
      <c r="E9553">
        <v>14.240430603735662</v>
      </c>
      <c r="F9553">
        <v>13.388212705609398</v>
      </c>
      <c r="G9553">
        <f t="shared" si="300"/>
        <v>12.127593289323364</v>
      </c>
      <c r="H9553">
        <f t="shared" si="301"/>
        <v>14.648832121895431</v>
      </c>
    </row>
    <row r="9554" spans="1:8" x14ac:dyDescent="0.35">
      <c r="A9554" t="s">
        <v>9771</v>
      </c>
      <c r="B9554">
        <v>13.047047599708948</v>
      </c>
      <c r="C9554">
        <v>13.364832285940629</v>
      </c>
      <c r="D9554">
        <v>13.918917144086185</v>
      </c>
      <c r="E9554">
        <v>13.215480122674299</v>
      </c>
      <c r="F9554">
        <v>13.386569288102516</v>
      </c>
      <c r="G9554">
        <f t="shared" si="300"/>
        <v>13.205939942824788</v>
      </c>
      <c r="H9554">
        <f t="shared" si="301"/>
        <v>13.567198633380242</v>
      </c>
    </row>
    <row r="9555" spans="1:8" x14ac:dyDescent="0.35">
      <c r="A9555" t="s">
        <v>8569</v>
      </c>
      <c r="B9555">
        <v>9.6827304788999982</v>
      </c>
      <c r="C9555">
        <v>14.194940658847063</v>
      </c>
      <c r="D9555">
        <v>12.948732010283209</v>
      </c>
      <c r="E9555">
        <v>16.713530993810153</v>
      </c>
      <c r="F9555">
        <v>13.384983535460105</v>
      </c>
      <c r="G9555">
        <f t="shared" si="300"/>
        <v>11.938835568873531</v>
      </c>
      <c r="H9555">
        <f t="shared" si="301"/>
        <v>14.831131502046681</v>
      </c>
    </row>
    <row r="9556" spans="1:8" x14ac:dyDescent="0.35">
      <c r="A9556" t="s">
        <v>9843</v>
      </c>
      <c r="B9556">
        <v>13.884715594512654</v>
      </c>
      <c r="C9556">
        <v>13.702734468742639</v>
      </c>
      <c r="D9556">
        <v>13.322458246103311</v>
      </c>
      <c r="E9556">
        <v>12.621137184414618</v>
      </c>
      <c r="F9556">
        <v>13.382761373443305</v>
      </c>
      <c r="G9556">
        <f t="shared" si="300"/>
        <v>13.793725031627647</v>
      </c>
      <c r="H9556">
        <f t="shared" si="301"/>
        <v>12.971797715258965</v>
      </c>
    </row>
    <row r="9557" spans="1:8" x14ac:dyDescent="0.35">
      <c r="A9557" t="s">
        <v>8827</v>
      </c>
      <c r="B9557">
        <v>10.707412823370371</v>
      </c>
      <c r="C9557">
        <v>14.26883877212426</v>
      </c>
      <c r="D9557">
        <v>12.93464364475159</v>
      </c>
      <c r="E9557">
        <v>15.618715299730532</v>
      </c>
      <c r="F9557">
        <v>13.382402634994188</v>
      </c>
      <c r="G9557">
        <f t="shared" si="300"/>
        <v>12.488125797747315</v>
      </c>
      <c r="H9557">
        <f t="shared" si="301"/>
        <v>14.27667947224106</v>
      </c>
    </row>
    <row r="9558" spans="1:8" x14ac:dyDescent="0.35">
      <c r="A9558" t="s">
        <v>8874</v>
      </c>
      <c r="B9558">
        <v>9.472987659219763</v>
      </c>
      <c r="C9558">
        <v>13.987266097333041</v>
      </c>
      <c r="D9558">
        <v>14.330343764877078</v>
      </c>
      <c r="E9558">
        <v>15.729382390869665</v>
      </c>
      <c r="F9558">
        <v>13.379994978074887</v>
      </c>
      <c r="G9558">
        <f t="shared" si="300"/>
        <v>11.730126878276401</v>
      </c>
      <c r="H9558">
        <f t="shared" si="301"/>
        <v>15.029863077873372</v>
      </c>
    </row>
    <row r="9559" spans="1:8" x14ac:dyDescent="0.35">
      <c r="A9559" t="s">
        <v>9622</v>
      </c>
      <c r="B9559">
        <v>13.821875998785188</v>
      </c>
      <c r="C9559">
        <v>14.31006972855484</v>
      </c>
      <c r="D9559">
        <v>12.717331434982368</v>
      </c>
      <c r="E9559">
        <v>12.668364684377172</v>
      </c>
      <c r="F9559">
        <v>13.379410461674892</v>
      </c>
      <c r="G9559">
        <f t="shared" si="300"/>
        <v>14.065972863670014</v>
      </c>
      <c r="H9559">
        <f t="shared" si="301"/>
        <v>12.69284805967977</v>
      </c>
    </row>
    <row r="9560" spans="1:8" x14ac:dyDescent="0.35">
      <c r="A9560" t="s">
        <v>9526</v>
      </c>
      <c r="B9560">
        <v>12.046460821943862</v>
      </c>
      <c r="C9560">
        <v>14.355099846366787</v>
      </c>
      <c r="D9560">
        <v>14.124875226285603</v>
      </c>
      <c r="E9560">
        <v>12.985116810133034</v>
      </c>
      <c r="F9560">
        <v>13.377888176182323</v>
      </c>
      <c r="G9560">
        <f t="shared" si="300"/>
        <v>13.200780334155326</v>
      </c>
      <c r="H9560">
        <f t="shared" si="301"/>
        <v>13.554996018209319</v>
      </c>
    </row>
    <row r="9561" spans="1:8" x14ac:dyDescent="0.35">
      <c r="A9561" t="s">
        <v>9676</v>
      </c>
      <c r="B9561">
        <v>13.023306946004247</v>
      </c>
      <c r="C9561">
        <v>13.832770751155707</v>
      </c>
      <c r="D9561">
        <v>13.637204156013183</v>
      </c>
      <c r="E9561">
        <v>13.005269606804985</v>
      </c>
      <c r="F9561">
        <v>13.374637864994531</v>
      </c>
      <c r="G9561">
        <f t="shared" si="300"/>
        <v>13.428038848579977</v>
      </c>
      <c r="H9561">
        <f t="shared" si="301"/>
        <v>13.321236881409085</v>
      </c>
    </row>
    <row r="9562" spans="1:8" x14ac:dyDescent="0.35">
      <c r="A9562" t="s">
        <v>9324</v>
      </c>
      <c r="B9562">
        <v>11.724725250223843</v>
      </c>
      <c r="C9562">
        <v>14.202686540926303</v>
      </c>
      <c r="D9562">
        <v>13.676281246692009</v>
      </c>
      <c r="E9562">
        <v>13.879330925296134</v>
      </c>
      <c r="F9562">
        <v>13.370755990784573</v>
      </c>
      <c r="G9562">
        <f t="shared" si="300"/>
        <v>12.963705895575073</v>
      </c>
      <c r="H9562">
        <f t="shared" si="301"/>
        <v>13.777806085994072</v>
      </c>
    </row>
    <row r="9563" spans="1:8" x14ac:dyDescent="0.35">
      <c r="A9563" t="s">
        <v>8059</v>
      </c>
      <c r="B9563">
        <v>10.515837955300492</v>
      </c>
      <c r="C9563">
        <v>17.849952707789978</v>
      </c>
      <c r="D9563">
        <v>9.802386892168693</v>
      </c>
      <c r="E9563">
        <v>15.312832739002021</v>
      </c>
      <c r="F9563">
        <v>13.370252573565296</v>
      </c>
      <c r="G9563">
        <f t="shared" si="300"/>
        <v>14.182895331545236</v>
      </c>
      <c r="H9563">
        <f t="shared" si="301"/>
        <v>12.557609815585357</v>
      </c>
    </row>
    <row r="9564" spans="1:8" x14ac:dyDescent="0.35">
      <c r="A9564" t="s">
        <v>8532</v>
      </c>
      <c r="B9564">
        <v>9.662396565368164</v>
      </c>
      <c r="C9564">
        <v>11.913629297393216</v>
      </c>
      <c r="D9564">
        <v>12.692265859795235</v>
      </c>
      <c r="E9564">
        <v>19.207719232839509</v>
      </c>
      <c r="F9564">
        <v>13.36900273884903</v>
      </c>
      <c r="G9564">
        <f t="shared" si="300"/>
        <v>10.78801293138069</v>
      </c>
      <c r="H9564">
        <f t="shared" si="301"/>
        <v>15.949992546317372</v>
      </c>
    </row>
    <row r="9565" spans="1:8" x14ac:dyDescent="0.35">
      <c r="A9565" t="s">
        <v>9521</v>
      </c>
      <c r="B9565">
        <v>13.410313606576748</v>
      </c>
      <c r="C9565">
        <v>13.903285510442302</v>
      </c>
      <c r="D9565">
        <v>12.683325524315709</v>
      </c>
      <c r="E9565">
        <v>13.448178887210137</v>
      </c>
      <c r="F9565">
        <v>13.361275882136223</v>
      </c>
      <c r="G9565">
        <f t="shared" si="300"/>
        <v>13.656799558509526</v>
      </c>
      <c r="H9565">
        <f t="shared" si="301"/>
        <v>13.065752205762923</v>
      </c>
    </row>
    <row r="9566" spans="1:8" x14ac:dyDescent="0.35">
      <c r="A9566" t="s">
        <v>8349</v>
      </c>
      <c r="B9566">
        <v>10.775259248944637</v>
      </c>
      <c r="C9566">
        <v>14.940304541348112</v>
      </c>
      <c r="D9566">
        <v>10.721601832326487</v>
      </c>
      <c r="E9566">
        <v>17.007477967014545</v>
      </c>
      <c r="F9566">
        <v>13.361160897408444</v>
      </c>
      <c r="G9566">
        <f t="shared" si="300"/>
        <v>12.857781895146374</v>
      </c>
      <c r="H9566">
        <f t="shared" si="301"/>
        <v>13.864539899670515</v>
      </c>
    </row>
    <row r="9567" spans="1:8" x14ac:dyDescent="0.35">
      <c r="A9567" t="s">
        <v>8100</v>
      </c>
      <c r="B9567">
        <v>10.389117550247336</v>
      </c>
      <c r="C9567">
        <v>16.029733320829884</v>
      </c>
      <c r="D9567">
        <v>10.083849152117249</v>
      </c>
      <c r="E9567">
        <v>16.934712735450805</v>
      </c>
      <c r="F9567">
        <v>13.359353189661316</v>
      </c>
      <c r="G9567">
        <f t="shared" si="300"/>
        <v>13.209425435538609</v>
      </c>
      <c r="H9567">
        <f t="shared" si="301"/>
        <v>13.509280943784027</v>
      </c>
    </row>
    <row r="9568" spans="1:8" x14ac:dyDescent="0.35">
      <c r="A9568" t="s">
        <v>10036</v>
      </c>
      <c r="B9568">
        <v>13.933413493893667</v>
      </c>
      <c r="C9568">
        <v>13.324536981654857</v>
      </c>
      <c r="D9568">
        <v>13.769688663685331</v>
      </c>
      <c r="E9568">
        <v>12.407144677722895</v>
      </c>
      <c r="F9568">
        <v>13.358695954239188</v>
      </c>
      <c r="G9568">
        <f t="shared" si="300"/>
        <v>13.628975237774263</v>
      </c>
      <c r="H9568">
        <f t="shared" si="301"/>
        <v>13.088416670704113</v>
      </c>
    </row>
    <row r="9569" spans="1:8" x14ac:dyDescent="0.35">
      <c r="A9569" t="s">
        <v>9494</v>
      </c>
      <c r="B9569">
        <v>12.18304474032138</v>
      </c>
      <c r="C9569">
        <v>13.696517347109932</v>
      </c>
      <c r="D9569">
        <v>13.735878974692847</v>
      </c>
      <c r="E9569">
        <v>13.789494051713325</v>
      </c>
      <c r="F9569">
        <v>13.35123377845937</v>
      </c>
      <c r="G9569">
        <f t="shared" si="300"/>
        <v>12.939781043715655</v>
      </c>
      <c r="H9569">
        <f t="shared" si="301"/>
        <v>13.762686513203086</v>
      </c>
    </row>
    <row r="9570" spans="1:8" x14ac:dyDescent="0.35">
      <c r="A9570" t="s">
        <v>8237</v>
      </c>
      <c r="B9570">
        <v>9.4865426612574364</v>
      </c>
      <c r="C9570">
        <v>13.024021733232006</v>
      </c>
      <c r="D9570">
        <v>11.509241333907896</v>
      </c>
      <c r="E9570">
        <v>19.378274531169154</v>
      </c>
      <c r="F9570">
        <v>13.349520064891623</v>
      </c>
      <c r="G9570">
        <f t="shared" si="300"/>
        <v>11.255282197244721</v>
      </c>
      <c r="H9570">
        <f t="shared" si="301"/>
        <v>15.443757932538524</v>
      </c>
    </row>
    <row r="9571" spans="1:8" x14ac:dyDescent="0.35">
      <c r="A9571" t="s">
        <v>8953</v>
      </c>
      <c r="B9571">
        <v>11.185491015800157</v>
      </c>
      <c r="C9571">
        <v>14.927481296645039</v>
      </c>
      <c r="D9571">
        <v>12.783603817738205</v>
      </c>
      <c r="E9571">
        <v>14.500324328954479</v>
      </c>
      <c r="F9571">
        <v>13.349225114784469</v>
      </c>
      <c r="G9571">
        <f t="shared" si="300"/>
        <v>13.056486156222597</v>
      </c>
      <c r="H9571">
        <f t="shared" si="301"/>
        <v>13.641964073346342</v>
      </c>
    </row>
    <row r="9572" spans="1:8" x14ac:dyDescent="0.35">
      <c r="A9572" t="s">
        <v>9332</v>
      </c>
      <c r="B9572">
        <v>11.642217536476126</v>
      </c>
      <c r="C9572">
        <v>14.121223852366718</v>
      </c>
      <c r="D9572">
        <v>13.692015936945117</v>
      </c>
      <c r="E9572">
        <v>13.939497916164518</v>
      </c>
      <c r="F9572">
        <v>13.34873881048812</v>
      </c>
      <c r="G9572">
        <f t="shared" si="300"/>
        <v>12.881720694421421</v>
      </c>
      <c r="H9572">
        <f t="shared" si="301"/>
        <v>13.815756926554817</v>
      </c>
    </row>
    <row r="9573" spans="1:8" x14ac:dyDescent="0.35">
      <c r="A9573" t="s">
        <v>9501</v>
      </c>
      <c r="B9573">
        <v>13.653400938333842</v>
      </c>
      <c r="C9573">
        <v>14.225446572964739</v>
      </c>
      <c r="D9573">
        <v>12.292579491142106</v>
      </c>
      <c r="E9573">
        <v>13.219303446814926</v>
      </c>
      <c r="F9573">
        <v>13.347682612313903</v>
      </c>
      <c r="G9573">
        <f t="shared" ref="G9573:G9636" si="302">(B9573+C9573)/2</f>
        <v>13.93942375564929</v>
      </c>
      <c r="H9573">
        <f t="shared" ref="H9573:H9636" si="303">(D9573+E9573)/2</f>
        <v>12.755941468978516</v>
      </c>
    </row>
    <row r="9574" spans="1:8" x14ac:dyDescent="0.35">
      <c r="A9574" t="s">
        <v>9807</v>
      </c>
      <c r="B9574">
        <v>12.496342947677839</v>
      </c>
      <c r="C9574">
        <v>13.49179473922236</v>
      </c>
      <c r="D9574">
        <v>14.41980288558713</v>
      </c>
      <c r="E9574">
        <v>12.969883612093506</v>
      </c>
      <c r="F9574">
        <v>13.344456046145208</v>
      </c>
      <c r="G9574">
        <f t="shared" si="302"/>
        <v>12.994068843450099</v>
      </c>
      <c r="H9574">
        <f t="shared" si="303"/>
        <v>13.694843248840318</v>
      </c>
    </row>
    <row r="9575" spans="1:8" x14ac:dyDescent="0.35">
      <c r="A9575" t="s">
        <v>10629</v>
      </c>
      <c r="B9575">
        <v>14.497342126283495</v>
      </c>
      <c r="C9575">
        <v>12.747775920230056</v>
      </c>
      <c r="D9575">
        <v>15.068871302235742</v>
      </c>
      <c r="E9575">
        <v>11.058688158550837</v>
      </c>
      <c r="F9575">
        <v>13.343169376825033</v>
      </c>
      <c r="G9575">
        <f t="shared" si="302"/>
        <v>13.622559023256777</v>
      </c>
      <c r="H9575">
        <f t="shared" si="303"/>
        <v>13.063779730393289</v>
      </c>
    </row>
    <row r="9576" spans="1:8" x14ac:dyDescent="0.35">
      <c r="A9576" t="s">
        <v>7351</v>
      </c>
      <c r="B9576">
        <v>9.702854734845312</v>
      </c>
      <c r="C9576">
        <v>19.765415676246565</v>
      </c>
      <c r="D9576">
        <v>7.7363485391116127</v>
      </c>
      <c r="E9576">
        <v>16.162538978152018</v>
      </c>
      <c r="F9576">
        <v>13.341789482088878</v>
      </c>
      <c r="G9576">
        <f t="shared" si="302"/>
        <v>14.73413520554594</v>
      </c>
      <c r="H9576">
        <f t="shared" si="303"/>
        <v>11.949443758631816</v>
      </c>
    </row>
    <row r="9577" spans="1:8" x14ac:dyDescent="0.35">
      <c r="A9577" t="s">
        <v>7352</v>
      </c>
      <c r="B9577">
        <v>9.702854734845312</v>
      </c>
      <c r="C9577">
        <v>19.765415676246565</v>
      </c>
      <c r="D9577">
        <v>7.7363485391116127</v>
      </c>
      <c r="E9577">
        <v>16.162538978152018</v>
      </c>
      <c r="F9577">
        <v>13.341789482088878</v>
      </c>
      <c r="G9577">
        <f t="shared" si="302"/>
        <v>14.73413520554594</v>
      </c>
      <c r="H9577">
        <f t="shared" si="303"/>
        <v>11.949443758631816</v>
      </c>
    </row>
    <row r="9578" spans="1:8" x14ac:dyDescent="0.35">
      <c r="A9578" t="s">
        <v>8718</v>
      </c>
      <c r="B9578">
        <v>10.699590677212919</v>
      </c>
      <c r="C9578">
        <v>14.918201573674976</v>
      </c>
      <c r="D9578">
        <v>12.358518600216104</v>
      </c>
      <c r="E9578">
        <v>15.381391890690924</v>
      </c>
      <c r="F9578">
        <v>13.339425685448731</v>
      </c>
      <c r="G9578">
        <f t="shared" si="302"/>
        <v>12.808896125443948</v>
      </c>
      <c r="H9578">
        <f t="shared" si="303"/>
        <v>13.869955245453514</v>
      </c>
    </row>
    <row r="9579" spans="1:8" x14ac:dyDescent="0.35">
      <c r="A9579" t="s">
        <v>9989</v>
      </c>
      <c r="B9579">
        <v>13.35050932483761</v>
      </c>
      <c r="C9579">
        <v>12.231565066795484</v>
      </c>
      <c r="D9579">
        <v>14.125482108812143</v>
      </c>
      <c r="E9579">
        <v>13.64682643705024</v>
      </c>
      <c r="F9579">
        <v>13.338595734373868</v>
      </c>
      <c r="G9579">
        <f t="shared" si="302"/>
        <v>12.791037195816546</v>
      </c>
      <c r="H9579">
        <f t="shared" si="303"/>
        <v>13.886154272931192</v>
      </c>
    </row>
    <row r="9580" spans="1:8" x14ac:dyDescent="0.35">
      <c r="A9580" t="s">
        <v>9703</v>
      </c>
      <c r="B9580">
        <v>12.926082772659548</v>
      </c>
      <c r="C9580">
        <v>13.664600763045526</v>
      </c>
      <c r="D9580">
        <v>13.661143835448238</v>
      </c>
      <c r="E9580">
        <v>13.101336351144717</v>
      </c>
      <c r="F9580">
        <v>13.338290930574507</v>
      </c>
      <c r="G9580">
        <f t="shared" si="302"/>
        <v>13.295341767852538</v>
      </c>
      <c r="H9580">
        <f t="shared" si="303"/>
        <v>13.381240093296476</v>
      </c>
    </row>
    <row r="9581" spans="1:8" x14ac:dyDescent="0.35">
      <c r="A9581" t="s">
        <v>10593</v>
      </c>
      <c r="B9581">
        <v>14.608535011699276</v>
      </c>
      <c r="C9581">
        <v>12.129373804660547</v>
      </c>
      <c r="D9581">
        <v>14.822130273418272</v>
      </c>
      <c r="E9581">
        <v>11.785847840869504</v>
      </c>
      <c r="F9581">
        <v>13.336471732661899</v>
      </c>
      <c r="G9581">
        <f t="shared" si="302"/>
        <v>13.368954408179912</v>
      </c>
      <c r="H9581">
        <f t="shared" si="303"/>
        <v>13.303989057143887</v>
      </c>
    </row>
    <row r="9582" spans="1:8" x14ac:dyDescent="0.35">
      <c r="A9582" t="s">
        <v>9058</v>
      </c>
      <c r="B9582">
        <v>11.58993230382521</v>
      </c>
      <c r="C9582">
        <v>14.514599191591202</v>
      </c>
      <c r="D9582">
        <v>12.718318783771315</v>
      </c>
      <c r="E9582">
        <v>14.516821568165527</v>
      </c>
      <c r="F9582">
        <v>13.334917961838313</v>
      </c>
      <c r="G9582">
        <f t="shared" si="302"/>
        <v>13.052265747708205</v>
      </c>
      <c r="H9582">
        <f t="shared" si="303"/>
        <v>13.617570175968421</v>
      </c>
    </row>
    <row r="9583" spans="1:8" x14ac:dyDescent="0.35">
      <c r="A9583" t="s">
        <v>9059</v>
      </c>
      <c r="B9583">
        <v>11.58993230382521</v>
      </c>
      <c r="C9583">
        <v>14.514599191591202</v>
      </c>
      <c r="D9583">
        <v>12.718318783771315</v>
      </c>
      <c r="E9583">
        <v>14.516821568165527</v>
      </c>
      <c r="F9583">
        <v>13.334917961838313</v>
      </c>
      <c r="G9583">
        <f t="shared" si="302"/>
        <v>13.052265747708205</v>
      </c>
      <c r="H9583">
        <f t="shared" si="303"/>
        <v>13.617570175968421</v>
      </c>
    </row>
    <row r="9584" spans="1:8" x14ac:dyDescent="0.35">
      <c r="A9584" t="s">
        <v>9714</v>
      </c>
      <c r="B9584">
        <v>13.414662679019941</v>
      </c>
      <c r="C9584">
        <v>13.886682089457071</v>
      </c>
      <c r="D9584">
        <v>13.167797298898698</v>
      </c>
      <c r="E9584">
        <v>12.855935448327324</v>
      </c>
      <c r="F9584">
        <v>13.331269378925759</v>
      </c>
      <c r="G9584">
        <f t="shared" si="302"/>
        <v>13.650672384238506</v>
      </c>
      <c r="H9584">
        <f t="shared" si="303"/>
        <v>13.01186637361301</v>
      </c>
    </row>
    <row r="9585" spans="1:8" x14ac:dyDescent="0.35">
      <c r="A9585" t="s">
        <v>10090</v>
      </c>
      <c r="B9585">
        <v>10.458919952763626</v>
      </c>
      <c r="C9585">
        <v>11.471304363941822</v>
      </c>
      <c r="D9585">
        <v>17.33264807000667</v>
      </c>
      <c r="E9585">
        <v>14.060323271996763</v>
      </c>
      <c r="F9585">
        <v>13.330798914677221</v>
      </c>
      <c r="G9585">
        <f t="shared" si="302"/>
        <v>10.965112158352724</v>
      </c>
      <c r="H9585">
        <f t="shared" si="303"/>
        <v>15.696485671001717</v>
      </c>
    </row>
    <row r="9586" spans="1:8" x14ac:dyDescent="0.35">
      <c r="A9586" t="s">
        <v>12311</v>
      </c>
      <c r="B9586">
        <v>13.795051415073992</v>
      </c>
      <c r="C9586">
        <v>9.3962144431485353</v>
      </c>
      <c r="D9586">
        <v>20.308823657413363</v>
      </c>
      <c r="E9586">
        <v>9.8229416996448258</v>
      </c>
      <c r="F9586">
        <v>13.33075780382018</v>
      </c>
      <c r="G9586">
        <f t="shared" si="302"/>
        <v>11.595632929111265</v>
      </c>
      <c r="H9586">
        <f t="shared" si="303"/>
        <v>15.065882678529094</v>
      </c>
    </row>
    <row r="9587" spans="1:8" x14ac:dyDescent="0.35">
      <c r="A9587" t="s">
        <v>9465</v>
      </c>
      <c r="B9587">
        <v>13.323259296890248</v>
      </c>
      <c r="C9587">
        <v>13.900705452820322</v>
      </c>
      <c r="D9587">
        <v>12.406307823052288</v>
      </c>
      <c r="E9587">
        <v>13.692269992988363</v>
      </c>
      <c r="F9587">
        <v>13.330635641437805</v>
      </c>
      <c r="G9587">
        <f t="shared" si="302"/>
        <v>13.611982374855284</v>
      </c>
      <c r="H9587">
        <f t="shared" si="303"/>
        <v>13.049288908020326</v>
      </c>
    </row>
    <row r="9588" spans="1:8" x14ac:dyDescent="0.35">
      <c r="A9588" t="s">
        <v>8942</v>
      </c>
      <c r="B9588">
        <v>11.982730193136248</v>
      </c>
      <c r="C9588">
        <v>13.605556126266162</v>
      </c>
      <c r="D9588">
        <v>11.856255532643837</v>
      </c>
      <c r="E9588">
        <v>15.873120470398954</v>
      </c>
      <c r="F9588">
        <v>13.3294155806113</v>
      </c>
      <c r="G9588">
        <f t="shared" si="302"/>
        <v>12.794143159701205</v>
      </c>
      <c r="H9588">
        <f t="shared" si="303"/>
        <v>13.864688001521396</v>
      </c>
    </row>
    <row r="9589" spans="1:8" x14ac:dyDescent="0.35">
      <c r="A9589" t="s">
        <v>9690</v>
      </c>
      <c r="B9589">
        <v>13.494694500012276</v>
      </c>
      <c r="C9589">
        <v>13.756489316461602</v>
      </c>
      <c r="D9589">
        <v>13.023934825018626</v>
      </c>
      <c r="E9589">
        <v>13.032801611518691</v>
      </c>
      <c r="F9589">
        <v>13.326980063252799</v>
      </c>
      <c r="G9589">
        <f t="shared" si="302"/>
        <v>13.625591908236938</v>
      </c>
      <c r="H9589">
        <f t="shared" si="303"/>
        <v>13.028368218268659</v>
      </c>
    </row>
    <row r="9590" spans="1:8" x14ac:dyDescent="0.35">
      <c r="A9590" t="s">
        <v>10150</v>
      </c>
      <c r="B9590">
        <v>14.105274130316767</v>
      </c>
      <c r="C9590">
        <v>13.149347672294843</v>
      </c>
      <c r="D9590">
        <v>13.853654762059273</v>
      </c>
      <c r="E9590">
        <v>12.19636290033338</v>
      </c>
      <c r="F9590">
        <v>13.326159866251064</v>
      </c>
      <c r="G9590">
        <f t="shared" si="302"/>
        <v>13.627310901305805</v>
      </c>
      <c r="H9590">
        <f t="shared" si="303"/>
        <v>13.025008831196327</v>
      </c>
    </row>
    <row r="9591" spans="1:8" x14ac:dyDescent="0.35">
      <c r="A9591" t="s">
        <v>8024</v>
      </c>
      <c r="B9591">
        <v>8.022103635143786</v>
      </c>
      <c r="C9591">
        <v>15.042682289322586</v>
      </c>
      <c r="D9591">
        <v>11.980367387305545</v>
      </c>
      <c r="E9591">
        <v>18.254109522533103</v>
      </c>
      <c r="F9591">
        <v>13.324815708576253</v>
      </c>
      <c r="G9591">
        <f t="shared" si="302"/>
        <v>11.532392962233185</v>
      </c>
      <c r="H9591">
        <f t="shared" si="303"/>
        <v>15.117238454919324</v>
      </c>
    </row>
    <row r="9592" spans="1:8" x14ac:dyDescent="0.35">
      <c r="A9592" t="s">
        <v>10473</v>
      </c>
      <c r="B9592">
        <v>14.394205125156326</v>
      </c>
      <c r="C9592">
        <v>12.24754183899017</v>
      </c>
      <c r="D9592">
        <v>14.64048777961392</v>
      </c>
      <c r="E9592">
        <v>12.016476869150067</v>
      </c>
      <c r="F9592">
        <v>13.32467790322762</v>
      </c>
      <c r="G9592">
        <f t="shared" si="302"/>
        <v>13.320873482073248</v>
      </c>
      <c r="H9592">
        <f t="shared" si="303"/>
        <v>13.328482324381994</v>
      </c>
    </row>
    <row r="9593" spans="1:8" x14ac:dyDescent="0.35">
      <c r="A9593" t="s">
        <v>10474</v>
      </c>
      <c r="B9593">
        <v>14.394205125156326</v>
      </c>
      <c r="C9593">
        <v>12.24754183899017</v>
      </c>
      <c r="D9593">
        <v>14.64048777961392</v>
      </c>
      <c r="E9593">
        <v>12.016476869150067</v>
      </c>
      <c r="F9593">
        <v>13.32467790322762</v>
      </c>
      <c r="G9593">
        <f t="shared" si="302"/>
        <v>13.320873482073248</v>
      </c>
      <c r="H9593">
        <f t="shared" si="303"/>
        <v>13.328482324381994</v>
      </c>
    </row>
    <row r="9594" spans="1:8" x14ac:dyDescent="0.35">
      <c r="A9594" t="s">
        <v>10123</v>
      </c>
      <c r="B9594">
        <v>13.00786350315931</v>
      </c>
      <c r="C9594">
        <v>12.669363660321357</v>
      </c>
      <c r="D9594">
        <v>14.839808045374632</v>
      </c>
      <c r="E9594">
        <v>12.764895859241486</v>
      </c>
      <c r="F9594">
        <v>13.320482767024195</v>
      </c>
      <c r="G9594">
        <f t="shared" si="302"/>
        <v>12.838613581740333</v>
      </c>
      <c r="H9594">
        <f t="shared" si="303"/>
        <v>13.802351952308058</v>
      </c>
    </row>
    <row r="9595" spans="1:8" x14ac:dyDescent="0.35">
      <c r="A9595" t="s">
        <v>9704</v>
      </c>
      <c r="B9595">
        <v>13.618515432364964</v>
      </c>
      <c r="C9595">
        <v>14.467673115250328</v>
      </c>
      <c r="D9595">
        <v>12.895358200073961</v>
      </c>
      <c r="E9595">
        <v>12.294940273065377</v>
      </c>
      <c r="F9595">
        <v>13.319121755188657</v>
      </c>
      <c r="G9595">
        <f t="shared" si="302"/>
        <v>14.043094273807647</v>
      </c>
      <c r="H9595">
        <f t="shared" si="303"/>
        <v>12.595149236569668</v>
      </c>
    </row>
    <row r="9596" spans="1:8" x14ac:dyDescent="0.35">
      <c r="A9596" t="s">
        <v>9705</v>
      </c>
      <c r="B9596">
        <v>13.618515432364964</v>
      </c>
      <c r="C9596">
        <v>14.467673115250328</v>
      </c>
      <c r="D9596">
        <v>12.895358200073961</v>
      </c>
      <c r="E9596">
        <v>12.294940273065377</v>
      </c>
      <c r="F9596">
        <v>13.319121755188657</v>
      </c>
      <c r="G9596">
        <f t="shared" si="302"/>
        <v>14.043094273807647</v>
      </c>
      <c r="H9596">
        <f t="shared" si="303"/>
        <v>12.595149236569668</v>
      </c>
    </row>
    <row r="9597" spans="1:8" x14ac:dyDescent="0.35">
      <c r="A9597" t="s">
        <v>10203</v>
      </c>
      <c r="B9597">
        <v>13.950847199691836</v>
      </c>
      <c r="C9597">
        <v>12.905628378791127</v>
      </c>
      <c r="D9597">
        <v>14.151643861074909</v>
      </c>
      <c r="E9597">
        <v>12.259169457640832</v>
      </c>
      <c r="F9597">
        <v>13.316822224299676</v>
      </c>
      <c r="G9597">
        <f t="shared" si="302"/>
        <v>13.428237789241482</v>
      </c>
      <c r="H9597">
        <f t="shared" si="303"/>
        <v>13.20540665935787</v>
      </c>
    </row>
    <row r="9598" spans="1:8" x14ac:dyDescent="0.35">
      <c r="A9598" t="s">
        <v>10051</v>
      </c>
      <c r="B9598">
        <v>13.402842037684003</v>
      </c>
      <c r="C9598">
        <v>12.940325031852973</v>
      </c>
      <c r="D9598">
        <v>14.175820843255311</v>
      </c>
      <c r="E9598">
        <v>12.747679213759396</v>
      </c>
      <c r="F9598">
        <v>13.31666678163792</v>
      </c>
      <c r="G9598">
        <f t="shared" si="302"/>
        <v>13.171583534768487</v>
      </c>
      <c r="H9598">
        <f t="shared" si="303"/>
        <v>13.461750028507353</v>
      </c>
    </row>
    <row r="9599" spans="1:8" x14ac:dyDescent="0.35">
      <c r="A9599" t="s">
        <v>10052</v>
      </c>
      <c r="B9599">
        <v>13.402842037684003</v>
      </c>
      <c r="C9599">
        <v>12.940325031852973</v>
      </c>
      <c r="D9599">
        <v>14.175820843255311</v>
      </c>
      <c r="E9599">
        <v>12.747679213759396</v>
      </c>
      <c r="F9599">
        <v>13.31666678163792</v>
      </c>
      <c r="G9599">
        <f t="shared" si="302"/>
        <v>13.171583534768487</v>
      </c>
      <c r="H9599">
        <f t="shared" si="303"/>
        <v>13.461750028507353</v>
      </c>
    </row>
    <row r="9600" spans="1:8" x14ac:dyDescent="0.35">
      <c r="A9600" t="s">
        <v>9309</v>
      </c>
      <c r="B9600">
        <v>11.326902948855786</v>
      </c>
      <c r="C9600">
        <v>13.795526947275054</v>
      </c>
      <c r="D9600">
        <v>13.785630112530392</v>
      </c>
      <c r="E9600">
        <v>14.34944777189108</v>
      </c>
      <c r="F9600">
        <v>13.314376945138077</v>
      </c>
      <c r="G9600">
        <f t="shared" si="302"/>
        <v>12.56121494806542</v>
      </c>
      <c r="H9600">
        <f t="shared" si="303"/>
        <v>14.067538942210735</v>
      </c>
    </row>
    <row r="9601" spans="1:8" x14ac:dyDescent="0.35">
      <c r="A9601" t="s">
        <v>9285</v>
      </c>
      <c r="B9601">
        <v>12.44440868088966</v>
      </c>
      <c r="C9601">
        <v>14.599836852340836</v>
      </c>
      <c r="D9601">
        <v>12.573054989091565</v>
      </c>
      <c r="E9601">
        <v>13.629094137504625</v>
      </c>
      <c r="F9601">
        <v>13.311598664956671</v>
      </c>
      <c r="G9601">
        <f t="shared" si="302"/>
        <v>13.522122766615247</v>
      </c>
      <c r="H9601">
        <f t="shared" si="303"/>
        <v>13.101074563298095</v>
      </c>
    </row>
    <row r="9602" spans="1:8" x14ac:dyDescent="0.35">
      <c r="A9602" t="s">
        <v>9286</v>
      </c>
      <c r="B9602">
        <v>12.44440868088966</v>
      </c>
      <c r="C9602">
        <v>14.599836852340836</v>
      </c>
      <c r="D9602">
        <v>12.573054989091565</v>
      </c>
      <c r="E9602">
        <v>13.629094137504625</v>
      </c>
      <c r="F9602">
        <v>13.311598664956671</v>
      </c>
      <c r="G9602">
        <f t="shared" si="302"/>
        <v>13.522122766615247</v>
      </c>
      <c r="H9602">
        <f t="shared" si="303"/>
        <v>13.101074563298095</v>
      </c>
    </row>
    <row r="9603" spans="1:8" x14ac:dyDescent="0.35">
      <c r="A9603" t="s">
        <v>9168</v>
      </c>
      <c r="B9603">
        <v>11.068809439802003</v>
      </c>
      <c r="C9603">
        <v>14.164048874490982</v>
      </c>
      <c r="D9603">
        <v>13.55546203566989</v>
      </c>
      <c r="E9603">
        <v>14.443104556987976</v>
      </c>
      <c r="F9603">
        <v>13.307856226737712</v>
      </c>
      <c r="G9603">
        <f t="shared" si="302"/>
        <v>12.616429157146491</v>
      </c>
      <c r="H9603">
        <f t="shared" si="303"/>
        <v>13.999283296328933</v>
      </c>
    </row>
    <row r="9604" spans="1:8" x14ac:dyDescent="0.35">
      <c r="A9604" t="s">
        <v>9169</v>
      </c>
      <c r="B9604">
        <v>11.068809439802003</v>
      </c>
      <c r="C9604">
        <v>14.164048874490982</v>
      </c>
      <c r="D9604">
        <v>13.55546203566989</v>
      </c>
      <c r="E9604">
        <v>14.443104556987976</v>
      </c>
      <c r="F9604">
        <v>13.307856226737712</v>
      </c>
      <c r="G9604">
        <f t="shared" si="302"/>
        <v>12.616429157146491</v>
      </c>
      <c r="H9604">
        <f t="shared" si="303"/>
        <v>13.999283296328933</v>
      </c>
    </row>
    <row r="9605" spans="1:8" x14ac:dyDescent="0.35">
      <c r="A9605" t="s">
        <v>10299</v>
      </c>
      <c r="B9605">
        <v>14.914110986810275</v>
      </c>
      <c r="C9605">
        <v>12.630895450279823</v>
      </c>
      <c r="D9605">
        <v>13.476031906876411</v>
      </c>
      <c r="E9605">
        <v>12.196051135415617</v>
      </c>
      <c r="F9605">
        <v>13.304272369845531</v>
      </c>
      <c r="G9605">
        <f t="shared" si="302"/>
        <v>13.772503218545049</v>
      </c>
      <c r="H9605">
        <f t="shared" si="303"/>
        <v>12.836041521146015</v>
      </c>
    </row>
    <row r="9606" spans="1:8" x14ac:dyDescent="0.35">
      <c r="A9606" t="s">
        <v>10005</v>
      </c>
      <c r="B9606">
        <v>14.436466628894712</v>
      </c>
      <c r="C9606">
        <v>12.443235263221123</v>
      </c>
      <c r="D9606">
        <v>12.936882521760996</v>
      </c>
      <c r="E9606">
        <v>13.388632576527028</v>
      </c>
      <c r="F9606">
        <v>13.301304247600964</v>
      </c>
      <c r="G9606">
        <f t="shared" si="302"/>
        <v>13.439850946057916</v>
      </c>
      <c r="H9606">
        <f t="shared" si="303"/>
        <v>13.162757549144011</v>
      </c>
    </row>
    <row r="9607" spans="1:8" x14ac:dyDescent="0.35">
      <c r="A9607" t="s">
        <v>9530</v>
      </c>
      <c r="B9607">
        <v>13.310153372752964</v>
      </c>
      <c r="C9607">
        <v>14.184376758386401</v>
      </c>
      <c r="D9607">
        <v>12.590950168479935</v>
      </c>
      <c r="E9607">
        <v>13.115068774621703</v>
      </c>
      <c r="F9607">
        <v>13.300137268560251</v>
      </c>
      <c r="G9607">
        <f t="shared" si="302"/>
        <v>13.747265065569682</v>
      </c>
      <c r="H9607">
        <f t="shared" si="303"/>
        <v>12.85300947155082</v>
      </c>
    </row>
    <row r="9608" spans="1:8" x14ac:dyDescent="0.35">
      <c r="A9608" t="s">
        <v>9316</v>
      </c>
      <c r="B9608">
        <v>12.881789916550856</v>
      </c>
      <c r="C9608">
        <v>14.193377541650145</v>
      </c>
      <c r="D9608">
        <v>12.195759687428973</v>
      </c>
      <c r="E9608">
        <v>13.926967958037229</v>
      </c>
      <c r="F9608">
        <v>13.299473775916802</v>
      </c>
      <c r="G9608">
        <f t="shared" si="302"/>
        <v>13.537583729100501</v>
      </c>
      <c r="H9608">
        <f t="shared" si="303"/>
        <v>13.061363822733101</v>
      </c>
    </row>
    <row r="9609" spans="1:8" x14ac:dyDescent="0.35">
      <c r="A9609" t="s">
        <v>10210</v>
      </c>
      <c r="B9609">
        <v>15.077003684112503</v>
      </c>
      <c r="C9609">
        <v>12.877200134145225</v>
      </c>
      <c r="D9609">
        <v>12.973071012431873</v>
      </c>
      <c r="E9609">
        <v>12.256456702757367</v>
      </c>
      <c r="F9609">
        <v>13.295932883361742</v>
      </c>
      <c r="G9609">
        <f t="shared" si="302"/>
        <v>13.977101909128864</v>
      </c>
      <c r="H9609">
        <f t="shared" si="303"/>
        <v>12.614763857594621</v>
      </c>
    </row>
    <row r="9610" spans="1:8" x14ac:dyDescent="0.35">
      <c r="A9610" t="s">
        <v>9845</v>
      </c>
      <c r="B9610">
        <v>13.410138582640984</v>
      </c>
      <c r="C9610">
        <v>12.536787172941118</v>
      </c>
      <c r="D9610">
        <v>13.453177122925302</v>
      </c>
      <c r="E9610">
        <v>13.778069342510129</v>
      </c>
      <c r="F9610">
        <v>13.294543055254383</v>
      </c>
      <c r="G9610">
        <f t="shared" si="302"/>
        <v>12.97346287779105</v>
      </c>
      <c r="H9610">
        <f t="shared" si="303"/>
        <v>13.615623232717716</v>
      </c>
    </row>
    <row r="9611" spans="1:8" x14ac:dyDescent="0.35">
      <c r="A9611" t="s">
        <v>9602</v>
      </c>
      <c r="B9611">
        <v>13.542375930674828</v>
      </c>
      <c r="C9611">
        <v>13.809525873757414</v>
      </c>
      <c r="D9611">
        <v>12.590183599442087</v>
      </c>
      <c r="E9611">
        <v>13.235178619901708</v>
      </c>
      <c r="F9611">
        <v>13.29431600594401</v>
      </c>
      <c r="G9611">
        <f t="shared" si="302"/>
        <v>13.675950902216121</v>
      </c>
      <c r="H9611">
        <f t="shared" si="303"/>
        <v>12.912681109671897</v>
      </c>
    </row>
    <row r="9612" spans="1:8" x14ac:dyDescent="0.35">
      <c r="A9612" t="s">
        <v>9506</v>
      </c>
      <c r="B9612">
        <v>10.722650396052883</v>
      </c>
      <c r="C9612">
        <v>13.31700030610042</v>
      </c>
      <c r="D9612">
        <v>15.045572505539283</v>
      </c>
      <c r="E9612">
        <v>14.091165865366714</v>
      </c>
      <c r="F9612">
        <v>13.294097268264824</v>
      </c>
      <c r="G9612">
        <f t="shared" si="302"/>
        <v>12.019825351076651</v>
      </c>
      <c r="H9612">
        <f t="shared" si="303"/>
        <v>14.568369185452998</v>
      </c>
    </row>
    <row r="9613" spans="1:8" x14ac:dyDescent="0.35">
      <c r="A9613" t="s">
        <v>9912</v>
      </c>
      <c r="B9613">
        <v>13.50887361450266</v>
      </c>
      <c r="C9613">
        <v>13.598215561538321</v>
      </c>
      <c r="D9613">
        <v>13.567549881113953</v>
      </c>
      <c r="E9613">
        <v>12.498918745894461</v>
      </c>
      <c r="F9613">
        <v>13.293389450762348</v>
      </c>
      <c r="G9613">
        <f t="shared" si="302"/>
        <v>13.55354458802049</v>
      </c>
      <c r="H9613">
        <f t="shared" si="303"/>
        <v>13.033234313504206</v>
      </c>
    </row>
    <row r="9614" spans="1:8" x14ac:dyDescent="0.35">
      <c r="A9614" t="s">
        <v>10030</v>
      </c>
      <c r="B9614">
        <v>12.407547743744825</v>
      </c>
      <c r="C9614">
        <v>12.497414192917276</v>
      </c>
      <c r="D9614">
        <v>15.002511735909302</v>
      </c>
      <c r="E9614">
        <v>13.256085507128226</v>
      </c>
      <c r="F9614">
        <v>13.290889794924906</v>
      </c>
      <c r="G9614">
        <f t="shared" si="302"/>
        <v>12.45248096833105</v>
      </c>
      <c r="H9614">
        <f t="shared" si="303"/>
        <v>14.129298621518764</v>
      </c>
    </row>
    <row r="9615" spans="1:8" x14ac:dyDescent="0.35">
      <c r="A9615" t="s">
        <v>9751</v>
      </c>
      <c r="B9615">
        <v>13.609107320503355</v>
      </c>
      <c r="C9615">
        <v>13.475353808542472</v>
      </c>
      <c r="D9615">
        <v>12.907731545103013</v>
      </c>
      <c r="E9615">
        <v>13.163022262610497</v>
      </c>
      <c r="F9615">
        <v>13.288803734189834</v>
      </c>
      <c r="G9615">
        <f t="shared" si="302"/>
        <v>13.542230564522914</v>
      </c>
      <c r="H9615">
        <f t="shared" si="303"/>
        <v>13.035376903856754</v>
      </c>
    </row>
    <row r="9616" spans="1:8" x14ac:dyDescent="0.35">
      <c r="A9616" t="s">
        <v>9576</v>
      </c>
      <c r="B9616">
        <v>12.861488415527889</v>
      </c>
      <c r="C9616">
        <v>13.314929322992217</v>
      </c>
      <c r="D9616">
        <v>13.173219552381013</v>
      </c>
      <c r="E9616">
        <v>13.80423744005105</v>
      </c>
      <c r="F9616">
        <v>13.288468682738042</v>
      </c>
      <c r="G9616">
        <f t="shared" si="302"/>
        <v>13.088208869260054</v>
      </c>
      <c r="H9616">
        <f t="shared" si="303"/>
        <v>13.488728496216032</v>
      </c>
    </row>
    <row r="9617" spans="1:8" x14ac:dyDescent="0.35">
      <c r="A9617" t="s">
        <v>9588</v>
      </c>
      <c r="B9617">
        <v>11.571683050901729</v>
      </c>
      <c r="C9617">
        <v>11.119712827543353</v>
      </c>
      <c r="D9617">
        <v>14.481992424166316</v>
      </c>
      <c r="E9617">
        <v>15.968982429402702</v>
      </c>
      <c r="F9617">
        <v>13.285592683003525</v>
      </c>
      <c r="G9617">
        <f t="shared" si="302"/>
        <v>11.345697939222541</v>
      </c>
      <c r="H9617">
        <f t="shared" si="303"/>
        <v>15.225487426784509</v>
      </c>
    </row>
    <row r="9618" spans="1:8" x14ac:dyDescent="0.35">
      <c r="A9618" t="s">
        <v>9757</v>
      </c>
      <c r="B9618">
        <v>13.025265193891752</v>
      </c>
      <c r="C9618">
        <v>13.414327276194214</v>
      </c>
      <c r="D9618">
        <v>13.492570329408432</v>
      </c>
      <c r="E9618">
        <v>13.200837966891743</v>
      </c>
      <c r="F9618">
        <v>13.283250191596537</v>
      </c>
      <c r="G9618">
        <f t="shared" si="302"/>
        <v>13.219796235042983</v>
      </c>
      <c r="H9618">
        <f t="shared" si="303"/>
        <v>13.346704148150089</v>
      </c>
    </row>
    <row r="9619" spans="1:8" x14ac:dyDescent="0.35">
      <c r="A9619" t="s">
        <v>9227</v>
      </c>
      <c r="B9619">
        <v>12.710060048942767</v>
      </c>
      <c r="C9619">
        <v>16.159776574937638</v>
      </c>
      <c r="D9619">
        <v>12.002171023319306</v>
      </c>
      <c r="E9619">
        <v>12.259281563267686</v>
      </c>
      <c r="F9619">
        <v>13.282822302616848</v>
      </c>
      <c r="G9619">
        <f t="shared" si="302"/>
        <v>14.434918311940201</v>
      </c>
      <c r="H9619">
        <f t="shared" si="303"/>
        <v>12.130726293293495</v>
      </c>
    </row>
    <row r="9620" spans="1:8" x14ac:dyDescent="0.35">
      <c r="A9620" t="s">
        <v>9282</v>
      </c>
      <c r="B9620">
        <v>10.78019472431815</v>
      </c>
      <c r="C9620">
        <v>14.058711273467122</v>
      </c>
      <c r="D9620">
        <v>14.108277330222331</v>
      </c>
      <c r="E9620">
        <v>14.179791838285285</v>
      </c>
      <c r="F9620">
        <v>13.281743791573222</v>
      </c>
      <c r="G9620">
        <f t="shared" si="302"/>
        <v>12.419452998892636</v>
      </c>
      <c r="H9620">
        <f t="shared" si="303"/>
        <v>14.144034584253808</v>
      </c>
    </row>
    <row r="9621" spans="1:8" x14ac:dyDescent="0.35">
      <c r="A9621" t="s">
        <v>9283</v>
      </c>
      <c r="B9621">
        <v>10.78019472431815</v>
      </c>
      <c r="C9621">
        <v>14.058711273467122</v>
      </c>
      <c r="D9621">
        <v>14.108277330222331</v>
      </c>
      <c r="E9621">
        <v>14.179791838285285</v>
      </c>
      <c r="F9621">
        <v>13.281743791573222</v>
      </c>
      <c r="G9621">
        <f t="shared" si="302"/>
        <v>12.419452998892636</v>
      </c>
      <c r="H9621">
        <f t="shared" si="303"/>
        <v>14.144034584253808</v>
      </c>
    </row>
    <row r="9622" spans="1:8" x14ac:dyDescent="0.35">
      <c r="A9622" t="s">
        <v>9767</v>
      </c>
      <c r="B9622">
        <v>13.891390382842918</v>
      </c>
      <c r="C9622">
        <v>13.945689620250763</v>
      </c>
      <c r="D9622">
        <v>12.635776696160532</v>
      </c>
      <c r="E9622">
        <v>12.647356541972167</v>
      </c>
      <c r="F9622">
        <v>13.280053310306595</v>
      </c>
      <c r="G9622">
        <f t="shared" si="302"/>
        <v>13.918540001546841</v>
      </c>
      <c r="H9622">
        <f t="shared" si="303"/>
        <v>12.641566619066349</v>
      </c>
    </row>
    <row r="9623" spans="1:8" x14ac:dyDescent="0.35">
      <c r="A9623" t="s">
        <v>10056</v>
      </c>
      <c r="B9623">
        <v>14.113423437896014</v>
      </c>
      <c r="C9623">
        <v>12.925516337536768</v>
      </c>
      <c r="D9623">
        <v>13.337737555136533</v>
      </c>
      <c r="E9623">
        <v>12.741366882951324</v>
      </c>
      <c r="F9623">
        <v>13.27951105338016</v>
      </c>
      <c r="G9623">
        <f t="shared" si="302"/>
        <v>13.51946988771639</v>
      </c>
      <c r="H9623">
        <f t="shared" si="303"/>
        <v>13.039552219043928</v>
      </c>
    </row>
    <row r="9624" spans="1:8" x14ac:dyDescent="0.35">
      <c r="A9624" t="s">
        <v>9572</v>
      </c>
      <c r="B9624">
        <v>12.846426908519035</v>
      </c>
      <c r="C9624">
        <v>13.505305917765742</v>
      </c>
      <c r="D9624">
        <v>13.132441955823303</v>
      </c>
      <c r="E9624">
        <v>13.631949841610075</v>
      </c>
      <c r="F9624">
        <v>13.279031155929539</v>
      </c>
      <c r="G9624">
        <f t="shared" si="302"/>
        <v>13.175866413142389</v>
      </c>
      <c r="H9624">
        <f t="shared" si="303"/>
        <v>13.382195898716688</v>
      </c>
    </row>
    <row r="9625" spans="1:8" x14ac:dyDescent="0.35">
      <c r="A9625" t="s">
        <v>7126</v>
      </c>
      <c r="B9625">
        <v>5.829075987931982</v>
      </c>
      <c r="C9625">
        <v>10.48088810420173</v>
      </c>
      <c r="D9625">
        <v>10.153512301142905</v>
      </c>
      <c r="E9625">
        <v>26.639170502128604</v>
      </c>
      <c r="F9625">
        <v>13.275661723851304</v>
      </c>
      <c r="G9625">
        <f t="shared" si="302"/>
        <v>8.1549820460668556</v>
      </c>
      <c r="H9625">
        <f t="shared" si="303"/>
        <v>18.396341401635755</v>
      </c>
    </row>
    <row r="9626" spans="1:8" x14ac:dyDescent="0.35">
      <c r="A9626" t="s">
        <v>9085</v>
      </c>
      <c r="B9626">
        <v>11.570627977465252</v>
      </c>
      <c r="C9626">
        <v>14.398247371175019</v>
      </c>
      <c r="D9626">
        <v>12.567022340039617</v>
      </c>
      <c r="E9626">
        <v>14.560589220238317</v>
      </c>
      <c r="F9626">
        <v>13.274121727229552</v>
      </c>
      <c r="G9626">
        <f t="shared" si="302"/>
        <v>12.984437674320136</v>
      </c>
      <c r="H9626">
        <f t="shared" si="303"/>
        <v>13.563805780138967</v>
      </c>
    </row>
    <row r="9627" spans="1:8" x14ac:dyDescent="0.35">
      <c r="A9627" t="s">
        <v>8394</v>
      </c>
      <c r="B9627">
        <v>9.613372730578293</v>
      </c>
      <c r="C9627">
        <v>15.066474530237143</v>
      </c>
      <c r="D9627">
        <v>11.753452114406381</v>
      </c>
      <c r="E9627">
        <v>16.663159954137132</v>
      </c>
      <c r="F9627">
        <v>13.274114832339738</v>
      </c>
      <c r="G9627">
        <f t="shared" si="302"/>
        <v>12.339923630407718</v>
      </c>
      <c r="H9627">
        <f t="shared" si="303"/>
        <v>14.208306034271757</v>
      </c>
    </row>
    <row r="9628" spans="1:8" x14ac:dyDescent="0.35">
      <c r="A9628" t="s">
        <v>10019</v>
      </c>
      <c r="B9628">
        <v>14.073683754013325</v>
      </c>
      <c r="C9628">
        <v>12.983873370421273</v>
      </c>
      <c r="D9628">
        <v>13.224415940070649</v>
      </c>
      <c r="E9628">
        <v>12.796350006222262</v>
      </c>
      <c r="F9628">
        <v>13.269580767681878</v>
      </c>
      <c r="G9628">
        <f t="shared" si="302"/>
        <v>13.528778562217299</v>
      </c>
      <c r="H9628">
        <f t="shared" si="303"/>
        <v>13.010382973146456</v>
      </c>
    </row>
    <row r="9629" spans="1:8" x14ac:dyDescent="0.35">
      <c r="A9629" t="s">
        <v>9700</v>
      </c>
      <c r="B9629">
        <v>12.651393862433538</v>
      </c>
      <c r="C9629">
        <v>12.225253719810663</v>
      </c>
      <c r="D9629">
        <v>13.638114711527773</v>
      </c>
      <c r="E9629">
        <v>14.547620476229195</v>
      </c>
      <c r="F9629">
        <v>13.265595692500295</v>
      </c>
      <c r="G9629">
        <f t="shared" si="302"/>
        <v>12.438323791122102</v>
      </c>
      <c r="H9629">
        <f t="shared" si="303"/>
        <v>14.092867593878484</v>
      </c>
    </row>
    <row r="9630" spans="1:8" x14ac:dyDescent="0.35">
      <c r="A9630" t="s">
        <v>10039</v>
      </c>
      <c r="B9630">
        <v>13.636733216055681</v>
      </c>
      <c r="C9630">
        <v>11.306858062224171</v>
      </c>
      <c r="D9630">
        <v>13.698347664977625</v>
      </c>
      <c r="E9630">
        <v>14.420054897522743</v>
      </c>
      <c r="F9630">
        <v>13.265498460195055</v>
      </c>
      <c r="G9630">
        <f t="shared" si="302"/>
        <v>12.471795639139927</v>
      </c>
      <c r="H9630">
        <f t="shared" si="303"/>
        <v>14.059201281250184</v>
      </c>
    </row>
    <row r="9631" spans="1:8" x14ac:dyDescent="0.35">
      <c r="A9631" t="s">
        <v>10040</v>
      </c>
      <c r="B9631">
        <v>13.636733216055681</v>
      </c>
      <c r="C9631">
        <v>11.306858062224171</v>
      </c>
      <c r="D9631">
        <v>13.698347664977625</v>
      </c>
      <c r="E9631">
        <v>14.420054897522743</v>
      </c>
      <c r="F9631">
        <v>13.265498460195055</v>
      </c>
      <c r="G9631">
        <f t="shared" si="302"/>
        <v>12.471795639139927</v>
      </c>
      <c r="H9631">
        <f t="shared" si="303"/>
        <v>14.059201281250184</v>
      </c>
    </row>
    <row r="9632" spans="1:8" x14ac:dyDescent="0.35">
      <c r="A9632" t="s">
        <v>10290</v>
      </c>
      <c r="B9632">
        <v>13.85214895602374</v>
      </c>
      <c r="C9632">
        <v>12.496639381750832</v>
      </c>
      <c r="D9632">
        <v>14.357788779367626</v>
      </c>
      <c r="E9632">
        <v>12.348961504522855</v>
      </c>
      <c r="F9632">
        <v>13.263884655416263</v>
      </c>
      <c r="G9632">
        <f t="shared" si="302"/>
        <v>13.174394168887286</v>
      </c>
      <c r="H9632">
        <f t="shared" si="303"/>
        <v>13.353375141945239</v>
      </c>
    </row>
    <row r="9633" spans="1:8" x14ac:dyDescent="0.35">
      <c r="A9633" t="s">
        <v>10291</v>
      </c>
      <c r="B9633">
        <v>13.85214895602374</v>
      </c>
      <c r="C9633">
        <v>12.496639381750832</v>
      </c>
      <c r="D9633">
        <v>14.357788779367626</v>
      </c>
      <c r="E9633">
        <v>12.348961504522855</v>
      </c>
      <c r="F9633">
        <v>13.263884655416263</v>
      </c>
      <c r="G9633">
        <f t="shared" si="302"/>
        <v>13.174394168887286</v>
      </c>
      <c r="H9633">
        <f t="shared" si="303"/>
        <v>13.353375141945239</v>
      </c>
    </row>
    <row r="9634" spans="1:8" x14ac:dyDescent="0.35">
      <c r="A9634" t="s">
        <v>9523</v>
      </c>
      <c r="B9634">
        <v>12.391529618913506</v>
      </c>
      <c r="C9634">
        <v>12.932245641806363</v>
      </c>
      <c r="D9634">
        <v>13.307444186257248</v>
      </c>
      <c r="E9634">
        <v>14.41236364025055</v>
      </c>
      <c r="F9634">
        <v>13.260895771806918</v>
      </c>
      <c r="G9634">
        <f t="shared" si="302"/>
        <v>12.661887630359935</v>
      </c>
      <c r="H9634">
        <f t="shared" si="303"/>
        <v>13.859903913253898</v>
      </c>
    </row>
    <row r="9635" spans="1:8" x14ac:dyDescent="0.35">
      <c r="A9635" t="s">
        <v>8863</v>
      </c>
      <c r="B9635">
        <v>15.731901869520646</v>
      </c>
      <c r="C9635">
        <v>17.107615740513108</v>
      </c>
      <c r="D9635">
        <v>7.5454500887672218</v>
      </c>
      <c r="E9635">
        <v>12.6468082941803</v>
      </c>
      <c r="F9635">
        <v>13.25794399824532</v>
      </c>
      <c r="G9635">
        <f t="shared" si="302"/>
        <v>16.419758805016876</v>
      </c>
      <c r="H9635">
        <f t="shared" si="303"/>
        <v>10.096129191473761</v>
      </c>
    </row>
    <row r="9636" spans="1:8" x14ac:dyDescent="0.35">
      <c r="A9636" t="s">
        <v>8864</v>
      </c>
      <c r="B9636">
        <v>15.731901869520646</v>
      </c>
      <c r="C9636">
        <v>17.107615740513108</v>
      </c>
      <c r="D9636">
        <v>7.5454500887672218</v>
      </c>
      <c r="E9636">
        <v>12.6468082941803</v>
      </c>
      <c r="F9636">
        <v>13.25794399824532</v>
      </c>
      <c r="G9636">
        <f t="shared" si="302"/>
        <v>16.419758805016876</v>
      </c>
      <c r="H9636">
        <f t="shared" si="303"/>
        <v>10.096129191473761</v>
      </c>
    </row>
    <row r="9637" spans="1:8" x14ac:dyDescent="0.35">
      <c r="A9637" t="s">
        <v>9238</v>
      </c>
      <c r="B9637">
        <v>12.653775655728923</v>
      </c>
      <c r="C9637">
        <v>12.837573533579702</v>
      </c>
      <c r="D9637">
        <v>11.977196859591897</v>
      </c>
      <c r="E9637">
        <v>15.554602687803431</v>
      </c>
      <c r="F9637">
        <v>13.255787184175988</v>
      </c>
      <c r="G9637">
        <f t="shared" ref="G9637:G9700" si="304">(B9637+C9637)/2</f>
        <v>12.745674594654313</v>
      </c>
      <c r="H9637">
        <f t="shared" ref="H9637:H9700" si="305">(D9637+E9637)/2</f>
        <v>13.765899773697665</v>
      </c>
    </row>
    <row r="9638" spans="1:8" x14ac:dyDescent="0.35">
      <c r="A9638" t="s">
        <v>10303</v>
      </c>
      <c r="B9638">
        <v>15.005610776932732</v>
      </c>
      <c r="C9638">
        <v>13.864709648904372</v>
      </c>
      <c r="D9638">
        <v>13.194307194473803</v>
      </c>
      <c r="E9638">
        <v>10.958084251413423</v>
      </c>
      <c r="F9638">
        <v>13.255677967931083</v>
      </c>
      <c r="G9638">
        <f t="shared" si="304"/>
        <v>14.435160212918552</v>
      </c>
      <c r="H9638">
        <f t="shared" si="305"/>
        <v>12.076195722943613</v>
      </c>
    </row>
    <row r="9639" spans="1:8" x14ac:dyDescent="0.35">
      <c r="A9639" t="s">
        <v>9159</v>
      </c>
      <c r="B9639">
        <v>11.149064581242122</v>
      </c>
      <c r="C9639">
        <v>13.654221442305484</v>
      </c>
      <c r="D9639">
        <v>13.223047381175997</v>
      </c>
      <c r="E9639">
        <v>14.985696535833444</v>
      </c>
      <c r="F9639">
        <v>13.253007485139261</v>
      </c>
      <c r="G9639">
        <f t="shared" si="304"/>
        <v>12.401643011773803</v>
      </c>
      <c r="H9639">
        <f t="shared" si="305"/>
        <v>14.104371958504721</v>
      </c>
    </row>
    <row r="9640" spans="1:8" x14ac:dyDescent="0.35">
      <c r="A9640" t="s">
        <v>10069</v>
      </c>
      <c r="B9640">
        <v>13.82531350174156</v>
      </c>
      <c r="C9640">
        <v>13.173217892902844</v>
      </c>
      <c r="D9640">
        <v>13.58209685138922</v>
      </c>
      <c r="E9640">
        <v>12.431062826088601</v>
      </c>
      <c r="F9640">
        <v>13.252922768030556</v>
      </c>
      <c r="G9640">
        <f t="shared" si="304"/>
        <v>13.499265697322201</v>
      </c>
      <c r="H9640">
        <f t="shared" si="305"/>
        <v>13.006579838738912</v>
      </c>
    </row>
    <row r="9641" spans="1:8" x14ac:dyDescent="0.35">
      <c r="A9641" t="s">
        <v>10048</v>
      </c>
      <c r="B9641">
        <v>13.484615870698242</v>
      </c>
      <c r="C9641">
        <v>12.123874786344819</v>
      </c>
      <c r="D9641">
        <v>13.817242100719508</v>
      </c>
      <c r="E9641">
        <v>13.569071654819961</v>
      </c>
      <c r="F9641">
        <v>13.248701103145635</v>
      </c>
      <c r="G9641">
        <f t="shared" si="304"/>
        <v>12.804245328521532</v>
      </c>
      <c r="H9641">
        <f t="shared" si="305"/>
        <v>13.693156877769734</v>
      </c>
    </row>
    <row r="9642" spans="1:8" x14ac:dyDescent="0.35">
      <c r="A9642" t="s">
        <v>8881</v>
      </c>
      <c r="B9642">
        <v>15.391162427421136</v>
      </c>
      <c r="C9642">
        <v>22.801051165081212</v>
      </c>
      <c r="D9642">
        <v>7.8838143506393052</v>
      </c>
      <c r="E9642">
        <v>6.9074358897365897</v>
      </c>
      <c r="F9642">
        <v>13.245865958219561</v>
      </c>
      <c r="G9642">
        <f t="shared" si="304"/>
        <v>19.096106796251174</v>
      </c>
      <c r="H9642">
        <f t="shared" si="305"/>
        <v>7.3956251201879475</v>
      </c>
    </row>
    <row r="9643" spans="1:8" x14ac:dyDescent="0.35">
      <c r="A9643" t="s">
        <v>9988</v>
      </c>
      <c r="B9643">
        <v>13.467814127750744</v>
      </c>
      <c r="C9643">
        <v>12.690803574053874</v>
      </c>
      <c r="D9643">
        <v>13.635032506457261</v>
      </c>
      <c r="E9643">
        <v>13.188895733827176</v>
      </c>
      <c r="F9643">
        <v>13.245636485522263</v>
      </c>
      <c r="G9643">
        <f t="shared" si="304"/>
        <v>13.079308850902308</v>
      </c>
      <c r="H9643">
        <f t="shared" si="305"/>
        <v>13.411964120142219</v>
      </c>
    </row>
    <row r="9644" spans="1:8" x14ac:dyDescent="0.35">
      <c r="A9644" t="s">
        <v>9639</v>
      </c>
      <c r="B9644">
        <v>12.467142681849246</v>
      </c>
      <c r="C9644">
        <v>13.373433051928481</v>
      </c>
      <c r="D9644">
        <v>13.566991439661146</v>
      </c>
      <c r="E9644">
        <v>13.565272873295383</v>
      </c>
      <c r="F9644">
        <v>13.243210011683564</v>
      </c>
      <c r="G9644">
        <f t="shared" si="304"/>
        <v>12.920287866888863</v>
      </c>
      <c r="H9644">
        <f t="shared" si="305"/>
        <v>13.566132156478265</v>
      </c>
    </row>
    <row r="9645" spans="1:8" x14ac:dyDescent="0.35">
      <c r="A9645" t="s">
        <v>8175</v>
      </c>
      <c r="B9645">
        <v>9.6377554425759655</v>
      </c>
      <c r="C9645">
        <v>12.91279513936086</v>
      </c>
      <c r="D9645">
        <v>10.658031234290441</v>
      </c>
      <c r="E9645">
        <v>19.762673521845606</v>
      </c>
      <c r="F9645">
        <v>13.242813834518218</v>
      </c>
      <c r="G9645">
        <f t="shared" si="304"/>
        <v>11.275275290968413</v>
      </c>
      <c r="H9645">
        <f t="shared" si="305"/>
        <v>15.210352378068023</v>
      </c>
    </row>
    <row r="9646" spans="1:8" x14ac:dyDescent="0.35">
      <c r="A9646" t="s">
        <v>10122</v>
      </c>
      <c r="B9646">
        <v>13.988262510485306</v>
      </c>
      <c r="C9646">
        <v>12.891145902672877</v>
      </c>
      <c r="D9646">
        <v>13.548103594601264</v>
      </c>
      <c r="E9646">
        <v>12.543309392569872</v>
      </c>
      <c r="F9646">
        <v>13.24270535008233</v>
      </c>
      <c r="G9646">
        <f t="shared" si="304"/>
        <v>13.439704206579091</v>
      </c>
      <c r="H9646">
        <f t="shared" si="305"/>
        <v>13.045706493585568</v>
      </c>
    </row>
    <row r="9647" spans="1:8" x14ac:dyDescent="0.35">
      <c r="A9647" t="s">
        <v>9163</v>
      </c>
      <c r="B9647">
        <v>11.050481283321892</v>
      </c>
      <c r="C9647">
        <v>13.700246249706566</v>
      </c>
      <c r="D9647">
        <v>13.294764578720466</v>
      </c>
      <c r="E9647">
        <v>14.918134384218405</v>
      </c>
      <c r="F9647">
        <v>13.240906623991833</v>
      </c>
      <c r="G9647">
        <f t="shared" si="304"/>
        <v>12.37536376651423</v>
      </c>
      <c r="H9647">
        <f t="shared" si="305"/>
        <v>14.106449481469436</v>
      </c>
    </row>
    <row r="9648" spans="1:8" x14ac:dyDescent="0.35">
      <c r="A9648" t="s">
        <v>10949</v>
      </c>
      <c r="B9648">
        <v>19.290265236233768</v>
      </c>
      <c r="C9648">
        <v>9.9080918279319388</v>
      </c>
      <c r="D9648">
        <v>10.826030216912457</v>
      </c>
      <c r="E9648">
        <v>12.934516766918064</v>
      </c>
      <c r="F9648">
        <v>13.239726011999057</v>
      </c>
      <c r="G9648">
        <f t="shared" si="304"/>
        <v>14.599178532082853</v>
      </c>
      <c r="H9648">
        <f t="shared" si="305"/>
        <v>11.880273491915261</v>
      </c>
    </row>
    <row r="9649" spans="1:8" x14ac:dyDescent="0.35">
      <c r="A9649" t="s">
        <v>10950</v>
      </c>
      <c r="B9649">
        <v>19.290265236233768</v>
      </c>
      <c r="C9649">
        <v>9.9080918279319388</v>
      </c>
      <c r="D9649">
        <v>10.826030216912457</v>
      </c>
      <c r="E9649">
        <v>12.934516766918064</v>
      </c>
      <c r="F9649">
        <v>13.239726011999057</v>
      </c>
      <c r="G9649">
        <f t="shared" si="304"/>
        <v>14.599178532082853</v>
      </c>
      <c r="H9649">
        <f t="shared" si="305"/>
        <v>11.880273491915261</v>
      </c>
    </row>
    <row r="9650" spans="1:8" x14ac:dyDescent="0.35">
      <c r="A9650" t="s">
        <v>9351</v>
      </c>
      <c r="B9650">
        <v>13.047690893705347</v>
      </c>
      <c r="C9650">
        <v>14.755004157762043</v>
      </c>
      <c r="D9650">
        <v>11.911428733429297</v>
      </c>
      <c r="E9650">
        <v>13.239535132539265</v>
      </c>
      <c r="F9650">
        <v>13.238414729358988</v>
      </c>
      <c r="G9650">
        <f t="shared" si="304"/>
        <v>13.901347525733694</v>
      </c>
      <c r="H9650">
        <f t="shared" si="305"/>
        <v>12.575481932984282</v>
      </c>
    </row>
    <row r="9651" spans="1:8" x14ac:dyDescent="0.35">
      <c r="A9651" t="s">
        <v>8217</v>
      </c>
      <c r="B9651">
        <v>9.9412306253546632</v>
      </c>
      <c r="C9651">
        <v>16.171017471058075</v>
      </c>
      <c r="D9651">
        <v>10.51541766292334</v>
      </c>
      <c r="E9651">
        <v>16.323982675783427</v>
      </c>
      <c r="F9651">
        <v>13.237912108779877</v>
      </c>
      <c r="G9651">
        <f t="shared" si="304"/>
        <v>13.056124048206369</v>
      </c>
      <c r="H9651">
        <f t="shared" si="305"/>
        <v>13.419700169353384</v>
      </c>
    </row>
    <row r="9652" spans="1:8" x14ac:dyDescent="0.35">
      <c r="A9652" t="s">
        <v>10468</v>
      </c>
      <c r="B9652">
        <v>14.652566323927886</v>
      </c>
      <c r="C9652">
        <v>12.880558257494378</v>
      </c>
      <c r="D9652">
        <v>13.987687609732113</v>
      </c>
      <c r="E9652">
        <v>11.410822729456411</v>
      </c>
      <c r="F9652">
        <v>13.232908730152698</v>
      </c>
      <c r="G9652">
        <f t="shared" si="304"/>
        <v>13.766562290711132</v>
      </c>
      <c r="H9652">
        <f t="shared" si="305"/>
        <v>12.699255169594263</v>
      </c>
    </row>
    <row r="9653" spans="1:8" x14ac:dyDescent="0.35">
      <c r="A9653" t="s">
        <v>8810</v>
      </c>
      <c r="B9653">
        <v>9.5057292497560031</v>
      </c>
      <c r="C9653">
        <v>13.826464083728972</v>
      </c>
      <c r="D9653">
        <v>13.472984067886578</v>
      </c>
      <c r="E9653">
        <v>16.125097966274041</v>
      </c>
      <c r="F9653">
        <v>13.232568841911398</v>
      </c>
      <c r="G9653">
        <f t="shared" si="304"/>
        <v>11.666096666742487</v>
      </c>
      <c r="H9653">
        <f t="shared" si="305"/>
        <v>14.79904101708031</v>
      </c>
    </row>
    <row r="9654" spans="1:8" x14ac:dyDescent="0.35">
      <c r="A9654" t="s">
        <v>9474</v>
      </c>
      <c r="B9654">
        <v>11.75660860853837</v>
      </c>
      <c r="C9654">
        <v>13.098103092929378</v>
      </c>
      <c r="D9654">
        <v>13.613029032172092</v>
      </c>
      <c r="E9654">
        <v>14.461815008605429</v>
      </c>
      <c r="F9654">
        <v>13.232388935561318</v>
      </c>
      <c r="G9654">
        <f t="shared" si="304"/>
        <v>12.427355850733875</v>
      </c>
      <c r="H9654">
        <f t="shared" si="305"/>
        <v>14.03742202038876</v>
      </c>
    </row>
    <row r="9655" spans="1:8" x14ac:dyDescent="0.35">
      <c r="A9655" t="s">
        <v>9761</v>
      </c>
      <c r="B9655">
        <v>13.96733827427094</v>
      </c>
      <c r="C9655">
        <v>13.879960611919945</v>
      </c>
      <c r="D9655">
        <v>12.35725235801341</v>
      </c>
      <c r="E9655">
        <v>12.721696087061654</v>
      </c>
      <c r="F9655">
        <v>13.231561832816487</v>
      </c>
      <c r="G9655">
        <f t="shared" si="304"/>
        <v>13.923649443095442</v>
      </c>
      <c r="H9655">
        <f t="shared" si="305"/>
        <v>12.539474222537532</v>
      </c>
    </row>
    <row r="9656" spans="1:8" x14ac:dyDescent="0.35">
      <c r="A9656" t="s">
        <v>10007</v>
      </c>
      <c r="B9656">
        <v>14.009006953289457</v>
      </c>
      <c r="C9656">
        <v>13.356224204195138</v>
      </c>
      <c r="D9656">
        <v>13.063657881784506</v>
      </c>
      <c r="E9656">
        <v>12.47155267477792</v>
      </c>
      <c r="F9656">
        <v>13.225110428511755</v>
      </c>
      <c r="G9656">
        <f t="shared" si="304"/>
        <v>13.682615578742297</v>
      </c>
      <c r="H9656">
        <f t="shared" si="305"/>
        <v>12.767605278281213</v>
      </c>
    </row>
    <row r="9657" spans="1:8" x14ac:dyDescent="0.35">
      <c r="A9657" t="s">
        <v>9689</v>
      </c>
      <c r="B9657">
        <v>13.146780457420636</v>
      </c>
      <c r="C9657">
        <v>12.874444986553582</v>
      </c>
      <c r="D9657">
        <v>12.958111287347183</v>
      </c>
      <c r="E9657">
        <v>13.920053624901636</v>
      </c>
      <c r="F9657">
        <v>13.224847589055758</v>
      </c>
      <c r="G9657">
        <f t="shared" si="304"/>
        <v>13.010612721987108</v>
      </c>
      <c r="H9657">
        <f t="shared" si="305"/>
        <v>13.43908245612441</v>
      </c>
    </row>
    <row r="9658" spans="1:8" x14ac:dyDescent="0.35">
      <c r="A9658" t="s">
        <v>8456</v>
      </c>
      <c r="B9658">
        <v>9.7823265858808046</v>
      </c>
      <c r="C9658">
        <v>15.719894902097801</v>
      </c>
      <c r="D9658">
        <v>11.667879753639106</v>
      </c>
      <c r="E9658">
        <v>15.719825345662727</v>
      </c>
      <c r="F9658">
        <v>13.222481646820111</v>
      </c>
      <c r="G9658">
        <f t="shared" si="304"/>
        <v>12.751110743989303</v>
      </c>
      <c r="H9658">
        <f t="shared" si="305"/>
        <v>13.693852549650916</v>
      </c>
    </row>
    <row r="9659" spans="1:8" x14ac:dyDescent="0.35">
      <c r="A9659" t="s">
        <v>10659</v>
      </c>
      <c r="B9659">
        <v>14.482017676147608</v>
      </c>
      <c r="C9659">
        <v>12.024327264781848</v>
      </c>
      <c r="D9659">
        <v>14.693763094375965</v>
      </c>
      <c r="E9659">
        <v>11.683776410376986</v>
      </c>
      <c r="F9659">
        <v>13.220971111420601</v>
      </c>
      <c r="G9659">
        <f t="shared" si="304"/>
        <v>13.253172470464728</v>
      </c>
      <c r="H9659">
        <f t="shared" si="305"/>
        <v>13.188769752376476</v>
      </c>
    </row>
    <row r="9660" spans="1:8" x14ac:dyDescent="0.35">
      <c r="A9660" t="s">
        <v>9664</v>
      </c>
      <c r="B9660">
        <v>12.5668528340899</v>
      </c>
      <c r="C9660">
        <v>13.141474509116978</v>
      </c>
      <c r="D9660">
        <v>13.437412903492403</v>
      </c>
      <c r="E9660">
        <v>13.725273891330367</v>
      </c>
      <c r="F9660">
        <v>13.217753534507413</v>
      </c>
      <c r="G9660">
        <f t="shared" si="304"/>
        <v>12.854163671603439</v>
      </c>
      <c r="H9660">
        <f t="shared" si="305"/>
        <v>13.581343397411384</v>
      </c>
    </row>
    <row r="9661" spans="1:8" x14ac:dyDescent="0.35">
      <c r="A9661" t="s">
        <v>7704</v>
      </c>
      <c r="B9661">
        <v>7.2120562043498238</v>
      </c>
      <c r="C9661">
        <v>15.751271710539598</v>
      </c>
      <c r="D9661">
        <v>11.211617271146441</v>
      </c>
      <c r="E9661">
        <v>18.692939941423806</v>
      </c>
      <c r="F9661">
        <v>13.216971281864918</v>
      </c>
      <c r="G9661">
        <f t="shared" si="304"/>
        <v>11.481663957444711</v>
      </c>
      <c r="H9661">
        <f t="shared" si="305"/>
        <v>14.952278606285123</v>
      </c>
    </row>
    <row r="9662" spans="1:8" x14ac:dyDescent="0.35">
      <c r="A9662" t="s">
        <v>9250</v>
      </c>
      <c r="B9662">
        <v>11.685147580632934</v>
      </c>
      <c r="C9662">
        <v>14.328290891831124</v>
      </c>
      <c r="D9662">
        <v>12.816987895191245</v>
      </c>
      <c r="E9662">
        <v>14.032423168796988</v>
      </c>
      <c r="F9662">
        <v>13.215712384113074</v>
      </c>
      <c r="G9662">
        <f t="shared" si="304"/>
        <v>13.00671923623203</v>
      </c>
      <c r="H9662">
        <f t="shared" si="305"/>
        <v>13.424705531994118</v>
      </c>
    </row>
    <row r="9663" spans="1:8" x14ac:dyDescent="0.35">
      <c r="A9663" t="s">
        <v>9251</v>
      </c>
      <c r="B9663">
        <v>11.685147580632934</v>
      </c>
      <c r="C9663">
        <v>14.328290891831124</v>
      </c>
      <c r="D9663">
        <v>12.816987895191245</v>
      </c>
      <c r="E9663">
        <v>14.032423168796988</v>
      </c>
      <c r="F9663">
        <v>13.215712384113074</v>
      </c>
      <c r="G9663">
        <f t="shared" si="304"/>
        <v>13.00671923623203</v>
      </c>
      <c r="H9663">
        <f t="shared" si="305"/>
        <v>13.424705531994118</v>
      </c>
    </row>
    <row r="9664" spans="1:8" x14ac:dyDescent="0.35">
      <c r="A9664" t="s">
        <v>9270</v>
      </c>
      <c r="B9664">
        <v>11.769223055461694</v>
      </c>
      <c r="C9664">
        <v>13.571404412210622</v>
      </c>
      <c r="D9664">
        <v>12.798745132165404</v>
      </c>
      <c r="E9664">
        <v>14.705495009490036</v>
      </c>
      <c r="F9664">
        <v>13.211216902331939</v>
      </c>
      <c r="G9664">
        <f t="shared" si="304"/>
        <v>12.670313733836158</v>
      </c>
      <c r="H9664">
        <f t="shared" si="305"/>
        <v>13.75212007082772</v>
      </c>
    </row>
    <row r="9665" spans="1:8" x14ac:dyDescent="0.35">
      <c r="A9665" t="s">
        <v>9735</v>
      </c>
      <c r="B9665">
        <v>13.731287933088858</v>
      </c>
      <c r="C9665">
        <v>13.228445396060309</v>
      </c>
      <c r="D9665">
        <v>12.432468185435349</v>
      </c>
      <c r="E9665">
        <v>13.450361154158776</v>
      </c>
      <c r="F9665">
        <v>13.210640667185823</v>
      </c>
      <c r="G9665">
        <f t="shared" si="304"/>
        <v>13.479866664574583</v>
      </c>
      <c r="H9665">
        <f t="shared" si="305"/>
        <v>12.941414669797062</v>
      </c>
    </row>
    <row r="9666" spans="1:8" x14ac:dyDescent="0.35">
      <c r="A9666" t="s">
        <v>11920</v>
      </c>
      <c r="B9666">
        <v>19.624289428858226</v>
      </c>
      <c r="C9666">
        <v>12.390468723794593</v>
      </c>
      <c r="D9666">
        <v>12.926501706670367</v>
      </c>
      <c r="E9666">
        <v>7.8916602878630009</v>
      </c>
      <c r="F9666">
        <v>13.208230036796547</v>
      </c>
      <c r="G9666">
        <f t="shared" si="304"/>
        <v>16.007379076326409</v>
      </c>
      <c r="H9666">
        <f t="shared" si="305"/>
        <v>10.409080997266685</v>
      </c>
    </row>
    <row r="9667" spans="1:8" x14ac:dyDescent="0.35">
      <c r="A9667" t="s">
        <v>9594</v>
      </c>
      <c r="B9667">
        <v>12.676909715958958</v>
      </c>
      <c r="C9667">
        <v>13.309900139854102</v>
      </c>
      <c r="D9667">
        <v>13.044007862322651</v>
      </c>
      <c r="E9667">
        <v>13.769403247428539</v>
      </c>
      <c r="F9667">
        <v>13.200055241391063</v>
      </c>
      <c r="G9667">
        <f t="shared" si="304"/>
        <v>12.99340492790653</v>
      </c>
      <c r="H9667">
        <f t="shared" si="305"/>
        <v>13.406705554875595</v>
      </c>
    </row>
    <row r="9668" spans="1:8" x14ac:dyDescent="0.35">
      <c r="A9668" t="s">
        <v>10678</v>
      </c>
      <c r="B9668">
        <v>14.644905606771349</v>
      </c>
      <c r="C9668">
        <v>12.77901265014434</v>
      </c>
      <c r="D9668">
        <v>14.520355313719786</v>
      </c>
      <c r="E9668">
        <v>10.834439875993471</v>
      </c>
      <c r="F9668">
        <v>13.194678361657235</v>
      </c>
      <c r="G9668">
        <f t="shared" si="304"/>
        <v>13.711959128457845</v>
      </c>
      <c r="H9668">
        <f t="shared" si="305"/>
        <v>12.677397594856629</v>
      </c>
    </row>
    <row r="9669" spans="1:8" x14ac:dyDescent="0.35">
      <c r="A9669" t="s">
        <v>10679</v>
      </c>
      <c r="B9669">
        <v>14.644905606771349</v>
      </c>
      <c r="C9669">
        <v>12.77901265014434</v>
      </c>
      <c r="D9669">
        <v>14.520355313719786</v>
      </c>
      <c r="E9669">
        <v>10.834439875993471</v>
      </c>
      <c r="F9669">
        <v>13.194678361657235</v>
      </c>
      <c r="G9669">
        <f t="shared" si="304"/>
        <v>13.711959128457845</v>
      </c>
      <c r="H9669">
        <f t="shared" si="305"/>
        <v>12.677397594856629</v>
      </c>
    </row>
    <row r="9670" spans="1:8" x14ac:dyDescent="0.35">
      <c r="A9670" t="s">
        <v>9715</v>
      </c>
      <c r="B9670">
        <v>12.922992682366905</v>
      </c>
      <c r="C9670">
        <v>13.601979816703876</v>
      </c>
      <c r="D9670">
        <v>13.108433226713567</v>
      </c>
      <c r="E9670">
        <v>13.136774729631984</v>
      </c>
      <c r="F9670">
        <v>13.192545113854084</v>
      </c>
      <c r="G9670">
        <f t="shared" si="304"/>
        <v>13.262486249535391</v>
      </c>
      <c r="H9670">
        <f t="shared" si="305"/>
        <v>13.122603978172776</v>
      </c>
    </row>
    <row r="9671" spans="1:8" x14ac:dyDescent="0.35">
      <c r="A9671" t="s">
        <v>10705</v>
      </c>
      <c r="B9671">
        <v>14.078068783541321</v>
      </c>
      <c r="C9671">
        <v>11.929416032926497</v>
      </c>
      <c r="D9671">
        <v>15.141464896033716</v>
      </c>
      <c r="E9671">
        <v>11.62079040464087</v>
      </c>
      <c r="F9671">
        <v>13.192435029285601</v>
      </c>
      <c r="G9671">
        <f t="shared" si="304"/>
        <v>13.003742408233908</v>
      </c>
      <c r="H9671">
        <f t="shared" si="305"/>
        <v>13.381127650337293</v>
      </c>
    </row>
    <row r="9672" spans="1:8" x14ac:dyDescent="0.35">
      <c r="A9672" t="s">
        <v>10973</v>
      </c>
      <c r="B9672">
        <v>15.909217191709141</v>
      </c>
      <c r="C9672">
        <v>13.309294199494191</v>
      </c>
      <c r="D9672">
        <v>14.06155590058597</v>
      </c>
      <c r="E9672">
        <v>9.4777802889288285</v>
      </c>
      <c r="F9672">
        <v>13.189461895179532</v>
      </c>
      <c r="G9672">
        <f t="shared" si="304"/>
        <v>14.609255695601666</v>
      </c>
      <c r="H9672">
        <f t="shared" si="305"/>
        <v>11.7696680947574</v>
      </c>
    </row>
    <row r="9673" spans="1:8" x14ac:dyDescent="0.35">
      <c r="A9673" t="s">
        <v>10124</v>
      </c>
      <c r="B9673">
        <v>13.826748895464014</v>
      </c>
      <c r="C9673">
        <v>12.84693614185378</v>
      </c>
      <c r="D9673">
        <v>13.496483340584206</v>
      </c>
      <c r="E9673">
        <v>12.587083961750478</v>
      </c>
      <c r="F9673">
        <v>13.18931308491312</v>
      </c>
      <c r="G9673">
        <f t="shared" si="304"/>
        <v>13.336842518658898</v>
      </c>
      <c r="H9673">
        <f t="shared" si="305"/>
        <v>13.041783651167343</v>
      </c>
    </row>
    <row r="9674" spans="1:8" x14ac:dyDescent="0.35">
      <c r="A9674" t="s">
        <v>9624</v>
      </c>
      <c r="B9674">
        <v>12.108782439256604</v>
      </c>
      <c r="C9674">
        <v>12.833587081053027</v>
      </c>
      <c r="D9674">
        <v>13.673497369785405</v>
      </c>
      <c r="E9674">
        <v>14.138896521562808</v>
      </c>
      <c r="F9674">
        <v>13.18869085291446</v>
      </c>
      <c r="G9674">
        <f t="shared" si="304"/>
        <v>12.471184760154816</v>
      </c>
      <c r="H9674">
        <f t="shared" si="305"/>
        <v>13.906196945674107</v>
      </c>
    </row>
    <row r="9675" spans="1:8" x14ac:dyDescent="0.35">
      <c r="A9675" t="s">
        <v>9118</v>
      </c>
      <c r="B9675">
        <v>10.541886745456594</v>
      </c>
      <c r="C9675">
        <v>13.629793591571879</v>
      </c>
      <c r="D9675">
        <v>13.403895188416159</v>
      </c>
      <c r="E9675">
        <v>15.173078014665267</v>
      </c>
      <c r="F9675">
        <v>13.187163385027475</v>
      </c>
      <c r="G9675">
        <f t="shared" si="304"/>
        <v>12.085840168514236</v>
      </c>
      <c r="H9675">
        <f t="shared" si="305"/>
        <v>14.288486601540713</v>
      </c>
    </row>
    <row r="9676" spans="1:8" x14ac:dyDescent="0.35">
      <c r="A9676" t="s">
        <v>9781</v>
      </c>
      <c r="B9676">
        <v>12.535259697901374</v>
      </c>
      <c r="C9676">
        <v>13.537043005681639</v>
      </c>
      <c r="D9676">
        <v>13.645021834976053</v>
      </c>
      <c r="E9676">
        <v>13.022454158315897</v>
      </c>
      <c r="F9676">
        <v>13.184944674218741</v>
      </c>
      <c r="G9676">
        <f t="shared" si="304"/>
        <v>13.036151351791506</v>
      </c>
      <c r="H9676">
        <f t="shared" si="305"/>
        <v>13.333737996645976</v>
      </c>
    </row>
    <row r="9677" spans="1:8" x14ac:dyDescent="0.35">
      <c r="A9677" t="s">
        <v>10634</v>
      </c>
      <c r="B9677">
        <v>14.693773307410142</v>
      </c>
      <c r="C9677">
        <v>13.275219887730099</v>
      </c>
      <c r="D9677">
        <v>14.238619990136296</v>
      </c>
      <c r="E9677">
        <v>10.517939302362436</v>
      </c>
      <c r="F9677">
        <v>13.181388121909745</v>
      </c>
      <c r="G9677">
        <f t="shared" si="304"/>
        <v>13.984496597570121</v>
      </c>
      <c r="H9677">
        <f t="shared" si="305"/>
        <v>12.378279646249366</v>
      </c>
    </row>
    <row r="9678" spans="1:8" x14ac:dyDescent="0.35">
      <c r="A9678" t="s">
        <v>10401</v>
      </c>
      <c r="B9678">
        <v>14.023707624784228</v>
      </c>
      <c r="C9678">
        <v>12.488066823865678</v>
      </c>
      <c r="D9678">
        <v>14.203518973901801</v>
      </c>
      <c r="E9678">
        <v>12.007902897958836</v>
      </c>
      <c r="F9678">
        <v>13.180799080127636</v>
      </c>
      <c r="G9678">
        <f t="shared" si="304"/>
        <v>13.255887224324953</v>
      </c>
      <c r="H9678">
        <f t="shared" si="305"/>
        <v>13.105710935930318</v>
      </c>
    </row>
    <row r="9679" spans="1:8" x14ac:dyDescent="0.35">
      <c r="A9679" t="s">
        <v>9795</v>
      </c>
      <c r="B9679">
        <v>13.000930601370818</v>
      </c>
      <c r="C9679">
        <v>13.404793203112948</v>
      </c>
      <c r="D9679">
        <v>13.191781632311312</v>
      </c>
      <c r="E9679">
        <v>13.114086553661796</v>
      </c>
      <c r="F9679">
        <v>13.177897997614217</v>
      </c>
      <c r="G9679">
        <f t="shared" si="304"/>
        <v>13.202861902241883</v>
      </c>
      <c r="H9679">
        <f t="shared" si="305"/>
        <v>13.152934092986554</v>
      </c>
    </row>
    <row r="9680" spans="1:8" x14ac:dyDescent="0.35">
      <c r="A9680" t="s">
        <v>9671</v>
      </c>
      <c r="B9680">
        <v>11.657879438382219</v>
      </c>
      <c r="C9680">
        <v>12.349242118845488</v>
      </c>
      <c r="D9680">
        <v>14.194589778126526</v>
      </c>
      <c r="E9680">
        <v>14.504478530993751</v>
      </c>
      <c r="F9680">
        <v>13.176547466586996</v>
      </c>
      <c r="G9680">
        <f t="shared" si="304"/>
        <v>12.003560778613853</v>
      </c>
      <c r="H9680">
        <f t="shared" si="305"/>
        <v>14.349534154560139</v>
      </c>
    </row>
    <row r="9681" spans="1:8" x14ac:dyDescent="0.35">
      <c r="A9681" t="s">
        <v>10111</v>
      </c>
      <c r="B9681">
        <v>15.179116379720396</v>
      </c>
      <c r="C9681">
        <v>13.266742294139581</v>
      </c>
      <c r="D9681">
        <v>12.055132345025116</v>
      </c>
      <c r="E9681">
        <v>12.191723490526064</v>
      </c>
      <c r="F9681">
        <v>13.17317862735279</v>
      </c>
      <c r="G9681">
        <f t="shared" si="304"/>
        <v>14.222929336929989</v>
      </c>
      <c r="H9681">
        <f t="shared" si="305"/>
        <v>12.12342791777559</v>
      </c>
    </row>
    <row r="9682" spans="1:8" x14ac:dyDescent="0.35">
      <c r="A9682" t="s">
        <v>7969</v>
      </c>
      <c r="B9682">
        <v>3.5416453993220571</v>
      </c>
      <c r="C9682">
        <v>8.5483681447658473</v>
      </c>
      <c r="D9682">
        <v>15.645039034733969</v>
      </c>
      <c r="E9682">
        <v>24.955272345410609</v>
      </c>
      <c r="F9682">
        <v>13.172581231058121</v>
      </c>
      <c r="G9682">
        <f t="shared" si="304"/>
        <v>6.0450067720439522</v>
      </c>
      <c r="H9682">
        <f t="shared" si="305"/>
        <v>20.300155690072287</v>
      </c>
    </row>
    <row r="9683" spans="1:8" x14ac:dyDescent="0.35">
      <c r="A9683" t="s">
        <v>10258</v>
      </c>
      <c r="B9683">
        <v>14.543307959384343</v>
      </c>
      <c r="C9683">
        <v>13.25386324366781</v>
      </c>
      <c r="D9683">
        <v>13.187923461078546</v>
      </c>
      <c r="E9683">
        <v>11.703741026031263</v>
      </c>
      <c r="F9683">
        <v>13.172208922540491</v>
      </c>
      <c r="G9683">
        <f t="shared" si="304"/>
        <v>13.898585601526076</v>
      </c>
      <c r="H9683">
        <f t="shared" si="305"/>
        <v>12.445832243554904</v>
      </c>
    </row>
    <row r="9684" spans="1:8" x14ac:dyDescent="0.35">
      <c r="A9684" t="s">
        <v>10026</v>
      </c>
      <c r="B9684">
        <v>13.124415244365037</v>
      </c>
      <c r="C9684">
        <v>12.250404724065666</v>
      </c>
      <c r="D9684">
        <v>13.795280667518186</v>
      </c>
      <c r="E9684">
        <v>13.513157673662322</v>
      </c>
      <c r="F9684">
        <v>13.170814577402803</v>
      </c>
      <c r="G9684">
        <f t="shared" si="304"/>
        <v>12.687409984215352</v>
      </c>
      <c r="H9684">
        <f t="shared" si="305"/>
        <v>13.654219170590254</v>
      </c>
    </row>
    <row r="9685" spans="1:8" x14ac:dyDescent="0.35">
      <c r="A9685" t="s">
        <v>9323</v>
      </c>
      <c r="B9685">
        <v>11.099869043184803</v>
      </c>
      <c r="C9685">
        <v>11.452079256110775</v>
      </c>
      <c r="D9685">
        <v>13.493832149716496</v>
      </c>
      <c r="E9685">
        <v>16.636873479117547</v>
      </c>
      <c r="F9685">
        <v>13.170663482032404</v>
      </c>
      <c r="G9685">
        <f t="shared" si="304"/>
        <v>11.275974149647789</v>
      </c>
      <c r="H9685">
        <f t="shared" si="305"/>
        <v>15.065352814417022</v>
      </c>
    </row>
    <row r="9686" spans="1:8" x14ac:dyDescent="0.35">
      <c r="A9686" t="s">
        <v>9596</v>
      </c>
      <c r="B9686">
        <v>12.261566977216741</v>
      </c>
      <c r="C9686">
        <v>14.158534478050028</v>
      </c>
      <c r="D9686">
        <v>13.327131328795893</v>
      </c>
      <c r="E9686">
        <v>12.917434182284925</v>
      </c>
      <c r="F9686">
        <v>13.166166741586895</v>
      </c>
      <c r="G9686">
        <f t="shared" si="304"/>
        <v>13.210050727633384</v>
      </c>
      <c r="H9686">
        <f t="shared" si="305"/>
        <v>13.122282755540409</v>
      </c>
    </row>
    <row r="9687" spans="1:8" x14ac:dyDescent="0.35">
      <c r="A9687" t="s">
        <v>10068</v>
      </c>
      <c r="B9687">
        <v>13.309469861991705</v>
      </c>
      <c r="C9687">
        <v>12.693496491496091</v>
      </c>
      <c r="D9687">
        <v>13.742283858398753</v>
      </c>
      <c r="E9687">
        <v>12.912996483893592</v>
      </c>
      <c r="F9687">
        <v>13.164561673945036</v>
      </c>
      <c r="G9687">
        <f t="shared" si="304"/>
        <v>13.001483176743898</v>
      </c>
      <c r="H9687">
        <f t="shared" si="305"/>
        <v>13.327640171146172</v>
      </c>
    </row>
    <row r="9688" spans="1:8" x14ac:dyDescent="0.35">
      <c r="A9688" t="s">
        <v>9697</v>
      </c>
      <c r="B9688">
        <v>12.389381725557039</v>
      </c>
      <c r="C9688">
        <v>13.38548896263678</v>
      </c>
      <c r="D9688">
        <v>13.479806119821877</v>
      </c>
      <c r="E9688">
        <v>13.391056856195544</v>
      </c>
      <c r="F9688">
        <v>13.161433416052809</v>
      </c>
      <c r="G9688">
        <f t="shared" si="304"/>
        <v>12.887435344096909</v>
      </c>
      <c r="H9688">
        <f t="shared" si="305"/>
        <v>13.43543148800871</v>
      </c>
    </row>
    <row r="9689" spans="1:8" x14ac:dyDescent="0.35">
      <c r="A9689" t="s">
        <v>10480</v>
      </c>
      <c r="B9689">
        <v>15.037454202693572</v>
      </c>
      <c r="C9689">
        <v>12.593978696426721</v>
      </c>
      <c r="D9689">
        <v>13.355051585835898</v>
      </c>
      <c r="E9689">
        <v>11.650178486593594</v>
      </c>
      <c r="F9689">
        <v>13.159165742887447</v>
      </c>
      <c r="G9689">
        <f t="shared" si="304"/>
        <v>13.815716449560146</v>
      </c>
      <c r="H9689">
        <f t="shared" si="305"/>
        <v>12.502615036214745</v>
      </c>
    </row>
    <row r="9690" spans="1:8" x14ac:dyDescent="0.35">
      <c r="A9690" t="s">
        <v>10248</v>
      </c>
      <c r="B9690">
        <v>13.55499306655549</v>
      </c>
      <c r="C9690">
        <v>12.930711037594865</v>
      </c>
      <c r="D9690">
        <v>14.102784474916289</v>
      </c>
      <c r="E9690">
        <v>12.045851300580317</v>
      </c>
      <c r="F9690">
        <v>13.15858496991174</v>
      </c>
      <c r="G9690">
        <f t="shared" si="304"/>
        <v>13.242852052075177</v>
      </c>
      <c r="H9690">
        <f t="shared" si="305"/>
        <v>13.074317887748304</v>
      </c>
    </row>
    <row r="9691" spans="1:8" x14ac:dyDescent="0.35">
      <c r="A9691" t="s">
        <v>9628</v>
      </c>
      <c r="B9691">
        <v>11.790295310204346</v>
      </c>
      <c r="C9691">
        <v>13.376329056567325</v>
      </c>
      <c r="D9691">
        <v>13.875058660564649</v>
      </c>
      <c r="E9691">
        <v>13.59035767716413</v>
      </c>
      <c r="F9691">
        <v>13.158010176125112</v>
      </c>
      <c r="G9691">
        <f t="shared" si="304"/>
        <v>12.583312183385836</v>
      </c>
      <c r="H9691">
        <f t="shared" si="305"/>
        <v>13.73270816886439</v>
      </c>
    </row>
    <row r="9692" spans="1:8" x14ac:dyDescent="0.35">
      <c r="A9692" t="s">
        <v>9629</v>
      </c>
      <c r="B9692">
        <v>11.790295310204346</v>
      </c>
      <c r="C9692">
        <v>13.376329056567325</v>
      </c>
      <c r="D9692">
        <v>13.875058660564649</v>
      </c>
      <c r="E9692">
        <v>13.59035767716413</v>
      </c>
      <c r="F9692">
        <v>13.158010176125112</v>
      </c>
      <c r="G9692">
        <f t="shared" si="304"/>
        <v>12.583312183385836</v>
      </c>
      <c r="H9692">
        <f t="shared" si="305"/>
        <v>13.73270816886439</v>
      </c>
    </row>
    <row r="9693" spans="1:8" x14ac:dyDescent="0.35">
      <c r="A9693" t="s">
        <v>9630</v>
      </c>
      <c r="B9693">
        <v>11.790295310204346</v>
      </c>
      <c r="C9693">
        <v>13.376329056567325</v>
      </c>
      <c r="D9693">
        <v>13.875058660564649</v>
      </c>
      <c r="E9693">
        <v>13.59035767716413</v>
      </c>
      <c r="F9693">
        <v>13.158010176125112</v>
      </c>
      <c r="G9693">
        <f t="shared" si="304"/>
        <v>12.583312183385836</v>
      </c>
      <c r="H9693">
        <f t="shared" si="305"/>
        <v>13.73270816886439</v>
      </c>
    </row>
    <row r="9694" spans="1:8" x14ac:dyDescent="0.35">
      <c r="A9694" t="s">
        <v>8756</v>
      </c>
      <c r="B9694">
        <v>11.745594567179465</v>
      </c>
      <c r="C9694">
        <v>14.954875846699364</v>
      </c>
      <c r="D9694">
        <v>10.703878933456298</v>
      </c>
      <c r="E9694">
        <v>15.221677124869895</v>
      </c>
      <c r="F9694">
        <v>13.156506618051257</v>
      </c>
      <c r="G9694">
        <f t="shared" si="304"/>
        <v>13.350235206939415</v>
      </c>
      <c r="H9694">
        <f t="shared" si="305"/>
        <v>12.962778029163097</v>
      </c>
    </row>
    <row r="9695" spans="1:8" x14ac:dyDescent="0.35">
      <c r="A9695" t="s">
        <v>9203</v>
      </c>
      <c r="B9695">
        <v>12.170643270059866</v>
      </c>
      <c r="C9695">
        <v>13.651838602592356</v>
      </c>
      <c r="D9695">
        <v>11.964137885301206</v>
      </c>
      <c r="E9695">
        <v>14.836607828036314</v>
      </c>
      <c r="F9695">
        <v>13.155806896497436</v>
      </c>
      <c r="G9695">
        <f t="shared" si="304"/>
        <v>12.911240936326111</v>
      </c>
      <c r="H9695">
        <f t="shared" si="305"/>
        <v>13.40037285666876</v>
      </c>
    </row>
    <row r="9696" spans="1:8" x14ac:dyDescent="0.35">
      <c r="A9696" t="s">
        <v>10479</v>
      </c>
      <c r="B9696">
        <v>15.50946301545247</v>
      </c>
      <c r="C9696">
        <v>13.282267365712007</v>
      </c>
      <c r="D9696">
        <v>12.864366739977916</v>
      </c>
      <c r="E9696">
        <v>10.96454376685821</v>
      </c>
      <c r="F9696">
        <v>13.155160222000152</v>
      </c>
      <c r="G9696">
        <f t="shared" si="304"/>
        <v>14.395865190582239</v>
      </c>
      <c r="H9696">
        <f t="shared" si="305"/>
        <v>11.914455253418062</v>
      </c>
    </row>
    <row r="9697" spans="1:8" x14ac:dyDescent="0.35">
      <c r="A9697" t="s">
        <v>9430</v>
      </c>
      <c r="B9697">
        <v>12.573856636975851</v>
      </c>
      <c r="C9697">
        <v>13.774902187579595</v>
      </c>
      <c r="D9697">
        <v>12.299866292259466</v>
      </c>
      <c r="E9697">
        <v>13.957575841042297</v>
      </c>
      <c r="F9697">
        <v>13.151550239464303</v>
      </c>
      <c r="G9697">
        <f t="shared" si="304"/>
        <v>13.174379412277723</v>
      </c>
      <c r="H9697">
        <f t="shared" si="305"/>
        <v>13.128721066650883</v>
      </c>
    </row>
    <row r="9698" spans="1:8" x14ac:dyDescent="0.35">
      <c r="A9698" t="s">
        <v>8936</v>
      </c>
      <c r="B9698">
        <v>11.040557785416771</v>
      </c>
      <c r="C9698">
        <v>12.606763933300298</v>
      </c>
      <c r="D9698">
        <v>12.059855605363824</v>
      </c>
      <c r="E9698">
        <v>16.898772533904836</v>
      </c>
      <c r="F9698">
        <v>13.151487464496434</v>
      </c>
      <c r="G9698">
        <f t="shared" si="304"/>
        <v>11.823660859358535</v>
      </c>
      <c r="H9698">
        <f t="shared" si="305"/>
        <v>14.479314069634331</v>
      </c>
    </row>
    <row r="9699" spans="1:8" x14ac:dyDescent="0.35">
      <c r="A9699" t="s">
        <v>7812</v>
      </c>
      <c r="B9699">
        <v>8.8548054757934977</v>
      </c>
      <c r="C9699">
        <v>16.704851586290786</v>
      </c>
      <c r="D9699">
        <v>9.7061983890892218</v>
      </c>
      <c r="E9699">
        <v>17.334602999373221</v>
      </c>
      <c r="F9699">
        <v>13.150114612636681</v>
      </c>
      <c r="G9699">
        <f t="shared" si="304"/>
        <v>12.779828531042142</v>
      </c>
      <c r="H9699">
        <f t="shared" si="305"/>
        <v>13.52040069423122</v>
      </c>
    </row>
    <row r="9700" spans="1:8" x14ac:dyDescent="0.35">
      <c r="A9700" t="s">
        <v>9968</v>
      </c>
      <c r="B9700">
        <v>14.300316079894843</v>
      </c>
      <c r="C9700">
        <v>13.793297654017314</v>
      </c>
      <c r="D9700">
        <v>12.367865057097351</v>
      </c>
      <c r="E9700">
        <v>12.132048577595771</v>
      </c>
      <c r="F9700">
        <v>13.14838184215132</v>
      </c>
      <c r="G9700">
        <f t="shared" si="304"/>
        <v>14.046806866956079</v>
      </c>
      <c r="H9700">
        <f t="shared" si="305"/>
        <v>12.249956817346561</v>
      </c>
    </row>
    <row r="9701" spans="1:8" x14ac:dyDescent="0.35">
      <c r="A9701" t="s">
        <v>9019</v>
      </c>
      <c r="B9701">
        <v>10.685118511922788</v>
      </c>
      <c r="C9701">
        <v>14.506995038842534</v>
      </c>
      <c r="D9701">
        <v>12.730530816576611</v>
      </c>
      <c r="E9701">
        <v>14.669852100226562</v>
      </c>
      <c r="F9701">
        <v>13.148124116892124</v>
      </c>
      <c r="G9701">
        <f t="shared" ref="G9701:G9764" si="306">(B9701+C9701)/2</f>
        <v>12.59605677538266</v>
      </c>
      <c r="H9701">
        <f t="shared" ref="H9701:H9764" si="307">(D9701+E9701)/2</f>
        <v>13.700191458401587</v>
      </c>
    </row>
    <row r="9702" spans="1:8" x14ac:dyDescent="0.35">
      <c r="A9702" t="s">
        <v>9986</v>
      </c>
      <c r="B9702">
        <v>12.886192898348117</v>
      </c>
      <c r="C9702">
        <v>13.332621463842925</v>
      </c>
      <c r="D9702">
        <v>13.813553482637406</v>
      </c>
      <c r="E9702">
        <v>12.548960725545284</v>
      </c>
      <c r="F9702">
        <v>13.145332142593432</v>
      </c>
      <c r="G9702">
        <f t="shared" si="306"/>
        <v>13.10940718109552</v>
      </c>
      <c r="H9702">
        <f t="shared" si="307"/>
        <v>13.181257104091344</v>
      </c>
    </row>
    <row r="9703" spans="1:8" x14ac:dyDescent="0.35">
      <c r="A9703" t="s">
        <v>10733</v>
      </c>
      <c r="B9703">
        <v>15.539515267667539</v>
      </c>
      <c r="C9703">
        <v>12.176455382449682</v>
      </c>
      <c r="D9703">
        <v>13.55848923330637</v>
      </c>
      <c r="E9703">
        <v>11.297369575842252</v>
      </c>
      <c r="F9703">
        <v>13.142957364816461</v>
      </c>
      <c r="G9703">
        <f t="shared" si="306"/>
        <v>13.85798532505861</v>
      </c>
      <c r="H9703">
        <f t="shared" si="307"/>
        <v>12.427929404574311</v>
      </c>
    </row>
    <row r="9704" spans="1:8" x14ac:dyDescent="0.35">
      <c r="A9704" t="s">
        <v>8823</v>
      </c>
      <c r="B9704">
        <v>9.5980849660263736</v>
      </c>
      <c r="C9704">
        <v>14.097900102788751</v>
      </c>
      <c r="D9704">
        <v>13.074674764025554</v>
      </c>
      <c r="E9704">
        <v>15.795678621188292</v>
      </c>
      <c r="F9704">
        <v>13.141584613507243</v>
      </c>
      <c r="G9704">
        <f t="shared" si="306"/>
        <v>11.847992534407563</v>
      </c>
      <c r="H9704">
        <f t="shared" si="307"/>
        <v>14.435176692606923</v>
      </c>
    </row>
    <row r="9705" spans="1:8" x14ac:dyDescent="0.35">
      <c r="A9705" t="s">
        <v>8824</v>
      </c>
      <c r="B9705">
        <v>9.5980849660263736</v>
      </c>
      <c r="C9705">
        <v>14.097900102788751</v>
      </c>
      <c r="D9705">
        <v>13.074674764025554</v>
      </c>
      <c r="E9705">
        <v>15.795678621188292</v>
      </c>
      <c r="F9705">
        <v>13.141584613507243</v>
      </c>
      <c r="G9705">
        <f t="shared" si="306"/>
        <v>11.847992534407563</v>
      </c>
      <c r="H9705">
        <f t="shared" si="307"/>
        <v>14.435176692606923</v>
      </c>
    </row>
    <row r="9706" spans="1:8" x14ac:dyDescent="0.35">
      <c r="A9706" t="s">
        <v>10076</v>
      </c>
      <c r="B9706">
        <v>13.46214504315598</v>
      </c>
      <c r="C9706">
        <v>12.937507830037049</v>
      </c>
      <c r="D9706">
        <v>13.513542387722509</v>
      </c>
      <c r="E9706">
        <v>12.652006733670568</v>
      </c>
      <c r="F9706">
        <v>13.141300498646526</v>
      </c>
      <c r="G9706">
        <f t="shared" si="306"/>
        <v>13.199826436596513</v>
      </c>
      <c r="H9706">
        <f t="shared" si="307"/>
        <v>13.082774560696539</v>
      </c>
    </row>
    <row r="9707" spans="1:8" x14ac:dyDescent="0.35">
      <c r="A9707" t="s">
        <v>9208</v>
      </c>
      <c r="B9707">
        <v>11.460962184473241</v>
      </c>
      <c r="C9707">
        <v>14.150566596323612</v>
      </c>
      <c r="D9707">
        <v>12.635301149920156</v>
      </c>
      <c r="E9707">
        <v>14.318084089379431</v>
      </c>
      <c r="F9707">
        <v>13.141228505024111</v>
      </c>
      <c r="G9707">
        <f t="shared" si="306"/>
        <v>12.805764390398426</v>
      </c>
      <c r="H9707">
        <f t="shared" si="307"/>
        <v>13.476692619649793</v>
      </c>
    </row>
    <row r="9708" spans="1:8" x14ac:dyDescent="0.35">
      <c r="A9708" t="s">
        <v>8828</v>
      </c>
      <c r="B9708">
        <v>10.73332506986412</v>
      </c>
      <c r="C9708">
        <v>14.379719058869247</v>
      </c>
      <c r="D9708">
        <v>11.940910859329128</v>
      </c>
      <c r="E9708">
        <v>15.507805989153592</v>
      </c>
      <c r="F9708">
        <v>13.14044024430402</v>
      </c>
      <c r="G9708">
        <f t="shared" si="306"/>
        <v>12.556522064366684</v>
      </c>
      <c r="H9708">
        <f t="shared" si="307"/>
        <v>13.724358424241359</v>
      </c>
    </row>
    <row r="9709" spans="1:8" x14ac:dyDescent="0.35">
      <c r="A9709" t="s">
        <v>8829</v>
      </c>
      <c r="B9709">
        <v>10.73332506986412</v>
      </c>
      <c r="C9709">
        <v>14.379719058869247</v>
      </c>
      <c r="D9709">
        <v>11.940910859329128</v>
      </c>
      <c r="E9709">
        <v>15.507805989153592</v>
      </c>
      <c r="F9709">
        <v>13.14044024430402</v>
      </c>
      <c r="G9709">
        <f t="shared" si="306"/>
        <v>12.556522064366684</v>
      </c>
      <c r="H9709">
        <f t="shared" si="307"/>
        <v>13.724358424241359</v>
      </c>
    </row>
    <row r="9710" spans="1:8" x14ac:dyDescent="0.35">
      <c r="A9710" t="s">
        <v>9218</v>
      </c>
      <c r="B9710">
        <v>12.474129811878322</v>
      </c>
      <c r="C9710">
        <v>14.692903367346583</v>
      </c>
      <c r="D9710">
        <v>11.617807850315042</v>
      </c>
      <c r="E9710">
        <v>13.755159299579059</v>
      </c>
      <c r="F9710">
        <v>13.135000082279753</v>
      </c>
      <c r="G9710">
        <f t="shared" si="306"/>
        <v>13.583516589612453</v>
      </c>
      <c r="H9710">
        <f t="shared" si="307"/>
        <v>12.686483574947051</v>
      </c>
    </row>
    <row r="9711" spans="1:8" x14ac:dyDescent="0.35">
      <c r="A9711" t="s">
        <v>9477</v>
      </c>
      <c r="B9711">
        <v>11.564322786745588</v>
      </c>
      <c r="C9711">
        <v>13.132662947218757</v>
      </c>
      <c r="D9711">
        <v>13.407061495101361</v>
      </c>
      <c r="E9711">
        <v>14.417242655813643</v>
      </c>
      <c r="F9711">
        <v>13.130322471219838</v>
      </c>
      <c r="G9711">
        <f t="shared" si="306"/>
        <v>12.348492866982173</v>
      </c>
      <c r="H9711">
        <f t="shared" si="307"/>
        <v>13.912152075457502</v>
      </c>
    </row>
    <row r="9712" spans="1:8" x14ac:dyDescent="0.35">
      <c r="A9712" t="s">
        <v>10794</v>
      </c>
      <c r="B9712">
        <v>4.6932518278377691</v>
      </c>
      <c r="C9712">
        <v>7.4156849781009022</v>
      </c>
      <c r="D9712">
        <v>24.527557965984442</v>
      </c>
      <c r="E9712">
        <v>15.883602666964745</v>
      </c>
      <c r="F9712">
        <v>13.130024359721965</v>
      </c>
      <c r="G9712">
        <f t="shared" si="306"/>
        <v>6.0544684029693361</v>
      </c>
      <c r="H9712">
        <f t="shared" si="307"/>
        <v>20.205580316474595</v>
      </c>
    </row>
    <row r="9713" spans="1:8" x14ac:dyDescent="0.35">
      <c r="A9713" t="s">
        <v>10070</v>
      </c>
      <c r="B9713">
        <v>15.025688678984706</v>
      </c>
      <c r="C9713">
        <v>14.940283404382885</v>
      </c>
      <c r="D9713">
        <v>11.896239720501791</v>
      </c>
      <c r="E9713">
        <v>10.656860591294256</v>
      </c>
      <c r="F9713">
        <v>13.129768098790908</v>
      </c>
      <c r="G9713">
        <f t="shared" si="306"/>
        <v>14.982986041683795</v>
      </c>
      <c r="H9713">
        <f t="shared" si="307"/>
        <v>11.276550155898024</v>
      </c>
    </row>
    <row r="9714" spans="1:8" x14ac:dyDescent="0.35">
      <c r="A9714" t="s">
        <v>10521</v>
      </c>
      <c r="B9714">
        <v>15.923429391570906</v>
      </c>
      <c r="C9714">
        <v>11.847318671433316</v>
      </c>
      <c r="D9714">
        <v>12.467024920147287</v>
      </c>
      <c r="E9714">
        <v>12.272869653429666</v>
      </c>
      <c r="F9714">
        <v>13.127660659145294</v>
      </c>
      <c r="G9714">
        <f t="shared" si="306"/>
        <v>13.88537403150211</v>
      </c>
      <c r="H9714">
        <f t="shared" si="307"/>
        <v>12.369947286788477</v>
      </c>
    </row>
    <row r="9715" spans="1:8" x14ac:dyDescent="0.35">
      <c r="A9715" t="s">
        <v>10084</v>
      </c>
      <c r="B9715">
        <v>13.928938926224989</v>
      </c>
      <c r="C9715">
        <v>12.954321164024853</v>
      </c>
      <c r="D9715">
        <v>13.030294766480278</v>
      </c>
      <c r="E9715">
        <v>12.593317131474091</v>
      </c>
      <c r="F9715">
        <v>13.126717997051053</v>
      </c>
      <c r="G9715">
        <f t="shared" si="306"/>
        <v>13.441630045124921</v>
      </c>
      <c r="H9715">
        <f t="shared" si="307"/>
        <v>12.811805948977184</v>
      </c>
    </row>
    <row r="9716" spans="1:8" x14ac:dyDescent="0.35">
      <c r="A9716" t="s">
        <v>10669</v>
      </c>
      <c r="B9716">
        <v>14.81590069324154</v>
      </c>
      <c r="C9716">
        <v>12.236846310094156</v>
      </c>
      <c r="D9716">
        <v>14.027792144807195</v>
      </c>
      <c r="E9716">
        <v>11.416730253560708</v>
      </c>
      <c r="F9716">
        <v>13.124317350425899</v>
      </c>
      <c r="G9716">
        <f t="shared" si="306"/>
        <v>13.526373501667848</v>
      </c>
      <c r="H9716">
        <f t="shared" si="307"/>
        <v>12.722261199183951</v>
      </c>
    </row>
    <row r="9717" spans="1:8" x14ac:dyDescent="0.35">
      <c r="A9717" t="s">
        <v>10081</v>
      </c>
      <c r="B9717">
        <v>12.642011429391678</v>
      </c>
      <c r="C9717">
        <v>12.079605464038544</v>
      </c>
      <c r="D9717">
        <v>14.291213091301085</v>
      </c>
      <c r="E9717">
        <v>13.479054495743643</v>
      </c>
      <c r="F9717">
        <v>13.122971120118738</v>
      </c>
      <c r="G9717">
        <f t="shared" si="306"/>
        <v>12.360808446715112</v>
      </c>
      <c r="H9717">
        <f t="shared" si="307"/>
        <v>13.885133793522364</v>
      </c>
    </row>
    <row r="9718" spans="1:8" x14ac:dyDescent="0.35">
      <c r="A9718" t="s">
        <v>7666</v>
      </c>
      <c r="B9718">
        <v>5.5955910459530251</v>
      </c>
      <c r="C9718">
        <v>14.583252457385552</v>
      </c>
      <c r="D9718">
        <v>12.294772706503041</v>
      </c>
      <c r="E9718">
        <v>20.014717576286486</v>
      </c>
      <c r="F9718">
        <v>13.122083446532026</v>
      </c>
      <c r="G9718">
        <f t="shared" si="306"/>
        <v>10.089421751669288</v>
      </c>
      <c r="H9718">
        <f t="shared" si="307"/>
        <v>16.154745141394763</v>
      </c>
    </row>
    <row r="9719" spans="1:8" x14ac:dyDescent="0.35">
      <c r="A9719" t="s">
        <v>9943</v>
      </c>
      <c r="B9719">
        <v>13.101473147567946</v>
      </c>
      <c r="C9719">
        <v>13.381204356520117</v>
      </c>
      <c r="D9719">
        <v>13.379806509536426</v>
      </c>
      <c r="E9719">
        <v>12.621908869734657</v>
      </c>
      <c r="F9719">
        <v>13.121098220839787</v>
      </c>
      <c r="G9719">
        <f t="shared" si="306"/>
        <v>13.241338752044031</v>
      </c>
      <c r="H9719">
        <f t="shared" si="307"/>
        <v>13.000857689635541</v>
      </c>
    </row>
    <row r="9720" spans="1:8" x14ac:dyDescent="0.35">
      <c r="A9720" t="s">
        <v>9405</v>
      </c>
      <c r="B9720">
        <v>14.0938301684987</v>
      </c>
      <c r="C9720">
        <v>14.531273574549937</v>
      </c>
      <c r="D9720">
        <v>10.569115526534549</v>
      </c>
      <c r="E9720">
        <v>13.276064552295569</v>
      </c>
      <c r="F9720">
        <v>13.117570955469688</v>
      </c>
      <c r="G9720">
        <f t="shared" si="306"/>
        <v>14.312551871524319</v>
      </c>
      <c r="H9720">
        <f t="shared" si="307"/>
        <v>11.922590039415059</v>
      </c>
    </row>
    <row r="9721" spans="1:8" x14ac:dyDescent="0.35">
      <c r="A9721" t="s">
        <v>10079</v>
      </c>
      <c r="B9721">
        <v>13.962004946876537</v>
      </c>
      <c r="C9721">
        <v>13.270937012822758</v>
      </c>
      <c r="D9721">
        <v>12.933905645329776</v>
      </c>
      <c r="E9721">
        <v>12.301180783539895</v>
      </c>
      <c r="F9721">
        <v>13.117007097142242</v>
      </c>
      <c r="G9721">
        <f t="shared" si="306"/>
        <v>13.616470979849648</v>
      </c>
      <c r="H9721">
        <f t="shared" si="307"/>
        <v>12.617543214434836</v>
      </c>
    </row>
    <row r="9722" spans="1:8" x14ac:dyDescent="0.35">
      <c r="A9722" t="s">
        <v>10294</v>
      </c>
      <c r="B9722">
        <v>13.767012582133743</v>
      </c>
      <c r="C9722">
        <v>12.792506202739556</v>
      </c>
      <c r="D9722">
        <v>13.856427348947397</v>
      </c>
      <c r="E9722">
        <v>12.04904146760407</v>
      </c>
      <c r="F9722">
        <v>13.116246900356192</v>
      </c>
      <c r="G9722">
        <f t="shared" si="306"/>
        <v>13.279759392436649</v>
      </c>
      <c r="H9722">
        <f t="shared" si="307"/>
        <v>12.952734408275735</v>
      </c>
    </row>
    <row r="9723" spans="1:8" x14ac:dyDescent="0.35">
      <c r="A9723" t="s">
        <v>10212</v>
      </c>
      <c r="B9723">
        <v>14.074527886498736</v>
      </c>
      <c r="C9723">
        <v>13.303288200306694</v>
      </c>
      <c r="D9723">
        <v>13.254217404407807</v>
      </c>
      <c r="E9723">
        <v>11.828992627192081</v>
      </c>
      <c r="F9723">
        <v>13.115256529601329</v>
      </c>
      <c r="G9723">
        <f t="shared" si="306"/>
        <v>13.688908043402716</v>
      </c>
      <c r="H9723">
        <f t="shared" si="307"/>
        <v>12.541605015799945</v>
      </c>
    </row>
    <row r="9724" spans="1:8" x14ac:dyDescent="0.35">
      <c r="A9724" t="s">
        <v>9701</v>
      </c>
      <c r="B9724">
        <v>12.647951360659723</v>
      </c>
      <c r="C9724">
        <v>12.074669670864296</v>
      </c>
      <c r="D9724">
        <v>13.022952834122778</v>
      </c>
      <c r="E9724">
        <v>14.696751666430881</v>
      </c>
      <c r="F9724">
        <v>13.110581383019419</v>
      </c>
      <c r="G9724">
        <f t="shared" si="306"/>
        <v>12.36131051576201</v>
      </c>
      <c r="H9724">
        <f t="shared" si="307"/>
        <v>13.85985225027683</v>
      </c>
    </row>
    <row r="9725" spans="1:8" x14ac:dyDescent="0.35">
      <c r="A9725" t="s">
        <v>9684</v>
      </c>
      <c r="B9725">
        <v>13.319768484064042</v>
      </c>
      <c r="C9725">
        <v>13.850071821988974</v>
      </c>
      <c r="D9725">
        <v>12.295681729223515</v>
      </c>
      <c r="E9725">
        <v>12.948294587093006</v>
      </c>
      <c r="F9725">
        <v>13.103454155592384</v>
      </c>
      <c r="G9725">
        <f t="shared" si="306"/>
        <v>13.584920153026509</v>
      </c>
      <c r="H9725">
        <f t="shared" si="307"/>
        <v>12.62198815815826</v>
      </c>
    </row>
    <row r="9726" spans="1:8" x14ac:dyDescent="0.35">
      <c r="A9726" t="s">
        <v>9932</v>
      </c>
      <c r="B9726">
        <v>12.307360034487921</v>
      </c>
      <c r="C9726">
        <v>13.065763902896968</v>
      </c>
      <c r="D9726">
        <v>14.066470084636526</v>
      </c>
      <c r="E9726">
        <v>12.969295317576149</v>
      </c>
      <c r="F9726">
        <v>13.102222334899391</v>
      </c>
      <c r="G9726">
        <f t="shared" si="306"/>
        <v>12.686561968692445</v>
      </c>
      <c r="H9726">
        <f t="shared" si="307"/>
        <v>13.517882701106338</v>
      </c>
    </row>
    <row r="9727" spans="1:8" x14ac:dyDescent="0.35">
      <c r="A9727" t="s">
        <v>10389</v>
      </c>
      <c r="B9727">
        <v>14.067310122945395</v>
      </c>
      <c r="C9727">
        <v>12.782980768071546</v>
      </c>
      <c r="D9727">
        <v>13.811914376958585</v>
      </c>
      <c r="E9727">
        <v>11.746327787988308</v>
      </c>
      <c r="F9727">
        <v>13.102133263990957</v>
      </c>
      <c r="G9727">
        <f t="shared" si="306"/>
        <v>13.42514544550847</v>
      </c>
      <c r="H9727">
        <f t="shared" si="307"/>
        <v>12.779121082473447</v>
      </c>
    </row>
    <row r="9728" spans="1:8" x14ac:dyDescent="0.35">
      <c r="A9728" t="s">
        <v>10112</v>
      </c>
      <c r="B9728">
        <v>13.444885524370795</v>
      </c>
      <c r="C9728">
        <v>12.457858057167311</v>
      </c>
      <c r="D9728">
        <v>13.504021404452301</v>
      </c>
      <c r="E9728">
        <v>12.998513393126343</v>
      </c>
      <c r="F9728">
        <v>13.101319594779188</v>
      </c>
      <c r="G9728">
        <f t="shared" si="306"/>
        <v>12.951371790769052</v>
      </c>
      <c r="H9728">
        <f t="shared" si="307"/>
        <v>13.251267398789322</v>
      </c>
    </row>
    <row r="9729" spans="1:8" x14ac:dyDescent="0.35">
      <c r="A9729" t="s">
        <v>8173</v>
      </c>
      <c r="B9729">
        <v>9.489931523930462</v>
      </c>
      <c r="C9729">
        <v>16.241133010537375</v>
      </c>
      <c r="D9729">
        <v>10.229457244793133</v>
      </c>
      <c r="E9729">
        <v>16.443134280707955</v>
      </c>
      <c r="F9729">
        <v>13.100914014992231</v>
      </c>
      <c r="G9729">
        <f t="shared" si="306"/>
        <v>12.865532267233919</v>
      </c>
      <c r="H9729">
        <f t="shared" si="307"/>
        <v>13.336295762750545</v>
      </c>
    </row>
    <row r="9730" spans="1:8" x14ac:dyDescent="0.35">
      <c r="A9730" t="s">
        <v>9867</v>
      </c>
      <c r="B9730">
        <v>11.911744740862312</v>
      </c>
      <c r="C9730">
        <v>12.564617347854494</v>
      </c>
      <c r="D9730">
        <v>14.250934938087127</v>
      </c>
      <c r="E9730">
        <v>13.674320787449885</v>
      </c>
      <c r="F9730">
        <v>13.100404453563455</v>
      </c>
      <c r="G9730">
        <f t="shared" si="306"/>
        <v>12.238181044358402</v>
      </c>
      <c r="H9730">
        <f t="shared" si="307"/>
        <v>13.962627862768507</v>
      </c>
    </row>
    <row r="9731" spans="1:8" x14ac:dyDescent="0.35">
      <c r="A9731" t="s">
        <v>10365</v>
      </c>
      <c r="B9731">
        <v>14.442943567551939</v>
      </c>
      <c r="C9731">
        <v>12.998901108741377</v>
      </c>
      <c r="D9731">
        <v>13.331160587733832</v>
      </c>
      <c r="E9731">
        <v>11.616896509727063</v>
      </c>
      <c r="F9731">
        <v>13.097475443438553</v>
      </c>
      <c r="G9731">
        <f t="shared" si="306"/>
        <v>13.720922338146657</v>
      </c>
      <c r="H9731">
        <f t="shared" si="307"/>
        <v>12.474028548730448</v>
      </c>
    </row>
    <row r="9732" spans="1:8" x14ac:dyDescent="0.35">
      <c r="A9732" t="s">
        <v>10296</v>
      </c>
      <c r="B9732">
        <v>14.283483484724979</v>
      </c>
      <c r="C9732">
        <v>12.875785401961801</v>
      </c>
      <c r="D9732">
        <v>13.274696256766543</v>
      </c>
      <c r="E9732">
        <v>11.952985887797974</v>
      </c>
      <c r="F9732">
        <v>13.096737757812823</v>
      </c>
      <c r="G9732">
        <f t="shared" si="306"/>
        <v>13.579634443343391</v>
      </c>
      <c r="H9732">
        <f t="shared" si="307"/>
        <v>12.613841072282259</v>
      </c>
    </row>
    <row r="9733" spans="1:8" x14ac:dyDescent="0.35">
      <c r="A9733" t="s">
        <v>7403</v>
      </c>
      <c r="B9733">
        <v>7.9251092733092152</v>
      </c>
      <c r="C9733">
        <v>12.979281063522237</v>
      </c>
      <c r="D9733">
        <v>8.7237403699112264</v>
      </c>
      <c r="E9733">
        <v>22.758664352743633</v>
      </c>
      <c r="F9733">
        <v>13.096698764871578</v>
      </c>
      <c r="G9733">
        <f t="shared" si="306"/>
        <v>10.452195168415725</v>
      </c>
      <c r="H9733">
        <f t="shared" si="307"/>
        <v>15.74120236132743</v>
      </c>
    </row>
    <row r="9734" spans="1:8" x14ac:dyDescent="0.35">
      <c r="A9734" t="s">
        <v>9888</v>
      </c>
      <c r="B9734">
        <v>13.998814977784448</v>
      </c>
      <c r="C9734">
        <v>13.145327087655346</v>
      </c>
      <c r="D9734">
        <v>12.215348161552262</v>
      </c>
      <c r="E9734">
        <v>13.025273004062388</v>
      </c>
      <c r="F9734">
        <v>13.096190807763612</v>
      </c>
      <c r="G9734">
        <f t="shared" si="306"/>
        <v>13.572071032719897</v>
      </c>
      <c r="H9734">
        <f t="shared" si="307"/>
        <v>12.620310582807324</v>
      </c>
    </row>
    <row r="9735" spans="1:8" x14ac:dyDescent="0.35">
      <c r="A9735" t="s">
        <v>10991</v>
      </c>
      <c r="B9735">
        <v>14.358837153600664</v>
      </c>
      <c r="C9735">
        <v>10.632215335847894</v>
      </c>
      <c r="D9735">
        <v>15.288080085036819</v>
      </c>
      <c r="E9735">
        <v>12.103379869425343</v>
      </c>
      <c r="F9735">
        <v>13.095628110977678</v>
      </c>
      <c r="G9735">
        <f t="shared" si="306"/>
        <v>12.495526244724278</v>
      </c>
      <c r="H9735">
        <f t="shared" si="307"/>
        <v>13.695729977231082</v>
      </c>
    </row>
    <row r="9736" spans="1:8" x14ac:dyDescent="0.35">
      <c r="A9736" t="s">
        <v>9857</v>
      </c>
      <c r="B9736">
        <v>13.185189428933544</v>
      </c>
      <c r="C9736">
        <v>12.514784308757896</v>
      </c>
      <c r="D9736">
        <v>12.928073788175427</v>
      </c>
      <c r="E9736">
        <v>13.74897870844592</v>
      </c>
      <c r="F9736">
        <v>13.094256558578197</v>
      </c>
      <c r="G9736">
        <f t="shared" si="306"/>
        <v>12.84998686884572</v>
      </c>
      <c r="H9736">
        <f t="shared" si="307"/>
        <v>13.338526248310673</v>
      </c>
    </row>
    <row r="9737" spans="1:8" x14ac:dyDescent="0.35">
      <c r="A9737" t="s">
        <v>9269</v>
      </c>
      <c r="B9737">
        <v>10.934056474162938</v>
      </c>
      <c r="C9737">
        <v>13.54018147635021</v>
      </c>
      <c r="D9737">
        <v>13.141285152820583</v>
      </c>
      <c r="E9737">
        <v>14.74580777269539</v>
      </c>
      <c r="F9737">
        <v>13.090332719007279</v>
      </c>
      <c r="G9737">
        <f t="shared" si="306"/>
        <v>12.237118975256575</v>
      </c>
      <c r="H9737">
        <f t="shared" si="307"/>
        <v>13.943546462757986</v>
      </c>
    </row>
    <row r="9738" spans="1:8" x14ac:dyDescent="0.35">
      <c r="A9738" t="s">
        <v>9899</v>
      </c>
      <c r="B9738">
        <v>12.755822017201563</v>
      </c>
      <c r="C9738">
        <v>13.076128032361844</v>
      </c>
      <c r="D9738">
        <v>13.467943913421506</v>
      </c>
      <c r="E9738">
        <v>13.060594353178915</v>
      </c>
      <c r="F9738">
        <v>13.090122079040956</v>
      </c>
      <c r="G9738">
        <f t="shared" si="306"/>
        <v>12.915975024781703</v>
      </c>
      <c r="H9738">
        <f t="shared" si="307"/>
        <v>13.264269133300211</v>
      </c>
    </row>
    <row r="9739" spans="1:8" x14ac:dyDescent="0.35">
      <c r="A9739" t="s">
        <v>11359</v>
      </c>
      <c r="B9739">
        <v>16.151407900377894</v>
      </c>
      <c r="C9739">
        <v>11.753787701264555</v>
      </c>
      <c r="D9739">
        <v>14.415926705249362</v>
      </c>
      <c r="E9739">
        <v>10.020069578487362</v>
      </c>
      <c r="F9739">
        <v>13.085297971344794</v>
      </c>
      <c r="G9739">
        <f t="shared" si="306"/>
        <v>13.952597800821223</v>
      </c>
      <c r="H9739">
        <f t="shared" si="307"/>
        <v>12.217998141868362</v>
      </c>
    </row>
    <row r="9740" spans="1:8" x14ac:dyDescent="0.35">
      <c r="A9740" t="s">
        <v>10453</v>
      </c>
      <c r="B9740">
        <v>12.639028481046326</v>
      </c>
      <c r="C9740">
        <v>11.391256966432485</v>
      </c>
      <c r="D9740">
        <v>15.358015213219195</v>
      </c>
      <c r="E9740">
        <v>12.943663049851818</v>
      </c>
      <c r="F9740">
        <v>13.082990927637457</v>
      </c>
      <c r="G9740">
        <f t="shared" si="306"/>
        <v>12.015142723739405</v>
      </c>
      <c r="H9740">
        <f t="shared" si="307"/>
        <v>14.150839131535506</v>
      </c>
    </row>
    <row r="9741" spans="1:8" x14ac:dyDescent="0.35">
      <c r="A9741" t="s">
        <v>10180</v>
      </c>
      <c r="B9741">
        <v>12.766855463992583</v>
      </c>
      <c r="C9741">
        <v>12.384051580476669</v>
      </c>
      <c r="D9741">
        <v>14.314187102517376</v>
      </c>
      <c r="E9741">
        <v>12.865890249570223</v>
      </c>
      <c r="F9741">
        <v>13.082746099139213</v>
      </c>
      <c r="G9741">
        <f t="shared" si="306"/>
        <v>12.575453522234625</v>
      </c>
      <c r="H9741">
        <f t="shared" si="307"/>
        <v>13.5900386760438</v>
      </c>
    </row>
    <row r="9742" spans="1:8" x14ac:dyDescent="0.35">
      <c r="A9742" t="s">
        <v>10522</v>
      </c>
      <c r="B9742">
        <v>14.803541706103934</v>
      </c>
      <c r="C9742">
        <v>12.403711834839608</v>
      </c>
      <c r="D9742">
        <v>13.386850804762453</v>
      </c>
      <c r="E9742">
        <v>11.715332658439252</v>
      </c>
      <c r="F9742">
        <v>13.077359251036311</v>
      </c>
      <c r="G9742">
        <f t="shared" si="306"/>
        <v>13.60362677047177</v>
      </c>
      <c r="H9742">
        <f t="shared" si="307"/>
        <v>12.551091731600852</v>
      </c>
    </row>
    <row r="9743" spans="1:8" x14ac:dyDescent="0.35">
      <c r="A9743" t="s">
        <v>9677</v>
      </c>
      <c r="B9743">
        <v>12.195460279279077</v>
      </c>
      <c r="C9743">
        <v>13.308874731455468</v>
      </c>
      <c r="D9743">
        <v>13.27839450867563</v>
      </c>
      <c r="E9743">
        <v>13.51750444050052</v>
      </c>
      <c r="F9743">
        <v>13.075058489977675</v>
      </c>
      <c r="G9743">
        <f t="shared" si="306"/>
        <v>12.752167505367272</v>
      </c>
      <c r="H9743">
        <f t="shared" si="307"/>
        <v>13.397949474588074</v>
      </c>
    </row>
    <row r="9744" spans="1:8" x14ac:dyDescent="0.35">
      <c r="A9744" t="s">
        <v>8171</v>
      </c>
      <c r="B9744">
        <v>9.4851612909273264</v>
      </c>
      <c r="C9744">
        <v>16.643306704984585</v>
      </c>
      <c r="D9744">
        <v>10.11106100708014</v>
      </c>
      <c r="E9744">
        <v>16.054697371060733</v>
      </c>
      <c r="F9744">
        <v>13.073556593513196</v>
      </c>
      <c r="G9744">
        <f t="shared" si="306"/>
        <v>13.064233997955956</v>
      </c>
      <c r="H9744">
        <f t="shared" si="307"/>
        <v>13.082879189070436</v>
      </c>
    </row>
    <row r="9745" spans="1:8" x14ac:dyDescent="0.35">
      <c r="A9745" t="s">
        <v>9722</v>
      </c>
      <c r="B9745">
        <v>13.418798150929167</v>
      </c>
      <c r="C9745">
        <v>13.586410244927437</v>
      </c>
      <c r="D9745">
        <v>12.139972524437749</v>
      </c>
      <c r="E9745">
        <v>13.128936362664087</v>
      </c>
      <c r="F9745">
        <v>13.068529320739609</v>
      </c>
      <c r="G9745">
        <f t="shared" si="306"/>
        <v>13.502604197928303</v>
      </c>
      <c r="H9745">
        <f t="shared" si="307"/>
        <v>12.634454443550919</v>
      </c>
    </row>
    <row r="9746" spans="1:8" x14ac:dyDescent="0.35">
      <c r="A9746" t="s">
        <v>10022</v>
      </c>
      <c r="B9746">
        <v>13.182472603512416</v>
      </c>
      <c r="C9746">
        <v>13.132420206424865</v>
      </c>
      <c r="D9746">
        <v>13.308638267248281</v>
      </c>
      <c r="E9746">
        <v>12.643570577314446</v>
      </c>
      <c r="F9746">
        <v>13.066775413625002</v>
      </c>
      <c r="G9746">
        <f t="shared" si="306"/>
        <v>13.15744640496864</v>
      </c>
      <c r="H9746">
        <f t="shared" si="307"/>
        <v>12.976104422281363</v>
      </c>
    </row>
    <row r="9747" spans="1:8" x14ac:dyDescent="0.35">
      <c r="A9747" t="s">
        <v>10208</v>
      </c>
      <c r="B9747">
        <v>14.453203779990718</v>
      </c>
      <c r="C9747">
        <v>13.260947562049195</v>
      </c>
      <c r="D9747">
        <v>12.670379003158482</v>
      </c>
      <c r="E9747">
        <v>11.882097382837856</v>
      </c>
      <c r="F9747">
        <v>13.066656932009062</v>
      </c>
      <c r="G9747">
        <f t="shared" si="306"/>
        <v>13.857075671019956</v>
      </c>
      <c r="H9747">
        <f t="shared" si="307"/>
        <v>12.276238192998168</v>
      </c>
    </row>
    <row r="9748" spans="1:8" x14ac:dyDescent="0.35">
      <c r="A9748" t="s">
        <v>9555</v>
      </c>
      <c r="B9748">
        <v>12.92048495558427</v>
      </c>
      <c r="C9748">
        <v>13.703234125475886</v>
      </c>
      <c r="D9748">
        <v>12.151564932106062</v>
      </c>
      <c r="E9748">
        <v>13.490761999105933</v>
      </c>
      <c r="F9748">
        <v>13.066511503068037</v>
      </c>
      <c r="G9748">
        <f t="shared" si="306"/>
        <v>13.311859540530078</v>
      </c>
      <c r="H9748">
        <f t="shared" si="307"/>
        <v>12.821163465605999</v>
      </c>
    </row>
    <row r="9749" spans="1:8" x14ac:dyDescent="0.35">
      <c r="A9749" t="s">
        <v>8584</v>
      </c>
      <c r="B9749">
        <v>10.604194197510715</v>
      </c>
      <c r="C9749">
        <v>15.636459722957067</v>
      </c>
      <c r="D9749">
        <v>10.812690003465283</v>
      </c>
      <c r="E9749">
        <v>15.208550201862026</v>
      </c>
      <c r="F9749">
        <v>13.065473531448772</v>
      </c>
      <c r="G9749">
        <f t="shared" si="306"/>
        <v>13.120326960233891</v>
      </c>
      <c r="H9749">
        <f t="shared" si="307"/>
        <v>13.010620102663655</v>
      </c>
    </row>
    <row r="9750" spans="1:8" x14ac:dyDescent="0.35">
      <c r="A9750" t="s">
        <v>7705</v>
      </c>
      <c r="B9750">
        <v>5.5706036085031636</v>
      </c>
      <c r="C9750">
        <v>14.518130094868011</v>
      </c>
      <c r="D9750">
        <v>12.239869683490628</v>
      </c>
      <c r="E9750">
        <v>19.925340690197608</v>
      </c>
      <c r="F9750">
        <v>13.063486019264852</v>
      </c>
      <c r="G9750">
        <f t="shared" si="306"/>
        <v>10.044366851685588</v>
      </c>
      <c r="H9750">
        <f t="shared" si="307"/>
        <v>16.08260518684412</v>
      </c>
    </row>
    <row r="9751" spans="1:8" x14ac:dyDescent="0.35">
      <c r="A9751" t="s">
        <v>10445</v>
      </c>
      <c r="B9751">
        <v>14.291194885510288</v>
      </c>
      <c r="C9751">
        <v>11.873791115754727</v>
      </c>
      <c r="D9751">
        <v>13.573694337213603</v>
      </c>
      <c r="E9751">
        <v>12.496808351410609</v>
      </c>
      <c r="F9751">
        <v>13.058872172472306</v>
      </c>
      <c r="G9751">
        <f t="shared" si="306"/>
        <v>13.082493000632507</v>
      </c>
      <c r="H9751">
        <f t="shared" si="307"/>
        <v>13.035251344312105</v>
      </c>
    </row>
    <row r="9752" spans="1:8" x14ac:dyDescent="0.35">
      <c r="A9752" t="s">
        <v>7564</v>
      </c>
      <c r="B9752">
        <v>9.1323698189974962</v>
      </c>
      <c r="C9752">
        <v>16.071817944118092</v>
      </c>
      <c r="D9752">
        <v>8.0223981555062274</v>
      </c>
      <c r="E9752">
        <v>19.002396116596959</v>
      </c>
      <c r="F9752">
        <v>13.057245508804694</v>
      </c>
      <c r="G9752">
        <f t="shared" si="306"/>
        <v>12.602093881557794</v>
      </c>
      <c r="H9752">
        <f t="shared" si="307"/>
        <v>13.512397136051593</v>
      </c>
    </row>
    <row r="9753" spans="1:8" x14ac:dyDescent="0.35">
      <c r="A9753" t="s">
        <v>10008</v>
      </c>
      <c r="B9753">
        <v>14.173270597856146</v>
      </c>
      <c r="C9753">
        <v>13.000435083382484</v>
      </c>
      <c r="D9753">
        <v>12.223355803397974</v>
      </c>
      <c r="E9753">
        <v>12.825950982533318</v>
      </c>
      <c r="F9753">
        <v>13.055753116792481</v>
      </c>
      <c r="G9753">
        <f t="shared" si="306"/>
        <v>13.586852840619315</v>
      </c>
      <c r="H9753">
        <f t="shared" si="307"/>
        <v>12.524653392965647</v>
      </c>
    </row>
    <row r="9754" spans="1:8" x14ac:dyDescent="0.35">
      <c r="A9754" t="s">
        <v>10065</v>
      </c>
      <c r="B9754">
        <v>13.354219252946564</v>
      </c>
      <c r="C9754">
        <v>13.187186983136368</v>
      </c>
      <c r="D9754">
        <v>13.236156953229186</v>
      </c>
      <c r="E9754">
        <v>12.441976958218367</v>
      </c>
      <c r="F9754">
        <v>13.054885036882622</v>
      </c>
      <c r="G9754">
        <f t="shared" si="306"/>
        <v>13.270703118041466</v>
      </c>
      <c r="H9754">
        <f t="shared" si="307"/>
        <v>12.839066955723776</v>
      </c>
    </row>
    <row r="9755" spans="1:8" x14ac:dyDescent="0.35">
      <c r="A9755" t="s">
        <v>9201</v>
      </c>
      <c r="B9755">
        <v>11.319716907989758</v>
      </c>
      <c r="C9755">
        <v>13.65895873250181</v>
      </c>
      <c r="D9755">
        <v>12.407984509571605</v>
      </c>
      <c r="E9755">
        <v>14.832800384697871</v>
      </c>
      <c r="F9755">
        <v>13.05486513369026</v>
      </c>
      <c r="G9755">
        <f t="shared" si="306"/>
        <v>12.489337820245783</v>
      </c>
      <c r="H9755">
        <f t="shared" si="307"/>
        <v>13.620392447134737</v>
      </c>
    </row>
    <row r="9756" spans="1:8" x14ac:dyDescent="0.35">
      <c r="A9756" t="s">
        <v>10746</v>
      </c>
      <c r="B9756">
        <v>17.062871654268879</v>
      </c>
      <c r="C9756">
        <v>12.781861987660351</v>
      </c>
      <c r="D9756">
        <v>11.705792975445528</v>
      </c>
      <c r="E9756">
        <v>10.662259004807</v>
      </c>
      <c r="F9756">
        <v>13.053196405545439</v>
      </c>
      <c r="G9756">
        <f t="shared" si="306"/>
        <v>14.922366820964616</v>
      </c>
      <c r="H9756">
        <f t="shared" si="307"/>
        <v>11.184025990126264</v>
      </c>
    </row>
    <row r="9757" spans="1:8" x14ac:dyDescent="0.35">
      <c r="A9757" t="s">
        <v>10381</v>
      </c>
      <c r="B9757">
        <v>13.46209091531807</v>
      </c>
      <c r="C9757">
        <v>11.966234230242419</v>
      </c>
      <c r="D9757">
        <v>14.193530329306665</v>
      </c>
      <c r="E9757">
        <v>12.589057779597601</v>
      </c>
      <c r="F9757">
        <v>13.052728313616189</v>
      </c>
      <c r="G9757">
        <f t="shared" si="306"/>
        <v>12.714162572780245</v>
      </c>
      <c r="H9757">
        <f t="shared" si="307"/>
        <v>13.391294054452132</v>
      </c>
    </row>
    <row r="9758" spans="1:8" x14ac:dyDescent="0.35">
      <c r="A9758" t="s">
        <v>8780</v>
      </c>
      <c r="B9758">
        <v>14.113030564619303</v>
      </c>
      <c r="C9758">
        <v>15.337384960402028</v>
      </c>
      <c r="D9758">
        <v>8.0180520103307149</v>
      </c>
      <c r="E9758">
        <v>14.734505570335738</v>
      </c>
      <c r="F9758">
        <v>13.050743276421947</v>
      </c>
      <c r="G9758">
        <f t="shared" si="306"/>
        <v>14.725207762510665</v>
      </c>
      <c r="H9758">
        <f t="shared" si="307"/>
        <v>11.376278790333227</v>
      </c>
    </row>
    <row r="9759" spans="1:8" x14ac:dyDescent="0.35">
      <c r="A9759" t="s">
        <v>10378</v>
      </c>
      <c r="B9759">
        <v>14.492192645822724</v>
      </c>
      <c r="C9759">
        <v>13.311757099553724</v>
      </c>
      <c r="D9759">
        <v>13.143357551122516</v>
      </c>
      <c r="E9759">
        <v>11.250452478833594</v>
      </c>
      <c r="F9759">
        <v>13.049439943833139</v>
      </c>
      <c r="G9759">
        <f t="shared" si="306"/>
        <v>13.901974872688225</v>
      </c>
      <c r="H9759">
        <f t="shared" si="307"/>
        <v>12.196905014978055</v>
      </c>
    </row>
    <row r="9760" spans="1:8" x14ac:dyDescent="0.35">
      <c r="A9760" t="s">
        <v>9941</v>
      </c>
      <c r="B9760">
        <v>14.371278252873099</v>
      </c>
      <c r="C9760">
        <v>14.304335016102751</v>
      </c>
      <c r="D9760">
        <v>11.795647631067423</v>
      </c>
      <c r="E9760">
        <v>11.715416859110398</v>
      </c>
      <c r="F9760">
        <v>13.046669439788419</v>
      </c>
      <c r="G9760">
        <f t="shared" si="306"/>
        <v>14.337806634487926</v>
      </c>
      <c r="H9760">
        <f t="shared" si="307"/>
        <v>11.755532245088911</v>
      </c>
    </row>
    <row r="9761" spans="1:8" x14ac:dyDescent="0.35">
      <c r="A9761" t="s">
        <v>9143</v>
      </c>
      <c r="B9761">
        <v>12.370899893925232</v>
      </c>
      <c r="C9761">
        <v>15.203467325963015</v>
      </c>
      <c r="D9761">
        <v>11.104336227841467</v>
      </c>
      <c r="E9761">
        <v>13.49961794042432</v>
      </c>
      <c r="F9761">
        <v>13.044580347038508</v>
      </c>
      <c r="G9761">
        <f t="shared" si="306"/>
        <v>13.787183609944123</v>
      </c>
      <c r="H9761">
        <f t="shared" si="307"/>
        <v>12.301977084132893</v>
      </c>
    </row>
    <row r="9762" spans="1:8" x14ac:dyDescent="0.35">
      <c r="A9762" t="s">
        <v>11287</v>
      </c>
      <c r="B9762">
        <v>14.089254136568558</v>
      </c>
      <c r="C9762">
        <v>9.8673677525029753</v>
      </c>
      <c r="D9762">
        <v>16.136323844056644</v>
      </c>
      <c r="E9762">
        <v>12.082350922065542</v>
      </c>
      <c r="F9762">
        <v>13.04382416379843</v>
      </c>
      <c r="G9762">
        <f t="shared" si="306"/>
        <v>11.978310944535767</v>
      </c>
      <c r="H9762">
        <f t="shared" si="307"/>
        <v>14.109337383061092</v>
      </c>
    </row>
    <row r="9763" spans="1:8" x14ac:dyDescent="0.35">
      <c r="A9763" t="s">
        <v>9480</v>
      </c>
      <c r="B9763">
        <v>12.073536275823363</v>
      </c>
      <c r="C9763">
        <v>14.074414954463142</v>
      </c>
      <c r="D9763">
        <v>12.561423706351572</v>
      </c>
      <c r="E9763">
        <v>13.459513227908792</v>
      </c>
      <c r="F9763">
        <v>13.042222041136718</v>
      </c>
      <c r="G9763">
        <f t="shared" si="306"/>
        <v>13.073975615143253</v>
      </c>
      <c r="H9763">
        <f t="shared" si="307"/>
        <v>13.010468467130181</v>
      </c>
    </row>
    <row r="9764" spans="1:8" x14ac:dyDescent="0.35">
      <c r="A9764" t="s">
        <v>10169</v>
      </c>
      <c r="B9764">
        <v>15.307801335567209</v>
      </c>
      <c r="C9764">
        <v>13.853674296062216</v>
      </c>
      <c r="D9764">
        <v>11.570102600226939</v>
      </c>
      <c r="E9764">
        <v>11.432647377633684</v>
      </c>
      <c r="F9764">
        <v>13.041056402372512</v>
      </c>
      <c r="G9764">
        <f t="shared" si="306"/>
        <v>14.580737815814713</v>
      </c>
      <c r="H9764">
        <f t="shared" si="307"/>
        <v>11.501374988930312</v>
      </c>
    </row>
    <row r="9765" spans="1:8" x14ac:dyDescent="0.35">
      <c r="A9765" t="s">
        <v>9400</v>
      </c>
      <c r="B9765">
        <v>12.165440612241492</v>
      </c>
      <c r="C9765">
        <v>14.522130343111794</v>
      </c>
      <c r="D9765">
        <v>12.163387653756143</v>
      </c>
      <c r="E9765">
        <v>13.298987324022452</v>
      </c>
      <c r="F9765">
        <v>13.037486483282969</v>
      </c>
      <c r="G9765">
        <f t="shared" ref="G9765:G9828" si="308">(B9765+C9765)/2</f>
        <v>13.343785477676644</v>
      </c>
      <c r="H9765">
        <f t="shared" ref="H9765:H9828" si="309">(D9765+E9765)/2</f>
        <v>12.731187488889297</v>
      </c>
    </row>
    <row r="9766" spans="1:8" x14ac:dyDescent="0.35">
      <c r="A9766" t="s">
        <v>10383</v>
      </c>
      <c r="B9766">
        <v>14.2165031826949</v>
      </c>
      <c r="C9766">
        <v>12.743283620194699</v>
      </c>
      <c r="D9766">
        <v>13.374235770867982</v>
      </c>
      <c r="E9766">
        <v>11.811052816781524</v>
      </c>
      <c r="F9766">
        <v>13.036268847634776</v>
      </c>
      <c r="G9766">
        <f t="shared" si="308"/>
        <v>13.4798934014448</v>
      </c>
      <c r="H9766">
        <f t="shared" si="309"/>
        <v>12.592644293824753</v>
      </c>
    </row>
    <row r="9767" spans="1:8" x14ac:dyDescent="0.35">
      <c r="A9767" t="s">
        <v>10402</v>
      </c>
      <c r="B9767">
        <v>14.654051137578609</v>
      </c>
      <c r="C9767">
        <v>12.406791565554236</v>
      </c>
      <c r="D9767">
        <v>12.994834254781395</v>
      </c>
      <c r="E9767">
        <v>12.087748633075</v>
      </c>
      <c r="F9767">
        <v>13.035856397747311</v>
      </c>
      <c r="G9767">
        <f t="shared" si="308"/>
        <v>13.530421351566423</v>
      </c>
      <c r="H9767">
        <f t="shared" si="309"/>
        <v>12.541291443928198</v>
      </c>
    </row>
    <row r="9768" spans="1:8" x14ac:dyDescent="0.35">
      <c r="A9768" t="s">
        <v>10078</v>
      </c>
      <c r="B9768">
        <v>13.541373560234653</v>
      </c>
      <c r="C9768">
        <v>12.7264045857338</v>
      </c>
      <c r="D9768">
        <v>13.023568743696886</v>
      </c>
      <c r="E9768">
        <v>12.846913481155028</v>
      </c>
      <c r="F9768">
        <v>13.034565092705092</v>
      </c>
      <c r="G9768">
        <f t="shared" si="308"/>
        <v>13.133889072984227</v>
      </c>
      <c r="H9768">
        <f t="shared" si="309"/>
        <v>12.935241112425956</v>
      </c>
    </row>
    <row r="9769" spans="1:8" x14ac:dyDescent="0.35">
      <c r="A9769" t="s">
        <v>9510</v>
      </c>
      <c r="B9769">
        <v>12.27950698451833</v>
      </c>
      <c r="C9769">
        <v>13.311250433502867</v>
      </c>
      <c r="D9769">
        <v>12.458220704506029</v>
      </c>
      <c r="E9769">
        <v>14.081840486287462</v>
      </c>
      <c r="F9769">
        <v>13.032704652203673</v>
      </c>
      <c r="G9769">
        <f t="shared" si="308"/>
        <v>12.795378709010599</v>
      </c>
      <c r="H9769">
        <f t="shared" si="309"/>
        <v>13.270030595396745</v>
      </c>
    </row>
    <row r="9770" spans="1:8" x14ac:dyDescent="0.35">
      <c r="A9770" t="s">
        <v>10535</v>
      </c>
      <c r="B9770">
        <v>14.199931834613718</v>
      </c>
      <c r="C9770">
        <v>12.448280964980269</v>
      </c>
      <c r="D9770">
        <v>13.830800107832101</v>
      </c>
      <c r="E9770">
        <v>11.650249875443848</v>
      </c>
      <c r="F9770">
        <v>13.032315695717482</v>
      </c>
      <c r="G9770">
        <f t="shared" si="308"/>
        <v>13.324106399796992</v>
      </c>
      <c r="H9770">
        <f t="shared" si="309"/>
        <v>12.740524991637974</v>
      </c>
    </row>
    <row r="9771" spans="1:8" x14ac:dyDescent="0.35">
      <c r="A9771" t="s">
        <v>10536</v>
      </c>
      <c r="B9771">
        <v>14.199931834613718</v>
      </c>
      <c r="C9771">
        <v>12.448280964980269</v>
      </c>
      <c r="D9771">
        <v>13.830800107832101</v>
      </c>
      <c r="E9771">
        <v>11.650249875443848</v>
      </c>
      <c r="F9771">
        <v>13.032315695717482</v>
      </c>
      <c r="G9771">
        <f t="shared" si="308"/>
        <v>13.324106399796992</v>
      </c>
      <c r="H9771">
        <f t="shared" si="309"/>
        <v>12.740524991637974</v>
      </c>
    </row>
    <row r="9772" spans="1:8" x14ac:dyDescent="0.35">
      <c r="A9772" t="s">
        <v>9952</v>
      </c>
      <c r="B9772">
        <v>13.337047243793876</v>
      </c>
      <c r="C9772">
        <v>13.924936607380703</v>
      </c>
      <c r="D9772">
        <v>12.832369101122779</v>
      </c>
      <c r="E9772">
        <v>12.034893982798536</v>
      </c>
      <c r="F9772">
        <v>13.032311733773973</v>
      </c>
      <c r="G9772">
        <f t="shared" si="308"/>
        <v>13.630991925587288</v>
      </c>
      <c r="H9772">
        <f t="shared" si="309"/>
        <v>12.433631541960658</v>
      </c>
    </row>
    <row r="9773" spans="1:8" x14ac:dyDescent="0.35">
      <c r="A9773" t="s">
        <v>10862</v>
      </c>
      <c r="B9773">
        <v>3.0186034287404788</v>
      </c>
      <c r="C9773">
        <v>6.1737962633890309</v>
      </c>
      <c r="D9773">
        <v>25.998214125105264</v>
      </c>
      <c r="E9773">
        <v>16.934198085021503</v>
      </c>
      <c r="F9773">
        <v>13.031202975564071</v>
      </c>
      <c r="G9773">
        <f t="shared" si="308"/>
        <v>4.5961998460647546</v>
      </c>
      <c r="H9773">
        <f t="shared" si="309"/>
        <v>21.466206105063385</v>
      </c>
    </row>
    <row r="9774" spans="1:8" x14ac:dyDescent="0.35">
      <c r="A9774" t="s">
        <v>9753</v>
      </c>
      <c r="B9774">
        <v>11.260574869698059</v>
      </c>
      <c r="C9774">
        <v>13.696578805329466</v>
      </c>
      <c r="D9774">
        <v>14.228935964734106</v>
      </c>
      <c r="E9774">
        <v>12.932785074854705</v>
      </c>
      <c r="F9774">
        <v>13.029718678654085</v>
      </c>
      <c r="G9774">
        <f t="shared" si="308"/>
        <v>12.478576837513764</v>
      </c>
      <c r="H9774">
        <f t="shared" si="309"/>
        <v>13.580860519794406</v>
      </c>
    </row>
    <row r="9775" spans="1:8" x14ac:dyDescent="0.35">
      <c r="A9775" t="s">
        <v>9141</v>
      </c>
      <c r="B9775">
        <v>10.943915480667251</v>
      </c>
      <c r="C9775">
        <v>14.297550565801052</v>
      </c>
      <c r="D9775">
        <v>12.444585486712212</v>
      </c>
      <c r="E9775">
        <v>14.424251074324715</v>
      </c>
      <c r="F9775">
        <v>13.027575651876308</v>
      </c>
      <c r="G9775">
        <f t="shared" si="308"/>
        <v>12.620733023234152</v>
      </c>
      <c r="H9775">
        <f t="shared" si="309"/>
        <v>13.434418280518464</v>
      </c>
    </row>
    <row r="9776" spans="1:8" x14ac:dyDescent="0.35">
      <c r="A9776" t="s">
        <v>9996</v>
      </c>
      <c r="B9776">
        <v>12.867107841401042</v>
      </c>
      <c r="C9776">
        <v>13.208139605583634</v>
      </c>
      <c r="D9776">
        <v>13.387365239114279</v>
      </c>
      <c r="E9776">
        <v>12.64655366109022</v>
      </c>
      <c r="F9776">
        <v>13.027291586797293</v>
      </c>
      <c r="G9776">
        <f t="shared" si="308"/>
        <v>13.037623723492338</v>
      </c>
      <c r="H9776">
        <f t="shared" si="309"/>
        <v>13.016959450102249</v>
      </c>
    </row>
    <row r="9777" spans="1:8" x14ac:dyDescent="0.35">
      <c r="A9777" t="s">
        <v>10307</v>
      </c>
      <c r="B9777">
        <v>14.444558859600326</v>
      </c>
      <c r="C9777">
        <v>13.029971982301335</v>
      </c>
      <c r="D9777">
        <v>12.844224610278133</v>
      </c>
      <c r="E9777">
        <v>11.786441510111811</v>
      </c>
      <c r="F9777">
        <v>13.0262992405729</v>
      </c>
      <c r="G9777">
        <f t="shared" si="308"/>
        <v>13.73726542095083</v>
      </c>
      <c r="H9777">
        <f t="shared" si="309"/>
        <v>12.315333060194972</v>
      </c>
    </row>
    <row r="9778" spans="1:8" x14ac:dyDescent="0.35">
      <c r="A9778" t="s">
        <v>9675</v>
      </c>
      <c r="B9778">
        <v>12.761377927385794</v>
      </c>
      <c r="C9778">
        <v>13.108440295631594</v>
      </c>
      <c r="D9778">
        <v>12.49144187760673</v>
      </c>
      <c r="E9778">
        <v>13.734108745094376</v>
      </c>
      <c r="F9778">
        <v>13.023842211429624</v>
      </c>
      <c r="G9778">
        <f t="shared" si="308"/>
        <v>12.934909111508695</v>
      </c>
      <c r="H9778">
        <f t="shared" si="309"/>
        <v>13.112775311350553</v>
      </c>
    </row>
    <row r="9779" spans="1:8" x14ac:dyDescent="0.35">
      <c r="A9779" t="s">
        <v>9863</v>
      </c>
      <c r="B9779">
        <v>13.449021098911595</v>
      </c>
      <c r="C9779">
        <v>14.028709981869548</v>
      </c>
      <c r="D9779">
        <v>12.397764579642677</v>
      </c>
      <c r="E9779">
        <v>12.217589873925332</v>
      </c>
      <c r="F9779">
        <v>13.023271383587289</v>
      </c>
      <c r="G9779">
        <f t="shared" si="308"/>
        <v>13.738865540390572</v>
      </c>
      <c r="H9779">
        <f t="shared" si="309"/>
        <v>12.307677226784005</v>
      </c>
    </row>
    <row r="9780" spans="1:8" x14ac:dyDescent="0.35">
      <c r="A9780" t="s">
        <v>9115</v>
      </c>
      <c r="B9780">
        <v>11.047638646404732</v>
      </c>
      <c r="C9780">
        <v>13.508370028608136</v>
      </c>
      <c r="D9780">
        <v>12.213346259470823</v>
      </c>
      <c r="E9780">
        <v>15.305168173861139</v>
      </c>
      <c r="F9780">
        <v>13.018630777086209</v>
      </c>
      <c r="G9780">
        <f t="shared" si="308"/>
        <v>12.278004337506434</v>
      </c>
      <c r="H9780">
        <f t="shared" si="309"/>
        <v>13.759257216665981</v>
      </c>
    </row>
    <row r="9781" spans="1:8" x14ac:dyDescent="0.35">
      <c r="A9781" t="s">
        <v>8202</v>
      </c>
      <c r="B9781">
        <v>10.813736162732274</v>
      </c>
      <c r="C9781">
        <v>15.430180719933972</v>
      </c>
      <c r="D9781">
        <v>8.6891570505201638</v>
      </c>
      <c r="E9781">
        <v>17.127787537548322</v>
      </c>
      <c r="F9781">
        <v>13.015215367683684</v>
      </c>
      <c r="G9781">
        <f t="shared" si="308"/>
        <v>13.121958441333124</v>
      </c>
      <c r="H9781">
        <f t="shared" si="309"/>
        <v>12.908472294034244</v>
      </c>
    </row>
    <row r="9782" spans="1:8" x14ac:dyDescent="0.35">
      <c r="A9782" t="s">
        <v>10174</v>
      </c>
      <c r="B9782">
        <v>14.294755207624606</v>
      </c>
      <c r="C9782">
        <v>12.967740678132612</v>
      </c>
      <c r="D9782">
        <v>12.493992876916563</v>
      </c>
      <c r="E9782">
        <v>12.301721817617537</v>
      </c>
      <c r="F9782">
        <v>13.014552645072829</v>
      </c>
      <c r="G9782">
        <f t="shared" si="308"/>
        <v>13.631247942878609</v>
      </c>
      <c r="H9782">
        <f t="shared" si="309"/>
        <v>12.397857347267049</v>
      </c>
    </row>
    <row r="9783" spans="1:8" x14ac:dyDescent="0.35">
      <c r="A9783" t="s">
        <v>10674</v>
      </c>
      <c r="B9783">
        <v>14.908930291617663</v>
      </c>
      <c r="C9783">
        <v>12.419314319892306</v>
      </c>
      <c r="D9783">
        <v>13.520414206462371</v>
      </c>
      <c r="E9783">
        <v>11.202265418137999</v>
      </c>
      <c r="F9783">
        <v>13.012731059027585</v>
      </c>
      <c r="G9783">
        <f t="shared" si="308"/>
        <v>13.664122305754985</v>
      </c>
      <c r="H9783">
        <f t="shared" si="309"/>
        <v>12.361339812300185</v>
      </c>
    </row>
    <row r="9784" spans="1:8" x14ac:dyDescent="0.35">
      <c r="A9784" t="s">
        <v>10376</v>
      </c>
      <c r="B9784">
        <v>13.632140669086631</v>
      </c>
      <c r="C9784">
        <v>12.610799829169032</v>
      </c>
      <c r="D9784">
        <v>13.828350138997351</v>
      </c>
      <c r="E9784">
        <v>11.979109235489426</v>
      </c>
      <c r="F9784">
        <v>13.01259996818561</v>
      </c>
      <c r="G9784">
        <f t="shared" si="308"/>
        <v>13.121470249127832</v>
      </c>
      <c r="H9784">
        <f t="shared" si="309"/>
        <v>12.903729687243388</v>
      </c>
    </row>
    <row r="9785" spans="1:8" x14ac:dyDescent="0.35">
      <c r="A9785" t="s">
        <v>9892</v>
      </c>
      <c r="B9785">
        <v>13.175513056942679</v>
      </c>
      <c r="C9785">
        <v>13.431115806776317</v>
      </c>
      <c r="D9785">
        <v>12.715887961720606</v>
      </c>
      <c r="E9785">
        <v>12.724545027747897</v>
      </c>
      <c r="F9785">
        <v>13.011765463296875</v>
      </c>
      <c r="G9785">
        <f t="shared" si="308"/>
        <v>13.303314431859498</v>
      </c>
      <c r="H9785">
        <f t="shared" si="309"/>
        <v>12.720216494734252</v>
      </c>
    </row>
    <row r="9786" spans="1:8" x14ac:dyDescent="0.35">
      <c r="A9786" t="s">
        <v>9407</v>
      </c>
      <c r="B9786">
        <v>11.536801932328649</v>
      </c>
      <c r="C9786">
        <v>14.623238272997702</v>
      </c>
      <c r="D9786">
        <v>12.701261479275464</v>
      </c>
      <c r="E9786">
        <v>13.183447562480488</v>
      </c>
      <c r="F9786">
        <v>13.011187311770575</v>
      </c>
      <c r="G9786">
        <f t="shared" si="308"/>
        <v>13.080020102663175</v>
      </c>
      <c r="H9786">
        <f t="shared" si="309"/>
        <v>12.942354520877977</v>
      </c>
    </row>
    <row r="9787" spans="1:8" x14ac:dyDescent="0.35">
      <c r="A9787" t="s">
        <v>9503</v>
      </c>
      <c r="B9787">
        <v>12.072670503510533</v>
      </c>
      <c r="C9787">
        <v>13.719819092138444</v>
      </c>
      <c r="D9787">
        <v>12.539918337888901</v>
      </c>
      <c r="E9787">
        <v>13.710533490833654</v>
      </c>
      <c r="F9787">
        <v>13.010735356092884</v>
      </c>
      <c r="G9787">
        <f t="shared" si="308"/>
        <v>12.896244797824489</v>
      </c>
      <c r="H9787">
        <f t="shared" si="309"/>
        <v>13.125225914361277</v>
      </c>
    </row>
    <row r="9788" spans="1:8" x14ac:dyDescent="0.35">
      <c r="A9788" t="s">
        <v>9431</v>
      </c>
      <c r="B9788">
        <v>10.652182609646148</v>
      </c>
      <c r="C9788">
        <v>12.594812924184989</v>
      </c>
      <c r="D9788">
        <v>13.662533031896745</v>
      </c>
      <c r="E9788">
        <v>15.133362737567289</v>
      </c>
      <c r="F9788">
        <v>13.010722825823793</v>
      </c>
      <c r="G9788">
        <f t="shared" si="308"/>
        <v>11.62349776691557</v>
      </c>
      <c r="H9788">
        <f t="shared" si="309"/>
        <v>14.397947884732016</v>
      </c>
    </row>
    <row r="9789" spans="1:8" x14ac:dyDescent="0.35">
      <c r="A9789" t="s">
        <v>10012</v>
      </c>
      <c r="B9789">
        <v>13.564551501576737</v>
      </c>
      <c r="C9789">
        <v>13.403549349533879</v>
      </c>
      <c r="D9789">
        <v>12.66053706567156</v>
      </c>
      <c r="E9789">
        <v>12.411429801923017</v>
      </c>
      <c r="F9789">
        <v>13.010016929676297</v>
      </c>
      <c r="G9789">
        <f t="shared" si="308"/>
        <v>13.484050425555308</v>
      </c>
      <c r="H9789">
        <f t="shared" si="309"/>
        <v>12.535983433797288</v>
      </c>
    </row>
    <row r="9790" spans="1:8" x14ac:dyDescent="0.35">
      <c r="A9790" t="s">
        <v>10013</v>
      </c>
      <c r="B9790">
        <v>13.564551501576737</v>
      </c>
      <c r="C9790">
        <v>13.403549349533879</v>
      </c>
      <c r="D9790">
        <v>12.66053706567156</v>
      </c>
      <c r="E9790">
        <v>12.411429801923017</v>
      </c>
      <c r="F9790">
        <v>13.010016929676297</v>
      </c>
      <c r="G9790">
        <f t="shared" si="308"/>
        <v>13.484050425555308</v>
      </c>
      <c r="H9790">
        <f t="shared" si="309"/>
        <v>12.535983433797288</v>
      </c>
    </row>
    <row r="9791" spans="1:8" x14ac:dyDescent="0.35">
      <c r="A9791" t="s">
        <v>9709</v>
      </c>
      <c r="B9791">
        <v>12.908198839508909</v>
      </c>
      <c r="C9791">
        <v>13.657345899727353</v>
      </c>
      <c r="D9791">
        <v>12.368721132330819</v>
      </c>
      <c r="E9791">
        <v>13.099529985015225</v>
      </c>
      <c r="F9791">
        <v>13.008448964145575</v>
      </c>
      <c r="G9791">
        <f t="shared" si="308"/>
        <v>13.282772369618131</v>
      </c>
      <c r="H9791">
        <f t="shared" si="309"/>
        <v>12.734125558673021</v>
      </c>
    </row>
    <row r="9792" spans="1:8" x14ac:dyDescent="0.35">
      <c r="A9792" t="s">
        <v>9850</v>
      </c>
      <c r="B9792">
        <v>15.09024037379301</v>
      </c>
      <c r="C9792">
        <v>13.676448081331788</v>
      </c>
      <c r="D9792">
        <v>10.663917953253202</v>
      </c>
      <c r="E9792">
        <v>12.599707220473391</v>
      </c>
      <c r="F9792">
        <v>13.007578407212849</v>
      </c>
      <c r="G9792">
        <f t="shared" si="308"/>
        <v>14.3833442275624</v>
      </c>
      <c r="H9792">
        <f t="shared" si="309"/>
        <v>11.631812586863298</v>
      </c>
    </row>
    <row r="9793" spans="1:8" x14ac:dyDescent="0.35">
      <c r="A9793" t="s">
        <v>10409</v>
      </c>
      <c r="B9793">
        <v>13.313974226255494</v>
      </c>
      <c r="C9793">
        <v>12.347512782160496</v>
      </c>
      <c r="D9793">
        <v>14.240025374221402</v>
      </c>
      <c r="E9793">
        <v>12.123795648710511</v>
      </c>
      <c r="F9793">
        <v>13.006327007836976</v>
      </c>
      <c r="G9793">
        <f t="shared" si="308"/>
        <v>12.830743504207994</v>
      </c>
      <c r="H9793">
        <f t="shared" si="309"/>
        <v>13.181910511465956</v>
      </c>
    </row>
    <row r="9794" spans="1:8" x14ac:dyDescent="0.35">
      <c r="A9794" t="s">
        <v>10261</v>
      </c>
      <c r="B9794">
        <v>13.717644121111325</v>
      </c>
      <c r="C9794">
        <v>12.999927699829616</v>
      </c>
      <c r="D9794">
        <v>13.363968894150622</v>
      </c>
      <c r="E9794">
        <v>11.943022178606828</v>
      </c>
      <c r="F9794">
        <v>13.006140723424597</v>
      </c>
      <c r="G9794">
        <f t="shared" si="308"/>
        <v>13.35878591047047</v>
      </c>
      <c r="H9794">
        <f t="shared" si="309"/>
        <v>12.653495536378724</v>
      </c>
    </row>
    <row r="9795" spans="1:8" x14ac:dyDescent="0.35">
      <c r="A9795" t="s">
        <v>10075</v>
      </c>
      <c r="B9795">
        <v>12.601444643762715</v>
      </c>
      <c r="C9795">
        <v>12.67153511369548</v>
      </c>
      <c r="D9795">
        <v>13.831269562813734</v>
      </c>
      <c r="E9795">
        <v>12.918417400609211</v>
      </c>
      <c r="F9795">
        <v>13.005666680220287</v>
      </c>
      <c r="G9795">
        <f t="shared" si="308"/>
        <v>12.636489878729098</v>
      </c>
      <c r="H9795">
        <f t="shared" si="309"/>
        <v>13.374843481711473</v>
      </c>
    </row>
    <row r="9796" spans="1:8" x14ac:dyDescent="0.35">
      <c r="A9796" t="s">
        <v>8832</v>
      </c>
      <c r="B9796">
        <v>9.6430258366992909</v>
      </c>
      <c r="C9796">
        <v>14.530848114885291</v>
      </c>
      <c r="D9796">
        <v>12.505868150969475</v>
      </c>
      <c r="E9796">
        <v>15.340345985863829</v>
      </c>
      <c r="F9796">
        <v>13.005022022104471</v>
      </c>
      <c r="G9796">
        <f t="shared" si="308"/>
        <v>12.086936975792291</v>
      </c>
      <c r="H9796">
        <f t="shared" si="309"/>
        <v>13.923107068416652</v>
      </c>
    </row>
    <row r="9797" spans="1:8" x14ac:dyDescent="0.35">
      <c r="A9797" t="s">
        <v>10044</v>
      </c>
      <c r="B9797">
        <v>12.317307756074237</v>
      </c>
      <c r="C9797">
        <v>12.503294308531339</v>
      </c>
      <c r="D9797">
        <v>13.989299148092977</v>
      </c>
      <c r="E9797">
        <v>13.209224912899868</v>
      </c>
      <c r="F9797">
        <v>13.004781531399606</v>
      </c>
      <c r="G9797">
        <f t="shared" si="308"/>
        <v>12.410301032302788</v>
      </c>
      <c r="H9797">
        <f t="shared" si="309"/>
        <v>13.599262030496423</v>
      </c>
    </row>
    <row r="9798" spans="1:8" x14ac:dyDescent="0.35">
      <c r="A9798" t="s">
        <v>10256</v>
      </c>
      <c r="B9798">
        <v>13.624989859072803</v>
      </c>
      <c r="C9798">
        <v>12.309323317606815</v>
      </c>
      <c r="D9798">
        <v>13.430780412624802</v>
      </c>
      <c r="E9798">
        <v>12.651277900727727</v>
      </c>
      <c r="F9798">
        <v>13.004092872508037</v>
      </c>
      <c r="G9798">
        <f t="shared" si="308"/>
        <v>12.967156588339808</v>
      </c>
      <c r="H9798">
        <f t="shared" si="309"/>
        <v>13.041029156676265</v>
      </c>
    </row>
    <row r="9799" spans="1:8" x14ac:dyDescent="0.35">
      <c r="A9799" t="s">
        <v>9633</v>
      </c>
      <c r="B9799">
        <v>11.636704666707844</v>
      </c>
      <c r="C9799">
        <v>13.288377796840116</v>
      </c>
      <c r="D9799">
        <v>13.413921788923037</v>
      </c>
      <c r="E9799">
        <v>13.663833254488052</v>
      </c>
      <c r="F9799">
        <v>13.000709376739763</v>
      </c>
      <c r="G9799">
        <f t="shared" si="308"/>
        <v>12.462541231773979</v>
      </c>
      <c r="H9799">
        <f t="shared" si="309"/>
        <v>13.538877521705544</v>
      </c>
    </row>
    <row r="9800" spans="1:8" x14ac:dyDescent="0.35">
      <c r="A9800" t="s">
        <v>10617</v>
      </c>
      <c r="B9800">
        <v>13.832966331165467</v>
      </c>
      <c r="C9800">
        <v>11.735143094173095</v>
      </c>
      <c r="D9800">
        <v>14.326482664996353</v>
      </c>
      <c r="E9800">
        <v>12.102988368277453</v>
      </c>
      <c r="F9800">
        <v>12.999395114653092</v>
      </c>
      <c r="G9800">
        <f t="shared" si="308"/>
        <v>12.784054712669281</v>
      </c>
      <c r="H9800">
        <f t="shared" si="309"/>
        <v>13.214735516636903</v>
      </c>
    </row>
    <row r="9801" spans="1:8" x14ac:dyDescent="0.35">
      <c r="A9801" t="s">
        <v>9320</v>
      </c>
      <c r="B9801">
        <v>12.080501614804595</v>
      </c>
      <c r="C9801">
        <v>14.420945943844741</v>
      </c>
      <c r="D9801">
        <v>11.80915889076854</v>
      </c>
      <c r="E9801">
        <v>13.681587672283277</v>
      </c>
      <c r="F9801">
        <v>12.998048530425288</v>
      </c>
      <c r="G9801">
        <f t="shared" si="308"/>
        <v>13.250723779324668</v>
      </c>
      <c r="H9801">
        <f t="shared" si="309"/>
        <v>12.745373281525907</v>
      </c>
    </row>
    <row r="9802" spans="1:8" x14ac:dyDescent="0.35">
      <c r="A9802" t="s">
        <v>10217</v>
      </c>
      <c r="B9802">
        <v>14.276713698301055</v>
      </c>
      <c r="C9802">
        <v>13.349728147512584</v>
      </c>
      <c r="D9802">
        <v>12.612441170673479</v>
      </c>
      <c r="E9802">
        <v>11.751221614994787</v>
      </c>
      <c r="F9802">
        <v>12.997526157870475</v>
      </c>
      <c r="G9802">
        <f t="shared" si="308"/>
        <v>13.813220922906819</v>
      </c>
      <c r="H9802">
        <f t="shared" si="309"/>
        <v>12.181831392834134</v>
      </c>
    </row>
    <row r="9803" spans="1:8" x14ac:dyDescent="0.35">
      <c r="A9803" t="s">
        <v>9467</v>
      </c>
      <c r="B9803">
        <v>13.259416048214357</v>
      </c>
      <c r="C9803">
        <v>14.555354247731007</v>
      </c>
      <c r="D9803">
        <v>11.136083575731179</v>
      </c>
      <c r="E9803">
        <v>13.035886716100844</v>
      </c>
      <c r="F9803">
        <v>12.996685146944348</v>
      </c>
      <c r="G9803">
        <f t="shared" si="308"/>
        <v>13.907385147972683</v>
      </c>
      <c r="H9803">
        <f t="shared" si="309"/>
        <v>12.085985145916013</v>
      </c>
    </row>
    <row r="9804" spans="1:8" x14ac:dyDescent="0.35">
      <c r="A9804" t="s">
        <v>8986</v>
      </c>
      <c r="B9804">
        <v>8.9864402989169161</v>
      </c>
      <c r="C9804">
        <v>12.631122821358945</v>
      </c>
      <c r="D9804">
        <v>13.694330574468527</v>
      </c>
      <c r="E9804">
        <v>16.66542555147274</v>
      </c>
      <c r="F9804">
        <v>12.99432981155428</v>
      </c>
      <c r="G9804">
        <f t="shared" si="308"/>
        <v>10.80878156013793</v>
      </c>
      <c r="H9804">
        <f t="shared" si="309"/>
        <v>15.179878062970634</v>
      </c>
    </row>
    <row r="9805" spans="1:8" x14ac:dyDescent="0.35">
      <c r="A9805" t="s">
        <v>10466</v>
      </c>
      <c r="B9805">
        <v>14.220665125563707</v>
      </c>
      <c r="C9805">
        <v>12.076965484849955</v>
      </c>
      <c r="D9805">
        <v>13.44884118371732</v>
      </c>
      <c r="E9805">
        <v>12.2273674816803</v>
      </c>
      <c r="F9805">
        <v>12.993459818952822</v>
      </c>
      <c r="G9805">
        <f t="shared" si="308"/>
        <v>13.148815305206831</v>
      </c>
      <c r="H9805">
        <f t="shared" si="309"/>
        <v>12.83810433269881</v>
      </c>
    </row>
    <row r="9806" spans="1:8" x14ac:dyDescent="0.35">
      <c r="A9806" t="s">
        <v>9556</v>
      </c>
      <c r="B9806">
        <v>9.6297525025165918</v>
      </c>
      <c r="C9806">
        <v>11.697027460157795</v>
      </c>
      <c r="D9806">
        <v>15.142080584189618</v>
      </c>
      <c r="E9806">
        <v>15.496358358351905</v>
      </c>
      <c r="F9806">
        <v>12.991304726303978</v>
      </c>
      <c r="G9806">
        <f t="shared" si="308"/>
        <v>10.663389981337193</v>
      </c>
      <c r="H9806">
        <f t="shared" si="309"/>
        <v>15.319219471270761</v>
      </c>
    </row>
    <row r="9807" spans="1:8" x14ac:dyDescent="0.35">
      <c r="A9807" t="s">
        <v>9904</v>
      </c>
      <c r="B9807">
        <v>12.361969186640948</v>
      </c>
      <c r="C9807">
        <v>12.837804158015073</v>
      </c>
      <c r="D9807">
        <v>13.484421236025701</v>
      </c>
      <c r="E9807">
        <v>13.278711577120033</v>
      </c>
      <c r="F9807">
        <v>12.99072653945044</v>
      </c>
      <c r="G9807">
        <f t="shared" si="308"/>
        <v>12.599886672328012</v>
      </c>
      <c r="H9807">
        <f t="shared" si="309"/>
        <v>13.381566406572867</v>
      </c>
    </row>
    <row r="9808" spans="1:8" x14ac:dyDescent="0.35">
      <c r="A9808" t="s">
        <v>9455</v>
      </c>
      <c r="B9808">
        <v>11.876986047833253</v>
      </c>
      <c r="C9808">
        <v>13.455417646177434</v>
      </c>
      <c r="D9808">
        <v>12.44827610570737</v>
      </c>
      <c r="E9808">
        <v>14.178204982097489</v>
      </c>
      <c r="F9808">
        <v>12.989721195453887</v>
      </c>
      <c r="G9808">
        <f t="shared" si="308"/>
        <v>12.666201847005343</v>
      </c>
      <c r="H9808">
        <f t="shared" si="309"/>
        <v>13.313240543902429</v>
      </c>
    </row>
    <row r="9809" spans="1:8" x14ac:dyDescent="0.35">
      <c r="A9809" t="s">
        <v>10286</v>
      </c>
      <c r="B9809">
        <v>13.924151815892731</v>
      </c>
      <c r="C9809">
        <v>12.328782398213329</v>
      </c>
      <c r="D9809">
        <v>13.162317558654763</v>
      </c>
      <c r="E9809">
        <v>12.542669147690583</v>
      </c>
      <c r="F9809">
        <v>12.989480230112852</v>
      </c>
      <c r="G9809">
        <f t="shared" si="308"/>
        <v>13.126467107053031</v>
      </c>
      <c r="H9809">
        <f t="shared" si="309"/>
        <v>12.852493353172672</v>
      </c>
    </row>
    <row r="9810" spans="1:8" x14ac:dyDescent="0.35">
      <c r="A9810" t="s">
        <v>8694</v>
      </c>
      <c r="B9810">
        <v>9.9762716461375174</v>
      </c>
      <c r="C9810">
        <v>15.564815394363134</v>
      </c>
      <c r="D9810">
        <v>11.583426925216521</v>
      </c>
      <c r="E9810">
        <v>14.828823294709803</v>
      </c>
      <c r="F9810">
        <v>12.988334315106744</v>
      </c>
      <c r="G9810">
        <f t="shared" si="308"/>
        <v>12.770543520250325</v>
      </c>
      <c r="H9810">
        <f t="shared" si="309"/>
        <v>13.206125109963162</v>
      </c>
    </row>
    <row r="9811" spans="1:8" x14ac:dyDescent="0.35">
      <c r="A9811" t="s">
        <v>10189</v>
      </c>
      <c r="B9811">
        <v>13.437427115205637</v>
      </c>
      <c r="C9811">
        <v>12.605606646338691</v>
      </c>
      <c r="D9811">
        <v>13.300236008553521</v>
      </c>
      <c r="E9811">
        <v>12.604680489259071</v>
      </c>
      <c r="F9811">
        <v>12.986987564839229</v>
      </c>
      <c r="G9811">
        <f t="shared" si="308"/>
        <v>13.021516880772165</v>
      </c>
      <c r="H9811">
        <f t="shared" si="309"/>
        <v>12.952458248906296</v>
      </c>
    </row>
    <row r="9812" spans="1:8" x14ac:dyDescent="0.35">
      <c r="A9812" t="s">
        <v>10436</v>
      </c>
      <c r="B9812">
        <v>13.973981033623378</v>
      </c>
      <c r="C9812">
        <v>12.968320968134767</v>
      </c>
      <c r="D9812">
        <v>13.567778128515181</v>
      </c>
      <c r="E9812">
        <v>11.436216838386416</v>
      </c>
      <c r="F9812">
        <v>12.986574242164934</v>
      </c>
      <c r="G9812">
        <f t="shared" si="308"/>
        <v>13.471151000879072</v>
      </c>
      <c r="H9812">
        <f t="shared" si="309"/>
        <v>12.501997483450799</v>
      </c>
    </row>
    <row r="9813" spans="1:8" x14ac:dyDescent="0.35">
      <c r="A9813" t="s">
        <v>10437</v>
      </c>
      <c r="B9813">
        <v>13.973981033623378</v>
      </c>
      <c r="C9813">
        <v>12.968320968134767</v>
      </c>
      <c r="D9813">
        <v>13.567778128515181</v>
      </c>
      <c r="E9813">
        <v>11.436216838386416</v>
      </c>
      <c r="F9813">
        <v>12.986574242164934</v>
      </c>
      <c r="G9813">
        <f t="shared" si="308"/>
        <v>13.471151000879072</v>
      </c>
      <c r="H9813">
        <f t="shared" si="309"/>
        <v>12.501997483450799</v>
      </c>
    </row>
    <row r="9814" spans="1:8" x14ac:dyDescent="0.35">
      <c r="A9814" t="s">
        <v>10439</v>
      </c>
      <c r="B9814">
        <v>13.681961117738279</v>
      </c>
      <c r="C9814">
        <v>12.147618351873428</v>
      </c>
      <c r="D9814">
        <v>13.867895788195764</v>
      </c>
      <c r="E9814">
        <v>12.243367185264434</v>
      </c>
      <c r="F9814">
        <v>12.985210610767975</v>
      </c>
      <c r="G9814">
        <f t="shared" si="308"/>
        <v>12.914789734805854</v>
      </c>
      <c r="H9814">
        <f t="shared" si="309"/>
        <v>13.0556314867301</v>
      </c>
    </row>
    <row r="9815" spans="1:8" x14ac:dyDescent="0.35">
      <c r="A9815" t="s">
        <v>10602</v>
      </c>
      <c r="B9815">
        <v>14.940038116037448</v>
      </c>
      <c r="C9815">
        <v>12.782946747520635</v>
      </c>
      <c r="D9815">
        <v>13.092744352705356</v>
      </c>
      <c r="E9815">
        <v>11.114946530890597</v>
      </c>
      <c r="F9815">
        <v>12.982668936788508</v>
      </c>
      <c r="G9815">
        <f t="shared" si="308"/>
        <v>13.861492431779041</v>
      </c>
      <c r="H9815">
        <f t="shared" si="309"/>
        <v>12.103845441797976</v>
      </c>
    </row>
    <row r="9816" spans="1:8" x14ac:dyDescent="0.35">
      <c r="A9816" t="s">
        <v>9822</v>
      </c>
      <c r="B9816">
        <v>12.475270261091074</v>
      </c>
      <c r="C9816">
        <v>13.246596894778362</v>
      </c>
      <c r="D9816">
        <v>13.035144847890022</v>
      </c>
      <c r="E9816">
        <v>13.151814921117866</v>
      </c>
      <c r="F9816">
        <v>12.977206731219331</v>
      </c>
      <c r="G9816">
        <f t="shared" si="308"/>
        <v>12.860933577934718</v>
      </c>
      <c r="H9816">
        <f t="shared" si="309"/>
        <v>13.093479884503944</v>
      </c>
    </row>
    <row r="9817" spans="1:8" x14ac:dyDescent="0.35">
      <c r="A9817" t="s">
        <v>8849</v>
      </c>
      <c r="B9817">
        <v>11.029794184231806</v>
      </c>
      <c r="C9817">
        <v>15.336627034143767</v>
      </c>
      <c r="D9817">
        <v>11.054196598558237</v>
      </c>
      <c r="E9817">
        <v>14.462102574851064</v>
      </c>
      <c r="F9817">
        <v>12.970680097946218</v>
      </c>
      <c r="G9817">
        <f t="shared" si="308"/>
        <v>13.183210609187785</v>
      </c>
      <c r="H9817">
        <f t="shared" si="309"/>
        <v>12.758149586704651</v>
      </c>
    </row>
    <row r="9818" spans="1:8" x14ac:dyDescent="0.35">
      <c r="A9818" t="s">
        <v>11142</v>
      </c>
      <c r="B9818">
        <v>4.3914930064000997</v>
      </c>
      <c r="C9818">
        <v>7.4292687156252493</v>
      </c>
      <c r="D9818">
        <v>25.141375530370521</v>
      </c>
      <c r="E9818">
        <v>14.916720756939123</v>
      </c>
      <c r="F9818">
        <v>12.969714502333748</v>
      </c>
      <c r="G9818">
        <f t="shared" si="308"/>
        <v>5.9103808610126745</v>
      </c>
      <c r="H9818">
        <f t="shared" si="309"/>
        <v>20.029048143654823</v>
      </c>
    </row>
    <row r="9819" spans="1:8" x14ac:dyDescent="0.35">
      <c r="A9819" t="s">
        <v>9153</v>
      </c>
      <c r="B9819">
        <v>11.819986674495274</v>
      </c>
      <c r="C9819">
        <v>12.431525201709231</v>
      </c>
      <c r="D9819">
        <v>11.387042411217328</v>
      </c>
      <c r="E9819">
        <v>16.238819896941514</v>
      </c>
      <c r="F9819">
        <v>12.969343546090837</v>
      </c>
      <c r="G9819">
        <f t="shared" si="308"/>
        <v>12.125755938102252</v>
      </c>
      <c r="H9819">
        <f t="shared" si="309"/>
        <v>13.812931154079422</v>
      </c>
    </row>
    <row r="9820" spans="1:8" x14ac:dyDescent="0.35">
      <c r="A9820" t="s">
        <v>6831</v>
      </c>
      <c r="B9820">
        <v>6.9393419146455573</v>
      </c>
      <c r="C9820">
        <v>17.584318221161077</v>
      </c>
      <c r="D9820">
        <v>6.1948814175864735</v>
      </c>
      <c r="E9820">
        <v>21.140271589516413</v>
      </c>
      <c r="F9820">
        <v>12.96470328572738</v>
      </c>
      <c r="G9820">
        <f t="shared" si="308"/>
        <v>12.261830067903317</v>
      </c>
      <c r="H9820">
        <f t="shared" si="309"/>
        <v>13.667576503551443</v>
      </c>
    </row>
    <row r="9821" spans="1:8" x14ac:dyDescent="0.35">
      <c r="A9821" t="s">
        <v>9726</v>
      </c>
      <c r="B9821">
        <v>12.418428315373932</v>
      </c>
      <c r="C9821">
        <v>13.218209153806765</v>
      </c>
      <c r="D9821">
        <v>12.716793739271829</v>
      </c>
      <c r="E9821">
        <v>13.485516992784143</v>
      </c>
      <c r="F9821">
        <v>12.959737050309167</v>
      </c>
      <c r="G9821">
        <f t="shared" si="308"/>
        <v>12.818318734590349</v>
      </c>
      <c r="H9821">
        <f t="shared" si="309"/>
        <v>13.101155366027985</v>
      </c>
    </row>
    <row r="9822" spans="1:8" x14ac:dyDescent="0.35">
      <c r="A9822" t="s">
        <v>10311</v>
      </c>
      <c r="B9822">
        <v>13.480293454940014</v>
      </c>
      <c r="C9822">
        <v>12.436358572613504</v>
      </c>
      <c r="D9822">
        <v>13.540323000349714</v>
      </c>
      <c r="E9822">
        <v>12.372754533417107</v>
      </c>
      <c r="F9822">
        <v>12.957432390330085</v>
      </c>
      <c r="G9822">
        <f t="shared" si="308"/>
        <v>12.958326013776759</v>
      </c>
      <c r="H9822">
        <f t="shared" si="309"/>
        <v>12.95653876688341</v>
      </c>
    </row>
    <row r="9823" spans="1:8" x14ac:dyDescent="0.35">
      <c r="A9823" t="s">
        <v>10577</v>
      </c>
      <c r="B9823">
        <v>14.517344428329237</v>
      </c>
      <c r="C9823">
        <v>12.244962666519299</v>
      </c>
      <c r="D9823">
        <v>13.338919685242104</v>
      </c>
      <c r="E9823">
        <v>11.720592310982354</v>
      </c>
      <c r="F9823">
        <v>12.955454772768249</v>
      </c>
      <c r="G9823">
        <f t="shared" si="308"/>
        <v>13.381153547424269</v>
      </c>
      <c r="H9823">
        <f t="shared" si="309"/>
        <v>12.529755998112229</v>
      </c>
    </row>
    <row r="9824" spans="1:8" x14ac:dyDescent="0.35">
      <c r="A9824" t="s">
        <v>9942</v>
      </c>
      <c r="B9824">
        <v>14.559208380715106</v>
      </c>
      <c r="C9824">
        <v>13.518003150512772</v>
      </c>
      <c r="D9824">
        <v>11.248734131779853</v>
      </c>
      <c r="E9824">
        <v>12.488802401852301</v>
      </c>
      <c r="F9824">
        <v>12.953687016215007</v>
      </c>
      <c r="G9824">
        <f t="shared" si="308"/>
        <v>14.038605765613939</v>
      </c>
      <c r="H9824">
        <f t="shared" si="309"/>
        <v>11.868768266816076</v>
      </c>
    </row>
    <row r="9825" spans="1:8" x14ac:dyDescent="0.35">
      <c r="A9825" t="s">
        <v>10018</v>
      </c>
      <c r="B9825">
        <v>12.771067275293502</v>
      </c>
      <c r="C9825">
        <v>13.136642511349855</v>
      </c>
      <c r="D9825">
        <v>13.245381163465574</v>
      </c>
      <c r="E9825">
        <v>12.651398054428114</v>
      </c>
      <c r="F9825">
        <v>12.951122251134262</v>
      </c>
      <c r="G9825">
        <f t="shared" si="308"/>
        <v>12.953854893321679</v>
      </c>
      <c r="H9825">
        <f t="shared" si="309"/>
        <v>12.948389608946844</v>
      </c>
    </row>
    <row r="9826" spans="1:8" x14ac:dyDescent="0.35">
      <c r="A9826" t="s">
        <v>9846</v>
      </c>
      <c r="B9826">
        <v>13.20500123563188</v>
      </c>
      <c r="C9826">
        <v>13.541012248146947</v>
      </c>
      <c r="D9826">
        <v>12.270263531960403</v>
      </c>
      <c r="E9826">
        <v>12.772017411280105</v>
      </c>
      <c r="F9826">
        <v>12.947073606754833</v>
      </c>
      <c r="G9826">
        <f t="shared" si="308"/>
        <v>13.373006741889412</v>
      </c>
      <c r="H9826">
        <f t="shared" si="309"/>
        <v>12.521140471620253</v>
      </c>
    </row>
    <row r="9827" spans="1:8" x14ac:dyDescent="0.35">
      <c r="A9827" t="s">
        <v>9956</v>
      </c>
      <c r="B9827">
        <v>11.805553519807413</v>
      </c>
      <c r="C9827">
        <v>13.190013300722629</v>
      </c>
      <c r="D9827">
        <v>14.016664890731201</v>
      </c>
      <c r="E9827">
        <v>12.753673984183996</v>
      </c>
      <c r="F9827">
        <v>12.94147642386131</v>
      </c>
      <c r="G9827">
        <f t="shared" si="308"/>
        <v>12.497783410265022</v>
      </c>
      <c r="H9827">
        <f t="shared" si="309"/>
        <v>13.385169437457598</v>
      </c>
    </row>
    <row r="9828" spans="1:8" x14ac:dyDescent="0.35">
      <c r="A9828" t="s">
        <v>10171</v>
      </c>
      <c r="B9828">
        <v>13.705351443389425</v>
      </c>
      <c r="C9828">
        <v>12.814313665817091</v>
      </c>
      <c r="D9828">
        <v>12.774869893303723</v>
      </c>
      <c r="E9828">
        <v>12.469647016029672</v>
      </c>
      <c r="F9828">
        <v>12.941045504634978</v>
      </c>
      <c r="G9828">
        <f t="shared" si="308"/>
        <v>13.259832554603257</v>
      </c>
      <c r="H9828">
        <f t="shared" si="309"/>
        <v>12.622258454666698</v>
      </c>
    </row>
    <row r="9829" spans="1:8" x14ac:dyDescent="0.35">
      <c r="A9829" t="s">
        <v>9392</v>
      </c>
      <c r="B9829">
        <v>11.582660612817051</v>
      </c>
      <c r="C9829">
        <v>14.101421002359528</v>
      </c>
      <c r="D9829">
        <v>12.323551610050794</v>
      </c>
      <c r="E9829">
        <v>13.749141679827009</v>
      </c>
      <c r="F9829">
        <v>12.939193726263596</v>
      </c>
      <c r="G9829">
        <f t="shared" ref="G9829:G9892" si="310">(B9829+C9829)/2</f>
        <v>12.84204080758829</v>
      </c>
      <c r="H9829">
        <f t="shared" ref="H9829:H9892" si="311">(D9829+E9829)/2</f>
        <v>13.036346644938902</v>
      </c>
    </row>
    <row r="9830" spans="1:8" x14ac:dyDescent="0.35">
      <c r="A9830" t="s">
        <v>9552</v>
      </c>
      <c r="B9830">
        <v>13.131385438256874</v>
      </c>
      <c r="C9830">
        <v>12.453231921143288</v>
      </c>
      <c r="D9830">
        <v>11.417213780583317</v>
      </c>
      <c r="E9830">
        <v>14.753928327678453</v>
      </c>
      <c r="F9830">
        <v>12.938939866915483</v>
      </c>
      <c r="G9830">
        <f t="shared" si="310"/>
        <v>12.792308679700081</v>
      </c>
      <c r="H9830">
        <f t="shared" si="311"/>
        <v>13.085571054130885</v>
      </c>
    </row>
    <row r="9831" spans="1:8" x14ac:dyDescent="0.35">
      <c r="A9831" t="s">
        <v>9944</v>
      </c>
      <c r="B9831">
        <v>12.940028831002827</v>
      </c>
      <c r="C9831">
        <v>12.116219366482142</v>
      </c>
      <c r="D9831">
        <v>12.814122056922805</v>
      </c>
      <c r="E9831">
        <v>13.885126670525361</v>
      </c>
      <c r="F9831">
        <v>12.938874231233283</v>
      </c>
      <c r="G9831">
        <f t="shared" si="310"/>
        <v>12.528124098742484</v>
      </c>
      <c r="H9831">
        <f t="shared" si="311"/>
        <v>13.349624363724082</v>
      </c>
    </row>
    <row r="9832" spans="1:8" x14ac:dyDescent="0.35">
      <c r="A9832" t="s">
        <v>9945</v>
      </c>
      <c r="B9832">
        <v>12.940028831002827</v>
      </c>
      <c r="C9832">
        <v>12.116219366482142</v>
      </c>
      <c r="D9832">
        <v>12.814122056922805</v>
      </c>
      <c r="E9832">
        <v>13.885126670525361</v>
      </c>
      <c r="F9832">
        <v>12.938874231233283</v>
      </c>
      <c r="G9832">
        <f t="shared" si="310"/>
        <v>12.528124098742484</v>
      </c>
      <c r="H9832">
        <f t="shared" si="311"/>
        <v>13.349624363724082</v>
      </c>
    </row>
    <row r="9833" spans="1:8" x14ac:dyDescent="0.35">
      <c r="A9833" t="s">
        <v>9842</v>
      </c>
      <c r="B9833">
        <v>12.933015780571042</v>
      </c>
      <c r="C9833">
        <v>13.32426871293233</v>
      </c>
      <c r="D9833">
        <v>12.477218497301674</v>
      </c>
      <c r="E9833">
        <v>13.009579904057494</v>
      </c>
      <c r="F9833">
        <v>12.936020723715634</v>
      </c>
      <c r="G9833">
        <f t="shared" si="310"/>
        <v>13.128642246751685</v>
      </c>
      <c r="H9833">
        <f t="shared" si="311"/>
        <v>12.743399200679583</v>
      </c>
    </row>
    <row r="9834" spans="1:8" x14ac:dyDescent="0.35">
      <c r="A9834" t="s">
        <v>9492</v>
      </c>
      <c r="B9834">
        <v>11.532795839916451</v>
      </c>
      <c r="C9834">
        <v>13.728498078110924</v>
      </c>
      <c r="D9834">
        <v>12.699649144246965</v>
      </c>
      <c r="E9834">
        <v>13.76643310553103</v>
      </c>
      <c r="F9834">
        <v>12.931844041951342</v>
      </c>
      <c r="G9834">
        <f t="shared" si="310"/>
        <v>12.630646959013689</v>
      </c>
      <c r="H9834">
        <f t="shared" si="311"/>
        <v>13.233041124888999</v>
      </c>
    </row>
    <row r="9835" spans="1:8" x14ac:dyDescent="0.35">
      <c r="A9835" t="s">
        <v>10729</v>
      </c>
      <c r="B9835">
        <v>15.778974155000954</v>
      </c>
      <c r="C9835">
        <v>12.932653136522838</v>
      </c>
      <c r="D9835">
        <v>12.450134177766177</v>
      </c>
      <c r="E9835">
        <v>10.554528112892578</v>
      </c>
      <c r="F9835">
        <v>12.929072395545637</v>
      </c>
      <c r="G9835">
        <f t="shared" si="310"/>
        <v>14.355813645761895</v>
      </c>
      <c r="H9835">
        <f t="shared" si="311"/>
        <v>11.502331145329379</v>
      </c>
    </row>
    <row r="9836" spans="1:8" x14ac:dyDescent="0.35">
      <c r="A9836" t="s">
        <v>9756</v>
      </c>
      <c r="B9836">
        <v>12.091646699022272</v>
      </c>
      <c r="C9836">
        <v>13.581291419639291</v>
      </c>
      <c r="D9836">
        <v>12.99969460900377</v>
      </c>
      <c r="E9836">
        <v>13.039877051766709</v>
      </c>
      <c r="F9836">
        <v>12.92812744485801</v>
      </c>
      <c r="G9836">
        <f t="shared" si="310"/>
        <v>12.836469059330781</v>
      </c>
      <c r="H9836">
        <f t="shared" si="311"/>
        <v>13.019785830385239</v>
      </c>
    </row>
    <row r="9837" spans="1:8" x14ac:dyDescent="0.35">
      <c r="A9837" t="s">
        <v>10229</v>
      </c>
      <c r="B9837">
        <v>14.002406125862015</v>
      </c>
      <c r="C9837">
        <v>12.558769415676247</v>
      </c>
      <c r="D9837">
        <v>12.666190901211332</v>
      </c>
      <c r="E9837">
        <v>12.48326131758761</v>
      </c>
      <c r="F9837">
        <v>12.927656940084301</v>
      </c>
      <c r="G9837">
        <f t="shared" si="310"/>
        <v>13.280587770769131</v>
      </c>
      <c r="H9837">
        <f t="shared" si="311"/>
        <v>12.574726109399471</v>
      </c>
    </row>
    <row r="9838" spans="1:8" x14ac:dyDescent="0.35">
      <c r="A9838" t="s">
        <v>10354</v>
      </c>
      <c r="B9838">
        <v>12.613065862537821</v>
      </c>
      <c r="C9838">
        <v>12.287116064637953</v>
      </c>
      <c r="D9838">
        <v>14.425664685526506</v>
      </c>
      <c r="E9838">
        <v>12.377368989598125</v>
      </c>
      <c r="F9838">
        <v>12.925803900575101</v>
      </c>
      <c r="G9838">
        <f t="shared" si="310"/>
        <v>12.450090963587886</v>
      </c>
      <c r="H9838">
        <f t="shared" si="311"/>
        <v>13.401516837562315</v>
      </c>
    </row>
    <row r="9839" spans="1:8" x14ac:dyDescent="0.35">
      <c r="A9839" t="s">
        <v>7139</v>
      </c>
      <c r="B9839">
        <v>9.1128374403833288</v>
      </c>
      <c r="C9839">
        <v>17.836603071747675</v>
      </c>
      <c r="D9839">
        <v>5.5480746023849559</v>
      </c>
      <c r="E9839">
        <v>19.195344472899741</v>
      </c>
      <c r="F9839">
        <v>12.923214896853926</v>
      </c>
      <c r="G9839">
        <f t="shared" si="310"/>
        <v>13.474720256065503</v>
      </c>
      <c r="H9839">
        <f t="shared" si="311"/>
        <v>12.371709537642349</v>
      </c>
    </row>
    <row r="9840" spans="1:8" x14ac:dyDescent="0.35">
      <c r="A9840" t="s">
        <v>9861</v>
      </c>
      <c r="B9840">
        <v>12.021488207712819</v>
      </c>
      <c r="C9840">
        <v>12.690877513923969</v>
      </c>
      <c r="D9840">
        <v>13.40391215921114</v>
      </c>
      <c r="E9840">
        <v>13.561808672830356</v>
      </c>
      <c r="F9840">
        <v>12.919521638419571</v>
      </c>
      <c r="G9840">
        <f t="shared" si="310"/>
        <v>12.356182860818393</v>
      </c>
      <c r="H9840">
        <f t="shared" si="311"/>
        <v>13.482860416020749</v>
      </c>
    </row>
    <row r="9841" spans="1:8" x14ac:dyDescent="0.35">
      <c r="A9841" t="s">
        <v>9604</v>
      </c>
      <c r="B9841">
        <v>10.334582950830816</v>
      </c>
      <c r="C9841">
        <v>11.370128019350284</v>
      </c>
      <c r="D9841">
        <v>14.287538893572393</v>
      </c>
      <c r="E9841">
        <v>15.673809838205553</v>
      </c>
      <c r="F9841">
        <v>12.916514925489761</v>
      </c>
      <c r="G9841">
        <f t="shared" si="310"/>
        <v>10.85235548509055</v>
      </c>
      <c r="H9841">
        <f t="shared" si="311"/>
        <v>14.980674365888973</v>
      </c>
    </row>
    <row r="9842" spans="1:8" x14ac:dyDescent="0.35">
      <c r="A9842" t="s">
        <v>10121</v>
      </c>
      <c r="B9842">
        <v>12.729990409609451</v>
      </c>
      <c r="C9842">
        <v>13.814363470857598</v>
      </c>
      <c r="D9842">
        <v>13.501454825395088</v>
      </c>
      <c r="E9842">
        <v>11.620145605714551</v>
      </c>
      <c r="F9842">
        <v>12.916488577894171</v>
      </c>
      <c r="G9842">
        <f t="shared" si="310"/>
        <v>13.272176940233525</v>
      </c>
      <c r="H9842">
        <f t="shared" si="311"/>
        <v>12.560800215554821</v>
      </c>
    </row>
    <row r="9843" spans="1:8" x14ac:dyDescent="0.35">
      <c r="A9843" t="s">
        <v>10663</v>
      </c>
      <c r="B9843">
        <v>14.708557136182588</v>
      </c>
      <c r="C9843">
        <v>12.296975860252003</v>
      </c>
      <c r="D9843">
        <v>13.264790102301724</v>
      </c>
      <c r="E9843">
        <v>11.38659364366992</v>
      </c>
      <c r="F9843">
        <v>12.914229185601558</v>
      </c>
      <c r="G9843">
        <f t="shared" si="310"/>
        <v>13.502766498217294</v>
      </c>
      <c r="H9843">
        <f t="shared" si="311"/>
        <v>12.325691872985821</v>
      </c>
    </row>
    <row r="9844" spans="1:8" x14ac:dyDescent="0.35">
      <c r="A9844" t="s">
        <v>10664</v>
      </c>
      <c r="B9844">
        <v>14.708557136182588</v>
      </c>
      <c r="C9844">
        <v>12.296975860252003</v>
      </c>
      <c r="D9844">
        <v>13.264790102301724</v>
      </c>
      <c r="E9844">
        <v>11.38659364366992</v>
      </c>
      <c r="F9844">
        <v>12.914229185601558</v>
      </c>
      <c r="G9844">
        <f t="shared" si="310"/>
        <v>13.502766498217294</v>
      </c>
      <c r="H9844">
        <f t="shared" si="311"/>
        <v>12.325691872985821</v>
      </c>
    </row>
    <row r="9845" spans="1:8" x14ac:dyDescent="0.35">
      <c r="A9845" t="s">
        <v>9964</v>
      </c>
      <c r="B9845">
        <v>11.930839061814201</v>
      </c>
      <c r="C9845">
        <v>13.094235789563299</v>
      </c>
      <c r="D9845">
        <v>13.791715881094037</v>
      </c>
      <c r="E9845">
        <v>12.834977772125161</v>
      </c>
      <c r="F9845">
        <v>12.912942126149176</v>
      </c>
      <c r="G9845">
        <f t="shared" si="310"/>
        <v>12.51253742568875</v>
      </c>
      <c r="H9845">
        <f t="shared" si="311"/>
        <v>13.3133468266096</v>
      </c>
    </row>
    <row r="9846" spans="1:8" x14ac:dyDescent="0.35">
      <c r="A9846" t="s">
        <v>9965</v>
      </c>
      <c r="B9846">
        <v>11.930839061814201</v>
      </c>
      <c r="C9846">
        <v>13.094235789563299</v>
      </c>
      <c r="D9846">
        <v>13.791715881094037</v>
      </c>
      <c r="E9846">
        <v>12.834977772125161</v>
      </c>
      <c r="F9846">
        <v>12.912942126149176</v>
      </c>
      <c r="G9846">
        <f t="shared" si="310"/>
        <v>12.51253742568875</v>
      </c>
      <c r="H9846">
        <f t="shared" si="311"/>
        <v>13.3133468266096</v>
      </c>
    </row>
    <row r="9847" spans="1:8" x14ac:dyDescent="0.35">
      <c r="A9847" t="s">
        <v>9537</v>
      </c>
      <c r="B9847">
        <v>11.898884543843282</v>
      </c>
      <c r="C9847">
        <v>13.119810700127868</v>
      </c>
      <c r="D9847">
        <v>12.463941558404034</v>
      </c>
      <c r="E9847">
        <v>14.162600247878641</v>
      </c>
      <c r="F9847">
        <v>12.911309262563456</v>
      </c>
      <c r="G9847">
        <f t="shared" si="310"/>
        <v>12.509347621985576</v>
      </c>
      <c r="H9847">
        <f t="shared" si="311"/>
        <v>13.313270903141337</v>
      </c>
    </row>
    <row r="9848" spans="1:8" x14ac:dyDescent="0.35">
      <c r="A9848" t="s">
        <v>10838</v>
      </c>
      <c r="B9848">
        <v>15.394355064595311</v>
      </c>
      <c r="C9848">
        <v>12.74698826231894</v>
      </c>
      <c r="D9848">
        <v>13.056006358582941</v>
      </c>
      <c r="E9848">
        <v>10.439261176663898</v>
      </c>
      <c r="F9848">
        <v>12.909152715540273</v>
      </c>
      <c r="G9848">
        <f t="shared" si="310"/>
        <v>14.070671663457126</v>
      </c>
      <c r="H9848">
        <f t="shared" si="311"/>
        <v>11.747633767623419</v>
      </c>
    </row>
    <row r="9849" spans="1:8" x14ac:dyDescent="0.35">
      <c r="A9849" t="s">
        <v>9686</v>
      </c>
      <c r="B9849">
        <v>12.921261136587473</v>
      </c>
      <c r="C9849">
        <v>13.523970559832909</v>
      </c>
      <c r="D9849">
        <v>11.903975439325961</v>
      </c>
      <c r="E9849">
        <v>13.272702966504626</v>
      </c>
      <c r="F9849">
        <v>12.905477525562741</v>
      </c>
      <c r="G9849">
        <f t="shared" si="310"/>
        <v>13.222615848210191</v>
      </c>
      <c r="H9849">
        <f t="shared" si="311"/>
        <v>12.588339202915293</v>
      </c>
    </row>
    <row r="9850" spans="1:8" x14ac:dyDescent="0.35">
      <c r="A9850" t="s">
        <v>10083</v>
      </c>
      <c r="B9850">
        <v>14.085356477485394</v>
      </c>
      <c r="C9850">
        <v>12.940800873398473</v>
      </c>
      <c r="D9850">
        <v>11.972872604664255</v>
      </c>
      <c r="E9850">
        <v>12.613528376580669</v>
      </c>
      <c r="F9850">
        <v>12.903139583032198</v>
      </c>
      <c r="G9850">
        <f t="shared" si="310"/>
        <v>13.513078675441934</v>
      </c>
      <c r="H9850">
        <f t="shared" si="311"/>
        <v>12.293200490622462</v>
      </c>
    </row>
    <row r="9851" spans="1:8" x14ac:dyDescent="0.35">
      <c r="A9851" t="s">
        <v>10324</v>
      </c>
      <c r="B9851">
        <v>13.97932464992582</v>
      </c>
      <c r="C9851">
        <v>13.01607059648212</v>
      </c>
      <c r="D9851">
        <v>12.84705871713909</v>
      </c>
      <c r="E9851">
        <v>11.769515475071131</v>
      </c>
      <c r="F9851">
        <v>12.90299235965454</v>
      </c>
      <c r="G9851">
        <f t="shared" si="310"/>
        <v>13.497697623203969</v>
      </c>
      <c r="H9851">
        <f t="shared" si="311"/>
        <v>12.308287096105111</v>
      </c>
    </row>
    <row r="9852" spans="1:8" x14ac:dyDescent="0.35">
      <c r="A9852" t="s">
        <v>9895</v>
      </c>
      <c r="B9852">
        <v>12.639524492315269</v>
      </c>
      <c r="C9852">
        <v>12.851105761478767</v>
      </c>
      <c r="D9852">
        <v>12.81303178345833</v>
      </c>
      <c r="E9852">
        <v>13.299329893073592</v>
      </c>
      <c r="F9852">
        <v>12.900747982581489</v>
      </c>
      <c r="G9852">
        <f t="shared" si="310"/>
        <v>12.745315126897019</v>
      </c>
      <c r="H9852">
        <f t="shared" si="311"/>
        <v>13.056180838265961</v>
      </c>
    </row>
    <row r="9853" spans="1:8" x14ac:dyDescent="0.35">
      <c r="A9853" t="s">
        <v>7768</v>
      </c>
      <c r="B9853">
        <v>7.876390172071372</v>
      </c>
      <c r="C9853">
        <v>16.782825181511605</v>
      </c>
      <c r="D9853">
        <v>9.4723681843839724</v>
      </c>
      <c r="E9853">
        <v>17.448794586248233</v>
      </c>
      <c r="F9853">
        <v>12.895094531053795</v>
      </c>
      <c r="G9853">
        <f t="shared" si="310"/>
        <v>12.329607676791488</v>
      </c>
      <c r="H9853">
        <f t="shared" si="311"/>
        <v>13.460581385316104</v>
      </c>
    </row>
    <row r="9854" spans="1:8" x14ac:dyDescent="0.35">
      <c r="A9854" t="s">
        <v>10804</v>
      </c>
      <c r="B9854">
        <v>14.944558701733351</v>
      </c>
      <c r="C9854">
        <v>11.359645557222152</v>
      </c>
      <c r="D9854">
        <v>13.348674451962898</v>
      </c>
      <c r="E9854">
        <v>11.914876370648416</v>
      </c>
      <c r="F9854">
        <v>12.891938770391704</v>
      </c>
      <c r="G9854">
        <f t="shared" si="310"/>
        <v>13.15210212947775</v>
      </c>
      <c r="H9854">
        <f t="shared" si="311"/>
        <v>12.631775411305657</v>
      </c>
    </row>
    <row r="9855" spans="1:8" x14ac:dyDescent="0.35">
      <c r="A9855" t="s">
        <v>7726</v>
      </c>
      <c r="B9855">
        <v>7.341175958421629</v>
      </c>
      <c r="C9855">
        <v>16.521493374698075</v>
      </c>
      <c r="D9855">
        <v>9.8767485032933404</v>
      </c>
      <c r="E9855">
        <v>17.827584063513044</v>
      </c>
      <c r="F9855">
        <v>12.891750474981523</v>
      </c>
      <c r="G9855">
        <f t="shared" si="310"/>
        <v>11.931334666559852</v>
      </c>
      <c r="H9855">
        <f t="shared" si="311"/>
        <v>13.852166283403193</v>
      </c>
    </row>
    <row r="9856" spans="1:8" x14ac:dyDescent="0.35">
      <c r="A9856" t="s">
        <v>9823</v>
      </c>
      <c r="B9856">
        <v>13.445304729297678</v>
      </c>
      <c r="C9856">
        <v>13.893398151798948</v>
      </c>
      <c r="D9856">
        <v>11.725685707199238</v>
      </c>
      <c r="E9856">
        <v>12.501712770479424</v>
      </c>
      <c r="F9856">
        <v>12.891525339693821</v>
      </c>
      <c r="G9856">
        <f t="shared" si="310"/>
        <v>13.669351440548313</v>
      </c>
      <c r="H9856">
        <f t="shared" si="311"/>
        <v>12.113699238839331</v>
      </c>
    </row>
    <row r="9857" spans="1:8" x14ac:dyDescent="0.35">
      <c r="A9857" t="s">
        <v>9606</v>
      </c>
      <c r="B9857">
        <v>12.680460925664436</v>
      </c>
      <c r="C9857">
        <v>14.126085879390123</v>
      </c>
      <c r="D9857">
        <v>11.840099918429942</v>
      </c>
      <c r="E9857">
        <v>12.91416142801161</v>
      </c>
      <c r="F9857">
        <v>12.890202037874028</v>
      </c>
      <c r="G9857">
        <f t="shared" si="310"/>
        <v>13.40327340252728</v>
      </c>
      <c r="H9857">
        <f t="shared" si="311"/>
        <v>12.377130673220776</v>
      </c>
    </row>
    <row r="9858" spans="1:8" x14ac:dyDescent="0.35">
      <c r="A9858" t="s">
        <v>9607</v>
      </c>
      <c r="B9858">
        <v>12.680460925664436</v>
      </c>
      <c r="C9858">
        <v>14.126085879390123</v>
      </c>
      <c r="D9858">
        <v>11.840099918429942</v>
      </c>
      <c r="E9858">
        <v>12.91416142801161</v>
      </c>
      <c r="F9858">
        <v>12.890202037874028</v>
      </c>
      <c r="G9858">
        <f t="shared" si="310"/>
        <v>13.40327340252728</v>
      </c>
      <c r="H9858">
        <f t="shared" si="311"/>
        <v>12.377130673220776</v>
      </c>
    </row>
    <row r="9859" spans="1:8" x14ac:dyDescent="0.35">
      <c r="A9859" t="s">
        <v>9907</v>
      </c>
      <c r="B9859">
        <v>13.097434600522778</v>
      </c>
      <c r="C9859">
        <v>12.945265830830172</v>
      </c>
      <c r="D9859">
        <v>12.345117514499417</v>
      </c>
      <c r="E9859">
        <v>13.166334334209713</v>
      </c>
      <c r="F9859">
        <v>12.888538070015519</v>
      </c>
      <c r="G9859">
        <f t="shared" si="310"/>
        <v>13.021350215676474</v>
      </c>
      <c r="H9859">
        <f t="shared" si="311"/>
        <v>12.755725924354564</v>
      </c>
    </row>
    <row r="9860" spans="1:8" x14ac:dyDescent="0.35">
      <c r="A9860" t="s">
        <v>9460</v>
      </c>
      <c r="B9860">
        <v>10.970242063396805</v>
      </c>
      <c r="C9860">
        <v>11.928970782094927</v>
      </c>
      <c r="D9860">
        <v>12.970110139744813</v>
      </c>
      <c r="E9860">
        <v>15.680774970056058</v>
      </c>
      <c r="F9860">
        <v>12.88752448882315</v>
      </c>
      <c r="G9860">
        <f t="shared" si="310"/>
        <v>11.449606422745866</v>
      </c>
      <c r="H9860">
        <f t="shared" si="311"/>
        <v>14.325442554900436</v>
      </c>
    </row>
    <row r="9861" spans="1:8" x14ac:dyDescent="0.35">
      <c r="A9861" t="s">
        <v>9832</v>
      </c>
      <c r="B9861">
        <v>12.90020024030798</v>
      </c>
      <c r="C9861">
        <v>13.459487555357233</v>
      </c>
      <c r="D9861">
        <v>12.283177090672154</v>
      </c>
      <c r="E9861">
        <v>12.900335207745975</v>
      </c>
      <c r="F9861">
        <v>12.885800023520835</v>
      </c>
      <c r="G9861">
        <f t="shared" si="310"/>
        <v>13.179843897832606</v>
      </c>
      <c r="H9861">
        <f t="shared" si="311"/>
        <v>12.591756149209065</v>
      </c>
    </row>
    <row r="9862" spans="1:8" x14ac:dyDescent="0.35">
      <c r="A9862" t="s">
        <v>9897</v>
      </c>
      <c r="B9862">
        <v>13.857016070622773</v>
      </c>
      <c r="C9862">
        <v>14.137962466952468</v>
      </c>
      <c r="D9862">
        <v>11.540288883635945</v>
      </c>
      <c r="E9862">
        <v>12.00386552748205</v>
      </c>
      <c r="F9862">
        <v>12.884783237173309</v>
      </c>
      <c r="G9862">
        <f t="shared" si="310"/>
        <v>13.997489268787621</v>
      </c>
      <c r="H9862">
        <f t="shared" si="311"/>
        <v>11.772077205558997</v>
      </c>
    </row>
    <row r="9863" spans="1:8" x14ac:dyDescent="0.35">
      <c r="A9863" t="s">
        <v>9769</v>
      </c>
      <c r="B9863">
        <v>11.835402796914424</v>
      </c>
      <c r="C9863">
        <v>13.169775228438288</v>
      </c>
      <c r="D9863">
        <v>13.104743099307877</v>
      </c>
      <c r="E9863">
        <v>13.414641041543058</v>
      </c>
      <c r="F9863">
        <v>12.881140541550911</v>
      </c>
      <c r="G9863">
        <f t="shared" si="310"/>
        <v>12.502589012676356</v>
      </c>
      <c r="H9863">
        <f t="shared" si="311"/>
        <v>13.259692070425467</v>
      </c>
    </row>
    <row r="9864" spans="1:8" x14ac:dyDescent="0.35">
      <c r="A9864" t="s">
        <v>8719</v>
      </c>
      <c r="B9864">
        <v>9.429721011993152</v>
      </c>
      <c r="C9864">
        <v>15.371702191674284</v>
      </c>
      <c r="D9864">
        <v>11.805712509231219</v>
      </c>
      <c r="E9864">
        <v>14.914401893792947</v>
      </c>
      <c r="F9864">
        <v>12.880384401672901</v>
      </c>
      <c r="G9864">
        <f t="shared" si="310"/>
        <v>12.400711601833718</v>
      </c>
      <c r="H9864">
        <f t="shared" si="311"/>
        <v>13.360057201512083</v>
      </c>
    </row>
    <row r="9865" spans="1:8" x14ac:dyDescent="0.35">
      <c r="A9865" t="s">
        <v>11419</v>
      </c>
      <c r="B9865">
        <v>16.129288642212728</v>
      </c>
      <c r="C9865">
        <v>11.365285563818684</v>
      </c>
      <c r="D9865">
        <v>13.818134429008095</v>
      </c>
      <c r="E9865">
        <v>10.200941729569823</v>
      </c>
      <c r="F9865">
        <v>12.878412591152333</v>
      </c>
      <c r="G9865">
        <f t="shared" si="310"/>
        <v>13.747287103015706</v>
      </c>
      <c r="H9865">
        <f t="shared" si="311"/>
        <v>12.009538079288959</v>
      </c>
    </row>
    <row r="9866" spans="1:8" x14ac:dyDescent="0.35">
      <c r="A9866" t="s">
        <v>10117</v>
      </c>
      <c r="B9866">
        <v>12.929367514579361</v>
      </c>
      <c r="C9866">
        <v>13.763243334457739</v>
      </c>
      <c r="D9866">
        <v>13.141974666819946</v>
      </c>
      <c r="E9866">
        <v>11.676449295918417</v>
      </c>
      <c r="F9866">
        <v>12.877758702943867</v>
      </c>
      <c r="G9866">
        <f t="shared" si="310"/>
        <v>13.346305424518551</v>
      </c>
      <c r="H9866">
        <f t="shared" si="311"/>
        <v>12.409211981369182</v>
      </c>
    </row>
    <row r="9867" spans="1:8" x14ac:dyDescent="0.35">
      <c r="A9867" t="s">
        <v>10118</v>
      </c>
      <c r="B9867">
        <v>12.929367514579361</v>
      </c>
      <c r="C9867">
        <v>13.763243334457739</v>
      </c>
      <c r="D9867">
        <v>13.141974666819946</v>
      </c>
      <c r="E9867">
        <v>11.676449295918417</v>
      </c>
      <c r="F9867">
        <v>12.877758702943867</v>
      </c>
      <c r="G9867">
        <f t="shared" si="310"/>
        <v>13.346305424518551</v>
      </c>
      <c r="H9867">
        <f t="shared" si="311"/>
        <v>12.409211981369182</v>
      </c>
    </row>
    <row r="9868" spans="1:8" x14ac:dyDescent="0.35">
      <c r="A9868" t="s">
        <v>9668</v>
      </c>
      <c r="B9868">
        <v>12.068741612949694</v>
      </c>
      <c r="C9868">
        <v>13.626872029441378</v>
      </c>
      <c r="D9868">
        <v>12.565955726458139</v>
      </c>
      <c r="E9868">
        <v>13.227389796561752</v>
      </c>
      <c r="F9868">
        <v>12.87223979135274</v>
      </c>
      <c r="G9868">
        <f t="shared" si="310"/>
        <v>12.847806821195537</v>
      </c>
      <c r="H9868">
        <f t="shared" si="311"/>
        <v>12.896672761509945</v>
      </c>
    </row>
    <row r="9869" spans="1:8" x14ac:dyDescent="0.35">
      <c r="A9869" t="s">
        <v>9669</v>
      </c>
      <c r="B9869">
        <v>12.068741612949694</v>
      </c>
      <c r="C9869">
        <v>13.626872029441378</v>
      </c>
      <c r="D9869">
        <v>12.565955726458139</v>
      </c>
      <c r="E9869">
        <v>13.227389796561752</v>
      </c>
      <c r="F9869">
        <v>12.87223979135274</v>
      </c>
      <c r="G9869">
        <f t="shared" si="310"/>
        <v>12.847806821195537</v>
      </c>
      <c r="H9869">
        <f t="shared" si="311"/>
        <v>12.896672761509945</v>
      </c>
    </row>
    <row r="9870" spans="1:8" x14ac:dyDescent="0.35">
      <c r="A9870" t="s">
        <v>9913</v>
      </c>
      <c r="B9870">
        <v>12.869505246689361</v>
      </c>
      <c r="C9870">
        <v>13.425271087030431</v>
      </c>
      <c r="D9870">
        <v>12.523700781755263</v>
      </c>
      <c r="E9870">
        <v>12.667110237055338</v>
      </c>
      <c r="F9870">
        <v>12.871396838132599</v>
      </c>
      <c r="G9870">
        <f t="shared" si="310"/>
        <v>13.147388166859896</v>
      </c>
      <c r="H9870">
        <f t="shared" si="311"/>
        <v>12.5954055094053</v>
      </c>
    </row>
    <row r="9871" spans="1:8" x14ac:dyDescent="0.35">
      <c r="A9871" t="s">
        <v>10734</v>
      </c>
      <c r="B9871">
        <v>14.441470934968168</v>
      </c>
      <c r="C9871">
        <v>11.84387948523819</v>
      </c>
      <c r="D9871">
        <v>13.558146156619037</v>
      </c>
      <c r="E9871">
        <v>11.629696183290591</v>
      </c>
      <c r="F9871">
        <v>12.868298190028996</v>
      </c>
      <c r="G9871">
        <f t="shared" si="310"/>
        <v>13.142675210103178</v>
      </c>
      <c r="H9871">
        <f t="shared" si="311"/>
        <v>12.593921169954815</v>
      </c>
    </row>
    <row r="9872" spans="1:8" x14ac:dyDescent="0.35">
      <c r="A9872" t="s">
        <v>8523</v>
      </c>
      <c r="B9872">
        <v>9.1672806793524089</v>
      </c>
      <c r="C9872">
        <v>13.27156071382394</v>
      </c>
      <c r="D9872">
        <v>11.14512637426947</v>
      </c>
      <c r="E9872">
        <v>17.888263127917998</v>
      </c>
      <c r="F9872">
        <v>12.868057723840952</v>
      </c>
      <c r="G9872">
        <f t="shared" si="310"/>
        <v>11.219420696588173</v>
      </c>
      <c r="H9872">
        <f t="shared" si="311"/>
        <v>14.516694751093734</v>
      </c>
    </row>
    <row r="9873" spans="1:8" x14ac:dyDescent="0.35">
      <c r="A9873" t="s">
        <v>11968</v>
      </c>
      <c r="B9873">
        <v>17.494413015762468</v>
      </c>
      <c r="C9873">
        <v>11.77518062925412</v>
      </c>
      <c r="D9873">
        <v>13.809753435619962</v>
      </c>
      <c r="E9873">
        <v>8.3811551219927622</v>
      </c>
      <c r="F9873">
        <v>12.865125550657329</v>
      </c>
      <c r="G9873">
        <f t="shared" si="310"/>
        <v>14.634796822508294</v>
      </c>
      <c r="H9873">
        <f t="shared" si="311"/>
        <v>11.095454278806361</v>
      </c>
    </row>
    <row r="9874" spans="1:8" x14ac:dyDescent="0.35">
      <c r="A9874" t="s">
        <v>11969</v>
      </c>
      <c r="B9874">
        <v>17.494413015762468</v>
      </c>
      <c r="C9874">
        <v>11.77518062925412</v>
      </c>
      <c r="D9874">
        <v>13.809753435619962</v>
      </c>
      <c r="E9874">
        <v>8.3811551219927622</v>
      </c>
      <c r="F9874">
        <v>12.865125550657329</v>
      </c>
      <c r="G9874">
        <f t="shared" si="310"/>
        <v>14.634796822508294</v>
      </c>
      <c r="H9874">
        <f t="shared" si="311"/>
        <v>11.095454278806361</v>
      </c>
    </row>
    <row r="9875" spans="1:8" x14ac:dyDescent="0.35">
      <c r="A9875" t="s">
        <v>10050</v>
      </c>
      <c r="B9875">
        <v>12.05395151900332</v>
      </c>
      <c r="C9875">
        <v>13.21475018740092</v>
      </c>
      <c r="D9875">
        <v>13.703139118457948</v>
      </c>
      <c r="E9875">
        <v>12.476136534217716</v>
      </c>
      <c r="F9875">
        <v>12.861994339769975</v>
      </c>
      <c r="G9875">
        <f t="shared" si="310"/>
        <v>12.63435085320212</v>
      </c>
      <c r="H9875">
        <f t="shared" si="311"/>
        <v>13.089637826337832</v>
      </c>
    </row>
    <row r="9876" spans="1:8" x14ac:dyDescent="0.35">
      <c r="A9876" t="s">
        <v>10871</v>
      </c>
      <c r="B9876">
        <v>11.981338701574337</v>
      </c>
      <c r="C9876">
        <v>12.228021845770705</v>
      </c>
      <c r="D9876">
        <v>16.397786148943105</v>
      </c>
      <c r="E9876">
        <v>10.837111640687626</v>
      </c>
      <c r="F9876">
        <v>12.861064584243943</v>
      </c>
      <c r="G9876">
        <f t="shared" si="310"/>
        <v>12.104680273672521</v>
      </c>
      <c r="H9876">
        <f t="shared" si="311"/>
        <v>13.617448894815364</v>
      </c>
    </row>
    <row r="9877" spans="1:8" x14ac:dyDescent="0.35">
      <c r="A9877" t="s">
        <v>10293</v>
      </c>
      <c r="B9877">
        <v>13.27600258946813</v>
      </c>
      <c r="C9877">
        <v>11.238099627725457</v>
      </c>
      <c r="D9877">
        <v>13.307365739898476</v>
      </c>
      <c r="E9877">
        <v>13.60562229613277</v>
      </c>
      <c r="F9877">
        <v>12.85677256330621</v>
      </c>
      <c r="G9877">
        <f t="shared" si="310"/>
        <v>12.257051108596794</v>
      </c>
      <c r="H9877">
        <f t="shared" si="311"/>
        <v>13.456494018015622</v>
      </c>
    </row>
    <row r="9878" spans="1:8" x14ac:dyDescent="0.35">
      <c r="A9878" t="s">
        <v>9525</v>
      </c>
      <c r="B9878">
        <v>14.347986212683267</v>
      </c>
      <c r="C9878">
        <v>15.265760090783189</v>
      </c>
      <c r="D9878">
        <v>9.7334619060797145</v>
      </c>
      <c r="E9878">
        <v>12.074716353801209</v>
      </c>
      <c r="F9878">
        <v>12.855481140836844</v>
      </c>
      <c r="G9878">
        <f t="shared" si="310"/>
        <v>14.806873151733228</v>
      </c>
      <c r="H9878">
        <f t="shared" si="311"/>
        <v>10.904089129940463</v>
      </c>
    </row>
    <row r="9879" spans="1:8" x14ac:dyDescent="0.35">
      <c r="A9879" t="s">
        <v>10279</v>
      </c>
      <c r="B9879">
        <v>14.51535842696093</v>
      </c>
      <c r="C9879">
        <v>13.073317831417508</v>
      </c>
      <c r="D9879">
        <v>11.996854131416516</v>
      </c>
      <c r="E9879">
        <v>11.820985659364444</v>
      </c>
      <c r="F9879">
        <v>12.85162901228985</v>
      </c>
      <c r="G9879">
        <f t="shared" si="310"/>
        <v>13.794338129189219</v>
      </c>
      <c r="H9879">
        <f t="shared" si="311"/>
        <v>11.908919895390479</v>
      </c>
    </row>
    <row r="9880" spans="1:8" x14ac:dyDescent="0.35">
      <c r="A9880" t="s">
        <v>10280</v>
      </c>
      <c r="B9880">
        <v>14.51535842696093</v>
      </c>
      <c r="C9880">
        <v>13.073317831417508</v>
      </c>
      <c r="D9880">
        <v>11.996854131416516</v>
      </c>
      <c r="E9880">
        <v>11.820985659364444</v>
      </c>
      <c r="F9880">
        <v>12.85162901228985</v>
      </c>
      <c r="G9880">
        <f t="shared" si="310"/>
        <v>13.794338129189219</v>
      </c>
      <c r="H9880">
        <f t="shared" si="311"/>
        <v>11.908919895390479</v>
      </c>
    </row>
    <row r="9881" spans="1:8" x14ac:dyDescent="0.35">
      <c r="A9881" t="s">
        <v>8669</v>
      </c>
      <c r="B9881">
        <v>5.1435688870324547</v>
      </c>
      <c r="C9881">
        <v>14.109459757912989</v>
      </c>
      <c r="D9881">
        <v>15.74228658976347</v>
      </c>
      <c r="E9881">
        <v>16.40603188553499</v>
      </c>
      <c r="F9881">
        <v>12.850336780060974</v>
      </c>
      <c r="G9881">
        <f t="shared" si="310"/>
        <v>9.6265143224727225</v>
      </c>
      <c r="H9881">
        <f t="shared" si="311"/>
        <v>16.07415923764923</v>
      </c>
    </row>
    <row r="9882" spans="1:8" x14ac:dyDescent="0.35">
      <c r="A9882" t="s">
        <v>9577</v>
      </c>
      <c r="B9882">
        <v>10.196124953833362</v>
      </c>
      <c r="C9882">
        <v>12.361889089992737</v>
      </c>
      <c r="D9882">
        <v>14.085442975159051</v>
      </c>
      <c r="E9882">
        <v>14.756728798094413</v>
      </c>
      <c r="F9882">
        <v>12.85004645426989</v>
      </c>
      <c r="G9882">
        <f t="shared" si="310"/>
        <v>11.279007021913049</v>
      </c>
      <c r="H9882">
        <f t="shared" si="311"/>
        <v>14.421085886626731</v>
      </c>
    </row>
    <row r="9883" spans="1:8" x14ac:dyDescent="0.35">
      <c r="A9883" t="s">
        <v>9816</v>
      </c>
      <c r="B9883">
        <v>11.833948450503447</v>
      </c>
      <c r="C9883">
        <v>13.35053977732629</v>
      </c>
      <c r="D9883">
        <v>13.130411321107443</v>
      </c>
      <c r="E9883">
        <v>13.084584343383431</v>
      </c>
      <c r="F9883">
        <v>12.849870973080154</v>
      </c>
      <c r="G9883">
        <f t="shared" si="310"/>
        <v>12.59224411391487</v>
      </c>
      <c r="H9883">
        <f t="shared" si="311"/>
        <v>13.107497832245437</v>
      </c>
    </row>
    <row r="9884" spans="1:8" x14ac:dyDescent="0.35">
      <c r="A9884" t="s">
        <v>10114</v>
      </c>
      <c r="B9884">
        <v>13.296558842730997</v>
      </c>
      <c r="C9884">
        <v>13.441080734857357</v>
      </c>
      <c r="D9884">
        <v>12.651125129845457</v>
      </c>
      <c r="E9884">
        <v>12.008432039751797</v>
      </c>
      <c r="F9884">
        <v>12.849299186796401</v>
      </c>
      <c r="G9884">
        <f t="shared" si="310"/>
        <v>13.368819788794177</v>
      </c>
      <c r="H9884">
        <f t="shared" si="311"/>
        <v>12.329778584798628</v>
      </c>
    </row>
    <row r="9885" spans="1:8" x14ac:dyDescent="0.35">
      <c r="A9885" t="s">
        <v>10798</v>
      </c>
      <c r="B9885">
        <v>14.713524672077408</v>
      </c>
      <c r="C9885">
        <v>12.489135741742306</v>
      </c>
      <c r="D9885">
        <v>13.38797974212485</v>
      </c>
      <c r="E9885">
        <v>10.792674115191433</v>
      </c>
      <c r="F9885">
        <v>12.845828567783999</v>
      </c>
      <c r="G9885">
        <f t="shared" si="310"/>
        <v>13.601330206909857</v>
      </c>
      <c r="H9885">
        <f t="shared" si="311"/>
        <v>12.090326928658142</v>
      </c>
    </row>
    <row r="9886" spans="1:8" x14ac:dyDescent="0.35">
      <c r="A9886" t="s">
        <v>10418</v>
      </c>
      <c r="B9886">
        <v>13.728335798153601</v>
      </c>
      <c r="C9886">
        <v>12.850446087654966</v>
      </c>
      <c r="D9886">
        <v>13.201417395179751</v>
      </c>
      <c r="E9886">
        <v>11.591446607902217</v>
      </c>
      <c r="F9886">
        <v>12.842911472222635</v>
      </c>
      <c r="G9886">
        <f t="shared" si="310"/>
        <v>13.289390942904284</v>
      </c>
      <c r="H9886">
        <f t="shared" si="311"/>
        <v>12.396432001540983</v>
      </c>
    </row>
    <row r="9887" spans="1:8" x14ac:dyDescent="0.35">
      <c r="A9887" t="s">
        <v>10101</v>
      </c>
      <c r="B9887">
        <v>12.972549520082087</v>
      </c>
      <c r="C9887">
        <v>13.167681135318535</v>
      </c>
      <c r="D9887">
        <v>12.873634213887852</v>
      </c>
      <c r="E9887">
        <v>12.322819956224256</v>
      </c>
      <c r="F9887">
        <v>12.834171206378183</v>
      </c>
      <c r="G9887">
        <f t="shared" si="310"/>
        <v>13.070115327700311</v>
      </c>
      <c r="H9887">
        <f t="shared" si="311"/>
        <v>12.598227085056054</v>
      </c>
    </row>
    <row r="9888" spans="1:8" x14ac:dyDescent="0.35">
      <c r="A9888" t="s">
        <v>9535</v>
      </c>
      <c r="B9888">
        <v>11.444900484538028</v>
      </c>
      <c r="C9888">
        <v>13.623868529982522</v>
      </c>
      <c r="D9888">
        <v>12.602860803396307</v>
      </c>
      <c r="E9888">
        <v>13.661514441670183</v>
      </c>
      <c r="F9888">
        <v>12.833286064896759</v>
      </c>
      <c r="G9888">
        <f t="shared" si="310"/>
        <v>12.534384507260274</v>
      </c>
      <c r="H9888">
        <f t="shared" si="311"/>
        <v>13.132187622533245</v>
      </c>
    </row>
    <row r="9889" spans="1:8" x14ac:dyDescent="0.35">
      <c r="A9889" t="s">
        <v>9660</v>
      </c>
      <c r="B9889">
        <v>12.241848004644616</v>
      </c>
      <c r="C9889">
        <v>14.573735235142193</v>
      </c>
      <c r="D9889">
        <v>12.21226516242427</v>
      </c>
      <c r="E9889">
        <v>12.301779220229287</v>
      </c>
      <c r="F9889">
        <v>12.832406905610091</v>
      </c>
      <c r="G9889">
        <f t="shared" si="310"/>
        <v>13.407791619893406</v>
      </c>
      <c r="H9889">
        <f t="shared" si="311"/>
        <v>12.257022191326779</v>
      </c>
    </row>
    <row r="9890" spans="1:8" x14ac:dyDescent="0.35">
      <c r="A9890" t="s">
        <v>10727</v>
      </c>
      <c r="B9890">
        <v>14.857356778251143</v>
      </c>
      <c r="C9890">
        <v>11.655190825498977</v>
      </c>
      <c r="D9890">
        <v>12.968511434207214</v>
      </c>
      <c r="E9890">
        <v>11.845056487891663</v>
      </c>
      <c r="F9890">
        <v>12.831528881462249</v>
      </c>
      <c r="G9890">
        <f t="shared" si="310"/>
        <v>13.256273801875061</v>
      </c>
      <c r="H9890">
        <f t="shared" si="311"/>
        <v>12.406783961049438</v>
      </c>
    </row>
    <row r="9891" spans="1:8" x14ac:dyDescent="0.35">
      <c r="A9891" t="s">
        <v>10151</v>
      </c>
      <c r="B9891">
        <v>13.378716926564326</v>
      </c>
      <c r="C9891">
        <v>13.771617036032877</v>
      </c>
      <c r="D9891">
        <v>12.587113135697793</v>
      </c>
      <c r="E9891">
        <v>11.57176593951719</v>
      </c>
      <c r="F9891">
        <v>12.827303259453046</v>
      </c>
      <c r="G9891">
        <f t="shared" si="310"/>
        <v>13.575166981298601</v>
      </c>
      <c r="H9891">
        <f t="shared" si="311"/>
        <v>12.079439537607492</v>
      </c>
    </row>
    <row r="9892" spans="1:8" x14ac:dyDescent="0.35">
      <c r="A9892" t="s">
        <v>7041</v>
      </c>
      <c r="B9892">
        <v>8.1819077747385229</v>
      </c>
      <c r="C9892">
        <v>12.956500861393952</v>
      </c>
      <c r="D9892">
        <v>5.5054807397938701</v>
      </c>
      <c r="E9892">
        <v>24.658108936097523</v>
      </c>
      <c r="F9892">
        <v>12.825499578005967</v>
      </c>
      <c r="G9892">
        <f t="shared" si="310"/>
        <v>10.569204318066237</v>
      </c>
      <c r="H9892">
        <f t="shared" si="311"/>
        <v>15.081794837945697</v>
      </c>
    </row>
    <row r="9893" spans="1:8" x14ac:dyDescent="0.35">
      <c r="A9893" t="s">
        <v>9696</v>
      </c>
      <c r="B9893">
        <v>11.902407855735827</v>
      </c>
      <c r="C9893">
        <v>13.067409712361174</v>
      </c>
      <c r="D9893">
        <v>12.616914732365805</v>
      </c>
      <c r="E9893">
        <v>13.71318076184428</v>
      </c>
      <c r="F9893">
        <v>12.824978265576771</v>
      </c>
      <c r="G9893">
        <f t="shared" ref="G9893:G9956" si="312">(B9893+C9893)/2</f>
        <v>12.4849087840485</v>
      </c>
      <c r="H9893">
        <f t="shared" ref="H9893:H9956" si="313">(D9893+E9893)/2</f>
        <v>13.165047747105042</v>
      </c>
    </row>
    <row r="9894" spans="1:8" x14ac:dyDescent="0.35">
      <c r="A9894" t="s">
        <v>9764</v>
      </c>
      <c r="B9894">
        <v>10.858291344788663</v>
      </c>
      <c r="C9894">
        <v>12.948858420326083</v>
      </c>
      <c r="D9894">
        <v>13.829946801815021</v>
      </c>
      <c r="E9894">
        <v>13.649162209164571</v>
      </c>
      <c r="F9894">
        <v>12.821564694023584</v>
      </c>
      <c r="G9894">
        <f t="shared" si="312"/>
        <v>11.903574882557372</v>
      </c>
      <c r="H9894">
        <f t="shared" si="313"/>
        <v>13.739554505489796</v>
      </c>
    </row>
    <row r="9895" spans="1:8" x14ac:dyDescent="0.35">
      <c r="A9895" t="s">
        <v>10125</v>
      </c>
      <c r="B9895">
        <v>12.834749045389865</v>
      </c>
      <c r="C9895">
        <v>12.988293740301923</v>
      </c>
      <c r="D9895">
        <v>13.012553987331374</v>
      </c>
      <c r="E9895">
        <v>12.44514024149724</v>
      </c>
      <c r="F9895">
        <v>12.820184253630101</v>
      </c>
      <c r="G9895">
        <f t="shared" si="312"/>
        <v>12.911521392845895</v>
      </c>
      <c r="H9895">
        <f t="shared" si="313"/>
        <v>12.728847114414307</v>
      </c>
    </row>
    <row r="9896" spans="1:8" x14ac:dyDescent="0.35">
      <c r="A9896" t="s">
        <v>10273</v>
      </c>
      <c r="B9896">
        <v>12.945025977194167</v>
      </c>
      <c r="C9896">
        <v>12.469392239266883</v>
      </c>
      <c r="D9896">
        <v>13.434047574486629</v>
      </c>
      <c r="E9896">
        <v>12.43127129342556</v>
      </c>
      <c r="F9896">
        <v>12.81993427109331</v>
      </c>
      <c r="G9896">
        <f t="shared" si="312"/>
        <v>12.707209108230526</v>
      </c>
      <c r="H9896">
        <f t="shared" si="313"/>
        <v>12.932659433956093</v>
      </c>
    </row>
    <row r="9897" spans="1:8" x14ac:dyDescent="0.35">
      <c r="A9897" t="s">
        <v>10274</v>
      </c>
      <c r="B9897">
        <v>12.945025977194167</v>
      </c>
      <c r="C9897">
        <v>12.469392239266883</v>
      </c>
      <c r="D9897">
        <v>13.434047574486629</v>
      </c>
      <c r="E9897">
        <v>12.43127129342556</v>
      </c>
      <c r="F9897">
        <v>12.81993427109331</v>
      </c>
      <c r="G9897">
        <f t="shared" si="312"/>
        <v>12.707209108230526</v>
      </c>
      <c r="H9897">
        <f t="shared" si="313"/>
        <v>12.932659433956093</v>
      </c>
    </row>
    <row r="9898" spans="1:8" x14ac:dyDescent="0.35">
      <c r="A9898" t="s">
        <v>9972</v>
      </c>
      <c r="B9898">
        <v>12.479867944712385</v>
      </c>
      <c r="C9898">
        <v>12.806860437624652</v>
      </c>
      <c r="D9898">
        <v>12.874057443211823</v>
      </c>
      <c r="E9898">
        <v>13.104207376941034</v>
      </c>
      <c r="F9898">
        <v>12.816248300622474</v>
      </c>
      <c r="G9898">
        <f t="shared" si="312"/>
        <v>12.643364191168519</v>
      </c>
      <c r="H9898">
        <f t="shared" si="313"/>
        <v>12.989132410076429</v>
      </c>
    </row>
    <row r="9899" spans="1:8" x14ac:dyDescent="0.35">
      <c r="A9899" t="s">
        <v>9188</v>
      </c>
      <c r="B9899">
        <v>9.9085098296349745</v>
      </c>
      <c r="C9899">
        <v>11.954226794025157</v>
      </c>
      <c r="D9899">
        <v>12.811223434882153</v>
      </c>
      <c r="E9899">
        <v>16.575644147992605</v>
      </c>
      <c r="F9899">
        <v>12.812401051633723</v>
      </c>
      <c r="G9899">
        <f t="shared" si="312"/>
        <v>10.931368311830067</v>
      </c>
      <c r="H9899">
        <f t="shared" si="313"/>
        <v>14.693433791437378</v>
      </c>
    </row>
    <row r="9900" spans="1:8" x14ac:dyDescent="0.35">
      <c r="A9900" t="s">
        <v>10763</v>
      </c>
      <c r="B9900">
        <v>13.975964183894005</v>
      </c>
      <c r="C9900">
        <v>11.939425405559451</v>
      </c>
      <c r="D9900">
        <v>13.866169790553185</v>
      </c>
      <c r="E9900">
        <v>11.455518874984659</v>
      </c>
      <c r="F9900">
        <v>12.809269563747826</v>
      </c>
      <c r="G9900">
        <f t="shared" si="312"/>
        <v>12.957694794726727</v>
      </c>
      <c r="H9900">
        <f t="shared" si="313"/>
        <v>12.660844332768921</v>
      </c>
    </row>
    <row r="9901" spans="1:8" x14ac:dyDescent="0.35">
      <c r="A9901" t="s">
        <v>11427</v>
      </c>
      <c r="B9901">
        <v>16.258250574531143</v>
      </c>
      <c r="C9901">
        <v>11.41609941355299</v>
      </c>
      <c r="D9901">
        <v>13.414947222947687</v>
      </c>
      <c r="E9901">
        <v>10.132245505406681</v>
      </c>
      <c r="F9901">
        <v>12.805385679109625</v>
      </c>
      <c r="G9901">
        <f t="shared" si="312"/>
        <v>13.837174994042066</v>
      </c>
      <c r="H9901">
        <f t="shared" si="313"/>
        <v>11.773596364177184</v>
      </c>
    </row>
    <row r="9902" spans="1:8" x14ac:dyDescent="0.35">
      <c r="A9902" t="s">
        <v>10106</v>
      </c>
      <c r="B9902">
        <v>12.110211739993414</v>
      </c>
      <c r="C9902">
        <v>12.336639525106557</v>
      </c>
      <c r="D9902">
        <v>13.627473700118745</v>
      </c>
      <c r="E9902">
        <v>13.136397575921183</v>
      </c>
      <c r="F9902">
        <v>12.802680635284975</v>
      </c>
      <c r="G9902">
        <f t="shared" si="312"/>
        <v>12.223425632549986</v>
      </c>
      <c r="H9902">
        <f t="shared" si="313"/>
        <v>13.381935638019964</v>
      </c>
    </row>
    <row r="9903" spans="1:8" x14ac:dyDescent="0.35">
      <c r="A9903" t="s">
        <v>10415</v>
      </c>
      <c r="B9903">
        <v>13.481448170456106</v>
      </c>
      <c r="C9903">
        <v>12.97125554252198</v>
      </c>
      <c r="D9903">
        <v>13.281244515875164</v>
      </c>
      <c r="E9903">
        <v>11.476428395754718</v>
      </c>
      <c r="F9903">
        <v>12.802594156151992</v>
      </c>
      <c r="G9903">
        <f t="shared" si="312"/>
        <v>13.226351856489043</v>
      </c>
      <c r="H9903">
        <f t="shared" si="313"/>
        <v>12.378836455814941</v>
      </c>
    </row>
    <row r="9904" spans="1:8" x14ac:dyDescent="0.35">
      <c r="A9904" t="s">
        <v>10932</v>
      </c>
      <c r="B9904">
        <v>14.95097969735315</v>
      </c>
      <c r="C9904">
        <v>11.409288792813605</v>
      </c>
      <c r="D9904">
        <v>13.337620109290055</v>
      </c>
      <c r="E9904">
        <v>11.498074780441081</v>
      </c>
      <c r="F9904">
        <v>12.798990844974472</v>
      </c>
      <c r="G9904">
        <f t="shared" si="312"/>
        <v>13.180134245083376</v>
      </c>
      <c r="H9904">
        <f t="shared" si="313"/>
        <v>12.417847444865568</v>
      </c>
    </row>
    <row r="9905" spans="1:8" x14ac:dyDescent="0.35">
      <c r="A9905" t="s">
        <v>9937</v>
      </c>
      <c r="B9905">
        <v>12.044291401920704</v>
      </c>
      <c r="C9905">
        <v>12.920838177501816</v>
      </c>
      <c r="D9905">
        <v>13.10683630697044</v>
      </c>
      <c r="E9905">
        <v>13.105176029661436</v>
      </c>
      <c r="F9905">
        <v>12.794285479013599</v>
      </c>
      <c r="G9905">
        <f t="shared" si="312"/>
        <v>12.48256478971126</v>
      </c>
      <c r="H9905">
        <f t="shared" si="313"/>
        <v>13.106006168315938</v>
      </c>
    </row>
    <row r="9906" spans="1:8" x14ac:dyDescent="0.35">
      <c r="A9906" t="s">
        <v>7245</v>
      </c>
      <c r="B9906">
        <v>7.5845319940954221</v>
      </c>
      <c r="C9906">
        <v>17.511446670786491</v>
      </c>
      <c r="D9906">
        <v>7.053590784583764</v>
      </c>
      <c r="E9906">
        <v>19.023624735471348</v>
      </c>
      <c r="F9906">
        <v>12.793298546234254</v>
      </c>
      <c r="G9906">
        <f t="shared" si="312"/>
        <v>12.547989332440956</v>
      </c>
      <c r="H9906">
        <f t="shared" si="313"/>
        <v>13.038607760027556</v>
      </c>
    </row>
    <row r="9907" spans="1:8" x14ac:dyDescent="0.35">
      <c r="A9907" t="s">
        <v>9529</v>
      </c>
      <c r="B9907">
        <v>11.642780661978858</v>
      </c>
      <c r="C9907">
        <v>13.913105132734911</v>
      </c>
      <c r="D9907">
        <v>12.209917800112271</v>
      </c>
      <c r="E9907">
        <v>13.393066897785976</v>
      </c>
      <c r="F9907">
        <v>12.789717623153004</v>
      </c>
      <c r="G9907">
        <f t="shared" si="312"/>
        <v>12.777942897356883</v>
      </c>
      <c r="H9907">
        <f t="shared" si="313"/>
        <v>12.801492348949123</v>
      </c>
    </row>
    <row r="9908" spans="1:8" x14ac:dyDescent="0.35">
      <c r="A9908" t="s">
        <v>10486</v>
      </c>
      <c r="B9908">
        <v>14.746190362568981</v>
      </c>
      <c r="C9908">
        <v>12.874244132015505</v>
      </c>
      <c r="D9908">
        <v>12.191978654559378</v>
      </c>
      <c r="E9908">
        <v>11.344446628766914</v>
      </c>
      <c r="F9908">
        <v>12.789214944477695</v>
      </c>
      <c r="G9908">
        <f t="shared" si="312"/>
        <v>13.810217247292243</v>
      </c>
      <c r="H9908">
        <f t="shared" si="313"/>
        <v>11.768212641663146</v>
      </c>
    </row>
    <row r="9909" spans="1:8" x14ac:dyDescent="0.35">
      <c r="A9909" t="s">
        <v>6142</v>
      </c>
      <c r="B9909">
        <v>3.5631099168937057</v>
      </c>
      <c r="C9909">
        <v>13.495835774258504</v>
      </c>
      <c r="D9909">
        <v>4.4897080745300384</v>
      </c>
      <c r="E9909">
        <v>29.607209708068545</v>
      </c>
      <c r="F9909">
        <v>12.7889658684377</v>
      </c>
      <c r="G9909">
        <f t="shared" si="312"/>
        <v>8.5294728455761053</v>
      </c>
      <c r="H9909">
        <f t="shared" si="313"/>
        <v>17.04845889129929</v>
      </c>
    </row>
    <row r="9910" spans="1:8" x14ac:dyDescent="0.35">
      <c r="A9910" t="s">
        <v>11158</v>
      </c>
      <c r="B9910">
        <v>14.834812257053676</v>
      </c>
      <c r="C9910">
        <v>11.720591332419588</v>
      </c>
      <c r="D9910">
        <v>14.014377347419595</v>
      </c>
      <c r="E9910">
        <v>10.578749735636645</v>
      </c>
      <c r="F9910">
        <v>12.787132668132376</v>
      </c>
      <c r="G9910">
        <f t="shared" si="312"/>
        <v>13.277701794736632</v>
      </c>
      <c r="H9910">
        <f t="shared" si="313"/>
        <v>12.296563541528119</v>
      </c>
    </row>
    <row r="9911" spans="1:8" x14ac:dyDescent="0.35">
      <c r="A9911" t="s">
        <v>9599</v>
      </c>
      <c r="B9911">
        <v>12.075020363248619</v>
      </c>
      <c r="C9911">
        <v>14.251287756270097</v>
      </c>
      <c r="D9911">
        <v>12.018693799510489</v>
      </c>
      <c r="E9911">
        <v>12.799933691917804</v>
      </c>
      <c r="F9911">
        <v>12.78623390273675</v>
      </c>
      <c r="G9911">
        <f t="shared" si="312"/>
        <v>13.163154059759357</v>
      </c>
      <c r="H9911">
        <f t="shared" si="313"/>
        <v>12.409313745714147</v>
      </c>
    </row>
    <row r="9912" spans="1:8" x14ac:dyDescent="0.35">
      <c r="A9912" t="s">
        <v>9600</v>
      </c>
      <c r="B9912">
        <v>12.075020363248619</v>
      </c>
      <c r="C9912">
        <v>14.251287756270097</v>
      </c>
      <c r="D9912">
        <v>12.018693799510489</v>
      </c>
      <c r="E9912">
        <v>12.799933691917804</v>
      </c>
      <c r="F9912">
        <v>12.78623390273675</v>
      </c>
      <c r="G9912">
        <f t="shared" si="312"/>
        <v>13.163154059759357</v>
      </c>
      <c r="H9912">
        <f t="shared" si="313"/>
        <v>12.409313745714147</v>
      </c>
    </row>
    <row r="9913" spans="1:8" x14ac:dyDescent="0.35">
      <c r="A9913" t="s">
        <v>10660</v>
      </c>
      <c r="B9913">
        <v>13.533262784787212</v>
      </c>
      <c r="C9913">
        <v>11.899588588877258</v>
      </c>
      <c r="D9913">
        <v>13.9055582551738</v>
      </c>
      <c r="E9913">
        <v>11.803434600546858</v>
      </c>
      <c r="F9913">
        <v>12.785461057346282</v>
      </c>
      <c r="G9913">
        <f t="shared" si="312"/>
        <v>12.716425686832235</v>
      </c>
      <c r="H9913">
        <f t="shared" si="313"/>
        <v>12.85449642786033</v>
      </c>
    </row>
    <row r="9914" spans="1:8" x14ac:dyDescent="0.35">
      <c r="A9914" t="s">
        <v>9215</v>
      </c>
      <c r="B9914">
        <v>9.8300103600222783</v>
      </c>
      <c r="C9914">
        <v>14.110345083414472</v>
      </c>
      <c r="D9914">
        <v>12.845945904502061</v>
      </c>
      <c r="E9914">
        <v>14.347357976460753</v>
      </c>
      <c r="F9914">
        <v>12.78341483109989</v>
      </c>
      <c r="G9914">
        <f t="shared" si="312"/>
        <v>11.970177721718375</v>
      </c>
      <c r="H9914">
        <f t="shared" si="313"/>
        <v>13.596651940481408</v>
      </c>
    </row>
    <row r="9915" spans="1:8" x14ac:dyDescent="0.35">
      <c r="A9915" t="s">
        <v>10491</v>
      </c>
      <c r="B9915">
        <v>13.236777449121776</v>
      </c>
      <c r="C9915">
        <v>12.170877574617688</v>
      </c>
      <c r="D9915">
        <v>13.678767819096603</v>
      </c>
      <c r="E9915">
        <v>12.030704574134649</v>
      </c>
      <c r="F9915">
        <v>12.779281854242679</v>
      </c>
      <c r="G9915">
        <f t="shared" si="312"/>
        <v>12.703827511869733</v>
      </c>
      <c r="H9915">
        <f t="shared" si="313"/>
        <v>12.854736196615626</v>
      </c>
    </row>
    <row r="9916" spans="1:8" x14ac:dyDescent="0.35">
      <c r="A9916" t="s">
        <v>10691</v>
      </c>
      <c r="B9916">
        <v>14.552293935778717</v>
      </c>
      <c r="C9916">
        <v>12.49420192514599</v>
      </c>
      <c r="D9916">
        <v>12.975486287583491</v>
      </c>
      <c r="E9916">
        <v>11.094719913075663</v>
      </c>
      <c r="F9916">
        <v>12.779175515395966</v>
      </c>
      <c r="G9916">
        <f t="shared" si="312"/>
        <v>13.523247930462354</v>
      </c>
      <c r="H9916">
        <f t="shared" si="313"/>
        <v>12.035103100329577</v>
      </c>
    </row>
    <row r="9917" spans="1:8" x14ac:dyDescent="0.35">
      <c r="A9917" t="s">
        <v>10335</v>
      </c>
      <c r="B9917">
        <v>13.388626608355509</v>
      </c>
      <c r="C9917">
        <v>12.73874768722686</v>
      </c>
      <c r="D9917">
        <v>12.97901913550009</v>
      </c>
      <c r="E9917">
        <v>12.008560859604014</v>
      </c>
      <c r="F9917">
        <v>12.778738572671617</v>
      </c>
      <c r="G9917">
        <f t="shared" si="312"/>
        <v>13.063687147791185</v>
      </c>
      <c r="H9917">
        <f t="shared" si="313"/>
        <v>12.493789997552053</v>
      </c>
    </row>
    <row r="9918" spans="1:8" x14ac:dyDescent="0.35">
      <c r="A9918" t="s">
        <v>10336</v>
      </c>
      <c r="B9918">
        <v>13.388626608355509</v>
      </c>
      <c r="C9918">
        <v>12.73874768722686</v>
      </c>
      <c r="D9918">
        <v>12.97901913550009</v>
      </c>
      <c r="E9918">
        <v>12.008560859604014</v>
      </c>
      <c r="F9918">
        <v>12.778738572671617</v>
      </c>
      <c r="G9918">
        <f t="shared" si="312"/>
        <v>13.063687147791185</v>
      </c>
      <c r="H9918">
        <f t="shared" si="313"/>
        <v>12.493789997552053</v>
      </c>
    </row>
    <row r="9919" spans="1:8" x14ac:dyDescent="0.35">
      <c r="A9919" t="s">
        <v>9416</v>
      </c>
      <c r="B9919">
        <v>11.26796212367152</v>
      </c>
      <c r="C9919">
        <v>14.208270930112642</v>
      </c>
      <c r="D9919">
        <v>12.067607138797086</v>
      </c>
      <c r="E9919">
        <v>13.565813115342086</v>
      </c>
      <c r="F9919">
        <v>12.777413326980835</v>
      </c>
      <c r="G9919">
        <f t="shared" si="312"/>
        <v>12.738116526892082</v>
      </c>
      <c r="H9919">
        <f t="shared" si="313"/>
        <v>12.816710127069587</v>
      </c>
    </row>
    <row r="9920" spans="1:8" x14ac:dyDescent="0.35">
      <c r="A9920" t="s">
        <v>11657</v>
      </c>
      <c r="B9920">
        <v>16.234434231631056</v>
      </c>
      <c r="C9920">
        <v>12.404161448570667</v>
      </c>
      <c r="D9920">
        <v>13.937439365051867</v>
      </c>
      <c r="E9920">
        <v>8.5328392654183105</v>
      </c>
      <c r="F9920">
        <v>12.777218577667975</v>
      </c>
      <c r="G9920">
        <f t="shared" si="312"/>
        <v>14.319297840100862</v>
      </c>
      <c r="H9920">
        <f t="shared" si="313"/>
        <v>11.235139315235088</v>
      </c>
    </row>
    <row r="9921" spans="1:8" x14ac:dyDescent="0.35">
      <c r="A9921" t="s">
        <v>10192</v>
      </c>
      <c r="B9921">
        <v>12.542496457355183</v>
      </c>
      <c r="C9921">
        <v>12.452238490110753</v>
      </c>
      <c r="D9921">
        <v>13.358600860964811</v>
      </c>
      <c r="E9921">
        <v>12.75258101103142</v>
      </c>
      <c r="F9921">
        <v>12.776479204865542</v>
      </c>
      <c r="G9921">
        <f t="shared" si="312"/>
        <v>12.497367473732968</v>
      </c>
      <c r="H9921">
        <f t="shared" si="313"/>
        <v>13.055590935998115</v>
      </c>
    </row>
    <row r="9922" spans="1:8" x14ac:dyDescent="0.35">
      <c r="A9922" t="s">
        <v>10641</v>
      </c>
      <c r="B9922">
        <v>14.50337930166984</v>
      </c>
      <c r="C9922">
        <v>11.323564836286518</v>
      </c>
      <c r="D9922">
        <v>12.823939244492964</v>
      </c>
      <c r="E9922">
        <v>12.453849843574607</v>
      </c>
      <c r="F9922">
        <v>12.776183306505983</v>
      </c>
      <c r="G9922">
        <f t="shared" si="312"/>
        <v>12.91347206897818</v>
      </c>
      <c r="H9922">
        <f t="shared" si="313"/>
        <v>12.638894544033786</v>
      </c>
    </row>
    <row r="9923" spans="1:8" x14ac:dyDescent="0.35">
      <c r="A9923" t="s">
        <v>10642</v>
      </c>
      <c r="B9923">
        <v>14.50337930166984</v>
      </c>
      <c r="C9923">
        <v>11.323564836286518</v>
      </c>
      <c r="D9923">
        <v>12.823939244492964</v>
      </c>
      <c r="E9923">
        <v>12.453849843574607</v>
      </c>
      <c r="F9923">
        <v>12.776183306505983</v>
      </c>
      <c r="G9923">
        <f t="shared" si="312"/>
        <v>12.91347206897818</v>
      </c>
      <c r="H9923">
        <f t="shared" si="313"/>
        <v>12.638894544033786</v>
      </c>
    </row>
    <row r="9924" spans="1:8" x14ac:dyDescent="0.35">
      <c r="A9924" t="s">
        <v>8839</v>
      </c>
      <c r="B9924">
        <v>9.7474845707851969</v>
      </c>
      <c r="C9924">
        <v>13.587722258976823</v>
      </c>
      <c r="D9924">
        <v>11.492286909790765</v>
      </c>
      <c r="E9924">
        <v>16.260538162383309</v>
      </c>
      <c r="F9924">
        <v>12.772007975484023</v>
      </c>
      <c r="G9924">
        <f t="shared" si="312"/>
        <v>11.667603414881011</v>
      </c>
      <c r="H9924">
        <f t="shared" si="313"/>
        <v>13.876412536087038</v>
      </c>
    </row>
    <row r="9925" spans="1:8" x14ac:dyDescent="0.35">
      <c r="A9925" t="s">
        <v>10498</v>
      </c>
      <c r="B9925">
        <v>14.289501696274932</v>
      </c>
      <c r="C9925">
        <v>12.345771427186458</v>
      </c>
      <c r="D9925">
        <v>12.625411718276739</v>
      </c>
      <c r="E9925">
        <v>11.826709629712107</v>
      </c>
      <c r="F9925">
        <v>12.771848617862558</v>
      </c>
      <c r="G9925">
        <f t="shared" si="312"/>
        <v>13.317636561730694</v>
      </c>
      <c r="H9925">
        <f t="shared" si="313"/>
        <v>12.226060673994423</v>
      </c>
    </row>
    <row r="9926" spans="1:8" x14ac:dyDescent="0.35">
      <c r="A9926" t="s">
        <v>10198</v>
      </c>
      <c r="B9926">
        <v>13.198702149066193</v>
      </c>
      <c r="C9926">
        <v>12.630442653746584</v>
      </c>
      <c r="D9926">
        <v>12.695934922856786</v>
      </c>
      <c r="E9926">
        <v>12.550348108715506</v>
      </c>
      <c r="F9926">
        <v>12.768856958596267</v>
      </c>
      <c r="G9926">
        <f t="shared" si="312"/>
        <v>12.914572401406389</v>
      </c>
      <c r="H9926">
        <f t="shared" si="313"/>
        <v>12.623141515786145</v>
      </c>
    </row>
    <row r="9927" spans="1:8" x14ac:dyDescent="0.35">
      <c r="A9927" t="s">
        <v>9534</v>
      </c>
      <c r="B9927">
        <v>11.795982589376768</v>
      </c>
      <c r="C9927">
        <v>13.889747231677241</v>
      </c>
      <c r="D9927">
        <v>11.976879103537515</v>
      </c>
      <c r="E9927">
        <v>13.399653743859918</v>
      </c>
      <c r="F9927">
        <v>12.76556566711286</v>
      </c>
      <c r="G9927">
        <f t="shared" si="312"/>
        <v>12.842864910527005</v>
      </c>
      <c r="H9927">
        <f t="shared" si="313"/>
        <v>12.688266423698717</v>
      </c>
    </row>
    <row r="9928" spans="1:8" x14ac:dyDescent="0.35">
      <c r="A9928" t="s">
        <v>9873</v>
      </c>
      <c r="B9928">
        <v>12.777942540479494</v>
      </c>
      <c r="C9928">
        <v>13.063662531789117</v>
      </c>
      <c r="D9928">
        <v>12.050289600309572</v>
      </c>
      <c r="E9928">
        <v>13.155989009266218</v>
      </c>
      <c r="F9928">
        <v>12.761970920461099</v>
      </c>
      <c r="G9928">
        <f t="shared" si="312"/>
        <v>12.920802536134305</v>
      </c>
      <c r="H9928">
        <f t="shared" si="313"/>
        <v>12.603139304787895</v>
      </c>
    </row>
    <row r="9929" spans="1:8" x14ac:dyDescent="0.35">
      <c r="A9929" t="s">
        <v>10182</v>
      </c>
      <c r="B9929">
        <v>13.35899611918666</v>
      </c>
      <c r="C9929">
        <v>12.889845467916819</v>
      </c>
      <c r="D9929">
        <v>12.441774054047396</v>
      </c>
      <c r="E9929">
        <v>12.355624371736747</v>
      </c>
      <c r="F9929">
        <v>12.761560003221904</v>
      </c>
      <c r="G9929">
        <f t="shared" si="312"/>
        <v>13.124420793551739</v>
      </c>
      <c r="H9929">
        <f t="shared" si="313"/>
        <v>12.398699212892073</v>
      </c>
    </row>
    <row r="9930" spans="1:8" x14ac:dyDescent="0.35">
      <c r="A9930" t="s">
        <v>10403</v>
      </c>
      <c r="B9930">
        <v>12.638450138105194</v>
      </c>
      <c r="C9930">
        <v>12.248397756217148</v>
      </c>
      <c r="D9930">
        <v>13.91499394094801</v>
      </c>
      <c r="E9930">
        <v>12.241975691611959</v>
      </c>
      <c r="F9930">
        <v>12.760954381720577</v>
      </c>
      <c r="G9930">
        <f t="shared" si="312"/>
        <v>12.443423947161172</v>
      </c>
      <c r="H9930">
        <f t="shared" si="313"/>
        <v>13.078484816279985</v>
      </c>
    </row>
    <row r="9931" spans="1:8" x14ac:dyDescent="0.35">
      <c r="A9931" t="s">
        <v>9516</v>
      </c>
      <c r="B9931">
        <v>12.917999290914091</v>
      </c>
      <c r="C9931">
        <v>14.350761747721716</v>
      </c>
      <c r="D9931">
        <v>10.751468655148184</v>
      </c>
      <c r="E9931">
        <v>13.019956489513101</v>
      </c>
      <c r="F9931">
        <v>12.760046545824272</v>
      </c>
      <c r="G9931">
        <f t="shared" si="312"/>
        <v>13.634380519317904</v>
      </c>
      <c r="H9931">
        <f t="shared" si="313"/>
        <v>11.885712572330643</v>
      </c>
    </row>
    <row r="9932" spans="1:8" x14ac:dyDescent="0.35">
      <c r="A9932" t="s">
        <v>9742</v>
      </c>
      <c r="B9932">
        <v>11.721237843352219</v>
      </c>
      <c r="C9932">
        <v>13.757752448449365</v>
      </c>
      <c r="D9932">
        <v>12.655103638203158</v>
      </c>
      <c r="E9932">
        <v>12.899466680416957</v>
      </c>
      <c r="F9932">
        <v>12.758390152605424</v>
      </c>
      <c r="G9932">
        <f t="shared" si="312"/>
        <v>12.739495145900792</v>
      </c>
      <c r="H9932">
        <f t="shared" si="313"/>
        <v>12.777285159310058</v>
      </c>
    </row>
    <row r="9933" spans="1:8" x14ac:dyDescent="0.35">
      <c r="A9933" t="s">
        <v>10534</v>
      </c>
      <c r="B9933">
        <v>12.929052915622346</v>
      </c>
      <c r="C9933">
        <v>12.662778664314493</v>
      </c>
      <c r="D9933">
        <v>13.999875711110242</v>
      </c>
      <c r="E9933">
        <v>11.439182245401348</v>
      </c>
      <c r="F9933">
        <v>12.757722384112107</v>
      </c>
      <c r="G9933">
        <f t="shared" si="312"/>
        <v>12.795915789968419</v>
      </c>
      <c r="H9933">
        <f t="shared" si="313"/>
        <v>12.719528978255795</v>
      </c>
    </row>
    <row r="9934" spans="1:8" x14ac:dyDescent="0.35">
      <c r="A9934" t="s">
        <v>9279</v>
      </c>
      <c r="B9934">
        <v>10.5706747165179</v>
      </c>
      <c r="C9934">
        <v>12.89753011726736</v>
      </c>
      <c r="D9934">
        <v>12.202348058677664</v>
      </c>
      <c r="E9934">
        <v>15.359590410095468</v>
      </c>
      <c r="F9934">
        <v>12.757535825639597</v>
      </c>
      <c r="G9934">
        <f t="shared" si="312"/>
        <v>11.734102416892629</v>
      </c>
      <c r="H9934">
        <f t="shared" si="313"/>
        <v>13.780969234386566</v>
      </c>
    </row>
    <row r="9935" spans="1:8" x14ac:dyDescent="0.35">
      <c r="A9935" t="s">
        <v>10057</v>
      </c>
      <c r="B9935">
        <v>12.206522530103255</v>
      </c>
      <c r="C9935">
        <v>12.15658708834246</v>
      </c>
      <c r="D9935">
        <v>13.143657223224281</v>
      </c>
      <c r="E9935">
        <v>13.502712545407563</v>
      </c>
      <c r="F9935">
        <v>12.75236984676939</v>
      </c>
      <c r="G9935">
        <f t="shared" si="312"/>
        <v>12.181554809222858</v>
      </c>
      <c r="H9935">
        <f t="shared" si="313"/>
        <v>13.323184884315921</v>
      </c>
    </row>
    <row r="9936" spans="1:8" x14ac:dyDescent="0.35">
      <c r="A9936" t="s">
        <v>10113</v>
      </c>
      <c r="B9936">
        <v>13.130464610643966</v>
      </c>
      <c r="C9936">
        <v>12.676893566273685</v>
      </c>
      <c r="D9936">
        <v>12.422070455448399</v>
      </c>
      <c r="E9936">
        <v>12.776918696236434</v>
      </c>
      <c r="F9936">
        <v>12.751586832150622</v>
      </c>
      <c r="G9936">
        <f t="shared" si="312"/>
        <v>12.903679088458826</v>
      </c>
      <c r="H9936">
        <f t="shared" si="313"/>
        <v>12.599494575842417</v>
      </c>
    </row>
    <row r="9937" spans="1:8" x14ac:dyDescent="0.35">
      <c r="A9937" t="s">
        <v>9520</v>
      </c>
      <c r="B9937">
        <v>11.010739192106504</v>
      </c>
      <c r="C9937">
        <v>13.198665849826888</v>
      </c>
      <c r="D9937">
        <v>12.639375492389537</v>
      </c>
      <c r="E9937">
        <v>14.15515910502813</v>
      </c>
      <c r="F9937">
        <v>12.750984909837765</v>
      </c>
      <c r="G9937">
        <f t="shared" si="312"/>
        <v>12.104702520966697</v>
      </c>
      <c r="H9937">
        <f t="shared" si="313"/>
        <v>13.397267298708833</v>
      </c>
    </row>
    <row r="9938" spans="1:8" x14ac:dyDescent="0.35">
      <c r="A9938" t="s">
        <v>8879</v>
      </c>
      <c r="B9938">
        <v>12.603397478092049</v>
      </c>
      <c r="C9938">
        <v>12.379355088303846</v>
      </c>
      <c r="D9938">
        <v>8.6831651791096771</v>
      </c>
      <c r="E9938">
        <v>17.331815979023439</v>
      </c>
      <c r="F9938">
        <v>12.749433431132253</v>
      </c>
      <c r="G9938">
        <f t="shared" si="312"/>
        <v>12.491376283197948</v>
      </c>
      <c r="H9938">
        <f t="shared" si="313"/>
        <v>13.007490579066559</v>
      </c>
    </row>
    <row r="9939" spans="1:8" x14ac:dyDescent="0.35">
      <c r="A9939" t="s">
        <v>10771</v>
      </c>
      <c r="B9939">
        <v>14.301785844919603</v>
      </c>
      <c r="C9939">
        <v>12.094349090283878</v>
      </c>
      <c r="D9939">
        <v>13.315789522219209</v>
      </c>
      <c r="E9939">
        <v>11.284764983585337</v>
      </c>
      <c r="F9939">
        <v>12.749172360252008</v>
      </c>
      <c r="G9939">
        <f t="shared" si="312"/>
        <v>13.19806746760174</v>
      </c>
      <c r="H9939">
        <f t="shared" si="313"/>
        <v>12.300277252902273</v>
      </c>
    </row>
    <row r="9940" spans="1:8" x14ac:dyDescent="0.35">
      <c r="A9940" t="s">
        <v>7244</v>
      </c>
      <c r="B9940">
        <v>4.149505354627113</v>
      </c>
      <c r="C9940">
        <v>10.736477950534582</v>
      </c>
      <c r="D9940">
        <v>10.307674782848675</v>
      </c>
      <c r="E9940">
        <v>25.800774247508908</v>
      </c>
      <c r="F9940">
        <v>12.748608083879819</v>
      </c>
      <c r="G9940">
        <f t="shared" si="312"/>
        <v>7.4429916525808473</v>
      </c>
      <c r="H9940">
        <f t="shared" si="313"/>
        <v>18.054224515178792</v>
      </c>
    </row>
    <row r="9941" spans="1:8" x14ac:dyDescent="0.35">
      <c r="A9941" t="s">
        <v>10085</v>
      </c>
      <c r="B9941">
        <v>12.979433819028737</v>
      </c>
      <c r="C9941">
        <v>12.939222354361686</v>
      </c>
      <c r="D9941">
        <v>12.463382900960147</v>
      </c>
      <c r="E9941">
        <v>12.607947545560908</v>
      </c>
      <c r="F9941">
        <v>12.747496654977869</v>
      </c>
      <c r="G9941">
        <f t="shared" si="312"/>
        <v>12.959328086695212</v>
      </c>
      <c r="H9941">
        <f t="shared" si="313"/>
        <v>12.535665223260526</v>
      </c>
    </row>
    <row r="9942" spans="1:8" x14ac:dyDescent="0.35">
      <c r="A9942" t="s">
        <v>10237</v>
      </c>
      <c r="B9942">
        <v>11.817819857506366</v>
      </c>
      <c r="C9942">
        <v>12.783384612103623</v>
      </c>
      <c r="D9942">
        <v>14.143731160579803</v>
      </c>
      <c r="E9942">
        <v>12.244311757528523</v>
      </c>
      <c r="F9942">
        <v>12.747311846929579</v>
      </c>
      <c r="G9942">
        <f t="shared" si="312"/>
        <v>12.300602234804995</v>
      </c>
      <c r="H9942">
        <f t="shared" si="313"/>
        <v>13.194021459054163</v>
      </c>
    </row>
    <row r="9943" spans="1:8" x14ac:dyDescent="0.35">
      <c r="A9943" t="s">
        <v>9694</v>
      </c>
      <c r="B9943">
        <v>11.662130687156756</v>
      </c>
      <c r="C9943">
        <v>12.967981186289698</v>
      </c>
      <c r="D9943">
        <v>12.540141337165801</v>
      </c>
      <c r="E9943">
        <v>13.815184447577074</v>
      </c>
      <c r="F9943">
        <v>12.746359414547332</v>
      </c>
      <c r="G9943">
        <f t="shared" si="312"/>
        <v>12.315055936723226</v>
      </c>
      <c r="H9943">
        <f t="shared" si="313"/>
        <v>13.177662892371437</v>
      </c>
    </row>
    <row r="9944" spans="1:8" x14ac:dyDescent="0.35">
      <c r="A9944" t="s">
        <v>9012</v>
      </c>
      <c r="B9944">
        <v>10.160763789153386</v>
      </c>
      <c r="C9944">
        <v>13.74284503739436</v>
      </c>
      <c r="D9944">
        <v>11.617688171142012</v>
      </c>
      <c r="E9944">
        <v>15.462998689448398</v>
      </c>
      <c r="F9944">
        <v>12.746073921784539</v>
      </c>
      <c r="G9944">
        <f t="shared" si="312"/>
        <v>11.951804413273873</v>
      </c>
      <c r="H9944">
        <f t="shared" si="313"/>
        <v>13.540343430295206</v>
      </c>
    </row>
    <row r="9945" spans="1:8" x14ac:dyDescent="0.35">
      <c r="A9945" t="s">
        <v>9636</v>
      </c>
      <c r="B9945">
        <v>11.812571287646868</v>
      </c>
      <c r="C9945">
        <v>13.787807871602087</v>
      </c>
      <c r="D9945">
        <v>12.211416434023274</v>
      </c>
      <c r="E9945">
        <v>13.160544407122613</v>
      </c>
      <c r="F9945">
        <v>12.743085000098711</v>
      </c>
      <c r="G9945">
        <f t="shared" si="312"/>
        <v>12.800189579624478</v>
      </c>
      <c r="H9945">
        <f t="shared" si="313"/>
        <v>12.685980420572943</v>
      </c>
    </row>
    <row r="9946" spans="1:8" x14ac:dyDescent="0.35">
      <c r="A9946" t="s">
        <v>10308</v>
      </c>
      <c r="B9946">
        <v>12.370835381483854</v>
      </c>
      <c r="C9946">
        <v>12.380117290074805</v>
      </c>
      <c r="D9946">
        <v>13.785134125224173</v>
      </c>
      <c r="E9946">
        <v>12.435472428285824</v>
      </c>
      <c r="F9946">
        <v>12.742889806267165</v>
      </c>
      <c r="G9946">
        <f t="shared" si="312"/>
        <v>12.375476335779329</v>
      </c>
      <c r="H9946">
        <f t="shared" si="313"/>
        <v>13.110303276754998</v>
      </c>
    </row>
    <row r="9947" spans="1:8" x14ac:dyDescent="0.35">
      <c r="A9947" t="s">
        <v>9869</v>
      </c>
      <c r="B9947">
        <v>13.171897562451671</v>
      </c>
      <c r="C9947">
        <v>12.479018311815441</v>
      </c>
      <c r="D9947">
        <v>11.569800061154327</v>
      </c>
      <c r="E9947">
        <v>13.749752830628669</v>
      </c>
      <c r="F9947">
        <v>12.742617191512526</v>
      </c>
      <c r="G9947">
        <f t="shared" si="312"/>
        <v>12.825457937133557</v>
      </c>
      <c r="H9947">
        <f t="shared" si="313"/>
        <v>12.659776445891499</v>
      </c>
    </row>
    <row r="9948" spans="1:8" x14ac:dyDescent="0.35">
      <c r="A9948" t="s">
        <v>9870</v>
      </c>
      <c r="B9948">
        <v>13.171897562451671</v>
      </c>
      <c r="C9948">
        <v>12.479018311815441</v>
      </c>
      <c r="D9948">
        <v>11.569800061154327</v>
      </c>
      <c r="E9948">
        <v>13.749752830628669</v>
      </c>
      <c r="F9948">
        <v>12.742617191512526</v>
      </c>
      <c r="G9948">
        <f t="shared" si="312"/>
        <v>12.825457937133557</v>
      </c>
      <c r="H9948">
        <f t="shared" si="313"/>
        <v>12.659776445891499</v>
      </c>
    </row>
    <row r="9949" spans="1:8" x14ac:dyDescent="0.35">
      <c r="A9949" t="s">
        <v>9748</v>
      </c>
      <c r="B9949">
        <v>10.91118016469839</v>
      </c>
      <c r="C9949">
        <v>12.829981062264016</v>
      </c>
      <c r="D9949">
        <v>13.398003965424664</v>
      </c>
      <c r="E9949">
        <v>13.818211044621714</v>
      </c>
      <c r="F9949">
        <v>12.739344059252195</v>
      </c>
      <c r="G9949">
        <f t="shared" si="312"/>
        <v>11.870580613481202</v>
      </c>
      <c r="H9949">
        <f t="shared" si="313"/>
        <v>13.608107505023188</v>
      </c>
    </row>
    <row r="9950" spans="1:8" x14ac:dyDescent="0.35">
      <c r="A9950" t="s">
        <v>10254</v>
      </c>
      <c r="B9950">
        <v>13.592442971422338</v>
      </c>
      <c r="C9950">
        <v>12.703136120576831</v>
      </c>
      <c r="D9950">
        <v>12.393638993590928</v>
      </c>
      <c r="E9950">
        <v>12.265778765393447</v>
      </c>
      <c r="F9950">
        <v>12.738749212745887</v>
      </c>
      <c r="G9950">
        <f t="shared" si="312"/>
        <v>13.147789545999585</v>
      </c>
      <c r="H9950">
        <f t="shared" si="313"/>
        <v>12.329708879492188</v>
      </c>
    </row>
    <row r="9951" spans="1:8" x14ac:dyDescent="0.35">
      <c r="A9951" t="s">
        <v>8787</v>
      </c>
      <c r="B9951">
        <v>10.631926775738934</v>
      </c>
      <c r="C9951">
        <v>15.077157250874965</v>
      </c>
      <c r="D9951">
        <v>10.260884523936975</v>
      </c>
      <c r="E9951">
        <v>14.969129341466985</v>
      </c>
      <c r="F9951">
        <v>12.734774473004464</v>
      </c>
      <c r="G9951">
        <f t="shared" si="312"/>
        <v>12.854542013306951</v>
      </c>
      <c r="H9951">
        <f t="shared" si="313"/>
        <v>12.615006932701981</v>
      </c>
    </row>
    <row r="9952" spans="1:8" x14ac:dyDescent="0.35">
      <c r="A9952" t="s">
        <v>8788</v>
      </c>
      <c r="B9952">
        <v>10.631926775738934</v>
      </c>
      <c r="C9952">
        <v>15.077157250874965</v>
      </c>
      <c r="D9952">
        <v>10.260884523936975</v>
      </c>
      <c r="E9952">
        <v>14.969129341466985</v>
      </c>
      <c r="F9952">
        <v>12.734774473004464</v>
      </c>
      <c r="G9952">
        <f t="shared" si="312"/>
        <v>12.854542013306951</v>
      </c>
      <c r="H9952">
        <f t="shared" si="313"/>
        <v>12.615006932701981</v>
      </c>
    </row>
    <row r="9953" spans="1:8" x14ac:dyDescent="0.35">
      <c r="A9953" t="s">
        <v>8967</v>
      </c>
      <c r="B9953">
        <v>10.856882377864931</v>
      </c>
      <c r="C9953">
        <v>15.209072964598542</v>
      </c>
      <c r="D9953">
        <v>10.7081933091092</v>
      </c>
      <c r="E9953">
        <v>14.159356658966848</v>
      </c>
      <c r="F9953">
        <v>12.733376327634881</v>
      </c>
      <c r="G9953">
        <f t="shared" si="312"/>
        <v>13.032977671231738</v>
      </c>
      <c r="H9953">
        <f t="shared" si="313"/>
        <v>12.433774984038024</v>
      </c>
    </row>
    <row r="9954" spans="1:8" x14ac:dyDescent="0.35">
      <c r="A9954" t="s">
        <v>9590</v>
      </c>
      <c r="B9954">
        <v>11.455566500488105</v>
      </c>
      <c r="C9954">
        <v>13.252736465209942</v>
      </c>
      <c r="D9954">
        <v>12.388726811263995</v>
      </c>
      <c r="E9954">
        <v>13.831020880657775</v>
      </c>
      <c r="F9954">
        <v>12.732012664404953</v>
      </c>
      <c r="G9954">
        <f t="shared" si="312"/>
        <v>12.354151482849023</v>
      </c>
      <c r="H9954">
        <f t="shared" si="313"/>
        <v>13.109873845960884</v>
      </c>
    </row>
    <row r="9955" spans="1:8" x14ac:dyDescent="0.35">
      <c r="A9955" t="s">
        <v>10129</v>
      </c>
      <c r="B9955">
        <v>14.410592753559934</v>
      </c>
      <c r="C9955">
        <v>13.097747065321979</v>
      </c>
      <c r="D9955">
        <v>11.093948314691257</v>
      </c>
      <c r="E9955">
        <v>12.31845822989496</v>
      </c>
      <c r="F9955">
        <v>12.730186590867032</v>
      </c>
      <c r="G9955">
        <f t="shared" si="312"/>
        <v>13.754169909440957</v>
      </c>
      <c r="H9955">
        <f t="shared" si="313"/>
        <v>11.706203272293109</v>
      </c>
    </row>
    <row r="9956" spans="1:8" x14ac:dyDescent="0.35">
      <c r="A9956" t="s">
        <v>10440</v>
      </c>
      <c r="B9956">
        <v>13.019172031692154</v>
      </c>
      <c r="C9956">
        <v>12.412585664010892</v>
      </c>
      <c r="D9956">
        <v>13.507195477327141</v>
      </c>
      <c r="E9956">
        <v>11.977386025020932</v>
      </c>
      <c r="F9956">
        <v>12.72908479951278</v>
      </c>
      <c r="G9956">
        <f t="shared" si="312"/>
        <v>12.715878847851524</v>
      </c>
      <c r="H9956">
        <f t="shared" si="313"/>
        <v>12.742290751174036</v>
      </c>
    </row>
    <row r="9957" spans="1:8" x14ac:dyDescent="0.35">
      <c r="A9957" t="s">
        <v>9858</v>
      </c>
      <c r="B9957">
        <v>12.438560136943739</v>
      </c>
      <c r="C9957">
        <v>13.333211003683276</v>
      </c>
      <c r="D9957">
        <v>12.198739016127401</v>
      </c>
      <c r="E9957">
        <v>12.929316265499532</v>
      </c>
      <c r="F9957">
        <v>12.724956605563486</v>
      </c>
      <c r="G9957">
        <f t="shared" ref="G9957:G10020" si="314">(B9957+C9957)/2</f>
        <v>12.885885570313508</v>
      </c>
      <c r="H9957">
        <f t="shared" ref="H9957:H10020" si="315">(D9957+E9957)/2</f>
        <v>12.564027640813467</v>
      </c>
    </row>
    <row r="9958" spans="1:8" x14ac:dyDescent="0.35">
      <c r="A9958" t="s">
        <v>9928</v>
      </c>
      <c r="B9958">
        <v>11.036656420843096</v>
      </c>
      <c r="C9958">
        <v>12.873653643043832</v>
      </c>
      <c r="D9958">
        <v>13.81952213006182</v>
      </c>
      <c r="E9958">
        <v>13.168798034339362</v>
      </c>
      <c r="F9958">
        <v>12.724657557072028</v>
      </c>
      <c r="G9958">
        <f t="shared" si="314"/>
        <v>11.955155031943464</v>
      </c>
      <c r="H9958">
        <f t="shared" si="315"/>
        <v>13.49416008220059</v>
      </c>
    </row>
    <row r="9959" spans="1:8" x14ac:dyDescent="0.35">
      <c r="A9959" t="s">
        <v>9403</v>
      </c>
      <c r="B9959">
        <v>10.923423276652992</v>
      </c>
      <c r="C9959">
        <v>13.937740416635105</v>
      </c>
      <c r="D9959">
        <v>12.161931420403675</v>
      </c>
      <c r="E9959">
        <v>13.870242658172076</v>
      </c>
      <c r="F9959">
        <v>12.723334442965962</v>
      </c>
      <c r="G9959">
        <f t="shared" si="314"/>
        <v>12.430581846644049</v>
      </c>
      <c r="H9959">
        <f t="shared" si="315"/>
        <v>13.016087039287875</v>
      </c>
    </row>
    <row r="9960" spans="1:8" x14ac:dyDescent="0.35">
      <c r="A9960" t="s">
        <v>10326</v>
      </c>
      <c r="B9960">
        <v>12.351266435454615</v>
      </c>
      <c r="C9960">
        <v>12.360533661353358</v>
      </c>
      <c r="D9960">
        <v>13.76332795471235</v>
      </c>
      <c r="E9960">
        <v>12.415801235412184</v>
      </c>
      <c r="F9960">
        <v>12.722732321733126</v>
      </c>
      <c r="G9960">
        <f t="shared" si="314"/>
        <v>12.355900048403987</v>
      </c>
      <c r="H9960">
        <f t="shared" si="315"/>
        <v>13.089564595062267</v>
      </c>
    </row>
    <row r="9961" spans="1:8" x14ac:dyDescent="0.35">
      <c r="A9961" t="s">
        <v>10591</v>
      </c>
      <c r="B9961">
        <v>13.405744740103906</v>
      </c>
      <c r="C9961">
        <v>12.16862941979527</v>
      </c>
      <c r="D9961">
        <v>13.549944910737613</v>
      </c>
      <c r="E9961">
        <v>11.748526787398223</v>
      </c>
      <c r="F9961">
        <v>12.718211464508752</v>
      </c>
      <c r="G9961">
        <f t="shared" si="314"/>
        <v>12.787187079949588</v>
      </c>
      <c r="H9961">
        <f t="shared" si="315"/>
        <v>12.649235849067917</v>
      </c>
    </row>
    <row r="9962" spans="1:8" x14ac:dyDescent="0.35">
      <c r="A9962" t="s">
        <v>9750</v>
      </c>
      <c r="B9962">
        <v>11.862839086642419</v>
      </c>
      <c r="C9962">
        <v>12.75732299857532</v>
      </c>
      <c r="D9962">
        <v>12.354923893475867</v>
      </c>
      <c r="E9962">
        <v>13.885399363506906</v>
      </c>
      <c r="F9962">
        <v>12.715121335550128</v>
      </c>
      <c r="G9962">
        <f t="shared" si="314"/>
        <v>12.31008104260887</v>
      </c>
      <c r="H9962">
        <f t="shared" si="315"/>
        <v>13.120161628491386</v>
      </c>
    </row>
    <row r="9963" spans="1:8" x14ac:dyDescent="0.35">
      <c r="A9963" t="s">
        <v>10686</v>
      </c>
      <c r="B9963">
        <v>14.33345777082882</v>
      </c>
      <c r="C9963">
        <v>12.517937455486559</v>
      </c>
      <c r="D9963">
        <v>12.927636944004059</v>
      </c>
      <c r="E9963">
        <v>11.080760880224963</v>
      </c>
      <c r="F9963">
        <v>12.714948262636101</v>
      </c>
      <c r="G9963">
        <f t="shared" si="314"/>
        <v>13.42569761315769</v>
      </c>
      <c r="H9963">
        <f t="shared" si="315"/>
        <v>12.004198912114511</v>
      </c>
    </row>
    <row r="9964" spans="1:8" x14ac:dyDescent="0.35">
      <c r="A9964" t="s">
        <v>10687</v>
      </c>
      <c r="B9964">
        <v>14.33345777082882</v>
      </c>
      <c r="C9964">
        <v>12.517937455486559</v>
      </c>
      <c r="D9964">
        <v>12.927636944004059</v>
      </c>
      <c r="E9964">
        <v>11.080760880224963</v>
      </c>
      <c r="F9964">
        <v>12.714948262636101</v>
      </c>
      <c r="G9964">
        <f t="shared" si="314"/>
        <v>13.42569761315769</v>
      </c>
      <c r="H9964">
        <f t="shared" si="315"/>
        <v>12.004198912114511</v>
      </c>
    </row>
    <row r="9965" spans="1:8" x14ac:dyDescent="0.35">
      <c r="A9965" t="s">
        <v>10373</v>
      </c>
      <c r="B9965">
        <v>13.488074209873725</v>
      </c>
      <c r="C9965">
        <v>12.642531274939147</v>
      </c>
      <c r="D9965">
        <v>12.775775176909203</v>
      </c>
      <c r="E9965">
        <v>11.95136510841618</v>
      </c>
      <c r="F9965">
        <v>12.714436442534563</v>
      </c>
      <c r="G9965">
        <f t="shared" si="314"/>
        <v>13.065302742406436</v>
      </c>
      <c r="H9965">
        <f t="shared" si="315"/>
        <v>12.363570142662692</v>
      </c>
    </row>
    <row r="9966" spans="1:8" x14ac:dyDescent="0.35">
      <c r="A9966" t="s">
        <v>9005</v>
      </c>
      <c r="B9966">
        <v>10.367825867108859</v>
      </c>
      <c r="C9966">
        <v>13.204873316784127</v>
      </c>
      <c r="D9966">
        <v>11.255116562468851</v>
      </c>
      <c r="E9966">
        <v>16.015286493549933</v>
      </c>
      <c r="F9966">
        <v>12.710775559977943</v>
      </c>
      <c r="G9966">
        <f t="shared" si="314"/>
        <v>11.786349591946493</v>
      </c>
      <c r="H9966">
        <f t="shared" si="315"/>
        <v>13.635201528009393</v>
      </c>
    </row>
    <row r="9967" spans="1:8" x14ac:dyDescent="0.35">
      <c r="A9967" t="s">
        <v>9006</v>
      </c>
      <c r="B9967">
        <v>10.367825867108859</v>
      </c>
      <c r="C9967">
        <v>13.204873316784127</v>
      </c>
      <c r="D9967">
        <v>11.255116562468851</v>
      </c>
      <c r="E9967">
        <v>16.015286493549933</v>
      </c>
      <c r="F9967">
        <v>12.710775559977943</v>
      </c>
      <c r="G9967">
        <f t="shared" si="314"/>
        <v>11.786349591946493</v>
      </c>
      <c r="H9967">
        <f t="shared" si="315"/>
        <v>13.635201528009393</v>
      </c>
    </row>
    <row r="9968" spans="1:8" x14ac:dyDescent="0.35">
      <c r="A9968" t="s">
        <v>10925</v>
      </c>
      <c r="B9968">
        <v>15.145707838771868</v>
      </c>
      <c r="C9968">
        <v>12.430034144130182</v>
      </c>
      <c r="D9968">
        <v>12.773285341918076</v>
      </c>
      <c r="E9968">
        <v>10.490178398120001</v>
      </c>
      <c r="F9968">
        <v>12.709801430735032</v>
      </c>
      <c r="G9968">
        <f t="shared" si="314"/>
        <v>13.787870991451026</v>
      </c>
      <c r="H9968">
        <f t="shared" si="315"/>
        <v>11.631731870019038</v>
      </c>
    </row>
    <row r="9969" spans="1:8" x14ac:dyDescent="0.35">
      <c r="A9969" t="s">
        <v>9853</v>
      </c>
      <c r="B9969">
        <v>11.769322264249896</v>
      </c>
      <c r="C9969">
        <v>13.088404903038622</v>
      </c>
      <c r="D9969">
        <v>12.799745306412877</v>
      </c>
      <c r="E9969">
        <v>13.180215290978095</v>
      </c>
      <c r="F9969">
        <v>12.709421941169872</v>
      </c>
      <c r="G9969">
        <f t="shared" si="314"/>
        <v>12.428863583644258</v>
      </c>
      <c r="H9969">
        <f t="shared" si="315"/>
        <v>12.989980298695485</v>
      </c>
    </row>
    <row r="9970" spans="1:8" x14ac:dyDescent="0.35">
      <c r="A9970" t="s">
        <v>10562</v>
      </c>
      <c r="B9970">
        <v>13.57697169686918</v>
      </c>
      <c r="C9970">
        <v>12.390716744813671</v>
      </c>
      <c r="D9970">
        <v>13.250528559986039</v>
      </c>
      <c r="E9970">
        <v>11.618836377760442</v>
      </c>
      <c r="F9970">
        <v>12.709263344857334</v>
      </c>
      <c r="G9970">
        <f t="shared" si="314"/>
        <v>12.983844220841426</v>
      </c>
      <c r="H9970">
        <f t="shared" si="315"/>
        <v>12.434682468873241</v>
      </c>
    </row>
    <row r="9971" spans="1:8" x14ac:dyDescent="0.35">
      <c r="A9971" t="s">
        <v>10417</v>
      </c>
      <c r="B9971">
        <v>14.078014502851286</v>
      </c>
      <c r="C9971">
        <v>13.632388075642982</v>
      </c>
      <c r="D9971">
        <v>12.304094359485211</v>
      </c>
      <c r="E9971">
        <v>10.81274906769181</v>
      </c>
      <c r="F9971">
        <v>12.706811501417823</v>
      </c>
      <c r="G9971">
        <f t="shared" si="314"/>
        <v>13.855201289247134</v>
      </c>
      <c r="H9971">
        <f t="shared" si="315"/>
        <v>11.55842171358851</v>
      </c>
    </row>
    <row r="9972" spans="1:8" x14ac:dyDescent="0.35">
      <c r="A9972" t="s">
        <v>10103</v>
      </c>
      <c r="B9972">
        <v>12.783041473560834</v>
      </c>
      <c r="C9972">
        <v>13.232836138124432</v>
      </c>
      <c r="D9972">
        <v>12.547799599204083</v>
      </c>
      <c r="E9972">
        <v>12.250621573541901</v>
      </c>
      <c r="F9972">
        <v>12.703574696107813</v>
      </c>
      <c r="G9972">
        <f t="shared" si="314"/>
        <v>13.007938805842633</v>
      </c>
      <c r="H9972">
        <f t="shared" si="315"/>
        <v>12.399210586372991</v>
      </c>
    </row>
    <row r="9973" spans="1:8" x14ac:dyDescent="0.35">
      <c r="A9973" t="s">
        <v>10140</v>
      </c>
      <c r="B9973">
        <v>12.113950687203088</v>
      </c>
      <c r="C9973">
        <v>13.229724610258511</v>
      </c>
      <c r="D9973">
        <v>13.286320434668117</v>
      </c>
      <c r="E9973">
        <v>12.164463355881827</v>
      </c>
      <c r="F9973">
        <v>12.698614772002886</v>
      </c>
      <c r="G9973">
        <f t="shared" si="314"/>
        <v>12.671837648730801</v>
      </c>
      <c r="H9973">
        <f t="shared" si="315"/>
        <v>12.725391895274971</v>
      </c>
    </row>
    <row r="9974" spans="1:8" x14ac:dyDescent="0.35">
      <c r="A9974" t="s">
        <v>9905</v>
      </c>
      <c r="B9974">
        <v>12.442231795924462</v>
      </c>
      <c r="C9974">
        <v>13.036302017143413</v>
      </c>
      <c r="D9974">
        <v>12.225914469995576</v>
      </c>
      <c r="E9974">
        <v>13.079629502843337</v>
      </c>
      <c r="F9974">
        <v>12.696019446476699</v>
      </c>
      <c r="G9974">
        <f t="shared" si="314"/>
        <v>12.739266906533938</v>
      </c>
      <c r="H9974">
        <f t="shared" si="315"/>
        <v>12.652771986419456</v>
      </c>
    </row>
    <row r="9975" spans="1:8" x14ac:dyDescent="0.35">
      <c r="A9975" t="s">
        <v>9598</v>
      </c>
      <c r="B9975">
        <v>11.34265274659721</v>
      </c>
      <c r="C9975">
        <v>13.459819880499033</v>
      </c>
      <c r="D9975">
        <v>12.388332510346832</v>
      </c>
      <c r="E9975">
        <v>13.593012350278903</v>
      </c>
      <c r="F9975">
        <v>12.695954371930496</v>
      </c>
      <c r="G9975">
        <f t="shared" si="314"/>
        <v>12.401236313548122</v>
      </c>
      <c r="H9975">
        <f t="shared" si="315"/>
        <v>12.990672430312866</v>
      </c>
    </row>
    <row r="9976" spans="1:8" x14ac:dyDescent="0.35">
      <c r="A9976" t="s">
        <v>10194</v>
      </c>
      <c r="B9976">
        <v>12.966063110988129</v>
      </c>
      <c r="C9976">
        <v>12.922852998316447</v>
      </c>
      <c r="D9976">
        <v>12.600953137511253</v>
      </c>
      <c r="E9976">
        <v>12.275283169271329</v>
      </c>
      <c r="F9976">
        <v>12.69128810402179</v>
      </c>
      <c r="G9976">
        <f t="shared" si="314"/>
        <v>12.944458054652287</v>
      </c>
      <c r="H9976">
        <f t="shared" si="315"/>
        <v>12.43811815339129</v>
      </c>
    </row>
    <row r="9977" spans="1:8" x14ac:dyDescent="0.35">
      <c r="A9977" t="s">
        <v>9593</v>
      </c>
      <c r="B9977">
        <v>10.384217033141201</v>
      </c>
      <c r="C9977">
        <v>13.072939655915253</v>
      </c>
      <c r="D9977">
        <v>13.292520339056027</v>
      </c>
      <c r="E9977">
        <v>14.00740754882713</v>
      </c>
      <c r="F9977">
        <v>12.689271144234903</v>
      </c>
      <c r="G9977">
        <f t="shared" si="314"/>
        <v>11.728578344528227</v>
      </c>
      <c r="H9977">
        <f t="shared" si="315"/>
        <v>13.649963943941579</v>
      </c>
    </row>
    <row r="9978" spans="1:8" x14ac:dyDescent="0.35">
      <c r="A9978" t="s">
        <v>9866</v>
      </c>
      <c r="B9978">
        <v>11.994881059379157</v>
      </c>
      <c r="C9978">
        <v>12.93792262816476</v>
      </c>
      <c r="D9978">
        <v>12.517864483383095</v>
      </c>
      <c r="E9978">
        <v>13.301984676014765</v>
      </c>
      <c r="F9978">
        <v>12.688163211735443</v>
      </c>
      <c r="G9978">
        <f t="shared" si="314"/>
        <v>12.466401843771958</v>
      </c>
      <c r="H9978">
        <f t="shared" si="315"/>
        <v>12.909924579698931</v>
      </c>
    </row>
    <row r="9979" spans="1:8" x14ac:dyDescent="0.35">
      <c r="A9979" t="s">
        <v>9408</v>
      </c>
      <c r="B9979">
        <v>9.9014222543889403</v>
      </c>
      <c r="C9979">
        <v>12.525551925413717</v>
      </c>
      <c r="D9979">
        <v>13.049986678373719</v>
      </c>
      <c r="E9979">
        <v>15.274302861438237</v>
      </c>
      <c r="F9979">
        <v>12.687815929903653</v>
      </c>
      <c r="G9979">
        <f t="shared" si="314"/>
        <v>11.213487089901328</v>
      </c>
      <c r="H9979">
        <f t="shared" si="315"/>
        <v>14.162144769905979</v>
      </c>
    </row>
    <row r="9980" spans="1:8" x14ac:dyDescent="0.35">
      <c r="A9980" t="s">
        <v>9254</v>
      </c>
      <c r="B9980">
        <v>11.270859457212161</v>
      </c>
      <c r="C9980">
        <v>14.1640992096031</v>
      </c>
      <c r="D9980">
        <v>11.123284515885738</v>
      </c>
      <c r="E9980">
        <v>14.190191117553299</v>
      </c>
      <c r="F9980">
        <v>12.687108575063574</v>
      </c>
      <c r="G9980">
        <f t="shared" si="314"/>
        <v>12.717479333407631</v>
      </c>
      <c r="H9980">
        <f t="shared" si="315"/>
        <v>12.656737816719518</v>
      </c>
    </row>
    <row r="9981" spans="1:8" x14ac:dyDescent="0.35">
      <c r="A9981" t="s">
        <v>9255</v>
      </c>
      <c r="B9981">
        <v>11.270859457212161</v>
      </c>
      <c r="C9981">
        <v>14.1640992096031</v>
      </c>
      <c r="D9981">
        <v>11.123284515885738</v>
      </c>
      <c r="E9981">
        <v>14.190191117553299</v>
      </c>
      <c r="F9981">
        <v>12.687108575063574</v>
      </c>
      <c r="G9981">
        <f t="shared" si="314"/>
        <v>12.717479333407631</v>
      </c>
      <c r="H9981">
        <f t="shared" si="315"/>
        <v>12.656737816719518</v>
      </c>
    </row>
    <row r="9982" spans="1:8" x14ac:dyDescent="0.35">
      <c r="A9982" t="s">
        <v>10213</v>
      </c>
      <c r="B9982">
        <v>13.178844495828859</v>
      </c>
      <c r="C9982">
        <v>13.235546941865222</v>
      </c>
      <c r="D9982">
        <v>12.43771364191416</v>
      </c>
      <c r="E9982">
        <v>11.889381911518621</v>
      </c>
      <c r="F9982">
        <v>12.685371747781714</v>
      </c>
      <c r="G9982">
        <f t="shared" si="314"/>
        <v>13.207195718847039</v>
      </c>
      <c r="H9982">
        <f t="shared" si="315"/>
        <v>12.16354777671639</v>
      </c>
    </row>
    <row r="9983" spans="1:8" x14ac:dyDescent="0.35">
      <c r="A9983" t="s">
        <v>10806</v>
      </c>
      <c r="B9983">
        <v>14.435565292553331</v>
      </c>
      <c r="C9983">
        <v>12.136486619700204</v>
      </c>
      <c r="D9983">
        <v>13.028439316903111</v>
      </c>
      <c r="E9983">
        <v>11.13219689142055</v>
      </c>
      <c r="F9983">
        <v>12.683172030144299</v>
      </c>
      <c r="G9983">
        <f t="shared" si="314"/>
        <v>13.286025956126768</v>
      </c>
      <c r="H9983">
        <f t="shared" si="315"/>
        <v>12.080318104161829</v>
      </c>
    </row>
    <row r="9984" spans="1:8" x14ac:dyDescent="0.35">
      <c r="A9984" t="s">
        <v>10042</v>
      </c>
      <c r="B9984">
        <v>12.053052592571465</v>
      </c>
      <c r="C9984">
        <v>13.36933270299998</v>
      </c>
      <c r="D9984">
        <v>12.929574518453219</v>
      </c>
      <c r="E9984">
        <v>12.35340751558598</v>
      </c>
      <c r="F9984">
        <v>12.676341832402661</v>
      </c>
      <c r="G9984">
        <f t="shared" si="314"/>
        <v>12.711192647785722</v>
      </c>
      <c r="H9984">
        <f t="shared" si="315"/>
        <v>12.6414910170196</v>
      </c>
    </row>
    <row r="9985" spans="1:8" x14ac:dyDescent="0.35">
      <c r="A9985" t="s">
        <v>9136</v>
      </c>
      <c r="B9985">
        <v>13.008649106170449</v>
      </c>
      <c r="C9985">
        <v>16.798466960312318</v>
      </c>
      <c r="D9985">
        <v>8.9462591316925408</v>
      </c>
      <c r="E9985">
        <v>11.934830825857093</v>
      </c>
      <c r="F9985">
        <v>12.672051506008099</v>
      </c>
      <c r="G9985">
        <f t="shared" si="314"/>
        <v>14.903558033241383</v>
      </c>
      <c r="H9985">
        <f t="shared" si="315"/>
        <v>10.440544978774817</v>
      </c>
    </row>
    <row r="9986" spans="1:8" x14ac:dyDescent="0.35">
      <c r="A9986" t="s">
        <v>9860</v>
      </c>
      <c r="B9986">
        <v>11.675367371562173</v>
      </c>
      <c r="C9986">
        <v>13.093611730551171</v>
      </c>
      <c r="D9986">
        <v>12.756372188828474</v>
      </c>
      <c r="E9986">
        <v>13.160048651235904</v>
      </c>
      <c r="F9986">
        <v>12.671349985544429</v>
      </c>
      <c r="G9986">
        <f t="shared" si="314"/>
        <v>12.384489551056671</v>
      </c>
      <c r="H9986">
        <f t="shared" si="315"/>
        <v>12.958210420032188</v>
      </c>
    </row>
    <row r="9987" spans="1:8" x14ac:dyDescent="0.35">
      <c r="A9987" t="s">
        <v>10219</v>
      </c>
      <c r="B9987">
        <v>12.950889843187785</v>
      </c>
      <c r="C9987">
        <v>13.582001610877693</v>
      </c>
      <c r="D9987">
        <v>12.63623771975117</v>
      </c>
      <c r="E9987">
        <v>11.513791484717281</v>
      </c>
      <c r="F9987">
        <v>12.670730164633483</v>
      </c>
      <c r="G9987">
        <f t="shared" si="314"/>
        <v>13.266445727032739</v>
      </c>
      <c r="H9987">
        <f t="shared" si="315"/>
        <v>12.075014602234226</v>
      </c>
    </row>
    <row r="9988" spans="1:8" x14ac:dyDescent="0.35">
      <c r="A9988" t="s">
        <v>10649</v>
      </c>
      <c r="B9988">
        <v>13.582571916250645</v>
      </c>
      <c r="C9988">
        <v>12.384754373950356</v>
      </c>
      <c r="D9988">
        <v>13.314389755841564</v>
      </c>
      <c r="E9988">
        <v>11.362519758529555</v>
      </c>
      <c r="F9988">
        <v>12.66105895114303</v>
      </c>
      <c r="G9988">
        <f t="shared" si="314"/>
        <v>12.9836631451005</v>
      </c>
      <c r="H9988">
        <f t="shared" si="315"/>
        <v>12.338454757185559</v>
      </c>
    </row>
    <row r="9989" spans="1:8" x14ac:dyDescent="0.35">
      <c r="A9989" t="s">
        <v>10869</v>
      </c>
      <c r="B9989">
        <v>14.206003609286247</v>
      </c>
      <c r="C9989">
        <v>12.194394865611763</v>
      </c>
      <c r="D9989">
        <v>13.364612408449185</v>
      </c>
      <c r="E9989">
        <v>10.876745491284693</v>
      </c>
      <c r="F9989">
        <v>12.660439093657972</v>
      </c>
      <c r="G9989">
        <f t="shared" si="314"/>
        <v>13.200199237449006</v>
      </c>
      <c r="H9989">
        <f t="shared" si="315"/>
        <v>12.120678949866939</v>
      </c>
    </row>
    <row r="9990" spans="1:8" x14ac:dyDescent="0.35">
      <c r="A9990" t="s">
        <v>8955</v>
      </c>
      <c r="B9990">
        <v>9.3249818345233582</v>
      </c>
      <c r="C9990">
        <v>14.533691335518203</v>
      </c>
      <c r="D9990">
        <v>11.893805035518403</v>
      </c>
      <c r="E9990">
        <v>14.883909900372625</v>
      </c>
      <c r="F9990">
        <v>12.659097026483149</v>
      </c>
      <c r="G9990">
        <f t="shared" si="314"/>
        <v>11.929336585020781</v>
      </c>
      <c r="H9990">
        <f t="shared" si="315"/>
        <v>13.388857467945513</v>
      </c>
    </row>
    <row r="9991" spans="1:8" x14ac:dyDescent="0.35">
      <c r="A9991" t="s">
        <v>13527</v>
      </c>
      <c r="B9991">
        <v>17.80361518772747</v>
      </c>
      <c r="C9991">
        <v>10.621295319888382</v>
      </c>
      <c r="D9991">
        <v>16.277841562727222</v>
      </c>
      <c r="E9991">
        <v>5.9285769484879811</v>
      </c>
      <c r="F9991">
        <v>12.657832254707763</v>
      </c>
      <c r="G9991">
        <f t="shared" si="314"/>
        <v>14.212455253807926</v>
      </c>
      <c r="H9991">
        <f t="shared" si="315"/>
        <v>11.103209255607602</v>
      </c>
    </row>
    <row r="9992" spans="1:8" x14ac:dyDescent="0.35">
      <c r="A9992" t="s">
        <v>10292</v>
      </c>
      <c r="B9992">
        <v>12.744612455335838</v>
      </c>
      <c r="C9992">
        <v>12.531796248071771</v>
      </c>
      <c r="D9992">
        <v>13.029177954980389</v>
      </c>
      <c r="E9992">
        <v>12.313719606815791</v>
      </c>
      <c r="F9992">
        <v>12.654826566300947</v>
      </c>
      <c r="G9992">
        <f t="shared" si="314"/>
        <v>12.638204351703806</v>
      </c>
      <c r="H9992">
        <f t="shared" si="315"/>
        <v>12.671448780898089</v>
      </c>
    </row>
    <row r="9993" spans="1:8" x14ac:dyDescent="0.35">
      <c r="A9993" t="s">
        <v>9903</v>
      </c>
      <c r="B9993">
        <v>12.2016885935414</v>
      </c>
      <c r="C9993">
        <v>12.786189284381454</v>
      </c>
      <c r="D9993">
        <v>12.296300457255596</v>
      </c>
      <c r="E9993">
        <v>13.330854816112534</v>
      </c>
      <c r="F9993">
        <v>12.653758287822747</v>
      </c>
      <c r="G9993">
        <f t="shared" si="314"/>
        <v>12.493938938961428</v>
      </c>
      <c r="H9993">
        <f t="shared" si="315"/>
        <v>12.813577636684066</v>
      </c>
    </row>
    <row r="9994" spans="1:8" x14ac:dyDescent="0.35">
      <c r="A9994" t="s">
        <v>7240</v>
      </c>
      <c r="B9994">
        <v>6.7272708654103361</v>
      </c>
      <c r="C9994">
        <v>15.402779598526626</v>
      </c>
      <c r="D9994">
        <v>7.3395696268675712</v>
      </c>
      <c r="E9994">
        <v>21.136731888299309</v>
      </c>
      <c r="F9994">
        <v>12.65158799477596</v>
      </c>
      <c r="G9994">
        <f t="shared" si="314"/>
        <v>11.06502523196848</v>
      </c>
      <c r="H9994">
        <f t="shared" si="315"/>
        <v>14.238150757583441</v>
      </c>
    </row>
    <row r="9995" spans="1:8" x14ac:dyDescent="0.35">
      <c r="A9995" t="s">
        <v>9786</v>
      </c>
      <c r="B9995">
        <v>11.024540201951494</v>
      </c>
      <c r="C9995">
        <v>12.067084134281316</v>
      </c>
      <c r="D9995">
        <v>13.045849589476388</v>
      </c>
      <c r="E9995">
        <v>14.468652329981904</v>
      </c>
      <c r="F9995">
        <v>12.651531563922777</v>
      </c>
      <c r="G9995">
        <f t="shared" si="314"/>
        <v>11.545812168116406</v>
      </c>
      <c r="H9995">
        <f t="shared" si="315"/>
        <v>13.757250959729145</v>
      </c>
    </row>
    <row r="9996" spans="1:8" x14ac:dyDescent="0.35">
      <c r="A9996" t="s">
        <v>10647</v>
      </c>
      <c r="B9996">
        <v>13.750643786125901</v>
      </c>
      <c r="C9996">
        <v>12.714910279903542</v>
      </c>
      <c r="D9996">
        <v>13.087142661651088</v>
      </c>
      <c r="E9996">
        <v>11.040712345031258</v>
      </c>
      <c r="F9996">
        <v>12.648352268177947</v>
      </c>
      <c r="G9996">
        <f t="shared" si="314"/>
        <v>13.23277703301472</v>
      </c>
      <c r="H9996">
        <f t="shared" si="315"/>
        <v>12.063927503341173</v>
      </c>
    </row>
    <row r="9997" spans="1:8" x14ac:dyDescent="0.35">
      <c r="A9997" t="s">
        <v>9840</v>
      </c>
      <c r="B9997">
        <v>12.475927064461366</v>
      </c>
      <c r="C9997">
        <v>13.592188486603341</v>
      </c>
      <c r="D9997">
        <v>11.777774563653685</v>
      </c>
      <c r="E9997">
        <v>12.743252835444478</v>
      </c>
      <c r="F9997">
        <v>12.647285737540718</v>
      </c>
      <c r="G9997">
        <f t="shared" si="314"/>
        <v>13.034057775532354</v>
      </c>
      <c r="H9997">
        <f t="shared" si="315"/>
        <v>12.260513699549081</v>
      </c>
    </row>
    <row r="9998" spans="1:8" x14ac:dyDescent="0.35">
      <c r="A9998" t="s">
        <v>8123</v>
      </c>
      <c r="B9998">
        <v>5.3986071003827725</v>
      </c>
      <c r="C9998">
        <v>11.508319354661532</v>
      </c>
      <c r="D9998">
        <v>12.316766327775635</v>
      </c>
      <c r="E9998">
        <v>21.362713789916992</v>
      </c>
      <c r="F9998">
        <v>12.646601643184233</v>
      </c>
      <c r="G9998">
        <f t="shared" si="314"/>
        <v>8.4534632275221533</v>
      </c>
      <c r="H9998">
        <f t="shared" si="315"/>
        <v>16.839740058846314</v>
      </c>
    </row>
    <row r="9999" spans="1:8" x14ac:dyDescent="0.35">
      <c r="A9999" t="s">
        <v>10371</v>
      </c>
      <c r="B9999">
        <v>13.058457834522804</v>
      </c>
      <c r="C9999">
        <v>12.665208312500537</v>
      </c>
      <c r="D9999">
        <v>12.920538913686837</v>
      </c>
      <c r="E9999">
        <v>11.938202955957401</v>
      </c>
      <c r="F9999">
        <v>12.645602004166895</v>
      </c>
      <c r="G9999">
        <f t="shared" si="314"/>
        <v>12.86183307351167</v>
      </c>
      <c r="H9999">
        <f t="shared" si="315"/>
        <v>12.429370934822119</v>
      </c>
    </row>
    <row r="10000" spans="1:8" x14ac:dyDescent="0.35">
      <c r="A10000" t="s">
        <v>9982</v>
      </c>
      <c r="B10000">
        <v>11.449634314751052</v>
      </c>
      <c r="C10000">
        <v>12.734648410566665</v>
      </c>
      <c r="D10000">
        <v>13.231124130566453</v>
      </c>
      <c r="E10000">
        <v>13.163175561484316</v>
      </c>
      <c r="F10000">
        <v>12.644645604342122</v>
      </c>
      <c r="G10000">
        <f t="shared" si="314"/>
        <v>12.092141362658857</v>
      </c>
      <c r="H10000">
        <f t="shared" si="315"/>
        <v>13.197149846025384</v>
      </c>
    </row>
    <row r="10001" spans="1:8" x14ac:dyDescent="0.35">
      <c r="A10001" t="s">
        <v>10413</v>
      </c>
      <c r="B10001">
        <v>12.684569827582973</v>
      </c>
      <c r="C10001">
        <v>11.657238422987337</v>
      </c>
      <c r="D10001">
        <v>13.42100896314831</v>
      </c>
      <c r="E10001">
        <v>12.800402407484187</v>
      </c>
      <c r="F10001">
        <v>12.640804905300701</v>
      </c>
      <c r="G10001">
        <f t="shared" si="314"/>
        <v>12.170904125285155</v>
      </c>
      <c r="H10001">
        <f t="shared" si="315"/>
        <v>13.110705685316248</v>
      </c>
    </row>
    <row r="10002" spans="1:8" x14ac:dyDescent="0.35">
      <c r="A10002" t="s">
        <v>11260</v>
      </c>
      <c r="B10002">
        <v>14.981934143808221</v>
      </c>
      <c r="C10002">
        <v>11.462776035501463</v>
      </c>
      <c r="D10002">
        <v>13.562853012948546</v>
      </c>
      <c r="E10002">
        <v>10.551583533872876</v>
      </c>
      <c r="F10002">
        <v>12.639786681532776</v>
      </c>
      <c r="G10002">
        <f t="shared" si="314"/>
        <v>13.222355089654842</v>
      </c>
      <c r="H10002">
        <f t="shared" si="315"/>
        <v>12.057218273410712</v>
      </c>
    </row>
    <row r="10003" spans="1:8" x14ac:dyDescent="0.35">
      <c r="A10003" t="s">
        <v>9890</v>
      </c>
      <c r="B10003">
        <v>11.6870816362922</v>
      </c>
      <c r="C10003">
        <v>13.342929840700357</v>
      </c>
      <c r="D10003">
        <v>12.694246995115625</v>
      </c>
      <c r="E10003">
        <v>12.821650242942964</v>
      </c>
      <c r="F10003">
        <v>12.636477178762787</v>
      </c>
      <c r="G10003">
        <f t="shared" si="314"/>
        <v>12.515005738496278</v>
      </c>
      <c r="H10003">
        <f t="shared" si="315"/>
        <v>12.757948619029294</v>
      </c>
    </row>
    <row r="10004" spans="1:8" x14ac:dyDescent="0.35">
      <c r="A10004" t="s">
        <v>10392</v>
      </c>
      <c r="B10004">
        <v>11.922351493551215</v>
      </c>
      <c r="C10004">
        <v>12.326078137431903</v>
      </c>
      <c r="D10004">
        <v>14.103957393194053</v>
      </c>
      <c r="E10004">
        <v>12.193022033076574</v>
      </c>
      <c r="F10004">
        <v>12.636352264313436</v>
      </c>
      <c r="G10004">
        <f t="shared" si="314"/>
        <v>12.124214815491559</v>
      </c>
      <c r="H10004">
        <f t="shared" si="315"/>
        <v>13.148489713135312</v>
      </c>
    </row>
    <row r="10005" spans="1:8" x14ac:dyDescent="0.35">
      <c r="A10005" t="s">
        <v>10238</v>
      </c>
      <c r="B10005">
        <v>11.415778950861533</v>
      </c>
      <c r="C10005">
        <v>11.822568378929223</v>
      </c>
      <c r="D10005">
        <v>14.079178788735438</v>
      </c>
      <c r="E10005">
        <v>13.197915434117901</v>
      </c>
      <c r="F10005">
        <v>12.628860388161025</v>
      </c>
      <c r="G10005">
        <f t="shared" si="314"/>
        <v>11.619173664895378</v>
      </c>
      <c r="H10005">
        <f t="shared" si="315"/>
        <v>13.63854711142667</v>
      </c>
    </row>
    <row r="10006" spans="1:8" x14ac:dyDescent="0.35">
      <c r="A10006" t="s">
        <v>12884</v>
      </c>
      <c r="B10006">
        <v>3.1869684559397329</v>
      </c>
      <c r="C10006">
        <v>3.6870130972731974</v>
      </c>
      <c r="D10006">
        <v>29.388636571408583</v>
      </c>
      <c r="E10006">
        <v>14.249127522659865</v>
      </c>
      <c r="F10006">
        <v>12.627936411820343</v>
      </c>
      <c r="G10006">
        <f t="shared" si="314"/>
        <v>3.4369907766064651</v>
      </c>
      <c r="H10006">
        <f t="shared" si="315"/>
        <v>21.818882047034222</v>
      </c>
    </row>
    <row r="10007" spans="1:8" x14ac:dyDescent="0.35">
      <c r="A10007" t="s">
        <v>10102</v>
      </c>
      <c r="B10007">
        <v>12.747703778228002</v>
      </c>
      <c r="C10007">
        <v>13.006247970220572</v>
      </c>
      <c r="D10007">
        <v>12.270646813532897</v>
      </c>
      <c r="E10007">
        <v>12.478589979573862</v>
      </c>
      <c r="F10007">
        <v>12.625797135388833</v>
      </c>
      <c r="G10007">
        <f t="shared" si="314"/>
        <v>12.876975874224287</v>
      </c>
      <c r="H10007">
        <f t="shared" si="315"/>
        <v>12.37461839655338</v>
      </c>
    </row>
    <row r="10008" spans="1:8" x14ac:dyDescent="0.35">
      <c r="A10008" t="s">
        <v>10471</v>
      </c>
      <c r="B10008">
        <v>14.057618201554689</v>
      </c>
      <c r="C10008">
        <v>12.436354846747774</v>
      </c>
      <c r="D10008">
        <v>12.166816666185351</v>
      </c>
      <c r="E10008">
        <v>11.841052685933994</v>
      </c>
      <c r="F10008">
        <v>12.625460600105454</v>
      </c>
      <c r="G10008">
        <f t="shared" si="314"/>
        <v>13.246986524151232</v>
      </c>
      <c r="H10008">
        <f t="shared" si="315"/>
        <v>12.003934676059671</v>
      </c>
    </row>
    <row r="10009" spans="1:8" x14ac:dyDescent="0.35">
      <c r="A10009" t="s">
        <v>9659</v>
      </c>
      <c r="B10009">
        <v>11.491650170764215</v>
      </c>
      <c r="C10009">
        <v>13.455354624179312</v>
      </c>
      <c r="D10009">
        <v>12.120587141364375</v>
      </c>
      <c r="E10009">
        <v>13.42073281222997</v>
      </c>
      <c r="F10009">
        <v>12.622081187134469</v>
      </c>
      <c r="G10009">
        <f t="shared" si="314"/>
        <v>12.473502397471764</v>
      </c>
      <c r="H10009">
        <f t="shared" si="315"/>
        <v>12.770659976797173</v>
      </c>
    </row>
    <row r="10010" spans="1:8" x14ac:dyDescent="0.35">
      <c r="A10010" t="s">
        <v>11177</v>
      </c>
      <c r="B10010">
        <v>14.056868778176053</v>
      </c>
      <c r="C10010">
        <v>11.238177104214039</v>
      </c>
      <c r="D10010">
        <v>14.174537574027429</v>
      </c>
      <c r="E10010">
        <v>11.010091083025914</v>
      </c>
      <c r="F10010">
        <v>12.619918634860859</v>
      </c>
      <c r="G10010">
        <f t="shared" si="314"/>
        <v>12.647522941195046</v>
      </c>
      <c r="H10010">
        <f t="shared" si="315"/>
        <v>12.592314328526673</v>
      </c>
    </row>
    <row r="10011" spans="1:8" x14ac:dyDescent="0.35">
      <c r="A10011" t="s">
        <v>10450</v>
      </c>
      <c r="B10011">
        <v>13.396081131381031</v>
      </c>
      <c r="C10011">
        <v>12.682525486301181</v>
      </c>
      <c r="D10011">
        <v>12.7388766586703</v>
      </c>
      <c r="E10011">
        <v>11.661397815110382</v>
      </c>
      <c r="F10011">
        <v>12.619720272865724</v>
      </c>
      <c r="G10011">
        <f t="shared" si="314"/>
        <v>13.039303308841106</v>
      </c>
      <c r="H10011">
        <f t="shared" si="315"/>
        <v>12.200137236890342</v>
      </c>
    </row>
    <row r="10012" spans="1:8" x14ac:dyDescent="0.35">
      <c r="A10012" t="s">
        <v>11366</v>
      </c>
      <c r="B10012">
        <v>16.288970610444004</v>
      </c>
      <c r="C10012">
        <v>12.472918975623996</v>
      </c>
      <c r="D10012">
        <v>12.433513455078684</v>
      </c>
      <c r="E10012">
        <v>9.2825482093184988</v>
      </c>
      <c r="F10012">
        <v>12.619487812616295</v>
      </c>
      <c r="G10012">
        <f t="shared" si="314"/>
        <v>14.380944793034001</v>
      </c>
      <c r="H10012">
        <f t="shared" si="315"/>
        <v>10.85803083219859</v>
      </c>
    </row>
    <row r="10013" spans="1:8" x14ac:dyDescent="0.35">
      <c r="A10013" t="s">
        <v>10239</v>
      </c>
      <c r="B10013">
        <v>12.684082527050089</v>
      </c>
      <c r="C10013">
        <v>12.408149716318981</v>
      </c>
      <c r="D10013">
        <v>12.771441242788686</v>
      </c>
      <c r="E10013">
        <v>12.611814564045984</v>
      </c>
      <c r="F10013">
        <v>12.618872012550934</v>
      </c>
      <c r="G10013">
        <f t="shared" si="314"/>
        <v>12.546116121684534</v>
      </c>
      <c r="H10013">
        <f t="shared" si="315"/>
        <v>12.691627903417334</v>
      </c>
    </row>
    <row r="10014" spans="1:8" x14ac:dyDescent="0.35">
      <c r="A10014" t="s">
        <v>10820</v>
      </c>
      <c r="B10014">
        <v>13.663911616687786</v>
      </c>
      <c r="C10014">
        <v>11.755549694603808</v>
      </c>
      <c r="D10014">
        <v>13.558680093363314</v>
      </c>
      <c r="E10014">
        <v>11.47833033562404</v>
      </c>
      <c r="F10014">
        <v>12.614117935069736</v>
      </c>
      <c r="G10014">
        <f t="shared" si="314"/>
        <v>12.709730655645796</v>
      </c>
      <c r="H10014">
        <f t="shared" si="315"/>
        <v>12.518505214493677</v>
      </c>
    </row>
    <row r="10015" spans="1:8" x14ac:dyDescent="0.35">
      <c r="A10015" t="s">
        <v>10821</v>
      </c>
      <c r="B10015">
        <v>13.663911616687786</v>
      </c>
      <c r="C10015">
        <v>11.755549694603808</v>
      </c>
      <c r="D10015">
        <v>13.558680093363314</v>
      </c>
      <c r="E10015">
        <v>11.47833033562404</v>
      </c>
      <c r="F10015">
        <v>12.614117935069736</v>
      </c>
      <c r="G10015">
        <f t="shared" si="314"/>
        <v>12.709730655645796</v>
      </c>
      <c r="H10015">
        <f t="shared" si="315"/>
        <v>12.518505214493677</v>
      </c>
    </row>
    <row r="10016" spans="1:8" x14ac:dyDescent="0.35">
      <c r="A10016" t="s">
        <v>12533</v>
      </c>
      <c r="B10016">
        <v>19.028114353320948</v>
      </c>
      <c r="C10016">
        <v>10.572410052156975</v>
      </c>
      <c r="D10016">
        <v>12.705387944993229</v>
      </c>
      <c r="E10016">
        <v>8.1495536148339554</v>
      </c>
      <c r="F10016">
        <v>12.613866491326277</v>
      </c>
      <c r="G10016">
        <f t="shared" si="314"/>
        <v>14.800262202738962</v>
      </c>
      <c r="H10016">
        <f t="shared" si="315"/>
        <v>10.427470779913591</v>
      </c>
    </row>
    <row r="10017" spans="1:8" x14ac:dyDescent="0.35">
      <c r="A10017" t="s">
        <v>7868</v>
      </c>
      <c r="B10017">
        <v>7.4666008621486792</v>
      </c>
      <c r="C10017">
        <v>15.356427504726934</v>
      </c>
      <c r="D10017">
        <v>9.1322070776736517</v>
      </c>
      <c r="E10017">
        <v>18.489433106402249</v>
      </c>
      <c r="F10017">
        <v>12.611167137737878</v>
      </c>
      <c r="G10017">
        <f t="shared" si="314"/>
        <v>11.411514183437806</v>
      </c>
      <c r="H10017">
        <f t="shared" si="315"/>
        <v>13.81082009203795</v>
      </c>
    </row>
    <row r="10018" spans="1:8" x14ac:dyDescent="0.35">
      <c r="A10018" t="s">
        <v>9808</v>
      </c>
      <c r="B10018">
        <v>11.917480529454055</v>
      </c>
      <c r="C10018">
        <v>13.705480107400641</v>
      </c>
      <c r="D10018">
        <v>12.070874183926867</v>
      </c>
      <c r="E10018">
        <v>12.749473659267917</v>
      </c>
      <c r="F10018">
        <v>12.61082712001237</v>
      </c>
      <c r="G10018">
        <f t="shared" si="314"/>
        <v>12.811480318427348</v>
      </c>
      <c r="H10018">
        <f t="shared" si="315"/>
        <v>12.410173921597391</v>
      </c>
    </row>
    <row r="10019" spans="1:8" x14ac:dyDescent="0.35">
      <c r="A10019" t="s">
        <v>9809</v>
      </c>
      <c r="B10019">
        <v>11.917480529454055</v>
      </c>
      <c r="C10019">
        <v>13.705480107400641</v>
      </c>
      <c r="D10019">
        <v>12.070874183926867</v>
      </c>
      <c r="E10019">
        <v>12.749473659267917</v>
      </c>
      <c r="F10019">
        <v>12.61082712001237</v>
      </c>
      <c r="G10019">
        <f t="shared" si="314"/>
        <v>12.811480318427348</v>
      </c>
      <c r="H10019">
        <f t="shared" si="315"/>
        <v>12.410173921597391</v>
      </c>
    </row>
    <row r="10020" spans="1:8" x14ac:dyDescent="0.35">
      <c r="A10020" t="s">
        <v>9340</v>
      </c>
      <c r="B10020">
        <v>11.549202522952532</v>
      </c>
      <c r="C10020">
        <v>13.664395764309262</v>
      </c>
      <c r="D10020">
        <v>10.851714506170135</v>
      </c>
      <c r="E10020">
        <v>14.373885797432209</v>
      </c>
      <c r="F10020">
        <v>12.609799647716034</v>
      </c>
      <c r="G10020">
        <f t="shared" si="314"/>
        <v>12.606799143630898</v>
      </c>
      <c r="H10020">
        <f t="shared" si="315"/>
        <v>12.612800151801171</v>
      </c>
    </row>
    <row r="10021" spans="1:8" x14ac:dyDescent="0.35">
      <c r="A10021" t="s">
        <v>7313</v>
      </c>
      <c r="B10021">
        <v>7.0747669830019433</v>
      </c>
      <c r="C10021">
        <v>9.7284272759782198</v>
      </c>
      <c r="D10021">
        <v>7.2435455686890684</v>
      </c>
      <c r="E10021">
        <v>26.387667190837924</v>
      </c>
      <c r="F10021">
        <v>12.60860175462679</v>
      </c>
      <c r="G10021">
        <f t="shared" ref="G10021:G10084" si="316">(B10021+C10021)/2</f>
        <v>8.4015971294900815</v>
      </c>
      <c r="H10021">
        <f t="shared" ref="H10021:H10084" si="317">(D10021+E10021)/2</f>
        <v>16.815606379763494</v>
      </c>
    </row>
    <row r="10022" spans="1:8" x14ac:dyDescent="0.35">
      <c r="A10022" t="s">
        <v>9275</v>
      </c>
      <c r="B10022">
        <v>11.955508121806817</v>
      </c>
      <c r="C10022">
        <v>15.958995580853745</v>
      </c>
      <c r="D10022">
        <v>10.197861432314955</v>
      </c>
      <c r="E10022">
        <v>12.312635262507872</v>
      </c>
      <c r="F10022">
        <v>12.606250099370847</v>
      </c>
      <c r="G10022">
        <f t="shared" si="316"/>
        <v>13.95725185133028</v>
      </c>
      <c r="H10022">
        <f t="shared" si="317"/>
        <v>11.255248347411413</v>
      </c>
    </row>
    <row r="10023" spans="1:8" x14ac:dyDescent="0.35">
      <c r="A10023" t="s">
        <v>7766</v>
      </c>
      <c r="B10023">
        <v>8.2380613713867401</v>
      </c>
      <c r="C10023">
        <v>13.418557184712894</v>
      </c>
      <c r="D10023">
        <v>7.9389774664641877</v>
      </c>
      <c r="E10023">
        <v>20.821862462444681</v>
      </c>
      <c r="F10023">
        <v>12.604364621252126</v>
      </c>
      <c r="G10023">
        <f t="shared" si="316"/>
        <v>10.828309278049817</v>
      </c>
      <c r="H10023">
        <f t="shared" si="317"/>
        <v>14.380419964454434</v>
      </c>
    </row>
    <row r="10024" spans="1:8" x14ac:dyDescent="0.35">
      <c r="A10024" t="s">
        <v>10156</v>
      </c>
      <c r="B10024">
        <v>12.743817311282569</v>
      </c>
      <c r="C10024">
        <v>12.14354882651245</v>
      </c>
      <c r="D10024">
        <v>12.350768452505958</v>
      </c>
      <c r="E10024">
        <v>13.179138888772044</v>
      </c>
      <c r="F10024">
        <v>12.604318369768256</v>
      </c>
      <c r="G10024">
        <f t="shared" si="316"/>
        <v>12.44368306889751</v>
      </c>
      <c r="H10024">
        <f t="shared" si="317"/>
        <v>12.764953670639002</v>
      </c>
    </row>
    <row r="10025" spans="1:8" x14ac:dyDescent="0.35">
      <c r="A10025" t="s">
        <v>10185</v>
      </c>
      <c r="B10025">
        <v>11.572799065336868</v>
      </c>
      <c r="C10025">
        <v>12.39840301920685</v>
      </c>
      <c r="D10025">
        <v>13.603032666370442</v>
      </c>
      <c r="E10025">
        <v>12.8327153116332</v>
      </c>
      <c r="F10025">
        <v>12.60173751563684</v>
      </c>
      <c r="G10025">
        <f t="shared" si="316"/>
        <v>11.98560104227186</v>
      </c>
      <c r="H10025">
        <f t="shared" si="317"/>
        <v>13.21787398900182</v>
      </c>
    </row>
    <row r="10026" spans="1:8" x14ac:dyDescent="0.35">
      <c r="A10026" t="s">
        <v>10470</v>
      </c>
      <c r="B10026">
        <v>12.842210729493184</v>
      </c>
      <c r="C10026">
        <v>11.92991838609869</v>
      </c>
      <c r="D10026">
        <v>13.277305375382449</v>
      </c>
      <c r="E10026">
        <v>12.355768672684748</v>
      </c>
      <c r="F10026">
        <v>12.601300790914767</v>
      </c>
      <c r="G10026">
        <f t="shared" si="316"/>
        <v>12.386064557795937</v>
      </c>
      <c r="H10026">
        <f t="shared" si="317"/>
        <v>12.816537024033599</v>
      </c>
    </row>
    <row r="10027" spans="1:8" x14ac:dyDescent="0.35">
      <c r="A10027" t="s">
        <v>10998</v>
      </c>
      <c r="B10027">
        <v>14.781421855697474</v>
      </c>
      <c r="C10027">
        <v>12.224950285541885</v>
      </c>
      <c r="D10027">
        <v>12.90765427816793</v>
      </c>
      <c r="E10027">
        <v>10.490439668658857</v>
      </c>
      <c r="F10027">
        <v>12.601116522016538</v>
      </c>
      <c r="G10027">
        <f t="shared" si="316"/>
        <v>13.50318607061968</v>
      </c>
      <c r="H10027">
        <f t="shared" si="317"/>
        <v>11.699046973413394</v>
      </c>
    </row>
    <row r="10028" spans="1:8" x14ac:dyDescent="0.35">
      <c r="A10028" t="s">
        <v>10651</v>
      </c>
      <c r="B10028">
        <v>12.378181358990174</v>
      </c>
      <c r="C10028">
        <v>12.015773323851164</v>
      </c>
      <c r="D10028">
        <v>14.286914259005993</v>
      </c>
      <c r="E10028">
        <v>11.722806825759381</v>
      </c>
      <c r="F10028">
        <v>12.600918941901678</v>
      </c>
      <c r="G10028">
        <f t="shared" si="316"/>
        <v>12.19697734142067</v>
      </c>
      <c r="H10028">
        <f t="shared" si="317"/>
        <v>13.004860542382687</v>
      </c>
    </row>
    <row r="10029" spans="1:8" x14ac:dyDescent="0.35">
      <c r="A10029" t="s">
        <v>9702</v>
      </c>
      <c r="B10029">
        <v>10.722134656943242</v>
      </c>
      <c r="C10029">
        <v>13.209568652399362</v>
      </c>
      <c r="D10029">
        <v>12.908317382246233</v>
      </c>
      <c r="E10029">
        <v>13.557618919247709</v>
      </c>
      <c r="F10029">
        <v>12.599409902709136</v>
      </c>
      <c r="G10029">
        <f t="shared" si="316"/>
        <v>11.965851654671301</v>
      </c>
      <c r="H10029">
        <f t="shared" si="317"/>
        <v>13.23296815074697</v>
      </c>
    </row>
    <row r="10030" spans="1:8" x14ac:dyDescent="0.35">
      <c r="A10030" t="s">
        <v>12720</v>
      </c>
      <c r="B10030">
        <v>19.320362083125396</v>
      </c>
      <c r="C10030">
        <v>11.449501862461558</v>
      </c>
      <c r="D10030">
        <v>12.777365713230349</v>
      </c>
      <c r="E10030">
        <v>6.8481453174604203</v>
      </c>
      <c r="F10030">
        <v>12.598843744069431</v>
      </c>
      <c r="G10030">
        <f t="shared" si="316"/>
        <v>15.384931972793478</v>
      </c>
      <c r="H10030">
        <f t="shared" si="317"/>
        <v>9.8127555153453851</v>
      </c>
    </row>
    <row r="10031" spans="1:8" x14ac:dyDescent="0.35">
      <c r="A10031" t="s">
        <v>9634</v>
      </c>
      <c r="B10031">
        <v>11.271628989222862</v>
      </c>
      <c r="C10031">
        <v>13.09301853332089</v>
      </c>
      <c r="D10031">
        <v>12.154428919856217</v>
      </c>
      <c r="E10031">
        <v>13.857913650341033</v>
      </c>
      <c r="F10031">
        <v>12.594247523185251</v>
      </c>
      <c r="G10031">
        <f t="shared" si="316"/>
        <v>12.182323761271876</v>
      </c>
      <c r="H10031">
        <f t="shared" si="317"/>
        <v>13.006171285098624</v>
      </c>
    </row>
    <row r="10032" spans="1:8" x14ac:dyDescent="0.35">
      <c r="A10032" t="s">
        <v>9635</v>
      </c>
      <c r="B10032">
        <v>11.271628989222862</v>
      </c>
      <c r="C10032">
        <v>13.09301853332089</v>
      </c>
      <c r="D10032">
        <v>12.154428919856217</v>
      </c>
      <c r="E10032">
        <v>13.857913650341033</v>
      </c>
      <c r="F10032">
        <v>12.594247523185251</v>
      </c>
      <c r="G10032">
        <f t="shared" si="316"/>
        <v>12.182323761271876</v>
      </c>
      <c r="H10032">
        <f t="shared" si="317"/>
        <v>13.006171285098624</v>
      </c>
    </row>
    <row r="10033" spans="1:8" x14ac:dyDescent="0.35">
      <c r="A10033" t="s">
        <v>10153</v>
      </c>
      <c r="B10033">
        <v>11.595593981472987</v>
      </c>
      <c r="C10033">
        <v>11.903082675443359</v>
      </c>
      <c r="D10033">
        <v>13.44218196664429</v>
      </c>
      <c r="E10033">
        <v>13.436015876639473</v>
      </c>
      <c r="F10033">
        <v>12.594218625050027</v>
      </c>
      <c r="G10033">
        <f t="shared" si="316"/>
        <v>11.749338328458172</v>
      </c>
      <c r="H10033">
        <f t="shared" si="317"/>
        <v>13.439098921641882</v>
      </c>
    </row>
    <row r="10034" spans="1:8" x14ac:dyDescent="0.35">
      <c r="A10034" t="s">
        <v>10077</v>
      </c>
      <c r="B10034">
        <v>11.717146734099837</v>
      </c>
      <c r="C10034">
        <v>12.369589475596781</v>
      </c>
      <c r="D10034">
        <v>13.064572610876681</v>
      </c>
      <c r="E10034">
        <v>13.218471744404271</v>
      </c>
      <c r="F10034">
        <v>12.592445141244392</v>
      </c>
      <c r="G10034">
        <f t="shared" si="316"/>
        <v>12.043368104848309</v>
      </c>
      <c r="H10034">
        <f t="shared" si="317"/>
        <v>13.141522177640475</v>
      </c>
    </row>
    <row r="10035" spans="1:8" x14ac:dyDescent="0.35">
      <c r="A10035" t="s">
        <v>9429</v>
      </c>
      <c r="B10035">
        <v>11.340406516271823</v>
      </c>
      <c r="C10035">
        <v>12.730038988370584</v>
      </c>
      <c r="D10035">
        <v>11.291600302928012</v>
      </c>
      <c r="E10035">
        <v>15.003632850427037</v>
      </c>
      <c r="F10035">
        <v>12.591419664499364</v>
      </c>
      <c r="G10035">
        <f t="shared" si="316"/>
        <v>12.035222752321204</v>
      </c>
      <c r="H10035">
        <f t="shared" si="317"/>
        <v>13.147616576677525</v>
      </c>
    </row>
    <row r="10036" spans="1:8" x14ac:dyDescent="0.35">
      <c r="A10036" t="s">
        <v>9263</v>
      </c>
      <c r="B10036">
        <v>11.068922903017548</v>
      </c>
      <c r="C10036">
        <v>14.019388103431382</v>
      </c>
      <c r="D10036">
        <v>10.999422371819255</v>
      </c>
      <c r="E10036">
        <v>14.276542368357966</v>
      </c>
      <c r="F10036">
        <v>12.591068936656537</v>
      </c>
      <c r="G10036">
        <f t="shared" si="316"/>
        <v>12.544155503224465</v>
      </c>
      <c r="H10036">
        <f t="shared" si="317"/>
        <v>12.637982370088611</v>
      </c>
    </row>
    <row r="10037" spans="1:8" x14ac:dyDescent="0.35">
      <c r="A10037" t="s">
        <v>9793</v>
      </c>
      <c r="B10037">
        <v>12.24817043007239</v>
      </c>
      <c r="C10037">
        <v>14.802232579200048</v>
      </c>
      <c r="D10037">
        <v>11.589634115619354</v>
      </c>
      <c r="E10037">
        <v>11.718797179260189</v>
      </c>
      <c r="F10037">
        <v>12.589708576037996</v>
      </c>
      <c r="G10037">
        <f t="shared" si="316"/>
        <v>13.525201504636218</v>
      </c>
      <c r="H10037">
        <f t="shared" si="317"/>
        <v>11.654215647439772</v>
      </c>
    </row>
    <row r="10038" spans="1:8" x14ac:dyDescent="0.35">
      <c r="A10038" t="s">
        <v>9794</v>
      </c>
      <c r="B10038">
        <v>12.24817043007239</v>
      </c>
      <c r="C10038">
        <v>14.802232579200048</v>
      </c>
      <c r="D10038">
        <v>11.589634115619354</v>
      </c>
      <c r="E10038">
        <v>11.718797179260189</v>
      </c>
      <c r="F10038">
        <v>12.589708576037996</v>
      </c>
      <c r="G10038">
        <f t="shared" si="316"/>
        <v>13.525201504636218</v>
      </c>
      <c r="H10038">
        <f t="shared" si="317"/>
        <v>11.654215647439772</v>
      </c>
    </row>
    <row r="10039" spans="1:8" x14ac:dyDescent="0.35">
      <c r="A10039" t="s">
        <v>9898</v>
      </c>
      <c r="B10039">
        <v>12.851883116857056</v>
      </c>
      <c r="C10039">
        <v>13.557398752547932</v>
      </c>
      <c r="D10039">
        <v>11.366371882869611</v>
      </c>
      <c r="E10039">
        <v>12.579895678110889</v>
      </c>
      <c r="F10039">
        <v>12.588887357596372</v>
      </c>
      <c r="G10039">
        <f t="shared" si="316"/>
        <v>13.204640934702494</v>
      </c>
      <c r="H10039">
        <f t="shared" si="317"/>
        <v>11.973133780490251</v>
      </c>
    </row>
    <row r="10040" spans="1:8" x14ac:dyDescent="0.35">
      <c r="A10040" t="s">
        <v>10458</v>
      </c>
      <c r="B10040">
        <v>12.876170900671088</v>
      </c>
      <c r="C10040">
        <v>12.429479599842036</v>
      </c>
      <c r="D10040">
        <v>13.15393659690379</v>
      </c>
      <c r="E10040">
        <v>11.895736503031221</v>
      </c>
      <c r="F10040">
        <v>12.588830900112034</v>
      </c>
      <c r="G10040">
        <f t="shared" si="316"/>
        <v>12.652825250256562</v>
      </c>
      <c r="H10040">
        <f t="shared" si="317"/>
        <v>12.524836549967507</v>
      </c>
    </row>
    <row r="10041" spans="1:8" x14ac:dyDescent="0.35">
      <c r="A10041" t="s">
        <v>10459</v>
      </c>
      <c r="B10041">
        <v>12.876170900671088</v>
      </c>
      <c r="C10041">
        <v>12.429479599842036</v>
      </c>
      <c r="D10041">
        <v>13.15393659690379</v>
      </c>
      <c r="E10041">
        <v>11.895736503031221</v>
      </c>
      <c r="F10041">
        <v>12.588830900112034</v>
      </c>
      <c r="G10041">
        <f t="shared" si="316"/>
        <v>12.652825250256562</v>
      </c>
      <c r="H10041">
        <f t="shared" si="317"/>
        <v>12.524836549967507</v>
      </c>
    </row>
    <row r="10042" spans="1:8" x14ac:dyDescent="0.35">
      <c r="A10042" t="s">
        <v>10285</v>
      </c>
      <c r="B10042">
        <v>12.841136539431956</v>
      </c>
      <c r="C10042">
        <v>13.081692850974177</v>
      </c>
      <c r="D10042">
        <v>12.634011155225357</v>
      </c>
      <c r="E10042">
        <v>11.791567786789905</v>
      </c>
      <c r="F10042">
        <v>12.587102083105348</v>
      </c>
      <c r="G10042">
        <f t="shared" si="316"/>
        <v>12.961414695203066</v>
      </c>
      <c r="H10042">
        <f t="shared" si="317"/>
        <v>12.212789471007632</v>
      </c>
    </row>
    <row r="10043" spans="1:8" x14ac:dyDescent="0.35">
      <c r="A10043" t="s">
        <v>9785</v>
      </c>
      <c r="B10043">
        <v>12.594213354940633</v>
      </c>
      <c r="C10043">
        <v>12.81087456671875</v>
      </c>
      <c r="D10043">
        <v>11.198769152233213</v>
      </c>
      <c r="E10043">
        <v>13.738264504985949</v>
      </c>
      <c r="F10043">
        <v>12.585530394719637</v>
      </c>
      <c r="G10043">
        <f t="shared" si="316"/>
        <v>12.702543960829692</v>
      </c>
      <c r="H10043">
        <f t="shared" si="317"/>
        <v>12.46851682860958</v>
      </c>
    </row>
    <row r="10044" spans="1:8" x14ac:dyDescent="0.35">
      <c r="A10044" t="s">
        <v>10508</v>
      </c>
      <c r="B10044">
        <v>13.188438512022975</v>
      </c>
      <c r="C10044">
        <v>12.373058449497904</v>
      </c>
      <c r="D10044">
        <v>13.003614469561739</v>
      </c>
      <c r="E10044">
        <v>11.77652554789522</v>
      </c>
      <c r="F10044">
        <v>12.58540924474446</v>
      </c>
      <c r="G10044">
        <f t="shared" si="316"/>
        <v>12.78074848076044</v>
      </c>
      <c r="H10044">
        <f t="shared" si="317"/>
        <v>12.390070008728479</v>
      </c>
    </row>
    <row r="10045" spans="1:8" x14ac:dyDescent="0.35">
      <c r="A10045" t="s">
        <v>11026</v>
      </c>
      <c r="B10045">
        <v>15.73585223314069</v>
      </c>
      <c r="C10045">
        <v>12.885146926670172</v>
      </c>
      <c r="D10045">
        <v>11.942684912904001</v>
      </c>
      <c r="E10045">
        <v>9.7743813125464971</v>
      </c>
      <c r="F10045">
        <v>12.58451634631534</v>
      </c>
      <c r="G10045">
        <f t="shared" si="316"/>
        <v>14.310499579905432</v>
      </c>
      <c r="H10045">
        <f t="shared" si="317"/>
        <v>10.858533112725249</v>
      </c>
    </row>
    <row r="10046" spans="1:8" x14ac:dyDescent="0.35">
      <c r="A10046" t="s">
        <v>10446</v>
      </c>
      <c r="B10046">
        <v>13.06747387962419</v>
      </c>
      <c r="C10046">
        <v>11.661220823283664</v>
      </c>
      <c r="D10046">
        <v>12.894088321967049</v>
      </c>
      <c r="E10046">
        <v>12.70440493073283</v>
      </c>
      <c r="F10046">
        <v>12.581796988901932</v>
      </c>
      <c r="G10046">
        <f t="shared" si="316"/>
        <v>12.364347351453926</v>
      </c>
      <c r="H10046">
        <f t="shared" si="317"/>
        <v>12.799246626349939</v>
      </c>
    </row>
    <row r="10047" spans="1:8" x14ac:dyDescent="0.35">
      <c r="A10047" t="s">
        <v>10331</v>
      </c>
      <c r="B10047">
        <v>12.621600356791287</v>
      </c>
      <c r="C10047">
        <v>12.835859670170226</v>
      </c>
      <c r="D10047">
        <v>12.951022182786563</v>
      </c>
      <c r="E10047">
        <v>11.917719370049898</v>
      </c>
      <c r="F10047">
        <v>12.581550394949492</v>
      </c>
      <c r="G10047">
        <f t="shared" si="316"/>
        <v>12.728730013480757</v>
      </c>
      <c r="H10047">
        <f t="shared" si="317"/>
        <v>12.434370776418231</v>
      </c>
    </row>
    <row r="10048" spans="1:8" x14ac:dyDescent="0.35">
      <c r="A10048" t="s">
        <v>9882</v>
      </c>
      <c r="B10048">
        <v>12.408635116972363</v>
      </c>
      <c r="C10048">
        <v>13.518875711594694</v>
      </c>
      <c r="D10048">
        <v>11.714248271508843</v>
      </c>
      <c r="E10048">
        <v>12.674519001380594</v>
      </c>
      <c r="F10048">
        <v>12.579069525364124</v>
      </c>
      <c r="G10048">
        <f t="shared" si="316"/>
        <v>12.963755414283529</v>
      </c>
      <c r="H10048">
        <f t="shared" si="317"/>
        <v>12.194383636444719</v>
      </c>
    </row>
    <row r="10049" spans="1:8" x14ac:dyDescent="0.35">
      <c r="A10049" t="s">
        <v>11119</v>
      </c>
      <c r="B10049">
        <v>13.521702087253344</v>
      </c>
      <c r="C10049">
        <v>10.0638923560292</v>
      </c>
      <c r="D10049">
        <v>14.378163717561996</v>
      </c>
      <c r="E10049">
        <v>12.351964959016556</v>
      </c>
      <c r="F10049">
        <v>12.578930779965274</v>
      </c>
      <c r="G10049">
        <f t="shared" si="316"/>
        <v>11.792797221641273</v>
      </c>
      <c r="H10049">
        <f t="shared" si="317"/>
        <v>13.365064338289276</v>
      </c>
    </row>
    <row r="10050" spans="1:8" x14ac:dyDescent="0.35">
      <c r="A10050" t="s">
        <v>10444</v>
      </c>
      <c r="B10050">
        <v>12.703234829800147</v>
      </c>
      <c r="C10050">
        <v>12.280395318090561</v>
      </c>
      <c r="D10050">
        <v>13.225523020791712</v>
      </c>
      <c r="E10050">
        <v>12.093530296560619</v>
      </c>
      <c r="F10050">
        <v>12.575670866310759</v>
      </c>
      <c r="G10050">
        <f t="shared" si="316"/>
        <v>12.491815073945354</v>
      </c>
      <c r="H10050">
        <f t="shared" si="317"/>
        <v>12.659526658676166</v>
      </c>
    </row>
    <row r="10051" spans="1:8" x14ac:dyDescent="0.35">
      <c r="A10051" t="s">
        <v>8350</v>
      </c>
      <c r="B10051">
        <v>9.0075034058393673</v>
      </c>
      <c r="C10051">
        <v>15.577904891685744</v>
      </c>
      <c r="D10051">
        <v>9.3388166879065881</v>
      </c>
      <c r="E10051">
        <v>16.368836857954069</v>
      </c>
      <c r="F10051">
        <v>12.573265460846443</v>
      </c>
      <c r="G10051">
        <f t="shared" si="316"/>
        <v>12.292704148762557</v>
      </c>
      <c r="H10051">
        <f t="shared" si="317"/>
        <v>12.853826772930329</v>
      </c>
    </row>
    <row r="10052" spans="1:8" x14ac:dyDescent="0.35">
      <c r="A10052" t="s">
        <v>9838</v>
      </c>
      <c r="B10052">
        <v>11.861402313105224</v>
      </c>
      <c r="C10052">
        <v>13.347016275741808</v>
      </c>
      <c r="D10052">
        <v>12.086632380636663</v>
      </c>
      <c r="E10052">
        <v>12.996939140877842</v>
      </c>
      <c r="F10052">
        <v>12.572997527590385</v>
      </c>
      <c r="G10052">
        <f t="shared" si="316"/>
        <v>12.604209294423516</v>
      </c>
      <c r="H10052">
        <f t="shared" si="317"/>
        <v>12.541785760757254</v>
      </c>
    </row>
    <row r="10053" spans="1:8" x14ac:dyDescent="0.35">
      <c r="A10053" t="s">
        <v>10282</v>
      </c>
      <c r="B10053">
        <v>12.814762133268262</v>
      </c>
      <c r="C10053">
        <v>12.60863206786596</v>
      </c>
      <c r="D10053">
        <v>12.585024909107425</v>
      </c>
      <c r="E10053">
        <v>12.279474939388566</v>
      </c>
      <c r="F10053">
        <v>12.571973512407553</v>
      </c>
      <c r="G10053">
        <f t="shared" si="316"/>
        <v>12.711697100567111</v>
      </c>
      <c r="H10053">
        <f t="shared" si="317"/>
        <v>12.432249924247994</v>
      </c>
    </row>
    <row r="10054" spans="1:8" x14ac:dyDescent="0.35">
      <c r="A10054" t="s">
        <v>10138</v>
      </c>
      <c r="B10054">
        <v>11.58482899145794</v>
      </c>
      <c r="C10054">
        <v>12.210007514874384</v>
      </c>
      <c r="D10054">
        <v>13.299424343135577</v>
      </c>
      <c r="E10054">
        <v>13.18476682721958</v>
      </c>
      <c r="F10054">
        <v>12.569756919171869</v>
      </c>
      <c r="G10054">
        <f t="shared" si="316"/>
        <v>11.897418253166162</v>
      </c>
      <c r="H10054">
        <f t="shared" si="317"/>
        <v>13.242095585177578</v>
      </c>
    </row>
    <row r="10055" spans="1:8" x14ac:dyDescent="0.35">
      <c r="A10055" t="s">
        <v>10139</v>
      </c>
      <c r="B10055">
        <v>11.58482899145794</v>
      </c>
      <c r="C10055">
        <v>12.210007514874384</v>
      </c>
      <c r="D10055">
        <v>13.299424343135577</v>
      </c>
      <c r="E10055">
        <v>13.18476682721958</v>
      </c>
      <c r="F10055">
        <v>12.569756919171869</v>
      </c>
      <c r="G10055">
        <f t="shared" si="316"/>
        <v>11.897418253166162</v>
      </c>
      <c r="H10055">
        <f t="shared" si="317"/>
        <v>13.242095585177578</v>
      </c>
    </row>
    <row r="10056" spans="1:8" x14ac:dyDescent="0.35">
      <c r="A10056" t="s">
        <v>10974</v>
      </c>
      <c r="B10056">
        <v>14.095062079594072</v>
      </c>
      <c r="C10056">
        <v>11.934379037669158</v>
      </c>
      <c r="D10056">
        <v>13.396521116176096</v>
      </c>
      <c r="E10056">
        <v>10.846812962320158</v>
      </c>
      <c r="F10056">
        <v>12.568193798939872</v>
      </c>
      <c r="G10056">
        <f t="shared" si="316"/>
        <v>13.014720558631616</v>
      </c>
      <c r="H10056">
        <f t="shared" si="317"/>
        <v>12.121667039248127</v>
      </c>
    </row>
    <row r="10057" spans="1:8" x14ac:dyDescent="0.35">
      <c r="A10057" t="s">
        <v>9778</v>
      </c>
      <c r="B10057">
        <v>11.473267193212557</v>
      </c>
      <c r="C10057">
        <v>12.934308338718544</v>
      </c>
      <c r="D10057">
        <v>12.223029664763709</v>
      </c>
      <c r="E10057">
        <v>13.633411787551355</v>
      </c>
      <c r="F10057">
        <v>12.56600424606154</v>
      </c>
      <c r="G10057">
        <f t="shared" si="316"/>
        <v>12.203787765965551</v>
      </c>
      <c r="H10057">
        <f t="shared" si="317"/>
        <v>12.928220726157532</v>
      </c>
    </row>
    <row r="10058" spans="1:8" x14ac:dyDescent="0.35">
      <c r="A10058" t="s">
        <v>10714</v>
      </c>
      <c r="B10058">
        <v>13.526124014737521</v>
      </c>
      <c r="C10058">
        <v>11.897025580732539</v>
      </c>
      <c r="D10058">
        <v>13.202613731026991</v>
      </c>
      <c r="E10058">
        <v>11.636480310793001</v>
      </c>
      <c r="F10058">
        <v>12.565560909322514</v>
      </c>
      <c r="G10058">
        <f t="shared" si="316"/>
        <v>12.711574797735029</v>
      </c>
      <c r="H10058">
        <f t="shared" si="317"/>
        <v>12.419547020909995</v>
      </c>
    </row>
    <row r="10059" spans="1:8" x14ac:dyDescent="0.35">
      <c r="A10059" t="s">
        <v>9998</v>
      </c>
      <c r="B10059">
        <v>11.688429541081657</v>
      </c>
      <c r="C10059">
        <v>13.077572156953435</v>
      </c>
      <c r="D10059">
        <v>12.712229213454131</v>
      </c>
      <c r="E10059">
        <v>12.773364015688459</v>
      </c>
      <c r="F10059">
        <v>12.562898731794419</v>
      </c>
      <c r="G10059">
        <f t="shared" si="316"/>
        <v>12.383000849017545</v>
      </c>
      <c r="H10059">
        <f t="shared" si="317"/>
        <v>12.742796614571295</v>
      </c>
    </row>
    <row r="10060" spans="1:8" x14ac:dyDescent="0.35">
      <c r="A10060" t="s">
        <v>9999</v>
      </c>
      <c r="B10060">
        <v>11.688429541081657</v>
      </c>
      <c r="C10060">
        <v>13.077572156953435</v>
      </c>
      <c r="D10060">
        <v>12.712229213454131</v>
      </c>
      <c r="E10060">
        <v>12.773364015688459</v>
      </c>
      <c r="F10060">
        <v>12.562898731794419</v>
      </c>
      <c r="G10060">
        <f t="shared" si="316"/>
        <v>12.383000849017545</v>
      </c>
      <c r="H10060">
        <f t="shared" si="317"/>
        <v>12.742796614571295</v>
      </c>
    </row>
    <row r="10061" spans="1:8" x14ac:dyDescent="0.35">
      <c r="A10061" t="s">
        <v>10107</v>
      </c>
      <c r="B10061">
        <v>11.581022725772193</v>
      </c>
      <c r="C10061">
        <v>12.313706175905789</v>
      </c>
      <c r="D10061">
        <v>13.193242499863333</v>
      </c>
      <c r="E10061">
        <v>13.157806438169658</v>
      </c>
      <c r="F10061">
        <v>12.561444459927744</v>
      </c>
      <c r="G10061">
        <f t="shared" si="316"/>
        <v>11.947364450838991</v>
      </c>
      <c r="H10061">
        <f t="shared" si="317"/>
        <v>13.175524469016494</v>
      </c>
    </row>
    <row r="10062" spans="1:8" x14ac:dyDescent="0.35">
      <c r="A10062" t="s">
        <v>10500</v>
      </c>
      <c r="B10062">
        <v>13.91691046364612</v>
      </c>
      <c r="C10062">
        <v>13.476383634636504</v>
      </c>
      <c r="D10062">
        <v>12.163290462765749</v>
      </c>
      <c r="E10062">
        <v>10.689011622374913</v>
      </c>
      <c r="F10062">
        <v>12.561399045855822</v>
      </c>
      <c r="G10062">
        <f t="shared" si="316"/>
        <v>13.696647049141312</v>
      </c>
      <c r="H10062">
        <f t="shared" si="317"/>
        <v>11.426151042570332</v>
      </c>
    </row>
    <row r="10063" spans="1:8" x14ac:dyDescent="0.35">
      <c r="A10063" t="s">
        <v>10845</v>
      </c>
      <c r="B10063">
        <v>14.269212517751749</v>
      </c>
      <c r="C10063">
        <v>11.861975003356379</v>
      </c>
      <c r="D10063">
        <v>12.819371425641807</v>
      </c>
      <c r="E10063">
        <v>11.29412595921414</v>
      </c>
      <c r="F10063">
        <v>12.56117122649102</v>
      </c>
      <c r="G10063">
        <f t="shared" si="316"/>
        <v>13.065593760554064</v>
      </c>
      <c r="H10063">
        <f t="shared" si="317"/>
        <v>12.056748692427973</v>
      </c>
    </row>
    <row r="10064" spans="1:8" x14ac:dyDescent="0.35">
      <c r="A10064" t="s">
        <v>9980</v>
      </c>
      <c r="B10064">
        <v>11.594202237135633</v>
      </c>
      <c r="C10064">
        <v>12.761751142286435</v>
      </c>
      <c r="D10064">
        <v>12.738804663318835</v>
      </c>
      <c r="E10064">
        <v>13.141678332569789</v>
      </c>
      <c r="F10064">
        <v>12.559109093827674</v>
      </c>
      <c r="G10064">
        <f t="shared" si="316"/>
        <v>12.177976689711034</v>
      </c>
      <c r="H10064">
        <f t="shared" si="317"/>
        <v>12.940241497944312</v>
      </c>
    </row>
    <row r="10065" spans="1:8" x14ac:dyDescent="0.35">
      <c r="A10065" t="s">
        <v>10551</v>
      </c>
      <c r="B10065">
        <v>13.805376662548579</v>
      </c>
      <c r="C10065">
        <v>12.51037966551613</v>
      </c>
      <c r="D10065">
        <v>12.395268314776134</v>
      </c>
      <c r="E10065">
        <v>11.524214977987009</v>
      </c>
      <c r="F10065">
        <v>12.558809905206962</v>
      </c>
      <c r="G10065">
        <f t="shared" si="316"/>
        <v>13.157878164032354</v>
      </c>
      <c r="H10065">
        <f t="shared" si="317"/>
        <v>11.959741646381572</v>
      </c>
    </row>
    <row r="10066" spans="1:8" x14ac:dyDescent="0.35">
      <c r="A10066" t="s">
        <v>11399</v>
      </c>
      <c r="B10066">
        <v>14.824896042528133</v>
      </c>
      <c r="C10066">
        <v>10.864835598247875</v>
      </c>
      <c r="D10066">
        <v>13.753719928356364</v>
      </c>
      <c r="E10066">
        <v>10.780499054746986</v>
      </c>
      <c r="F10066">
        <v>12.55598765596984</v>
      </c>
      <c r="G10066">
        <f t="shared" si="316"/>
        <v>12.844865820388005</v>
      </c>
      <c r="H10066">
        <f t="shared" si="317"/>
        <v>12.267109491551675</v>
      </c>
    </row>
    <row r="10067" spans="1:8" x14ac:dyDescent="0.35">
      <c r="A10067" t="s">
        <v>9961</v>
      </c>
      <c r="B10067">
        <v>12.044086424242924</v>
      </c>
      <c r="C10067">
        <v>12.888161839074447</v>
      </c>
      <c r="D10067">
        <v>12.24498361259197</v>
      </c>
      <c r="E10067">
        <v>13.046043180568308</v>
      </c>
      <c r="F10067">
        <v>12.555818764119412</v>
      </c>
      <c r="G10067">
        <f t="shared" si="316"/>
        <v>12.466124131658685</v>
      </c>
      <c r="H10067">
        <f t="shared" si="317"/>
        <v>12.645513396580139</v>
      </c>
    </row>
    <row r="10068" spans="1:8" x14ac:dyDescent="0.35">
      <c r="A10068" t="s">
        <v>9962</v>
      </c>
      <c r="B10068">
        <v>12.044086424242924</v>
      </c>
      <c r="C10068">
        <v>12.888161839074447</v>
      </c>
      <c r="D10068">
        <v>12.24498361259197</v>
      </c>
      <c r="E10068">
        <v>13.046043180568308</v>
      </c>
      <c r="F10068">
        <v>12.555818764119412</v>
      </c>
      <c r="G10068">
        <f t="shared" si="316"/>
        <v>12.466124131658685</v>
      </c>
      <c r="H10068">
        <f t="shared" si="317"/>
        <v>12.645513396580139</v>
      </c>
    </row>
    <row r="10069" spans="1:8" x14ac:dyDescent="0.35">
      <c r="A10069" t="s">
        <v>9563</v>
      </c>
      <c r="B10069">
        <v>10.934022503735974</v>
      </c>
      <c r="C10069">
        <v>13.439290364649189</v>
      </c>
      <c r="D10069">
        <v>12.130176650644666</v>
      </c>
      <c r="E10069">
        <v>13.719583076587336</v>
      </c>
      <c r="F10069">
        <v>12.55576814890429</v>
      </c>
      <c r="G10069">
        <f t="shared" si="316"/>
        <v>12.186656434192582</v>
      </c>
      <c r="H10069">
        <f t="shared" si="317"/>
        <v>12.924879863616001</v>
      </c>
    </row>
    <row r="10070" spans="1:8" x14ac:dyDescent="0.35">
      <c r="A10070" t="s">
        <v>10304</v>
      </c>
      <c r="B10070">
        <v>11.696908910292613</v>
      </c>
      <c r="C10070">
        <v>12.282369388287236</v>
      </c>
      <c r="D10070">
        <v>13.706227366346624</v>
      </c>
      <c r="E10070">
        <v>12.537222768968386</v>
      </c>
      <c r="F10070">
        <v>12.555682108473714</v>
      </c>
      <c r="G10070">
        <f t="shared" si="316"/>
        <v>11.989639149289925</v>
      </c>
      <c r="H10070">
        <f t="shared" si="317"/>
        <v>13.121725067657504</v>
      </c>
    </row>
    <row r="10071" spans="1:8" x14ac:dyDescent="0.35">
      <c r="A10071" t="s">
        <v>10305</v>
      </c>
      <c r="B10071">
        <v>11.696908910292613</v>
      </c>
      <c r="C10071">
        <v>12.282369388287236</v>
      </c>
      <c r="D10071">
        <v>13.706227366346624</v>
      </c>
      <c r="E10071">
        <v>12.537222768968386</v>
      </c>
      <c r="F10071">
        <v>12.555682108473714</v>
      </c>
      <c r="G10071">
        <f t="shared" si="316"/>
        <v>11.989639149289925</v>
      </c>
      <c r="H10071">
        <f t="shared" si="317"/>
        <v>13.121725067657504</v>
      </c>
    </row>
    <row r="10072" spans="1:8" x14ac:dyDescent="0.35">
      <c r="A10072" t="s">
        <v>9579</v>
      </c>
      <c r="B10072">
        <v>5.4260243739263707</v>
      </c>
      <c r="C10072">
        <v>8.9377790648534052</v>
      </c>
      <c r="D10072">
        <v>17.6722068359866</v>
      </c>
      <c r="E10072">
        <v>18.179081073460441</v>
      </c>
      <c r="F10072">
        <v>12.553772837056705</v>
      </c>
      <c r="G10072">
        <f t="shared" si="316"/>
        <v>7.181901719389888</v>
      </c>
      <c r="H10072">
        <f t="shared" si="317"/>
        <v>17.925643954723519</v>
      </c>
    </row>
    <row r="10073" spans="1:8" x14ac:dyDescent="0.35">
      <c r="A10073" t="s">
        <v>9591</v>
      </c>
      <c r="B10073">
        <v>12.715139611781069</v>
      </c>
      <c r="C10073">
        <v>14.37228376997672</v>
      </c>
      <c r="D10073">
        <v>10.383700287948296</v>
      </c>
      <c r="E10073">
        <v>12.711261256034511</v>
      </c>
      <c r="F10073">
        <v>12.545596231435148</v>
      </c>
      <c r="G10073">
        <f t="shared" si="316"/>
        <v>13.543711690878894</v>
      </c>
      <c r="H10073">
        <f t="shared" si="317"/>
        <v>11.547480771991403</v>
      </c>
    </row>
    <row r="10074" spans="1:8" x14ac:dyDescent="0.35">
      <c r="A10074" t="s">
        <v>9561</v>
      </c>
      <c r="B10074">
        <v>11.589495641951773</v>
      </c>
      <c r="C10074">
        <v>13.997925822070879</v>
      </c>
      <c r="D10074">
        <v>11.404629596732397</v>
      </c>
      <c r="E10074">
        <v>13.183552103291762</v>
      </c>
      <c r="F10074">
        <v>12.543900791011703</v>
      </c>
      <c r="G10074">
        <f t="shared" si="316"/>
        <v>12.793710732011327</v>
      </c>
      <c r="H10074">
        <f t="shared" si="317"/>
        <v>12.294090850012079</v>
      </c>
    </row>
    <row r="10075" spans="1:8" x14ac:dyDescent="0.35">
      <c r="A10075" t="s">
        <v>11148</v>
      </c>
      <c r="B10075">
        <v>15.628407804546912</v>
      </c>
      <c r="C10075">
        <v>12.422197190470049</v>
      </c>
      <c r="D10075">
        <v>12.220372926059134</v>
      </c>
      <c r="E10075">
        <v>9.9042574421915539</v>
      </c>
      <c r="F10075">
        <v>12.543808840816911</v>
      </c>
      <c r="G10075">
        <f t="shared" si="316"/>
        <v>14.025302497508481</v>
      </c>
      <c r="H10075">
        <f t="shared" si="317"/>
        <v>11.062315184125344</v>
      </c>
    </row>
    <row r="10076" spans="1:8" x14ac:dyDescent="0.35">
      <c r="A10076" t="s">
        <v>12193</v>
      </c>
      <c r="B10076">
        <v>18.225827150078118</v>
      </c>
      <c r="C10076">
        <v>10.97054022973364</v>
      </c>
      <c r="D10076">
        <v>12.390590494114749</v>
      </c>
      <c r="E10076">
        <v>8.5684270609973598</v>
      </c>
      <c r="F10076">
        <v>12.538846233730967</v>
      </c>
      <c r="G10076">
        <f t="shared" si="316"/>
        <v>14.598183689905879</v>
      </c>
      <c r="H10076">
        <f t="shared" si="317"/>
        <v>10.479508777556054</v>
      </c>
    </row>
    <row r="10077" spans="1:8" x14ac:dyDescent="0.35">
      <c r="A10077" t="s">
        <v>9991</v>
      </c>
      <c r="B10077">
        <v>11.921730051317748</v>
      </c>
      <c r="C10077">
        <v>10.49302783421523</v>
      </c>
      <c r="D10077">
        <v>12.357240029363519</v>
      </c>
      <c r="E10077">
        <v>15.382775954489757</v>
      </c>
      <c r="F10077">
        <v>12.538693467346564</v>
      </c>
      <c r="G10077">
        <f t="shared" si="316"/>
        <v>11.207378942766489</v>
      </c>
      <c r="H10077">
        <f t="shared" si="317"/>
        <v>13.870007991926638</v>
      </c>
    </row>
    <row r="10078" spans="1:8" x14ac:dyDescent="0.35">
      <c r="A10078" t="s">
        <v>10136</v>
      </c>
      <c r="B10078">
        <v>12.499617156977887</v>
      </c>
      <c r="C10078">
        <v>13.389373610799739</v>
      </c>
      <c r="D10078">
        <v>12.245089597432969</v>
      </c>
      <c r="E10078">
        <v>12.012638865920037</v>
      </c>
      <c r="F10078">
        <v>12.536679807782658</v>
      </c>
      <c r="G10078">
        <f t="shared" si="316"/>
        <v>12.944495383888814</v>
      </c>
      <c r="H10078">
        <f t="shared" si="317"/>
        <v>12.128864231676502</v>
      </c>
    </row>
    <row r="10079" spans="1:8" x14ac:dyDescent="0.35">
      <c r="A10079" t="s">
        <v>9929</v>
      </c>
      <c r="B10079">
        <v>11.677024375578725</v>
      </c>
      <c r="C10079">
        <v>13.404199285556356</v>
      </c>
      <c r="D10079">
        <v>12.423637357175606</v>
      </c>
      <c r="E10079">
        <v>12.635930244008582</v>
      </c>
      <c r="F10079">
        <v>12.535197815579817</v>
      </c>
      <c r="G10079">
        <f t="shared" si="316"/>
        <v>12.54061183056754</v>
      </c>
      <c r="H10079">
        <f t="shared" si="317"/>
        <v>12.529783800592094</v>
      </c>
    </row>
    <row r="10080" spans="1:8" x14ac:dyDescent="0.35">
      <c r="A10080" t="s">
        <v>10447</v>
      </c>
      <c r="B10080">
        <v>13.065281149237032</v>
      </c>
      <c r="C10080">
        <v>12.607950518822152</v>
      </c>
      <c r="D10080">
        <v>12.71299861422953</v>
      </c>
      <c r="E10080">
        <v>11.747012311664335</v>
      </c>
      <c r="F10080">
        <v>12.533310648488262</v>
      </c>
      <c r="G10080">
        <f t="shared" si="316"/>
        <v>12.836615834029592</v>
      </c>
      <c r="H10080">
        <f t="shared" si="317"/>
        <v>12.230005462946933</v>
      </c>
    </row>
    <row r="10081" spans="1:8" x14ac:dyDescent="0.35">
      <c r="A10081" t="s">
        <v>9745</v>
      </c>
      <c r="B10081">
        <v>11.93278877093829</v>
      </c>
      <c r="C10081">
        <v>12.953811901430646</v>
      </c>
      <c r="D10081">
        <v>11.546340434813139</v>
      </c>
      <c r="E10081">
        <v>13.699513349132141</v>
      </c>
      <c r="F10081">
        <v>12.533113614078554</v>
      </c>
      <c r="G10081">
        <f t="shared" si="316"/>
        <v>12.443300336184468</v>
      </c>
      <c r="H10081">
        <f t="shared" si="317"/>
        <v>12.622926891972639</v>
      </c>
    </row>
    <row r="10082" spans="1:8" x14ac:dyDescent="0.35">
      <c r="A10082" t="s">
        <v>9736</v>
      </c>
      <c r="B10082">
        <v>11.249338893895995</v>
      </c>
      <c r="C10082">
        <v>12.731731633560122</v>
      </c>
      <c r="D10082">
        <v>12.201516173479</v>
      </c>
      <c r="E10082">
        <v>13.946173575275289</v>
      </c>
      <c r="F10082">
        <v>12.532190069052602</v>
      </c>
      <c r="G10082">
        <f t="shared" si="316"/>
        <v>11.990535263728059</v>
      </c>
      <c r="H10082">
        <f t="shared" si="317"/>
        <v>13.073844874377144</v>
      </c>
    </row>
    <row r="10083" spans="1:8" x14ac:dyDescent="0.35">
      <c r="A10083" t="s">
        <v>10668</v>
      </c>
      <c r="B10083">
        <v>13.264895098984512</v>
      </c>
      <c r="C10083">
        <v>12.0749386047329</v>
      </c>
      <c r="D10083">
        <v>13.200983487135389</v>
      </c>
      <c r="E10083">
        <v>11.583150374177189</v>
      </c>
      <c r="F10083">
        <v>12.530991891257496</v>
      </c>
      <c r="G10083">
        <f t="shared" si="316"/>
        <v>12.669916851858705</v>
      </c>
      <c r="H10083">
        <f t="shared" si="317"/>
        <v>12.392066930656288</v>
      </c>
    </row>
    <row r="10084" spans="1:8" x14ac:dyDescent="0.35">
      <c r="A10084" t="s">
        <v>11133</v>
      </c>
      <c r="B10084">
        <v>13.371277012608038</v>
      </c>
      <c r="C10084">
        <v>11.330497728594198</v>
      </c>
      <c r="D10084">
        <v>14.381285147451766</v>
      </c>
      <c r="E10084">
        <v>11.037366701004544</v>
      </c>
      <c r="F10084">
        <v>12.530106647414637</v>
      </c>
      <c r="G10084">
        <f t="shared" si="316"/>
        <v>12.350887370601118</v>
      </c>
      <c r="H10084">
        <f t="shared" si="317"/>
        <v>12.709325924228155</v>
      </c>
    </row>
    <row r="10085" spans="1:8" x14ac:dyDescent="0.35">
      <c r="A10085" t="s">
        <v>9178</v>
      </c>
      <c r="B10085">
        <v>10.505068558528414</v>
      </c>
      <c r="C10085">
        <v>13.888904621083427</v>
      </c>
      <c r="D10085">
        <v>11.043447624943271</v>
      </c>
      <c r="E10085">
        <v>14.676752295661377</v>
      </c>
      <c r="F10085">
        <v>12.528543275054123</v>
      </c>
      <c r="G10085">
        <f t="shared" ref="G10085:G10148" si="318">(B10085+C10085)/2</f>
        <v>12.19698658980592</v>
      </c>
      <c r="H10085">
        <f t="shared" ref="H10085:H10148" si="319">(D10085+E10085)/2</f>
        <v>12.860099960302325</v>
      </c>
    </row>
    <row r="10086" spans="1:8" x14ac:dyDescent="0.35">
      <c r="A10086" t="s">
        <v>8738</v>
      </c>
      <c r="B10086">
        <v>9.9995407095023872</v>
      </c>
      <c r="C10086">
        <v>15.855159020840834</v>
      </c>
      <c r="D10086">
        <v>9.8839151313898164</v>
      </c>
      <c r="E10086">
        <v>14.372713017046269</v>
      </c>
      <c r="F10086">
        <v>12.527831969694827</v>
      </c>
      <c r="G10086">
        <f t="shared" si="318"/>
        <v>12.92734986517161</v>
      </c>
      <c r="H10086">
        <f t="shared" si="319"/>
        <v>12.128314074218043</v>
      </c>
    </row>
    <row r="10087" spans="1:8" x14ac:dyDescent="0.35">
      <c r="A10087" t="s">
        <v>8792</v>
      </c>
      <c r="B10087">
        <v>10.014234338293102</v>
      </c>
      <c r="C10087">
        <v>15.266437241658974</v>
      </c>
      <c r="D10087">
        <v>10.058162586373772</v>
      </c>
      <c r="E10087">
        <v>14.772091527201763</v>
      </c>
      <c r="F10087">
        <v>12.527731423381905</v>
      </c>
      <c r="G10087">
        <f t="shared" si="318"/>
        <v>12.640335789976039</v>
      </c>
      <c r="H10087">
        <f t="shared" si="319"/>
        <v>12.415127056787767</v>
      </c>
    </row>
    <row r="10088" spans="1:8" x14ac:dyDescent="0.35">
      <c r="A10088" t="s">
        <v>9975</v>
      </c>
      <c r="B10088">
        <v>11.696345944536134</v>
      </c>
      <c r="C10088">
        <v>12.909989239634157</v>
      </c>
      <c r="D10088">
        <v>12.500448185594802</v>
      </c>
      <c r="E10088">
        <v>12.996738491719949</v>
      </c>
      <c r="F10088">
        <v>12.525880465371262</v>
      </c>
      <c r="G10088">
        <f t="shared" si="318"/>
        <v>12.303167592085146</v>
      </c>
      <c r="H10088">
        <f t="shared" si="319"/>
        <v>12.748593338657376</v>
      </c>
    </row>
    <row r="10089" spans="1:8" x14ac:dyDescent="0.35">
      <c r="A10089" t="s">
        <v>9976</v>
      </c>
      <c r="B10089">
        <v>11.696345944536134</v>
      </c>
      <c r="C10089">
        <v>12.909989239634157</v>
      </c>
      <c r="D10089">
        <v>12.500448185594802</v>
      </c>
      <c r="E10089">
        <v>12.996738491719949</v>
      </c>
      <c r="F10089">
        <v>12.525880465371262</v>
      </c>
      <c r="G10089">
        <f t="shared" si="318"/>
        <v>12.303167592085146</v>
      </c>
      <c r="H10089">
        <f t="shared" si="319"/>
        <v>12.748593338657376</v>
      </c>
    </row>
    <row r="10090" spans="1:8" x14ac:dyDescent="0.35">
      <c r="A10090" t="s">
        <v>9977</v>
      </c>
      <c r="B10090">
        <v>11.696345944536134</v>
      </c>
      <c r="C10090">
        <v>12.909989239634157</v>
      </c>
      <c r="D10090">
        <v>12.500448185594802</v>
      </c>
      <c r="E10090">
        <v>12.996738491719949</v>
      </c>
      <c r="F10090">
        <v>12.525880465371262</v>
      </c>
      <c r="G10090">
        <f t="shared" si="318"/>
        <v>12.303167592085146</v>
      </c>
      <c r="H10090">
        <f t="shared" si="319"/>
        <v>12.748593338657376</v>
      </c>
    </row>
    <row r="10091" spans="1:8" x14ac:dyDescent="0.35">
      <c r="A10091" t="s">
        <v>9978</v>
      </c>
      <c r="B10091">
        <v>11.696345944536134</v>
      </c>
      <c r="C10091">
        <v>12.909989239634157</v>
      </c>
      <c r="D10091">
        <v>12.500448185594802</v>
      </c>
      <c r="E10091">
        <v>12.996738491719949</v>
      </c>
      <c r="F10091">
        <v>12.525880465371262</v>
      </c>
      <c r="G10091">
        <f t="shared" si="318"/>
        <v>12.303167592085146</v>
      </c>
      <c r="H10091">
        <f t="shared" si="319"/>
        <v>12.748593338657376</v>
      </c>
    </row>
    <row r="10092" spans="1:8" x14ac:dyDescent="0.35">
      <c r="A10092" t="s">
        <v>10357</v>
      </c>
      <c r="B10092">
        <v>12.276418938335166</v>
      </c>
      <c r="C10092">
        <v>12.255900236122626</v>
      </c>
      <c r="D10092">
        <v>13.176421635143887</v>
      </c>
      <c r="E10092">
        <v>12.394177863095207</v>
      </c>
      <c r="F10092">
        <v>12.525729668174222</v>
      </c>
      <c r="G10092">
        <f t="shared" si="318"/>
        <v>12.266159587228895</v>
      </c>
      <c r="H10092">
        <f t="shared" si="319"/>
        <v>12.785299749119547</v>
      </c>
    </row>
    <row r="10093" spans="1:8" x14ac:dyDescent="0.35">
      <c r="A10093" t="s">
        <v>9603</v>
      </c>
      <c r="B10093">
        <v>10.731533559238777</v>
      </c>
      <c r="C10093">
        <v>13.287473124321187</v>
      </c>
      <c r="D10093">
        <v>12.300392528401916</v>
      </c>
      <c r="E10093">
        <v>13.757098968733743</v>
      </c>
      <c r="F10093">
        <v>12.519124545173906</v>
      </c>
      <c r="G10093">
        <f t="shared" si="318"/>
        <v>12.009503341779983</v>
      </c>
      <c r="H10093">
        <f t="shared" si="319"/>
        <v>13.028745748567829</v>
      </c>
    </row>
    <row r="10094" spans="1:8" x14ac:dyDescent="0.35">
      <c r="A10094" t="s">
        <v>9835</v>
      </c>
      <c r="B10094">
        <v>10.660739585429285</v>
      </c>
      <c r="C10094">
        <v>12.231474897027708</v>
      </c>
      <c r="D10094">
        <v>13.054767312501681</v>
      </c>
      <c r="E10094">
        <v>14.126133408669411</v>
      </c>
      <c r="F10094">
        <v>12.518278800907021</v>
      </c>
      <c r="G10094">
        <f t="shared" si="318"/>
        <v>11.446107241228496</v>
      </c>
      <c r="H10094">
        <f t="shared" si="319"/>
        <v>13.590450360585546</v>
      </c>
    </row>
    <row r="10095" spans="1:8" x14ac:dyDescent="0.35">
      <c r="A10095" t="s">
        <v>8915</v>
      </c>
      <c r="B10095">
        <v>9.5688867146339742</v>
      </c>
      <c r="C10095">
        <v>14.222329969528721</v>
      </c>
      <c r="D10095">
        <v>10.933199739279795</v>
      </c>
      <c r="E10095">
        <v>15.348150815116755</v>
      </c>
      <c r="F10095">
        <v>12.518141809639811</v>
      </c>
      <c r="G10095">
        <f t="shared" si="318"/>
        <v>11.895608342081347</v>
      </c>
      <c r="H10095">
        <f t="shared" si="319"/>
        <v>13.140675277198275</v>
      </c>
    </row>
    <row r="10096" spans="1:8" x14ac:dyDescent="0.35">
      <c r="A10096" t="s">
        <v>9780</v>
      </c>
      <c r="B10096">
        <v>11.597576207951667</v>
      </c>
      <c r="C10096">
        <v>13.360753122110198</v>
      </c>
      <c r="D10096">
        <v>11.897645888022378</v>
      </c>
      <c r="E10096">
        <v>13.203189669494755</v>
      </c>
      <c r="F10096">
        <v>12.514791221894749</v>
      </c>
      <c r="G10096">
        <f t="shared" si="318"/>
        <v>12.479164665030932</v>
      </c>
      <c r="H10096">
        <f t="shared" si="319"/>
        <v>12.550417778758566</v>
      </c>
    </row>
    <row r="10097" spans="1:8" x14ac:dyDescent="0.35">
      <c r="A10097" t="s">
        <v>10186</v>
      </c>
      <c r="B10097">
        <v>12.879839159758799</v>
      </c>
      <c r="C10097">
        <v>13.042481535589099</v>
      </c>
      <c r="D10097">
        <v>11.949799977337406</v>
      </c>
      <c r="E10097">
        <v>12.184676126172013</v>
      </c>
      <c r="F10097">
        <v>12.51419919971433</v>
      </c>
      <c r="G10097">
        <f t="shared" si="318"/>
        <v>12.96116034767395</v>
      </c>
      <c r="H10097">
        <f t="shared" si="319"/>
        <v>12.06723805175471</v>
      </c>
    </row>
    <row r="10098" spans="1:8" x14ac:dyDescent="0.35">
      <c r="A10098" t="s">
        <v>10671</v>
      </c>
      <c r="B10098">
        <v>12.76105411518016</v>
      </c>
      <c r="C10098">
        <v>12.054588844931075</v>
      </c>
      <c r="D10098">
        <v>13.652143699406119</v>
      </c>
      <c r="E10098">
        <v>11.586559905729656</v>
      </c>
      <c r="F10098">
        <v>12.513586641311752</v>
      </c>
      <c r="G10098">
        <f t="shared" si="318"/>
        <v>12.407821480055617</v>
      </c>
      <c r="H10098">
        <f t="shared" si="319"/>
        <v>12.619351802567888</v>
      </c>
    </row>
    <row r="10099" spans="1:8" x14ac:dyDescent="0.35">
      <c r="A10099" t="s">
        <v>10309</v>
      </c>
      <c r="B10099">
        <v>12.43948398525816</v>
      </c>
      <c r="C10099">
        <v>12.267632180412146</v>
      </c>
      <c r="D10099">
        <v>12.797061507379057</v>
      </c>
      <c r="E10099">
        <v>12.547864758682723</v>
      </c>
      <c r="F10099">
        <v>12.513010607933021</v>
      </c>
      <c r="G10099">
        <f t="shared" si="318"/>
        <v>12.353558082835153</v>
      </c>
      <c r="H10099">
        <f t="shared" si="319"/>
        <v>12.67246313303089</v>
      </c>
    </row>
    <row r="10100" spans="1:8" x14ac:dyDescent="0.35">
      <c r="A10100" t="s">
        <v>9765</v>
      </c>
      <c r="B10100">
        <v>10.950783989391445</v>
      </c>
      <c r="C10100">
        <v>13.48474523745708</v>
      </c>
      <c r="D10100">
        <v>12.503938946954532</v>
      </c>
      <c r="E10100">
        <v>13.110025035619294</v>
      </c>
      <c r="F10100">
        <v>12.512373302355588</v>
      </c>
      <c r="G10100">
        <f t="shared" si="318"/>
        <v>12.217764613424261</v>
      </c>
      <c r="H10100">
        <f t="shared" si="319"/>
        <v>12.806981991286914</v>
      </c>
    </row>
    <row r="10101" spans="1:8" x14ac:dyDescent="0.35">
      <c r="A10101" t="s">
        <v>9766</v>
      </c>
      <c r="B10101">
        <v>10.950783989391445</v>
      </c>
      <c r="C10101">
        <v>13.48474523745708</v>
      </c>
      <c r="D10101">
        <v>12.503938946954532</v>
      </c>
      <c r="E10101">
        <v>13.110025035619294</v>
      </c>
      <c r="F10101">
        <v>12.512373302355588</v>
      </c>
      <c r="G10101">
        <f t="shared" si="318"/>
        <v>12.217764613424261</v>
      </c>
      <c r="H10101">
        <f t="shared" si="319"/>
        <v>12.806981991286914</v>
      </c>
    </row>
    <row r="10102" spans="1:8" x14ac:dyDescent="0.35">
      <c r="A10102" t="s">
        <v>11515</v>
      </c>
      <c r="B10102">
        <v>14.751003137767499</v>
      </c>
      <c r="C10102">
        <v>11.23035049841987</v>
      </c>
      <c r="D10102">
        <v>13.988441687635264</v>
      </c>
      <c r="E10102">
        <v>10.077462284651839</v>
      </c>
      <c r="F10102">
        <v>12.511814402118619</v>
      </c>
      <c r="G10102">
        <f t="shared" si="318"/>
        <v>12.990676818093686</v>
      </c>
      <c r="H10102">
        <f t="shared" si="319"/>
        <v>12.032951986143551</v>
      </c>
    </row>
    <row r="10103" spans="1:8" x14ac:dyDescent="0.35">
      <c r="A10103" t="s">
        <v>10167</v>
      </c>
      <c r="B10103">
        <v>11.163746312347428</v>
      </c>
      <c r="C10103">
        <v>12.450534403305729</v>
      </c>
      <c r="D10103">
        <v>13.585874989155785</v>
      </c>
      <c r="E10103">
        <v>12.841931803210697</v>
      </c>
      <c r="F10103">
        <v>12.51052187700491</v>
      </c>
      <c r="G10103">
        <f t="shared" si="318"/>
        <v>11.807140357826579</v>
      </c>
      <c r="H10103">
        <f t="shared" si="319"/>
        <v>13.213903396183241</v>
      </c>
    </row>
    <row r="10104" spans="1:8" x14ac:dyDescent="0.35">
      <c r="A10104" t="s">
        <v>9924</v>
      </c>
      <c r="B10104">
        <v>11.526715619212082</v>
      </c>
      <c r="C10104">
        <v>12.772482162747115</v>
      </c>
      <c r="D10104">
        <v>12.460434454043371</v>
      </c>
      <c r="E10104">
        <v>13.273528398788645</v>
      </c>
      <c r="F10104">
        <v>12.508290158697804</v>
      </c>
      <c r="G10104">
        <f t="shared" si="318"/>
        <v>12.149598890979599</v>
      </c>
      <c r="H10104">
        <f t="shared" si="319"/>
        <v>12.866981426416007</v>
      </c>
    </row>
    <row r="10105" spans="1:8" x14ac:dyDescent="0.35">
      <c r="A10105" t="s">
        <v>9925</v>
      </c>
      <c r="B10105">
        <v>11.526715619212082</v>
      </c>
      <c r="C10105">
        <v>12.772482162747115</v>
      </c>
      <c r="D10105">
        <v>12.460434454043371</v>
      </c>
      <c r="E10105">
        <v>13.273528398788645</v>
      </c>
      <c r="F10105">
        <v>12.508290158697804</v>
      </c>
      <c r="G10105">
        <f t="shared" si="318"/>
        <v>12.149598890979599</v>
      </c>
      <c r="H10105">
        <f t="shared" si="319"/>
        <v>12.866981426416007</v>
      </c>
    </row>
    <row r="10106" spans="1:8" x14ac:dyDescent="0.35">
      <c r="A10106" t="s">
        <v>9543</v>
      </c>
      <c r="B10106">
        <v>11.320743166533067</v>
      </c>
      <c r="C10106">
        <v>12.196836962609595</v>
      </c>
      <c r="D10106">
        <v>11.447605671781117</v>
      </c>
      <c r="E10106">
        <v>15.05740561091946</v>
      </c>
      <c r="F10106">
        <v>12.505647852960809</v>
      </c>
      <c r="G10106">
        <f t="shared" si="318"/>
        <v>11.758790064571331</v>
      </c>
      <c r="H10106">
        <f t="shared" si="319"/>
        <v>13.25250564135029</v>
      </c>
    </row>
    <row r="10107" spans="1:8" x14ac:dyDescent="0.35">
      <c r="A10107" t="s">
        <v>10547</v>
      </c>
      <c r="B10107">
        <v>11.950387564987347</v>
      </c>
      <c r="C10107">
        <v>11.896750129039308</v>
      </c>
      <c r="D10107">
        <v>14.016509791045916</v>
      </c>
      <c r="E10107">
        <v>12.150622764238282</v>
      </c>
      <c r="F10107">
        <v>12.503567562327714</v>
      </c>
      <c r="G10107">
        <f t="shared" si="318"/>
        <v>11.923568847013328</v>
      </c>
      <c r="H10107">
        <f t="shared" si="319"/>
        <v>13.083566277642099</v>
      </c>
    </row>
    <row r="10108" spans="1:8" x14ac:dyDescent="0.35">
      <c r="A10108" t="s">
        <v>10165</v>
      </c>
      <c r="B10108">
        <v>12.938223148251547</v>
      </c>
      <c r="C10108">
        <v>12.958727969287168</v>
      </c>
      <c r="D10108">
        <v>11.77478742514438</v>
      </c>
      <c r="E10108">
        <v>12.338797103094771</v>
      </c>
      <c r="F10108">
        <v>12.502633911444466</v>
      </c>
      <c r="G10108">
        <f t="shared" si="318"/>
        <v>12.948475558769356</v>
      </c>
      <c r="H10108">
        <f t="shared" si="319"/>
        <v>12.056792264119576</v>
      </c>
    </row>
    <row r="10109" spans="1:8" x14ac:dyDescent="0.35">
      <c r="A10109" t="s">
        <v>9647</v>
      </c>
      <c r="B10109">
        <v>12.078284802179335</v>
      </c>
      <c r="C10109">
        <v>13.10979685148256</v>
      </c>
      <c r="D10109">
        <v>11.02188163138397</v>
      </c>
      <c r="E10109">
        <v>13.797655195328923</v>
      </c>
      <c r="F10109">
        <v>12.501904620093697</v>
      </c>
      <c r="G10109">
        <f t="shared" si="318"/>
        <v>12.594040826830948</v>
      </c>
      <c r="H10109">
        <f t="shared" si="319"/>
        <v>12.409768413356446</v>
      </c>
    </row>
    <row r="10110" spans="1:8" x14ac:dyDescent="0.35">
      <c r="A10110" t="s">
        <v>9452</v>
      </c>
      <c r="B10110">
        <v>11.769926829060346</v>
      </c>
      <c r="C10110">
        <v>14.918234648500434</v>
      </c>
      <c r="D10110">
        <v>10.598238343124049</v>
      </c>
      <c r="E10110">
        <v>12.719695445897701</v>
      </c>
      <c r="F10110">
        <v>12.501523816645632</v>
      </c>
      <c r="G10110">
        <f t="shared" si="318"/>
        <v>13.34408073878039</v>
      </c>
      <c r="H10110">
        <f t="shared" si="319"/>
        <v>11.658966894510876</v>
      </c>
    </row>
    <row r="10111" spans="1:8" x14ac:dyDescent="0.35">
      <c r="A10111" t="s">
        <v>9730</v>
      </c>
      <c r="B10111">
        <v>11.036708936600435</v>
      </c>
      <c r="C10111">
        <v>13.4286756092543</v>
      </c>
      <c r="D10111">
        <v>12.274622426795434</v>
      </c>
      <c r="E10111">
        <v>13.260153317364329</v>
      </c>
      <c r="F10111">
        <v>12.500040072503625</v>
      </c>
      <c r="G10111">
        <f t="shared" si="318"/>
        <v>12.232692272927368</v>
      </c>
      <c r="H10111">
        <f t="shared" si="319"/>
        <v>12.767387872079881</v>
      </c>
    </row>
    <row r="10112" spans="1:8" x14ac:dyDescent="0.35">
      <c r="A10112" t="s">
        <v>9731</v>
      </c>
      <c r="B10112">
        <v>11.036708936600435</v>
      </c>
      <c r="C10112">
        <v>13.4286756092543</v>
      </c>
      <c r="D10112">
        <v>12.274622426795434</v>
      </c>
      <c r="E10112">
        <v>13.260153317364329</v>
      </c>
      <c r="F10112">
        <v>12.500040072503625</v>
      </c>
      <c r="G10112">
        <f t="shared" si="318"/>
        <v>12.232692272927368</v>
      </c>
      <c r="H10112">
        <f t="shared" si="319"/>
        <v>12.767387872079881</v>
      </c>
    </row>
    <row r="10113" spans="1:8" x14ac:dyDescent="0.35">
      <c r="A10113" t="s">
        <v>9958</v>
      </c>
      <c r="B10113">
        <v>11.188608138915958</v>
      </c>
      <c r="C10113">
        <v>12.663062902302165</v>
      </c>
      <c r="D10113">
        <v>12.861228933088364</v>
      </c>
      <c r="E10113">
        <v>13.277793718725205</v>
      </c>
      <c r="F10113">
        <v>12.497673423257924</v>
      </c>
      <c r="G10113">
        <f t="shared" si="318"/>
        <v>11.925835520609063</v>
      </c>
      <c r="H10113">
        <f t="shared" si="319"/>
        <v>13.069511325906785</v>
      </c>
    </row>
    <row r="10114" spans="1:8" x14ac:dyDescent="0.35">
      <c r="A10114" t="s">
        <v>8933</v>
      </c>
      <c r="B10114">
        <v>8.1165041834385825</v>
      </c>
      <c r="C10114">
        <v>13.982552702338907</v>
      </c>
      <c r="D10114">
        <v>12.366203378215483</v>
      </c>
      <c r="E10114">
        <v>15.525025399567571</v>
      </c>
      <c r="F10114">
        <v>12.497571415890135</v>
      </c>
      <c r="G10114">
        <f t="shared" si="318"/>
        <v>11.049528442888745</v>
      </c>
      <c r="H10114">
        <f t="shared" si="319"/>
        <v>13.945614388891528</v>
      </c>
    </row>
    <row r="10115" spans="1:8" x14ac:dyDescent="0.35">
      <c r="A10115" t="s">
        <v>10211</v>
      </c>
      <c r="B10115">
        <v>12.202954619586658</v>
      </c>
      <c r="C10115">
        <v>12.655182635809695</v>
      </c>
      <c r="D10115">
        <v>12.649299109234157</v>
      </c>
      <c r="E10115">
        <v>12.47821888583157</v>
      </c>
      <c r="F10115">
        <v>12.496413812615518</v>
      </c>
      <c r="G10115">
        <f t="shared" si="318"/>
        <v>12.429068627698175</v>
      </c>
      <c r="H10115">
        <f t="shared" si="319"/>
        <v>12.563758997532863</v>
      </c>
    </row>
    <row r="10116" spans="1:8" x14ac:dyDescent="0.35">
      <c r="A10116" t="s">
        <v>10553</v>
      </c>
      <c r="B10116">
        <v>11.856339232361993</v>
      </c>
      <c r="C10116">
        <v>11.533191198389364</v>
      </c>
      <c r="D10116">
        <v>14.103773659250541</v>
      </c>
      <c r="E10116">
        <v>12.491780449850907</v>
      </c>
      <c r="F10116">
        <v>12.496271134963202</v>
      </c>
      <c r="G10116">
        <f t="shared" si="318"/>
        <v>11.694765215375678</v>
      </c>
      <c r="H10116">
        <f t="shared" si="319"/>
        <v>13.297777054550725</v>
      </c>
    </row>
    <row r="10117" spans="1:8" x14ac:dyDescent="0.35">
      <c r="A10117" t="s">
        <v>10379</v>
      </c>
      <c r="B10117">
        <v>13.318769623004439</v>
      </c>
      <c r="C10117">
        <v>12.927647110184514</v>
      </c>
      <c r="D10117">
        <v>12.102563922989511</v>
      </c>
      <c r="E10117">
        <v>11.628260332829916</v>
      </c>
      <c r="F10117">
        <v>12.494310247252095</v>
      </c>
      <c r="G10117">
        <f t="shared" si="318"/>
        <v>13.123208366594476</v>
      </c>
      <c r="H10117">
        <f t="shared" si="319"/>
        <v>11.865412127909714</v>
      </c>
    </row>
    <row r="10118" spans="1:8" x14ac:dyDescent="0.35">
      <c r="A10118" t="s">
        <v>10554</v>
      </c>
      <c r="B10118">
        <v>13.143646168711486</v>
      </c>
      <c r="C10118">
        <v>12.991627070806659</v>
      </c>
      <c r="D10118">
        <v>12.804531812052259</v>
      </c>
      <c r="E10118">
        <v>11.033061752759849</v>
      </c>
      <c r="F10118">
        <v>12.493216701082563</v>
      </c>
      <c r="G10118">
        <f t="shared" si="318"/>
        <v>13.067636619759073</v>
      </c>
      <c r="H10118">
        <f t="shared" si="319"/>
        <v>11.918796782406055</v>
      </c>
    </row>
    <row r="10119" spans="1:8" x14ac:dyDescent="0.35">
      <c r="A10119" t="s">
        <v>11386</v>
      </c>
      <c r="B10119">
        <v>14.527134575919483</v>
      </c>
      <c r="C10119">
        <v>10.752769191290232</v>
      </c>
      <c r="D10119">
        <v>13.759759725210188</v>
      </c>
      <c r="E10119">
        <v>10.929214929474337</v>
      </c>
      <c r="F10119">
        <v>12.492219605473561</v>
      </c>
      <c r="G10119">
        <f t="shared" si="318"/>
        <v>12.639951883604859</v>
      </c>
      <c r="H10119">
        <f t="shared" si="319"/>
        <v>12.344487327342263</v>
      </c>
    </row>
    <row r="10120" spans="1:8" x14ac:dyDescent="0.35">
      <c r="A10120" t="s">
        <v>9536</v>
      </c>
      <c r="B10120">
        <v>10.145519414352108</v>
      </c>
      <c r="C10120">
        <v>13.106078903352026</v>
      </c>
      <c r="D10120">
        <v>12.522980202650862</v>
      </c>
      <c r="E10120">
        <v>14.178446936997139</v>
      </c>
      <c r="F10120">
        <v>12.488256364338035</v>
      </c>
      <c r="G10120">
        <f t="shared" si="318"/>
        <v>11.625799158852068</v>
      </c>
      <c r="H10120">
        <f t="shared" si="319"/>
        <v>13.350713569824</v>
      </c>
    </row>
    <row r="10121" spans="1:8" x14ac:dyDescent="0.35">
      <c r="A10121" t="s">
        <v>10023</v>
      </c>
      <c r="B10121">
        <v>11.177306320959215</v>
      </c>
      <c r="C10121">
        <v>12.618366083226391</v>
      </c>
      <c r="D10121">
        <v>13.00334349770019</v>
      </c>
      <c r="E10121">
        <v>13.15304977194052</v>
      </c>
      <c r="F10121">
        <v>12.488016418456578</v>
      </c>
      <c r="G10121">
        <f t="shared" si="318"/>
        <v>11.897836202092803</v>
      </c>
      <c r="H10121">
        <f t="shared" si="319"/>
        <v>13.078196634820355</v>
      </c>
    </row>
    <row r="10122" spans="1:8" x14ac:dyDescent="0.35">
      <c r="A10122" t="s">
        <v>10024</v>
      </c>
      <c r="B10122">
        <v>11.177306320959215</v>
      </c>
      <c r="C10122">
        <v>12.618366083226391</v>
      </c>
      <c r="D10122">
        <v>13.00334349770019</v>
      </c>
      <c r="E10122">
        <v>13.15304977194052</v>
      </c>
      <c r="F10122">
        <v>12.488016418456578</v>
      </c>
      <c r="G10122">
        <f t="shared" si="318"/>
        <v>11.897836202092803</v>
      </c>
      <c r="H10122">
        <f t="shared" si="319"/>
        <v>13.078196634820355</v>
      </c>
    </row>
    <row r="10123" spans="1:8" x14ac:dyDescent="0.35">
      <c r="A10123" t="s">
        <v>8913</v>
      </c>
      <c r="B10123">
        <v>9.5524882822417911</v>
      </c>
      <c r="C10123">
        <v>14.190924251524578</v>
      </c>
      <c r="D10123">
        <v>10.824681561476483</v>
      </c>
      <c r="E10123">
        <v>15.382374022861148</v>
      </c>
      <c r="F10123">
        <v>12.487617029526</v>
      </c>
      <c r="G10123">
        <f t="shared" si="318"/>
        <v>11.871706266883184</v>
      </c>
      <c r="H10123">
        <f t="shared" si="319"/>
        <v>13.103527792168816</v>
      </c>
    </row>
    <row r="10124" spans="1:8" x14ac:dyDescent="0.35">
      <c r="A10124" t="s">
        <v>10027</v>
      </c>
      <c r="B10124">
        <v>11.708140273997735</v>
      </c>
      <c r="C10124">
        <v>12.788622558678956</v>
      </c>
      <c r="D10124">
        <v>12.476929319648535</v>
      </c>
      <c r="E10124">
        <v>12.97239881606615</v>
      </c>
      <c r="F10124">
        <v>12.486522742097844</v>
      </c>
      <c r="G10124">
        <f t="shared" si="318"/>
        <v>12.248381416338345</v>
      </c>
      <c r="H10124">
        <f t="shared" si="319"/>
        <v>12.724664067857343</v>
      </c>
    </row>
    <row r="10125" spans="1:8" x14ac:dyDescent="0.35">
      <c r="A10125" t="s">
        <v>10170</v>
      </c>
      <c r="B10125">
        <v>12.18126173783827</v>
      </c>
      <c r="C10125">
        <v>12.765992802907535</v>
      </c>
      <c r="D10125">
        <v>12.477366424841762</v>
      </c>
      <c r="E10125">
        <v>12.520122329348625</v>
      </c>
      <c r="F10125">
        <v>12.486185823734047</v>
      </c>
      <c r="G10125">
        <f t="shared" si="318"/>
        <v>12.473627270372901</v>
      </c>
      <c r="H10125">
        <f t="shared" si="319"/>
        <v>12.498744377095193</v>
      </c>
    </row>
    <row r="10126" spans="1:8" x14ac:dyDescent="0.35">
      <c r="A10126" t="s">
        <v>7965</v>
      </c>
      <c r="B10126">
        <v>5.2941845147484337</v>
      </c>
      <c r="C10126">
        <v>9.7913186754123931</v>
      </c>
      <c r="D10126">
        <v>11.10897723260719</v>
      </c>
      <c r="E10126">
        <v>23.745046074219676</v>
      </c>
      <c r="F10126">
        <v>12.484881624246924</v>
      </c>
      <c r="G10126">
        <f t="shared" si="318"/>
        <v>7.5427515950804134</v>
      </c>
      <c r="H10126">
        <f t="shared" si="319"/>
        <v>17.427011653413434</v>
      </c>
    </row>
    <row r="10127" spans="1:8" x14ac:dyDescent="0.35">
      <c r="A10127" t="s">
        <v>10377</v>
      </c>
      <c r="B10127">
        <v>12.716061888064983</v>
      </c>
      <c r="C10127">
        <v>12.648571812009605</v>
      </c>
      <c r="D10127">
        <v>12.642525017073787</v>
      </c>
      <c r="E10127">
        <v>11.928932617645085</v>
      </c>
      <c r="F10127">
        <v>12.484022833698365</v>
      </c>
      <c r="G10127">
        <f t="shared" si="318"/>
        <v>12.682316850037294</v>
      </c>
      <c r="H10127">
        <f t="shared" si="319"/>
        <v>12.285728817359436</v>
      </c>
    </row>
    <row r="10128" spans="1:8" x14ac:dyDescent="0.35">
      <c r="A10128" t="s">
        <v>9706</v>
      </c>
      <c r="B10128">
        <v>10.119596331621421</v>
      </c>
      <c r="C10128">
        <v>11.965112921396855</v>
      </c>
      <c r="D10128">
        <v>13.049321311667139</v>
      </c>
      <c r="E10128">
        <v>14.796666144651381</v>
      </c>
      <c r="F10128">
        <v>12.4826741773342</v>
      </c>
      <c r="G10128">
        <f t="shared" si="318"/>
        <v>11.042354626509137</v>
      </c>
      <c r="H10128">
        <f t="shared" si="319"/>
        <v>13.922993728159259</v>
      </c>
    </row>
    <row r="10129" spans="1:8" x14ac:dyDescent="0.35">
      <c r="A10129" t="s">
        <v>10526</v>
      </c>
      <c r="B10129">
        <v>13.065984806763007</v>
      </c>
      <c r="C10129">
        <v>12.583801535298038</v>
      </c>
      <c r="D10129">
        <v>12.747724883159135</v>
      </c>
      <c r="E10129">
        <v>11.529321281702332</v>
      </c>
      <c r="F10129">
        <v>12.481708126730627</v>
      </c>
      <c r="G10129">
        <f t="shared" si="318"/>
        <v>12.824893171030523</v>
      </c>
      <c r="H10129">
        <f t="shared" si="319"/>
        <v>12.138523082430734</v>
      </c>
    </row>
    <row r="10130" spans="1:8" x14ac:dyDescent="0.35">
      <c r="A10130" t="s">
        <v>10989</v>
      </c>
      <c r="B10130">
        <v>14.426503066219874</v>
      </c>
      <c r="C10130">
        <v>12.632549541045455</v>
      </c>
      <c r="D10130">
        <v>12.755238489173561</v>
      </c>
      <c r="E10130">
        <v>10.109870105488282</v>
      </c>
      <c r="F10130">
        <v>12.481040300481794</v>
      </c>
      <c r="G10130">
        <f t="shared" si="318"/>
        <v>13.529526303632665</v>
      </c>
      <c r="H10130">
        <f t="shared" si="319"/>
        <v>11.43255429733092</v>
      </c>
    </row>
    <row r="10131" spans="1:8" x14ac:dyDescent="0.35">
      <c r="A10131" t="s">
        <v>9819</v>
      </c>
      <c r="B10131">
        <v>10.582670030669904</v>
      </c>
      <c r="C10131">
        <v>12.955046141412446</v>
      </c>
      <c r="D10131">
        <v>12.870732374402378</v>
      </c>
      <c r="E10131">
        <v>13.467042396644489</v>
      </c>
      <c r="F10131">
        <v>12.468872735782304</v>
      </c>
      <c r="G10131">
        <f t="shared" si="318"/>
        <v>11.768858086041174</v>
      </c>
      <c r="H10131">
        <f t="shared" si="319"/>
        <v>13.168887385523433</v>
      </c>
    </row>
    <row r="10132" spans="1:8" x14ac:dyDescent="0.35">
      <c r="A10132" t="s">
        <v>9241</v>
      </c>
      <c r="B10132">
        <v>9.8974675742695268</v>
      </c>
      <c r="C10132">
        <v>14.313524251758913</v>
      </c>
      <c r="D10132">
        <v>11.588477605353221</v>
      </c>
      <c r="E10132">
        <v>14.071648992393307</v>
      </c>
      <c r="F10132">
        <v>12.467779605943742</v>
      </c>
      <c r="G10132">
        <f t="shared" si="318"/>
        <v>12.10549591301422</v>
      </c>
      <c r="H10132">
        <f t="shared" si="319"/>
        <v>12.830063298873263</v>
      </c>
    </row>
    <row r="10133" spans="1:8" x14ac:dyDescent="0.35">
      <c r="A10133" t="s">
        <v>10944</v>
      </c>
      <c r="B10133">
        <v>13.302084089449268</v>
      </c>
      <c r="C10133">
        <v>11.822479612322441</v>
      </c>
      <c r="D10133">
        <v>13.695866187695383</v>
      </c>
      <c r="E10133">
        <v>11.045958287616351</v>
      </c>
      <c r="F10133">
        <v>12.466597044270861</v>
      </c>
      <c r="G10133">
        <f t="shared" si="318"/>
        <v>12.562281850885855</v>
      </c>
      <c r="H10133">
        <f t="shared" si="319"/>
        <v>12.370912237655867</v>
      </c>
    </row>
    <row r="10134" spans="1:8" x14ac:dyDescent="0.35">
      <c r="A10134" t="s">
        <v>11066</v>
      </c>
      <c r="B10134">
        <v>14.580002023559064</v>
      </c>
      <c r="C10134">
        <v>11.044703695041351</v>
      </c>
      <c r="D10134">
        <v>12.740166739838497</v>
      </c>
      <c r="E10134">
        <v>11.500595354522416</v>
      </c>
      <c r="F10134">
        <v>12.466366953240332</v>
      </c>
      <c r="G10134">
        <f t="shared" si="318"/>
        <v>12.812352859300209</v>
      </c>
      <c r="H10134">
        <f t="shared" si="319"/>
        <v>12.120381047180455</v>
      </c>
    </row>
    <row r="10135" spans="1:8" x14ac:dyDescent="0.35">
      <c r="A10135" t="s">
        <v>9680</v>
      </c>
      <c r="B10135">
        <v>10.208176953186808</v>
      </c>
      <c r="C10135">
        <v>12.343613522527999</v>
      </c>
      <c r="D10135">
        <v>12.835329584555623</v>
      </c>
      <c r="E10135">
        <v>14.476484462153332</v>
      </c>
      <c r="F10135">
        <v>12.465901130605941</v>
      </c>
      <c r="G10135">
        <f t="shared" si="318"/>
        <v>11.275895237857403</v>
      </c>
      <c r="H10135">
        <f t="shared" si="319"/>
        <v>13.655907023354477</v>
      </c>
    </row>
    <row r="10136" spans="1:8" x14ac:dyDescent="0.35">
      <c r="A10136" t="s">
        <v>9687</v>
      </c>
      <c r="B10136">
        <v>11.877944291010552</v>
      </c>
      <c r="C10136">
        <v>12.279761685710019</v>
      </c>
      <c r="D10136">
        <v>11.188296232502697</v>
      </c>
      <c r="E10136">
        <v>14.516325150389726</v>
      </c>
      <c r="F10136">
        <v>12.465581839903249</v>
      </c>
      <c r="G10136">
        <f t="shared" si="318"/>
        <v>12.078852988360286</v>
      </c>
      <c r="H10136">
        <f t="shared" si="319"/>
        <v>12.852310691446212</v>
      </c>
    </row>
    <row r="10137" spans="1:8" x14ac:dyDescent="0.35">
      <c r="A10137" t="s">
        <v>10270</v>
      </c>
      <c r="B10137">
        <v>13.016084965566973</v>
      </c>
      <c r="C10137">
        <v>12.883148504493789</v>
      </c>
      <c r="D10137">
        <v>11.903209165945995</v>
      </c>
      <c r="E10137">
        <v>12.023926109213525</v>
      </c>
      <c r="F10137">
        <v>12.456592186305071</v>
      </c>
      <c r="G10137">
        <f t="shared" si="318"/>
        <v>12.949616735030382</v>
      </c>
      <c r="H10137">
        <f t="shared" si="319"/>
        <v>11.963567637579761</v>
      </c>
    </row>
    <row r="10138" spans="1:8" x14ac:dyDescent="0.35">
      <c r="A10138" t="s">
        <v>9732</v>
      </c>
      <c r="B10138">
        <v>11.733137711522891</v>
      </c>
      <c r="C10138">
        <v>13.309555216408032</v>
      </c>
      <c r="D10138">
        <v>11.397979062738862</v>
      </c>
      <c r="E10138">
        <v>13.379223679444401</v>
      </c>
      <c r="F10138">
        <v>12.454973917528546</v>
      </c>
      <c r="G10138">
        <f t="shared" si="318"/>
        <v>12.521346463965461</v>
      </c>
      <c r="H10138">
        <f t="shared" si="319"/>
        <v>12.388601371091632</v>
      </c>
    </row>
    <row r="10139" spans="1:8" x14ac:dyDescent="0.35">
      <c r="A10139" t="s">
        <v>13483</v>
      </c>
      <c r="B10139">
        <v>20.593148470733336</v>
      </c>
      <c r="C10139">
        <v>10.883505998923651</v>
      </c>
      <c r="D10139">
        <v>12.587027416825608</v>
      </c>
      <c r="E10139">
        <v>5.7515465900637892</v>
      </c>
      <c r="F10139">
        <v>12.453807119136595</v>
      </c>
      <c r="G10139">
        <f t="shared" si="318"/>
        <v>15.738327234828493</v>
      </c>
      <c r="H10139">
        <f t="shared" si="319"/>
        <v>9.1692870034446976</v>
      </c>
    </row>
    <row r="10140" spans="1:8" x14ac:dyDescent="0.35">
      <c r="A10140" t="s">
        <v>10276</v>
      </c>
      <c r="B10140">
        <v>12.072136984792662</v>
      </c>
      <c r="C10140">
        <v>12.579619802414411</v>
      </c>
      <c r="D10140">
        <v>12.84257416326097</v>
      </c>
      <c r="E10140">
        <v>12.317354539107582</v>
      </c>
      <c r="F10140">
        <v>12.452921372393906</v>
      </c>
      <c r="G10140">
        <f t="shared" si="318"/>
        <v>12.325878393603537</v>
      </c>
      <c r="H10140">
        <f t="shared" si="319"/>
        <v>12.579964351184277</v>
      </c>
    </row>
    <row r="10141" spans="1:8" x14ac:dyDescent="0.35">
      <c r="A10141" t="s">
        <v>10864</v>
      </c>
      <c r="B10141">
        <v>13.747241454745401</v>
      </c>
      <c r="C10141">
        <v>12.485393763883687</v>
      </c>
      <c r="D10141">
        <v>12.962343706324555</v>
      </c>
      <c r="E10141">
        <v>10.615474101958164</v>
      </c>
      <c r="F10141">
        <v>12.452613256727952</v>
      </c>
      <c r="G10141">
        <f t="shared" si="318"/>
        <v>13.116317609314544</v>
      </c>
      <c r="H10141">
        <f t="shared" si="319"/>
        <v>11.788908904141358</v>
      </c>
    </row>
    <row r="10142" spans="1:8" x14ac:dyDescent="0.35">
      <c r="A10142" t="s">
        <v>10726</v>
      </c>
      <c r="B10142">
        <v>13.705063935333833</v>
      </c>
      <c r="C10142">
        <v>12.084357804458177</v>
      </c>
      <c r="D10142">
        <v>12.59049149299863</v>
      </c>
      <c r="E10142">
        <v>11.423374477117262</v>
      </c>
      <c r="F10142">
        <v>12.450821927476976</v>
      </c>
      <c r="G10142">
        <f t="shared" si="318"/>
        <v>12.894710869896006</v>
      </c>
      <c r="H10142">
        <f t="shared" si="319"/>
        <v>12.006932985057947</v>
      </c>
    </row>
    <row r="10143" spans="1:8" x14ac:dyDescent="0.35">
      <c r="A10143" t="s">
        <v>9992</v>
      </c>
      <c r="B10143">
        <v>13.087199633967453</v>
      </c>
      <c r="C10143">
        <v>13.994551049294202</v>
      </c>
      <c r="D10143">
        <v>10.84273295468132</v>
      </c>
      <c r="E10143">
        <v>11.87844232319131</v>
      </c>
      <c r="F10143">
        <v>12.45073149028357</v>
      </c>
      <c r="G10143">
        <f t="shared" si="318"/>
        <v>13.540875341630827</v>
      </c>
      <c r="H10143">
        <f t="shared" si="319"/>
        <v>11.360587638936316</v>
      </c>
    </row>
    <row r="10144" spans="1:8" x14ac:dyDescent="0.35">
      <c r="A10144" t="s">
        <v>10748</v>
      </c>
      <c r="B10144">
        <v>14.013985109757364</v>
      </c>
      <c r="C10144">
        <v>12.142867469038396</v>
      </c>
      <c r="D10144">
        <v>12.340244994321196</v>
      </c>
      <c r="E10144">
        <v>11.29846128245263</v>
      </c>
      <c r="F10144">
        <v>12.448889713892397</v>
      </c>
      <c r="G10144">
        <f t="shared" si="318"/>
        <v>13.07842628939788</v>
      </c>
      <c r="H10144">
        <f t="shared" si="319"/>
        <v>11.819353138386912</v>
      </c>
    </row>
    <row r="10145" spans="1:8" x14ac:dyDescent="0.35">
      <c r="A10145" t="s">
        <v>9791</v>
      </c>
      <c r="B10145">
        <v>9.9190247172573294</v>
      </c>
      <c r="C10145">
        <v>12.78702795327187</v>
      </c>
      <c r="D10145">
        <v>13.342395252288675</v>
      </c>
      <c r="E10145">
        <v>13.736835574064939</v>
      </c>
      <c r="F10145">
        <v>12.446320874220703</v>
      </c>
      <c r="G10145">
        <f t="shared" si="318"/>
        <v>11.3530263352646</v>
      </c>
      <c r="H10145">
        <f t="shared" si="319"/>
        <v>13.539615413176808</v>
      </c>
    </row>
    <row r="10146" spans="1:8" x14ac:dyDescent="0.35">
      <c r="A10146" t="s">
        <v>9496</v>
      </c>
      <c r="B10146">
        <v>10.78577169699239</v>
      </c>
      <c r="C10146">
        <v>13.488165644808328</v>
      </c>
      <c r="D10146">
        <v>11.512189350337829</v>
      </c>
      <c r="E10146">
        <v>13.992455981498184</v>
      </c>
      <c r="F10146">
        <v>12.444645668409182</v>
      </c>
      <c r="G10146">
        <f t="shared" si="318"/>
        <v>12.136968670900359</v>
      </c>
      <c r="H10146">
        <f t="shared" si="319"/>
        <v>12.752322665918006</v>
      </c>
    </row>
    <row r="10147" spans="1:8" x14ac:dyDescent="0.35">
      <c r="A10147" t="s">
        <v>8366</v>
      </c>
      <c r="B10147">
        <v>8.9850910797808705</v>
      </c>
      <c r="C10147">
        <v>13.05976043624135</v>
      </c>
      <c r="D10147">
        <v>8.9486277989498291</v>
      </c>
      <c r="E10147">
        <v>18.784896194807466</v>
      </c>
      <c r="F10147">
        <v>12.444593877444879</v>
      </c>
      <c r="G10147">
        <f t="shared" si="318"/>
        <v>11.02242575801111</v>
      </c>
      <c r="H10147">
        <f t="shared" si="319"/>
        <v>13.866761996878648</v>
      </c>
    </row>
    <row r="10148" spans="1:8" x14ac:dyDescent="0.35">
      <c r="A10148" t="s">
        <v>9640</v>
      </c>
      <c r="B10148">
        <v>11.984529588078692</v>
      </c>
      <c r="C10148">
        <v>14.018163167817276</v>
      </c>
      <c r="D10148">
        <v>10.860494337309996</v>
      </c>
      <c r="E10148">
        <v>12.914790036067451</v>
      </c>
      <c r="F10148">
        <v>12.444494282318354</v>
      </c>
      <c r="G10148">
        <f t="shared" si="318"/>
        <v>13.001346377947984</v>
      </c>
      <c r="H10148">
        <f t="shared" si="319"/>
        <v>11.887642186688723</v>
      </c>
    </row>
    <row r="10149" spans="1:8" x14ac:dyDescent="0.35">
      <c r="A10149" t="s">
        <v>10191</v>
      </c>
      <c r="B10149">
        <v>12.273543216289182</v>
      </c>
      <c r="C10149">
        <v>12.856924205645765</v>
      </c>
      <c r="D10149">
        <v>12.281506113347227</v>
      </c>
      <c r="E10149">
        <v>12.352592388515022</v>
      </c>
      <c r="F10149">
        <v>12.441141480949298</v>
      </c>
      <c r="G10149">
        <f t="shared" ref="G10149:G10212" si="320">(B10149+C10149)/2</f>
        <v>12.565233710967473</v>
      </c>
      <c r="H10149">
        <f t="shared" ref="H10149:H10212" si="321">(D10149+E10149)/2</f>
        <v>12.317049250931124</v>
      </c>
    </row>
    <row r="10150" spans="1:8" x14ac:dyDescent="0.35">
      <c r="A10150" t="s">
        <v>9267</v>
      </c>
      <c r="B10150">
        <v>10.786826738001139</v>
      </c>
      <c r="C10150">
        <v>14.537047521773555</v>
      </c>
      <c r="D10150">
        <v>10.686988702010771</v>
      </c>
      <c r="E10150">
        <v>13.75259384696748</v>
      </c>
      <c r="F10150">
        <v>12.440864202188235</v>
      </c>
      <c r="G10150">
        <f t="shared" si="320"/>
        <v>12.661937129887347</v>
      </c>
      <c r="H10150">
        <f t="shared" si="321"/>
        <v>12.219791274489125</v>
      </c>
    </row>
    <row r="10151" spans="1:8" x14ac:dyDescent="0.35">
      <c r="A10151" t="s">
        <v>11325</v>
      </c>
      <c r="B10151">
        <v>14.665113922282982</v>
      </c>
      <c r="C10151">
        <v>11.377670936055265</v>
      </c>
      <c r="D10151">
        <v>13.236231203120937</v>
      </c>
      <c r="E10151">
        <v>10.468959044392301</v>
      </c>
      <c r="F10151">
        <v>12.436993776462872</v>
      </c>
      <c r="G10151">
        <f t="shared" si="320"/>
        <v>13.021392429169124</v>
      </c>
      <c r="H10151">
        <f t="shared" si="321"/>
        <v>11.852595123756618</v>
      </c>
    </row>
    <row r="10152" spans="1:8" x14ac:dyDescent="0.35">
      <c r="A10152" t="s">
        <v>11302</v>
      </c>
      <c r="B10152">
        <v>13.94345477045337</v>
      </c>
      <c r="C10152">
        <v>11.74459750997838</v>
      </c>
      <c r="D10152">
        <v>13.907591077108508</v>
      </c>
      <c r="E10152">
        <v>10.148455918987985</v>
      </c>
      <c r="F10152">
        <v>12.43602481913206</v>
      </c>
      <c r="G10152">
        <f t="shared" si="320"/>
        <v>12.844026140215874</v>
      </c>
      <c r="H10152">
        <f t="shared" si="321"/>
        <v>12.028023498048245</v>
      </c>
    </row>
    <row r="10153" spans="1:8" x14ac:dyDescent="0.35">
      <c r="A10153" t="s">
        <v>8938</v>
      </c>
      <c r="B10153">
        <v>9.0516391989778704</v>
      </c>
      <c r="C10153">
        <v>15.72589604348639</v>
      </c>
      <c r="D10153">
        <v>11.191832902505423</v>
      </c>
      <c r="E10153">
        <v>13.770473549214653</v>
      </c>
      <c r="F10153">
        <v>12.434960423546084</v>
      </c>
      <c r="G10153">
        <f t="shared" si="320"/>
        <v>12.38876762123213</v>
      </c>
      <c r="H10153">
        <f t="shared" si="321"/>
        <v>12.481153225860037</v>
      </c>
    </row>
    <row r="10154" spans="1:8" x14ac:dyDescent="0.35">
      <c r="A10154" t="s">
        <v>9356</v>
      </c>
      <c r="B10154">
        <v>4.3041763380953091</v>
      </c>
      <c r="C10154">
        <v>10.255870291399113</v>
      </c>
      <c r="D10154">
        <v>17.462279231817547</v>
      </c>
      <c r="E10154">
        <v>17.715198382092577</v>
      </c>
      <c r="F10154">
        <v>12.434381060851138</v>
      </c>
      <c r="G10154">
        <f t="shared" si="320"/>
        <v>7.2800233147472113</v>
      </c>
      <c r="H10154">
        <f t="shared" si="321"/>
        <v>17.588738806955064</v>
      </c>
    </row>
    <row r="10155" spans="1:8" x14ac:dyDescent="0.35">
      <c r="A10155" t="s">
        <v>9565</v>
      </c>
      <c r="B10155">
        <v>11.296205276778727</v>
      </c>
      <c r="C10155">
        <v>13.561138050701539</v>
      </c>
      <c r="D10155">
        <v>11.278611795629102</v>
      </c>
      <c r="E10155">
        <v>13.594623934817987</v>
      </c>
      <c r="F10155">
        <v>12.432644764481839</v>
      </c>
      <c r="G10155">
        <f t="shared" si="320"/>
        <v>12.428671663740133</v>
      </c>
      <c r="H10155">
        <f t="shared" si="321"/>
        <v>12.436617865223544</v>
      </c>
    </row>
    <row r="10156" spans="1:8" x14ac:dyDescent="0.35">
      <c r="A10156" t="s">
        <v>9575</v>
      </c>
      <c r="B10156">
        <v>9.9071469826007075</v>
      </c>
      <c r="C10156">
        <v>12.861459203006174</v>
      </c>
      <c r="D10156">
        <v>12.691066480847873</v>
      </c>
      <c r="E10156">
        <v>14.2612881000291</v>
      </c>
      <c r="F10156">
        <v>12.430240191620962</v>
      </c>
      <c r="G10156">
        <f t="shared" si="320"/>
        <v>11.384303092803441</v>
      </c>
      <c r="H10156">
        <f t="shared" si="321"/>
        <v>13.476177290438486</v>
      </c>
    </row>
    <row r="10157" spans="1:8" x14ac:dyDescent="0.35">
      <c r="A10157" t="s">
        <v>8592</v>
      </c>
      <c r="B10157">
        <v>9.0705493492236098</v>
      </c>
      <c r="C10157">
        <v>14.492651352683126</v>
      </c>
      <c r="D10157">
        <v>9.8107645812181481</v>
      </c>
      <c r="E10157">
        <v>16.3219135830117</v>
      </c>
      <c r="F10157">
        <v>12.423969716534147</v>
      </c>
      <c r="G10157">
        <f t="shared" si="320"/>
        <v>11.781600350953369</v>
      </c>
      <c r="H10157">
        <f t="shared" si="321"/>
        <v>13.066339082114924</v>
      </c>
    </row>
    <row r="10158" spans="1:8" x14ac:dyDescent="0.35">
      <c r="A10158" t="s">
        <v>7722</v>
      </c>
      <c r="B10158">
        <v>9.0256609386196249</v>
      </c>
      <c r="C10158">
        <v>15.605823471380448</v>
      </c>
      <c r="D10158">
        <v>6.294005114939071</v>
      </c>
      <c r="E10158">
        <v>18.766555543927677</v>
      </c>
      <c r="F10158">
        <v>12.423011267216705</v>
      </c>
      <c r="G10158">
        <f t="shared" si="320"/>
        <v>12.315742205000037</v>
      </c>
      <c r="H10158">
        <f t="shared" si="321"/>
        <v>12.530280329433374</v>
      </c>
    </row>
    <row r="10159" spans="1:8" x14ac:dyDescent="0.35">
      <c r="A10159" t="s">
        <v>10197</v>
      </c>
      <c r="B10159">
        <v>12.244887091092519</v>
      </c>
      <c r="C10159">
        <v>12.825646824244933</v>
      </c>
      <c r="D10159">
        <v>12.245590091215901</v>
      </c>
      <c r="E10159">
        <v>12.366884031725364</v>
      </c>
      <c r="F10159">
        <v>12.420752009569679</v>
      </c>
      <c r="G10159">
        <f t="shared" si="320"/>
        <v>12.535266957668725</v>
      </c>
      <c r="H10159">
        <f t="shared" si="321"/>
        <v>12.306237061470632</v>
      </c>
    </row>
    <row r="10160" spans="1:8" x14ac:dyDescent="0.35">
      <c r="A10160" t="s">
        <v>10510</v>
      </c>
      <c r="B10160">
        <v>14.309469407467859</v>
      </c>
      <c r="C10160">
        <v>14.087237339535632</v>
      </c>
      <c r="D10160">
        <v>11.227341836540187</v>
      </c>
      <c r="E10160">
        <v>10.057479663148243</v>
      </c>
      <c r="F10160">
        <v>12.420382061672981</v>
      </c>
      <c r="G10160">
        <f t="shared" si="320"/>
        <v>14.198353373501746</v>
      </c>
      <c r="H10160">
        <f t="shared" si="321"/>
        <v>10.642410749844215</v>
      </c>
    </row>
    <row r="10161" spans="1:8" x14ac:dyDescent="0.35">
      <c r="A10161" t="s">
        <v>10364</v>
      </c>
      <c r="B10161">
        <v>13.353560877341835</v>
      </c>
      <c r="C10161">
        <v>12.85164658285732</v>
      </c>
      <c r="D10161">
        <v>11.699629452704087</v>
      </c>
      <c r="E10161">
        <v>11.767141553198886</v>
      </c>
      <c r="F10161">
        <v>12.417994616525533</v>
      </c>
      <c r="G10161">
        <f t="shared" si="320"/>
        <v>13.102603730099577</v>
      </c>
      <c r="H10161">
        <f t="shared" si="321"/>
        <v>11.733385502951487</v>
      </c>
    </row>
    <row r="10162" spans="1:8" x14ac:dyDescent="0.35">
      <c r="A10162" t="s">
        <v>10656</v>
      </c>
      <c r="B10162">
        <v>12.190071585966482</v>
      </c>
      <c r="C10162">
        <v>11.847503846738149</v>
      </c>
      <c r="D10162">
        <v>13.730590101958549</v>
      </c>
      <c r="E10162">
        <v>11.876951733249644</v>
      </c>
      <c r="F10162">
        <v>12.411279316978206</v>
      </c>
      <c r="G10162">
        <f t="shared" si="320"/>
        <v>12.018787716352316</v>
      </c>
      <c r="H10162">
        <f t="shared" si="321"/>
        <v>12.803770917604098</v>
      </c>
    </row>
    <row r="10163" spans="1:8" x14ac:dyDescent="0.35">
      <c r="A10163" t="s">
        <v>10045</v>
      </c>
      <c r="B10163">
        <v>12.570046436517826</v>
      </c>
      <c r="C10163">
        <v>13.243832170614166</v>
      </c>
      <c r="D10163">
        <v>11.344347563692182</v>
      </c>
      <c r="E10163">
        <v>12.468215134056596</v>
      </c>
      <c r="F10163">
        <v>12.406610326220193</v>
      </c>
      <c r="G10163">
        <f t="shared" si="320"/>
        <v>12.906939303565995</v>
      </c>
      <c r="H10163">
        <f t="shared" si="321"/>
        <v>11.906281348874389</v>
      </c>
    </row>
    <row r="10164" spans="1:8" x14ac:dyDescent="0.35">
      <c r="A10164" t="s">
        <v>10455</v>
      </c>
      <c r="B10164">
        <v>12.96469280988363</v>
      </c>
      <c r="C10164">
        <v>12.4808048570283</v>
      </c>
      <c r="D10164">
        <v>12.324286668993187</v>
      </c>
      <c r="E10164">
        <v>11.848819260402399</v>
      </c>
      <c r="F10164">
        <v>12.404650899076879</v>
      </c>
      <c r="G10164">
        <f t="shared" si="320"/>
        <v>12.722748833455965</v>
      </c>
      <c r="H10164">
        <f t="shared" si="321"/>
        <v>12.086552964697793</v>
      </c>
    </row>
    <row r="10165" spans="1:8" x14ac:dyDescent="0.35">
      <c r="A10165" t="s">
        <v>10911</v>
      </c>
      <c r="B10165">
        <v>13.515759262767556</v>
      </c>
      <c r="C10165">
        <v>11.798072316978546</v>
      </c>
      <c r="D10165">
        <v>13.138666845358376</v>
      </c>
      <c r="E10165">
        <v>11.157434939475641</v>
      </c>
      <c r="F10165">
        <v>12.402483341145031</v>
      </c>
      <c r="G10165">
        <f t="shared" si="320"/>
        <v>12.65691578987305</v>
      </c>
      <c r="H10165">
        <f t="shared" si="321"/>
        <v>12.148050892417007</v>
      </c>
    </row>
    <row r="10166" spans="1:8" x14ac:dyDescent="0.35">
      <c r="A10166" t="s">
        <v>10912</v>
      </c>
      <c r="B10166">
        <v>13.515759262767556</v>
      </c>
      <c r="C10166">
        <v>11.798072316978546</v>
      </c>
      <c r="D10166">
        <v>13.138666845358376</v>
      </c>
      <c r="E10166">
        <v>11.157434939475641</v>
      </c>
      <c r="F10166">
        <v>12.402483341145031</v>
      </c>
      <c r="G10166">
        <f t="shared" si="320"/>
        <v>12.65691578987305</v>
      </c>
      <c r="H10166">
        <f t="shared" si="321"/>
        <v>12.148050892417007</v>
      </c>
    </row>
    <row r="10167" spans="1:8" x14ac:dyDescent="0.35">
      <c r="A10167" t="s">
        <v>10265</v>
      </c>
      <c r="B10167">
        <v>12.900802964576236</v>
      </c>
      <c r="C10167">
        <v>13.005033700777812</v>
      </c>
      <c r="D10167">
        <v>11.786288731078134</v>
      </c>
      <c r="E10167">
        <v>11.917794865916132</v>
      </c>
      <c r="F10167">
        <v>12.402480065587078</v>
      </c>
      <c r="G10167">
        <f t="shared" si="320"/>
        <v>12.952918332677024</v>
      </c>
      <c r="H10167">
        <f t="shared" si="321"/>
        <v>11.852041798497133</v>
      </c>
    </row>
    <row r="10168" spans="1:8" x14ac:dyDescent="0.35">
      <c r="A10168" t="s">
        <v>10501</v>
      </c>
      <c r="B10168">
        <v>13.012221751991799</v>
      </c>
      <c r="C10168">
        <v>12.16102755120844</v>
      </c>
      <c r="D10168">
        <v>12.426823666828385</v>
      </c>
      <c r="E10168">
        <v>12.003795521382662</v>
      </c>
      <c r="F10168">
        <v>12.400967122852821</v>
      </c>
      <c r="G10168">
        <f t="shared" si="320"/>
        <v>12.586624651600118</v>
      </c>
      <c r="H10168">
        <f t="shared" si="321"/>
        <v>12.215309594105523</v>
      </c>
    </row>
    <row r="10169" spans="1:8" x14ac:dyDescent="0.35">
      <c r="A10169" t="s">
        <v>9656</v>
      </c>
      <c r="B10169">
        <v>11.659381155028234</v>
      </c>
      <c r="C10169">
        <v>13.455466774097207</v>
      </c>
      <c r="D10169">
        <v>11.054420498403934</v>
      </c>
      <c r="E10169">
        <v>13.427482422270419</v>
      </c>
      <c r="F10169">
        <v>12.399187712449947</v>
      </c>
      <c r="G10169">
        <f t="shared" si="320"/>
        <v>12.557423964562719</v>
      </c>
      <c r="H10169">
        <f t="shared" si="321"/>
        <v>12.240951460337175</v>
      </c>
    </row>
    <row r="10170" spans="1:8" x14ac:dyDescent="0.35">
      <c r="A10170" t="s">
        <v>13496</v>
      </c>
      <c r="B10170">
        <v>4.7025526818705927</v>
      </c>
      <c r="C10170">
        <v>6.0127733142405368</v>
      </c>
      <c r="D10170">
        <v>28.276753913789523</v>
      </c>
      <c r="E10170">
        <v>10.601872365148978</v>
      </c>
      <c r="F10170">
        <v>12.398488068762408</v>
      </c>
      <c r="G10170">
        <f t="shared" si="320"/>
        <v>5.3576629980555648</v>
      </c>
      <c r="H10170">
        <f t="shared" si="321"/>
        <v>19.439313139469249</v>
      </c>
    </row>
    <row r="10171" spans="1:8" x14ac:dyDescent="0.35">
      <c r="A10171" t="s">
        <v>10352</v>
      </c>
      <c r="B10171">
        <v>11.443637648734247</v>
      </c>
      <c r="C10171">
        <v>11.678187378486657</v>
      </c>
      <c r="D10171">
        <v>13.459276674821693</v>
      </c>
      <c r="E10171">
        <v>13.007808282725032</v>
      </c>
      <c r="F10171">
        <v>12.397227496191906</v>
      </c>
      <c r="G10171">
        <f t="shared" si="320"/>
        <v>11.560912513610452</v>
      </c>
      <c r="H10171">
        <f t="shared" si="321"/>
        <v>13.233542478773362</v>
      </c>
    </row>
    <row r="10172" spans="1:8" x14ac:dyDescent="0.35">
      <c r="A10172" t="s">
        <v>10635</v>
      </c>
      <c r="B10172">
        <v>13.337664284047973</v>
      </c>
      <c r="C10172">
        <v>12.069174655919639</v>
      </c>
      <c r="D10172">
        <v>12.456285288644589</v>
      </c>
      <c r="E10172">
        <v>11.722635961698073</v>
      </c>
      <c r="F10172">
        <v>12.396440047577569</v>
      </c>
      <c r="G10172">
        <f t="shared" si="320"/>
        <v>12.703419469983807</v>
      </c>
      <c r="H10172">
        <f t="shared" si="321"/>
        <v>12.089460625171331</v>
      </c>
    </row>
    <row r="10173" spans="1:8" x14ac:dyDescent="0.35">
      <c r="A10173" t="s">
        <v>9075</v>
      </c>
      <c r="B10173">
        <v>8.0838173057695109</v>
      </c>
      <c r="C10173">
        <v>12.113226932728944</v>
      </c>
      <c r="D10173">
        <v>12.525204045837931</v>
      </c>
      <c r="E10173">
        <v>16.862501351627081</v>
      </c>
      <c r="F10173">
        <v>12.396187408990867</v>
      </c>
      <c r="G10173">
        <f t="shared" si="320"/>
        <v>10.098522119249228</v>
      </c>
      <c r="H10173">
        <f t="shared" si="321"/>
        <v>14.693852698732506</v>
      </c>
    </row>
    <row r="10174" spans="1:8" x14ac:dyDescent="0.35">
      <c r="A10174" t="s">
        <v>10512</v>
      </c>
      <c r="B10174">
        <v>11.229917462056926</v>
      </c>
      <c r="C10174">
        <v>11.623091690764664</v>
      </c>
      <c r="D10174">
        <v>14.219318803640173</v>
      </c>
      <c r="E10174">
        <v>12.512091068393881</v>
      </c>
      <c r="F10174">
        <v>12.39610475621391</v>
      </c>
      <c r="G10174">
        <f t="shared" si="320"/>
        <v>11.426504576410796</v>
      </c>
      <c r="H10174">
        <f t="shared" si="321"/>
        <v>13.365704936017027</v>
      </c>
    </row>
    <row r="10175" spans="1:8" x14ac:dyDescent="0.35">
      <c r="A10175" t="s">
        <v>10517</v>
      </c>
      <c r="B10175">
        <v>12.872603302638574</v>
      </c>
      <c r="C10175">
        <v>12.312880163376374</v>
      </c>
      <c r="D10175">
        <v>12.585477099370648</v>
      </c>
      <c r="E10175">
        <v>11.811288378265704</v>
      </c>
      <c r="F10175">
        <v>12.395562235912823</v>
      </c>
      <c r="G10175">
        <f t="shared" si="320"/>
        <v>12.592741733007474</v>
      </c>
      <c r="H10175">
        <f t="shared" si="321"/>
        <v>12.198382738818175</v>
      </c>
    </row>
    <row r="10176" spans="1:8" x14ac:dyDescent="0.35">
      <c r="A10176" t="s">
        <v>10046</v>
      </c>
      <c r="B10176">
        <v>12.325563824715749</v>
      </c>
      <c r="C10176">
        <v>13.669198504440253</v>
      </c>
      <c r="D10176">
        <v>11.549034429065015</v>
      </c>
      <c r="E10176">
        <v>12.038436233314833</v>
      </c>
      <c r="F10176">
        <v>12.395558247883963</v>
      </c>
      <c r="G10176">
        <f t="shared" si="320"/>
        <v>12.997381164578002</v>
      </c>
      <c r="H10176">
        <f t="shared" si="321"/>
        <v>11.793735331189925</v>
      </c>
    </row>
    <row r="10177" spans="1:8" x14ac:dyDescent="0.35">
      <c r="A10177" t="s">
        <v>7288</v>
      </c>
      <c r="B10177">
        <v>9.2042619910337393</v>
      </c>
      <c r="C10177">
        <v>22.13267733688517</v>
      </c>
      <c r="D10177">
        <v>4.08355806320104</v>
      </c>
      <c r="E10177">
        <v>14.157956838580112</v>
      </c>
      <c r="F10177">
        <v>12.394613557425016</v>
      </c>
      <c r="G10177">
        <f t="shared" si="320"/>
        <v>15.668469663959455</v>
      </c>
      <c r="H10177">
        <f t="shared" si="321"/>
        <v>9.1207574508905758</v>
      </c>
    </row>
    <row r="10178" spans="1:8" x14ac:dyDescent="0.35">
      <c r="A10178" t="s">
        <v>10839</v>
      </c>
      <c r="B10178">
        <v>13.87953352917606</v>
      </c>
      <c r="C10178">
        <v>12.024899985930313</v>
      </c>
      <c r="D10178">
        <v>12.504823510296289</v>
      </c>
      <c r="E10178">
        <v>11.157483785592984</v>
      </c>
      <c r="F10178">
        <v>12.39168520274891</v>
      </c>
      <c r="G10178">
        <f t="shared" si="320"/>
        <v>12.952216757553186</v>
      </c>
      <c r="H10178">
        <f t="shared" si="321"/>
        <v>11.831153647944635</v>
      </c>
    </row>
    <row r="10179" spans="1:8" x14ac:dyDescent="0.35">
      <c r="A10179" t="s">
        <v>9963</v>
      </c>
      <c r="B10179">
        <v>12.418832087716705</v>
      </c>
      <c r="C10179">
        <v>14.331304735919032</v>
      </c>
      <c r="D10179">
        <v>11.209608223545384</v>
      </c>
      <c r="E10179">
        <v>11.599624663315238</v>
      </c>
      <c r="F10179">
        <v>12.389842427624089</v>
      </c>
      <c r="G10179">
        <f t="shared" si="320"/>
        <v>13.375068411817868</v>
      </c>
      <c r="H10179">
        <f t="shared" si="321"/>
        <v>11.40461644343031</v>
      </c>
    </row>
    <row r="10180" spans="1:8" x14ac:dyDescent="0.35">
      <c r="A10180" t="s">
        <v>10141</v>
      </c>
      <c r="B10180">
        <v>11.976902811644099</v>
      </c>
      <c r="C10180">
        <v>12.882905654437092</v>
      </c>
      <c r="D10180">
        <v>12.188308730869501</v>
      </c>
      <c r="E10180">
        <v>12.507110564203492</v>
      </c>
      <c r="F10180">
        <v>12.388806940288546</v>
      </c>
      <c r="G10180">
        <f t="shared" si="320"/>
        <v>12.429904233040595</v>
      </c>
      <c r="H10180">
        <f t="shared" si="321"/>
        <v>12.347709647536497</v>
      </c>
    </row>
    <row r="10181" spans="1:8" x14ac:dyDescent="0.35">
      <c r="A10181" t="s">
        <v>9747</v>
      </c>
      <c r="B10181">
        <v>11.007465703072331</v>
      </c>
      <c r="C10181">
        <v>12.928168483211792</v>
      </c>
      <c r="D10181">
        <v>11.89220690674742</v>
      </c>
      <c r="E10181">
        <v>13.720112279495714</v>
      </c>
      <c r="F10181">
        <v>12.386988343131815</v>
      </c>
      <c r="G10181">
        <f t="shared" si="320"/>
        <v>11.967817093142061</v>
      </c>
      <c r="H10181">
        <f t="shared" si="321"/>
        <v>12.806159593121567</v>
      </c>
    </row>
    <row r="10182" spans="1:8" x14ac:dyDescent="0.35">
      <c r="A10182" t="s">
        <v>10126</v>
      </c>
      <c r="B10182">
        <v>11.254155753487831</v>
      </c>
      <c r="C10182">
        <v>12.892125591764426</v>
      </c>
      <c r="D10182">
        <v>12.847997464711375</v>
      </c>
      <c r="E10182">
        <v>12.540992861394392</v>
      </c>
      <c r="F10182">
        <v>12.383817917839506</v>
      </c>
      <c r="G10182">
        <f t="shared" si="320"/>
        <v>12.073140672626128</v>
      </c>
      <c r="H10182">
        <f t="shared" si="321"/>
        <v>12.694495163052883</v>
      </c>
    </row>
    <row r="10183" spans="1:8" x14ac:dyDescent="0.35">
      <c r="A10183" t="s">
        <v>11044</v>
      </c>
      <c r="B10183">
        <v>13.982081415509359</v>
      </c>
      <c r="C10183">
        <v>11.550595466399699</v>
      </c>
      <c r="D10183">
        <v>12.923127121546639</v>
      </c>
      <c r="E10183">
        <v>11.074497041450998</v>
      </c>
      <c r="F10183">
        <v>12.382575261226673</v>
      </c>
      <c r="G10183">
        <f t="shared" si="320"/>
        <v>12.766338440954529</v>
      </c>
      <c r="H10183">
        <f t="shared" si="321"/>
        <v>11.998812081498819</v>
      </c>
    </row>
    <row r="10184" spans="1:8" x14ac:dyDescent="0.35">
      <c r="A10184" t="s">
        <v>11084</v>
      </c>
      <c r="B10184">
        <v>14.185101783099793</v>
      </c>
      <c r="C10184">
        <v>11.497257943795066</v>
      </c>
      <c r="D10184">
        <v>12.836460447876565</v>
      </c>
      <c r="E10184">
        <v>11.008332457437872</v>
      </c>
      <c r="F10184">
        <v>12.381788158052323</v>
      </c>
      <c r="G10184">
        <f t="shared" si="320"/>
        <v>12.841179863447429</v>
      </c>
      <c r="H10184">
        <f t="shared" si="321"/>
        <v>11.922396452657217</v>
      </c>
    </row>
    <row r="10185" spans="1:8" x14ac:dyDescent="0.35">
      <c r="A10185" t="s">
        <v>10938</v>
      </c>
      <c r="B10185">
        <v>14.661848411085714</v>
      </c>
      <c r="C10185">
        <v>12.634714549373257</v>
      </c>
      <c r="D10185">
        <v>11.971099971241399</v>
      </c>
      <c r="E10185">
        <v>10.251840181711986</v>
      </c>
      <c r="F10185">
        <v>12.379875778353089</v>
      </c>
      <c r="G10185">
        <f t="shared" si="320"/>
        <v>13.648281480229485</v>
      </c>
      <c r="H10185">
        <f t="shared" si="321"/>
        <v>11.111470076476692</v>
      </c>
    </row>
    <row r="10186" spans="1:8" x14ac:dyDescent="0.35">
      <c r="A10186" t="s">
        <v>8607</v>
      </c>
      <c r="B10186">
        <v>11.08430840083065</v>
      </c>
      <c r="C10186">
        <v>16.542775593388182</v>
      </c>
      <c r="D10186">
        <v>7.7181872779049385</v>
      </c>
      <c r="E10186">
        <v>14.171917802886604</v>
      </c>
      <c r="F10186">
        <v>12.379297268752593</v>
      </c>
      <c r="G10186">
        <f t="shared" si="320"/>
        <v>13.813541997109416</v>
      </c>
      <c r="H10186">
        <f t="shared" si="321"/>
        <v>10.945052540395771</v>
      </c>
    </row>
    <row r="10187" spans="1:8" x14ac:dyDescent="0.35">
      <c r="A10187" t="s">
        <v>11630</v>
      </c>
      <c r="B10187">
        <v>15.125860703142735</v>
      </c>
      <c r="C10187">
        <v>12.404903100220261</v>
      </c>
      <c r="D10187">
        <v>13.377766908670303</v>
      </c>
      <c r="E10187">
        <v>8.6029769982756559</v>
      </c>
      <c r="F10187">
        <v>12.377876927577239</v>
      </c>
      <c r="G10187">
        <f t="shared" si="320"/>
        <v>13.765381901681497</v>
      </c>
      <c r="H10187">
        <f t="shared" si="321"/>
        <v>10.99037195347298</v>
      </c>
    </row>
    <row r="10188" spans="1:8" x14ac:dyDescent="0.35">
      <c r="A10188" t="s">
        <v>9488</v>
      </c>
      <c r="B10188">
        <v>10.670115610139524</v>
      </c>
      <c r="C10188">
        <v>13.439744169870632</v>
      </c>
      <c r="D10188">
        <v>11.332427965170634</v>
      </c>
      <c r="E10188">
        <v>14.068889454180599</v>
      </c>
      <c r="F10188">
        <v>12.377794299840348</v>
      </c>
      <c r="G10188">
        <f t="shared" si="320"/>
        <v>12.054929890005077</v>
      </c>
      <c r="H10188">
        <f t="shared" si="321"/>
        <v>12.700658709675617</v>
      </c>
    </row>
    <row r="10189" spans="1:8" x14ac:dyDescent="0.35">
      <c r="A10189" t="s">
        <v>9513</v>
      </c>
      <c r="B10189">
        <v>10.268611173185775</v>
      </c>
      <c r="C10189">
        <v>14.509491873987248</v>
      </c>
      <c r="D10189">
        <v>11.858539939730557</v>
      </c>
      <c r="E10189">
        <v>12.869800809498445</v>
      </c>
      <c r="F10189">
        <v>12.376610949100506</v>
      </c>
      <c r="G10189">
        <f t="shared" si="320"/>
        <v>12.389051523586511</v>
      </c>
      <c r="H10189">
        <f t="shared" si="321"/>
        <v>12.364170374614501</v>
      </c>
    </row>
    <row r="10190" spans="1:8" x14ac:dyDescent="0.35">
      <c r="A10190" t="s">
        <v>10776</v>
      </c>
      <c r="B10190">
        <v>13.539727882046515</v>
      </c>
      <c r="C10190">
        <v>11.912110957523625</v>
      </c>
      <c r="D10190">
        <v>12.595311780410135</v>
      </c>
      <c r="E10190">
        <v>11.453904673570053</v>
      </c>
      <c r="F10190">
        <v>12.375263823387581</v>
      </c>
      <c r="G10190">
        <f t="shared" si="320"/>
        <v>12.72591941978507</v>
      </c>
      <c r="H10190">
        <f t="shared" si="321"/>
        <v>12.024608226990093</v>
      </c>
    </row>
    <row r="10191" spans="1:8" x14ac:dyDescent="0.35">
      <c r="A10191" t="s">
        <v>10552</v>
      </c>
      <c r="B10191">
        <v>12.436643846506644</v>
      </c>
      <c r="C10191">
        <v>12.382154567250636</v>
      </c>
      <c r="D10191">
        <v>13.032872365391915</v>
      </c>
      <c r="E10191">
        <v>11.646609358870723</v>
      </c>
      <c r="F10191">
        <v>12.37457003450498</v>
      </c>
      <c r="G10191">
        <f t="shared" si="320"/>
        <v>12.409399206878639</v>
      </c>
      <c r="H10191">
        <f t="shared" si="321"/>
        <v>12.339740862131318</v>
      </c>
    </row>
    <row r="10192" spans="1:8" x14ac:dyDescent="0.35">
      <c r="A10192" t="s">
        <v>10374</v>
      </c>
      <c r="B10192">
        <v>13.035398055228157</v>
      </c>
      <c r="C10192">
        <v>12.770226140151211</v>
      </c>
      <c r="D10192">
        <v>11.862752980292216</v>
      </c>
      <c r="E10192">
        <v>11.82295662898343</v>
      </c>
      <c r="F10192">
        <v>12.372833451163753</v>
      </c>
      <c r="G10192">
        <f t="shared" si="320"/>
        <v>12.902812097689683</v>
      </c>
      <c r="H10192">
        <f t="shared" si="321"/>
        <v>11.842854804637824</v>
      </c>
    </row>
    <row r="10193" spans="1:8" x14ac:dyDescent="0.35">
      <c r="A10193" t="s">
        <v>10633</v>
      </c>
      <c r="B10193">
        <v>11.824594011671691</v>
      </c>
      <c r="C10193">
        <v>11.771521180312577</v>
      </c>
      <c r="D10193">
        <v>13.868967582719117</v>
      </c>
      <c r="E10193">
        <v>12.022721471983143</v>
      </c>
      <c r="F10193">
        <v>12.371951061671631</v>
      </c>
      <c r="G10193">
        <f t="shared" si="320"/>
        <v>11.798057595992134</v>
      </c>
      <c r="H10193">
        <f t="shared" si="321"/>
        <v>12.945844527351131</v>
      </c>
    </row>
    <row r="10194" spans="1:8" x14ac:dyDescent="0.35">
      <c r="A10194" t="s">
        <v>11117</v>
      </c>
      <c r="B10194">
        <v>14.581322356857243</v>
      </c>
      <c r="C10194">
        <v>11.759744455631759</v>
      </c>
      <c r="D10194">
        <v>12.484356915544897</v>
      </c>
      <c r="E10194">
        <v>10.661473762744031</v>
      </c>
      <c r="F10194">
        <v>12.371724372694482</v>
      </c>
      <c r="G10194">
        <f t="shared" si="320"/>
        <v>13.170533406244502</v>
      </c>
      <c r="H10194">
        <f t="shared" si="321"/>
        <v>11.572915339144464</v>
      </c>
    </row>
    <row r="10195" spans="1:8" x14ac:dyDescent="0.35">
      <c r="A10195" t="s">
        <v>9432</v>
      </c>
      <c r="B10195">
        <v>10.374745010259145</v>
      </c>
      <c r="C10195">
        <v>14.056236160120518</v>
      </c>
      <c r="D10195">
        <v>11.388660429573404</v>
      </c>
      <c r="E10195">
        <v>13.66357335347509</v>
      </c>
      <c r="F10195">
        <v>12.37080373835704</v>
      </c>
      <c r="G10195">
        <f t="shared" si="320"/>
        <v>12.215490585189832</v>
      </c>
      <c r="H10195">
        <f t="shared" si="321"/>
        <v>12.526116891524246</v>
      </c>
    </row>
    <row r="10196" spans="1:8" x14ac:dyDescent="0.35">
      <c r="A10196" t="s">
        <v>10317</v>
      </c>
      <c r="B10196">
        <v>11.326951092897625</v>
      </c>
      <c r="C10196">
        <v>11.847704970647245</v>
      </c>
      <c r="D10196">
        <v>13.357226995254674</v>
      </c>
      <c r="E10196">
        <v>12.943687916208688</v>
      </c>
      <c r="F10196">
        <v>12.368892743752058</v>
      </c>
      <c r="G10196">
        <f t="shared" si="320"/>
        <v>11.587328031772435</v>
      </c>
      <c r="H10196">
        <f t="shared" si="321"/>
        <v>13.150457455731681</v>
      </c>
    </row>
    <row r="10197" spans="1:8" x14ac:dyDescent="0.35">
      <c r="A10197" t="s">
        <v>10531</v>
      </c>
      <c r="B10197">
        <v>12.078821693764862</v>
      </c>
      <c r="C10197">
        <v>11.555926163965774</v>
      </c>
      <c r="D10197">
        <v>13.267610373282864</v>
      </c>
      <c r="E10197">
        <v>12.553806587354632</v>
      </c>
      <c r="F10197">
        <v>12.364041204592034</v>
      </c>
      <c r="G10197">
        <f t="shared" si="320"/>
        <v>11.817373928865319</v>
      </c>
      <c r="H10197">
        <f t="shared" si="321"/>
        <v>12.910708480318748</v>
      </c>
    </row>
    <row r="10198" spans="1:8" x14ac:dyDescent="0.35">
      <c r="A10198" t="s">
        <v>9380</v>
      </c>
      <c r="B10198">
        <v>10.070172183284908</v>
      </c>
      <c r="C10198">
        <v>13.090055894351391</v>
      </c>
      <c r="D10198">
        <v>11.481863592281796</v>
      </c>
      <c r="E10198">
        <v>14.809638566801217</v>
      </c>
      <c r="F10198">
        <v>12.362932559179828</v>
      </c>
      <c r="G10198">
        <f t="shared" si="320"/>
        <v>11.580114038818149</v>
      </c>
      <c r="H10198">
        <f t="shared" si="321"/>
        <v>13.145751079541506</v>
      </c>
    </row>
    <row r="10199" spans="1:8" x14ac:dyDescent="0.35">
      <c r="A10199" t="s">
        <v>10568</v>
      </c>
      <c r="B10199">
        <v>12.427021618893329</v>
      </c>
      <c r="C10199">
        <v>12.230906493528613</v>
      </c>
      <c r="D10199">
        <v>13.015704411720016</v>
      </c>
      <c r="E10199">
        <v>11.76542614740625</v>
      </c>
      <c r="F10199">
        <v>12.359764667887053</v>
      </c>
      <c r="G10199">
        <f t="shared" si="320"/>
        <v>12.328964056210971</v>
      </c>
      <c r="H10199">
        <f t="shared" si="321"/>
        <v>12.390565279563134</v>
      </c>
    </row>
    <row r="10200" spans="1:8" x14ac:dyDescent="0.35">
      <c r="A10200" t="s">
        <v>10569</v>
      </c>
      <c r="B10200">
        <v>12.427021618893329</v>
      </c>
      <c r="C10200">
        <v>12.230906493528613</v>
      </c>
      <c r="D10200">
        <v>13.015704411720016</v>
      </c>
      <c r="E10200">
        <v>11.76542614740625</v>
      </c>
      <c r="F10200">
        <v>12.359764667887053</v>
      </c>
      <c r="G10200">
        <f t="shared" si="320"/>
        <v>12.328964056210971</v>
      </c>
      <c r="H10200">
        <f t="shared" si="321"/>
        <v>12.390565279563134</v>
      </c>
    </row>
    <row r="10201" spans="1:8" x14ac:dyDescent="0.35">
      <c r="A10201" t="s">
        <v>10764</v>
      </c>
      <c r="B10201">
        <v>13.485444528960434</v>
      </c>
      <c r="C10201">
        <v>11.742692031462431</v>
      </c>
      <c r="D10201">
        <v>12.545936702659436</v>
      </c>
      <c r="E10201">
        <v>11.652000784968612</v>
      </c>
      <c r="F10201">
        <v>12.356518512012729</v>
      </c>
      <c r="G10201">
        <f t="shared" si="320"/>
        <v>12.614068280211432</v>
      </c>
      <c r="H10201">
        <f t="shared" si="321"/>
        <v>12.098968743814023</v>
      </c>
    </row>
    <row r="10202" spans="1:8" x14ac:dyDescent="0.35">
      <c r="A10202" t="s">
        <v>10539</v>
      </c>
      <c r="B10202">
        <v>10.973120022956881</v>
      </c>
      <c r="C10202">
        <v>11.262328476411481</v>
      </c>
      <c r="D10202">
        <v>14.36152977685277</v>
      </c>
      <c r="E10202">
        <v>12.819585219782454</v>
      </c>
      <c r="F10202">
        <v>12.354140874000896</v>
      </c>
      <c r="G10202">
        <f t="shared" si="320"/>
        <v>11.11772424968418</v>
      </c>
      <c r="H10202">
        <f t="shared" si="321"/>
        <v>13.590557498317612</v>
      </c>
    </row>
    <row r="10203" spans="1:8" x14ac:dyDescent="0.35">
      <c r="A10203" t="s">
        <v>10181</v>
      </c>
      <c r="B10203">
        <v>13.019980180074581</v>
      </c>
      <c r="C10203">
        <v>13.723998222287731</v>
      </c>
      <c r="D10203">
        <v>11.147567103178819</v>
      </c>
      <c r="E10203">
        <v>11.524702162599086</v>
      </c>
      <c r="F10203">
        <v>12.354061917035054</v>
      </c>
      <c r="G10203">
        <f t="shared" si="320"/>
        <v>13.371989201181156</v>
      </c>
      <c r="H10203">
        <f t="shared" si="321"/>
        <v>11.336134632888953</v>
      </c>
    </row>
    <row r="10204" spans="1:8" x14ac:dyDescent="0.35">
      <c r="A10204" t="s">
        <v>10241</v>
      </c>
      <c r="B10204">
        <v>11.505702786334028</v>
      </c>
      <c r="C10204">
        <v>12.491771335001221</v>
      </c>
      <c r="D10204">
        <v>12.887348929722071</v>
      </c>
      <c r="E10204">
        <v>12.524129127503132</v>
      </c>
      <c r="F10204">
        <v>12.352238044640114</v>
      </c>
      <c r="G10204">
        <f t="shared" si="320"/>
        <v>11.998737060667626</v>
      </c>
      <c r="H10204">
        <f t="shared" si="321"/>
        <v>12.705739028612602</v>
      </c>
    </row>
    <row r="10205" spans="1:8" x14ac:dyDescent="0.35">
      <c r="A10205" t="s">
        <v>11187</v>
      </c>
      <c r="B10205">
        <v>13.795801607665149</v>
      </c>
      <c r="C10205">
        <v>11.415031693489357</v>
      </c>
      <c r="D10205">
        <v>13.384087226054692</v>
      </c>
      <c r="E10205">
        <v>10.812182995689527</v>
      </c>
      <c r="F10205">
        <v>12.351775880724681</v>
      </c>
      <c r="G10205">
        <f t="shared" si="320"/>
        <v>12.605416650577254</v>
      </c>
      <c r="H10205">
        <f t="shared" si="321"/>
        <v>12.098135110872111</v>
      </c>
    </row>
    <row r="10206" spans="1:8" x14ac:dyDescent="0.35">
      <c r="A10206" t="s">
        <v>11134</v>
      </c>
      <c r="B10206">
        <v>14.094704143576513</v>
      </c>
      <c r="C10206">
        <v>11.507831607171653</v>
      </c>
      <c r="D10206">
        <v>12.944806608353472</v>
      </c>
      <c r="E10206">
        <v>10.857623489795994</v>
      </c>
      <c r="F10206">
        <v>12.351241462224408</v>
      </c>
      <c r="G10206">
        <f t="shared" si="320"/>
        <v>12.801267875374084</v>
      </c>
      <c r="H10206">
        <f t="shared" si="321"/>
        <v>11.901215049074732</v>
      </c>
    </row>
    <row r="10207" spans="1:8" x14ac:dyDescent="0.35">
      <c r="A10207" t="s">
        <v>11135</v>
      </c>
      <c r="B10207">
        <v>14.094704143576513</v>
      </c>
      <c r="C10207">
        <v>11.507831607171653</v>
      </c>
      <c r="D10207">
        <v>12.944806608353472</v>
      </c>
      <c r="E10207">
        <v>10.857623489795994</v>
      </c>
      <c r="F10207">
        <v>12.351241462224408</v>
      </c>
      <c r="G10207">
        <f t="shared" si="320"/>
        <v>12.801267875374084</v>
      </c>
      <c r="H10207">
        <f t="shared" si="321"/>
        <v>11.901215049074732</v>
      </c>
    </row>
    <row r="10208" spans="1:8" x14ac:dyDescent="0.35">
      <c r="A10208" t="s">
        <v>11165</v>
      </c>
      <c r="B10208">
        <v>13.54115953026794</v>
      </c>
      <c r="C10208">
        <v>11.71688412920407</v>
      </c>
      <c r="D10208">
        <v>13.586624307449068</v>
      </c>
      <c r="E10208">
        <v>10.556727374078163</v>
      </c>
      <c r="F10208">
        <v>12.350348835249811</v>
      </c>
      <c r="G10208">
        <f t="shared" si="320"/>
        <v>12.629021829736004</v>
      </c>
      <c r="H10208">
        <f t="shared" si="321"/>
        <v>12.071675840763614</v>
      </c>
    </row>
    <row r="10209" spans="1:8" x14ac:dyDescent="0.35">
      <c r="A10209" t="s">
        <v>10110</v>
      </c>
      <c r="B10209">
        <v>11.286646168018484</v>
      </c>
      <c r="C10209">
        <v>11.514761154126331</v>
      </c>
      <c r="D10209">
        <v>12.652898587948565</v>
      </c>
      <c r="E10209">
        <v>13.946290319711247</v>
      </c>
      <c r="F10209">
        <v>12.350149057451157</v>
      </c>
      <c r="G10209">
        <f t="shared" si="320"/>
        <v>11.400703661072408</v>
      </c>
      <c r="H10209">
        <f t="shared" si="321"/>
        <v>13.299594453829906</v>
      </c>
    </row>
    <row r="10210" spans="1:8" x14ac:dyDescent="0.35">
      <c r="A10210" t="s">
        <v>10566</v>
      </c>
      <c r="B10210">
        <v>13.411559930915464</v>
      </c>
      <c r="C10210">
        <v>12.482107295004116</v>
      </c>
      <c r="D10210">
        <v>11.968392148203504</v>
      </c>
      <c r="E10210">
        <v>11.516228729358868</v>
      </c>
      <c r="F10210">
        <v>12.344572025870487</v>
      </c>
      <c r="G10210">
        <f t="shared" si="320"/>
        <v>12.946833612959789</v>
      </c>
      <c r="H10210">
        <f t="shared" si="321"/>
        <v>11.742310438781185</v>
      </c>
    </row>
    <row r="10211" spans="1:8" x14ac:dyDescent="0.35">
      <c r="A10211" t="s">
        <v>9787</v>
      </c>
      <c r="B10211">
        <v>11.128838049459555</v>
      </c>
      <c r="C10211">
        <v>13.228446555609075</v>
      </c>
      <c r="D10211">
        <v>11.713643926936257</v>
      </c>
      <c r="E10211">
        <v>13.304807496847737</v>
      </c>
      <c r="F10211">
        <v>12.343934007213155</v>
      </c>
      <c r="G10211">
        <f t="shared" si="320"/>
        <v>12.178642302534314</v>
      </c>
      <c r="H10211">
        <f t="shared" si="321"/>
        <v>12.509225711891997</v>
      </c>
    </row>
    <row r="10212" spans="1:8" x14ac:dyDescent="0.35">
      <c r="A10212" t="s">
        <v>9788</v>
      </c>
      <c r="B10212">
        <v>11.128838049459555</v>
      </c>
      <c r="C10212">
        <v>13.228446555609075</v>
      </c>
      <c r="D10212">
        <v>11.713643926936257</v>
      </c>
      <c r="E10212">
        <v>13.304807496847737</v>
      </c>
      <c r="F10212">
        <v>12.343934007213155</v>
      </c>
      <c r="G10212">
        <f t="shared" si="320"/>
        <v>12.178642302534314</v>
      </c>
      <c r="H10212">
        <f t="shared" si="321"/>
        <v>12.509225711891997</v>
      </c>
    </row>
    <row r="10213" spans="1:8" x14ac:dyDescent="0.35">
      <c r="A10213" t="s">
        <v>10396</v>
      </c>
      <c r="B10213">
        <v>11.652573347447847</v>
      </c>
      <c r="C10213">
        <v>12.29019642199213</v>
      </c>
      <c r="D10213">
        <v>13.213563795505582</v>
      </c>
      <c r="E10213">
        <v>12.210556109562225</v>
      </c>
      <c r="F10213">
        <v>12.341722418626945</v>
      </c>
      <c r="G10213">
        <f t="shared" ref="G10213:G10276" si="322">(B10213+C10213)/2</f>
        <v>11.971384884719988</v>
      </c>
      <c r="H10213">
        <f t="shared" ref="H10213:H10276" si="323">(D10213+E10213)/2</f>
        <v>12.712059952533902</v>
      </c>
    </row>
    <row r="10214" spans="1:8" x14ac:dyDescent="0.35">
      <c r="A10214" t="s">
        <v>10441</v>
      </c>
      <c r="B10214">
        <v>13.060992411732039</v>
      </c>
      <c r="C10214">
        <v>13.046261012855583</v>
      </c>
      <c r="D10214">
        <v>11.911985758716119</v>
      </c>
      <c r="E10214">
        <v>11.342384431803699</v>
      </c>
      <c r="F10214">
        <v>12.34040590377686</v>
      </c>
      <c r="G10214">
        <f t="shared" si="322"/>
        <v>13.053626712293811</v>
      </c>
      <c r="H10214">
        <f t="shared" si="323"/>
        <v>11.627185095259909</v>
      </c>
    </row>
    <row r="10215" spans="1:8" x14ac:dyDescent="0.35">
      <c r="A10215" t="s">
        <v>9728</v>
      </c>
      <c r="B10215">
        <v>11.795181330443988</v>
      </c>
      <c r="C10215">
        <v>13.409849490238713</v>
      </c>
      <c r="D10215">
        <v>10.847334124984283</v>
      </c>
      <c r="E10215">
        <v>13.284305377164358</v>
      </c>
      <c r="F10215">
        <v>12.334167580707835</v>
      </c>
      <c r="G10215">
        <f t="shared" si="322"/>
        <v>12.602515410341351</v>
      </c>
      <c r="H10215">
        <f t="shared" si="323"/>
        <v>12.06581975107432</v>
      </c>
    </row>
    <row r="10216" spans="1:8" x14ac:dyDescent="0.35">
      <c r="A10216" t="s">
        <v>9974</v>
      </c>
      <c r="B10216">
        <v>11.026793235813496</v>
      </c>
      <c r="C10216">
        <v>12.920953927705254</v>
      </c>
      <c r="D10216">
        <v>12.399773760416027</v>
      </c>
      <c r="E10216">
        <v>12.986863318735724</v>
      </c>
      <c r="F10216">
        <v>12.333596060667624</v>
      </c>
      <c r="G10216">
        <f t="shared" si="322"/>
        <v>11.973873581759374</v>
      </c>
      <c r="H10216">
        <f t="shared" si="323"/>
        <v>12.693318539575875</v>
      </c>
    </row>
    <row r="10217" spans="1:8" x14ac:dyDescent="0.35">
      <c r="A10217" t="s">
        <v>9886</v>
      </c>
      <c r="B10217">
        <v>11.468112445233027</v>
      </c>
      <c r="C10217">
        <v>13.77439262497864</v>
      </c>
      <c r="D10217">
        <v>11.692756260284829</v>
      </c>
      <c r="E10217">
        <v>12.397977192134139</v>
      </c>
      <c r="F10217">
        <v>12.333309630657659</v>
      </c>
      <c r="G10217">
        <f t="shared" si="322"/>
        <v>12.621252535105834</v>
      </c>
      <c r="H10217">
        <f t="shared" si="323"/>
        <v>12.045366726209483</v>
      </c>
    </row>
    <row r="10218" spans="1:8" x14ac:dyDescent="0.35">
      <c r="A10218" t="s">
        <v>11005</v>
      </c>
      <c r="B10218">
        <v>13.844786929768835</v>
      </c>
      <c r="C10218">
        <v>12.025027484498775</v>
      </c>
      <c r="D10218">
        <v>12.772426890140197</v>
      </c>
      <c r="E10218">
        <v>10.677001683364448</v>
      </c>
      <c r="F10218">
        <v>12.329810746943064</v>
      </c>
      <c r="G10218">
        <f t="shared" si="322"/>
        <v>12.934907207133804</v>
      </c>
      <c r="H10218">
        <f t="shared" si="323"/>
        <v>11.724714286752324</v>
      </c>
    </row>
    <row r="10219" spans="1:8" x14ac:dyDescent="0.35">
      <c r="A10219" t="s">
        <v>11979</v>
      </c>
      <c r="B10219">
        <v>13.416155979396912</v>
      </c>
      <c r="C10219">
        <v>9.435171101880325</v>
      </c>
      <c r="D10219">
        <v>15.775713203426946</v>
      </c>
      <c r="E10219">
        <v>10.689884915649456</v>
      </c>
      <c r="F10219">
        <v>12.329231300088409</v>
      </c>
      <c r="G10219">
        <f t="shared" si="322"/>
        <v>11.425663540638618</v>
      </c>
      <c r="H10219">
        <f t="shared" si="323"/>
        <v>13.232799059538202</v>
      </c>
    </row>
    <row r="10220" spans="1:8" x14ac:dyDescent="0.35">
      <c r="A10220" t="s">
        <v>10359</v>
      </c>
      <c r="B10220">
        <v>11.541841756389205</v>
      </c>
      <c r="C10220">
        <v>12.458356971326964</v>
      </c>
      <c r="D10220">
        <v>13.136851109199537</v>
      </c>
      <c r="E10220">
        <v>12.174544427384252</v>
      </c>
      <c r="F10220">
        <v>12.327898566074989</v>
      </c>
      <c r="G10220">
        <f t="shared" si="322"/>
        <v>12.000099363858084</v>
      </c>
      <c r="H10220">
        <f t="shared" si="323"/>
        <v>12.655697768291894</v>
      </c>
    </row>
    <row r="10221" spans="1:8" x14ac:dyDescent="0.35">
      <c r="A10221" t="s">
        <v>10621</v>
      </c>
      <c r="B10221">
        <v>12.853312747128911</v>
      </c>
      <c r="C10221">
        <v>12.525344108517363</v>
      </c>
      <c r="D10221">
        <v>12.621512842223487</v>
      </c>
      <c r="E10221">
        <v>11.304929337897271</v>
      </c>
      <c r="F10221">
        <v>12.326274758941757</v>
      </c>
      <c r="G10221">
        <f t="shared" si="322"/>
        <v>12.689328427823137</v>
      </c>
      <c r="H10221">
        <f t="shared" si="323"/>
        <v>11.963221090060379</v>
      </c>
    </row>
    <row r="10222" spans="1:8" x14ac:dyDescent="0.35">
      <c r="A10222" t="s">
        <v>11109</v>
      </c>
      <c r="B10222">
        <v>13.92631729188563</v>
      </c>
      <c r="C10222">
        <v>11.661904389658568</v>
      </c>
      <c r="D10222">
        <v>12.932815798053714</v>
      </c>
      <c r="E10222">
        <v>10.76664745074844</v>
      </c>
      <c r="F10222">
        <v>12.321921232586586</v>
      </c>
      <c r="G10222">
        <f t="shared" si="322"/>
        <v>12.794110840772099</v>
      </c>
      <c r="H10222">
        <f t="shared" si="323"/>
        <v>11.849731624401077</v>
      </c>
    </row>
    <row r="10223" spans="1:8" x14ac:dyDescent="0.35">
      <c r="A10223" t="s">
        <v>8273</v>
      </c>
      <c r="B10223">
        <v>8.2501216769303092</v>
      </c>
      <c r="C10223">
        <v>13.97448295255556</v>
      </c>
      <c r="D10223">
        <v>8.7918433349856997</v>
      </c>
      <c r="E10223">
        <v>18.262567700073195</v>
      </c>
      <c r="F10223">
        <v>12.31975391613619</v>
      </c>
      <c r="G10223">
        <f t="shared" si="322"/>
        <v>11.112302314742934</v>
      </c>
      <c r="H10223">
        <f t="shared" si="323"/>
        <v>13.527205517529447</v>
      </c>
    </row>
    <row r="10224" spans="1:8" x14ac:dyDescent="0.35">
      <c r="A10224" t="s">
        <v>10581</v>
      </c>
      <c r="B10224">
        <v>13.382308982320229</v>
      </c>
      <c r="C10224">
        <v>12.454883505920137</v>
      </c>
      <c r="D10224">
        <v>11.942288784739592</v>
      </c>
      <c r="E10224">
        <v>11.491111545652524</v>
      </c>
      <c r="F10224">
        <v>12.31764820465812</v>
      </c>
      <c r="G10224">
        <f t="shared" si="322"/>
        <v>12.918596244120183</v>
      </c>
      <c r="H10224">
        <f t="shared" si="323"/>
        <v>11.716700165196059</v>
      </c>
    </row>
    <row r="10225" spans="1:8" x14ac:dyDescent="0.35">
      <c r="A10225" t="s">
        <v>10367</v>
      </c>
      <c r="B10225">
        <v>12.056428889354013</v>
      </c>
      <c r="C10225">
        <v>12.716311867876694</v>
      </c>
      <c r="D10225">
        <v>12.597747625324098</v>
      </c>
      <c r="E10225">
        <v>11.898127470718974</v>
      </c>
      <c r="F10225">
        <v>12.317153963318445</v>
      </c>
      <c r="G10225">
        <f t="shared" si="322"/>
        <v>12.386370378615354</v>
      </c>
      <c r="H10225">
        <f t="shared" si="323"/>
        <v>12.247937548021536</v>
      </c>
    </row>
    <row r="10226" spans="1:8" x14ac:dyDescent="0.35">
      <c r="A10226" t="s">
        <v>10563</v>
      </c>
      <c r="B10226">
        <v>12.67785711665821</v>
      </c>
      <c r="C10226">
        <v>11.966234230242419</v>
      </c>
      <c r="D10226">
        <v>12.569272969689838</v>
      </c>
      <c r="E10226">
        <v>12.039486100725183</v>
      </c>
      <c r="F10226">
        <v>12.313212604328914</v>
      </c>
      <c r="G10226">
        <f t="shared" si="322"/>
        <v>12.322045673450315</v>
      </c>
      <c r="H10226">
        <f t="shared" si="323"/>
        <v>12.304379535207509</v>
      </c>
    </row>
    <row r="10227" spans="1:8" x14ac:dyDescent="0.35">
      <c r="A10227" t="s">
        <v>9476</v>
      </c>
      <c r="B10227">
        <v>10.403275295354348</v>
      </c>
      <c r="C10227">
        <v>14.003105422707304</v>
      </c>
      <c r="D10227">
        <v>11.284604102372263</v>
      </c>
      <c r="E10227">
        <v>13.553605968847913</v>
      </c>
      <c r="F10227">
        <v>12.311147697320456</v>
      </c>
      <c r="G10227">
        <f t="shared" si="322"/>
        <v>12.203190359030826</v>
      </c>
      <c r="H10227">
        <f t="shared" si="323"/>
        <v>12.419105035610087</v>
      </c>
    </row>
    <row r="10228" spans="1:8" x14ac:dyDescent="0.35">
      <c r="A10228" t="s">
        <v>10731</v>
      </c>
      <c r="B10228">
        <v>12.252039792247366</v>
      </c>
      <c r="C10228">
        <v>11.723829751514947</v>
      </c>
      <c r="D10228">
        <v>13.499463427384319</v>
      </c>
      <c r="E10228">
        <v>11.75974441293673</v>
      </c>
      <c r="F10228">
        <v>12.308769346020842</v>
      </c>
      <c r="G10228">
        <f t="shared" si="322"/>
        <v>11.987934771881157</v>
      </c>
      <c r="H10228">
        <f t="shared" si="323"/>
        <v>12.629603920160523</v>
      </c>
    </row>
    <row r="10229" spans="1:8" x14ac:dyDescent="0.35">
      <c r="A10229" t="s">
        <v>10329</v>
      </c>
      <c r="B10229">
        <v>11.641978081074079</v>
      </c>
      <c r="C10229">
        <v>12.036677413909652</v>
      </c>
      <c r="D10229">
        <v>12.830247435842921</v>
      </c>
      <c r="E10229">
        <v>12.724287393712105</v>
      </c>
      <c r="F10229">
        <v>12.308297581134688</v>
      </c>
      <c r="G10229">
        <f t="shared" si="322"/>
        <v>11.839327747491865</v>
      </c>
      <c r="H10229">
        <f t="shared" si="323"/>
        <v>12.777267414777512</v>
      </c>
    </row>
    <row r="10230" spans="1:8" x14ac:dyDescent="0.35">
      <c r="A10230" t="s">
        <v>10202</v>
      </c>
      <c r="B10230">
        <v>12.554214228214486</v>
      </c>
      <c r="C10230">
        <v>13.155174697955701</v>
      </c>
      <c r="D10230">
        <v>11.502325419012747</v>
      </c>
      <c r="E10230">
        <v>12.012398409410476</v>
      </c>
      <c r="F10230">
        <v>12.306028188648352</v>
      </c>
      <c r="G10230">
        <f t="shared" si="322"/>
        <v>12.854694463085092</v>
      </c>
      <c r="H10230">
        <f t="shared" si="323"/>
        <v>11.757361914211611</v>
      </c>
    </row>
    <row r="10231" spans="1:8" x14ac:dyDescent="0.35">
      <c r="A10231" t="s">
        <v>10104</v>
      </c>
      <c r="B10231">
        <v>12.264149208560383</v>
      </c>
      <c r="C10231">
        <v>13.406614960522008</v>
      </c>
      <c r="D10231">
        <v>11.475463173340868</v>
      </c>
      <c r="E10231">
        <v>12.075173151859907</v>
      </c>
      <c r="F10231">
        <v>12.305350123570792</v>
      </c>
      <c r="G10231">
        <f t="shared" si="322"/>
        <v>12.835382084541195</v>
      </c>
      <c r="H10231">
        <f t="shared" si="323"/>
        <v>11.775318162600389</v>
      </c>
    </row>
    <row r="10232" spans="1:8" x14ac:dyDescent="0.35">
      <c r="A10232" t="s">
        <v>9993</v>
      </c>
      <c r="B10232">
        <v>12.019205973274358</v>
      </c>
      <c r="C10232">
        <v>13.241662802552121</v>
      </c>
      <c r="D10232">
        <v>11.322651874241265</v>
      </c>
      <c r="E10232">
        <v>12.62779821616021</v>
      </c>
      <c r="F10232">
        <v>12.302829716556989</v>
      </c>
      <c r="G10232">
        <f t="shared" si="322"/>
        <v>12.63043438791324</v>
      </c>
      <c r="H10232">
        <f t="shared" si="323"/>
        <v>11.975225045200737</v>
      </c>
    </row>
    <row r="10233" spans="1:8" x14ac:dyDescent="0.35">
      <c r="A10233" t="s">
        <v>9642</v>
      </c>
      <c r="B10233">
        <v>12.76768544909763</v>
      </c>
      <c r="C10233">
        <v>11.153876355851766</v>
      </c>
      <c r="D10233">
        <v>9.5061071168035216</v>
      </c>
      <c r="E10233">
        <v>15.776527325478909</v>
      </c>
      <c r="F10233">
        <v>12.301049061807957</v>
      </c>
      <c r="G10233">
        <f t="shared" si="322"/>
        <v>11.960780902474699</v>
      </c>
      <c r="H10233">
        <f t="shared" si="323"/>
        <v>12.641317221141215</v>
      </c>
    </row>
    <row r="10234" spans="1:8" x14ac:dyDescent="0.35">
      <c r="A10234" t="s">
        <v>9209</v>
      </c>
      <c r="B10234">
        <v>9.9843163017217087</v>
      </c>
      <c r="C10234">
        <v>11.413720530719788</v>
      </c>
      <c r="D10234">
        <v>10.750778862205184</v>
      </c>
      <c r="E10234">
        <v>17.053353119667143</v>
      </c>
      <c r="F10234">
        <v>12.300542203578457</v>
      </c>
      <c r="G10234">
        <f t="shared" si="322"/>
        <v>10.699018416220749</v>
      </c>
      <c r="H10234">
        <f t="shared" si="323"/>
        <v>13.902065990936164</v>
      </c>
    </row>
    <row r="10235" spans="1:8" x14ac:dyDescent="0.35">
      <c r="A10235" t="s">
        <v>10702</v>
      </c>
      <c r="B10235">
        <v>13.162606760694032</v>
      </c>
      <c r="C10235">
        <v>11.849302607530856</v>
      </c>
      <c r="D10235">
        <v>12.469110723748633</v>
      </c>
      <c r="E10235">
        <v>11.719738388945361</v>
      </c>
      <c r="F10235">
        <v>12.30018962022972</v>
      </c>
      <c r="G10235">
        <f t="shared" si="322"/>
        <v>12.505954684112444</v>
      </c>
      <c r="H10235">
        <f t="shared" si="323"/>
        <v>12.094424556346997</v>
      </c>
    </row>
    <row r="10236" spans="1:8" x14ac:dyDescent="0.35">
      <c r="A10236" t="s">
        <v>10749</v>
      </c>
      <c r="B10236">
        <v>13.909033422808497</v>
      </c>
      <c r="C10236">
        <v>12.422369127862281</v>
      </c>
      <c r="D10236">
        <v>11.850369422647336</v>
      </c>
      <c r="E10236">
        <v>11.018818727757195</v>
      </c>
      <c r="F10236">
        <v>12.300147675268827</v>
      </c>
      <c r="G10236">
        <f t="shared" si="322"/>
        <v>13.165701275335389</v>
      </c>
      <c r="H10236">
        <f t="shared" si="323"/>
        <v>11.434594075202266</v>
      </c>
    </row>
    <row r="10237" spans="1:8" x14ac:dyDescent="0.35">
      <c r="A10237" t="s">
        <v>10001</v>
      </c>
      <c r="B10237">
        <v>11.234755849822859</v>
      </c>
      <c r="C10237">
        <v>12.784707339640766</v>
      </c>
      <c r="D10237">
        <v>12.113985710862487</v>
      </c>
      <c r="E10237">
        <v>13.05722630087415</v>
      </c>
      <c r="F10237">
        <v>12.297668800300066</v>
      </c>
      <c r="G10237">
        <f t="shared" si="322"/>
        <v>12.009731594731813</v>
      </c>
      <c r="H10237">
        <f t="shared" si="323"/>
        <v>12.585606005868318</v>
      </c>
    </row>
    <row r="10238" spans="1:8" x14ac:dyDescent="0.35">
      <c r="A10238" t="s">
        <v>10137</v>
      </c>
      <c r="B10238">
        <v>12.190237484905985</v>
      </c>
      <c r="C10238">
        <v>13.101036809757186</v>
      </c>
      <c r="D10238">
        <v>11.601192252861525</v>
      </c>
      <c r="E10238">
        <v>12.29785307578347</v>
      </c>
      <c r="F10238">
        <v>12.297579905827043</v>
      </c>
      <c r="G10238">
        <f t="shared" si="322"/>
        <v>12.645637147331586</v>
      </c>
      <c r="H10238">
        <f t="shared" si="323"/>
        <v>11.949522664322497</v>
      </c>
    </row>
    <row r="10239" spans="1:8" x14ac:dyDescent="0.35">
      <c r="A10239" t="s">
        <v>11105</v>
      </c>
      <c r="B10239">
        <v>11.681981956973885</v>
      </c>
      <c r="C10239">
        <v>11.834468014905431</v>
      </c>
      <c r="D10239">
        <v>15.058710432914058</v>
      </c>
      <c r="E10239">
        <v>10.611413604328391</v>
      </c>
      <c r="F10239">
        <v>12.296643502280443</v>
      </c>
      <c r="G10239">
        <f t="shared" si="322"/>
        <v>11.758224985939659</v>
      </c>
      <c r="H10239">
        <f t="shared" si="323"/>
        <v>12.835062018621224</v>
      </c>
    </row>
    <row r="10240" spans="1:8" x14ac:dyDescent="0.35">
      <c r="A10240" t="s">
        <v>9804</v>
      </c>
      <c r="B10240">
        <v>11.061665206878182</v>
      </c>
      <c r="C10240">
        <v>13.12595728459392</v>
      </c>
      <c r="D10240">
        <v>11.646805692204918</v>
      </c>
      <c r="E10240">
        <v>13.35080958912868</v>
      </c>
      <c r="F10240">
        <v>12.296309443201425</v>
      </c>
      <c r="G10240">
        <f t="shared" si="322"/>
        <v>12.093811245736051</v>
      </c>
      <c r="H10240">
        <f t="shared" si="323"/>
        <v>12.498807640666799</v>
      </c>
    </row>
    <row r="10241" spans="1:8" x14ac:dyDescent="0.35">
      <c r="A10241" t="s">
        <v>10089</v>
      </c>
      <c r="B10241">
        <v>10.90925942381689</v>
      </c>
      <c r="C10241">
        <v>12.272094339808497</v>
      </c>
      <c r="D10241">
        <v>12.729781927179113</v>
      </c>
      <c r="E10241">
        <v>13.259915245916012</v>
      </c>
      <c r="F10241">
        <v>12.292762734180128</v>
      </c>
      <c r="G10241">
        <f t="shared" si="322"/>
        <v>11.590676881812694</v>
      </c>
      <c r="H10241">
        <f t="shared" si="323"/>
        <v>12.994848586547562</v>
      </c>
    </row>
    <row r="10242" spans="1:8" x14ac:dyDescent="0.35">
      <c r="A10242" t="s">
        <v>10670</v>
      </c>
      <c r="B10242">
        <v>14.473585733075167</v>
      </c>
      <c r="C10242">
        <v>13.105551877850479</v>
      </c>
      <c r="D10242">
        <v>11.049853849787416</v>
      </c>
      <c r="E10242">
        <v>10.537635164749407</v>
      </c>
      <c r="F10242">
        <v>12.291656656365618</v>
      </c>
      <c r="G10242">
        <f t="shared" si="322"/>
        <v>13.789568805462823</v>
      </c>
      <c r="H10242">
        <f t="shared" si="323"/>
        <v>10.793744507268411</v>
      </c>
    </row>
    <row r="10243" spans="1:8" x14ac:dyDescent="0.35">
      <c r="A10243" t="s">
        <v>10333</v>
      </c>
      <c r="B10243">
        <v>12.082454458486136</v>
      </c>
      <c r="C10243">
        <v>12.694130002459959</v>
      </c>
      <c r="D10243">
        <v>12.332028948093804</v>
      </c>
      <c r="E10243">
        <v>12.055032935819233</v>
      </c>
      <c r="F10243">
        <v>12.290911586214785</v>
      </c>
      <c r="G10243">
        <f t="shared" si="322"/>
        <v>12.388292230473049</v>
      </c>
      <c r="H10243">
        <f t="shared" si="323"/>
        <v>12.193530941956517</v>
      </c>
    </row>
    <row r="10244" spans="1:8" x14ac:dyDescent="0.35">
      <c r="A10244" t="s">
        <v>9796</v>
      </c>
      <c r="B10244">
        <v>11.384768301338818</v>
      </c>
      <c r="C10244">
        <v>13.024936665262306</v>
      </c>
      <c r="D10244">
        <v>11.255912780846709</v>
      </c>
      <c r="E10244">
        <v>13.493683919867005</v>
      </c>
      <c r="F10244">
        <v>12.289825416828709</v>
      </c>
      <c r="G10244">
        <f t="shared" si="322"/>
        <v>12.204852483300563</v>
      </c>
      <c r="H10244">
        <f t="shared" si="323"/>
        <v>12.374798350356857</v>
      </c>
    </row>
    <row r="10245" spans="1:8" x14ac:dyDescent="0.35">
      <c r="A10245" t="s">
        <v>10514</v>
      </c>
      <c r="B10245">
        <v>11.599733978759456</v>
      </c>
      <c r="C10245">
        <v>11.792765396329575</v>
      </c>
      <c r="D10245">
        <v>13.419874934795297</v>
      </c>
      <c r="E10245">
        <v>12.338798561792126</v>
      </c>
      <c r="F10245">
        <v>12.287793217919113</v>
      </c>
      <c r="G10245">
        <f t="shared" si="322"/>
        <v>11.696249687544515</v>
      </c>
      <c r="H10245">
        <f t="shared" si="323"/>
        <v>12.879336748293712</v>
      </c>
    </row>
    <row r="10246" spans="1:8" x14ac:dyDescent="0.35">
      <c r="A10246" t="s">
        <v>10694</v>
      </c>
      <c r="B10246">
        <v>13.950526095534149</v>
      </c>
      <c r="C10246">
        <v>12.054298295652714</v>
      </c>
      <c r="D10246">
        <v>11.60179211416308</v>
      </c>
      <c r="E10246">
        <v>11.531310620113668</v>
      </c>
      <c r="F10246">
        <v>12.284481781365905</v>
      </c>
      <c r="G10246">
        <f t="shared" si="322"/>
        <v>13.002412195593433</v>
      </c>
      <c r="H10246">
        <f t="shared" si="323"/>
        <v>11.566551367138374</v>
      </c>
    </row>
    <row r="10247" spans="1:8" x14ac:dyDescent="0.35">
      <c r="A10247" t="s">
        <v>7626</v>
      </c>
      <c r="B10247">
        <v>8.8128573003964927</v>
      </c>
      <c r="C10247">
        <v>16.253006679768024</v>
      </c>
      <c r="D10247">
        <v>5.5077004902758144</v>
      </c>
      <c r="E10247">
        <v>18.562788106975653</v>
      </c>
      <c r="F10247">
        <v>12.284088144353996</v>
      </c>
      <c r="G10247">
        <f t="shared" si="322"/>
        <v>12.532931990082258</v>
      </c>
      <c r="H10247">
        <f t="shared" si="323"/>
        <v>12.035244298625734</v>
      </c>
    </row>
    <row r="10248" spans="1:8" x14ac:dyDescent="0.35">
      <c r="A10248" t="s">
        <v>10891</v>
      </c>
      <c r="B10248">
        <v>13.825088099746877</v>
      </c>
      <c r="C10248">
        <v>12.605137332071298</v>
      </c>
      <c r="D10248">
        <v>12.310838458400966</v>
      </c>
      <c r="E10248">
        <v>10.390964485330898</v>
      </c>
      <c r="F10248">
        <v>12.283007093887509</v>
      </c>
      <c r="G10248">
        <f t="shared" si="322"/>
        <v>13.215112715909086</v>
      </c>
      <c r="H10248">
        <f t="shared" si="323"/>
        <v>11.350901471865932</v>
      </c>
    </row>
    <row r="10249" spans="1:8" x14ac:dyDescent="0.35">
      <c r="A10249" t="s">
        <v>10038</v>
      </c>
      <c r="B10249">
        <v>11.377991667895243</v>
      </c>
      <c r="C10249">
        <v>13.369893563997069</v>
      </c>
      <c r="D10249">
        <v>12.023639617114021</v>
      </c>
      <c r="E10249">
        <v>12.360118815977954</v>
      </c>
      <c r="F10249">
        <v>12.282910916246072</v>
      </c>
      <c r="G10249">
        <f t="shared" si="322"/>
        <v>12.373942615946156</v>
      </c>
      <c r="H10249">
        <f t="shared" si="323"/>
        <v>12.191879216545988</v>
      </c>
    </row>
    <row r="10250" spans="1:8" x14ac:dyDescent="0.35">
      <c r="A10250" t="s">
        <v>11468</v>
      </c>
      <c r="B10250">
        <v>11.71219978168924</v>
      </c>
      <c r="C10250">
        <v>10.341008882063685</v>
      </c>
      <c r="D10250">
        <v>15.979824754687071</v>
      </c>
      <c r="E10250">
        <v>11.097910120823006</v>
      </c>
      <c r="F10250">
        <v>12.28273588481575</v>
      </c>
      <c r="G10250">
        <f t="shared" si="322"/>
        <v>11.026604331876463</v>
      </c>
      <c r="H10250">
        <f t="shared" si="323"/>
        <v>13.538867437755037</v>
      </c>
    </row>
    <row r="10251" spans="1:8" x14ac:dyDescent="0.35">
      <c r="A10251" t="s">
        <v>10550</v>
      </c>
      <c r="B10251">
        <v>13.083326732916767</v>
      </c>
      <c r="C10251">
        <v>12.249685099023806</v>
      </c>
      <c r="D10251">
        <v>12.007410606965328</v>
      </c>
      <c r="E10251">
        <v>11.785599149856781</v>
      </c>
      <c r="F10251">
        <v>12.281505397190671</v>
      </c>
      <c r="G10251">
        <f t="shared" si="322"/>
        <v>12.666505915970287</v>
      </c>
      <c r="H10251">
        <f t="shared" si="323"/>
        <v>11.896504878411054</v>
      </c>
    </row>
    <row r="10252" spans="1:8" x14ac:dyDescent="0.35">
      <c r="A10252" t="s">
        <v>10494</v>
      </c>
      <c r="B10252">
        <v>12.032600787878968</v>
      </c>
      <c r="C10252">
        <v>12.148375546177054</v>
      </c>
      <c r="D10252">
        <v>12.892702716905781</v>
      </c>
      <c r="E10252">
        <v>12.041741022330516</v>
      </c>
      <c r="F10252">
        <v>12.278855018323078</v>
      </c>
      <c r="G10252">
        <f t="shared" si="322"/>
        <v>12.09048816702801</v>
      </c>
      <c r="H10252">
        <f t="shared" si="323"/>
        <v>12.467221869618148</v>
      </c>
    </row>
    <row r="10253" spans="1:8" x14ac:dyDescent="0.35">
      <c r="A10253" t="s">
        <v>10222</v>
      </c>
      <c r="B10253">
        <v>11.407364980460226</v>
      </c>
      <c r="C10253">
        <v>12.573983158781505</v>
      </c>
      <c r="D10253">
        <v>12.603728912618577</v>
      </c>
      <c r="E10253">
        <v>12.502865386717573</v>
      </c>
      <c r="F10253">
        <v>12.271985609644471</v>
      </c>
      <c r="G10253">
        <f t="shared" si="322"/>
        <v>11.990674069620866</v>
      </c>
      <c r="H10253">
        <f t="shared" si="323"/>
        <v>12.553297149668076</v>
      </c>
    </row>
    <row r="10254" spans="1:8" x14ac:dyDescent="0.35">
      <c r="A10254" t="s">
        <v>10380</v>
      </c>
      <c r="B10254">
        <v>11.9549533711004</v>
      </c>
      <c r="C10254">
        <v>12.278313618967141</v>
      </c>
      <c r="D10254">
        <v>12.571076437638894</v>
      </c>
      <c r="E10254">
        <v>12.27714188333675</v>
      </c>
      <c r="F10254">
        <v>12.270371327760795</v>
      </c>
      <c r="G10254">
        <f t="shared" si="322"/>
        <v>12.116633495033771</v>
      </c>
      <c r="H10254">
        <f t="shared" si="323"/>
        <v>12.424109160487822</v>
      </c>
    </row>
    <row r="10255" spans="1:8" x14ac:dyDescent="0.35">
      <c r="A10255" t="s">
        <v>9573</v>
      </c>
      <c r="B10255">
        <v>10.764649738999417</v>
      </c>
      <c r="C10255">
        <v>13.272052903827161</v>
      </c>
      <c r="D10255">
        <v>11.186849131361752</v>
      </c>
      <c r="E10255">
        <v>13.857092922166315</v>
      </c>
      <c r="F10255">
        <v>12.270161174088662</v>
      </c>
      <c r="G10255">
        <f t="shared" si="322"/>
        <v>12.018351321413288</v>
      </c>
      <c r="H10255">
        <f t="shared" si="323"/>
        <v>12.521971026764033</v>
      </c>
    </row>
    <row r="10256" spans="1:8" x14ac:dyDescent="0.35">
      <c r="A10256" t="s">
        <v>10393</v>
      </c>
      <c r="B10256">
        <v>12.064355803389741</v>
      </c>
      <c r="C10256">
        <v>12.471262377467639</v>
      </c>
      <c r="D10256">
        <v>12.505016470357916</v>
      </c>
      <c r="E10256">
        <v>12.037268961824438</v>
      </c>
      <c r="F10256">
        <v>12.269475903259934</v>
      </c>
      <c r="G10256">
        <f t="shared" si="322"/>
        <v>12.26780909042869</v>
      </c>
      <c r="H10256">
        <f t="shared" si="323"/>
        <v>12.271142716091177</v>
      </c>
    </row>
    <row r="10257" spans="1:8" x14ac:dyDescent="0.35">
      <c r="A10257" t="s">
        <v>10665</v>
      </c>
      <c r="B10257">
        <v>12.991718756687831</v>
      </c>
      <c r="C10257">
        <v>12.047230962821022</v>
      </c>
      <c r="D10257">
        <v>12.408740909505132</v>
      </c>
      <c r="E10257">
        <v>11.624795296394559</v>
      </c>
      <c r="F10257">
        <v>12.268121481352136</v>
      </c>
      <c r="G10257">
        <f t="shared" si="322"/>
        <v>12.519474859754427</v>
      </c>
      <c r="H10257">
        <f t="shared" si="323"/>
        <v>12.016768102949847</v>
      </c>
    </row>
    <row r="10258" spans="1:8" x14ac:dyDescent="0.35">
      <c r="A10258" t="s">
        <v>10957</v>
      </c>
      <c r="B10258">
        <v>12.403535052248998</v>
      </c>
      <c r="C10258">
        <v>11.392492274662184</v>
      </c>
      <c r="D10258">
        <v>13.831688596056718</v>
      </c>
      <c r="E10258">
        <v>11.43859332601127</v>
      </c>
      <c r="F10258">
        <v>12.266577312244792</v>
      </c>
      <c r="G10258">
        <f t="shared" si="322"/>
        <v>11.89801366345559</v>
      </c>
      <c r="H10258">
        <f t="shared" si="323"/>
        <v>12.635140961033994</v>
      </c>
    </row>
    <row r="10259" spans="1:8" x14ac:dyDescent="0.35">
      <c r="A10259" t="s">
        <v>10043</v>
      </c>
      <c r="B10259">
        <v>11.306896952584726</v>
      </c>
      <c r="C10259">
        <v>12.697087832153823</v>
      </c>
      <c r="D10259">
        <v>12.04025739847954</v>
      </c>
      <c r="E10259">
        <v>13.017839838959897</v>
      </c>
      <c r="F10259">
        <v>12.265520505544497</v>
      </c>
      <c r="G10259">
        <f t="shared" si="322"/>
        <v>12.001992392369274</v>
      </c>
      <c r="H10259">
        <f t="shared" si="323"/>
        <v>12.529048618719719</v>
      </c>
    </row>
    <row r="10260" spans="1:8" x14ac:dyDescent="0.35">
      <c r="A10260" t="s">
        <v>10031</v>
      </c>
      <c r="B10260">
        <v>11.35024534530881</v>
      </c>
      <c r="C10260">
        <v>12.49912954197147</v>
      </c>
      <c r="D10260">
        <v>11.958072352241535</v>
      </c>
      <c r="E10260">
        <v>13.247814375550332</v>
      </c>
      <c r="F10260">
        <v>12.263815403768037</v>
      </c>
      <c r="G10260">
        <f t="shared" si="322"/>
        <v>11.92468744364014</v>
      </c>
      <c r="H10260">
        <f t="shared" si="323"/>
        <v>12.602943363895934</v>
      </c>
    </row>
    <row r="10261" spans="1:8" x14ac:dyDescent="0.35">
      <c r="A10261" t="s">
        <v>10032</v>
      </c>
      <c r="B10261">
        <v>11.35024534530881</v>
      </c>
      <c r="C10261">
        <v>12.49912954197147</v>
      </c>
      <c r="D10261">
        <v>11.958072352241535</v>
      </c>
      <c r="E10261">
        <v>13.247814375550332</v>
      </c>
      <c r="F10261">
        <v>12.263815403768037</v>
      </c>
      <c r="G10261">
        <f t="shared" si="322"/>
        <v>11.92468744364014</v>
      </c>
      <c r="H10261">
        <f t="shared" si="323"/>
        <v>12.602943363895934</v>
      </c>
    </row>
    <row r="10262" spans="1:8" x14ac:dyDescent="0.35">
      <c r="A10262" t="s">
        <v>10467</v>
      </c>
      <c r="B10262">
        <v>12.511328466060236</v>
      </c>
      <c r="C10262">
        <v>11.9221812765359</v>
      </c>
      <c r="D10262">
        <v>12.247267451912315</v>
      </c>
      <c r="E10262">
        <v>12.370272058034175</v>
      </c>
      <c r="F10262">
        <v>12.262762313135656</v>
      </c>
      <c r="G10262">
        <f t="shared" si="322"/>
        <v>12.216754871298068</v>
      </c>
      <c r="H10262">
        <f t="shared" si="323"/>
        <v>12.308769754973245</v>
      </c>
    </row>
    <row r="10263" spans="1:8" x14ac:dyDescent="0.35">
      <c r="A10263" t="s">
        <v>10287</v>
      </c>
      <c r="B10263">
        <v>11.987678135183145</v>
      </c>
      <c r="C10263">
        <v>13.196014101678095</v>
      </c>
      <c r="D10263">
        <v>12.196688177403983</v>
      </c>
      <c r="E10263">
        <v>11.663926277514783</v>
      </c>
      <c r="F10263">
        <v>12.261076672945002</v>
      </c>
      <c r="G10263">
        <f t="shared" si="322"/>
        <v>12.59184611843062</v>
      </c>
      <c r="H10263">
        <f t="shared" si="323"/>
        <v>11.930307227459384</v>
      </c>
    </row>
    <row r="10264" spans="1:8" x14ac:dyDescent="0.35">
      <c r="A10264" t="s">
        <v>10882</v>
      </c>
      <c r="B10264">
        <v>12.917226757314774</v>
      </c>
      <c r="C10264">
        <v>11.468643965742121</v>
      </c>
      <c r="D10264">
        <v>13.092768865619124</v>
      </c>
      <c r="E10264">
        <v>11.559041050050196</v>
      </c>
      <c r="F10264">
        <v>12.259420159681554</v>
      </c>
      <c r="G10264">
        <f t="shared" si="322"/>
        <v>12.192935361528448</v>
      </c>
      <c r="H10264">
        <f t="shared" si="323"/>
        <v>12.325904957834659</v>
      </c>
    </row>
    <row r="10265" spans="1:8" x14ac:dyDescent="0.35">
      <c r="A10265" t="s">
        <v>10978</v>
      </c>
      <c r="B10265">
        <v>13.811907162198244</v>
      </c>
      <c r="C10265">
        <v>11.958300175362597</v>
      </c>
      <c r="D10265">
        <v>12.439951535727822</v>
      </c>
      <c r="E10265">
        <v>10.809318480683379</v>
      </c>
      <c r="F10265">
        <v>12.254869338493011</v>
      </c>
      <c r="G10265">
        <f t="shared" si="322"/>
        <v>12.88510366878042</v>
      </c>
      <c r="H10265">
        <f t="shared" si="323"/>
        <v>11.624635008205601</v>
      </c>
    </row>
    <row r="10266" spans="1:8" x14ac:dyDescent="0.35">
      <c r="A10266" t="s">
        <v>10983</v>
      </c>
      <c r="B10266">
        <v>14.312450829902543</v>
      </c>
      <c r="C10266">
        <v>11.955309096949502</v>
      </c>
      <c r="D10266">
        <v>11.948813087679236</v>
      </c>
      <c r="E10266">
        <v>10.799394412185544</v>
      </c>
      <c r="F10266">
        <v>12.253991856679205</v>
      </c>
      <c r="G10266">
        <f t="shared" si="322"/>
        <v>13.133879963426022</v>
      </c>
      <c r="H10266">
        <f t="shared" si="323"/>
        <v>11.37410374993239</v>
      </c>
    </row>
    <row r="10267" spans="1:8" x14ac:dyDescent="0.35">
      <c r="A10267" t="s">
        <v>10972</v>
      </c>
      <c r="B10267">
        <v>14.659892670643817</v>
      </c>
      <c r="C10267">
        <v>11.88441614917595</v>
      </c>
      <c r="D10267">
        <v>11.559272903444107</v>
      </c>
      <c r="E10267">
        <v>10.910519722999984</v>
      </c>
      <c r="F10267">
        <v>12.253525361565965</v>
      </c>
      <c r="G10267">
        <f t="shared" si="322"/>
        <v>13.272154409909884</v>
      </c>
      <c r="H10267">
        <f t="shared" si="323"/>
        <v>11.234896313222045</v>
      </c>
    </row>
    <row r="10268" spans="1:8" x14ac:dyDescent="0.35">
      <c r="A10268" t="s">
        <v>10620</v>
      </c>
      <c r="B10268">
        <v>13.051791178161281</v>
      </c>
      <c r="C10268">
        <v>11.906413055945201</v>
      </c>
      <c r="D10268">
        <v>12.1219842918485</v>
      </c>
      <c r="E10268">
        <v>11.925069809824258</v>
      </c>
      <c r="F10268">
        <v>12.25131458394481</v>
      </c>
      <c r="G10268">
        <f t="shared" si="322"/>
        <v>12.479102117053241</v>
      </c>
      <c r="H10268">
        <f t="shared" si="323"/>
        <v>12.023527050836378</v>
      </c>
    </row>
    <row r="10269" spans="1:8" x14ac:dyDescent="0.35">
      <c r="A10269" t="s">
        <v>10184</v>
      </c>
      <c r="B10269">
        <v>12.096928921605887</v>
      </c>
      <c r="C10269">
        <v>13.304482851307871</v>
      </c>
      <c r="D10269">
        <v>11.666689958106154</v>
      </c>
      <c r="E10269">
        <v>11.935097850898458</v>
      </c>
      <c r="F10269">
        <v>12.250799895479592</v>
      </c>
      <c r="G10269">
        <f t="shared" si="322"/>
        <v>12.700705886456879</v>
      </c>
      <c r="H10269">
        <f t="shared" si="323"/>
        <v>11.800893904502306</v>
      </c>
    </row>
    <row r="10270" spans="1:8" x14ac:dyDescent="0.35">
      <c r="A10270" t="s">
        <v>10872</v>
      </c>
      <c r="B10270">
        <v>13.042211250884053</v>
      </c>
      <c r="C10270">
        <v>12.058492293436158</v>
      </c>
      <c r="D10270">
        <v>12.894377116826846</v>
      </c>
      <c r="E10270">
        <v>11.006479216970115</v>
      </c>
      <c r="F10270">
        <v>12.250389969529293</v>
      </c>
      <c r="G10270">
        <f t="shared" si="322"/>
        <v>12.550351772160106</v>
      </c>
      <c r="H10270">
        <f t="shared" si="323"/>
        <v>11.95042816689848</v>
      </c>
    </row>
    <row r="10271" spans="1:8" x14ac:dyDescent="0.35">
      <c r="A10271" t="s">
        <v>9916</v>
      </c>
      <c r="B10271">
        <v>11.652289416538524</v>
      </c>
      <c r="C10271">
        <v>13.058607048573487</v>
      </c>
      <c r="D10271">
        <v>11.274069312538954</v>
      </c>
      <c r="E10271">
        <v>13.013601868805376</v>
      </c>
      <c r="F10271">
        <v>12.249641911614084</v>
      </c>
      <c r="G10271">
        <f t="shared" si="322"/>
        <v>12.355448232556006</v>
      </c>
      <c r="H10271">
        <f t="shared" si="323"/>
        <v>12.143835590672165</v>
      </c>
    </row>
    <row r="10272" spans="1:8" x14ac:dyDescent="0.35">
      <c r="A10272" t="s">
        <v>8960</v>
      </c>
      <c r="B10272">
        <v>9.1178553205997339</v>
      </c>
      <c r="C10272">
        <v>12.408121977156618</v>
      </c>
      <c r="D10272">
        <v>10.475243266780396</v>
      </c>
      <c r="E10272">
        <v>16.987199239933943</v>
      </c>
      <c r="F10272">
        <v>12.247104951117674</v>
      </c>
      <c r="G10272">
        <f t="shared" si="322"/>
        <v>10.762988648878176</v>
      </c>
      <c r="H10272">
        <f t="shared" si="323"/>
        <v>13.73122125335717</v>
      </c>
    </row>
    <row r="10273" spans="1:8" x14ac:dyDescent="0.35">
      <c r="A10273" t="s">
        <v>10224</v>
      </c>
      <c r="B10273">
        <v>11.599865541138815</v>
      </c>
      <c r="C10273">
        <v>12.305127876533541</v>
      </c>
      <c r="D10273">
        <v>12.293868500261331</v>
      </c>
      <c r="E10273">
        <v>12.76950006982452</v>
      </c>
      <c r="F10273">
        <v>12.242090496939554</v>
      </c>
      <c r="G10273">
        <f t="shared" si="322"/>
        <v>11.952496708836179</v>
      </c>
      <c r="H10273">
        <f t="shared" si="323"/>
        <v>12.531684285042925</v>
      </c>
    </row>
    <row r="10274" spans="1:8" x14ac:dyDescent="0.35">
      <c r="A10274" t="s">
        <v>10901</v>
      </c>
      <c r="B10274">
        <v>14.072176252766656</v>
      </c>
      <c r="C10274">
        <v>12.598301365446051</v>
      </c>
      <c r="D10274">
        <v>11.898358588466662</v>
      </c>
      <c r="E10274">
        <v>10.379368306318069</v>
      </c>
      <c r="F10274">
        <v>12.237051128249361</v>
      </c>
      <c r="G10274">
        <f t="shared" si="322"/>
        <v>13.335238809106354</v>
      </c>
      <c r="H10274">
        <f t="shared" si="323"/>
        <v>11.138863447392366</v>
      </c>
    </row>
    <row r="10275" spans="1:8" x14ac:dyDescent="0.35">
      <c r="A10275" t="s">
        <v>10902</v>
      </c>
      <c r="B10275">
        <v>14.072176252766656</v>
      </c>
      <c r="C10275">
        <v>12.598301365446051</v>
      </c>
      <c r="D10275">
        <v>11.898358588466662</v>
      </c>
      <c r="E10275">
        <v>10.379368306318069</v>
      </c>
      <c r="F10275">
        <v>12.237051128249361</v>
      </c>
      <c r="G10275">
        <f t="shared" si="322"/>
        <v>13.335238809106354</v>
      </c>
      <c r="H10275">
        <f t="shared" si="323"/>
        <v>11.138863447392366</v>
      </c>
    </row>
    <row r="10276" spans="1:8" x14ac:dyDescent="0.35">
      <c r="A10276" t="s">
        <v>10029</v>
      </c>
      <c r="B10276">
        <v>11.085786514785735</v>
      </c>
      <c r="C10276">
        <v>12.943362148819261</v>
      </c>
      <c r="D10276">
        <v>12.104496288657536</v>
      </c>
      <c r="E10276">
        <v>12.813382681717508</v>
      </c>
      <c r="F10276">
        <v>12.236756908495009</v>
      </c>
      <c r="G10276">
        <f t="shared" si="322"/>
        <v>12.014574331802498</v>
      </c>
      <c r="H10276">
        <f t="shared" si="323"/>
        <v>12.458939485187521</v>
      </c>
    </row>
    <row r="10277" spans="1:8" x14ac:dyDescent="0.35">
      <c r="A10277" t="s">
        <v>11096</v>
      </c>
      <c r="B10277">
        <v>14.478932355957758</v>
      </c>
      <c r="C10277">
        <v>11.273973977794636</v>
      </c>
      <c r="D10277">
        <v>11.998427513611297</v>
      </c>
      <c r="E10277">
        <v>11.195012536604894</v>
      </c>
      <c r="F10277">
        <v>12.236586595992145</v>
      </c>
      <c r="G10277">
        <f t="shared" ref="G10277:G10340" si="324">(B10277+C10277)/2</f>
        <v>12.876453166876196</v>
      </c>
      <c r="H10277">
        <f t="shared" ref="H10277:H10340" si="325">(D10277+E10277)/2</f>
        <v>11.596720025108095</v>
      </c>
    </row>
    <row r="10278" spans="1:8" x14ac:dyDescent="0.35">
      <c r="A10278" t="s">
        <v>9874</v>
      </c>
      <c r="B10278">
        <v>12.01960217959563</v>
      </c>
      <c r="C10278">
        <v>13.396791616469512</v>
      </c>
      <c r="D10278">
        <v>10.710909815241607</v>
      </c>
      <c r="E10278">
        <v>12.818265648350105</v>
      </c>
      <c r="F10278">
        <v>12.236392314914214</v>
      </c>
      <c r="G10278">
        <f t="shared" si="324"/>
        <v>12.708196898032572</v>
      </c>
      <c r="H10278">
        <f t="shared" si="325"/>
        <v>11.764587731795856</v>
      </c>
    </row>
    <row r="10279" spans="1:8" x14ac:dyDescent="0.35">
      <c r="A10279" t="s">
        <v>9875</v>
      </c>
      <c r="B10279">
        <v>12.01960217959563</v>
      </c>
      <c r="C10279">
        <v>13.396791616469512</v>
      </c>
      <c r="D10279">
        <v>10.710909815241607</v>
      </c>
      <c r="E10279">
        <v>12.818265648350105</v>
      </c>
      <c r="F10279">
        <v>12.236392314914214</v>
      </c>
      <c r="G10279">
        <f t="shared" si="324"/>
        <v>12.708196898032572</v>
      </c>
      <c r="H10279">
        <f t="shared" si="325"/>
        <v>11.764587731795856</v>
      </c>
    </row>
    <row r="10280" spans="1:8" x14ac:dyDescent="0.35">
      <c r="A10280" t="s">
        <v>10183</v>
      </c>
      <c r="B10280">
        <v>11.404034306884558</v>
      </c>
      <c r="C10280">
        <v>12.351375274328182</v>
      </c>
      <c r="D10280">
        <v>12.299357195774963</v>
      </c>
      <c r="E10280">
        <v>12.888849834766903</v>
      </c>
      <c r="F10280">
        <v>12.235904152938652</v>
      </c>
      <c r="G10280">
        <f t="shared" si="324"/>
        <v>11.877704790606369</v>
      </c>
      <c r="H10280">
        <f t="shared" si="325"/>
        <v>12.594103515270934</v>
      </c>
    </row>
    <row r="10281" spans="1:8" x14ac:dyDescent="0.35">
      <c r="A10281" t="s">
        <v>11211</v>
      </c>
      <c r="B10281">
        <v>12.820408433510135</v>
      </c>
      <c r="C10281">
        <v>11.624772123031612</v>
      </c>
      <c r="D10281">
        <v>13.945287897659966</v>
      </c>
      <c r="E10281">
        <v>10.541348607709837</v>
      </c>
      <c r="F10281">
        <v>12.232954265477886</v>
      </c>
      <c r="G10281">
        <f t="shared" si="324"/>
        <v>12.222590278270873</v>
      </c>
      <c r="H10281">
        <f t="shared" si="325"/>
        <v>12.243318252684901</v>
      </c>
    </row>
    <row r="10282" spans="1:8" x14ac:dyDescent="0.35">
      <c r="A10282" t="s">
        <v>10025</v>
      </c>
      <c r="B10282">
        <v>11.46249768648223</v>
      </c>
      <c r="C10282">
        <v>12.596544962582886</v>
      </c>
      <c r="D10282">
        <v>11.696912310904448</v>
      </c>
      <c r="E10282">
        <v>13.171806230709771</v>
      </c>
      <c r="F10282">
        <v>12.231940297669833</v>
      </c>
      <c r="G10282">
        <f t="shared" si="324"/>
        <v>12.029521324532558</v>
      </c>
      <c r="H10282">
        <f t="shared" si="325"/>
        <v>12.434359270807111</v>
      </c>
    </row>
    <row r="10283" spans="1:8" x14ac:dyDescent="0.35">
      <c r="A10283" t="s">
        <v>10281</v>
      </c>
      <c r="B10283">
        <v>12.312537399208312</v>
      </c>
      <c r="C10283">
        <v>12.249663260875801</v>
      </c>
      <c r="D10283">
        <v>11.711193559041714</v>
      </c>
      <c r="E10283">
        <v>12.644417612874694</v>
      </c>
      <c r="F10283">
        <v>12.229452958000131</v>
      </c>
      <c r="G10283">
        <f t="shared" si="324"/>
        <v>12.281100330042056</v>
      </c>
      <c r="H10283">
        <f t="shared" si="325"/>
        <v>12.177805585958204</v>
      </c>
    </row>
    <row r="10284" spans="1:8" x14ac:dyDescent="0.35">
      <c r="A10284" t="s">
        <v>10264</v>
      </c>
      <c r="B10284">
        <v>11.962623644332705</v>
      </c>
      <c r="C10284">
        <v>12.307205162939152</v>
      </c>
      <c r="D10284">
        <v>12.0188587062151</v>
      </c>
      <c r="E10284">
        <v>12.625570313599615</v>
      </c>
      <c r="F10284">
        <v>12.228564456771643</v>
      </c>
      <c r="G10284">
        <f t="shared" si="324"/>
        <v>12.134914403635928</v>
      </c>
      <c r="H10284">
        <f t="shared" si="325"/>
        <v>12.322214509907358</v>
      </c>
    </row>
    <row r="10285" spans="1:8" x14ac:dyDescent="0.35">
      <c r="A10285" t="s">
        <v>8732</v>
      </c>
      <c r="B10285">
        <v>8.9207731917732058</v>
      </c>
      <c r="C10285">
        <v>14.53149697552043</v>
      </c>
      <c r="D10285">
        <v>9.7398749062632248</v>
      </c>
      <c r="E10285">
        <v>15.714333465186709</v>
      </c>
      <c r="F10285">
        <v>12.226619634685893</v>
      </c>
      <c r="G10285">
        <f t="shared" si="324"/>
        <v>11.726135083646817</v>
      </c>
      <c r="H10285">
        <f t="shared" si="325"/>
        <v>12.727104185724967</v>
      </c>
    </row>
    <row r="10286" spans="1:8" x14ac:dyDescent="0.35">
      <c r="A10286" t="s">
        <v>8733</v>
      </c>
      <c r="B10286">
        <v>8.9207731917732058</v>
      </c>
      <c r="C10286">
        <v>14.53149697552043</v>
      </c>
      <c r="D10286">
        <v>9.7398749062632248</v>
      </c>
      <c r="E10286">
        <v>15.714333465186709</v>
      </c>
      <c r="F10286">
        <v>12.226619634685893</v>
      </c>
      <c r="G10286">
        <f t="shared" si="324"/>
        <v>11.726135083646817</v>
      </c>
      <c r="H10286">
        <f t="shared" si="325"/>
        <v>12.727104185724967</v>
      </c>
    </row>
    <row r="10287" spans="1:8" x14ac:dyDescent="0.35">
      <c r="A10287" t="s">
        <v>8489</v>
      </c>
      <c r="B10287">
        <v>8.6579883263549782</v>
      </c>
      <c r="C10287">
        <v>14.203217208997424</v>
      </c>
      <c r="D10287">
        <v>8.9301325243881067</v>
      </c>
      <c r="E10287">
        <v>17.107889440613782</v>
      </c>
      <c r="F10287">
        <v>12.224806875088573</v>
      </c>
      <c r="G10287">
        <f t="shared" si="324"/>
        <v>11.430602767676202</v>
      </c>
      <c r="H10287">
        <f t="shared" si="325"/>
        <v>13.019010982500944</v>
      </c>
    </row>
    <row r="10288" spans="1:8" x14ac:dyDescent="0.35">
      <c r="A10288" t="s">
        <v>10340</v>
      </c>
      <c r="B10288">
        <v>11.055702227507952</v>
      </c>
      <c r="C10288">
        <v>11.477784660309691</v>
      </c>
      <c r="D10288">
        <v>13.102187674936802</v>
      </c>
      <c r="E10288">
        <v>13.259006895446698</v>
      </c>
      <c r="F10288">
        <v>12.223670364550285</v>
      </c>
      <c r="G10288">
        <f t="shared" si="324"/>
        <v>11.266743443908823</v>
      </c>
      <c r="H10288">
        <f t="shared" si="325"/>
        <v>13.18059728519175</v>
      </c>
    </row>
    <row r="10289" spans="1:8" x14ac:dyDescent="0.35">
      <c r="A10289" t="s">
        <v>10573</v>
      </c>
      <c r="B10289">
        <v>12.010833450438504</v>
      </c>
      <c r="C10289">
        <v>12.17086492829019</v>
      </c>
      <c r="D10289">
        <v>12.904333103487371</v>
      </c>
      <c r="E10289">
        <v>11.80819287406414</v>
      </c>
      <c r="F10289">
        <v>12.223556089070051</v>
      </c>
      <c r="G10289">
        <f t="shared" si="324"/>
        <v>12.090849189364347</v>
      </c>
      <c r="H10289">
        <f t="shared" si="325"/>
        <v>12.356262988775756</v>
      </c>
    </row>
    <row r="10290" spans="1:8" x14ac:dyDescent="0.35">
      <c r="A10290" t="s">
        <v>10718</v>
      </c>
      <c r="B10290">
        <v>13.305537114707377</v>
      </c>
      <c r="C10290">
        <v>12.440632364296263</v>
      </c>
      <c r="D10290">
        <v>12.046315931619725</v>
      </c>
      <c r="E10290">
        <v>11.079750578328117</v>
      </c>
      <c r="F10290">
        <v>12.21805899723787</v>
      </c>
      <c r="G10290">
        <f t="shared" si="324"/>
        <v>12.87308473950182</v>
      </c>
      <c r="H10290">
        <f t="shared" si="325"/>
        <v>11.56303325497392</v>
      </c>
    </row>
    <row r="10291" spans="1:8" x14ac:dyDescent="0.35">
      <c r="A10291" t="s">
        <v>9574</v>
      </c>
      <c r="B10291">
        <v>10.159514805643372</v>
      </c>
      <c r="C10291">
        <v>12.170664787619284</v>
      </c>
      <c r="D10291">
        <v>11.588415474494386</v>
      </c>
      <c r="E10291">
        <v>14.953569924271225</v>
      </c>
      <c r="F10291">
        <v>12.218041248007065</v>
      </c>
      <c r="G10291">
        <f t="shared" si="324"/>
        <v>11.165089796631328</v>
      </c>
      <c r="H10291">
        <f t="shared" si="325"/>
        <v>13.270992699382806</v>
      </c>
    </row>
    <row r="10292" spans="1:8" x14ac:dyDescent="0.35">
      <c r="A10292" t="s">
        <v>10235</v>
      </c>
      <c r="B10292">
        <v>11.720756305571401</v>
      </c>
      <c r="C10292">
        <v>11.774923143908836</v>
      </c>
      <c r="D10292">
        <v>12.113627313430495</v>
      </c>
      <c r="E10292">
        <v>13.256722644240082</v>
      </c>
      <c r="F10292">
        <v>12.216507351787705</v>
      </c>
      <c r="G10292">
        <f t="shared" si="324"/>
        <v>11.747839724740118</v>
      </c>
      <c r="H10292">
        <f t="shared" si="325"/>
        <v>12.685174978835288</v>
      </c>
    </row>
    <row r="10293" spans="1:8" x14ac:dyDescent="0.35">
      <c r="A10293" t="s">
        <v>8674</v>
      </c>
      <c r="B10293">
        <v>9.844276849835822</v>
      </c>
      <c r="C10293">
        <v>18.330349945236531</v>
      </c>
      <c r="D10293">
        <v>8.5428706717423939</v>
      </c>
      <c r="E10293">
        <v>12.147108253115425</v>
      </c>
      <c r="F10293">
        <v>12.216151429982544</v>
      </c>
      <c r="G10293">
        <f t="shared" si="324"/>
        <v>14.087313397536176</v>
      </c>
      <c r="H10293">
        <f t="shared" si="325"/>
        <v>10.344989462428909</v>
      </c>
    </row>
    <row r="10294" spans="1:8" x14ac:dyDescent="0.35">
      <c r="A10294" t="s">
        <v>8675</v>
      </c>
      <c r="B10294">
        <v>9.844276849835822</v>
      </c>
      <c r="C10294">
        <v>18.330349945236531</v>
      </c>
      <c r="D10294">
        <v>8.5428706717423939</v>
      </c>
      <c r="E10294">
        <v>12.147108253115425</v>
      </c>
      <c r="F10294">
        <v>12.216151429982544</v>
      </c>
      <c r="G10294">
        <f t="shared" si="324"/>
        <v>14.087313397536176</v>
      </c>
      <c r="H10294">
        <f t="shared" si="325"/>
        <v>10.344989462428909</v>
      </c>
    </row>
    <row r="10295" spans="1:8" x14ac:dyDescent="0.35">
      <c r="A10295" t="s">
        <v>9641</v>
      </c>
      <c r="B10295">
        <v>10.770267731854927</v>
      </c>
      <c r="C10295">
        <v>13.305056738880229</v>
      </c>
      <c r="D10295">
        <v>11.155534736533355</v>
      </c>
      <c r="E10295">
        <v>13.627181753693973</v>
      </c>
      <c r="F10295">
        <v>12.214510240240621</v>
      </c>
      <c r="G10295">
        <f t="shared" si="324"/>
        <v>12.037662235367577</v>
      </c>
      <c r="H10295">
        <f t="shared" si="325"/>
        <v>12.391358245113665</v>
      </c>
    </row>
    <row r="10296" spans="1:8" x14ac:dyDescent="0.35">
      <c r="A10296" t="s">
        <v>8384</v>
      </c>
      <c r="B10296">
        <v>10.943534013363383</v>
      </c>
      <c r="C10296">
        <v>14.124141397148204</v>
      </c>
      <c r="D10296">
        <v>6.12914907968372</v>
      </c>
      <c r="E10296">
        <v>17.658551480681968</v>
      </c>
      <c r="F10296">
        <v>12.213843992719319</v>
      </c>
      <c r="G10296">
        <f t="shared" si="324"/>
        <v>12.533837705255793</v>
      </c>
      <c r="H10296">
        <f t="shared" si="325"/>
        <v>11.893850280182845</v>
      </c>
    </row>
    <row r="10297" spans="1:8" x14ac:dyDescent="0.35">
      <c r="A10297" t="s">
        <v>9667</v>
      </c>
      <c r="B10297">
        <v>10.126883557326734</v>
      </c>
      <c r="C10297">
        <v>13.407601652697744</v>
      </c>
      <c r="D10297">
        <v>11.862754514954796</v>
      </c>
      <c r="E10297">
        <v>13.452572574948812</v>
      </c>
      <c r="F10297">
        <v>12.212453074982021</v>
      </c>
      <c r="G10297">
        <f t="shared" si="324"/>
        <v>11.767242605012239</v>
      </c>
      <c r="H10297">
        <f t="shared" si="325"/>
        <v>12.657663544951804</v>
      </c>
    </row>
    <row r="10298" spans="1:8" x14ac:dyDescent="0.35">
      <c r="A10298" t="s">
        <v>10786</v>
      </c>
      <c r="B10298">
        <v>12.774449116439714</v>
      </c>
      <c r="C10298">
        <v>12.176168164106322</v>
      </c>
      <c r="D10298">
        <v>12.742333894863638</v>
      </c>
      <c r="E10298">
        <v>11.156315309505398</v>
      </c>
      <c r="F10298">
        <v>12.212316621228769</v>
      </c>
      <c r="G10298">
        <f t="shared" si="324"/>
        <v>12.475308640273017</v>
      </c>
      <c r="H10298">
        <f t="shared" si="325"/>
        <v>11.949324602184518</v>
      </c>
    </row>
    <row r="10299" spans="1:8" x14ac:dyDescent="0.35">
      <c r="A10299" t="s">
        <v>10870</v>
      </c>
      <c r="B10299">
        <v>1.8712700304053784</v>
      </c>
      <c r="C10299">
        <v>3.1256237746907289</v>
      </c>
      <c r="D10299">
        <v>23.902177867702228</v>
      </c>
      <c r="E10299">
        <v>19.943955073556179</v>
      </c>
      <c r="F10299">
        <v>12.210756686588628</v>
      </c>
      <c r="G10299">
        <f t="shared" si="324"/>
        <v>2.4984469025480536</v>
      </c>
      <c r="H10299">
        <f t="shared" si="325"/>
        <v>21.923066470629202</v>
      </c>
    </row>
    <row r="10300" spans="1:8" x14ac:dyDescent="0.35">
      <c r="A10300" t="s">
        <v>10061</v>
      </c>
      <c r="B10300">
        <v>11.87332642073399</v>
      </c>
      <c r="C10300">
        <v>12.885008383474636</v>
      </c>
      <c r="D10300">
        <v>11.332991112542397</v>
      </c>
      <c r="E10300">
        <v>12.748426258624349</v>
      </c>
      <c r="F10300">
        <v>12.209938043843843</v>
      </c>
      <c r="G10300">
        <f t="shared" si="324"/>
        <v>12.379167402104313</v>
      </c>
      <c r="H10300">
        <f t="shared" si="325"/>
        <v>12.040708685583372</v>
      </c>
    </row>
    <row r="10301" spans="1:8" x14ac:dyDescent="0.35">
      <c r="A10301" t="s">
        <v>9716</v>
      </c>
      <c r="B10301">
        <v>10.45743098592653</v>
      </c>
      <c r="C10301">
        <v>13.267796814379558</v>
      </c>
      <c r="D10301">
        <v>11.644977347486506</v>
      </c>
      <c r="E10301">
        <v>13.466856292470617</v>
      </c>
      <c r="F10301">
        <v>12.209265360065801</v>
      </c>
      <c r="G10301">
        <f t="shared" si="324"/>
        <v>11.862613900153043</v>
      </c>
      <c r="H10301">
        <f t="shared" si="325"/>
        <v>12.555916819978561</v>
      </c>
    </row>
    <row r="10302" spans="1:8" x14ac:dyDescent="0.35">
      <c r="A10302" t="s">
        <v>9246</v>
      </c>
      <c r="B10302">
        <v>9.8486310852858399</v>
      </c>
      <c r="C10302">
        <v>11.873693325585029</v>
      </c>
      <c r="D10302">
        <v>10.600263454578744</v>
      </c>
      <c r="E10302">
        <v>16.500822175221515</v>
      </c>
      <c r="F10302">
        <v>12.205852510167782</v>
      </c>
      <c r="G10302">
        <f t="shared" si="324"/>
        <v>10.861162205435434</v>
      </c>
      <c r="H10302">
        <f t="shared" si="325"/>
        <v>13.55054281490013</v>
      </c>
    </row>
    <row r="10303" spans="1:8" x14ac:dyDescent="0.35">
      <c r="A10303" t="s">
        <v>10929</v>
      </c>
      <c r="B10303">
        <v>14.394013279814391</v>
      </c>
      <c r="C10303">
        <v>12.542054531763217</v>
      </c>
      <c r="D10303">
        <v>11.514497333325414</v>
      </c>
      <c r="E10303">
        <v>10.370820602724052</v>
      </c>
      <c r="F10303">
        <v>12.205346436906769</v>
      </c>
      <c r="G10303">
        <f t="shared" si="324"/>
        <v>13.468033905788804</v>
      </c>
      <c r="H10303">
        <f t="shared" si="325"/>
        <v>10.942658968024734</v>
      </c>
    </row>
    <row r="10304" spans="1:8" x14ac:dyDescent="0.35">
      <c r="A10304" t="s">
        <v>10469</v>
      </c>
      <c r="B10304">
        <v>12.944356085134206</v>
      </c>
      <c r="C10304">
        <v>12.923324338665426</v>
      </c>
      <c r="D10304">
        <v>11.58814094435335</v>
      </c>
      <c r="E10304">
        <v>11.365213447723649</v>
      </c>
      <c r="F10304">
        <v>12.205258703969157</v>
      </c>
      <c r="G10304">
        <f t="shared" si="324"/>
        <v>12.933840211899817</v>
      </c>
      <c r="H10304">
        <f t="shared" si="325"/>
        <v>11.4766771960385</v>
      </c>
    </row>
    <row r="10305" spans="1:8" x14ac:dyDescent="0.35">
      <c r="A10305" t="s">
        <v>10503</v>
      </c>
      <c r="B10305">
        <v>11.782023994574811</v>
      </c>
      <c r="C10305">
        <v>12.168456762798346</v>
      </c>
      <c r="D10305">
        <v>12.870936403323576</v>
      </c>
      <c r="E10305">
        <v>11.993920074174829</v>
      </c>
      <c r="F10305">
        <v>12.203834308717891</v>
      </c>
      <c r="G10305">
        <f t="shared" si="324"/>
        <v>11.975240378686578</v>
      </c>
      <c r="H10305">
        <f t="shared" si="325"/>
        <v>12.432428238749203</v>
      </c>
    </row>
    <row r="10306" spans="1:8" x14ac:dyDescent="0.35">
      <c r="A10306" t="s">
        <v>10603</v>
      </c>
      <c r="B10306">
        <v>12.395544816963625</v>
      </c>
      <c r="C10306">
        <v>11.967344450544759</v>
      </c>
      <c r="D10306">
        <v>12.521198147920357</v>
      </c>
      <c r="E10306">
        <v>11.926790605268723</v>
      </c>
      <c r="F10306">
        <v>12.202719505174366</v>
      </c>
      <c r="G10306">
        <f t="shared" si="324"/>
        <v>12.181444633754193</v>
      </c>
      <c r="H10306">
        <f t="shared" si="325"/>
        <v>12.22399437659454</v>
      </c>
    </row>
    <row r="10307" spans="1:8" x14ac:dyDescent="0.35">
      <c r="A10307" t="s">
        <v>9920</v>
      </c>
      <c r="B10307">
        <v>12.604186445021186</v>
      </c>
      <c r="C10307">
        <v>13.91974781840344</v>
      </c>
      <c r="D10307">
        <v>10.13997857903591</v>
      </c>
      <c r="E10307">
        <v>12.146387334442696</v>
      </c>
      <c r="F10307">
        <v>12.20257504422581</v>
      </c>
      <c r="G10307">
        <f t="shared" si="324"/>
        <v>13.261967131712314</v>
      </c>
      <c r="H10307">
        <f t="shared" si="325"/>
        <v>11.143182956739302</v>
      </c>
    </row>
    <row r="10308" spans="1:8" x14ac:dyDescent="0.35">
      <c r="A10308" t="s">
        <v>9758</v>
      </c>
      <c r="B10308">
        <v>10.974837122645791</v>
      </c>
      <c r="C10308">
        <v>12.762077946353338</v>
      </c>
      <c r="D10308">
        <v>11.219885722375739</v>
      </c>
      <c r="E10308">
        <v>13.852316030745541</v>
      </c>
      <c r="F10308">
        <v>12.202279205530104</v>
      </c>
      <c r="G10308">
        <f t="shared" si="324"/>
        <v>11.868457534499566</v>
      </c>
      <c r="H10308">
        <f t="shared" si="325"/>
        <v>12.53610087656064</v>
      </c>
    </row>
    <row r="10309" spans="1:8" x14ac:dyDescent="0.35">
      <c r="A10309" t="s">
        <v>10879</v>
      </c>
      <c r="B10309">
        <v>12.748112396256339</v>
      </c>
      <c r="C10309">
        <v>11.468304528546662</v>
      </c>
      <c r="D10309">
        <v>13.011173115229342</v>
      </c>
      <c r="E10309">
        <v>11.568953323608184</v>
      </c>
      <c r="F10309">
        <v>12.199135840910131</v>
      </c>
      <c r="G10309">
        <f t="shared" si="324"/>
        <v>12.1082084624015</v>
      </c>
      <c r="H10309">
        <f t="shared" si="325"/>
        <v>12.290063219418762</v>
      </c>
    </row>
    <row r="10310" spans="1:8" x14ac:dyDescent="0.35">
      <c r="A10310" t="s">
        <v>10348</v>
      </c>
      <c r="B10310">
        <v>11.997334257868326</v>
      </c>
      <c r="C10310">
        <v>11.801266790599689</v>
      </c>
      <c r="D10310">
        <v>12.09005800647688</v>
      </c>
      <c r="E10310">
        <v>12.906463601441265</v>
      </c>
      <c r="F10310">
        <v>12.198780664096541</v>
      </c>
      <c r="G10310">
        <f t="shared" si="324"/>
        <v>11.899300524234008</v>
      </c>
      <c r="H10310">
        <f t="shared" si="325"/>
        <v>12.498260803959074</v>
      </c>
    </row>
    <row r="10311" spans="1:8" x14ac:dyDescent="0.35">
      <c r="A10311" t="s">
        <v>10834</v>
      </c>
      <c r="B10311">
        <v>12.535290133871401</v>
      </c>
      <c r="C10311">
        <v>11.537162958059819</v>
      </c>
      <c r="D10311">
        <v>13.049200166536098</v>
      </c>
      <c r="E10311">
        <v>11.668542872985503</v>
      </c>
      <c r="F10311">
        <v>12.197549032863206</v>
      </c>
      <c r="G10311">
        <f t="shared" si="324"/>
        <v>12.03622654596561</v>
      </c>
      <c r="H10311">
        <f t="shared" si="325"/>
        <v>12.3588715197608</v>
      </c>
    </row>
    <row r="10312" spans="1:8" x14ac:dyDescent="0.35">
      <c r="A10312" t="s">
        <v>10615</v>
      </c>
      <c r="B10312">
        <v>12.034078610388793</v>
      </c>
      <c r="C10312">
        <v>12.099639170830857</v>
      </c>
      <c r="D10312">
        <v>12.907757582958647</v>
      </c>
      <c r="E10312">
        <v>11.746997269442806</v>
      </c>
      <c r="F10312">
        <v>12.197118158405276</v>
      </c>
      <c r="G10312">
        <f t="shared" si="324"/>
        <v>12.066858890609826</v>
      </c>
      <c r="H10312">
        <f t="shared" si="325"/>
        <v>12.327377426200727</v>
      </c>
    </row>
    <row r="10313" spans="1:8" x14ac:dyDescent="0.35">
      <c r="A10313" t="s">
        <v>11019</v>
      </c>
      <c r="B10313">
        <v>13.298997871493512</v>
      </c>
      <c r="C10313">
        <v>11.810147268280929</v>
      </c>
      <c r="D10313">
        <v>12.813586428566003</v>
      </c>
      <c r="E10313">
        <v>10.862844300823857</v>
      </c>
      <c r="F10313">
        <v>12.196393967291076</v>
      </c>
      <c r="G10313">
        <f t="shared" si="324"/>
        <v>12.55457256988722</v>
      </c>
      <c r="H10313">
        <f t="shared" si="325"/>
        <v>11.83821536469493</v>
      </c>
    </row>
    <row r="10314" spans="1:8" x14ac:dyDescent="0.35">
      <c r="A10314" t="s">
        <v>10268</v>
      </c>
      <c r="B10314">
        <v>12.862029815496063</v>
      </c>
      <c r="C10314">
        <v>13.561885005375258</v>
      </c>
      <c r="D10314">
        <v>11.005840346187716</v>
      </c>
      <c r="E10314">
        <v>11.351635362648137</v>
      </c>
      <c r="F10314">
        <v>12.195347632426794</v>
      </c>
      <c r="G10314">
        <f t="shared" si="324"/>
        <v>13.211957410435661</v>
      </c>
      <c r="H10314">
        <f t="shared" si="325"/>
        <v>11.178737854417927</v>
      </c>
    </row>
    <row r="10315" spans="1:8" x14ac:dyDescent="0.35">
      <c r="A10315" t="s">
        <v>11297</v>
      </c>
      <c r="B10315">
        <v>13.973792569480615</v>
      </c>
      <c r="C10315">
        <v>11.34546965989588</v>
      </c>
      <c r="D10315">
        <v>12.894213756775351</v>
      </c>
      <c r="E10315">
        <v>10.566058961541289</v>
      </c>
      <c r="F10315">
        <v>12.194883736923284</v>
      </c>
      <c r="G10315">
        <f t="shared" si="324"/>
        <v>12.659631114688247</v>
      </c>
      <c r="H10315">
        <f t="shared" si="325"/>
        <v>11.730136359158319</v>
      </c>
    </row>
    <row r="10316" spans="1:8" x14ac:dyDescent="0.35">
      <c r="A10316" t="s">
        <v>10778</v>
      </c>
      <c r="B10316">
        <v>12.374204158941716</v>
      </c>
      <c r="C10316">
        <v>12.053949946813431</v>
      </c>
      <c r="D10316">
        <v>13.044938005821818</v>
      </c>
      <c r="E10316">
        <v>11.306082460285181</v>
      </c>
      <c r="F10316">
        <v>12.194793642965537</v>
      </c>
      <c r="G10316">
        <f t="shared" si="324"/>
        <v>12.214077052877574</v>
      </c>
      <c r="H10316">
        <f t="shared" si="325"/>
        <v>12.175510233053499</v>
      </c>
    </row>
    <row r="10317" spans="1:8" x14ac:dyDescent="0.35">
      <c r="A10317" t="s">
        <v>7632</v>
      </c>
      <c r="B10317">
        <v>8.0640739308587079</v>
      </c>
      <c r="C10317">
        <v>13.738687537212716</v>
      </c>
      <c r="D10317">
        <v>5.9307607328051111</v>
      </c>
      <c r="E10317">
        <v>21.045276192848448</v>
      </c>
      <c r="F10317">
        <v>12.194699598431246</v>
      </c>
      <c r="G10317">
        <f t="shared" si="324"/>
        <v>10.901380734035712</v>
      </c>
      <c r="H10317">
        <f t="shared" si="325"/>
        <v>13.48801846282678</v>
      </c>
    </row>
    <row r="10318" spans="1:8" x14ac:dyDescent="0.35">
      <c r="A10318" t="s">
        <v>9959</v>
      </c>
      <c r="B10318">
        <v>12.046078958439645</v>
      </c>
      <c r="C10318">
        <v>12.702925758160344</v>
      </c>
      <c r="D10318">
        <v>10.753867594794427</v>
      </c>
      <c r="E10318">
        <v>13.236396863518433</v>
      </c>
      <c r="F10318">
        <v>12.184817293728212</v>
      </c>
      <c r="G10318">
        <f t="shared" si="324"/>
        <v>12.374502358299996</v>
      </c>
      <c r="H10318">
        <f t="shared" si="325"/>
        <v>11.995132229156429</v>
      </c>
    </row>
    <row r="10319" spans="1:8" x14ac:dyDescent="0.35">
      <c r="A10319" t="s">
        <v>8340</v>
      </c>
      <c r="B10319">
        <v>9.4938706023485882</v>
      </c>
      <c r="C10319">
        <v>15.061964685793958</v>
      </c>
      <c r="D10319">
        <v>7.2600452524041446</v>
      </c>
      <c r="E10319">
        <v>16.912705581297732</v>
      </c>
      <c r="F10319">
        <v>12.182146530461106</v>
      </c>
      <c r="G10319">
        <f t="shared" si="324"/>
        <v>12.277917644071273</v>
      </c>
      <c r="H10319">
        <f t="shared" si="325"/>
        <v>12.086375416850938</v>
      </c>
    </row>
    <row r="10320" spans="1:8" x14ac:dyDescent="0.35">
      <c r="A10320" t="s">
        <v>9817</v>
      </c>
      <c r="B10320">
        <v>10.445067230541229</v>
      </c>
      <c r="C10320">
        <v>13.740252735787923</v>
      </c>
      <c r="D10320">
        <v>11.847080888912176</v>
      </c>
      <c r="E10320">
        <v>12.692391972406654</v>
      </c>
      <c r="F10320">
        <v>12.181198206911995</v>
      </c>
      <c r="G10320">
        <f t="shared" si="324"/>
        <v>12.092659983164577</v>
      </c>
      <c r="H10320">
        <f t="shared" si="325"/>
        <v>12.269736430659414</v>
      </c>
    </row>
    <row r="10321" spans="1:8" x14ac:dyDescent="0.35">
      <c r="A10321" t="s">
        <v>11323</v>
      </c>
      <c r="B10321">
        <v>13.727343339944857</v>
      </c>
      <c r="C10321">
        <v>11.86863046335535</v>
      </c>
      <c r="D10321">
        <v>13.134621689309927</v>
      </c>
      <c r="E10321">
        <v>9.9804458866860752</v>
      </c>
      <c r="F10321">
        <v>12.177760344824053</v>
      </c>
      <c r="G10321">
        <f t="shared" si="324"/>
        <v>12.797986901650104</v>
      </c>
      <c r="H10321">
        <f t="shared" si="325"/>
        <v>11.557533787998</v>
      </c>
    </row>
    <row r="10322" spans="1:8" x14ac:dyDescent="0.35">
      <c r="A10322" t="s">
        <v>10350</v>
      </c>
      <c r="B10322">
        <v>12.235971699027759</v>
      </c>
      <c r="C10322">
        <v>12.887186487811572</v>
      </c>
      <c r="D10322">
        <v>11.765309087437966</v>
      </c>
      <c r="E10322">
        <v>11.815055183409262</v>
      </c>
      <c r="F10322">
        <v>12.175880614421642</v>
      </c>
      <c r="G10322">
        <f t="shared" si="324"/>
        <v>12.561579093419667</v>
      </c>
      <c r="H10322">
        <f t="shared" si="325"/>
        <v>11.790182135423613</v>
      </c>
    </row>
    <row r="10323" spans="1:8" x14ac:dyDescent="0.35">
      <c r="A10323" t="s">
        <v>10981</v>
      </c>
      <c r="B10323">
        <v>12.922645345228055</v>
      </c>
      <c r="C10323">
        <v>11.973281780541528</v>
      </c>
      <c r="D10323">
        <v>13.011183644815228</v>
      </c>
      <c r="E10323">
        <v>10.788877203380743</v>
      </c>
      <c r="F10323">
        <v>12.173996993491388</v>
      </c>
      <c r="G10323">
        <f t="shared" si="324"/>
        <v>12.447963562884791</v>
      </c>
      <c r="H10323">
        <f t="shared" si="325"/>
        <v>11.900030424097984</v>
      </c>
    </row>
    <row r="10324" spans="1:8" x14ac:dyDescent="0.35">
      <c r="A10324" t="s">
        <v>10622</v>
      </c>
      <c r="B10324">
        <v>11.542126580887258</v>
      </c>
      <c r="C10324">
        <v>11.114075705205252</v>
      </c>
      <c r="D10324">
        <v>13.312068546745842</v>
      </c>
      <c r="E10324">
        <v>12.712729505645269</v>
      </c>
      <c r="F10324">
        <v>12.170250084620905</v>
      </c>
      <c r="G10324">
        <f t="shared" si="324"/>
        <v>11.328101143046254</v>
      </c>
      <c r="H10324">
        <f t="shared" si="325"/>
        <v>13.012399026195556</v>
      </c>
    </row>
    <row r="10325" spans="1:8" x14ac:dyDescent="0.35">
      <c r="A10325" t="s">
        <v>10094</v>
      </c>
      <c r="B10325">
        <v>11.277791247974351</v>
      </c>
      <c r="C10325">
        <v>12.847361898348879</v>
      </c>
      <c r="D10325">
        <v>11.881332795287676</v>
      </c>
      <c r="E10325">
        <v>12.67442653887259</v>
      </c>
      <c r="F10325">
        <v>12.170228120120873</v>
      </c>
      <c r="G10325">
        <f t="shared" si="324"/>
        <v>12.062576573161614</v>
      </c>
      <c r="H10325">
        <f t="shared" si="325"/>
        <v>12.277879667080132</v>
      </c>
    </row>
    <row r="10326" spans="1:8" x14ac:dyDescent="0.35">
      <c r="A10326" t="s">
        <v>7903</v>
      </c>
      <c r="B10326">
        <v>6.8357930115528314</v>
      </c>
      <c r="C10326">
        <v>12.384961169853929</v>
      </c>
      <c r="D10326">
        <v>8.0692941339169391</v>
      </c>
      <c r="E10326">
        <v>21.378481016771563</v>
      </c>
      <c r="F10326">
        <v>12.167132333023815</v>
      </c>
      <c r="G10326">
        <f t="shared" si="324"/>
        <v>9.6103770907033805</v>
      </c>
      <c r="H10326">
        <f t="shared" si="325"/>
        <v>14.72388757534425</v>
      </c>
    </row>
    <row r="10327" spans="1:8" x14ac:dyDescent="0.35">
      <c r="A10327" t="s">
        <v>10924</v>
      </c>
      <c r="B10327">
        <v>12.452994292348391</v>
      </c>
      <c r="C10327">
        <v>11.367731954868031</v>
      </c>
      <c r="D10327">
        <v>13.289996279201688</v>
      </c>
      <c r="E10327">
        <v>11.555498590598614</v>
      </c>
      <c r="F10327">
        <v>12.16655527925418</v>
      </c>
      <c r="G10327">
        <f t="shared" si="324"/>
        <v>11.91036312360821</v>
      </c>
      <c r="H10327">
        <f t="shared" si="325"/>
        <v>12.422747434900151</v>
      </c>
    </row>
    <row r="10328" spans="1:8" x14ac:dyDescent="0.35">
      <c r="A10328" t="s">
        <v>10509</v>
      </c>
      <c r="B10328">
        <v>11.228739864837083</v>
      </c>
      <c r="C10328">
        <v>11.609457669957534</v>
      </c>
      <c r="D10328">
        <v>13.284820024689175</v>
      </c>
      <c r="E10328">
        <v>12.53950508862364</v>
      </c>
      <c r="F10328">
        <v>12.165630662026858</v>
      </c>
      <c r="G10328">
        <f t="shared" si="324"/>
        <v>11.419098767397308</v>
      </c>
      <c r="H10328">
        <f t="shared" si="325"/>
        <v>12.912162556656408</v>
      </c>
    </row>
    <row r="10329" spans="1:8" x14ac:dyDescent="0.35">
      <c r="A10329" t="s">
        <v>10349</v>
      </c>
      <c r="B10329">
        <v>11.753099556676499</v>
      </c>
      <c r="C10329">
        <v>12.506025923820165</v>
      </c>
      <c r="D10329">
        <v>12.206870188049024</v>
      </c>
      <c r="E10329">
        <v>12.196418830443434</v>
      </c>
      <c r="F10329">
        <v>12.165603624747281</v>
      </c>
      <c r="G10329">
        <f t="shared" si="324"/>
        <v>12.129562740248332</v>
      </c>
      <c r="H10329">
        <f t="shared" si="325"/>
        <v>12.201644509246229</v>
      </c>
    </row>
    <row r="10330" spans="1:8" x14ac:dyDescent="0.35">
      <c r="A10330" t="s">
        <v>11068</v>
      </c>
      <c r="B10330">
        <v>13.009893123249025</v>
      </c>
      <c r="C10330">
        <v>12.273060748966584</v>
      </c>
      <c r="D10330">
        <v>13.112181869456588</v>
      </c>
      <c r="E10330">
        <v>10.265280455907726</v>
      </c>
      <c r="F10330">
        <v>12.16510404939498</v>
      </c>
      <c r="G10330">
        <f t="shared" si="324"/>
        <v>12.641476936107804</v>
      </c>
      <c r="H10330">
        <f t="shared" si="325"/>
        <v>11.688731162682156</v>
      </c>
    </row>
    <row r="10331" spans="1:8" x14ac:dyDescent="0.35">
      <c r="A10331" t="s">
        <v>14230</v>
      </c>
      <c r="B10331">
        <v>3.7685999481005501</v>
      </c>
      <c r="C10331">
        <v>5.751983221861126</v>
      </c>
      <c r="D10331">
        <v>29.860606466723581</v>
      </c>
      <c r="E10331">
        <v>9.2723949866845992</v>
      </c>
      <c r="F10331">
        <v>12.163396155842463</v>
      </c>
      <c r="G10331">
        <f t="shared" si="324"/>
        <v>4.7602915849808376</v>
      </c>
      <c r="H10331">
        <f t="shared" si="325"/>
        <v>19.566500726704092</v>
      </c>
    </row>
    <row r="10332" spans="1:8" x14ac:dyDescent="0.35">
      <c r="A10332" t="s">
        <v>10757</v>
      </c>
      <c r="B10332">
        <v>12.203534577030721</v>
      </c>
      <c r="C10332">
        <v>11.668881124114993</v>
      </c>
      <c r="D10332">
        <v>13.031957771198012</v>
      </c>
      <c r="E10332">
        <v>11.747827178741147</v>
      </c>
      <c r="F10332">
        <v>12.163050162771217</v>
      </c>
      <c r="G10332">
        <f t="shared" si="324"/>
        <v>11.936207850572856</v>
      </c>
      <c r="H10332">
        <f t="shared" si="325"/>
        <v>12.38989247496958</v>
      </c>
    </row>
    <row r="10333" spans="1:8" x14ac:dyDescent="0.35">
      <c r="A10333" t="s">
        <v>10172</v>
      </c>
      <c r="B10333">
        <v>11.582883814834378</v>
      </c>
      <c r="C10333">
        <v>12.682987827183679</v>
      </c>
      <c r="D10333">
        <v>11.793574810001759</v>
      </c>
      <c r="E10333">
        <v>12.591423119382005</v>
      </c>
      <c r="F10333">
        <v>12.162717392850455</v>
      </c>
      <c r="G10333">
        <f t="shared" si="324"/>
        <v>12.132935821009028</v>
      </c>
      <c r="H10333">
        <f t="shared" si="325"/>
        <v>12.192498964691882</v>
      </c>
    </row>
    <row r="10334" spans="1:8" x14ac:dyDescent="0.35">
      <c r="A10334" t="s">
        <v>10234</v>
      </c>
      <c r="B10334">
        <v>12.010858823636182</v>
      </c>
      <c r="C10334">
        <v>12.3204484376512</v>
      </c>
      <c r="D10334">
        <v>11.602622287237146</v>
      </c>
      <c r="E10334">
        <v>12.711738626094037</v>
      </c>
      <c r="F10334">
        <v>12.161417043654643</v>
      </c>
      <c r="G10334">
        <f t="shared" si="324"/>
        <v>12.165653630643691</v>
      </c>
      <c r="H10334">
        <f t="shared" si="325"/>
        <v>12.157180456665593</v>
      </c>
    </row>
    <row r="10335" spans="1:8" x14ac:dyDescent="0.35">
      <c r="A10335" t="s">
        <v>11330</v>
      </c>
      <c r="B10335">
        <v>13.624643913559177</v>
      </c>
      <c r="C10335">
        <v>11.018277232831437</v>
      </c>
      <c r="D10335">
        <v>13.195241651936666</v>
      </c>
      <c r="E10335">
        <v>10.805453370683598</v>
      </c>
      <c r="F10335">
        <v>12.160904042252717</v>
      </c>
      <c r="G10335">
        <f t="shared" si="324"/>
        <v>12.321460573195306</v>
      </c>
      <c r="H10335">
        <f t="shared" si="325"/>
        <v>12.000347511310132</v>
      </c>
    </row>
    <row r="10336" spans="1:8" x14ac:dyDescent="0.35">
      <c r="A10336" t="s">
        <v>10055</v>
      </c>
      <c r="B10336">
        <v>12.124897682672273</v>
      </c>
      <c r="C10336">
        <v>12.306874856842455</v>
      </c>
      <c r="D10336">
        <v>10.8390339638408</v>
      </c>
      <c r="E10336">
        <v>13.371506312583032</v>
      </c>
      <c r="F10336">
        <v>12.16057820398464</v>
      </c>
      <c r="G10336">
        <f t="shared" si="324"/>
        <v>12.215886269757364</v>
      </c>
      <c r="H10336">
        <f t="shared" si="325"/>
        <v>12.105270138211916</v>
      </c>
    </row>
    <row r="10337" spans="1:8" x14ac:dyDescent="0.35">
      <c r="A10337" t="s">
        <v>10703</v>
      </c>
      <c r="B10337">
        <v>11.91739535758288</v>
      </c>
      <c r="C10337">
        <v>12.071123076799092</v>
      </c>
      <c r="D10337">
        <v>13.159950439711219</v>
      </c>
      <c r="E10337">
        <v>11.493552290812573</v>
      </c>
      <c r="F10337">
        <v>12.160505291226441</v>
      </c>
      <c r="G10337">
        <f t="shared" si="324"/>
        <v>11.994259217190987</v>
      </c>
      <c r="H10337">
        <f t="shared" si="325"/>
        <v>12.326751365261895</v>
      </c>
    </row>
    <row r="10338" spans="1:8" x14ac:dyDescent="0.35">
      <c r="A10338" t="s">
        <v>10159</v>
      </c>
      <c r="B10338">
        <v>11.347813862683619</v>
      </c>
      <c r="C10338">
        <v>12.947440887127033</v>
      </c>
      <c r="D10338">
        <v>11.976475925004335</v>
      </c>
      <c r="E10338">
        <v>12.366039734914331</v>
      </c>
      <c r="F10338">
        <v>12.15944260243233</v>
      </c>
      <c r="G10338">
        <f t="shared" si="324"/>
        <v>12.147627374905326</v>
      </c>
      <c r="H10338">
        <f t="shared" si="325"/>
        <v>12.171257829959334</v>
      </c>
    </row>
    <row r="10339" spans="1:8" x14ac:dyDescent="0.35">
      <c r="A10339" t="s">
        <v>11283</v>
      </c>
      <c r="B10339">
        <v>14.450390063299054</v>
      </c>
      <c r="C10339">
        <v>11.680471244956465</v>
      </c>
      <c r="D10339">
        <v>12.218427100477413</v>
      </c>
      <c r="E10339">
        <v>10.287228022623994</v>
      </c>
      <c r="F10339">
        <v>12.159129107839231</v>
      </c>
      <c r="G10339">
        <f t="shared" si="324"/>
        <v>13.065430654127759</v>
      </c>
      <c r="H10339">
        <f t="shared" si="325"/>
        <v>11.252827561550703</v>
      </c>
    </row>
    <row r="10340" spans="1:8" x14ac:dyDescent="0.35">
      <c r="A10340" t="s">
        <v>11212</v>
      </c>
      <c r="B10340">
        <v>13.224085106115082</v>
      </c>
      <c r="C10340">
        <v>11.404332703129612</v>
      </c>
      <c r="D10340">
        <v>13.25391830891415</v>
      </c>
      <c r="E10340">
        <v>10.752148224010286</v>
      </c>
      <c r="F10340">
        <v>12.158621085542283</v>
      </c>
      <c r="G10340">
        <f t="shared" si="324"/>
        <v>12.314208904622348</v>
      </c>
      <c r="H10340">
        <f t="shared" si="325"/>
        <v>12.003033266462218</v>
      </c>
    </row>
    <row r="10341" spans="1:8" x14ac:dyDescent="0.35">
      <c r="A10341" t="s">
        <v>11213</v>
      </c>
      <c r="B10341">
        <v>13.224085106115082</v>
      </c>
      <c r="C10341">
        <v>11.404332703129612</v>
      </c>
      <c r="D10341">
        <v>13.25391830891415</v>
      </c>
      <c r="E10341">
        <v>10.752148224010286</v>
      </c>
      <c r="F10341">
        <v>12.158621085542283</v>
      </c>
      <c r="G10341">
        <f t="shared" ref="G10341:G10404" si="326">(B10341+C10341)/2</f>
        <v>12.314208904622348</v>
      </c>
      <c r="H10341">
        <f t="shared" ref="H10341:H10404" si="327">(D10341+E10341)/2</f>
        <v>12.003033266462218</v>
      </c>
    </row>
    <row r="10342" spans="1:8" x14ac:dyDescent="0.35">
      <c r="A10342" t="s">
        <v>11080</v>
      </c>
      <c r="B10342">
        <v>9.2196360378989333</v>
      </c>
      <c r="C10342">
        <v>11.202794484465349</v>
      </c>
      <c r="D10342">
        <v>16.894309577212798</v>
      </c>
      <c r="E10342">
        <v>11.317292716960708</v>
      </c>
      <c r="F10342">
        <v>12.158508204134446</v>
      </c>
      <c r="G10342">
        <f t="shared" si="326"/>
        <v>10.21121526118214</v>
      </c>
      <c r="H10342">
        <f t="shared" si="327"/>
        <v>14.105801147086753</v>
      </c>
    </row>
    <row r="10343" spans="1:8" x14ac:dyDescent="0.35">
      <c r="A10343" t="s">
        <v>10149</v>
      </c>
      <c r="B10343">
        <v>10.353997272364451</v>
      </c>
      <c r="C10343">
        <v>12.672239184793105</v>
      </c>
      <c r="D10343">
        <v>12.920685217204182</v>
      </c>
      <c r="E10343">
        <v>12.675176776024584</v>
      </c>
      <c r="F10343">
        <v>12.155524612596581</v>
      </c>
      <c r="G10343">
        <f t="shared" si="326"/>
        <v>11.513118228578778</v>
      </c>
      <c r="H10343">
        <f t="shared" si="327"/>
        <v>12.797930996614383</v>
      </c>
    </row>
    <row r="10344" spans="1:8" x14ac:dyDescent="0.35">
      <c r="A10344" t="s">
        <v>10519</v>
      </c>
      <c r="B10344">
        <v>11.471899148325319</v>
      </c>
      <c r="C10344">
        <v>12.099635819677765</v>
      </c>
      <c r="D10344">
        <v>13.008686298911211</v>
      </c>
      <c r="E10344">
        <v>12.021230337464079</v>
      </c>
      <c r="F10344">
        <v>12.150362901094592</v>
      </c>
      <c r="G10344">
        <f t="shared" si="326"/>
        <v>11.785767484001543</v>
      </c>
      <c r="H10344">
        <f t="shared" si="327"/>
        <v>12.514958318187645</v>
      </c>
    </row>
    <row r="10345" spans="1:8" x14ac:dyDescent="0.35">
      <c r="A10345" t="s">
        <v>10277</v>
      </c>
      <c r="B10345">
        <v>12.556544738529656</v>
      </c>
      <c r="C10345">
        <v>11.553972479510534</v>
      </c>
      <c r="D10345">
        <v>11.140245001225217</v>
      </c>
      <c r="E10345">
        <v>13.34131816864541</v>
      </c>
      <c r="F10345">
        <v>12.148020096977705</v>
      </c>
      <c r="G10345">
        <f t="shared" si="326"/>
        <v>12.055258609020095</v>
      </c>
      <c r="H10345">
        <f t="shared" si="327"/>
        <v>12.240781584935313</v>
      </c>
    </row>
    <row r="10346" spans="1:8" x14ac:dyDescent="0.35">
      <c r="A10346" t="s">
        <v>10278</v>
      </c>
      <c r="B10346">
        <v>12.556544738529656</v>
      </c>
      <c r="C10346">
        <v>11.553972479510534</v>
      </c>
      <c r="D10346">
        <v>11.140245001225217</v>
      </c>
      <c r="E10346">
        <v>13.34131816864541</v>
      </c>
      <c r="F10346">
        <v>12.148020096977705</v>
      </c>
      <c r="G10346">
        <f t="shared" si="326"/>
        <v>12.055258609020095</v>
      </c>
      <c r="H10346">
        <f t="shared" si="327"/>
        <v>12.240781584935313</v>
      </c>
    </row>
    <row r="10347" spans="1:8" x14ac:dyDescent="0.35">
      <c r="A10347" t="s">
        <v>10395</v>
      </c>
      <c r="B10347">
        <v>12.425280964475085</v>
      </c>
      <c r="C10347">
        <v>12.119555704282133</v>
      </c>
      <c r="D10347">
        <v>11.651293849452582</v>
      </c>
      <c r="E10347">
        <v>12.386863212642119</v>
      </c>
      <c r="F10347">
        <v>12.145748432712979</v>
      </c>
      <c r="G10347">
        <f t="shared" si="326"/>
        <v>12.27241833437861</v>
      </c>
      <c r="H10347">
        <f t="shared" si="327"/>
        <v>12.01907853104735</v>
      </c>
    </row>
    <row r="10348" spans="1:8" x14ac:dyDescent="0.35">
      <c r="A10348" t="s">
        <v>10306</v>
      </c>
      <c r="B10348">
        <v>12.70254888020281</v>
      </c>
      <c r="C10348">
        <v>12.991309438403171</v>
      </c>
      <c r="D10348">
        <v>11.042071072162889</v>
      </c>
      <c r="E10348">
        <v>11.826303867450511</v>
      </c>
      <c r="F10348">
        <v>12.140558314554847</v>
      </c>
      <c r="G10348">
        <f t="shared" si="326"/>
        <v>12.846929159302992</v>
      </c>
      <c r="H10348">
        <f t="shared" si="327"/>
        <v>11.4341874698067</v>
      </c>
    </row>
    <row r="10349" spans="1:8" x14ac:dyDescent="0.35">
      <c r="A10349" t="s">
        <v>11057</v>
      </c>
      <c r="B10349">
        <v>13.705719459197599</v>
      </c>
      <c r="C10349">
        <v>11.869220418229066</v>
      </c>
      <c r="D10349">
        <v>12.257316531828126</v>
      </c>
      <c r="E10349">
        <v>10.714108376563564</v>
      </c>
      <c r="F10349">
        <v>12.136591196454589</v>
      </c>
      <c r="G10349">
        <f t="shared" si="326"/>
        <v>12.787469938713333</v>
      </c>
      <c r="H10349">
        <f t="shared" si="327"/>
        <v>11.485712454195845</v>
      </c>
    </row>
    <row r="10350" spans="1:8" x14ac:dyDescent="0.35">
      <c r="A10350" t="s">
        <v>10682</v>
      </c>
      <c r="B10350">
        <v>12.92866107270693</v>
      </c>
      <c r="C10350">
        <v>11.794088404474019</v>
      </c>
      <c r="D10350">
        <v>12.007625949472571</v>
      </c>
      <c r="E10350">
        <v>11.812569151241009</v>
      </c>
      <c r="F10350">
        <v>12.135736144473631</v>
      </c>
      <c r="G10350">
        <f t="shared" si="326"/>
        <v>12.361374738590474</v>
      </c>
      <c r="H10350">
        <f t="shared" si="327"/>
        <v>11.91009755035679</v>
      </c>
    </row>
    <row r="10351" spans="1:8" x14ac:dyDescent="0.35">
      <c r="A10351" t="s">
        <v>11108</v>
      </c>
      <c r="B10351">
        <v>13.261337294304031</v>
      </c>
      <c r="C10351">
        <v>11.161763510259009</v>
      </c>
      <c r="D10351">
        <v>12.846105437870637</v>
      </c>
      <c r="E10351">
        <v>11.269261403167693</v>
      </c>
      <c r="F10351">
        <v>12.134616911400343</v>
      </c>
      <c r="G10351">
        <f t="shared" si="326"/>
        <v>12.211550402281521</v>
      </c>
      <c r="H10351">
        <f t="shared" si="327"/>
        <v>12.057683420519165</v>
      </c>
    </row>
    <row r="10352" spans="1:8" x14ac:dyDescent="0.35">
      <c r="A10352" t="s">
        <v>10548</v>
      </c>
      <c r="B10352">
        <v>11.962636119810776</v>
      </c>
      <c r="C10352">
        <v>12.142081340943513</v>
      </c>
      <c r="D10352">
        <v>12.526169579258488</v>
      </c>
      <c r="E10352">
        <v>11.902983528223684</v>
      </c>
      <c r="F10352">
        <v>12.133467642059115</v>
      </c>
      <c r="G10352">
        <f t="shared" si="326"/>
        <v>12.052358730377144</v>
      </c>
      <c r="H10352">
        <f t="shared" si="327"/>
        <v>12.214576553741086</v>
      </c>
    </row>
    <row r="10353" spans="1:8" x14ac:dyDescent="0.35">
      <c r="A10353" t="s">
        <v>10549</v>
      </c>
      <c r="B10353">
        <v>11.962636119810776</v>
      </c>
      <c r="C10353">
        <v>12.142081340943513</v>
      </c>
      <c r="D10353">
        <v>12.526169579258488</v>
      </c>
      <c r="E10353">
        <v>11.902983528223684</v>
      </c>
      <c r="F10353">
        <v>12.133467642059115</v>
      </c>
      <c r="G10353">
        <f t="shared" si="326"/>
        <v>12.052358730377144</v>
      </c>
      <c r="H10353">
        <f t="shared" si="327"/>
        <v>12.214576553741086</v>
      </c>
    </row>
    <row r="10354" spans="1:8" x14ac:dyDescent="0.35">
      <c r="A10354" t="s">
        <v>10004</v>
      </c>
      <c r="B10354">
        <v>10.726223243816442</v>
      </c>
      <c r="C10354">
        <v>11.217806860812825</v>
      </c>
      <c r="D10354">
        <v>11.960383455049824</v>
      </c>
      <c r="E10354">
        <v>14.619571545005666</v>
      </c>
      <c r="F10354">
        <v>12.130996276171189</v>
      </c>
      <c r="G10354">
        <f t="shared" si="326"/>
        <v>10.972015052314633</v>
      </c>
      <c r="H10354">
        <f t="shared" si="327"/>
        <v>13.289977500027746</v>
      </c>
    </row>
    <row r="10355" spans="1:8" x14ac:dyDescent="0.35">
      <c r="A10355" t="s">
        <v>10545</v>
      </c>
      <c r="B10355">
        <v>11.974494339314321</v>
      </c>
      <c r="C10355">
        <v>12.291868140798382</v>
      </c>
      <c r="D10355">
        <v>12.458660582474153</v>
      </c>
      <c r="E10355">
        <v>11.769240383553857</v>
      </c>
      <c r="F10355">
        <v>12.123565861535178</v>
      </c>
      <c r="G10355">
        <f t="shared" si="326"/>
        <v>12.133181240056352</v>
      </c>
      <c r="H10355">
        <f t="shared" si="327"/>
        <v>12.113950483014005</v>
      </c>
    </row>
    <row r="10356" spans="1:8" x14ac:dyDescent="0.35">
      <c r="A10356" t="s">
        <v>9154</v>
      </c>
      <c r="B10356">
        <v>8.2857327835317562</v>
      </c>
      <c r="C10356">
        <v>13.13565942402821</v>
      </c>
      <c r="D10356">
        <v>11.540643615037371</v>
      </c>
      <c r="E10356">
        <v>15.531094513781454</v>
      </c>
      <c r="F10356">
        <v>12.123282584094699</v>
      </c>
      <c r="G10356">
        <f t="shared" si="326"/>
        <v>10.710696103779984</v>
      </c>
      <c r="H10356">
        <f t="shared" si="327"/>
        <v>13.535869064409413</v>
      </c>
    </row>
    <row r="10357" spans="1:8" x14ac:dyDescent="0.35">
      <c r="A10357" t="s">
        <v>11404</v>
      </c>
      <c r="B10357">
        <v>14.161171188538695</v>
      </c>
      <c r="C10357">
        <v>10.658077400685961</v>
      </c>
      <c r="D10357">
        <v>12.708374032567365</v>
      </c>
      <c r="E10357">
        <v>10.964032491151167</v>
      </c>
      <c r="F10357">
        <v>12.122913778235796</v>
      </c>
      <c r="G10357">
        <f t="shared" si="326"/>
        <v>12.409624294612328</v>
      </c>
      <c r="H10357">
        <f t="shared" si="327"/>
        <v>11.836203261859266</v>
      </c>
    </row>
    <row r="10358" spans="1:8" x14ac:dyDescent="0.35">
      <c r="A10358" t="s">
        <v>10320</v>
      </c>
      <c r="B10358">
        <v>10.235779604252494</v>
      </c>
      <c r="C10358">
        <v>12.725493281343766</v>
      </c>
      <c r="D10358">
        <v>13.464848567411117</v>
      </c>
      <c r="E10358">
        <v>12.063239448466978</v>
      </c>
      <c r="F10358">
        <v>12.122340225368589</v>
      </c>
      <c r="G10358">
        <f t="shared" si="326"/>
        <v>11.480636442798129</v>
      </c>
      <c r="H10358">
        <f t="shared" si="327"/>
        <v>12.764044007939049</v>
      </c>
    </row>
    <row r="10359" spans="1:8" x14ac:dyDescent="0.35">
      <c r="A10359" t="s">
        <v>11437</v>
      </c>
      <c r="B10359">
        <v>13.870939820142823</v>
      </c>
      <c r="C10359">
        <v>10.5836476069263</v>
      </c>
      <c r="D10359">
        <v>13.108594990323223</v>
      </c>
      <c r="E10359">
        <v>10.925912086188768</v>
      </c>
      <c r="F10359">
        <v>12.122273625895277</v>
      </c>
      <c r="G10359">
        <f t="shared" si="326"/>
        <v>12.227293713534561</v>
      </c>
      <c r="H10359">
        <f t="shared" si="327"/>
        <v>12.017253538255996</v>
      </c>
    </row>
    <row r="10360" spans="1:8" x14ac:dyDescent="0.35">
      <c r="A10360" t="s">
        <v>10850</v>
      </c>
      <c r="B10360">
        <v>13.397238148495676</v>
      </c>
      <c r="C10360">
        <v>11.168942903213791</v>
      </c>
      <c r="D10360">
        <v>11.945327440693672</v>
      </c>
      <c r="E10360">
        <v>11.976200287784664</v>
      </c>
      <c r="F10360">
        <v>12.12192719504695</v>
      </c>
      <c r="G10360">
        <f t="shared" si="326"/>
        <v>12.283090525854734</v>
      </c>
      <c r="H10360">
        <f t="shared" si="327"/>
        <v>11.960763864239169</v>
      </c>
    </row>
    <row r="10361" spans="1:8" x14ac:dyDescent="0.35">
      <c r="A10361" t="s">
        <v>10115</v>
      </c>
      <c r="B10361">
        <v>10.841740682733166</v>
      </c>
      <c r="C10361">
        <v>12.088021235639076</v>
      </c>
      <c r="D10361">
        <v>12.188618492179064</v>
      </c>
      <c r="E10361">
        <v>13.35830300141348</v>
      </c>
      <c r="F10361">
        <v>12.119170852991198</v>
      </c>
      <c r="G10361">
        <f t="shared" si="326"/>
        <v>11.464880959186122</v>
      </c>
      <c r="H10361">
        <f t="shared" si="327"/>
        <v>12.773460746796271</v>
      </c>
    </row>
    <row r="10362" spans="1:8" x14ac:dyDescent="0.35">
      <c r="A10362" t="s">
        <v>10116</v>
      </c>
      <c r="B10362">
        <v>10.841740682733166</v>
      </c>
      <c r="C10362">
        <v>12.088021235639076</v>
      </c>
      <c r="D10362">
        <v>12.188618492179064</v>
      </c>
      <c r="E10362">
        <v>13.35830300141348</v>
      </c>
      <c r="F10362">
        <v>12.119170852991198</v>
      </c>
      <c r="G10362">
        <f t="shared" si="326"/>
        <v>11.464880959186122</v>
      </c>
      <c r="H10362">
        <f t="shared" si="327"/>
        <v>12.773460746796271</v>
      </c>
    </row>
    <row r="10363" spans="1:8" x14ac:dyDescent="0.35">
      <c r="A10363" t="s">
        <v>10572</v>
      </c>
      <c r="B10363">
        <v>11.996346380333327</v>
      </c>
      <c r="C10363">
        <v>11.978446409693955</v>
      </c>
      <c r="D10363">
        <v>12.470657341387122</v>
      </c>
      <c r="E10363">
        <v>12.014067574398789</v>
      </c>
      <c r="F10363">
        <v>12.114879426453298</v>
      </c>
      <c r="G10363">
        <f t="shared" si="326"/>
        <v>11.98739639501364</v>
      </c>
      <c r="H10363">
        <f t="shared" si="327"/>
        <v>12.242362457892956</v>
      </c>
    </row>
    <row r="10364" spans="1:8" x14ac:dyDescent="0.35">
      <c r="A10364" t="s">
        <v>10725</v>
      </c>
      <c r="B10364">
        <v>11.990646959272063</v>
      </c>
      <c r="C10364">
        <v>11.318139976323884</v>
      </c>
      <c r="D10364">
        <v>12.934396527488998</v>
      </c>
      <c r="E10364">
        <v>12.195322420106638</v>
      </c>
      <c r="F10364">
        <v>12.109626470797895</v>
      </c>
      <c r="G10364">
        <f t="shared" si="326"/>
        <v>11.654393467797973</v>
      </c>
      <c r="H10364">
        <f t="shared" si="327"/>
        <v>12.564859473797817</v>
      </c>
    </row>
    <row r="10365" spans="1:8" x14ac:dyDescent="0.35">
      <c r="A10365" t="s">
        <v>10472</v>
      </c>
      <c r="B10365">
        <v>12.167338255000384</v>
      </c>
      <c r="C10365">
        <v>12.266574034783064</v>
      </c>
      <c r="D10365">
        <v>11.999367471222385</v>
      </c>
      <c r="E10365">
        <v>12.003573662330078</v>
      </c>
      <c r="F10365">
        <v>12.109213355833978</v>
      </c>
      <c r="G10365">
        <f t="shared" si="326"/>
        <v>12.216956144891725</v>
      </c>
      <c r="H10365">
        <f t="shared" si="327"/>
        <v>12.001470566776231</v>
      </c>
    </row>
    <row r="10366" spans="1:8" x14ac:dyDescent="0.35">
      <c r="A10366" t="s">
        <v>10842</v>
      </c>
      <c r="B10366">
        <v>12.129571136315299</v>
      </c>
      <c r="C10366">
        <v>11.091068857361551</v>
      </c>
      <c r="D10366">
        <v>13.136708189000988</v>
      </c>
      <c r="E10366">
        <v>12.067663499979494</v>
      </c>
      <c r="F10366">
        <v>12.106252920664334</v>
      </c>
      <c r="G10366">
        <f t="shared" si="326"/>
        <v>11.610319996838424</v>
      </c>
      <c r="H10366">
        <f t="shared" si="327"/>
        <v>12.60218584449024</v>
      </c>
    </row>
    <row r="10367" spans="1:8" x14ac:dyDescent="0.35">
      <c r="A10367" t="s">
        <v>8356</v>
      </c>
      <c r="B10367">
        <v>5.1615989945854217</v>
      </c>
      <c r="C10367">
        <v>13.452180583544838</v>
      </c>
      <c r="D10367">
        <v>11.341194508208369</v>
      </c>
      <c r="E10367">
        <v>18.462383199606464</v>
      </c>
      <c r="F10367">
        <v>12.104339321486274</v>
      </c>
      <c r="G10367">
        <f t="shared" si="326"/>
        <v>9.3068897890651296</v>
      </c>
      <c r="H10367">
        <f t="shared" si="327"/>
        <v>14.901788853907416</v>
      </c>
    </row>
    <row r="10368" spans="1:8" x14ac:dyDescent="0.35">
      <c r="A10368" t="s">
        <v>10595</v>
      </c>
      <c r="B10368">
        <v>12.139883971175724</v>
      </c>
      <c r="C10368">
        <v>12.263010660239349</v>
      </c>
      <c r="D10368">
        <v>12.360503908756726</v>
      </c>
      <c r="E10368">
        <v>11.65106559542355</v>
      </c>
      <c r="F10368">
        <v>12.103616033898838</v>
      </c>
      <c r="G10368">
        <f t="shared" si="326"/>
        <v>12.201447315707536</v>
      </c>
      <c r="H10368">
        <f t="shared" si="327"/>
        <v>12.005784752090138</v>
      </c>
    </row>
    <row r="10369" spans="1:8" x14ac:dyDescent="0.35">
      <c r="A10369" t="s">
        <v>10454</v>
      </c>
      <c r="B10369">
        <v>11.65874172194404</v>
      </c>
      <c r="C10369">
        <v>12.113593916806282</v>
      </c>
      <c r="D10369">
        <v>12.410847477862573</v>
      </c>
      <c r="E10369">
        <v>12.216370256890357</v>
      </c>
      <c r="F10369">
        <v>12.099888343375813</v>
      </c>
      <c r="G10369">
        <f t="shared" si="326"/>
        <v>11.88616781937516</v>
      </c>
      <c r="H10369">
        <f t="shared" si="327"/>
        <v>12.313608867376466</v>
      </c>
    </row>
    <row r="10370" spans="1:8" x14ac:dyDescent="0.35">
      <c r="A10370" t="s">
        <v>11023</v>
      </c>
      <c r="B10370">
        <v>13.021421531677161</v>
      </c>
      <c r="C10370">
        <v>11.777794369021402</v>
      </c>
      <c r="D10370">
        <v>12.710331646599307</v>
      </c>
      <c r="E10370">
        <v>10.888824370148557</v>
      </c>
      <c r="F10370">
        <v>12.099592979361606</v>
      </c>
      <c r="G10370">
        <f t="shared" si="326"/>
        <v>12.399607950349282</v>
      </c>
      <c r="H10370">
        <f t="shared" si="327"/>
        <v>11.799578008373931</v>
      </c>
    </row>
    <row r="10371" spans="1:8" x14ac:dyDescent="0.35">
      <c r="A10371" t="s">
        <v>10463</v>
      </c>
      <c r="B10371">
        <v>11.750708305111969</v>
      </c>
      <c r="C10371">
        <v>12.369596947307819</v>
      </c>
      <c r="D10371">
        <v>12.306802977084248</v>
      </c>
      <c r="E10371">
        <v>11.950385843957031</v>
      </c>
      <c r="F10371">
        <v>12.094373518365266</v>
      </c>
      <c r="G10371">
        <f t="shared" si="326"/>
        <v>12.060152626209895</v>
      </c>
      <c r="H10371">
        <f t="shared" si="327"/>
        <v>12.128594410520639</v>
      </c>
    </row>
    <row r="10372" spans="1:8" x14ac:dyDescent="0.35">
      <c r="A10372" t="s">
        <v>10926</v>
      </c>
      <c r="B10372">
        <v>12.448199240950851</v>
      </c>
      <c r="C10372">
        <v>11.777168571111892</v>
      </c>
      <c r="D10372">
        <v>13.007762663616949</v>
      </c>
      <c r="E10372">
        <v>11.142286318141483</v>
      </c>
      <c r="F10372">
        <v>12.093854198455293</v>
      </c>
      <c r="G10372">
        <f t="shared" si="326"/>
        <v>12.112683906031371</v>
      </c>
      <c r="H10372">
        <f t="shared" si="327"/>
        <v>12.075024490879215</v>
      </c>
    </row>
    <row r="10373" spans="1:8" x14ac:dyDescent="0.35">
      <c r="A10373" t="s">
        <v>10927</v>
      </c>
      <c r="B10373">
        <v>12.448199240950851</v>
      </c>
      <c r="C10373">
        <v>11.777168571111892</v>
      </c>
      <c r="D10373">
        <v>13.007762663616949</v>
      </c>
      <c r="E10373">
        <v>11.142286318141483</v>
      </c>
      <c r="F10373">
        <v>12.093854198455293</v>
      </c>
      <c r="G10373">
        <f t="shared" si="326"/>
        <v>12.112683906031371</v>
      </c>
      <c r="H10373">
        <f t="shared" si="327"/>
        <v>12.075024490879215</v>
      </c>
    </row>
    <row r="10374" spans="1:8" x14ac:dyDescent="0.35">
      <c r="A10374" t="s">
        <v>10928</v>
      </c>
      <c r="B10374">
        <v>12.448199240950851</v>
      </c>
      <c r="C10374">
        <v>11.777168571111892</v>
      </c>
      <c r="D10374">
        <v>13.007762663616949</v>
      </c>
      <c r="E10374">
        <v>11.142286318141483</v>
      </c>
      <c r="F10374">
        <v>12.093854198455293</v>
      </c>
      <c r="G10374">
        <f t="shared" si="326"/>
        <v>12.112683906031371</v>
      </c>
      <c r="H10374">
        <f t="shared" si="327"/>
        <v>12.075024490879215</v>
      </c>
    </row>
    <row r="10375" spans="1:8" x14ac:dyDescent="0.35">
      <c r="A10375" t="s">
        <v>11390</v>
      </c>
      <c r="B10375">
        <v>13.506401569256472</v>
      </c>
      <c r="C10375">
        <v>11.151029357609962</v>
      </c>
      <c r="D10375">
        <v>13.194225512391824</v>
      </c>
      <c r="E10375">
        <v>10.523153479559019</v>
      </c>
      <c r="F10375">
        <v>12.093702479704319</v>
      </c>
      <c r="G10375">
        <f t="shared" si="326"/>
        <v>12.328715463433216</v>
      </c>
      <c r="H10375">
        <f t="shared" si="327"/>
        <v>11.858689495975423</v>
      </c>
    </row>
    <row r="10376" spans="1:8" x14ac:dyDescent="0.35">
      <c r="A10376" t="s">
        <v>9502</v>
      </c>
      <c r="B10376">
        <v>11.026879063909441</v>
      </c>
      <c r="C10376">
        <v>14.4647566839578</v>
      </c>
      <c r="D10376">
        <v>9.8874086719981946</v>
      </c>
      <c r="E10376">
        <v>12.979481231403275</v>
      </c>
      <c r="F10376">
        <v>12.089631412817178</v>
      </c>
      <c r="G10376">
        <f t="shared" si="326"/>
        <v>12.745817873933621</v>
      </c>
      <c r="H10376">
        <f t="shared" si="327"/>
        <v>11.433444951700736</v>
      </c>
    </row>
    <row r="10377" spans="1:8" x14ac:dyDescent="0.35">
      <c r="A10377" t="s">
        <v>10559</v>
      </c>
      <c r="B10377">
        <v>11.02294203687747</v>
      </c>
      <c r="C10377">
        <v>11.713433437219233</v>
      </c>
      <c r="D10377">
        <v>13.316253317587174</v>
      </c>
      <c r="E10377">
        <v>12.301879757519771</v>
      </c>
      <c r="F10377">
        <v>12.088627137300913</v>
      </c>
      <c r="G10377">
        <f t="shared" si="326"/>
        <v>11.368187737048352</v>
      </c>
      <c r="H10377">
        <f t="shared" si="327"/>
        <v>12.809066537553473</v>
      </c>
    </row>
    <row r="10378" spans="1:8" x14ac:dyDescent="0.35">
      <c r="A10378" t="s">
        <v>10497</v>
      </c>
      <c r="B10378">
        <v>12.674390509368715</v>
      </c>
      <c r="C10378">
        <v>12.808132159507883</v>
      </c>
      <c r="D10378">
        <v>11.503982414166082</v>
      </c>
      <c r="E10378">
        <v>11.364727131979926</v>
      </c>
      <c r="F10378">
        <v>12.087808053755651</v>
      </c>
      <c r="G10378">
        <f t="shared" si="326"/>
        <v>12.741261334438299</v>
      </c>
      <c r="H10378">
        <f t="shared" si="327"/>
        <v>11.434354773073004</v>
      </c>
    </row>
    <row r="10379" spans="1:8" x14ac:dyDescent="0.35">
      <c r="A10379" t="s">
        <v>10774</v>
      </c>
      <c r="B10379">
        <v>12.423006189942422</v>
      </c>
      <c r="C10379">
        <v>11.862588934337577</v>
      </c>
      <c r="D10379">
        <v>12.520451313600933</v>
      </c>
      <c r="E10379">
        <v>11.512612120424503</v>
      </c>
      <c r="F10379">
        <v>12.079664639576361</v>
      </c>
      <c r="G10379">
        <f t="shared" si="326"/>
        <v>12.14279756214</v>
      </c>
      <c r="H10379">
        <f t="shared" si="327"/>
        <v>12.016531717012718</v>
      </c>
    </row>
    <row r="10380" spans="1:8" x14ac:dyDescent="0.35">
      <c r="A10380" t="s">
        <v>10082</v>
      </c>
      <c r="B10380">
        <v>10.396390264184511</v>
      </c>
      <c r="C10380">
        <v>11.707273945247197</v>
      </c>
      <c r="D10380">
        <v>12.360422426502367</v>
      </c>
      <c r="E10380">
        <v>13.850590287720602</v>
      </c>
      <c r="F10380">
        <v>12.078669230913668</v>
      </c>
      <c r="G10380">
        <f t="shared" si="326"/>
        <v>11.051832104715853</v>
      </c>
      <c r="H10380">
        <f t="shared" si="327"/>
        <v>13.105506357111484</v>
      </c>
    </row>
    <row r="10381" spans="1:8" x14ac:dyDescent="0.35">
      <c r="A10381" t="s">
        <v>10963</v>
      </c>
      <c r="B10381">
        <v>12.90870055093624</v>
      </c>
      <c r="C10381">
        <v>13.370394012955517</v>
      </c>
      <c r="D10381">
        <v>12.583597818929587</v>
      </c>
      <c r="E10381">
        <v>9.4393307203213173</v>
      </c>
      <c r="F10381">
        <v>12.075505775785665</v>
      </c>
      <c r="G10381">
        <f t="shared" si="326"/>
        <v>13.139547281945879</v>
      </c>
      <c r="H10381">
        <f t="shared" si="327"/>
        <v>11.011464269625453</v>
      </c>
    </row>
    <row r="10382" spans="1:8" x14ac:dyDescent="0.35">
      <c r="A10382" t="s">
        <v>9760</v>
      </c>
      <c r="B10382">
        <v>10.079475450890403</v>
      </c>
      <c r="C10382">
        <v>13.175187106525335</v>
      </c>
      <c r="D10382">
        <v>11.606980992663157</v>
      </c>
      <c r="E10382">
        <v>13.435529088520825</v>
      </c>
      <c r="F10382">
        <v>12.07429315964993</v>
      </c>
      <c r="G10382">
        <f t="shared" si="326"/>
        <v>11.627331278707869</v>
      </c>
      <c r="H10382">
        <f t="shared" si="327"/>
        <v>12.521255040591992</v>
      </c>
    </row>
    <row r="10383" spans="1:8" x14ac:dyDescent="0.35">
      <c r="A10383" t="s">
        <v>10341</v>
      </c>
      <c r="B10383">
        <v>10.605593156714621</v>
      </c>
      <c r="C10383">
        <v>12.72391749576688</v>
      </c>
      <c r="D10383">
        <v>12.951639559303452</v>
      </c>
      <c r="E10383">
        <v>12.007114789635105</v>
      </c>
      <c r="F10383">
        <v>12.072066250355014</v>
      </c>
      <c r="G10383">
        <f t="shared" si="326"/>
        <v>11.664755326240751</v>
      </c>
      <c r="H10383">
        <f t="shared" si="327"/>
        <v>12.479377174469278</v>
      </c>
    </row>
    <row r="10384" spans="1:8" x14ac:dyDescent="0.35">
      <c r="A10384" t="s">
        <v>10907</v>
      </c>
      <c r="B10384">
        <v>13.952082379123567</v>
      </c>
      <c r="C10384">
        <v>11.432142067896617</v>
      </c>
      <c r="D10384">
        <v>11.36808345075854</v>
      </c>
      <c r="E10384">
        <v>11.533903299447319</v>
      </c>
      <c r="F10384">
        <v>12.071552799306509</v>
      </c>
      <c r="G10384">
        <f t="shared" si="326"/>
        <v>12.692112223510092</v>
      </c>
      <c r="H10384">
        <f t="shared" si="327"/>
        <v>11.450993375102929</v>
      </c>
    </row>
    <row r="10385" spans="1:8" x14ac:dyDescent="0.35">
      <c r="A10385" t="s">
        <v>9844</v>
      </c>
      <c r="B10385">
        <v>11.172101868254469</v>
      </c>
      <c r="C10385">
        <v>13.692295858524396</v>
      </c>
      <c r="D10385">
        <v>10.766407553835336</v>
      </c>
      <c r="E10385">
        <v>12.6241220742184</v>
      </c>
      <c r="F10385">
        <v>12.063731838708149</v>
      </c>
      <c r="G10385">
        <f t="shared" si="326"/>
        <v>12.432198863389432</v>
      </c>
      <c r="H10385">
        <f t="shared" si="327"/>
        <v>11.695264814026867</v>
      </c>
    </row>
    <row r="10386" spans="1:8" x14ac:dyDescent="0.35">
      <c r="A10386" t="s">
        <v>7781</v>
      </c>
      <c r="B10386">
        <v>5.7397270173651123</v>
      </c>
      <c r="C10386">
        <v>9.7697784078637664</v>
      </c>
      <c r="D10386">
        <v>8.3211556687269717</v>
      </c>
      <c r="E10386">
        <v>24.40069556446759</v>
      </c>
      <c r="F10386">
        <v>12.057839164605859</v>
      </c>
      <c r="G10386">
        <f t="shared" si="326"/>
        <v>7.7547527126144393</v>
      </c>
      <c r="H10386">
        <f t="shared" si="327"/>
        <v>16.360925616597282</v>
      </c>
    </row>
    <row r="10387" spans="1:8" x14ac:dyDescent="0.35">
      <c r="A10387" t="s">
        <v>10492</v>
      </c>
      <c r="B10387">
        <v>12.297791930927012</v>
      </c>
      <c r="C10387">
        <v>12.299073039991521</v>
      </c>
      <c r="D10387">
        <v>11.739127420317711</v>
      </c>
      <c r="E10387">
        <v>11.892481989695227</v>
      </c>
      <c r="F10387">
        <v>12.057118595232868</v>
      </c>
      <c r="G10387">
        <f t="shared" si="326"/>
        <v>12.298432485459266</v>
      </c>
      <c r="H10387">
        <f t="shared" si="327"/>
        <v>11.815804705006469</v>
      </c>
    </row>
    <row r="10388" spans="1:8" x14ac:dyDescent="0.35">
      <c r="A10388" t="s">
        <v>8681</v>
      </c>
      <c r="B10388">
        <v>8.8841172762159992</v>
      </c>
      <c r="C10388">
        <v>14.223443887147095</v>
      </c>
      <c r="D10388">
        <v>8.8954558861813151</v>
      </c>
      <c r="E10388">
        <v>16.217979915749972</v>
      </c>
      <c r="F10388">
        <v>12.055249241323596</v>
      </c>
      <c r="G10388">
        <f t="shared" si="326"/>
        <v>11.553780581681547</v>
      </c>
      <c r="H10388">
        <f t="shared" si="327"/>
        <v>12.556717900965644</v>
      </c>
    </row>
    <row r="10389" spans="1:8" x14ac:dyDescent="0.35">
      <c r="A10389" t="s">
        <v>6885</v>
      </c>
      <c r="B10389">
        <v>3.4150504773663304</v>
      </c>
      <c r="C10389">
        <v>9.3326806357628769</v>
      </c>
      <c r="D10389">
        <v>6.3763360565891771</v>
      </c>
      <c r="E10389">
        <v>29.095048329804428</v>
      </c>
      <c r="F10389">
        <v>12.054778874880704</v>
      </c>
      <c r="G10389">
        <f t="shared" si="326"/>
        <v>6.3738655565646036</v>
      </c>
      <c r="H10389">
        <f t="shared" si="327"/>
        <v>17.735692193196801</v>
      </c>
    </row>
    <row r="10390" spans="1:8" x14ac:dyDescent="0.35">
      <c r="A10390" t="s">
        <v>9124</v>
      </c>
      <c r="B10390">
        <v>10.249017335656859</v>
      </c>
      <c r="C10390">
        <v>14.17600896299167</v>
      </c>
      <c r="D10390">
        <v>9.1875089151161511</v>
      </c>
      <c r="E10390">
        <v>14.602608794050109</v>
      </c>
      <c r="F10390">
        <v>12.053786001953696</v>
      </c>
      <c r="G10390">
        <f t="shared" si="326"/>
        <v>12.212513149324264</v>
      </c>
      <c r="H10390">
        <f t="shared" si="327"/>
        <v>11.89505885458313</v>
      </c>
    </row>
    <row r="10391" spans="1:8" x14ac:dyDescent="0.35">
      <c r="A10391" t="s">
        <v>9125</v>
      </c>
      <c r="B10391">
        <v>10.249017335656859</v>
      </c>
      <c r="C10391">
        <v>14.17600896299167</v>
      </c>
      <c r="D10391">
        <v>9.1875089151161511</v>
      </c>
      <c r="E10391">
        <v>14.602608794050109</v>
      </c>
      <c r="F10391">
        <v>12.053786001953696</v>
      </c>
      <c r="G10391">
        <f t="shared" si="326"/>
        <v>12.212513149324264</v>
      </c>
      <c r="H10391">
        <f t="shared" si="327"/>
        <v>11.89505885458313</v>
      </c>
    </row>
    <row r="10392" spans="1:8" x14ac:dyDescent="0.35">
      <c r="A10392" t="s">
        <v>10058</v>
      </c>
      <c r="B10392">
        <v>11.837168856087008</v>
      </c>
      <c r="C10392">
        <v>13.351798193744173</v>
      </c>
      <c r="D10392">
        <v>10.724588880427076</v>
      </c>
      <c r="E10392">
        <v>12.296973166629046</v>
      </c>
      <c r="F10392">
        <v>12.052632274221825</v>
      </c>
      <c r="G10392">
        <f t="shared" si="326"/>
        <v>12.59448352491559</v>
      </c>
      <c r="H10392">
        <f t="shared" si="327"/>
        <v>11.510781023528061</v>
      </c>
    </row>
    <row r="10393" spans="1:8" x14ac:dyDescent="0.35">
      <c r="A10393" t="s">
        <v>9981</v>
      </c>
      <c r="B10393">
        <v>11.080724019077399</v>
      </c>
      <c r="C10393">
        <v>12.739687398253105</v>
      </c>
      <c r="D10393">
        <v>11.220562928850759</v>
      </c>
      <c r="E10393">
        <v>13.159430062516082</v>
      </c>
      <c r="F10393">
        <v>12.050101102174336</v>
      </c>
      <c r="G10393">
        <f t="shared" si="326"/>
        <v>11.910205708665252</v>
      </c>
      <c r="H10393">
        <f t="shared" si="327"/>
        <v>12.18999649568342</v>
      </c>
    </row>
    <row r="10394" spans="1:8" x14ac:dyDescent="0.35">
      <c r="A10394" t="s">
        <v>11546</v>
      </c>
      <c r="B10394">
        <v>15.315394831488522</v>
      </c>
      <c r="C10394">
        <v>10.825999377544148</v>
      </c>
      <c r="D10394">
        <v>11.670033909761925</v>
      </c>
      <c r="E10394">
        <v>10.384154830460563</v>
      </c>
      <c r="F10394">
        <v>12.048895737313789</v>
      </c>
      <c r="G10394">
        <f t="shared" si="326"/>
        <v>13.070697104516334</v>
      </c>
      <c r="H10394">
        <f t="shared" si="327"/>
        <v>11.027094370111243</v>
      </c>
    </row>
    <row r="10395" spans="1:8" x14ac:dyDescent="0.35">
      <c r="A10395" t="s">
        <v>10006</v>
      </c>
      <c r="B10395">
        <v>11.193776564700748</v>
      </c>
      <c r="C10395">
        <v>12.782326685768917</v>
      </c>
      <c r="D10395">
        <v>11.159242333433586</v>
      </c>
      <c r="E10395">
        <v>13.048013097988051</v>
      </c>
      <c r="F10395">
        <v>12.045839670472823</v>
      </c>
      <c r="G10395">
        <f t="shared" si="326"/>
        <v>11.988051625234831</v>
      </c>
      <c r="H10395">
        <f t="shared" si="327"/>
        <v>12.103627715710818</v>
      </c>
    </row>
    <row r="10396" spans="1:8" x14ac:dyDescent="0.35">
      <c r="A10396" t="s">
        <v>10941</v>
      </c>
      <c r="B10396">
        <v>13.262432542427401</v>
      </c>
      <c r="C10396">
        <v>11.756979528607751</v>
      </c>
      <c r="D10396">
        <v>12.037105488425281</v>
      </c>
      <c r="E10396">
        <v>11.124317942357214</v>
      </c>
      <c r="F10396">
        <v>12.045208875454412</v>
      </c>
      <c r="G10396">
        <f t="shared" si="326"/>
        <v>12.509706035517576</v>
      </c>
      <c r="H10396">
        <f t="shared" si="327"/>
        <v>11.580711715391248</v>
      </c>
    </row>
    <row r="10397" spans="1:8" x14ac:dyDescent="0.35">
      <c r="A10397" t="s">
        <v>10318</v>
      </c>
      <c r="B10397">
        <v>11.842135086457947</v>
      </c>
      <c r="C10397">
        <v>12.881580331369937</v>
      </c>
      <c r="D10397">
        <v>11.548206022136872</v>
      </c>
      <c r="E10397">
        <v>11.907561202512552</v>
      </c>
      <c r="F10397">
        <v>12.044870660619328</v>
      </c>
      <c r="G10397">
        <f t="shared" si="326"/>
        <v>12.361857708913941</v>
      </c>
      <c r="H10397">
        <f t="shared" si="327"/>
        <v>11.727883612324712</v>
      </c>
    </row>
    <row r="10398" spans="1:8" x14ac:dyDescent="0.35">
      <c r="A10398" t="s">
        <v>10319</v>
      </c>
      <c r="B10398">
        <v>11.842135086457947</v>
      </c>
      <c r="C10398">
        <v>12.881580331369937</v>
      </c>
      <c r="D10398">
        <v>11.548206022136872</v>
      </c>
      <c r="E10398">
        <v>11.907561202512552</v>
      </c>
      <c r="F10398">
        <v>12.044870660619328</v>
      </c>
      <c r="G10398">
        <f t="shared" si="326"/>
        <v>12.361857708913941</v>
      </c>
      <c r="H10398">
        <f t="shared" si="327"/>
        <v>11.727883612324712</v>
      </c>
    </row>
    <row r="10399" spans="1:8" x14ac:dyDescent="0.35">
      <c r="A10399" t="s">
        <v>10881</v>
      </c>
      <c r="B10399">
        <v>11.227084505455389</v>
      </c>
      <c r="C10399">
        <v>11.169912260825452</v>
      </c>
      <c r="D10399">
        <v>13.911795244315327</v>
      </c>
      <c r="E10399">
        <v>11.862566576791751</v>
      </c>
      <c r="F10399">
        <v>12.04283964684698</v>
      </c>
      <c r="G10399">
        <f t="shared" si="326"/>
        <v>11.198498383140421</v>
      </c>
      <c r="H10399">
        <f t="shared" si="327"/>
        <v>12.887180910553539</v>
      </c>
    </row>
    <row r="10400" spans="1:8" x14ac:dyDescent="0.35">
      <c r="A10400" t="s">
        <v>11708</v>
      </c>
      <c r="B10400">
        <v>13.664989510106968</v>
      </c>
      <c r="C10400">
        <v>10.450746288906515</v>
      </c>
      <c r="D10400">
        <v>13.711475518957494</v>
      </c>
      <c r="E10400">
        <v>10.34298569946877</v>
      </c>
      <c r="F10400">
        <v>12.042549254359937</v>
      </c>
      <c r="G10400">
        <f t="shared" si="326"/>
        <v>12.057867899506743</v>
      </c>
      <c r="H10400">
        <f t="shared" si="327"/>
        <v>12.027230609213131</v>
      </c>
    </row>
    <row r="10401" spans="1:8" x14ac:dyDescent="0.35">
      <c r="A10401" t="s">
        <v>10541</v>
      </c>
      <c r="B10401">
        <v>12.307930406795711</v>
      </c>
      <c r="C10401">
        <v>12.428694837394625</v>
      </c>
      <c r="D10401">
        <v>11.787004873456564</v>
      </c>
      <c r="E10401">
        <v>11.63981529508286</v>
      </c>
      <c r="F10401">
        <v>12.040861353182441</v>
      </c>
      <c r="G10401">
        <f t="shared" si="326"/>
        <v>12.368312622095168</v>
      </c>
      <c r="H10401">
        <f t="shared" si="327"/>
        <v>11.713410084269711</v>
      </c>
    </row>
    <row r="10402" spans="1:8" x14ac:dyDescent="0.35">
      <c r="A10402" t="s">
        <v>11021</v>
      </c>
      <c r="B10402">
        <v>12.818236685148923</v>
      </c>
      <c r="C10402">
        <v>11.85141118403765</v>
      </c>
      <c r="D10402">
        <v>12.672941314292171</v>
      </c>
      <c r="E10402">
        <v>10.817464382332584</v>
      </c>
      <c r="F10402">
        <v>12.040013391452831</v>
      </c>
      <c r="G10402">
        <f t="shared" si="326"/>
        <v>12.334823934593286</v>
      </c>
      <c r="H10402">
        <f t="shared" si="327"/>
        <v>11.745202848312378</v>
      </c>
    </row>
    <row r="10403" spans="1:8" x14ac:dyDescent="0.35">
      <c r="A10403" t="s">
        <v>9601</v>
      </c>
      <c r="B10403">
        <v>10.580588069060891</v>
      </c>
      <c r="C10403">
        <v>13.400885687103527</v>
      </c>
      <c r="D10403">
        <v>10.514153737768405</v>
      </c>
      <c r="E10403">
        <v>13.646694910930409</v>
      </c>
      <c r="F10403">
        <v>12.035580601215807</v>
      </c>
      <c r="G10403">
        <f t="shared" si="326"/>
        <v>11.99073687808221</v>
      </c>
      <c r="H10403">
        <f t="shared" si="327"/>
        <v>12.080424324349407</v>
      </c>
    </row>
    <row r="10404" spans="1:8" x14ac:dyDescent="0.35">
      <c r="A10404" t="s">
        <v>11201</v>
      </c>
      <c r="B10404">
        <v>13.396767699854305</v>
      </c>
      <c r="C10404">
        <v>10.909345855783156</v>
      </c>
      <c r="D10404">
        <v>12.550973264100699</v>
      </c>
      <c r="E10404">
        <v>11.27841405682981</v>
      </c>
      <c r="F10404">
        <v>12.033875219141992</v>
      </c>
      <c r="G10404">
        <f t="shared" si="326"/>
        <v>12.15305677781873</v>
      </c>
      <c r="H10404">
        <f t="shared" si="327"/>
        <v>11.914693660465254</v>
      </c>
    </row>
    <row r="10405" spans="1:8" x14ac:dyDescent="0.35">
      <c r="A10405" t="s">
        <v>9831</v>
      </c>
      <c r="B10405">
        <v>11.579895396447366</v>
      </c>
      <c r="C10405">
        <v>13.93870538614639</v>
      </c>
      <c r="D10405">
        <v>10.187324292895161</v>
      </c>
      <c r="E10405">
        <v>12.421230546140501</v>
      </c>
      <c r="F10405">
        <v>12.031788905407355</v>
      </c>
      <c r="G10405">
        <f t="shared" ref="G10405:G10468" si="328">(B10405+C10405)/2</f>
        <v>12.759300391296879</v>
      </c>
      <c r="H10405">
        <f t="shared" ref="H10405:H10468" si="329">(D10405+E10405)/2</f>
        <v>11.304277419517831</v>
      </c>
    </row>
    <row r="10406" spans="1:8" x14ac:dyDescent="0.35">
      <c r="A10406" t="s">
        <v>10698</v>
      </c>
      <c r="B10406">
        <v>12.854317934700088</v>
      </c>
      <c r="C10406">
        <v>11.402724171704207</v>
      </c>
      <c r="D10406">
        <v>11.687577589928638</v>
      </c>
      <c r="E10406">
        <v>12.173347369204388</v>
      </c>
      <c r="F10406">
        <v>12.02949176638433</v>
      </c>
      <c r="G10406">
        <f t="shared" si="328"/>
        <v>12.128521053202148</v>
      </c>
      <c r="H10406">
        <f t="shared" si="329"/>
        <v>11.930462479566513</v>
      </c>
    </row>
    <row r="10407" spans="1:8" x14ac:dyDescent="0.35">
      <c r="A10407" t="s">
        <v>10003</v>
      </c>
      <c r="B10407">
        <v>10.55547222667372</v>
      </c>
      <c r="C10407">
        <v>12.847562686539085</v>
      </c>
      <c r="D10407">
        <v>11.708582902879424</v>
      </c>
      <c r="E10407">
        <v>12.990312526870564</v>
      </c>
      <c r="F10407">
        <v>12.025482585740701</v>
      </c>
      <c r="G10407">
        <f t="shared" si="328"/>
        <v>11.701517456606403</v>
      </c>
      <c r="H10407">
        <f t="shared" si="329"/>
        <v>12.349447714874994</v>
      </c>
    </row>
    <row r="10408" spans="1:8" x14ac:dyDescent="0.35">
      <c r="A10408" t="s">
        <v>10060</v>
      </c>
      <c r="B10408">
        <v>8.9148425849813435</v>
      </c>
      <c r="C10408">
        <v>11.655650161895666</v>
      </c>
      <c r="D10408">
        <v>13.549112635418565</v>
      </c>
      <c r="E10408">
        <v>13.980750461260271</v>
      </c>
      <c r="F10408">
        <v>12.025088960888962</v>
      </c>
      <c r="G10408">
        <f t="shared" si="328"/>
        <v>10.285246373438504</v>
      </c>
      <c r="H10408">
        <f t="shared" si="329"/>
        <v>13.764931548339419</v>
      </c>
    </row>
    <row r="10409" spans="1:8" x14ac:dyDescent="0.35">
      <c r="A10409" t="s">
        <v>9799</v>
      </c>
      <c r="B10409">
        <v>10.446074142995409</v>
      </c>
      <c r="C10409">
        <v>11.33859133233654</v>
      </c>
      <c r="D10409">
        <v>11.147959747576802</v>
      </c>
      <c r="E10409">
        <v>15.163318954798251</v>
      </c>
      <c r="F10409">
        <v>12.023986044426751</v>
      </c>
      <c r="G10409">
        <f t="shared" si="328"/>
        <v>10.892332737665974</v>
      </c>
      <c r="H10409">
        <f t="shared" si="329"/>
        <v>13.155639351187528</v>
      </c>
    </row>
    <row r="10410" spans="1:8" x14ac:dyDescent="0.35">
      <c r="A10410" t="s">
        <v>10487</v>
      </c>
      <c r="B10410">
        <v>12.101505239372386</v>
      </c>
      <c r="C10410">
        <v>12.112185651470201</v>
      </c>
      <c r="D10410">
        <v>11.770621959377742</v>
      </c>
      <c r="E10410">
        <v>12.1038196813155</v>
      </c>
      <c r="F10410">
        <v>12.022033132883957</v>
      </c>
      <c r="G10410">
        <f t="shared" si="328"/>
        <v>12.106845445421293</v>
      </c>
      <c r="H10410">
        <f t="shared" si="329"/>
        <v>11.937220820346621</v>
      </c>
    </row>
    <row r="10411" spans="1:8" x14ac:dyDescent="0.35">
      <c r="A10411" t="s">
        <v>9649</v>
      </c>
      <c r="B10411">
        <v>9.4903757831158515</v>
      </c>
      <c r="C10411">
        <v>13.508248496353572</v>
      </c>
      <c r="D10411">
        <v>11.689618687781076</v>
      </c>
      <c r="E10411">
        <v>13.391326221971095</v>
      </c>
      <c r="F10411">
        <v>12.0198922973054</v>
      </c>
      <c r="G10411">
        <f t="shared" si="328"/>
        <v>11.499312139734712</v>
      </c>
      <c r="H10411">
        <f t="shared" si="329"/>
        <v>12.540472454876085</v>
      </c>
    </row>
    <row r="10412" spans="1:8" x14ac:dyDescent="0.35">
      <c r="A10412" t="s">
        <v>10411</v>
      </c>
      <c r="B10412">
        <v>10.785462650863799</v>
      </c>
      <c r="C10412">
        <v>11.967202466464084</v>
      </c>
      <c r="D10412">
        <v>12.820720459065006</v>
      </c>
      <c r="E10412">
        <v>12.498710000010945</v>
      </c>
      <c r="F10412">
        <v>12.018023894100958</v>
      </c>
      <c r="G10412">
        <f t="shared" si="328"/>
        <v>11.376332558663941</v>
      </c>
      <c r="H10412">
        <f t="shared" si="329"/>
        <v>12.659715229537976</v>
      </c>
    </row>
    <row r="10413" spans="1:8" x14ac:dyDescent="0.35">
      <c r="A10413" t="s">
        <v>10905</v>
      </c>
      <c r="B10413">
        <v>13.717191722836315</v>
      </c>
      <c r="C10413">
        <v>12.477509063838532</v>
      </c>
      <c r="D10413">
        <v>11.371974644918108</v>
      </c>
      <c r="E10413">
        <v>10.494029939346559</v>
      </c>
      <c r="F10413">
        <v>12.015176342734879</v>
      </c>
      <c r="G10413">
        <f t="shared" si="328"/>
        <v>13.097350393337424</v>
      </c>
      <c r="H10413">
        <f t="shared" si="329"/>
        <v>10.933002292132333</v>
      </c>
    </row>
    <row r="10414" spans="1:8" x14ac:dyDescent="0.35">
      <c r="A10414" t="s">
        <v>10228</v>
      </c>
      <c r="B10414">
        <v>11.310613552335795</v>
      </c>
      <c r="C10414">
        <v>12.595824576059458</v>
      </c>
      <c r="D10414">
        <v>11.70248674188826</v>
      </c>
      <c r="E10414">
        <v>12.449294367807264</v>
      </c>
      <c r="F10414">
        <v>12.014554809522693</v>
      </c>
      <c r="G10414">
        <f t="shared" si="328"/>
        <v>11.953219064197626</v>
      </c>
      <c r="H10414">
        <f t="shared" si="329"/>
        <v>12.075890554847762</v>
      </c>
    </row>
    <row r="10415" spans="1:8" x14ac:dyDescent="0.35">
      <c r="A10415" t="s">
        <v>10893</v>
      </c>
      <c r="B10415">
        <v>12.614385540489543</v>
      </c>
      <c r="C10415">
        <v>12.029605301746718</v>
      </c>
      <c r="D10415">
        <v>12.452015814456136</v>
      </c>
      <c r="E10415">
        <v>10.956676741721994</v>
      </c>
      <c r="F10415">
        <v>12.013170849603597</v>
      </c>
      <c r="G10415">
        <f t="shared" si="328"/>
        <v>12.321995421118132</v>
      </c>
      <c r="H10415">
        <f t="shared" si="329"/>
        <v>11.704346278089066</v>
      </c>
    </row>
    <row r="10416" spans="1:8" x14ac:dyDescent="0.35">
      <c r="A10416" t="s">
        <v>10894</v>
      </c>
      <c r="B10416">
        <v>12.614385540489543</v>
      </c>
      <c r="C10416">
        <v>12.029605301746718</v>
      </c>
      <c r="D10416">
        <v>12.452015814456136</v>
      </c>
      <c r="E10416">
        <v>10.956676741721994</v>
      </c>
      <c r="F10416">
        <v>12.013170849603597</v>
      </c>
      <c r="G10416">
        <f t="shared" si="328"/>
        <v>12.321995421118132</v>
      </c>
      <c r="H10416">
        <f t="shared" si="329"/>
        <v>11.704346278089066</v>
      </c>
    </row>
    <row r="10417" spans="1:8" x14ac:dyDescent="0.35">
      <c r="A10417" t="s">
        <v>10895</v>
      </c>
      <c r="B10417">
        <v>12.614385540489543</v>
      </c>
      <c r="C10417">
        <v>12.029605301746718</v>
      </c>
      <c r="D10417">
        <v>12.452015814456136</v>
      </c>
      <c r="E10417">
        <v>10.956676741721994</v>
      </c>
      <c r="F10417">
        <v>12.013170849603597</v>
      </c>
      <c r="G10417">
        <f t="shared" si="328"/>
        <v>12.321995421118132</v>
      </c>
      <c r="H10417">
        <f t="shared" si="329"/>
        <v>11.704346278089066</v>
      </c>
    </row>
    <row r="10418" spans="1:8" x14ac:dyDescent="0.35">
      <c r="A10418" t="s">
        <v>11343</v>
      </c>
      <c r="B10418">
        <v>13.402402445786031</v>
      </c>
      <c r="C10418">
        <v>11.398546503462811</v>
      </c>
      <c r="D10418">
        <v>12.848198213603023</v>
      </c>
      <c r="E10418">
        <v>10.402216206484477</v>
      </c>
      <c r="F10418">
        <v>12.012840842334084</v>
      </c>
      <c r="G10418">
        <f t="shared" si="328"/>
        <v>12.400474474624421</v>
      </c>
      <c r="H10418">
        <f t="shared" si="329"/>
        <v>11.625207210043751</v>
      </c>
    </row>
    <row r="10419" spans="1:8" x14ac:dyDescent="0.35">
      <c r="A10419" t="s">
        <v>10637</v>
      </c>
      <c r="B10419">
        <v>13.957594287931137</v>
      </c>
      <c r="C10419">
        <v>13.552717641629037</v>
      </c>
      <c r="D10419">
        <v>10.289848297815665</v>
      </c>
      <c r="E10419">
        <v>10.238356296214254</v>
      </c>
      <c r="F10419">
        <v>12.009629130897524</v>
      </c>
      <c r="G10419">
        <f t="shared" si="328"/>
        <v>13.755155964780087</v>
      </c>
      <c r="H10419">
        <f t="shared" si="329"/>
        <v>10.26410229701496</v>
      </c>
    </row>
    <row r="10420" spans="1:8" x14ac:dyDescent="0.35">
      <c r="A10420" t="s">
        <v>8699</v>
      </c>
      <c r="B10420">
        <v>8.2597556266239067</v>
      </c>
      <c r="C10420">
        <v>16.026801936212571</v>
      </c>
      <c r="D10420">
        <v>9.3893864078930651</v>
      </c>
      <c r="E10420">
        <v>14.348678950562096</v>
      </c>
      <c r="F10420">
        <v>12.006155730322909</v>
      </c>
      <c r="G10420">
        <f t="shared" si="328"/>
        <v>12.143278781418239</v>
      </c>
      <c r="H10420">
        <f t="shared" si="329"/>
        <v>11.86903267922758</v>
      </c>
    </row>
    <row r="10421" spans="1:8" x14ac:dyDescent="0.35">
      <c r="A10421" t="s">
        <v>9589</v>
      </c>
      <c r="B10421">
        <v>9.4127216555651803</v>
      </c>
      <c r="C10421">
        <v>13.126170110969428</v>
      </c>
      <c r="D10421">
        <v>11.527082890010769</v>
      </c>
      <c r="E10421">
        <v>13.958044349048457</v>
      </c>
      <c r="F10421">
        <v>12.006004751398459</v>
      </c>
      <c r="G10421">
        <f t="shared" si="328"/>
        <v>11.269445883267304</v>
      </c>
      <c r="H10421">
        <f t="shared" si="329"/>
        <v>12.742563619529612</v>
      </c>
    </row>
    <row r="10422" spans="1:8" x14ac:dyDescent="0.35">
      <c r="A10422" t="s">
        <v>11459</v>
      </c>
      <c r="B10422">
        <v>15.00332857752216</v>
      </c>
      <c r="C10422">
        <v>11.347685225427643</v>
      </c>
      <c r="D10422">
        <v>11.570133848394063</v>
      </c>
      <c r="E10422">
        <v>10.09951339220215</v>
      </c>
      <c r="F10422">
        <v>12.005165260886503</v>
      </c>
      <c r="G10422">
        <f t="shared" si="328"/>
        <v>13.1755069014749</v>
      </c>
      <c r="H10422">
        <f t="shared" si="329"/>
        <v>10.834823620298106</v>
      </c>
    </row>
    <row r="10423" spans="1:8" x14ac:dyDescent="0.35">
      <c r="A10423" t="s">
        <v>10262</v>
      </c>
      <c r="B10423">
        <v>10.937798354316147</v>
      </c>
      <c r="C10423">
        <v>12.654453805972977</v>
      </c>
      <c r="D10423">
        <v>12.143438262387098</v>
      </c>
      <c r="E10423">
        <v>12.284281938449084</v>
      </c>
      <c r="F10423">
        <v>12.004993090281326</v>
      </c>
      <c r="G10423">
        <f t="shared" si="328"/>
        <v>11.796126080144562</v>
      </c>
      <c r="H10423">
        <f t="shared" si="329"/>
        <v>12.213860100418092</v>
      </c>
    </row>
    <row r="10424" spans="1:8" x14ac:dyDescent="0.35">
      <c r="A10424" t="s">
        <v>11277</v>
      </c>
      <c r="B10424">
        <v>13.233051409915811</v>
      </c>
      <c r="C10424">
        <v>11.079517139053999</v>
      </c>
      <c r="D10424">
        <v>12.788202973773901</v>
      </c>
      <c r="E10424">
        <v>10.898709284810129</v>
      </c>
      <c r="F10424">
        <v>11.999870201888461</v>
      </c>
      <c r="G10424">
        <f t="shared" si="328"/>
        <v>12.156284274484905</v>
      </c>
      <c r="H10424">
        <f t="shared" si="329"/>
        <v>11.843456129292015</v>
      </c>
    </row>
    <row r="10425" spans="1:8" x14ac:dyDescent="0.35">
      <c r="A10425" t="s">
        <v>10666</v>
      </c>
      <c r="B10425">
        <v>13.367992723229838</v>
      </c>
      <c r="C10425">
        <v>12.816169961202517</v>
      </c>
      <c r="D10425">
        <v>10.95527012903</v>
      </c>
      <c r="E10425">
        <v>10.85528434664409</v>
      </c>
      <c r="F10425">
        <v>11.998679290026612</v>
      </c>
      <c r="G10425">
        <f t="shared" si="328"/>
        <v>13.092081342216177</v>
      </c>
      <c r="H10425">
        <f t="shared" si="329"/>
        <v>10.905277237837044</v>
      </c>
    </row>
    <row r="10426" spans="1:8" x14ac:dyDescent="0.35">
      <c r="A10426" t="s">
        <v>11127</v>
      </c>
      <c r="B10426">
        <v>13.088861431085316</v>
      </c>
      <c r="C10426">
        <v>12.31174467266024</v>
      </c>
      <c r="D10426">
        <v>12.51614013175784</v>
      </c>
      <c r="E10426">
        <v>10.075442780362497</v>
      </c>
      <c r="F10426">
        <v>11.998047253966472</v>
      </c>
      <c r="G10426">
        <f t="shared" si="328"/>
        <v>12.700303051872778</v>
      </c>
      <c r="H10426">
        <f t="shared" si="329"/>
        <v>11.295791456060169</v>
      </c>
    </row>
    <row r="10427" spans="1:8" x14ac:dyDescent="0.35">
      <c r="A10427" t="s">
        <v>10854</v>
      </c>
      <c r="B10427">
        <v>13.283967025546835</v>
      </c>
      <c r="C10427">
        <v>12.011684228695792</v>
      </c>
      <c r="D10427">
        <v>11.576851927180149</v>
      </c>
      <c r="E10427">
        <v>11.11923363448731</v>
      </c>
      <c r="F10427">
        <v>11.997934203977522</v>
      </c>
      <c r="G10427">
        <f t="shared" si="328"/>
        <v>12.647825627121314</v>
      </c>
      <c r="H10427">
        <f t="shared" si="329"/>
        <v>11.34804278083373</v>
      </c>
    </row>
    <row r="10428" spans="1:8" x14ac:dyDescent="0.35">
      <c r="A10428" t="s">
        <v>9443</v>
      </c>
      <c r="B10428">
        <v>12.016329793979198</v>
      </c>
      <c r="C10428">
        <v>13.477251331135058</v>
      </c>
      <c r="D10428">
        <v>8.2993208756314569</v>
      </c>
      <c r="E10428">
        <v>14.195062303121823</v>
      </c>
      <c r="F10428">
        <v>11.996991075966884</v>
      </c>
      <c r="G10428">
        <f t="shared" si="328"/>
        <v>12.746790562557127</v>
      </c>
      <c r="H10428">
        <f t="shared" si="329"/>
        <v>11.247191589376641</v>
      </c>
    </row>
    <row r="10429" spans="1:8" x14ac:dyDescent="0.35">
      <c r="A10429" t="s">
        <v>10344</v>
      </c>
      <c r="B10429">
        <v>11.561366382468945</v>
      </c>
      <c r="C10429">
        <v>11.073277892172396</v>
      </c>
      <c r="D10429">
        <v>11.702114181704374</v>
      </c>
      <c r="E10429">
        <v>13.645238734053819</v>
      </c>
      <c r="F10429">
        <v>11.995499297599883</v>
      </c>
      <c r="G10429">
        <f t="shared" si="328"/>
        <v>11.317322137320669</v>
      </c>
      <c r="H10429">
        <f t="shared" si="329"/>
        <v>12.673676457879097</v>
      </c>
    </row>
    <row r="10430" spans="1:8" x14ac:dyDescent="0.35">
      <c r="A10430" t="s">
        <v>10345</v>
      </c>
      <c r="B10430">
        <v>11.561366382468945</v>
      </c>
      <c r="C10430">
        <v>11.073277892172396</v>
      </c>
      <c r="D10430">
        <v>11.702114181704374</v>
      </c>
      <c r="E10430">
        <v>13.645238734053819</v>
      </c>
      <c r="F10430">
        <v>11.995499297599883</v>
      </c>
      <c r="G10430">
        <f t="shared" si="328"/>
        <v>11.317322137320669</v>
      </c>
      <c r="H10430">
        <f t="shared" si="329"/>
        <v>12.673676457879097</v>
      </c>
    </row>
    <row r="10431" spans="1:8" x14ac:dyDescent="0.35">
      <c r="A10431" t="s">
        <v>10762</v>
      </c>
      <c r="B10431">
        <v>12.913283885864102</v>
      </c>
      <c r="C10431">
        <v>12.293277255861753</v>
      </c>
      <c r="D10431">
        <v>11.666132862797296</v>
      </c>
      <c r="E10431">
        <v>11.103648946736005</v>
      </c>
      <c r="F10431">
        <v>11.994085737814789</v>
      </c>
      <c r="G10431">
        <f t="shared" si="328"/>
        <v>12.603280570862928</v>
      </c>
      <c r="H10431">
        <f t="shared" si="329"/>
        <v>11.38489090476665</v>
      </c>
    </row>
    <row r="10432" spans="1:8" x14ac:dyDescent="0.35">
      <c r="A10432" t="s">
        <v>10405</v>
      </c>
      <c r="B10432">
        <v>11.516386098636834</v>
      </c>
      <c r="C10432">
        <v>12.536381725617511</v>
      </c>
      <c r="D10432">
        <v>11.969560165660573</v>
      </c>
      <c r="E10432">
        <v>11.946831201421823</v>
      </c>
      <c r="F10432">
        <v>11.992289797834186</v>
      </c>
      <c r="G10432">
        <f t="shared" si="328"/>
        <v>12.026383912127173</v>
      </c>
      <c r="H10432">
        <f t="shared" si="329"/>
        <v>11.958195683541199</v>
      </c>
    </row>
    <row r="10433" spans="1:8" x14ac:dyDescent="0.35">
      <c r="A10433" t="s">
        <v>10956</v>
      </c>
      <c r="B10433">
        <v>12.438225304487956</v>
      </c>
      <c r="C10433">
        <v>11.444330548621519</v>
      </c>
      <c r="D10433">
        <v>12.691590457805686</v>
      </c>
      <c r="E10433">
        <v>11.386820881827251</v>
      </c>
      <c r="F10433">
        <v>11.990241798185604</v>
      </c>
      <c r="G10433">
        <f t="shared" si="328"/>
        <v>11.941277926554736</v>
      </c>
      <c r="H10433">
        <f t="shared" si="329"/>
        <v>12.039205669816468</v>
      </c>
    </row>
    <row r="10434" spans="1:8" x14ac:dyDescent="0.35">
      <c r="A10434" t="s">
        <v>10608</v>
      </c>
      <c r="B10434">
        <v>11.377440686211088</v>
      </c>
      <c r="C10434">
        <v>11.766633408188182</v>
      </c>
      <c r="D10434">
        <v>12.696089999512294</v>
      </c>
      <c r="E10434">
        <v>12.112455074207265</v>
      </c>
      <c r="F10434">
        <v>11.988154792029707</v>
      </c>
      <c r="G10434">
        <f t="shared" si="328"/>
        <v>11.572037047199636</v>
      </c>
      <c r="H10434">
        <f t="shared" si="329"/>
        <v>12.404272536859779</v>
      </c>
    </row>
    <row r="10435" spans="1:8" x14ac:dyDescent="0.35">
      <c r="A10435" t="s">
        <v>10751</v>
      </c>
      <c r="B10435">
        <v>11.693767480871278</v>
      </c>
      <c r="C10435">
        <v>11.364386822329967</v>
      </c>
      <c r="D10435">
        <v>12.826589159608154</v>
      </c>
      <c r="E10435">
        <v>12.060016250319681</v>
      </c>
      <c r="F10435">
        <v>11.986189928282268</v>
      </c>
      <c r="G10435">
        <f t="shared" si="328"/>
        <v>11.529077151600623</v>
      </c>
      <c r="H10435">
        <f t="shared" si="329"/>
        <v>12.443302704963918</v>
      </c>
    </row>
    <row r="10436" spans="1:8" x14ac:dyDescent="0.35">
      <c r="A10436" t="s">
        <v>10163</v>
      </c>
      <c r="B10436">
        <v>11.51495584782613</v>
      </c>
      <c r="C10436">
        <v>12.53218285907869</v>
      </c>
      <c r="D10436">
        <v>11.125434066130902</v>
      </c>
      <c r="E10436">
        <v>12.769446959700149</v>
      </c>
      <c r="F10436">
        <v>11.985504933183966</v>
      </c>
      <c r="G10436">
        <f t="shared" si="328"/>
        <v>12.023569353452409</v>
      </c>
      <c r="H10436">
        <f t="shared" si="329"/>
        <v>11.947440512915525</v>
      </c>
    </row>
    <row r="10437" spans="1:8" x14ac:dyDescent="0.35">
      <c r="A10437" t="s">
        <v>10558</v>
      </c>
      <c r="B10437">
        <v>12.202951561233469</v>
      </c>
      <c r="C10437">
        <v>12.165145709115414</v>
      </c>
      <c r="D10437">
        <v>11.717772897500948</v>
      </c>
      <c r="E10437">
        <v>11.85368910002002</v>
      </c>
      <c r="F10437">
        <v>11.984889816967463</v>
      </c>
      <c r="G10437">
        <f t="shared" si="328"/>
        <v>12.184048635174442</v>
      </c>
      <c r="H10437">
        <f t="shared" si="329"/>
        <v>11.785730998760485</v>
      </c>
    </row>
    <row r="10438" spans="1:8" x14ac:dyDescent="0.35">
      <c r="A10438" t="s">
        <v>9938</v>
      </c>
      <c r="B10438">
        <v>11.208363665615817</v>
      </c>
      <c r="C10438">
        <v>12.614937267202306</v>
      </c>
      <c r="D10438">
        <v>10.705441676068801</v>
      </c>
      <c r="E10438">
        <v>13.410477287578722</v>
      </c>
      <c r="F10438">
        <v>11.984804974116411</v>
      </c>
      <c r="G10438">
        <f t="shared" si="328"/>
        <v>11.911650466409061</v>
      </c>
      <c r="H10438">
        <f t="shared" si="329"/>
        <v>12.057959481823762</v>
      </c>
    </row>
    <row r="10439" spans="1:8" x14ac:dyDescent="0.35">
      <c r="A10439" t="s">
        <v>10808</v>
      </c>
      <c r="B10439">
        <v>10.765966405405489</v>
      </c>
      <c r="C10439">
        <v>11.206907302607632</v>
      </c>
      <c r="D10439">
        <v>13.905711566957788</v>
      </c>
      <c r="E10439">
        <v>12.056386698594746</v>
      </c>
      <c r="F10439">
        <v>11.983742993391413</v>
      </c>
      <c r="G10439">
        <f t="shared" si="328"/>
        <v>10.986436854006561</v>
      </c>
      <c r="H10439">
        <f t="shared" si="329"/>
        <v>12.981049132776267</v>
      </c>
    </row>
    <row r="10440" spans="1:8" x14ac:dyDescent="0.35">
      <c r="A10440" t="s">
        <v>10809</v>
      </c>
      <c r="B10440">
        <v>10.765966405405489</v>
      </c>
      <c r="C10440">
        <v>11.206907302607632</v>
      </c>
      <c r="D10440">
        <v>13.905711566957788</v>
      </c>
      <c r="E10440">
        <v>12.056386698594746</v>
      </c>
      <c r="F10440">
        <v>11.983742993391413</v>
      </c>
      <c r="G10440">
        <f t="shared" si="328"/>
        <v>10.986436854006561</v>
      </c>
      <c r="H10440">
        <f t="shared" si="329"/>
        <v>12.981049132776267</v>
      </c>
    </row>
    <row r="10441" spans="1:8" x14ac:dyDescent="0.35">
      <c r="A10441" t="s">
        <v>10810</v>
      </c>
      <c r="B10441">
        <v>10.765966405405489</v>
      </c>
      <c r="C10441">
        <v>11.206907302607632</v>
      </c>
      <c r="D10441">
        <v>13.905711566957788</v>
      </c>
      <c r="E10441">
        <v>12.056386698594746</v>
      </c>
      <c r="F10441">
        <v>11.983742993391413</v>
      </c>
      <c r="G10441">
        <f t="shared" si="328"/>
        <v>10.986436854006561</v>
      </c>
      <c r="H10441">
        <f t="shared" si="329"/>
        <v>12.981049132776267</v>
      </c>
    </row>
    <row r="10442" spans="1:8" x14ac:dyDescent="0.35">
      <c r="A10442" t="s">
        <v>8779</v>
      </c>
      <c r="B10442">
        <v>8.7096230952658118</v>
      </c>
      <c r="C10442">
        <v>14.014629600930467</v>
      </c>
      <c r="D10442">
        <v>9.1428961877064072</v>
      </c>
      <c r="E10442">
        <v>16.062344653034117</v>
      </c>
      <c r="F10442">
        <v>11.982373384234201</v>
      </c>
      <c r="G10442">
        <f t="shared" si="328"/>
        <v>11.36212634809814</v>
      </c>
      <c r="H10442">
        <f t="shared" si="329"/>
        <v>12.602620420370261</v>
      </c>
    </row>
    <row r="10443" spans="1:8" x14ac:dyDescent="0.35">
      <c r="A10443" t="s">
        <v>10257</v>
      </c>
      <c r="B10443">
        <v>10.96366577325133</v>
      </c>
      <c r="C10443">
        <v>12.005993601271285</v>
      </c>
      <c r="D10443">
        <v>11.992470150331531</v>
      </c>
      <c r="E10443">
        <v>12.952886005332065</v>
      </c>
      <c r="F10443">
        <v>11.978753882546552</v>
      </c>
      <c r="G10443">
        <f t="shared" si="328"/>
        <v>11.484829687261307</v>
      </c>
      <c r="H10443">
        <f t="shared" si="329"/>
        <v>12.472678077831798</v>
      </c>
    </row>
    <row r="10444" spans="1:8" x14ac:dyDescent="0.35">
      <c r="A10444" t="s">
        <v>10502</v>
      </c>
      <c r="B10444">
        <v>11.834883541294019</v>
      </c>
      <c r="C10444">
        <v>12.433183622894092</v>
      </c>
      <c r="D10444">
        <v>11.913592980458343</v>
      </c>
      <c r="E10444">
        <v>11.729696696825922</v>
      </c>
      <c r="F10444">
        <v>11.977839210368096</v>
      </c>
      <c r="G10444">
        <f t="shared" si="328"/>
        <v>12.134033582094055</v>
      </c>
      <c r="H10444">
        <f t="shared" si="329"/>
        <v>11.821644838642133</v>
      </c>
    </row>
    <row r="10445" spans="1:8" x14ac:dyDescent="0.35">
      <c r="A10445" t="s">
        <v>9105</v>
      </c>
      <c r="B10445">
        <v>9.9100147768609421</v>
      </c>
      <c r="C10445">
        <v>9.0624163124811847</v>
      </c>
      <c r="D10445">
        <v>9.126626386752438</v>
      </c>
      <c r="E10445">
        <v>19.802919451469403</v>
      </c>
      <c r="F10445">
        <v>11.975494231890991</v>
      </c>
      <c r="G10445">
        <f t="shared" si="328"/>
        <v>9.4862155446710634</v>
      </c>
      <c r="H10445">
        <f t="shared" si="329"/>
        <v>14.464772919110921</v>
      </c>
    </row>
    <row r="10446" spans="1:8" x14ac:dyDescent="0.35">
      <c r="A10446" t="s">
        <v>10220</v>
      </c>
      <c r="B10446">
        <v>11.387133116005103</v>
      </c>
      <c r="C10446">
        <v>12.463132758408912</v>
      </c>
      <c r="D10446">
        <v>11.417615986802444</v>
      </c>
      <c r="E10446">
        <v>12.629132030669188</v>
      </c>
      <c r="F10446">
        <v>11.974253472971412</v>
      </c>
      <c r="G10446">
        <f t="shared" si="328"/>
        <v>11.925132937207007</v>
      </c>
      <c r="H10446">
        <f t="shared" si="329"/>
        <v>12.023374008735816</v>
      </c>
    </row>
    <row r="10447" spans="1:8" x14ac:dyDescent="0.35">
      <c r="A10447" t="s">
        <v>10537</v>
      </c>
      <c r="B10447">
        <v>11.518710065763491</v>
      </c>
      <c r="C10447">
        <v>12.551096749553123</v>
      </c>
      <c r="D10447">
        <v>12.273754606299395</v>
      </c>
      <c r="E10447">
        <v>11.545498744497719</v>
      </c>
      <c r="F10447">
        <v>11.972265041528432</v>
      </c>
      <c r="G10447">
        <f t="shared" si="328"/>
        <v>12.034903407658307</v>
      </c>
      <c r="H10447">
        <f t="shared" si="329"/>
        <v>11.909626675398556</v>
      </c>
    </row>
    <row r="10448" spans="1:8" x14ac:dyDescent="0.35">
      <c r="A10448" t="s">
        <v>10195</v>
      </c>
      <c r="B10448">
        <v>11.120708312404464</v>
      </c>
      <c r="C10448">
        <v>12.774991170770004</v>
      </c>
      <c r="D10448">
        <v>11.555937192583459</v>
      </c>
      <c r="E10448">
        <v>12.420124560935305</v>
      </c>
      <c r="F10448">
        <v>11.967940309173308</v>
      </c>
      <c r="G10448">
        <f t="shared" si="328"/>
        <v>11.947849741587234</v>
      </c>
      <c r="H10448">
        <f t="shared" si="329"/>
        <v>11.988030876759382</v>
      </c>
    </row>
    <row r="10449" spans="1:8" x14ac:dyDescent="0.35">
      <c r="A10449" t="s">
        <v>11137</v>
      </c>
      <c r="B10449">
        <v>12.497434236614176</v>
      </c>
      <c r="C10449">
        <v>10.056404177399745</v>
      </c>
      <c r="D10449">
        <v>13.007803629767157</v>
      </c>
      <c r="E10449">
        <v>12.30660308872945</v>
      </c>
      <c r="F10449">
        <v>11.967061283127631</v>
      </c>
      <c r="G10449">
        <f t="shared" si="328"/>
        <v>11.27691920700696</v>
      </c>
      <c r="H10449">
        <f t="shared" si="329"/>
        <v>12.657203359248303</v>
      </c>
    </row>
    <row r="10450" spans="1:8" x14ac:dyDescent="0.35">
      <c r="A10450" t="s">
        <v>10700</v>
      </c>
      <c r="B10450">
        <v>11.69592728909854</v>
      </c>
      <c r="C10450">
        <v>11.732112767998384</v>
      </c>
      <c r="D10450">
        <v>12.597703044300784</v>
      </c>
      <c r="E10450">
        <v>11.841517612943132</v>
      </c>
      <c r="F10450">
        <v>11.966815178585211</v>
      </c>
      <c r="G10450">
        <f t="shared" si="328"/>
        <v>11.714020028548461</v>
      </c>
      <c r="H10450">
        <f t="shared" si="329"/>
        <v>12.219610328621958</v>
      </c>
    </row>
    <row r="10451" spans="1:8" x14ac:dyDescent="0.35">
      <c r="A10451" t="s">
        <v>10779</v>
      </c>
      <c r="B10451">
        <v>12.836646011102445</v>
      </c>
      <c r="C10451">
        <v>12.183808141594398</v>
      </c>
      <c r="D10451">
        <v>11.66794917600784</v>
      </c>
      <c r="E10451">
        <v>11.175260948723171</v>
      </c>
      <c r="F10451">
        <v>11.965916069356963</v>
      </c>
      <c r="G10451">
        <f t="shared" si="328"/>
        <v>12.510227076348421</v>
      </c>
      <c r="H10451">
        <f t="shared" si="329"/>
        <v>11.421605062365504</v>
      </c>
    </row>
    <row r="10452" spans="1:8" x14ac:dyDescent="0.35">
      <c r="A10452" t="s">
        <v>10716</v>
      </c>
      <c r="B10452">
        <v>12.833506630614705</v>
      </c>
      <c r="C10452">
        <v>13.057868233507559</v>
      </c>
      <c r="D10452">
        <v>11.498285163313854</v>
      </c>
      <c r="E10452">
        <v>10.473815514853079</v>
      </c>
      <c r="F10452">
        <v>11.965868885572299</v>
      </c>
      <c r="G10452">
        <f t="shared" si="328"/>
        <v>12.945687432061131</v>
      </c>
      <c r="H10452">
        <f t="shared" si="329"/>
        <v>10.986050339083466</v>
      </c>
    </row>
    <row r="10453" spans="1:8" x14ac:dyDescent="0.35">
      <c r="A10453" t="s">
        <v>10607</v>
      </c>
      <c r="B10453">
        <v>11.285725443625077</v>
      </c>
      <c r="C10453">
        <v>11.642768024944919</v>
      </c>
      <c r="D10453">
        <v>12.693412024487897</v>
      </c>
      <c r="E10453">
        <v>12.238344516252855</v>
      </c>
      <c r="F10453">
        <v>11.965062502327687</v>
      </c>
      <c r="G10453">
        <f t="shared" si="328"/>
        <v>11.464246734284998</v>
      </c>
      <c r="H10453">
        <f t="shared" si="329"/>
        <v>12.465878270370375</v>
      </c>
    </row>
    <row r="10454" spans="1:8" x14ac:dyDescent="0.35">
      <c r="A10454" t="s">
        <v>10721</v>
      </c>
      <c r="B10454">
        <v>12.325348381195358</v>
      </c>
      <c r="C10454">
        <v>12.126154268478174</v>
      </c>
      <c r="D10454">
        <v>12.015683575055789</v>
      </c>
      <c r="E10454">
        <v>11.392079857880116</v>
      </c>
      <c r="F10454">
        <v>11.964816520652359</v>
      </c>
      <c r="G10454">
        <f t="shared" si="328"/>
        <v>12.225751324836766</v>
      </c>
      <c r="H10454">
        <f t="shared" si="329"/>
        <v>11.703881716467953</v>
      </c>
    </row>
    <row r="10455" spans="1:8" x14ac:dyDescent="0.35">
      <c r="A10455" t="s">
        <v>11199</v>
      </c>
      <c r="B10455">
        <v>13.828880367419726</v>
      </c>
      <c r="C10455">
        <v>11.721251281144715</v>
      </c>
      <c r="D10455">
        <v>11.83369767787357</v>
      </c>
      <c r="E10455">
        <v>10.475082941450735</v>
      </c>
      <c r="F10455">
        <v>11.964728066972187</v>
      </c>
      <c r="G10455">
        <f t="shared" si="328"/>
        <v>12.775065824282221</v>
      </c>
      <c r="H10455">
        <f t="shared" si="329"/>
        <v>11.154390309662151</v>
      </c>
    </row>
    <row r="10456" spans="1:8" x14ac:dyDescent="0.35">
      <c r="A10456" t="s">
        <v>12956</v>
      </c>
      <c r="B10456">
        <v>18.424921080202097</v>
      </c>
      <c r="C10456">
        <v>10.974884669143561</v>
      </c>
      <c r="D10456">
        <v>11.686106941043031</v>
      </c>
      <c r="E10456">
        <v>6.7706687884023031</v>
      </c>
      <c r="F10456">
        <v>11.964145369697748</v>
      </c>
      <c r="G10456">
        <f t="shared" si="328"/>
        <v>14.69990287467283</v>
      </c>
      <c r="H10456">
        <f t="shared" si="329"/>
        <v>9.2283878647226665</v>
      </c>
    </row>
    <row r="10457" spans="1:8" x14ac:dyDescent="0.35">
      <c r="A10457" t="s">
        <v>10986</v>
      </c>
      <c r="B10457">
        <v>12.572442687949417</v>
      </c>
      <c r="C10457">
        <v>11.474497490262058</v>
      </c>
      <c r="D10457">
        <v>12.520041672773534</v>
      </c>
      <c r="E10457">
        <v>11.276936381267609</v>
      </c>
      <c r="F10457">
        <v>11.960979558063155</v>
      </c>
      <c r="G10457">
        <f t="shared" si="328"/>
        <v>12.023470089105738</v>
      </c>
      <c r="H10457">
        <f t="shared" si="329"/>
        <v>11.89848902702057</v>
      </c>
    </row>
    <row r="10458" spans="1:8" x14ac:dyDescent="0.35">
      <c r="A10458" t="s">
        <v>11745</v>
      </c>
      <c r="B10458">
        <v>14.924594893171848</v>
      </c>
      <c r="C10458">
        <v>10.978635605699065</v>
      </c>
      <c r="D10458">
        <v>12.227767536979535</v>
      </c>
      <c r="E10458">
        <v>9.7056319804798914</v>
      </c>
      <c r="F10458">
        <v>11.959157504082585</v>
      </c>
      <c r="G10458">
        <f t="shared" si="328"/>
        <v>12.951615249435456</v>
      </c>
      <c r="H10458">
        <f t="shared" si="329"/>
        <v>10.966699758729714</v>
      </c>
    </row>
    <row r="10459" spans="1:8" x14ac:dyDescent="0.35">
      <c r="A10459" t="s">
        <v>9824</v>
      </c>
      <c r="B10459">
        <v>11.599007118217246</v>
      </c>
      <c r="C10459">
        <v>12.893638858739886</v>
      </c>
      <c r="D10459">
        <v>9.8411622406746293</v>
      </c>
      <c r="E10459">
        <v>13.49881020966961</v>
      </c>
      <c r="F10459">
        <v>11.958154606825342</v>
      </c>
      <c r="G10459">
        <f t="shared" si="328"/>
        <v>12.246322988478566</v>
      </c>
      <c r="H10459">
        <f t="shared" si="329"/>
        <v>11.669986225172121</v>
      </c>
    </row>
    <row r="10460" spans="1:8" x14ac:dyDescent="0.35">
      <c r="A10460" t="s">
        <v>9740</v>
      </c>
      <c r="B10460">
        <v>9.601575365506541</v>
      </c>
      <c r="C10460">
        <v>12.972673059847734</v>
      </c>
      <c r="D10460">
        <v>11.559864080401731</v>
      </c>
      <c r="E10460">
        <v>13.688029527599261</v>
      </c>
      <c r="F10460">
        <v>11.955535508338818</v>
      </c>
      <c r="G10460">
        <f t="shared" si="328"/>
        <v>11.287124212677139</v>
      </c>
      <c r="H10460">
        <f t="shared" si="329"/>
        <v>12.623946804000497</v>
      </c>
    </row>
    <row r="10461" spans="1:8" x14ac:dyDescent="0.35">
      <c r="A10461" t="s">
        <v>10807</v>
      </c>
      <c r="B10461">
        <v>12.63858732430498</v>
      </c>
      <c r="C10461">
        <v>12.125063778802376</v>
      </c>
      <c r="D10461">
        <v>11.919277903786778</v>
      </c>
      <c r="E10461">
        <v>11.138830136927327</v>
      </c>
      <c r="F10461">
        <v>11.955439785955365</v>
      </c>
      <c r="G10461">
        <f t="shared" si="328"/>
        <v>12.381825551553678</v>
      </c>
      <c r="H10461">
        <f t="shared" si="329"/>
        <v>11.529054020357052</v>
      </c>
    </row>
    <row r="10462" spans="1:8" x14ac:dyDescent="0.35">
      <c r="A10462" t="s">
        <v>9016</v>
      </c>
      <c r="B10462">
        <v>8.2561505456046795</v>
      </c>
      <c r="C10462">
        <v>12.971024689700357</v>
      </c>
      <c r="D10462">
        <v>10.379817150772322</v>
      </c>
      <c r="E10462">
        <v>16.209660820915001</v>
      </c>
      <c r="F10462">
        <v>11.954163301748089</v>
      </c>
      <c r="G10462">
        <f t="shared" si="328"/>
        <v>10.613587617652518</v>
      </c>
      <c r="H10462">
        <f t="shared" si="329"/>
        <v>13.294738985843662</v>
      </c>
    </row>
    <row r="10463" spans="1:8" x14ac:dyDescent="0.35">
      <c r="A10463" t="s">
        <v>10753</v>
      </c>
      <c r="B10463">
        <v>12.890014710483063</v>
      </c>
      <c r="C10463">
        <v>11.385768312061305</v>
      </c>
      <c r="D10463">
        <v>11.505886211667866</v>
      </c>
      <c r="E10463">
        <v>12.034817215834018</v>
      </c>
      <c r="F10463">
        <v>11.954121612511562</v>
      </c>
      <c r="G10463">
        <f t="shared" si="328"/>
        <v>12.137891511272183</v>
      </c>
      <c r="H10463">
        <f t="shared" si="329"/>
        <v>11.770351713750941</v>
      </c>
    </row>
    <row r="10464" spans="1:8" x14ac:dyDescent="0.35">
      <c r="A10464" t="s">
        <v>10616</v>
      </c>
      <c r="B10464">
        <v>11.325748845784641</v>
      </c>
      <c r="C10464">
        <v>11.88532764586235</v>
      </c>
      <c r="D10464">
        <v>12.627270096621862</v>
      </c>
      <c r="E10464">
        <v>11.956198451084941</v>
      </c>
      <c r="F10464">
        <v>11.948636259838448</v>
      </c>
      <c r="G10464">
        <f t="shared" si="328"/>
        <v>11.605538245823496</v>
      </c>
      <c r="H10464">
        <f t="shared" si="329"/>
        <v>12.2917342738534</v>
      </c>
    </row>
    <row r="10465" spans="1:8" x14ac:dyDescent="0.35">
      <c r="A10465" t="s">
        <v>10792</v>
      </c>
      <c r="B10465">
        <v>12.863617409380009</v>
      </c>
      <c r="C10465">
        <v>12.245995420262284</v>
      </c>
      <c r="D10465">
        <v>11.621263121017307</v>
      </c>
      <c r="E10465">
        <v>11.060942604633174</v>
      </c>
      <c r="F10465">
        <v>11.947954638823195</v>
      </c>
      <c r="G10465">
        <f t="shared" si="328"/>
        <v>12.554806414821147</v>
      </c>
      <c r="H10465">
        <f t="shared" si="329"/>
        <v>11.341102862825242</v>
      </c>
    </row>
    <row r="10466" spans="1:8" x14ac:dyDescent="0.35">
      <c r="A10466" t="s">
        <v>10033</v>
      </c>
      <c r="B10466">
        <v>11.275409500687077</v>
      </c>
      <c r="C10466">
        <v>13.445167411882244</v>
      </c>
      <c r="D10466">
        <v>10.759006206933327</v>
      </c>
      <c r="E10466">
        <v>12.299034492270527</v>
      </c>
      <c r="F10466">
        <v>11.944654402943295</v>
      </c>
      <c r="G10466">
        <f t="shared" si="328"/>
        <v>12.36028845628466</v>
      </c>
      <c r="H10466">
        <f t="shared" si="329"/>
        <v>11.529020349601927</v>
      </c>
    </row>
    <row r="10467" spans="1:8" x14ac:dyDescent="0.35">
      <c r="A10467" t="s">
        <v>10034</v>
      </c>
      <c r="B10467">
        <v>11.275409500687077</v>
      </c>
      <c r="C10467">
        <v>13.445167411882244</v>
      </c>
      <c r="D10467">
        <v>10.759006206933327</v>
      </c>
      <c r="E10467">
        <v>12.299034492270527</v>
      </c>
      <c r="F10467">
        <v>11.944654402943295</v>
      </c>
      <c r="G10467">
        <f t="shared" si="328"/>
        <v>12.36028845628466</v>
      </c>
      <c r="H10467">
        <f t="shared" si="329"/>
        <v>11.529020349601927</v>
      </c>
    </row>
    <row r="10468" spans="1:8" x14ac:dyDescent="0.35">
      <c r="A10468" t="s">
        <v>9749</v>
      </c>
      <c r="B10468">
        <v>9.733171298665555</v>
      </c>
      <c r="C10468">
        <v>14.251555198007642</v>
      </c>
      <c r="D10468">
        <v>11.387131971726282</v>
      </c>
      <c r="E10468">
        <v>12.392519164121452</v>
      </c>
      <c r="F10468">
        <v>11.941094408130233</v>
      </c>
      <c r="G10468">
        <f t="shared" si="328"/>
        <v>11.992363248336599</v>
      </c>
      <c r="H10468">
        <f t="shared" si="329"/>
        <v>11.889825567923868</v>
      </c>
    </row>
    <row r="10469" spans="1:8" x14ac:dyDescent="0.35">
      <c r="A10469" t="s">
        <v>10482</v>
      </c>
      <c r="B10469">
        <v>11.582420592819176</v>
      </c>
      <c r="C10469">
        <v>12.041696233671477</v>
      </c>
      <c r="D10469">
        <v>11.940954825614728</v>
      </c>
      <c r="E10469">
        <v>12.198625357282051</v>
      </c>
      <c r="F10469">
        <v>11.940924252346857</v>
      </c>
      <c r="G10469">
        <f t="shared" ref="G10469:G10532" si="330">(B10469+C10469)/2</f>
        <v>11.812058413245326</v>
      </c>
      <c r="H10469">
        <f t="shared" ref="H10469:H10532" si="331">(D10469+E10469)/2</f>
        <v>12.06979009144839</v>
      </c>
    </row>
    <row r="10470" spans="1:8" x14ac:dyDescent="0.35">
      <c r="A10470" t="s">
        <v>11007</v>
      </c>
      <c r="B10470">
        <v>12.815830270632995</v>
      </c>
      <c r="C10470">
        <v>11.560703314095564</v>
      </c>
      <c r="D10470">
        <v>12.244847926777682</v>
      </c>
      <c r="E10470">
        <v>11.138273418108007</v>
      </c>
      <c r="F10470">
        <v>11.939913732403562</v>
      </c>
      <c r="G10470">
        <f t="shared" si="330"/>
        <v>12.18826679236428</v>
      </c>
      <c r="H10470">
        <f t="shared" si="331"/>
        <v>11.691560672442844</v>
      </c>
    </row>
    <row r="10471" spans="1:8" x14ac:dyDescent="0.35">
      <c r="A10471" t="s">
        <v>10831</v>
      </c>
      <c r="B10471">
        <v>13.13883737257181</v>
      </c>
      <c r="C10471">
        <v>13.661522206307074</v>
      </c>
      <c r="D10471">
        <v>11.408267539031549</v>
      </c>
      <c r="E10471">
        <v>9.5494452415058131</v>
      </c>
      <c r="F10471">
        <v>11.939518089854062</v>
      </c>
      <c r="G10471">
        <f t="shared" si="330"/>
        <v>13.400179789439441</v>
      </c>
      <c r="H10471">
        <f t="shared" si="331"/>
        <v>10.478856390268682</v>
      </c>
    </row>
    <row r="10472" spans="1:8" x14ac:dyDescent="0.35">
      <c r="A10472" t="s">
        <v>10312</v>
      </c>
      <c r="B10472">
        <v>11.77527145117871</v>
      </c>
      <c r="C10472">
        <v>12.680380987277431</v>
      </c>
      <c r="D10472">
        <v>11.17127433520848</v>
      </c>
      <c r="E10472">
        <v>12.127593673662085</v>
      </c>
      <c r="F10472">
        <v>11.938630111831676</v>
      </c>
      <c r="G10472">
        <f t="shared" si="330"/>
        <v>12.227826219228071</v>
      </c>
      <c r="H10472">
        <f t="shared" si="331"/>
        <v>11.649434004435282</v>
      </c>
    </row>
    <row r="10473" spans="1:8" x14ac:dyDescent="0.35">
      <c r="A10473" t="s">
        <v>11274</v>
      </c>
      <c r="B10473">
        <v>12.184799862082397</v>
      </c>
      <c r="C10473">
        <v>11.243931161827133</v>
      </c>
      <c r="D10473">
        <v>13.580506713402578</v>
      </c>
      <c r="E10473">
        <v>10.741034296203456</v>
      </c>
      <c r="F10473">
        <v>11.937568008378889</v>
      </c>
      <c r="G10473">
        <f t="shared" si="330"/>
        <v>11.714365511954764</v>
      </c>
      <c r="H10473">
        <f t="shared" si="331"/>
        <v>12.160770504803017</v>
      </c>
    </row>
    <row r="10474" spans="1:8" x14ac:dyDescent="0.35">
      <c r="A10474" t="s">
        <v>10047</v>
      </c>
      <c r="B10474">
        <v>10.86261739660859</v>
      </c>
      <c r="C10474">
        <v>12.981468467723657</v>
      </c>
      <c r="D10474">
        <v>11.173586387454961</v>
      </c>
      <c r="E10474">
        <v>12.723122272624869</v>
      </c>
      <c r="F10474">
        <v>11.935198631103018</v>
      </c>
      <c r="G10474">
        <f t="shared" si="330"/>
        <v>11.922042932166123</v>
      </c>
      <c r="H10474">
        <f t="shared" si="331"/>
        <v>11.948354330039916</v>
      </c>
    </row>
    <row r="10475" spans="1:8" x14ac:dyDescent="0.35">
      <c r="A10475" t="s">
        <v>8944</v>
      </c>
      <c r="B10475">
        <v>8.0428011485982971</v>
      </c>
      <c r="C10475">
        <v>15.253417936489555</v>
      </c>
      <c r="D10475">
        <v>10.218963101945404</v>
      </c>
      <c r="E10475">
        <v>14.219314282134869</v>
      </c>
      <c r="F10475">
        <v>11.93362411729203</v>
      </c>
      <c r="G10475">
        <f t="shared" si="330"/>
        <v>11.648109542543926</v>
      </c>
      <c r="H10475">
        <f t="shared" si="331"/>
        <v>12.219138692040136</v>
      </c>
    </row>
    <row r="10476" spans="1:8" x14ac:dyDescent="0.35">
      <c r="A10476" t="s">
        <v>11054</v>
      </c>
      <c r="B10476">
        <v>12.335041493783367</v>
      </c>
      <c r="C10476">
        <v>11.163794020467661</v>
      </c>
      <c r="D10476">
        <v>12.802248467101991</v>
      </c>
      <c r="E10476">
        <v>11.432539124178732</v>
      </c>
      <c r="F10476">
        <v>11.933405776382937</v>
      </c>
      <c r="G10476">
        <f t="shared" si="330"/>
        <v>11.749417757125514</v>
      </c>
      <c r="H10476">
        <f t="shared" si="331"/>
        <v>12.117393795640361</v>
      </c>
    </row>
    <row r="10477" spans="1:8" x14ac:dyDescent="0.35">
      <c r="A10477" t="s">
        <v>10676</v>
      </c>
      <c r="B10477">
        <v>11.328233261012485</v>
      </c>
      <c r="C10477">
        <v>11.07907875794125</v>
      </c>
      <c r="D10477">
        <v>12.787290432078573</v>
      </c>
      <c r="E10477">
        <v>12.53769751422927</v>
      </c>
      <c r="F10477">
        <v>11.933074991315396</v>
      </c>
      <c r="G10477">
        <f t="shared" si="330"/>
        <v>11.203656009476868</v>
      </c>
      <c r="H10477">
        <f t="shared" si="331"/>
        <v>12.662493973153921</v>
      </c>
    </row>
    <row r="10478" spans="1:8" x14ac:dyDescent="0.35">
      <c r="A10478" t="s">
        <v>10088</v>
      </c>
      <c r="B10478">
        <v>7.0489920859428103</v>
      </c>
      <c r="C10478">
        <v>12.121632517466621</v>
      </c>
      <c r="D10478">
        <v>15.142794440428363</v>
      </c>
      <c r="E10478">
        <v>13.415054244146241</v>
      </c>
      <c r="F10478">
        <v>11.932118321996008</v>
      </c>
      <c r="G10478">
        <f t="shared" si="330"/>
        <v>9.5853123017047146</v>
      </c>
      <c r="H10478">
        <f t="shared" si="331"/>
        <v>14.278924342287301</v>
      </c>
    </row>
    <row r="10479" spans="1:8" x14ac:dyDescent="0.35">
      <c r="A10479" t="s">
        <v>10812</v>
      </c>
      <c r="B10479">
        <v>12.93042509415886</v>
      </c>
      <c r="C10479">
        <v>12.489955187659302</v>
      </c>
      <c r="D10479">
        <v>11.536480649560195</v>
      </c>
      <c r="E10479">
        <v>10.770810098401759</v>
      </c>
      <c r="F10479">
        <v>11.93191775744503</v>
      </c>
      <c r="G10479">
        <f t="shared" si="330"/>
        <v>12.710190140909081</v>
      </c>
      <c r="H10479">
        <f t="shared" si="331"/>
        <v>11.153645373980977</v>
      </c>
    </row>
    <row r="10480" spans="1:8" x14ac:dyDescent="0.35">
      <c r="A10480" t="s">
        <v>10677</v>
      </c>
      <c r="B10480">
        <v>12.130946155707441</v>
      </c>
      <c r="C10480">
        <v>12.343383515349551</v>
      </c>
      <c r="D10480">
        <v>11.973011701610169</v>
      </c>
      <c r="E10480">
        <v>11.272381523654227</v>
      </c>
      <c r="F10480">
        <v>11.929930724080346</v>
      </c>
      <c r="G10480">
        <f t="shared" si="330"/>
        <v>12.237164835528496</v>
      </c>
      <c r="H10480">
        <f t="shared" si="331"/>
        <v>11.622696612632197</v>
      </c>
    </row>
    <row r="10481" spans="1:8" x14ac:dyDescent="0.35">
      <c r="A10481" t="s">
        <v>11784</v>
      </c>
      <c r="B10481">
        <v>13.566438491371425</v>
      </c>
      <c r="C10481">
        <v>10.560508311989009</v>
      </c>
      <c r="D10481">
        <v>13.551560314218959</v>
      </c>
      <c r="E10481">
        <v>10.034757659398494</v>
      </c>
      <c r="F10481">
        <v>11.928316194244472</v>
      </c>
      <c r="G10481">
        <f t="shared" si="330"/>
        <v>12.063473401680216</v>
      </c>
      <c r="H10481">
        <f t="shared" si="331"/>
        <v>11.793158986808727</v>
      </c>
    </row>
    <row r="10482" spans="1:8" x14ac:dyDescent="0.35">
      <c r="A10482" t="s">
        <v>11113</v>
      </c>
      <c r="B10482">
        <v>12.866424170738874</v>
      </c>
      <c r="C10482">
        <v>11.231953071323527</v>
      </c>
      <c r="D10482">
        <v>12.417559188543109</v>
      </c>
      <c r="E10482">
        <v>11.193812303689036</v>
      </c>
      <c r="F10482">
        <v>11.927437183573636</v>
      </c>
      <c r="G10482">
        <f t="shared" si="330"/>
        <v>12.049188621031201</v>
      </c>
      <c r="H10482">
        <f t="shared" si="331"/>
        <v>11.805685746116072</v>
      </c>
    </row>
    <row r="10483" spans="1:8" x14ac:dyDescent="0.35">
      <c r="A10483" t="s">
        <v>10636</v>
      </c>
      <c r="B10483">
        <v>10.759851412245736</v>
      </c>
      <c r="C10483">
        <v>11.774587992686257</v>
      </c>
      <c r="D10483">
        <v>13.152175439868788</v>
      </c>
      <c r="E10483">
        <v>12.016928411992614</v>
      </c>
      <c r="F10483">
        <v>11.925885814198351</v>
      </c>
      <c r="G10483">
        <f t="shared" si="330"/>
        <v>11.267219702465997</v>
      </c>
      <c r="H10483">
        <f t="shared" si="331"/>
        <v>12.5845519259307</v>
      </c>
    </row>
    <row r="10484" spans="1:8" x14ac:dyDescent="0.35">
      <c r="A10484" t="s">
        <v>7864</v>
      </c>
      <c r="B10484">
        <v>8.9700426268007103</v>
      </c>
      <c r="C10484">
        <v>20.629401394710083</v>
      </c>
      <c r="D10484">
        <v>4.8690659930281734</v>
      </c>
      <c r="E10484">
        <v>13.232672255842065</v>
      </c>
      <c r="F10484">
        <v>11.925295567595256</v>
      </c>
      <c r="G10484">
        <f t="shared" si="330"/>
        <v>14.799722010755396</v>
      </c>
      <c r="H10484">
        <f t="shared" si="331"/>
        <v>9.0508691244351187</v>
      </c>
    </row>
    <row r="10485" spans="1:8" x14ac:dyDescent="0.35">
      <c r="A10485" t="s">
        <v>11537</v>
      </c>
      <c r="B10485">
        <v>12.818978870245978</v>
      </c>
      <c r="C10485">
        <v>9.5408716026943488</v>
      </c>
      <c r="D10485">
        <v>13.63093016685476</v>
      </c>
      <c r="E10485">
        <v>11.710033011666168</v>
      </c>
      <c r="F10485">
        <v>11.925203412865315</v>
      </c>
      <c r="G10485">
        <f t="shared" si="330"/>
        <v>11.179925236470163</v>
      </c>
      <c r="H10485">
        <f t="shared" si="331"/>
        <v>12.670481589260465</v>
      </c>
    </row>
    <row r="10486" spans="1:8" x14ac:dyDescent="0.35">
      <c r="A10486" t="s">
        <v>9611</v>
      </c>
      <c r="B10486">
        <v>8.9124760983692077</v>
      </c>
      <c r="C10486">
        <v>14.19394142844134</v>
      </c>
      <c r="D10486">
        <v>11.777589354879737</v>
      </c>
      <c r="E10486">
        <v>12.813272180601773</v>
      </c>
      <c r="F10486">
        <v>11.924319765573014</v>
      </c>
      <c r="G10486">
        <f t="shared" si="330"/>
        <v>11.553208763405273</v>
      </c>
      <c r="H10486">
        <f t="shared" si="331"/>
        <v>12.295430767740754</v>
      </c>
    </row>
    <row r="10487" spans="1:8" x14ac:dyDescent="0.35">
      <c r="A10487" t="s">
        <v>11520</v>
      </c>
      <c r="B10487">
        <v>13.64924917106133</v>
      </c>
      <c r="C10487">
        <v>11.936014089586166</v>
      </c>
      <c r="D10487">
        <v>12.751970969690744</v>
      </c>
      <c r="E10487">
        <v>9.3579559094104727</v>
      </c>
      <c r="F10487">
        <v>11.923797534937178</v>
      </c>
      <c r="G10487">
        <f t="shared" si="330"/>
        <v>12.792631630323747</v>
      </c>
      <c r="H10487">
        <f t="shared" si="331"/>
        <v>11.054963439550608</v>
      </c>
    </row>
    <row r="10488" spans="1:8" x14ac:dyDescent="0.35">
      <c r="A10488" t="s">
        <v>10355</v>
      </c>
      <c r="B10488">
        <v>11.926790429194268</v>
      </c>
      <c r="C10488">
        <v>12.237090603460643</v>
      </c>
      <c r="D10488">
        <v>11.090631590731839</v>
      </c>
      <c r="E10488">
        <v>12.421006528617347</v>
      </c>
      <c r="F10488">
        <v>11.918879788001025</v>
      </c>
      <c r="G10488">
        <f t="shared" si="330"/>
        <v>12.081940516327457</v>
      </c>
      <c r="H10488">
        <f t="shared" si="331"/>
        <v>11.755819059674593</v>
      </c>
    </row>
    <row r="10489" spans="1:8" x14ac:dyDescent="0.35">
      <c r="A10489" t="s">
        <v>10860</v>
      </c>
      <c r="B10489">
        <v>12.129363257461874</v>
      </c>
      <c r="C10489">
        <v>10.905381568273377</v>
      </c>
      <c r="D10489">
        <v>12.428559349629021</v>
      </c>
      <c r="E10489">
        <v>12.205330930151172</v>
      </c>
      <c r="F10489">
        <v>11.91715877637886</v>
      </c>
      <c r="G10489">
        <f t="shared" si="330"/>
        <v>11.517372412867626</v>
      </c>
      <c r="H10489">
        <f t="shared" si="331"/>
        <v>12.316945139890096</v>
      </c>
    </row>
    <row r="10490" spans="1:8" x14ac:dyDescent="0.35">
      <c r="A10490" t="s">
        <v>10246</v>
      </c>
      <c r="B10490">
        <v>11.552139692413911</v>
      </c>
      <c r="C10490">
        <v>12.621260060014576</v>
      </c>
      <c r="D10490">
        <v>11.114626977567438</v>
      </c>
      <c r="E10490">
        <v>12.372920866763467</v>
      </c>
      <c r="F10490">
        <v>11.915236899189848</v>
      </c>
      <c r="G10490">
        <f t="shared" si="330"/>
        <v>12.086699876214244</v>
      </c>
      <c r="H10490">
        <f t="shared" si="331"/>
        <v>11.743773922165452</v>
      </c>
    </row>
    <row r="10491" spans="1:8" x14ac:dyDescent="0.35">
      <c r="A10491" t="s">
        <v>10288</v>
      </c>
      <c r="B10491">
        <v>11.073405183960075</v>
      </c>
      <c r="C10491">
        <v>11.811157163479839</v>
      </c>
      <c r="D10491">
        <v>11.726108888504696</v>
      </c>
      <c r="E10491">
        <v>13.047213553231837</v>
      </c>
      <c r="F10491">
        <v>11.914471197294111</v>
      </c>
      <c r="G10491">
        <f t="shared" si="330"/>
        <v>11.442281173719957</v>
      </c>
      <c r="H10491">
        <f t="shared" si="331"/>
        <v>12.386661220868266</v>
      </c>
    </row>
    <row r="10492" spans="1:8" x14ac:dyDescent="0.35">
      <c r="A10492" t="s">
        <v>11118</v>
      </c>
      <c r="B10492">
        <v>11.220480774860714</v>
      </c>
      <c r="C10492">
        <v>9.160015578105039</v>
      </c>
      <c r="D10492">
        <v>14.016298815382314</v>
      </c>
      <c r="E10492">
        <v>13.259993588539402</v>
      </c>
      <c r="F10492">
        <v>11.914197189221866</v>
      </c>
      <c r="G10492">
        <f t="shared" si="330"/>
        <v>10.190248176482877</v>
      </c>
      <c r="H10492">
        <f t="shared" si="331"/>
        <v>13.638146201960858</v>
      </c>
    </row>
    <row r="10493" spans="1:8" x14ac:dyDescent="0.35">
      <c r="A10493" t="s">
        <v>10813</v>
      </c>
      <c r="B10493">
        <v>12.236054229526202</v>
      </c>
      <c r="C10493">
        <v>11.805648402910162</v>
      </c>
      <c r="D10493">
        <v>12.155162743478193</v>
      </c>
      <c r="E10493">
        <v>11.450946228346604</v>
      </c>
      <c r="F10493">
        <v>11.911952901065289</v>
      </c>
      <c r="G10493">
        <f t="shared" si="330"/>
        <v>12.020851316218181</v>
      </c>
      <c r="H10493">
        <f t="shared" si="331"/>
        <v>11.803054485912398</v>
      </c>
    </row>
    <row r="10494" spans="1:8" x14ac:dyDescent="0.35">
      <c r="A10494" t="s">
        <v>10131</v>
      </c>
      <c r="B10494">
        <v>10.228581723853109</v>
      </c>
      <c r="C10494">
        <v>12.529685970291689</v>
      </c>
      <c r="D10494">
        <v>12.010865449480919</v>
      </c>
      <c r="E10494">
        <v>12.878653679482976</v>
      </c>
      <c r="F10494">
        <v>11.911946705777172</v>
      </c>
      <c r="G10494">
        <f t="shared" si="330"/>
        <v>11.379133847072399</v>
      </c>
      <c r="H10494">
        <f t="shared" si="331"/>
        <v>12.444759564481949</v>
      </c>
    </row>
    <row r="10495" spans="1:8" x14ac:dyDescent="0.35">
      <c r="A10495" t="s">
        <v>9549</v>
      </c>
      <c r="B10495">
        <v>10.022744105182893</v>
      </c>
      <c r="C10495">
        <v>13.04679578408339</v>
      </c>
      <c r="D10495">
        <v>10.406980906956976</v>
      </c>
      <c r="E10495">
        <v>14.171171633395204</v>
      </c>
      <c r="F10495">
        <v>11.911923107404615</v>
      </c>
      <c r="G10495">
        <f t="shared" si="330"/>
        <v>11.53476994463314</v>
      </c>
      <c r="H10495">
        <f t="shared" si="331"/>
        <v>12.289076270176089</v>
      </c>
    </row>
    <row r="10496" spans="1:8" x14ac:dyDescent="0.35">
      <c r="A10496" t="s">
        <v>10896</v>
      </c>
      <c r="B10496">
        <v>12.315125568954931</v>
      </c>
      <c r="C10496">
        <v>11.8626708825057</v>
      </c>
      <c r="D10496">
        <v>12.341517853773905</v>
      </c>
      <c r="E10496">
        <v>11.123569016689558</v>
      </c>
      <c r="F10496">
        <v>11.910720830481022</v>
      </c>
      <c r="G10496">
        <f t="shared" si="330"/>
        <v>12.088898225730315</v>
      </c>
      <c r="H10496">
        <f t="shared" si="331"/>
        <v>11.732543435231731</v>
      </c>
    </row>
    <row r="10497" spans="1:8" x14ac:dyDescent="0.35">
      <c r="A10497" t="s">
        <v>10843</v>
      </c>
      <c r="B10497">
        <v>11.603066695408227</v>
      </c>
      <c r="C10497">
        <v>11.928178810771321</v>
      </c>
      <c r="D10497">
        <v>12.879554873274136</v>
      </c>
      <c r="E10497">
        <v>11.230545964323811</v>
      </c>
      <c r="F10497">
        <v>11.910336585944373</v>
      </c>
      <c r="G10497">
        <f t="shared" si="330"/>
        <v>11.765622753089774</v>
      </c>
      <c r="H10497">
        <f t="shared" si="331"/>
        <v>12.055050418798974</v>
      </c>
    </row>
    <row r="10498" spans="1:8" x14ac:dyDescent="0.35">
      <c r="A10498" t="s">
        <v>9146</v>
      </c>
      <c r="B10498">
        <v>7.7695933609025385</v>
      </c>
      <c r="C10498">
        <v>12.493342657703705</v>
      </c>
      <c r="D10498">
        <v>11.175368033705681</v>
      </c>
      <c r="E10498">
        <v>16.197324540675499</v>
      </c>
      <c r="F10498">
        <v>11.908907148246856</v>
      </c>
      <c r="G10498">
        <f t="shared" si="330"/>
        <v>10.131468009303122</v>
      </c>
      <c r="H10498">
        <f t="shared" si="331"/>
        <v>13.68634628719059</v>
      </c>
    </row>
    <row r="10499" spans="1:8" x14ac:dyDescent="0.35">
      <c r="A10499" t="s">
        <v>9147</v>
      </c>
      <c r="B10499">
        <v>7.7695933609025385</v>
      </c>
      <c r="C10499">
        <v>12.493342657703705</v>
      </c>
      <c r="D10499">
        <v>11.175368033705681</v>
      </c>
      <c r="E10499">
        <v>16.197324540675499</v>
      </c>
      <c r="F10499">
        <v>11.908907148246856</v>
      </c>
      <c r="G10499">
        <f t="shared" si="330"/>
        <v>10.131468009303122</v>
      </c>
      <c r="H10499">
        <f t="shared" si="331"/>
        <v>13.68634628719059</v>
      </c>
    </row>
    <row r="10500" spans="1:8" x14ac:dyDescent="0.35">
      <c r="A10500" t="s">
        <v>10475</v>
      </c>
      <c r="B10500">
        <v>12.420491804667954</v>
      </c>
      <c r="C10500">
        <v>13.6921537403149</v>
      </c>
      <c r="D10500">
        <v>10.95932276171793</v>
      </c>
      <c r="E10500">
        <v>10.56292948613677</v>
      </c>
      <c r="F10500">
        <v>11.908724448209387</v>
      </c>
      <c r="G10500">
        <f t="shared" si="330"/>
        <v>13.056322772491427</v>
      </c>
      <c r="H10500">
        <f t="shared" si="331"/>
        <v>10.761126123927351</v>
      </c>
    </row>
    <row r="10501" spans="1:8" x14ac:dyDescent="0.35">
      <c r="A10501" t="s">
        <v>10861</v>
      </c>
      <c r="B10501">
        <v>11.859681999215834</v>
      </c>
      <c r="C10501">
        <v>11.605492623535991</v>
      </c>
      <c r="D10501">
        <v>12.64420088881263</v>
      </c>
      <c r="E10501">
        <v>11.503435250598804</v>
      </c>
      <c r="F10501">
        <v>11.903202690540814</v>
      </c>
      <c r="G10501">
        <f t="shared" si="330"/>
        <v>11.732587311375912</v>
      </c>
      <c r="H10501">
        <f t="shared" si="331"/>
        <v>12.073818069705716</v>
      </c>
    </row>
    <row r="10502" spans="1:8" x14ac:dyDescent="0.35">
      <c r="A10502" t="s">
        <v>10898</v>
      </c>
      <c r="B10502">
        <v>12.368514474701</v>
      </c>
      <c r="C10502">
        <v>11.044819089778157</v>
      </c>
      <c r="D10502">
        <v>12.247000282426077</v>
      </c>
      <c r="E10502">
        <v>11.939016434781594</v>
      </c>
      <c r="F10502">
        <v>11.899837570421706</v>
      </c>
      <c r="G10502">
        <f t="shared" si="330"/>
        <v>11.706666782239578</v>
      </c>
      <c r="H10502">
        <f t="shared" si="331"/>
        <v>12.093008358603836</v>
      </c>
    </row>
    <row r="10503" spans="1:8" x14ac:dyDescent="0.35">
      <c r="A10503" t="s">
        <v>8875</v>
      </c>
      <c r="B10503">
        <v>7.8041717310888581</v>
      </c>
      <c r="C10503">
        <v>11.981108272790649</v>
      </c>
      <c r="D10503">
        <v>10.077248758016449</v>
      </c>
      <c r="E10503">
        <v>17.734444412786974</v>
      </c>
      <c r="F10503">
        <v>11.899243293670732</v>
      </c>
      <c r="G10503">
        <f t="shared" si="330"/>
        <v>9.8926400019397533</v>
      </c>
      <c r="H10503">
        <f t="shared" si="331"/>
        <v>13.905846585401711</v>
      </c>
    </row>
    <row r="10504" spans="1:8" x14ac:dyDescent="0.35">
      <c r="A10504" t="s">
        <v>10722</v>
      </c>
      <c r="B10504">
        <v>12.912309598126855</v>
      </c>
      <c r="C10504">
        <v>12.365609109766343</v>
      </c>
      <c r="D10504">
        <v>11.156105863577956</v>
      </c>
      <c r="E10504">
        <v>11.151245792421445</v>
      </c>
      <c r="F10504">
        <v>11.896317590973151</v>
      </c>
      <c r="G10504">
        <f t="shared" si="330"/>
        <v>12.6389593539466</v>
      </c>
      <c r="H10504">
        <f t="shared" si="331"/>
        <v>11.153675827999701</v>
      </c>
    </row>
    <row r="10505" spans="1:8" x14ac:dyDescent="0.35">
      <c r="A10505" t="s">
        <v>10493</v>
      </c>
      <c r="B10505">
        <v>10.929160807780418</v>
      </c>
      <c r="C10505">
        <v>11.982575033743178</v>
      </c>
      <c r="D10505">
        <v>12.450243582553391</v>
      </c>
      <c r="E10505">
        <v>12.208656847725637</v>
      </c>
      <c r="F10505">
        <v>11.892659067950655</v>
      </c>
      <c r="G10505">
        <f t="shared" si="330"/>
        <v>11.455867920761797</v>
      </c>
      <c r="H10505">
        <f t="shared" si="331"/>
        <v>12.329450215139513</v>
      </c>
    </row>
    <row r="10506" spans="1:8" x14ac:dyDescent="0.35">
      <c r="A10506" t="s">
        <v>10765</v>
      </c>
      <c r="B10506">
        <v>12.15914767360619</v>
      </c>
      <c r="C10506">
        <v>11.97510251102441</v>
      </c>
      <c r="D10506">
        <v>12.007909843120425</v>
      </c>
      <c r="E10506">
        <v>11.419493453696111</v>
      </c>
      <c r="F10506">
        <v>11.890413370361784</v>
      </c>
      <c r="G10506">
        <f t="shared" si="330"/>
        <v>12.067125092315301</v>
      </c>
      <c r="H10506">
        <f t="shared" si="331"/>
        <v>11.713701648408268</v>
      </c>
    </row>
    <row r="10507" spans="1:8" x14ac:dyDescent="0.35">
      <c r="A10507" t="s">
        <v>11125</v>
      </c>
      <c r="B10507">
        <v>12.904493559756725</v>
      </c>
      <c r="C10507">
        <v>11.94160827215771</v>
      </c>
      <c r="D10507">
        <v>12.263323512604378</v>
      </c>
      <c r="E10507">
        <v>10.451483574099367</v>
      </c>
      <c r="F10507">
        <v>11.890227229654545</v>
      </c>
      <c r="G10507">
        <f t="shared" si="330"/>
        <v>12.423050915957218</v>
      </c>
      <c r="H10507">
        <f t="shared" si="331"/>
        <v>11.357403543351872</v>
      </c>
    </row>
    <row r="10508" spans="1:8" x14ac:dyDescent="0.35">
      <c r="A10508" t="s">
        <v>10251</v>
      </c>
      <c r="B10508">
        <v>11.05317676826156</v>
      </c>
      <c r="C10508">
        <v>12.446591536541177</v>
      </c>
      <c r="D10508">
        <v>11.534994821036737</v>
      </c>
      <c r="E10508">
        <v>12.525656464630163</v>
      </c>
      <c r="F10508">
        <v>11.890104897617409</v>
      </c>
      <c r="G10508">
        <f t="shared" si="330"/>
        <v>11.749884152401368</v>
      </c>
      <c r="H10508">
        <f t="shared" si="331"/>
        <v>12.03032564283345</v>
      </c>
    </row>
    <row r="10509" spans="1:8" x14ac:dyDescent="0.35">
      <c r="A10509" t="s">
        <v>10515</v>
      </c>
      <c r="B10509">
        <v>11.241055668026847</v>
      </c>
      <c r="C10509">
        <v>11.491607547190593</v>
      </c>
      <c r="D10509">
        <v>12.186375747909121</v>
      </c>
      <c r="E10509">
        <v>12.636758544130069</v>
      </c>
      <c r="F10509">
        <v>11.888949376814159</v>
      </c>
      <c r="G10509">
        <f t="shared" si="330"/>
        <v>11.366331607608721</v>
      </c>
      <c r="H10509">
        <f t="shared" si="331"/>
        <v>12.411567146019596</v>
      </c>
    </row>
    <row r="10510" spans="1:8" x14ac:dyDescent="0.35">
      <c r="A10510" t="s">
        <v>10516</v>
      </c>
      <c r="B10510">
        <v>11.241055668026847</v>
      </c>
      <c r="C10510">
        <v>11.491607547190593</v>
      </c>
      <c r="D10510">
        <v>12.186375747909121</v>
      </c>
      <c r="E10510">
        <v>12.636758544130069</v>
      </c>
      <c r="F10510">
        <v>11.888949376814159</v>
      </c>
      <c r="G10510">
        <f t="shared" si="330"/>
        <v>11.366331607608721</v>
      </c>
      <c r="H10510">
        <f t="shared" si="331"/>
        <v>12.411567146019596</v>
      </c>
    </row>
    <row r="10511" spans="1:8" x14ac:dyDescent="0.35">
      <c r="A10511" t="s">
        <v>10662</v>
      </c>
      <c r="B10511">
        <v>12.248562033496709</v>
      </c>
      <c r="C10511">
        <v>12.055239278235957</v>
      </c>
      <c r="D10511">
        <v>11.613966181830216</v>
      </c>
      <c r="E10511">
        <v>11.632048963577004</v>
      </c>
      <c r="F10511">
        <v>11.887454114284973</v>
      </c>
      <c r="G10511">
        <f t="shared" si="330"/>
        <v>12.151900655866333</v>
      </c>
      <c r="H10511">
        <f t="shared" si="331"/>
        <v>11.62300757270361</v>
      </c>
    </row>
    <row r="10512" spans="1:8" x14ac:dyDescent="0.35">
      <c r="A10512" t="s">
        <v>10833</v>
      </c>
      <c r="B10512">
        <v>12.209626466611457</v>
      </c>
      <c r="C10512">
        <v>11.780150242212731</v>
      </c>
      <c r="D10512">
        <v>12.128909692196384</v>
      </c>
      <c r="E10512">
        <v>11.426214163058598</v>
      </c>
      <c r="F10512">
        <v>11.886225141019791</v>
      </c>
      <c r="G10512">
        <f t="shared" si="330"/>
        <v>11.994888354412094</v>
      </c>
      <c r="H10512">
        <f t="shared" si="331"/>
        <v>11.777561927627492</v>
      </c>
    </row>
    <row r="10513" spans="1:8" x14ac:dyDescent="0.35">
      <c r="A10513" t="s">
        <v>10601</v>
      </c>
      <c r="B10513">
        <v>12.996695759295408</v>
      </c>
      <c r="C10513">
        <v>12.911974253244365</v>
      </c>
      <c r="D10513">
        <v>10.644037617530527</v>
      </c>
      <c r="E10513">
        <v>10.987000470596113</v>
      </c>
      <c r="F10513">
        <v>11.884927025166604</v>
      </c>
      <c r="G10513">
        <f t="shared" si="330"/>
        <v>12.954335006269886</v>
      </c>
      <c r="H10513">
        <f t="shared" si="331"/>
        <v>10.81551904406332</v>
      </c>
    </row>
    <row r="10514" spans="1:8" x14ac:dyDescent="0.35">
      <c r="A10514" t="s">
        <v>11320</v>
      </c>
      <c r="B10514">
        <v>13.318383838063147</v>
      </c>
      <c r="C10514">
        <v>11.11989278139473</v>
      </c>
      <c r="D10514">
        <v>12.361681677091589</v>
      </c>
      <c r="E10514">
        <v>10.73295386855367</v>
      </c>
      <c r="F10514">
        <v>11.883228041275784</v>
      </c>
      <c r="G10514">
        <f t="shared" si="330"/>
        <v>12.219138309728939</v>
      </c>
      <c r="H10514">
        <f t="shared" si="331"/>
        <v>11.54731777282263</v>
      </c>
    </row>
    <row r="10515" spans="1:8" x14ac:dyDescent="0.35">
      <c r="A10515" t="s">
        <v>8020</v>
      </c>
      <c r="B10515">
        <v>6.6280175465575022</v>
      </c>
      <c r="C10515">
        <v>10.179766294095362</v>
      </c>
      <c r="D10515">
        <v>7.5978004947228959</v>
      </c>
      <c r="E10515">
        <v>23.125624310087744</v>
      </c>
      <c r="F10515">
        <v>11.882802161365877</v>
      </c>
      <c r="G10515">
        <f t="shared" si="330"/>
        <v>8.4038919203264317</v>
      </c>
      <c r="H10515">
        <f t="shared" si="331"/>
        <v>15.36171240240532</v>
      </c>
    </row>
    <row r="10516" spans="1:8" x14ac:dyDescent="0.35">
      <c r="A10516" t="s">
        <v>10513</v>
      </c>
      <c r="B10516">
        <v>11.127824178485183</v>
      </c>
      <c r="C10516">
        <v>12.510394804834259</v>
      </c>
      <c r="D10516">
        <v>12.269775338449413</v>
      </c>
      <c r="E10516">
        <v>11.622492778328677</v>
      </c>
      <c r="F10516">
        <v>11.882621775024383</v>
      </c>
      <c r="G10516">
        <f t="shared" si="330"/>
        <v>11.81910949165972</v>
      </c>
      <c r="H10516">
        <f t="shared" si="331"/>
        <v>11.946134058389045</v>
      </c>
    </row>
    <row r="10517" spans="1:8" x14ac:dyDescent="0.35">
      <c r="A10517" t="s">
        <v>10372</v>
      </c>
      <c r="B10517">
        <v>12.195480692756115</v>
      </c>
      <c r="C10517">
        <v>12.750761440521156</v>
      </c>
      <c r="D10517">
        <v>10.737338047140256</v>
      </c>
      <c r="E10517">
        <v>11.84665903666183</v>
      </c>
      <c r="F10517">
        <v>11.882559804269839</v>
      </c>
      <c r="G10517">
        <f t="shared" si="330"/>
        <v>12.473121066638637</v>
      </c>
      <c r="H10517">
        <f t="shared" si="331"/>
        <v>11.291998541901043</v>
      </c>
    </row>
    <row r="10518" spans="1:8" x14ac:dyDescent="0.35">
      <c r="A10518" t="s">
        <v>11666</v>
      </c>
      <c r="B10518">
        <v>13.923113399015616</v>
      </c>
      <c r="C10518">
        <v>10.752558686077593</v>
      </c>
      <c r="D10518">
        <v>12.69741011127222</v>
      </c>
      <c r="E10518">
        <v>10.152519716270401</v>
      </c>
      <c r="F10518">
        <v>11.881400478158959</v>
      </c>
      <c r="G10518">
        <f t="shared" si="330"/>
        <v>12.337836042546606</v>
      </c>
      <c r="H10518">
        <f t="shared" si="331"/>
        <v>11.42496491377131</v>
      </c>
    </row>
    <row r="10519" spans="1:8" x14ac:dyDescent="0.35">
      <c r="A10519" t="s">
        <v>11580</v>
      </c>
      <c r="B10519">
        <v>13.608238850830272</v>
      </c>
      <c r="C10519">
        <v>10.491164316585044</v>
      </c>
      <c r="D10519">
        <v>12.805703960080148</v>
      </c>
      <c r="E10519">
        <v>10.615197098504096</v>
      </c>
      <c r="F10519">
        <v>11.880076056499892</v>
      </c>
      <c r="G10519">
        <f t="shared" si="330"/>
        <v>12.049701583707659</v>
      </c>
      <c r="H10519">
        <f t="shared" si="331"/>
        <v>11.710450529292121</v>
      </c>
    </row>
    <row r="10520" spans="1:8" x14ac:dyDescent="0.35">
      <c r="A10520" t="s">
        <v>11581</v>
      </c>
      <c r="B10520">
        <v>13.608238850830272</v>
      </c>
      <c r="C10520">
        <v>10.491164316585044</v>
      </c>
      <c r="D10520">
        <v>12.805703960080148</v>
      </c>
      <c r="E10520">
        <v>10.615197098504096</v>
      </c>
      <c r="F10520">
        <v>11.880076056499892</v>
      </c>
      <c r="G10520">
        <f t="shared" si="330"/>
        <v>12.049701583707659</v>
      </c>
      <c r="H10520">
        <f t="shared" si="331"/>
        <v>11.710450529292121</v>
      </c>
    </row>
    <row r="10521" spans="1:8" x14ac:dyDescent="0.35">
      <c r="A10521" t="s">
        <v>11582</v>
      </c>
      <c r="B10521">
        <v>13.608238850830272</v>
      </c>
      <c r="C10521">
        <v>10.491164316585044</v>
      </c>
      <c r="D10521">
        <v>12.805703960080148</v>
      </c>
      <c r="E10521">
        <v>10.615197098504096</v>
      </c>
      <c r="F10521">
        <v>11.880076056499892</v>
      </c>
      <c r="G10521">
        <f t="shared" si="330"/>
        <v>12.049701583707659</v>
      </c>
      <c r="H10521">
        <f t="shared" si="331"/>
        <v>11.710450529292121</v>
      </c>
    </row>
    <row r="10522" spans="1:8" x14ac:dyDescent="0.35">
      <c r="A10522" t="s">
        <v>11583</v>
      </c>
      <c r="B10522">
        <v>13.608238850830272</v>
      </c>
      <c r="C10522">
        <v>10.491164316585044</v>
      </c>
      <c r="D10522">
        <v>12.805703960080148</v>
      </c>
      <c r="E10522">
        <v>10.615197098504096</v>
      </c>
      <c r="F10522">
        <v>11.880076056499892</v>
      </c>
      <c r="G10522">
        <f t="shared" si="330"/>
        <v>12.049701583707659</v>
      </c>
      <c r="H10522">
        <f t="shared" si="331"/>
        <v>11.710450529292121</v>
      </c>
    </row>
    <row r="10523" spans="1:8" x14ac:dyDescent="0.35">
      <c r="A10523" t="s">
        <v>11584</v>
      </c>
      <c r="B10523">
        <v>13.608238850830272</v>
      </c>
      <c r="C10523">
        <v>10.491164316585044</v>
      </c>
      <c r="D10523">
        <v>12.805703960080148</v>
      </c>
      <c r="E10523">
        <v>10.615197098504096</v>
      </c>
      <c r="F10523">
        <v>11.880076056499892</v>
      </c>
      <c r="G10523">
        <f t="shared" si="330"/>
        <v>12.049701583707659</v>
      </c>
      <c r="H10523">
        <f t="shared" si="331"/>
        <v>11.710450529292121</v>
      </c>
    </row>
    <row r="10524" spans="1:8" x14ac:dyDescent="0.35">
      <c r="A10524" t="s">
        <v>10406</v>
      </c>
      <c r="B10524">
        <v>11.505120833214885</v>
      </c>
      <c r="C10524">
        <v>12.575587622334549</v>
      </c>
      <c r="D10524">
        <v>11.528025886354968</v>
      </c>
      <c r="E10524">
        <v>11.900700146495131</v>
      </c>
      <c r="F10524">
        <v>11.877358622099884</v>
      </c>
      <c r="G10524">
        <f t="shared" si="330"/>
        <v>12.040354227774717</v>
      </c>
      <c r="H10524">
        <f t="shared" si="331"/>
        <v>11.71436301642505</v>
      </c>
    </row>
    <row r="10525" spans="1:8" x14ac:dyDescent="0.35">
      <c r="A10525" t="s">
        <v>7992</v>
      </c>
      <c r="B10525">
        <v>8.6949421350288176</v>
      </c>
      <c r="C10525">
        <v>16.207350559117646</v>
      </c>
      <c r="D10525">
        <v>5.4132091215961982</v>
      </c>
      <c r="E10525">
        <v>17.189602231139876</v>
      </c>
      <c r="F10525">
        <v>11.876276011720634</v>
      </c>
      <c r="G10525">
        <f t="shared" si="330"/>
        <v>12.451146347073232</v>
      </c>
      <c r="H10525">
        <f t="shared" si="331"/>
        <v>11.301405676368038</v>
      </c>
    </row>
    <row r="10526" spans="1:8" x14ac:dyDescent="0.35">
      <c r="A10526" t="s">
        <v>10571</v>
      </c>
      <c r="B10526">
        <v>11.470258362360246</v>
      </c>
      <c r="C10526">
        <v>11.789037657493742</v>
      </c>
      <c r="D10526">
        <v>12.038418004799881</v>
      </c>
      <c r="E10526">
        <v>12.203484489992794</v>
      </c>
      <c r="F10526">
        <v>11.875299628661667</v>
      </c>
      <c r="G10526">
        <f t="shared" si="330"/>
        <v>11.629648009926994</v>
      </c>
      <c r="H10526">
        <f t="shared" si="331"/>
        <v>12.120951247396338</v>
      </c>
    </row>
    <row r="10527" spans="1:8" x14ac:dyDescent="0.35">
      <c r="A10527" t="s">
        <v>10155</v>
      </c>
      <c r="B10527">
        <v>10.19538033498667</v>
      </c>
      <c r="C10527">
        <v>12.489015329189618</v>
      </c>
      <c r="D10527">
        <v>11.971878869994464</v>
      </c>
      <c r="E10527">
        <v>12.836850309237464</v>
      </c>
      <c r="F10527">
        <v>11.873281210852053</v>
      </c>
      <c r="G10527">
        <f t="shared" si="330"/>
        <v>11.342197832088143</v>
      </c>
      <c r="H10527">
        <f t="shared" si="331"/>
        <v>12.404364589615964</v>
      </c>
    </row>
    <row r="10528" spans="1:8" x14ac:dyDescent="0.35">
      <c r="A10528" t="s">
        <v>10161</v>
      </c>
      <c r="B10528">
        <v>10.381266535377039</v>
      </c>
      <c r="C10528">
        <v>12.444948906184621</v>
      </c>
      <c r="D10528">
        <v>11.798971284544127</v>
      </c>
      <c r="E10528">
        <v>12.861441702799866</v>
      </c>
      <c r="F10528">
        <v>11.871657107226412</v>
      </c>
      <c r="G10528">
        <f t="shared" si="330"/>
        <v>11.413107720780829</v>
      </c>
      <c r="H10528">
        <f t="shared" si="331"/>
        <v>12.330206493671996</v>
      </c>
    </row>
    <row r="10529" spans="1:8" x14ac:dyDescent="0.35">
      <c r="A10529" t="s">
        <v>10223</v>
      </c>
      <c r="B10529">
        <v>10.895451341734004</v>
      </c>
      <c r="C10529">
        <v>11.633830195701369</v>
      </c>
      <c r="D10529">
        <v>11.512604129548134</v>
      </c>
      <c r="E10529">
        <v>13.440990293946186</v>
      </c>
      <c r="F10529">
        <v>11.870718990232422</v>
      </c>
      <c r="G10529">
        <f t="shared" si="330"/>
        <v>11.264640768717687</v>
      </c>
      <c r="H10529">
        <f t="shared" si="331"/>
        <v>12.47679721174716</v>
      </c>
    </row>
    <row r="10530" spans="1:8" x14ac:dyDescent="0.35">
      <c r="A10530" t="s">
        <v>10499</v>
      </c>
      <c r="B10530">
        <v>12.335509837705176</v>
      </c>
      <c r="C10530">
        <v>12.177246284166108</v>
      </c>
      <c r="D10530">
        <v>10.978044424680087</v>
      </c>
      <c r="E10530">
        <v>11.988979641765447</v>
      </c>
      <c r="F10530">
        <v>11.869945047079204</v>
      </c>
      <c r="G10530">
        <f t="shared" si="330"/>
        <v>12.256378060935642</v>
      </c>
      <c r="H10530">
        <f t="shared" si="331"/>
        <v>11.483512033222766</v>
      </c>
    </row>
    <row r="10531" spans="1:8" x14ac:dyDescent="0.35">
      <c r="A10531" t="s">
        <v>10443</v>
      </c>
      <c r="B10531">
        <v>10.896256228828461</v>
      </c>
      <c r="C10531">
        <v>12.467099263488773</v>
      </c>
      <c r="D10531">
        <v>12.205144028493692</v>
      </c>
      <c r="E10531">
        <v>11.907714905147362</v>
      </c>
      <c r="F10531">
        <v>11.869053606489572</v>
      </c>
      <c r="G10531">
        <f t="shared" si="330"/>
        <v>11.681677746158616</v>
      </c>
      <c r="H10531">
        <f t="shared" si="331"/>
        <v>12.056429466820527</v>
      </c>
    </row>
    <row r="10532" spans="1:8" x14ac:dyDescent="0.35">
      <c r="A10532" t="s">
        <v>11218</v>
      </c>
      <c r="B10532">
        <v>12.799558406308169</v>
      </c>
      <c r="C10532">
        <v>11.843156395452221</v>
      </c>
      <c r="D10532">
        <v>12.52793024587211</v>
      </c>
      <c r="E10532">
        <v>10.29986482947074</v>
      </c>
      <c r="F10532">
        <v>11.867627469275812</v>
      </c>
      <c r="G10532">
        <f t="shared" si="330"/>
        <v>12.321357400880196</v>
      </c>
      <c r="H10532">
        <f t="shared" si="331"/>
        <v>11.413897537671424</v>
      </c>
    </row>
    <row r="10533" spans="1:8" x14ac:dyDescent="0.35">
      <c r="A10533" t="s">
        <v>10166</v>
      </c>
      <c r="B10533">
        <v>11.993332033607945</v>
      </c>
      <c r="C10533">
        <v>13.63337725182777</v>
      </c>
      <c r="D10533">
        <v>10.180056273383121</v>
      </c>
      <c r="E10533">
        <v>11.660620946501556</v>
      </c>
      <c r="F10533">
        <v>11.866846626330098</v>
      </c>
      <c r="G10533">
        <f t="shared" ref="G10533:G10596" si="332">(B10533+C10533)/2</f>
        <v>12.813354642717858</v>
      </c>
      <c r="H10533">
        <f t="shared" ref="H10533:H10596" si="333">(D10533+E10533)/2</f>
        <v>10.920338609942338</v>
      </c>
    </row>
    <row r="10534" spans="1:8" x14ac:dyDescent="0.35">
      <c r="A10534" t="s">
        <v>10099</v>
      </c>
      <c r="B10534">
        <v>11.595428989585548</v>
      </c>
      <c r="C10534">
        <v>12.95891409683564</v>
      </c>
      <c r="D10534">
        <v>10.371280589145728</v>
      </c>
      <c r="E10534">
        <v>12.541346992097949</v>
      </c>
      <c r="F10534">
        <v>11.866742666916217</v>
      </c>
      <c r="G10534">
        <f t="shared" si="332"/>
        <v>12.277171543210594</v>
      </c>
      <c r="H10534">
        <f t="shared" si="333"/>
        <v>11.456313790621838</v>
      </c>
    </row>
    <row r="10535" spans="1:8" x14ac:dyDescent="0.35">
      <c r="A10535" t="s">
        <v>11807</v>
      </c>
      <c r="B10535">
        <v>17.230468579043503</v>
      </c>
      <c r="C10535">
        <v>12.069767872607821</v>
      </c>
      <c r="D10535">
        <v>9.6730595069767524</v>
      </c>
      <c r="E10535">
        <v>8.4833604779172447</v>
      </c>
      <c r="F10535">
        <v>11.864164109136329</v>
      </c>
      <c r="G10535">
        <f t="shared" si="332"/>
        <v>14.650118225825661</v>
      </c>
      <c r="H10535">
        <f t="shared" si="333"/>
        <v>9.0782099924469986</v>
      </c>
    </row>
    <row r="10536" spans="1:8" x14ac:dyDescent="0.35">
      <c r="A10536" t="s">
        <v>11285</v>
      </c>
      <c r="B10536">
        <v>13.822925158234083</v>
      </c>
      <c r="C10536">
        <v>12.068855456504904</v>
      </c>
      <c r="D10536">
        <v>11.654141420890653</v>
      </c>
      <c r="E10536">
        <v>9.8938581894827617</v>
      </c>
      <c r="F10536">
        <v>11.859945056278102</v>
      </c>
      <c r="G10536">
        <f t="shared" si="332"/>
        <v>12.945890307369494</v>
      </c>
      <c r="H10536">
        <f t="shared" si="333"/>
        <v>10.773999805186708</v>
      </c>
    </row>
    <row r="10537" spans="1:8" x14ac:dyDescent="0.35">
      <c r="A10537" t="s">
        <v>11377</v>
      </c>
      <c r="B10537">
        <v>13.677659156450154</v>
      </c>
      <c r="C10537">
        <v>11.198249212283011</v>
      </c>
      <c r="D10537">
        <v>12.030718474084408</v>
      </c>
      <c r="E10537">
        <v>10.527256799151528</v>
      </c>
      <c r="F10537">
        <v>11.858470910492276</v>
      </c>
      <c r="G10537">
        <f t="shared" si="332"/>
        <v>12.437954184366582</v>
      </c>
      <c r="H10537">
        <f t="shared" si="333"/>
        <v>11.278987636617968</v>
      </c>
    </row>
    <row r="10538" spans="1:8" x14ac:dyDescent="0.35">
      <c r="A10538" t="s">
        <v>10750</v>
      </c>
      <c r="B10538">
        <v>12.027690728780323</v>
      </c>
      <c r="C10538">
        <v>11.214554221459966</v>
      </c>
      <c r="D10538">
        <v>11.958500112904519</v>
      </c>
      <c r="E10538">
        <v>12.22522858545325</v>
      </c>
      <c r="F10538">
        <v>11.856493412149515</v>
      </c>
      <c r="G10538">
        <f t="shared" si="332"/>
        <v>11.621122475120146</v>
      </c>
      <c r="H10538">
        <f t="shared" si="333"/>
        <v>12.091864349178884</v>
      </c>
    </row>
    <row r="10539" spans="1:8" x14ac:dyDescent="0.35">
      <c r="A10539" t="s">
        <v>11383</v>
      </c>
      <c r="B10539">
        <v>12.477896318395768</v>
      </c>
      <c r="C10539">
        <v>10.982943915488798</v>
      </c>
      <c r="D10539">
        <v>13.248255969691545</v>
      </c>
      <c r="E10539">
        <v>10.708963191762773</v>
      </c>
      <c r="F10539">
        <v>11.854514848834722</v>
      </c>
      <c r="G10539">
        <f t="shared" si="332"/>
        <v>11.730420116942284</v>
      </c>
      <c r="H10539">
        <f t="shared" si="333"/>
        <v>11.978609580727159</v>
      </c>
    </row>
    <row r="10540" spans="1:8" x14ac:dyDescent="0.35">
      <c r="A10540" t="s">
        <v>9833</v>
      </c>
      <c r="B10540">
        <v>10.478281939712891</v>
      </c>
      <c r="C10540">
        <v>12.648842885418278</v>
      </c>
      <c r="D10540">
        <v>10.575895099917648</v>
      </c>
      <c r="E10540">
        <v>13.709714903780588</v>
      </c>
      <c r="F10540">
        <v>11.853183707207352</v>
      </c>
      <c r="G10540">
        <f t="shared" si="332"/>
        <v>11.563562412565584</v>
      </c>
      <c r="H10540">
        <f t="shared" si="333"/>
        <v>12.142805001849119</v>
      </c>
    </row>
    <row r="10541" spans="1:8" x14ac:dyDescent="0.35">
      <c r="A10541" t="s">
        <v>10431</v>
      </c>
      <c r="B10541">
        <v>11.865765642317609</v>
      </c>
      <c r="C10541">
        <v>11.510251136856354</v>
      </c>
      <c r="D10541">
        <v>11.122620319828233</v>
      </c>
      <c r="E10541">
        <v>12.912060827311903</v>
      </c>
      <c r="F10541">
        <v>11.852674481578525</v>
      </c>
      <c r="G10541">
        <f t="shared" si="332"/>
        <v>11.688008389586981</v>
      </c>
      <c r="H10541">
        <f t="shared" si="333"/>
        <v>12.017340573570067</v>
      </c>
    </row>
    <row r="10542" spans="1:8" x14ac:dyDescent="0.35">
      <c r="A10542" t="s">
        <v>9802</v>
      </c>
      <c r="B10542">
        <v>8.9049097215978037</v>
      </c>
      <c r="C10542">
        <v>12.528770468223753</v>
      </c>
      <c r="D10542">
        <v>12.014950200694271</v>
      </c>
      <c r="E10542">
        <v>13.95584684927538</v>
      </c>
      <c r="F10542">
        <v>11.851119309947803</v>
      </c>
      <c r="G10542">
        <f t="shared" si="332"/>
        <v>10.716840094910779</v>
      </c>
      <c r="H10542">
        <f t="shared" si="333"/>
        <v>12.985398524984825</v>
      </c>
    </row>
    <row r="10543" spans="1:8" x14ac:dyDescent="0.35">
      <c r="A10543" t="s">
        <v>10755</v>
      </c>
      <c r="B10543">
        <v>12.719159469124415</v>
      </c>
      <c r="C10543">
        <v>11.609012001579535</v>
      </c>
      <c r="D10543">
        <v>11.260594204675993</v>
      </c>
      <c r="E10543">
        <v>11.810103347943432</v>
      </c>
      <c r="F10543">
        <v>11.849717255830845</v>
      </c>
      <c r="G10543">
        <f t="shared" si="332"/>
        <v>12.164085735351975</v>
      </c>
      <c r="H10543">
        <f t="shared" si="333"/>
        <v>11.535348776309712</v>
      </c>
    </row>
    <row r="10544" spans="1:8" x14ac:dyDescent="0.35">
      <c r="A10544" t="s">
        <v>10875</v>
      </c>
      <c r="B10544">
        <v>11.599423026906161</v>
      </c>
      <c r="C10544">
        <v>11.393325387638891</v>
      </c>
      <c r="D10544">
        <v>12.728056718201941</v>
      </c>
      <c r="E10544">
        <v>11.668670584725453</v>
      </c>
      <c r="F10544">
        <v>11.847368929368111</v>
      </c>
      <c r="G10544">
        <f t="shared" si="332"/>
        <v>11.496374207272526</v>
      </c>
      <c r="H10544">
        <f t="shared" si="333"/>
        <v>12.198363651463698</v>
      </c>
    </row>
    <row r="10545" spans="1:8" x14ac:dyDescent="0.35">
      <c r="A10545" t="s">
        <v>13221</v>
      </c>
      <c r="B10545">
        <v>15.526001455746668</v>
      </c>
      <c r="C10545">
        <v>8.5516157361949894</v>
      </c>
      <c r="D10545">
        <v>14.643678896014759</v>
      </c>
      <c r="E10545">
        <v>8.6667379284181987</v>
      </c>
      <c r="F10545">
        <v>11.847008504093655</v>
      </c>
      <c r="G10545">
        <f t="shared" si="332"/>
        <v>12.038808595970828</v>
      </c>
      <c r="H10545">
        <f t="shared" si="333"/>
        <v>11.655208412216478</v>
      </c>
    </row>
    <row r="10546" spans="1:8" x14ac:dyDescent="0.35">
      <c r="A10546" t="s">
        <v>10433</v>
      </c>
      <c r="B10546">
        <v>13.195607870135065</v>
      </c>
      <c r="C10546">
        <v>13.806685955549968</v>
      </c>
      <c r="D10546">
        <v>9.7753277802596248</v>
      </c>
      <c r="E10546">
        <v>10.609524011775074</v>
      </c>
      <c r="F10546">
        <v>11.846786404429933</v>
      </c>
      <c r="G10546">
        <f t="shared" si="332"/>
        <v>13.501146912842517</v>
      </c>
      <c r="H10546">
        <f t="shared" si="333"/>
        <v>10.192425896017349</v>
      </c>
    </row>
    <row r="10547" spans="1:8" x14ac:dyDescent="0.35">
      <c r="A10547" t="s">
        <v>11606</v>
      </c>
      <c r="B10547">
        <v>13.895181633704787</v>
      </c>
      <c r="C10547">
        <v>10.805641328890633</v>
      </c>
      <c r="D10547">
        <v>12.435264381011427</v>
      </c>
      <c r="E10547">
        <v>10.247485518289956</v>
      </c>
      <c r="F10547">
        <v>11.8458932154742</v>
      </c>
      <c r="G10547">
        <f t="shared" si="332"/>
        <v>12.35041148129771</v>
      </c>
      <c r="H10547">
        <f t="shared" si="333"/>
        <v>11.341374949650692</v>
      </c>
    </row>
    <row r="10548" spans="1:8" x14ac:dyDescent="0.35">
      <c r="A10548" t="s">
        <v>11301</v>
      </c>
      <c r="B10548">
        <v>14.498931011253303</v>
      </c>
      <c r="C10548">
        <v>11.661364053588294</v>
      </c>
      <c r="D10548">
        <v>10.983826834822123</v>
      </c>
      <c r="E10548">
        <v>10.234656545155001</v>
      </c>
      <c r="F10548">
        <v>11.84469461120468</v>
      </c>
      <c r="G10548">
        <f t="shared" si="332"/>
        <v>13.080147532420799</v>
      </c>
      <c r="H10548">
        <f t="shared" si="333"/>
        <v>10.609241689988561</v>
      </c>
    </row>
    <row r="10549" spans="1:8" x14ac:dyDescent="0.35">
      <c r="A10549" t="s">
        <v>9265</v>
      </c>
      <c r="B10549">
        <v>7.6598297408015386</v>
      </c>
      <c r="C10549">
        <v>12.247978011579285</v>
      </c>
      <c r="D10549">
        <v>11.414120586064726</v>
      </c>
      <c r="E10549">
        <v>16.047439204556785</v>
      </c>
      <c r="F10549">
        <v>11.842341885750583</v>
      </c>
      <c r="G10549">
        <f t="shared" si="332"/>
        <v>9.9539038761904113</v>
      </c>
      <c r="H10549">
        <f t="shared" si="333"/>
        <v>13.730779895310755</v>
      </c>
    </row>
    <row r="10550" spans="1:8" x14ac:dyDescent="0.35">
      <c r="A10550" t="s">
        <v>11413</v>
      </c>
      <c r="B10550">
        <v>12.767145214398361</v>
      </c>
      <c r="C10550">
        <v>11.193844976339287</v>
      </c>
      <c r="D10550">
        <v>13.011764074797927</v>
      </c>
      <c r="E10550">
        <v>10.393000136383231</v>
      </c>
      <c r="F10550">
        <v>11.8414386004797</v>
      </c>
      <c r="G10550">
        <f t="shared" si="332"/>
        <v>11.980495095368823</v>
      </c>
      <c r="H10550">
        <f t="shared" si="333"/>
        <v>11.70238210559058</v>
      </c>
    </row>
    <row r="10551" spans="1:8" x14ac:dyDescent="0.35">
      <c r="A10551" t="s">
        <v>10900</v>
      </c>
      <c r="B10551">
        <v>11.465372340920984</v>
      </c>
      <c r="C10551">
        <v>11.889439757342592</v>
      </c>
      <c r="D10551">
        <v>12.919496528452852</v>
      </c>
      <c r="E10551">
        <v>11.090361465538457</v>
      </c>
      <c r="F10551">
        <v>11.841167523063721</v>
      </c>
      <c r="G10551">
        <f t="shared" si="332"/>
        <v>11.677406049131788</v>
      </c>
      <c r="H10551">
        <f t="shared" si="333"/>
        <v>12.004928996995655</v>
      </c>
    </row>
    <row r="10552" spans="1:8" x14ac:dyDescent="0.35">
      <c r="A10552" t="s">
        <v>10715</v>
      </c>
      <c r="B10552">
        <v>12.473588755521106</v>
      </c>
      <c r="C10552">
        <v>12.219845417253259</v>
      </c>
      <c r="D10552">
        <v>11.351483211910827</v>
      </c>
      <c r="E10552">
        <v>11.313402033408039</v>
      </c>
      <c r="F10552">
        <v>11.839579854523308</v>
      </c>
      <c r="G10552">
        <f t="shared" si="332"/>
        <v>12.346717086387184</v>
      </c>
      <c r="H10552">
        <f t="shared" si="333"/>
        <v>11.332442622659432</v>
      </c>
    </row>
    <row r="10553" spans="1:8" x14ac:dyDescent="0.35">
      <c r="A10553" t="s">
        <v>10556</v>
      </c>
      <c r="B10553">
        <v>12.457453941680724</v>
      </c>
      <c r="C10553">
        <v>12.285533219256951</v>
      </c>
      <c r="D10553">
        <v>10.877629777570229</v>
      </c>
      <c r="E10553">
        <v>11.736243192348541</v>
      </c>
      <c r="F10553">
        <v>11.83921503271411</v>
      </c>
      <c r="G10553">
        <f t="shared" si="332"/>
        <v>12.371493580468837</v>
      </c>
      <c r="H10553">
        <f t="shared" si="333"/>
        <v>11.306936484959385</v>
      </c>
    </row>
    <row r="10554" spans="1:8" x14ac:dyDescent="0.35">
      <c r="A10554" t="s">
        <v>11351</v>
      </c>
      <c r="B10554">
        <v>13.624618241800897</v>
      </c>
      <c r="C10554">
        <v>11.656630254055527</v>
      </c>
      <c r="D10554">
        <v>11.935831148248102</v>
      </c>
      <c r="E10554">
        <v>10.130927119705111</v>
      </c>
      <c r="F10554">
        <v>11.837001690952411</v>
      </c>
      <c r="G10554">
        <f t="shared" si="332"/>
        <v>12.640624247928212</v>
      </c>
      <c r="H10554">
        <f t="shared" si="333"/>
        <v>11.033379133976606</v>
      </c>
    </row>
    <row r="10555" spans="1:8" x14ac:dyDescent="0.35">
      <c r="A10555" t="s">
        <v>11215</v>
      </c>
      <c r="B10555">
        <v>12.956467684490418</v>
      </c>
      <c r="C10555">
        <v>11.804725592327545</v>
      </c>
      <c r="D10555">
        <v>12.238471379535541</v>
      </c>
      <c r="E10555">
        <v>10.348213410199067</v>
      </c>
      <c r="F10555">
        <v>11.836969516638142</v>
      </c>
      <c r="G10555">
        <f t="shared" si="332"/>
        <v>12.380596638408981</v>
      </c>
      <c r="H10555">
        <f t="shared" si="333"/>
        <v>11.293342394867304</v>
      </c>
    </row>
    <row r="10556" spans="1:8" x14ac:dyDescent="0.35">
      <c r="A10556" t="s">
        <v>11216</v>
      </c>
      <c r="B10556">
        <v>12.956467684490418</v>
      </c>
      <c r="C10556">
        <v>11.804725592327545</v>
      </c>
      <c r="D10556">
        <v>12.238471379535541</v>
      </c>
      <c r="E10556">
        <v>10.348213410199067</v>
      </c>
      <c r="F10556">
        <v>11.836969516638142</v>
      </c>
      <c r="G10556">
        <f t="shared" si="332"/>
        <v>12.380596638408981</v>
      </c>
      <c r="H10556">
        <f t="shared" si="333"/>
        <v>11.293342394867304</v>
      </c>
    </row>
    <row r="10557" spans="1:8" x14ac:dyDescent="0.35">
      <c r="A10557" t="s">
        <v>10157</v>
      </c>
      <c r="B10557">
        <v>10.683919750660127</v>
      </c>
      <c r="C10557">
        <v>13.121687042509304</v>
      </c>
      <c r="D10557">
        <v>11.346471942337546</v>
      </c>
      <c r="E10557">
        <v>12.19474102701902</v>
      </c>
      <c r="F10557">
        <v>11.836704940631499</v>
      </c>
      <c r="G10557">
        <f t="shared" si="332"/>
        <v>11.902803396584716</v>
      </c>
      <c r="H10557">
        <f t="shared" si="333"/>
        <v>11.770606484678282</v>
      </c>
    </row>
    <row r="10558" spans="1:8" x14ac:dyDescent="0.35">
      <c r="A10558" t="s">
        <v>10158</v>
      </c>
      <c r="B10558">
        <v>10.683919750660127</v>
      </c>
      <c r="C10558">
        <v>13.121687042509304</v>
      </c>
      <c r="D10558">
        <v>11.346471942337546</v>
      </c>
      <c r="E10558">
        <v>12.19474102701902</v>
      </c>
      <c r="F10558">
        <v>11.836704940631499</v>
      </c>
      <c r="G10558">
        <f t="shared" si="332"/>
        <v>11.902803396584716</v>
      </c>
      <c r="H10558">
        <f t="shared" si="333"/>
        <v>11.770606484678282</v>
      </c>
    </row>
    <row r="10559" spans="1:8" x14ac:dyDescent="0.35">
      <c r="A10559" t="s">
        <v>10909</v>
      </c>
      <c r="B10559">
        <v>12.226238258367742</v>
      </c>
      <c r="C10559">
        <v>11.86089706731102</v>
      </c>
      <c r="D10559">
        <v>12.13603699541264</v>
      </c>
      <c r="E10559">
        <v>11.101776957875254</v>
      </c>
      <c r="F10559">
        <v>11.831237319741664</v>
      </c>
      <c r="G10559">
        <f t="shared" si="332"/>
        <v>12.043567662839381</v>
      </c>
      <c r="H10559">
        <f t="shared" si="333"/>
        <v>11.618906976643947</v>
      </c>
    </row>
    <row r="10560" spans="1:8" x14ac:dyDescent="0.35">
      <c r="A10560" t="s">
        <v>10835</v>
      </c>
      <c r="B10560">
        <v>12.532024577646215</v>
      </c>
      <c r="C10560">
        <v>11.77460965379349</v>
      </c>
      <c r="D10560">
        <v>11.589752392619397</v>
      </c>
      <c r="E10560">
        <v>11.427859941399994</v>
      </c>
      <c r="F10560">
        <v>11.831061641364775</v>
      </c>
      <c r="G10560">
        <f t="shared" si="332"/>
        <v>12.153317115719853</v>
      </c>
      <c r="H10560">
        <f t="shared" si="333"/>
        <v>11.508806167009695</v>
      </c>
    </row>
    <row r="10561" spans="1:8" x14ac:dyDescent="0.35">
      <c r="A10561" t="s">
        <v>10713</v>
      </c>
      <c r="B10561">
        <v>12.323171570055528</v>
      </c>
      <c r="C10561">
        <v>12.007438375611644</v>
      </c>
      <c r="D10561">
        <v>11.460785148656765</v>
      </c>
      <c r="E10561">
        <v>11.528770798447859</v>
      </c>
      <c r="F10561">
        <v>11.830041473192948</v>
      </c>
      <c r="G10561">
        <f t="shared" si="332"/>
        <v>12.165304972833585</v>
      </c>
      <c r="H10561">
        <f t="shared" si="333"/>
        <v>11.494777973552312</v>
      </c>
    </row>
    <row r="10562" spans="1:8" x14ac:dyDescent="0.35">
      <c r="A10562" t="s">
        <v>6604</v>
      </c>
      <c r="B10562">
        <v>3.4588728963987014</v>
      </c>
      <c r="C10562">
        <v>12.926711307982293</v>
      </c>
      <c r="D10562">
        <v>3.817741325796344</v>
      </c>
      <c r="E10562">
        <v>27.113216137030427</v>
      </c>
      <c r="F10562">
        <v>11.829135416801941</v>
      </c>
      <c r="G10562">
        <f t="shared" si="332"/>
        <v>8.1927921021904968</v>
      </c>
      <c r="H10562">
        <f t="shared" si="333"/>
        <v>15.465478731413386</v>
      </c>
    </row>
    <row r="10563" spans="1:8" x14ac:dyDescent="0.35">
      <c r="A10563" t="s">
        <v>10062</v>
      </c>
      <c r="B10563">
        <v>10.823456136996363</v>
      </c>
      <c r="C10563">
        <v>12.614716468896541</v>
      </c>
      <c r="D10563">
        <v>10.861810154223171</v>
      </c>
      <c r="E10563">
        <v>13.015996920658685</v>
      </c>
      <c r="F10563">
        <v>11.82899492019369</v>
      </c>
      <c r="G10563">
        <f t="shared" si="332"/>
        <v>11.719086302946451</v>
      </c>
      <c r="H10563">
        <f t="shared" si="333"/>
        <v>11.938903537440929</v>
      </c>
    </row>
    <row r="10564" spans="1:8" x14ac:dyDescent="0.35">
      <c r="A10564" t="s">
        <v>10885</v>
      </c>
      <c r="B10564">
        <v>12.388354863626139</v>
      </c>
      <c r="C10564">
        <v>11.741764340189295</v>
      </c>
      <c r="D10564">
        <v>11.910548093268609</v>
      </c>
      <c r="E10564">
        <v>11.272370631568327</v>
      </c>
      <c r="F10564">
        <v>11.828259482163093</v>
      </c>
      <c r="G10564">
        <f t="shared" si="332"/>
        <v>12.065059601907716</v>
      </c>
      <c r="H10564">
        <f t="shared" si="333"/>
        <v>11.591459362418469</v>
      </c>
    </row>
    <row r="10565" spans="1:8" x14ac:dyDescent="0.35">
      <c r="A10565" t="s">
        <v>10910</v>
      </c>
      <c r="B10565">
        <v>12.270101234383514</v>
      </c>
      <c r="C10565">
        <v>11.505623628683251</v>
      </c>
      <c r="D10565">
        <v>12.074971357640615</v>
      </c>
      <c r="E10565">
        <v>11.45148057088837</v>
      </c>
      <c r="F10565">
        <v>11.825544197898937</v>
      </c>
      <c r="G10565">
        <f t="shared" si="332"/>
        <v>11.887862431533382</v>
      </c>
      <c r="H10565">
        <f t="shared" si="333"/>
        <v>11.763225964264493</v>
      </c>
    </row>
    <row r="10566" spans="1:8" x14ac:dyDescent="0.35">
      <c r="A10566" t="s">
        <v>11344</v>
      </c>
      <c r="B10566">
        <v>13.379318678351998</v>
      </c>
      <c r="C10566">
        <v>11.210372269518311</v>
      </c>
      <c r="D10566">
        <v>12.098925147258425</v>
      </c>
      <c r="E10566">
        <v>10.58822085768392</v>
      </c>
      <c r="F10566">
        <v>11.819209238203165</v>
      </c>
      <c r="G10566">
        <f t="shared" si="332"/>
        <v>12.294845473935155</v>
      </c>
      <c r="H10566">
        <f t="shared" si="333"/>
        <v>11.343573002471173</v>
      </c>
    </row>
    <row r="10567" spans="1:8" x14ac:dyDescent="0.35">
      <c r="A10567" t="s">
        <v>9541</v>
      </c>
      <c r="B10567">
        <v>9.357870388882862</v>
      </c>
      <c r="C10567">
        <v>12.965748679674743</v>
      </c>
      <c r="D10567">
        <v>10.638647902733389</v>
      </c>
      <c r="E10567">
        <v>14.307701388950649</v>
      </c>
      <c r="F10567">
        <v>11.81749209006041</v>
      </c>
      <c r="G10567">
        <f t="shared" si="332"/>
        <v>11.161809534278802</v>
      </c>
      <c r="H10567">
        <f t="shared" si="333"/>
        <v>12.473174645842018</v>
      </c>
    </row>
    <row r="10568" spans="1:8" x14ac:dyDescent="0.35">
      <c r="A10568" t="s">
        <v>9542</v>
      </c>
      <c r="B10568">
        <v>9.357870388882862</v>
      </c>
      <c r="C10568">
        <v>12.965748679674743</v>
      </c>
      <c r="D10568">
        <v>10.638647902733389</v>
      </c>
      <c r="E10568">
        <v>14.307701388950649</v>
      </c>
      <c r="F10568">
        <v>11.81749209006041</v>
      </c>
      <c r="G10568">
        <f t="shared" si="332"/>
        <v>11.161809534278802</v>
      </c>
      <c r="H10568">
        <f t="shared" si="333"/>
        <v>12.473174645842018</v>
      </c>
    </row>
    <row r="10569" spans="1:8" x14ac:dyDescent="0.35">
      <c r="A10569" t="s">
        <v>10540</v>
      </c>
      <c r="B10569">
        <v>11.747018253730952</v>
      </c>
      <c r="C10569">
        <v>12.575167065176283</v>
      </c>
      <c r="D10569">
        <v>11.439363047072879</v>
      </c>
      <c r="E10569">
        <v>11.50610471683674</v>
      </c>
      <c r="F10569">
        <v>11.816913270704212</v>
      </c>
      <c r="G10569">
        <f t="shared" si="332"/>
        <v>12.161092659453617</v>
      </c>
      <c r="H10569">
        <f t="shared" si="333"/>
        <v>11.472733881954809</v>
      </c>
    </row>
    <row r="10570" spans="1:8" x14ac:dyDescent="0.35">
      <c r="A10570" t="s">
        <v>10544</v>
      </c>
      <c r="B10570">
        <v>11.142846594020639</v>
      </c>
      <c r="C10570">
        <v>11.974470646136966</v>
      </c>
      <c r="D10570">
        <v>12.049949806876029</v>
      </c>
      <c r="E10570">
        <v>12.08702132819956</v>
      </c>
      <c r="F10570">
        <v>11.813572093808299</v>
      </c>
      <c r="G10570">
        <f t="shared" si="332"/>
        <v>11.558658620078802</v>
      </c>
      <c r="H10570">
        <f t="shared" si="333"/>
        <v>12.068485567537795</v>
      </c>
    </row>
    <row r="10571" spans="1:8" x14ac:dyDescent="0.35">
      <c r="A10571" t="s">
        <v>11436</v>
      </c>
      <c r="B10571">
        <v>12.937762881308316</v>
      </c>
      <c r="C10571">
        <v>10.942982104334108</v>
      </c>
      <c r="D10571">
        <v>12.80623240836351</v>
      </c>
      <c r="E10571">
        <v>10.567191798519135</v>
      </c>
      <c r="F10571">
        <v>11.813542298131267</v>
      </c>
      <c r="G10571">
        <f t="shared" si="332"/>
        <v>11.940372492821211</v>
      </c>
      <c r="H10571">
        <f t="shared" si="333"/>
        <v>11.686712103441323</v>
      </c>
    </row>
    <row r="10572" spans="1:8" x14ac:dyDescent="0.35">
      <c r="A10572" t="s">
        <v>9881</v>
      </c>
      <c r="B10572">
        <v>9.6491807724936649</v>
      </c>
      <c r="C10572">
        <v>12.987658243005695</v>
      </c>
      <c r="D10572">
        <v>11.407275540577297</v>
      </c>
      <c r="E10572">
        <v>13.208166641035145</v>
      </c>
      <c r="F10572">
        <v>11.81307029927795</v>
      </c>
      <c r="G10572">
        <f t="shared" si="332"/>
        <v>11.318419507749681</v>
      </c>
      <c r="H10572">
        <f t="shared" si="333"/>
        <v>12.307721090806222</v>
      </c>
    </row>
    <row r="10573" spans="1:8" x14ac:dyDescent="0.35">
      <c r="A10573" t="s">
        <v>8512</v>
      </c>
      <c r="B10573">
        <v>6.8533325906331113</v>
      </c>
      <c r="C10573">
        <v>14.085692951604397</v>
      </c>
      <c r="D10573">
        <v>9.1762117650121979</v>
      </c>
      <c r="E10573">
        <v>17.126091083311021</v>
      </c>
      <c r="F10573">
        <v>11.810332097640181</v>
      </c>
      <c r="G10573">
        <f t="shared" si="332"/>
        <v>10.469512771118755</v>
      </c>
      <c r="H10573">
        <f t="shared" si="333"/>
        <v>13.151151424161609</v>
      </c>
    </row>
    <row r="10574" spans="1:8" x14ac:dyDescent="0.35">
      <c r="A10574" t="s">
        <v>11453</v>
      </c>
      <c r="B10574">
        <v>13.314385273436455</v>
      </c>
      <c r="C10574">
        <v>10.864186630831501</v>
      </c>
      <c r="D10574">
        <v>12.445950821039551</v>
      </c>
      <c r="E10574">
        <v>10.601210583058544</v>
      </c>
      <c r="F10574">
        <v>11.806433327091513</v>
      </c>
      <c r="G10574">
        <f t="shared" si="332"/>
        <v>12.089285952133977</v>
      </c>
      <c r="H10574">
        <f t="shared" si="333"/>
        <v>11.523580702049047</v>
      </c>
    </row>
    <row r="10575" spans="1:8" x14ac:dyDescent="0.35">
      <c r="A10575" t="s">
        <v>10173</v>
      </c>
      <c r="B10575">
        <v>11.258605386504035</v>
      </c>
      <c r="C10575">
        <v>12.937272511776232</v>
      </c>
      <c r="D10575">
        <v>10.690911056312054</v>
      </c>
      <c r="E10575">
        <v>12.335919349974581</v>
      </c>
      <c r="F10575">
        <v>11.805677076141725</v>
      </c>
      <c r="G10575">
        <f t="shared" si="332"/>
        <v>12.097938949140133</v>
      </c>
      <c r="H10575">
        <f t="shared" si="333"/>
        <v>11.513415203143317</v>
      </c>
    </row>
    <row r="10576" spans="1:8" x14ac:dyDescent="0.35">
      <c r="A10576" t="s">
        <v>10796</v>
      </c>
      <c r="B10576">
        <v>12.01197031987639</v>
      </c>
      <c r="C10576">
        <v>11.73875662817562</v>
      </c>
      <c r="D10576">
        <v>11.916534096004094</v>
      </c>
      <c r="E10576">
        <v>11.553604427771797</v>
      </c>
      <c r="F10576">
        <v>11.805216367956975</v>
      </c>
      <c r="G10576">
        <f t="shared" si="332"/>
        <v>11.875363474026006</v>
      </c>
      <c r="H10576">
        <f t="shared" si="333"/>
        <v>11.735069261887945</v>
      </c>
    </row>
    <row r="10577" spans="1:8" x14ac:dyDescent="0.35">
      <c r="A10577" t="s">
        <v>11851</v>
      </c>
      <c r="B10577">
        <v>13.654449313909019</v>
      </c>
      <c r="C10577">
        <v>10.865820530051806</v>
      </c>
      <c r="D10577">
        <v>13.137177200591328</v>
      </c>
      <c r="E10577">
        <v>9.5579519492394862</v>
      </c>
      <c r="F10577">
        <v>11.803849748447911</v>
      </c>
      <c r="G10577">
        <f t="shared" si="332"/>
        <v>12.260134921980413</v>
      </c>
      <c r="H10577">
        <f t="shared" si="333"/>
        <v>11.347564574915406</v>
      </c>
    </row>
    <row r="10578" spans="1:8" x14ac:dyDescent="0.35">
      <c r="A10578" t="s">
        <v>10310</v>
      </c>
      <c r="B10578">
        <v>11.368990155494766</v>
      </c>
      <c r="C10578">
        <v>12.560911774420953</v>
      </c>
      <c r="D10578">
        <v>11.028517321709909</v>
      </c>
      <c r="E10578">
        <v>12.252920654907259</v>
      </c>
      <c r="F10578">
        <v>11.802834976633221</v>
      </c>
      <c r="G10578">
        <f t="shared" si="332"/>
        <v>11.964950964957859</v>
      </c>
      <c r="H10578">
        <f t="shared" si="333"/>
        <v>11.640718988308585</v>
      </c>
    </row>
    <row r="10579" spans="1:8" x14ac:dyDescent="0.35">
      <c r="A10579" t="s">
        <v>12071</v>
      </c>
      <c r="B10579">
        <v>14.275981917143744</v>
      </c>
      <c r="C10579">
        <v>10.402149183931488</v>
      </c>
      <c r="D10579">
        <v>13.070773775673803</v>
      </c>
      <c r="E10579">
        <v>9.4585772529261387</v>
      </c>
      <c r="F10579">
        <v>11.801870532418794</v>
      </c>
      <c r="G10579">
        <f t="shared" si="332"/>
        <v>12.339065550537615</v>
      </c>
      <c r="H10579">
        <f t="shared" si="333"/>
        <v>11.26467551429997</v>
      </c>
    </row>
    <row r="10580" spans="1:8" x14ac:dyDescent="0.35">
      <c r="A10580" t="s">
        <v>10145</v>
      </c>
      <c r="B10580">
        <v>9.4728620948377191</v>
      </c>
      <c r="C10580">
        <v>12.497624778710559</v>
      </c>
      <c r="D10580">
        <v>12.358542084648372</v>
      </c>
      <c r="E10580">
        <v>12.875263513996225</v>
      </c>
      <c r="F10580">
        <v>11.801073118048219</v>
      </c>
      <c r="G10580">
        <f t="shared" si="332"/>
        <v>10.985243436774139</v>
      </c>
      <c r="H10580">
        <f t="shared" si="333"/>
        <v>12.616902799322299</v>
      </c>
    </row>
    <row r="10581" spans="1:8" x14ac:dyDescent="0.35">
      <c r="A10581" t="s">
        <v>10146</v>
      </c>
      <c r="B10581">
        <v>9.4728620948377191</v>
      </c>
      <c r="C10581">
        <v>12.497624778710559</v>
      </c>
      <c r="D10581">
        <v>12.358542084648372</v>
      </c>
      <c r="E10581">
        <v>12.875263513996225</v>
      </c>
      <c r="F10581">
        <v>11.801073118048219</v>
      </c>
      <c r="G10581">
        <f t="shared" si="332"/>
        <v>10.985243436774139</v>
      </c>
      <c r="H10581">
        <f t="shared" si="333"/>
        <v>12.616902799322299</v>
      </c>
    </row>
    <row r="10582" spans="1:8" x14ac:dyDescent="0.35">
      <c r="A10582" t="s">
        <v>10147</v>
      </c>
      <c r="B10582">
        <v>9.4728620948377191</v>
      </c>
      <c r="C10582">
        <v>12.497624778710559</v>
      </c>
      <c r="D10582">
        <v>12.358542084648372</v>
      </c>
      <c r="E10582">
        <v>12.875263513996225</v>
      </c>
      <c r="F10582">
        <v>11.801073118048219</v>
      </c>
      <c r="G10582">
        <f t="shared" si="332"/>
        <v>10.985243436774139</v>
      </c>
      <c r="H10582">
        <f t="shared" si="333"/>
        <v>12.616902799322299</v>
      </c>
    </row>
    <row r="10583" spans="1:8" x14ac:dyDescent="0.35">
      <c r="A10583" t="s">
        <v>9484</v>
      </c>
      <c r="B10583">
        <v>10.417312950491233</v>
      </c>
      <c r="C10583">
        <v>14.888219014775204</v>
      </c>
      <c r="D10583">
        <v>9.2620881724987996</v>
      </c>
      <c r="E10583">
        <v>12.634176634390286</v>
      </c>
      <c r="F10583">
        <v>11.800449193038881</v>
      </c>
      <c r="G10583">
        <f t="shared" si="332"/>
        <v>12.65276598263322</v>
      </c>
      <c r="H10583">
        <f t="shared" si="333"/>
        <v>10.948132403444543</v>
      </c>
    </row>
    <row r="10584" spans="1:8" x14ac:dyDescent="0.35">
      <c r="A10584" t="s">
        <v>9257</v>
      </c>
      <c r="B10584">
        <v>8.3161401754118423</v>
      </c>
      <c r="C10584">
        <v>15.427328318690563</v>
      </c>
      <c r="D10584">
        <v>10.541245436391346</v>
      </c>
      <c r="E10584">
        <v>12.9148806262665</v>
      </c>
      <c r="F10584">
        <v>11.799898639190063</v>
      </c>
      <c r="G10584">
        <f t="shared" si="332"/>
        <v>11.871734247051203</v>
      </c>
      <c r="H10584">
        <f t="shared" si="333"/>
        <v>11.728063031328922</v>
      </c>
    </row>
    <row r="10585" spans="1:8" x14ac:dyDescent="0.35">
      <c r="A10585" t="s">
        <v>10781</v>
      </c>
      <c r="B10585">
        <v>12.212499522546974</v>
      </c>
      <c r="C10585">
        <v>12.066320499625656</v>
      </c>
      <c r="D10585">
        <v>11.625089460606853</v>
      </c>
      <c r="E10585">
        <v>11.28745060601941</v>
      </c>
      <c r="F10585">
        <v>11.797840022199724</v>
      </c>
      <c r="G10585">
        <f t="shared" si="332"/>
        <v>12.139410011086316</v>
      </c>
      <c r="H10585">
        <f t="shared" si="333"/>
        <v>11.456270033313132</v>
      </c>
    </row>
    <row r="10586" spans="1:8" x14ac:dyDescent="0.35">
      <c r="A10586" t="s">
        <v>11225</v>
      </c>
      <c r="B10586">
        <v>12.187174361905605</v>
      </c>
      <c r="C10586">
        <v>11.453242654602807</v>
      </c>
      <c r="D10586">
        <v>12.874675084941591</v>
      </c>
      <c r="E10586">
        <v>10.672704675102015</v>
      </c>
      <c r="F10586">
        <v>11.796949194138005</v>
      </c>
      <c r="G10586">
        <f t="shared" si="332"/>
        <v>11.820208508254206</v>
      </c>
      <c r="H10586">
        <f t="shared" si="333"/>
        <v>11.773689880021802</v>
      </c>
    </row>
    <row r="10587" spans="1:8" x14ac:dyDescent="0.35">
      <c r="A10587" t="s">
        <v>11226</v>
      </c>
      <c r="B10587">
        <v>12.187174361905605</v>
      </c>
      <c r="C10587">
        <v>11.453242654602807</v>
      </c>
      <c r="D10587">
        <v>12.874675084941591</v>
      </c>
      <c r="E10587">
        <v>10.672704675102015</v>
      </c>
      <c r="F10587">
        <v>11.796949194138005</v>
      </c>
      <c r="G10587">
        <f t="shared" si="332"/>
        <v>11.820208508254206</v>
      </c>
      <c r="H10587">
        <f t="shared" si="333"/>
        <v>11.773689880021802</v>
      </c>
    </row>
    <row r="10588" spans="1:8" x14ac:dyDescent="0.35">
      <c r="A10588" t="s">
        <v>10583</v>
      </c>
      <c r="B10588">
        <v>11.377650596867834</v>
      </c>
      <c r="C10588">
        <v>11.868044952332543</v>
      </c>
      <c r="D10588">
        <v>11.86508687419604</v>
      </c>
      <c r="E10588">
        <v>12.072564640035511</v>
      </c>
      <c r="F10588">
        <v>11.795836765857981</v>
      </c>
      <c r="G10588">
        <f t="shared" si="332"/>
        <v>11.622847774600189</v>
      </c>
      <c r="H10588">
        <f t="shared" si="333"/>
        <v>11.968825757115775</v>
      </c>
    </row>
    <row r="10589" spans="1:8" x14ac:dyDescent="0.35">
      <c r="A10589" t="s">
        <v>11210</v>
      </c>
      <c r="B10589">
        <v>12.966970148371304</v>
      </c>
      <c r="C10589">
        <v>11.292056896897424</v>
      </c>
      <c r="D10589">
        <v>12.04377794157851</v>
      </c>
      <c r="E10589">
        <v>10.87929903082955</v>
      </c>
      <c r="F10589">
        <v>11.795526004419198</v>
      </c>
      <c r="G10589">
        <f t="shared" si="332"/>
        <v>12.129513522634365</v>
      </c>
      <c r="H10589">
        <f t="shared" si="333"/>
        <v>11.461538486204031</v>
      </c>
    </row>
    <row r="10590" spans="1:8" x14ac:dyDescent="0.35">
      <c r="A10590" t="s">
        <v>10130</v>
      </c>
      <c r="B10590">
        <v>9.9963561734665269</v>
      </c>
      <c r="C10590">
        <v>12.611806188588496</v>
      </c>
      <c r="D10590">
        <v>11.773984742800218</v>
      </c>
      <c r="E10590">
        <v>12.79730815237799</v>
      </c>
      <c r="F10590">
        <v>11.794863814308307</v>
      </c>
      <c r="G10590">
        <f t="shared" si="332"/>
        <v>11.304081181027511</v>
      </c>
      <c r="H10590">
        <f t="shared" si="333"/>
        <v>12.285646447589105</v>
      </c>
    </row>
    <row r="10591" spans="1:8" x14ac:dyDescent="0.35">
      <c r="A10591" t="s">
        <v>10997</v>
      </c>
      <c r="B10591">
        <v>12.409969586741145</v>
      </c>
      <c r="C10591">
        <v>12.084379465989187</v>
      </c>
      <c r="D10591">
        <v>12.038299583947017</v>
      </c>
      <c r="E10591">
        <v>10.638121846942438</v>
      </c>
      <c r="F10591">
        <v>11.792692620904948</v>
      </c>
      <c r="G10591">
        <f t="shared" si="332"/>
        <v>12.247174526365166</v>
      </c>
      <c r="H10591">
        <f t="shared" si="333"/>
        <v>11.338210715444728</v>
      </c>
    </row>
    <row r="10592" spans="1:8" x14ac:dyDescent="0.35">
      <c r="A10592" t="s">
        <v>10611</v>
      </c>
      <c r="B10592">
        <v>13.618789355068277</v>
      </c>
      <c r="C10592">
        <v>13.30971516218796</v>
      </c>
      <c r="D10592">
        <v>9.6830217808497192</v>
      </c>
      <c r="E10592">
        <v>10.556973548697014</v>
      </c>
      <c r="F10592">
        <v>11.792124961700743</v>
      </c>
      <c r="G10592">
        <f t="shared" si="332"/>
        <v>13.464252258628118</v>
      </c>
      <c r="H10592">
        <f t="shared" si="333"/>
        <v>10.119997664773367</v>
      </c>
    </row>
    <row r="10593" spans="1:8" x14ac:dyDescent="0.35">
      <c r="A10593" t="s">
        <v>8935</v>
      </c>
      <c r="B10593">
        <v>7.8431865714122901</v>
      </c>
      <c r="C10593">
        <v>12.729554013771567</v>
      </c>
      <c r="D10593">
        <v>9.8106177434916546</v>
      </c>
      <c r="E10593">
        <v>16.777677705958396</v>
      </c>
      <c r="F10593">
        <v>11.790259008658477</v>
      </c>
      <c r="G10593">
        <f t="shared" si="332"/>
        <v>10.286370292591929</v>
      </c>
      <c r="H10593">
        <f t="shared" si="333"/>
        <v>13.294147724725025</v>
      </c>
    </row>
    <row r="10594" spans="1:8" x14ac:dyDescent="0.35">
      <c r="A10594" t="s">
        <v>10427</v>
      </c>
      <c r="B10594">
        <v>10.614290029318488</v>
      </c>
      <c r="C10594">
        <v>11.949930328131076</v>
      </c>
      <c r="D10594">
        <v>12.117662580675239</v>
      </c>
      <c r="E10594">
        <v>12.479106171594164</v>
      </c>
      <c r="F10594">
        <v>11.790247277429742</v>
      </c>
      <c r="G10594">
        <f t="shared" si="332"/>
        <v>11.282110178724782</v>
      </c>
      <c r="H10594">
        <f t="shared" si="333"/>
        <v>12.298384376134702</v>
      </c>
    </row>
    <row r="10595" spans="1:8" x14ac:dyDescent="0.35">
      <c r="A10595" t="s">
        <v>10407</v>
      </c>
      <c r="B10595">
        <v>10.976085889960112</v>
      </c>
      <c r="C10595">
        <v>10.507038476807331</v>
      </c>
      <c r="D10595">
        <v>11.704817424292971</v>
      </c>
      <c r="E10595">
        <v>13.967934084606929</v>
      </c>
      <c r="F10595">
        <v>11.788968968916835</v>
      </c>
      <c r="G10595">
        <f t="shared" si="332"/>
        <v>10.741562183383721</v>
      </c>
      <c r="H10595">
        <f t="shared" si="333"/>
        <v>12.83637575444995</v>
      </c>
    </row>
    <row r="10596" spans="1:8" x14ac:dyDescent="0.35">
      <c r="A10596" t="s">
        <v>9433</v>
      </c>
      <c r="B10596">
        <v>7.922803617254436</v>
      </c>
      <c r="C10596">
        <v>14.101952226537573</v>
      </c>
      <c r="D10596">
        <v>11.509874518533913</v>
      </c>
      <c r="E10596">
        <v>13.616910125747319</v>
      </c>
      <c r="F10596">
        <v>11.787885122018309</v>
      </c>
      <c r="G10596">
        <f t="shared" si="332"/>
        <v>11.012377921896004</v>
      </c>
      <c r="H10596">
        <f t="shared" si="333"/>
        <v>12.563392322140615</v>
      </c>
    </row>
    <row r="10597" spans="1:8" x14ac:dyDescent="0.35">
      <c r="A10597" t="s">
        <v>12596</v>
      </c>
      <c r="B10597">
        <v>15.470712990095187</v>
      </c>
      <c r="C10597">
        <v>9.5919318223858134</v>
      </c>
      <c r="D10597">
        <v>13.09361998760286</v>
      </c>
      <c r="E10597">
        <v>8.9901941501445659</v>
      </c>
      <c r="F10597">
        <v>11.786614737557107</v>
      </c>
      <c r="G10597">
        <f t="shared" ref="G10597:G10660" si="334">(B10597+C10597)/2</f>
        <v>12.5313224062405</v>
      </c>
      <c r="H10597">
        <f t="shared" ref="H10597:H10660" si="335">(D10597+E10597)/2</f>
        <v>11.041907068873712</v>
      </c>
    </row>
    <row r="10598" spans="1:8" x14ac:dyDescent="0.35">
      <c r="A10598" t="s">
        <v>10658</v>
      </c>
      <c r="B10598">
        <v>11.146680446703067</v>
      </c>
      <c r="C10598">
        <v>11.526732253592092</v>
      </c>
      <c r="D10598">
        <v>12.286977185493642</v>
      </c>
      <c r="E10598">
        <v>12.185427273031221</v>
      </c>
      <c r="F10598">
        <v>11.786454289705006</v>
      </c>
      <c r="G10598">
        <f t="shared" si="334"/>
        <v>11.33670635014758</v>
      </c>
      <c r="H10598">
        <f t="shared" si="335"/>
        <v>12.236202229262432</v>
      </c>
    </row>
    <row r="10599" spans="1:8" x14ac:dyDescent="0.35">
      <c r="A10599" t="s">
        <v>9783</v>
      </c>
      <c r="B10599">
        <v>9.2584476230889106</v>
      </c>
      <c r="C10599">
        <v>14.377659910901414</v>
      </c>
      <c r="D10599">
        <v>11.329719960852511</v>
      </c>
      <c r="E10599">
        <v>12.177541659166636</v>
      </c>
      <c r="F10599">
        <v>11.785842288502369</v>
      </c>
      <c r="G10599">
        <f t="shared" si="334"/>
        <v>11.818053766995163</v>
      </c>
      <c r="H10599">
        <f t="shared" si="335"/>
        <v>11.753630810009573</v>
      </c>
    </row>
    <row r="10600" spans="1:8" x14ac:dyDescent="0.35">
      <c r="A10600" t="s">
        <v>11248</v>
      </c>
      <c r="B10600">
        <v>12.404494457104034</v>
      </c>
      <c r="C10600">
        <v>11.092375607836752</v>
      </c>
      <c r="D10600">
        <v>12.67097059949403</v>
      </c>
      <c r="E10600">
        <v>10.965601557889634</v>
      </c>
      <c r="F10600">
        <v>11.783360555581114</v>
      </c>
      <c r="G10600">
        <f t="shared" si="334"/>
        <v>11.748435032470393</v>
      </c>
      <c r="H10600">
        <f t="shared" si="335"/>
        <v>11.818286078691832</v>
      </c>
    </row>
    <row r="10601" spans="1:8" x14ac:dyDescent="0.35">
      <c r="A10601" t="s">
        <v>10638</v>
      </c>
      <c r="B10601">
        <v>12.419480331020225</v>
      </c>
      <c r="C10601">
        <v>12.837454516623685</v>
      </c>
      <c r="D10601">
        <v>10.889185333282946</v>
      </c>
      <c r="E10601">
        <v>10.951492638420005</v>
      </c>
      <c r="F10601">
        <v>11.774403204836716</v>
      </c>
      <c r="G10601">
        <f t="shared" si="334"/>
        <v>12.628467423821956</v>
      </c>
      <c r="H10601">
        <f t="shared" si="335"/>
        <v>10.920338985851476</v>
      </c>
    </row>
    <row r="10602" spans="1:8" x14ac:dyDescent="0.35">
      <c r="A10602" t="s">
        <v>11049</v>
      </c>
      <c r="B10602">
        <v>12.627142173139687</v>
      </c>
      <c r="C10602">
        <v>11.413610130904361</v>
      </c>
      <c r="D10602">
        <v>11.859178098763222</v>
      </c>
      <c r="E10602">
        <v>11.194224490373141</v>
      </c>
      <c r="F10602">
        <v>11.773538723295104</v>
      </c>
      <c r="G10602">
        <f t="shared" si="334"/>
        <v>12.020376152022024</v>
      </c>
      <c r="H10602">
        <f t="shared" si="335"/>
        <v>11.526701294568181</v>
      </c>
    </row>
    <row r="10603" spans="1:8" x14ac:dyDescent="0.35">
      <c r="A10603" t="s">
        <v>11050</v>
      </c>
      <c r="B10603">
        <v>12.627142173139687</v>
      </c>
      <c r="C10603">
        <v>11.413610130904361</v>
      </c>
      <c r="D10603">
        <v>11.859178098763222</v>
      </c>
      <c r="E10603">
        <v>11.194224490373141</v>
      </c>
      <c r="F10603">
        <v>11.773538723295104</v>
      </c>
      <c r="G10603">
        <f t="shared" si="334"/>
        <v>12.020376152022024</v>
      </c>
      <c r="H10603">
        <f t="shared" si="335"/>
        <v>11.526701294568181</v>
      </c>
    </row>
    <row r="10604" spans="1:8" x14ac:dyDescent="0.35">
      <c r="A10604" t="s">
        <v>10853</v>
      </c>
      <c r="B10604">
        <v>11.792867117772424</v>
      </c>
      <c r="C10604">
        <v>11.332483008707591</v>
      </c>
      <c r="D10604">
        <v>12.160524020655902</v>
      </c>
      <c r="E10604">
        <v>11.801252949900984</v>
      </c>
      <c r="F10604">
        <v>11.771781774259225</v>
      </c>
      <c r="G10604">
        <f t="shared" si="334"/>
        <v>11.562675063240007</v>
      </c>
      <c r="H10604">
        <f t="shared" si="335"/>
        <v>11.980888485278443</v>
      </c>
    </row>
    <row r="10605" spans="1:8" x14ac:dyDescent="0.35">
      <c r="A10605" t="s">
        <v>9553</v>
      </c>
      <c r="B10605">
        <v>10.253241542081955</v>
      </c>
      <c r="C10605">
        <v>13.703810337559091</v>
      </c>
      <c r="D10605">
        <v>9.6048692415550168</v>
      </c>
      <c r="E10605">
        <v>13.498822913852916</v>
      </c>
      <c r="F10605">
        <v>11.765186008762246</v>
      </c>
      <c r="G10605">
        <f t="shared" si="334"/>
        <v>11.978525939820523</v>
      </c>
      <c r="H10605">
        <f t="shared" si="335"/>
        <v>11.551846077703967</v>
      </c>
    </row>
    <row r="10606" spans="1:8" x14ac:dyDescent="0.35">
      <c r="A10606" t="s">
        <v>9160</v>
      </c>
      <c r="B10606">
        <v>6.6422658764049496</v>
      </c>
      <c r="C10606">
        <v>10.967800417999044</v>
      </c>
      <c r="D10606">
        <v>11.777140971350027</v>
      </c>
      <c r="E10606">
        <v>17.671212422757112</v>
      </c>
      <c r="F10606">
        <v>11.764604922127784</v>
      </c>
      <c r="G10606">
        <f t="shared" si="334"/>
        <v>8.8050331472019963</v>
      </c>
      <c r="H10606">
        <f t="shared" si="335"/>
        <v>14.724176697053569</v>
      </c>
    </row>
    <row r="10607" spans="1:8" x14ac:dyDescent="0.35">
      <c r="A10607" t="s">
        <v>10190</v>
      </c>
      <c r="B10607">
        <v>9.8921876689254038</v>
      </c>
      <c r="C10607">
        <v>12.092406436997175</v>
      </c>
      <c r="D10607">
        <v>11.950938728293742</v>
      </c>
      <c r="E10607">
        <v>13.117556993040553</v>
      </c>
      <c r="F10607">
        <v>11.763272456814217</v>
      </c>
      <c r="G10607">
        <f t="shared" si="334"/>
        <v>10.992297052961289</v>
      </c>
      <c r="H10607">
        <f t="shared" si="335"/>
        <v>12.534247860667147</v>
      </c>
    </row>
    <row r="10608" spans="1:8" x14ac:dyDescent="0.35">
      <c r="A10608" t="s">
        <v>11039</v>
      </c>
      <c r="B10608">
        <v>12.30368042807652</v>
      </c>
      <c r="C10608">
        <v>11.342436667821488</v>
      </c>
      <c r="D10608">
        <v>12.119454634621517</v>
      </c>
      <c r="E10608">
        <v>11.286060257468252</v>
      </c>
      <c r="F10608">
        <v>11.762907996996944</v>
      </c>
      <c r="G10608">
        <f t="shared" si="334"/>
        <v>11.823058547949003</v>
      </c>
      <c r="H10608">
        <f t="shared" si="335"/>
        <v>11.702757446044885</v>
      </c>
    </row>
    <row r="10609" spans="1:8" x14ac:dyDescent="0.35">
      <c r="A10609" t="s">
        <v>11040</v>
      </c>
      <c r="B10609">
        <v>12.30368042807652</v>
      </c>
      <c r="C10609">
        <v>11.342436667821488</v>
      </c>
      <c r="D10609">
        <v>12.119454634621517</v>
      </c>
      <c r="E10609">
        <v>11.286060257468252</v>
      </c>
      <c r="F10609">
        <v>11.762907996996944</v>
      </c>
      <c r="G10609">
        <f t="shared" si="334"/>
        <v>11.823058547949003</v>
      </c>
      <c r="H10609">
        <f t="shared" si="335"/>
        <v>11.702757446044885</v>
      </c>
    </row>
    <row r="10610" spans="1:8" x14ac:dyDescent="0.35">
      <c r="A10610" t="s">
        <v>11461</v>
      </c>
      <c r="B10610">
        <v>12.859397930608495</v>
      </c>
      <c r="C10610">
        <v>10.861373342818009</v>
      </c>
      <c r="D10610">
        <v>12.739753833903697</v>
      </c>
      <c r="E10610">
        <v>10.584604003714006</v>
      </c>
      <c r="F10610">
        <v>11.761282277761051</v>
      </c>
      <c r="G10610">
        <f t="shared" si="334"/>
        <v>11.860385636713252</v>
      </c>
      <c r="H10610">
        <f t="shared" si="335"/>
        <v>11.662178918808852</v>
      </c>
    </row>
    <row r="10611" spans="1:8" x14ac:dyDescent="0.35">
      <c r="A10611" t="s">
        <v>10672</v>
      </c>
      <c r="B10611">
        <v>11.403217643281749</v>
      </c>
      <c r="C10611">
        <v>11.877192517125348</v>
      </c>
      <c r="D10611">
        <v>11.995331529906835</v>
      </c>
      <c r="E10611">
        <v>11.763351199312108</v>
      </c>
      <c r="F10611">
        <v>11.759773222406512</v>
      </c>
      <c r="G10611">
        <f t="shared" si="334"/>
        <v>11.640205080203549</v>
      </c>
      <c r="H10611">
        <f t="shared" si="335"/>
        <v>11.879341364609472</v>
      </c>
    </row>
    <row r="10612" spans="1:8" x14ac:dyDescent="0.35">
      <c r="A10612" t="s">
        <v>10887</v>
      </c>
      <c r="B10612">
        <v>11.759877181137441</v>
      </c>
      <c r="C10612">
        <v>11.685340036731963</v>
      </c>
      <c r="D10612">
        <v>12.258403182483953</v>
      </c>
      <c r="E10612">
        <v>11.326641997047663</v>
      </c>
      <c r="F10612">
        <v>11.757565599350254</v>
      </c>
      <c r="G10612">
        <f t="shared" si="334"/>
        <v>11.722608608934703</v>
      </c>
      <c r="H10612">
        <f t="shared" si="335"/>
        <v>11.792522589765808</v>
      </c>
    </row>
    <row r="10613" spans="1:8" x14ac:dyDescent="0.35">
      <c r="A10613" t="s">
        <v>10429</v>
      </c>
      <c r="B10613">
        <v>11.933365373439905</v>
      </c>
      <c r="C10613">
        <v>13.022175675836113</v>
      </c>
      <c r="D10613">
        <v>10.668323756205055</v>
      </c>
      <c r="E10613">
        <v>11.405752628316899</v>
      </c>
      <c r="F10613">
        <v>11.757404358449493</v>
      </c>
      <c r="G10613">
        <f t="shared" si="334"/>
        <v>12.477770524638009</v>
      </c>
      <c r="H10613">
        <f t="shared" si="335"/>
        <v>11.037038192260976</v>
      </c>
    </row>
    <row r="10614" spans="1:8" x14ac:dyDescent="0.35">
      <c r="A10614" t="s">
        <v>10768</v>
      </c>
      <c r="B10614">
        <v>11.844247329083629</v>
      </c>
      <c r="C10614">
        <v>11.678748231398204</v>
      </c>
      <c r="D10614">
        <v>11.794663374125822</v>
      </c>
      <c r="E10614">
        <v>11.709466926728931</v>
      </c>
      <c r="F10614">
        <v>11.756781465334145</v>
      </c>
      <c r="G10614">
        <f t="shared" si="334"/>
        <v>11.761497780240916</v>
      </c>
      <c r="H10614">
        <f t="shared" si="335"/>
        <v>11.752065150427377</v>
      </c>
    </row>
    <row r="10615" spans="1:8" x14ac:dyDescent="0.35">
      <c r="A10615" t="s">
        <v>10449</v>
      </c>
      <c r="B10615">
        <v>11.634339495263802</v>
      </c>
      <c r="C10615">
        <v>11.930187780158569</v>
      </c>
      <c r="D10615">
        <v>11.037341999471177</v>
      </c>
      <c r="E10615">
        <v>12.414096681719041</v>
      </c>
      <c r="F10615">
        <v>11.753991489153147</v>
      </c>
      <c r="G10615">
        <f t="shared" si="334"/>
        <v>11.782263637711186</v>
      </c>
      <c r="H10615">
        <f t="shared" si="335"/>
        <v>11.725719340595109</v>
      </c>
    </row>
    <row r="10616" spans="1:8" x14ac:dyDescent="0.35">
      <c r="A10616" t="s">
        <v>10532</v>
      </c>
      <c r="B10616">
        <v>12.050415401227838</v>
      </c>
      <c r="C10616">
        <v>12.607365734957465</v>
      </c>
      <c r="D10616">
        <v>10.842537517276075</v>
      </c>
      <c r="E10616">
        <v>11.497911720476228</v>
      </c>
      <c r="F10616">
        <v>11.749557593484401</v>
      </c>
      <c r="G10616">
        <f t="shared" si="334"/>
        <v>12.328890568092651</v>
      </c>
      <c r="H10616">
        <f t="shared" si="335"/>
        <v>11.170224618876151</v>
      </c>
    </row>
    <row r="10617" spans="1:8" x14ac:dyDescent="0.35">
      <c r="A10617" t="s">
        <v>10598</v>
      </c>
      <c r="B10617">
        <v>10.214764137257816</v>
      </c>
      <c r="C10617">
        <v>11.61734528250258</v>
      </c>
      <c r="D10617">
        <v>12.872097797001782</v>
      </c>
      <c r="E10617">
        <v>12.290098449162496</v>
      </c>
      <c r="F10617">
        <v>11.748576416481168</v>
      </c>
      <c r="G10617">
        <f t="shared" si="334"/>
        <v>10.916054709880198</v>
      </c>
      <c r="H10617">
        <f t="shared" si="335"/>
        <v>12.581098123082139</v>
      </c>
    </row>
    <row r="10618" spans="1:8" x14ac:dyDescent="0.35">
      <c r="A10618" t="s">
        <v>10518</v>
      </c>
      <c r="B10618">
        <v>11.895184493097329</v>
      </c>
      <c r="C10618">
        <v>12.507481134995317</v>
      </c>
      <c r="D10618">
        <v>10.920379841296008</v>
      </c>
      <c r="E10618">
        <v>11.616546172443668</v>
      </c>
      <c r="F10618">
        <v>11.734897910458081</v>
      </c>
      <c r="G10618">
        <f t="shared" si="334"/>
        <v>12.201332814046323</v>
      </c>
      <c r="H10618">
        <f t="shared" si="335"/>
        <v>11.268463006869837</v>
      </c>
    </row>
    <row r="10619" spans="1:8" x14ac:dyDescent="0.35">
      <c r="A10619" t="s">
        <v>11372</v>
      </c>
      <c r="B10619">
        <v>12.232973658669717</v>
      </c>
      <c r="C10619">
        <v>10.955739099500965</v>
      </c>
      <c r="D10619">
        <v>12.966113997483124</v>
      </c>
      <c r="E10619">
        <v>10.784572822385051</v>
      </c>
      <c r="F10619">
        <v>11.734849894509713</v>
      </c>
      <c r="G10619">
        <f t="shared" si="334"/>
        <v>11.59435637908534</v>
      </c>
      <c r="H10619">
        <f t="shared" si="335"/>
        <v>11.875343409934088</v>
      </c>
    </row>
    <row r="10620" spans="1:8" x14ac:dyDescent="0.35">
      <c r="A10620" t="s">
        <v>11373</v>
      </c>
      <c r="B10620">
        <v>12.232973658669717</v>
      </c>
      <c r="C10620">
        <v>10.955739099500965</v>
      </c>
      <c r="D10620">
        <v>12.966113997483124</v>
      </c>
      <c r="E10620">
        <v>10.784572822385051</v>
      </c>
      <c r="F10620">
        <v>11.734849894509713</v>
      </c>
      <c r="G10620">
        <f t="shared" si="334"/>
        <v>11.59435637908534</v>
      </c>
      <c r="H10620">
        <f t="shared" si="335"/>
        <v>11.875343409934088</v>
      </c>
    </row>
    <row r="10621" spans="1:8" x14ac:dyDescent="0.35">
      <c r="A10621" t="s">
        <v>11374</v>
      </c>
      <c r="B10621">
        <v>12.232973658669717</v>
      </c>
      <c r="C10621">
        <v>10.955739099500965</v>
      </c>
      <c r="D10621">
        <v>12.966113997483124</v>
      </c>
      <c r="E10621">
        <v>10.784572822385051</v>
      </c>
      <c r="F10621">
        <v>11.734849894509713</v>
      </c>
      <c r="G10621">
        <f t="shared" si="334"/>
        <v>11.59435637908534</v>
      </c>
      <c r="H10621">
        <f t="shared" si="335"/>
        <v>11.875343409934088</v>
      </c>
    </row>
    <row r="10622" spans="1:8" x14ac:dyDescent="0.35">
      <c r="A10622" t="s">
        <v>8677</v>
      </c>
      <c r="B10622">
        <v>6.4836033018169763</v>
      </c>
      <c r="C10622">
        <v>9.8982518756292546</v>
      </c>
      <c r="D10622">
        <v>9.9859389155272922</v>
      </c>
      <c r="E10622">
        <v>20.563855821935078</v>
      </c>
      <c r="F10622">
        <v>11.732912478727151</v>
      </c>
      <c r="G10622">
        <f t="shared" si="334"/>
        <v>8.190927588723115</v>
      </c>
      <c r="H10622">
        <f t="shared" si="335"/>
        <v>15.274897368731185</v>
      </c>
    </row>
    <row r="10623" spans="1:8" x14ac:dyDescent="0.35">
      <c r="A10623" t="s">
        <v>13240</v>
      </c>
      <c r="B10623">
        <v>14.63490136759248</v>
      </c>
      <c r="C10623">
        <v>8.3673002117758024</v>
      </c>
      <c r="D10623">
        <v>15.119488250638792</v>
      </c>
      <c r="E10623">
        <v>8.8066136847180392</v>
      </c>
      <c r="F10623">
        <v>11.732075878681277</v>
      </c>
      <c r="G10623">
        <f t="shared" si="334"/>
        <v>11.501100789684141</v>
      </c>
      <c r="H10623">
        <f t="shared" si="335"/>
        <v>11.963050967678416</v>
      </c>
    </row>
    <row r="10624" spans="1:8" x14ac:dyDescent="0.35">
      <c r="A10624" t="s">
        <v>11676</v>
      </c>
      <c r="B10624">
        <v>12.95928147847691</v>
      </c>
      <c r="C10624">
        <v>10.010240051201713</v>
      </c>
      <c r="D10624">
        <v>13.084218316089322</v>
      </c>
      <c r="E10624">
        <v>10.862587643055239</v>
      </c>
      <c r="F10624">
        <v>11.729081872205796</v>
      </c>
      <c r="G10624">
        <f t="shared" si="334"/>
        <v>11.484760764839312</v>
      </c>
      <c r="H10624">
        <f t="shared" si="335"/>
        <v>11.973402979572281</v>
      </c>
    </row>
    <row r="10625" spans="1:8" x14ac:dyDescent="0.35">
      <c r="A10625" t="s">
        <v>10908</v>
      </c>
      <c r="B10625">
        <v>11.448920841393734</v>
      </c>
      <c r="C10625">
        <v>11.187796760015122</v>
      </c>
      <c r="D10625">
        <v>12.472812972739582</v>
      </c>
      <c r="E10625">
        <v>11.777611254139575</v>
      </c>
      <c r="F10625">
        <v>11.721785457072002</v>
      </c>
      <c r="G10625">
        <f t="shared" si="334"/>
        <v>11.318358800704427</v>
      </c>
      <c r="H10625">
        <f t="shared" si="335"/>
        <v>12.125212113439579</v>
      </c>
    </row>
    <row r="10626" spans="1:8" x14ac:dyDescent="0.35">
      <c r="A10626" t="s">
        <v>10227</v>
      </c>
      <c r="B10626">
        <v>9.6558766877421238</v>
      </c>
      <c r="C10626">
        <v>11.31495629318421</v>
      </c>
      <c r="D10626">
        <v>12.182558026970685</v>
      </c>
      <c r="E10626">
        <v>13.73284705018669</v>
      </c>
      <c r="F10626">
        <v>11.721559514520926</v>
      </c>
      <c r="G10626">
        <f t="shared" si="334"/>
        <v>10.485416490463166</v>
      </c>
      <c r="H10626">
        <f t="shared" si="335"/>
        <v>12.957702538578687</v>
      </c>
    </row>
    <row r="10627" spans="1:8" x14ac:dyDescent="0.35">
      <c r="A10627" t="s">
        <v>11382</v>
      </c>
      <c r="B10627">
        <v>12.963505762619453</v>
      </c>
      <c r="C10627">
        <v>11.45478168390899</v>
      </c>
      <c r="D10627">
        <v>12.224372028592827</v>
      </c>
      <c r="E10627">
        <v>10.243393223327923</v>
      </c>
      <c r="F10627">
        <v>11.721513174612298</v>
      </c>
      <c r="G10627">
        <f t="shared" si="334"/>
        <v>12.209143723264223</v>
      </c>
      <c r="H10627">
        <f t="shared" si="335"/>
        <v>11.233882625960375</v>
      </c>
    </row>
    <row r="10628" spans="1:8" x14ac:dyDescent="0.35">
      <c r="A10628" t="s">
        <v>10199</v>
      </c>
      <c r="B10628">
        <v>10.903474749355016</v>
      </c>
      <c r="C10628">
        <v>12.638732132170915</v>
      </c>
      <c r="D10628">
        <v>10.802704960727221</v>
      </c>
      <c r="E10628">
        <v>12.535829851530782</v>
      </c>
      <c r="F10628">
        <v>11.720185423445983</v>
      </c>
      <c r="G10628">
        <f t="shared" si="334"/>
        <v>11.771103440762966</v>
      </c>
      <c r="H10628">
        <f t="shared" si="335"/>
        <v>11.669267406129002</v>
      </c>
    </row>
    <row r="10629" spans="1:8" x14ac:dyDescent="0.35">
      <c r="A10629" t="s">
        <v>11067</v>
      </c>
      <c r="B10629">
        <v>11.935955864650307</v>
      </c>
      <c r="C10629">
        <v>11.259174342600407</v>
      </c>
      <c r="D10629">
        <v>12.397535334624129</v>
      </c>
      <c r="E10629">
        <v>11.281387878782825</v>
      </c>
      <c r="F10629">
        <v>11.718513355164417</v>
      </c>
      <c r="G10629">
        <f t="shared" si="334"/>
        <v>11.597565103625357</v>
      </c>
      <c r="H10629">
        <f t="shared" si="335"/>
        <v>11.839461606703477</v>
      </c>
    </row>
    <row r="10630" spans="1:8" x14ac:dyDescent="0.35">
      <c r="A10630" t="s">
        <v>10795</v>
      </c>
      <c r="B10630">
        <v>12.510158094437649</v>
      </c>
      <c r="C10630">
        <v>12.795702681344931</v>
      </c>
      <c r="D10630">
        <v>11.064021685412611</v>
      </c>
      <c r="E10630">
        <v>10.502305387890896</v>
      </c>
      <c r="F10630">
        <v>11.718046962271522</v>
      </c>
      <c r="G10630">
        <f t="shared" si="334"/>
        <v>12.65293038789129</v>
      </c>
      <c r="H10630">
        <f t="shared" si="335"/>
        <v>10.783163536651752</v>
      </c>
    </row>
    <row r="10631" spans="1:8" x14ac:dyDescent="0.35">
      <c r="A10631" t="s">
        <v>10841</v>
      </c>
      <c r="B10631">
        <v>11.586933776163395</v>
      </c>
      <c r="C10631">
        <v>11.657735645850009</v>
      </c>
      <c r="D10631">
        <v>12.114910851250833</v>
      </c>
      <c r="E10631">
        <v>11.512568884139348</v>
      </c>
      <c r="F10631">
        <v>11.718037289350896</v>
      </c>
      <c r="G10631">
        <f t="shared" si="334"/>
        <v>11.622334711006701</v>
      </c>
      <c r="H10631">
        <f t="shared" si="335"/>
        <v>11.813739867695091</v>
      </c>
    </row>
    <row r="10632" spans="1:8" x14ac:dyDescent="0.35">
      <c r="A10632" t="s">
        <v>10119</v>
      </c>
      <c r="B10632">
        <v>10.474602504451999</v>
      </c>
      <c r="C10632">
        <v>13.591810544763542</v>
      </c>
      <c r="D10632">
        <v>10.953262761781788</v>
      </c>
      <c r="E10632">
        <v>11.846675061156647</v>
      </c>
      <c r="F10632">
        <v>11.716587718038493</v>
      </c>
      <c r="G10632">
        <f t="shared" si="334"/>
        <v>12.03320652460777</v>
      </c>
      <c r="H10632">
        <f t="shared" si="335"/>
        <v>11.399968911469218</v>
      </c>
    </row>
    <row r="10633" spans="1:8" x14ac:dyDescent="0.35">
      <c r="A10633" t="s">
        <v>6769</v>
      </c>
      <c r="B10633">
        <v>4.8507593309508019</v>
      </c>
      <c r="C10633">
        <v>15.113579245729772</v>
      </c>
      <c r="D10633">
        <v>3.0147286636334982</v>
      </c>
      <c r="E10633">
        <v>23.880297642506399</v>
      </c>
      <c r="F10633">
        <v>11.714841220705118</v>
      </c>
      <c r="G10633">
        <f t="shared" si="334"/>
        <v>9.9821692883402875</v>
      </c>
      <c r="H10633">
        <f t="shared" si="335"/>
        <v>13.447513153069949</v>
      </c>
    </row>
    <row r="10634" spans="1:8" x14ac:dyDescent="0.35">
      <c r="A10634" t="s">
        <v>11062</v>
      </c>
      <c r="B10634">
        <v>11.760903118227946</v>
      </c>
      <c r="C10634">
        <v>11.349890983945709</v>
      </c>
      <c r="D10634">
        <v>12.52544418413283</v>
      </c>
      <c r="E10634">
        <v>11.217790343888247</v>
      </c>
      <c r="F10634">
        <v>11.713507157548683</v>
      </c>
      <c r="G10634">
        <f t="shared" si="334"/>
        <v>11.555397051086828</v>
      </c>
      <c r="H10634">
        <f t="shared" si="335"/>
        <v>11.871617264010538</v>
      </c>
    </row>
    <row r="10635" spans="1:8" x14ac:dyDescent="0.35">
      <c r="A10635" t="s">
        <v>13757</v>
      </c>
      <c r="B10635">
        <v>11.014284520660357</v>
      </c>
      <c r="C10635">
        <v>7.0203489403841681</v>
      </c>
      <c r="D10635">
        <v>19.791649551110226</v>
      </c>
      <c r="E10635">
        <v>9.0219880182708945</v>
      </c>
      <c r="F10635">
        <v>11.712067757606411</v>
      </c>
      <c r="G10635">
        <f t="shared" si="334"/>
        <v>9.0173167305222623</v>
      </c>
      <c r="H10635">
        <f t="shared" si="335"/>
        <v>14.406818784690561</v>
      </c>
    </row>
    <row r="10636" spans="1:8" x14ac:dyDescent="0.35">
      <c r="A10636" t="s">
        <v>9363</v>
      </c>
      <c r="B10636">
        <v>9.1617155740050435</v>
      </c>
      <c r="C10636">
        <v>13.073112243421368</v>
      </c>
      <c r="D10636">
        <v>9.7344271513704523</v>
      </c>
      <c r="E10636">
        <v>14.877400265788072</v>
      </c>
      <c r="F10636">
        <v>11.711663808646236</v>
      </c>
      <c r="G10636">
        <f t="shared" si="334"/>
        <v>11.117413908713207</v>
      </c>
      <c r="H10636">
        <f t="shared" si="335"/>
        <v>12.305913708579261</v>
      </c>
    </row>
    <row r="10637" spans="1:8" x14ac:dyDescent="0.35">
      <c r="A10637" t="s">
        <v>10708</v>
      </c>
      <c r="B10637">
        <v>11.953520143039952</v>
      </c>
      <c r="C10637">
        <v>12.077560191851576</v>
      </c>
      <c r="D10637">
        <v>11.350954050182539</v>
      </c>
      <c r="E10637">
        <v>11.46410257826428</v>
      </c>
      <c r="F10637">
        <v>11.711534240834586</v>
      </c>
      <c r="G10637">
        <f t="shared" si="334"/>
        <v>12.015540167445764</v>
      </c>
      <c r="H10637">
        <f t="shared" si="335"/>
        <v>11.407528314223409</v>
      </c>
    </row>
    <row r="10638" spans="1:8" x14ac:dyDescent="0.35">
      <c r="A10638" t="s">
        <v>10787</v>
      </c>
      <c r="B10638">
        <v>11.955370943096032</v>
      </c>
      <c r="C10638">
        <v>11.640232371875484</v>
      </c>
      <c r="D10638">
        <v>11.54777485757141</v>
      </c>
      <c r="E10638">
        <v>11.685144591866289</v>
      </c>
      <c r="F10638">
        <v>11.707130691102304</v>
      </c>
      <c r="G10638">
        <f t="shared" si="334"/>
        <v>11.797801657485758</v>
      </c>
      <c r="H10638">
        <f t="shared" si="335"/>
        <v>11.616459724718849</v>
      </c>
    </row>
    <row r="10639" spans="1:8" x14ac:dyDescent="0.35">
      <c r="A10639" t="s">
        <v>10613</v>
      </c>
      <c r="B10639">
        <v>11.333673670604142</v>
      </c>
      <c r="C10639">
        <v>12.652072311007977</v>
      </c>
      <c r="D10639">
        <v>11.627179359102204</v>
      </c>
      <c r="E10639">
        <v>11.201680918520845</v>
      </c>
      <c r="F10639">
        <v>11.703651564808792</v>
      </c>
      <c r="G10639">
        <f t="shared" si="334"/>
        <v>11.99287299080606</v>
      </c>
      <c r="H10639">
        <f t="shared" si="335"/>
        <v>11.414430138811525</v>
      </c>
    </row>
    <row r="10640" spans="1:8" x14ac:dyDescent="0.35">
      <c r="A10640" t="s">
        <v>10976</v>
      </c>
      <c r="B10640">
        <v>12.305677231868826</v>
      </c>
      <c r="C10640">
        <v>11.80650712074271</v>
      </c>
      <c r="D10640">
        <v>11.7261555697932</v>
      </c>
      <c r="E10640">
        <v>10.972400431391343</v>
      </c>
      <c r="F10640">
        <v>11.702685088449019</v>
      </c>
      <c r="G10640">
        <f t="shared" si="334"/>
        <v>12.056092176305768</v>
      </c>
      <c r="H10640">
        <f t="shared" si="335"/>
        <v>11.349278000592271</v>
      </c>
    </row>
    <row r="10641" spans="1:8" x14ac:dyDescent="0.35">
      <c r="A10641" t="s">
        <v>10825</v>
      </c>
      <c r="B10641">
        <v>11.946183799569191</v>
      </c>
      <c r="C10641">
        <v>11.666537881188749</v>
      </c>
      <c r="D10641">
        <v>11.63141718560947</v>
      </c>
      <c r="E10641">
        <v>11.557395927680503</v>
      </c>
      <c r="F10641">
        <v>11.700383698511978</v>
      </c>
      <c r="G10641">
        <f t="shared" si="334"/>
        <v>11.80636084037897</v>
      </c>
      <c r="H10641">
        <f t="shared" si="335"/>
        <v>11.594406556644987</v>
      </c>
    </row>
    <row r="10642" spans="1:8" x14ac:dyDescent="0.35">
      <c r="A10642" t="s">
        <v>10826</v>
      </c>
      <c r="B10642">
        <v>11.946183799569191</v>
      </c>
      <c r="C10642">
        <v>11.666537881188749</v>
      </c>
      <c r="D10642">
        <v>11.63141718560947</v>
      </c>
      <c r="E10642">
        <v>11.557395927680503</v>
      </c>
      <c r="F10642">
        <v>11.700383698511978</v>
      </c>
      <c r="G10642">
        <f t="shared" si="334"/>
        <v>11.80636084037897</v>
      </c>
      <c r="H10642">
        <f t="shared" si="335"/>
        <v>11.594406556644987</v>
      </c>
    </row>
    <row r="10643" spans="1:8" x14ac:dyDescent="0.35">
      <c r="A10643" t="s">
        <v>11443</v>
      </c>
      <c r="B10643">
        <v>13.166894440863466</v>
      </c>
      <c r="C10643">
        <v>11.025716326602627</v>
      </c>
      <c r="D10643">
        <v>12.128835426665541</v>
      </c>
      <c r="E10643">
        <v>10.463037719982909</v>
      </c>
      <c r="F10643">
        <v>11.696120978528635</v>
      </c>
      <c r="G10643">
        <f t="shared" si="334"/>
        <v>12.096305383733046</v>
      </c>
      <c r="H10643">
        <f t="shared" si="335"/>
        <v>11.295936573324225</v>
      </c>
    </row>
    <row r="10644" spans="1:8" x14ac:dyDescent="0.35">
      <c r="A10644" t="s">
        <v>9884</v>
      </c>
      <c r="B10644">
        <v>8.9546297925346963</v>
      </c>
      <c r="C10644">
        <v>12.661056451203676</v>
      </c>
      <c r="D10644">
        <v>11.649332041114365</v>
      </c>
      <c r="E10644">
        <v>13.516288791963072</v>
      </c>
      <c r="F10644">
        <v>11.695326769203952</v>
      </c>
      <c r="G10644">
        <f t="shared" si="334"/>
        <v>10.807843121869187</v>
      </c>
      <c r="H10644">
        <f t="shared" si="335"/>
        <v>12.582810416538718</v>
      </c>
    </row>
    <row r="10645" spans="1:8" x14ac:dyDescent="0.35">
      <c r="A10645" t="s">
        <v>10594</v>
      </c>
      <c r="B10645">
        <v>9.8746724922443256</v>
      </c>
      <c r="C10645">
        <v>12.276551793213612</v>
      </c>
      <c r="D10645">
        <v>12.989823433244968</v>
      </c>
      <c r="E10645">
        <v>11.637661551411716</v>
      </c>
      <c r="F10645">
        <v>11.694677317528656</v>
      </c>
      <c r="G10645">
        <f t="shared" si="334"/>
        <v>11.075612142728968</v>
      </c>
      <c r="H10645">
        <f t="shared" si="335"/>
        <v>12.313742492328341</v>
      </c>
    </row>
    <row r="10646" spans="1:8" x14ac:dyDescent="0.35">
      <c r="A10646" t="s">
        <v>11110</v>
      </c>
      <c r="B10646">
        <v>12.769753890394862</v>
      </c>
      <c r="C10646">
        <v>11.7848330892704</v>
      </c>
      <c r="D10646">
        <v>11.575529793759454</v>
      </c>
      <c r="E10646">
        <v>10.642275004292877</v>
      </c>
      <c r="F10646">
        <v>11.693097944429399</v>
      </c>
      <c r="G10646">
        <f t="shared" si="334"/>
        <v>12.27729348983263</v>
      </c>
      <c r="H10646">
        <f t="shared" si="335"/>
        <v>11.108902399026165</v>
      </c>
    </row>
    <row r="10647" spans="1:8" x14ac:dyDescent="0.35">
      <c r="A10647" t="s">
        <v>10993</v>
      </c>
      <c r="B10647">
        <v>11.262606030831103</v>
      </c>
      <c r="C10647">
        <v>11.042751141319872</v>
      </c>
      <c r="D10647">
        <v>12.765646157459301</v>
      </c>
      <c r="E10647">
        <v>11.691441415559568</v>
      </c>
      <c r="F10647">
        <v>11.690611186292461</v>
      </c>
      <c r="G10647">
        <f t="shared" si="334"/>
        <v>11.152678586075488</v>
      </c>
      <c r="H10647">
        <f t="shared" si="335"/>
        <v>12.228543786509434</v>
      </c>
    </row>
    <row r="10648" spans="1:8" x14ac:dyDescent="0.35">
      <c r="A10648" t="s">
        <v>10994</v>
      </c>
      <c r="B10648">
        <v>11.262606030831103</v>
      </c>
      <c r="C10648">
        <v>11.042751141319872</v>
      </c>
      <c r="D10648">
        <v>12.765646157459301</v>
      </c>
      <c r="E10648">
        <v>11.691441415559568</v>
      </c>
      <c r="F10648">
        <v>11.690611186292461</v>
      </c>
      <c r="G10648">
        <f t="shared" si="334"/>
        <v>11.152678586075488</v>
      </c>
      <c r="H10648">
        <f t="shared" si="335"/>
        <v>12.228543786509434</v>
      </c>
    </row>
    <row r="10649" spans="1:8" x14ac:dyDescent="0.35">
      <c r="A10649" t="s">
        <v>10177</v>
      </c>
      <c r="B10649">
        <v>11.068846022683999</v>
      </c>
      <c r="C10649">
        <v>10.903968524891075</v>
      </c>
      <c r="D10649">
        <v>10.424254771404128</v>
      </c>
      <c r="E10649">
        <v>14.354551866427521</v>
      </c>
      <c r="F10649">
        <v>11.687905296351682</v>
      </c>
      <c r="G10649">
        <f t="shared" si="334"/>
        <v>10.986407273787538</v>
      </c>
      <c r="H10649">
        <f t="shared" si="335"/>
        <v>12.389403318915825</v>
      </c>
    </row>
    <row r="10650" spans="1:8" x14ac:dyDescent="0.35">
      <c r="A10650" t="s">
        <v>11319</v>
      </c>
      <c r="B10650">
        <v>12.792887502515141</v>
      </c>
      <c r="C10650">
        <v>11.287290803490759</v>
      </c>
      <c r="D10650">
        <v>12.100029940334155</v>
      </c>
      <c r="E10650">
        <v>10.566915571034132</v>
      </c>
      <c r="F10650">
        <v>11.686780954343545</v>
      </c>
      <c r="G10650">
        <f t="shared" si="334"/>
        <v>12.040089153002949</v>
      </c>
      <c r="H10650">
        <f t="shared" si="335"/>
        <v>11.333472755684143</v>
      </c>
    </row>
    <row r="10651" spans="1:8" x14ac:dyDescent="0.35">
      <c r="A10651" t="s">
        <v>11175</v>
      </c>
      <c r="B10651">
        <v>11.77437482049438</v>
      </c>
      <c r="C10651">
        <v>12.913692315511943</v>
      </c>
      <c r="D10651">
        <v>12.719979887909661</v>
      </c>
      <c r="E10651">
        <v>9.3386850538994395</v>
      </c>
      <c r="F10651">
        <v>11.686683019453856</v>
      </c>
      <c r="G10651">
        <f t="shared" si="334"/>
        <v>12.344033568003162</v>
      </c>
      <c r="H10651">
        <f t="shared" si="335"/>
        <v>11.029332470904549</v>
      </c>
    </row>
    <row r="10652" spans="1:8" x14ac:dyDescent="0.35">
      <c r="A10652" t="s">
        <v>10777</v>
      </c>
      <c r="B10652">
        <v>12.210669763277746</v>
      </c>
      <c r="C10652">
        <v>12.085959204768207</v>
      </c>
      <c r="D10652">
        <v>11.166656996561493</v>
      </c>
      <c r="E10652">
        <v>11.279904162124069</v>
      </c>
      <c r="F10652">
        <v>11.685797531682878</v>
      </c>
      <c r="G10652">
        <f t="shared" si="334"/>
        <v>12.148314484022976</v>
      </c>
      <c r="H10652">
        <f t="shared" si="335"/>
        <v>11.223280579342781</v>
      </c>
    </row>
    <row r="10653" spans="1:8" x14ac:dyDescent="0.35">
      <c r="A10653" t="s">
        <v>9946</v>
      </c>
      <c r="B10653">
        <v>10.239670787609636</v>
      </c>
      <c r="C10653">
        <v>12.922293130593058</v>
      </c>
      <c r="D10653">
        <v>10.507653495262538</v>
      </c>
      <c r="E10653">
        <v>13.068333024431354</v>
      </c>
      <c r="F10653">
        <v>11.684487609474147</v>
      </c>
      <c r="G10653">
        <f t="shared" si="334"/>
        <v>11.580981959101347</v>
      </c>
      <c r="H10653">
        <f t="shared" si="335"/>
        <v>11.787993259846946</v>
      </c>
    </row>
    <row r="10654" spans="1:8" x14ac:dyDescent="0.35">
      <c r="A10654" t="s">
        <v>9951</v>
      </c>
      <c r="B10654">
        <v>9.7105562510313312</v>
      </c>
      <c r="C10654">
        <v>12.633201414552774</v>
      </c>
      <c r="D10654">
        <v>11.060838352679509</v>
      </c>
      <c r="E10654">
        <v>13.333004251176515</v>
      </c>
      <c r="F10654">
        <v>11.684400067360034</v>
      </c>
      <c r="G10654">
        <f t="shared" si="334"/>
        <v>11.171878832792054</v>
      </c>
      <c r="H10654">
        <f t="shared" si="335"/>
        <v>12.196921301928011</v>
      </c>
    </row>
    <row r="10655" spans="1:8" x14ac:dyDescent="0.35">
      <c r="A10655" t="s">
        <v>10865</v>
      </c>
      <c r="B10655">
        <v>12.514079975893324</v>
      </c>
      <c r="C10655">
        <v>12.164116625309292</v>
      </c>
      <c r="D10655">
        <v>11.133999937957393</v>
      </c>
      <c r="E10655">
        <v>10.922086825988274</v>
      </c>
      <c r="F10655">
        <v>11.68357084128707</v>
      </c>
      <c r="G10655">
        <f t="shared" si="334"/>
        <v>12.339098300601307</v>
      </c>
      <c r="H10655">
        <f t="shared" si="335"/>
        <v>11.028043381972832</v>
      </c>
    </row>
    <row r="10656" spans="1:8" x14ac:dyDescent="0.35">
      <c r="A10656" t="s">
        <v>10790</v>
      </c>
      <c r="B10656">
        <v>10.904302467928508</v>
      </c>
      <c r="C10656">
        <v>11.449410597088068</v>
      </c>
      <c r="D10656">
        <v>12.5097051174206</v>
      </c>
      <c r="E10656">
        <v>11.870151582365795</v>
      </c>
      <c r="F10656">
        <v>11.683392441200743</v>
      </c>
      <c r="G10656">
        <f t="shared" si="334"/>
        <v>11.176856532508289</v>
      </c>
      <c r="H10656">
        <f t="shared" si="335"/>
        <v>12.189928349893197</v>
      </c>
    </row>
    <row r="10657" spans="1:8" x14ac:dyDescent="0.35">
      <c r="A10657" t="s">
        <v>10275</v>
      </c>
      <c r="B10657">
        <v>9.9263661194189066</v>
      </c>
      <c r="C10657">
        <v>12.156957298426139</v>
      </c>
      <c r="D10657">
        <v>11.886906014084508</v>
      </c>
      <c r="E10657">
        <v>12.742897859839536</v>
      </c>
      <c r="F10657">
        <v>11.678281822942273</v>
      </c>
      <c r="G10657">
        <f t="shared" si="334"/>
        <v>11.041661708922522</v>
      </c>
      <c r="H10657">
        <f t="shared" si="335"/>
        <v>12.314901936962022</v>
      </c>
    </row>
    <row r="10658" spans="1:8" x14ac:dyDescent="0.35">
      <c r="A10658" t="s">
        <v>8649</v>
      </c>
      <c r="B10658">
        <v>6.8138700229327291</v>
      </c>
      <c r="C10658">
        <v>14.834761831897717</v>
      </c>
      <c r="D10658">
        <v>9.3013018966020748</v>
      </c>
      <c r="E10658">
        <v>15.759459134399858</v>
      </c>
      <c r="F10658">
        <v>11.677348221458097</v>
      </c>
      <c r="G10658">
        <f t="shared" si="334"/>
        <v>10.824315927415224</v>
      </c>
      <c r="H10658">
        <f t="shared" si="335"/>
        <v>12.530380515500966</v>
      </c>
    </row>
    <row r="10659" spans="1:8" x14ac:dyDescent="0.35">
      <c r="A10659" t="s">
        <v>11334</v>
      </c>
      <c r="B10659">
        <v>11.554651722549815</v>
      </c>
      <c r="C10659">
        <v>10.193069603947874</v>
      </c>
      <c r="D10659">
        <v>13.333551716251222</v>
      </c>
      <c r="E10659">
        <v>11.626250503256172</v>
      </c>
      <c r="F10659">
        <v>11.676880886501271</v>
      </c>
      <c r="G10659">
        <f t="shared" si="334"/>
        <v>10.873860663248845</v>
      </c>
      <c r="H10659">
        <f t="shared" si="335"/>
        <v>12.479901109753698</v>
      </c>
    </row>
    <row r="10660" spans="1:8" x14ac:dyDescent="0.35">
      <c r="A10660" t="s">
        <v>10570</v>
      </c>
      <c r="B10660">
        <v>11.376685304607239</v>
      </c>
      <c r="C10660">
        <v>11.68033612478067</v>
      </c>
      <c r="D10660">
        <v>11.330713186061669</v>
      </c>
      <c r="E10660">
        <v>12.313263581967114</v>
      </c>
      <c r="F10660">
        <v>11.675249549354172</v>
      </c>
      <c r="G10660">
        <f t="shared" si="334"/>
        <v>11.528510714693954</v>
      </c>
      <c r="H10660">
        <f t="shared" si="335"/>
        <v>11.821988384014391</v>
      </c>
    </row>
    <row r="10661" spans="1:8" x14ac:dyDescent="0.35">
      <c r="A10661" t="s">
        <v>10097</v>
      </c>
      <c r="B10661">
        <v>9.5041499134251648</v>
      </c>
      <c r="C10661">
        <v>12.787975628509693</v>
      </c>
      <c r="D10661">
        <v>11.685701067386354</v>
      </c>
      <c r="E10661">
        <v>12.721552028571988</v>
      </c>
      <c r="F10661">
        <v>11.674844659473301</v>
      </c>
      <c r="G10661">
        <f t="shared" ref="G10661:G10724" si="336">(B10661+C10661)/2</f>
        <v>11.146062770967429</v>
      </c>
      <c r="H10661">
        <f t="shared" ref="H10661:H10724" si="337">(D10661+E10661)/2</f>
        <v>12.203626547979171</v>
      </c>
    </row>
    <row r="10662" spans="1:8" x14ac:dyDescent="0.35">
      <c r="A10662" t="s">
        <v>10397</v>
      </c>
      <c r="B10662">
        <v>10.800699015740786</v>
      </c>
      <c r="C10662">
        <v>11.893957534352738</v>
      </c>
      <c r="D10662">
        <v>11.379096782114384</v>
      </c>
      <c r="E10662">
        <v>12.606393195356087</v>
      </c>
      <c r="F10662">
        <v>11.670036631891001</v>
      </c>
      <c r="G10662">
        <f t="shared" si="336"/>
        <v>11.347328275046763</v>
      </c>
      <c r="H10662">
        <f t="shared" si="337"/>
        <v>11.992744988735236</v>
      </c>
    </row>
    <row r="10663" spans="1:8" x14ac:dyDescent="0.35">
      <c r="A10663" t="s">
        <v>11256</v>
      </c>
      <c r="B10663">
        <v>12.096463101336555</v>
      </c>
      <c r="C10663">
        <v>11.104568004999985</v>
      </c>
      <c r="D10663">
        <v>12.535155618685513</v>
      </c>
      <c r="E10663">
        <v>10.931664171934134</v>
      </c>
      <c r="F10663">
        <v>11.666962724239045</v>
      </c>
      <c r="G10663">
        <f t="shared" si="336"/>
        <v>11.60051555316827</v>
      </c>
      <c r="H10663">
        <f t="shared" si="337"/>
        <v>11.733409895309823</v>
      </c>
    </row>
    <row r="10664" spans="1:8" x14ac:dyDescent="0.35">
      <c r="A10664" t="s">
        <v>10709</v>
      </c>
      <c r="B10664">
        <v>11.291459812033303</v>
      </c>
      <c r="C10664">
        <v>11.658825089439356</v>
      </c>
      <c r="D10664">
        <v>11.835149035327847</v>
      </c>
      <c r="E10664">
        <v>11.88019319162342</v>
      </c>
      <c r="F10664">
        <v>11.66640678210598</v>
      </c>
      <c r="G10664">
        <f t="shared" si="336"/>
        <v>11.475142450736328</v>
      </c>
      <c r="H10664">
        <f t="shared" si="337"/>
        <v>11.857671113475632</v>
      </c>
    </row>
    <row r="10665" spans="1:8" x14ac:dyDescent="0.35">
      <c r="A10665" t="s">
        <v>10398</v>
      </c>
      <c r="B10665">
        <v>12.252151603407132</v>
      </c>
      <c r="C10665">
        <v>14.322838062380113</v>
      </c>
      <c r="D10665">
        <v>9.9070236408288519</v>
      </c>
      <c r="E10665">
        <v>10.175397427917035</v>
      </c>
      <c r="F10665">
        <v>11.664352683633282</v>
      </c>
      <c r="G10665">
        <f t="shared" si="336"/>
        <v>13.287494832893621</v>
      </c>
      <c r="H10665">
        <f t="shared" si="337"/>
        <v>10.041210534372944</v>
      </c>
    </row>
    <row r="10666" spans="1:8" x14ac:dyDescent="0.35">
      <c r="A10666" t="s">
        <v>10990</v>
      </c>
      <c r="B10666">
        <v>12.257584377121082</v>
      </c>
      <c r="C10666">
        <v>11.160227621462321</v>
      </c>
      <c r="D10666">
        <v>11.66127516373305</v>
      </c>
      <c r="E10666">
        <v>11.577870699530203</v>
      </c>
      <c r="F10666">
        <v>11.664239465461664</v>
      </c>
      <c r="G10666">
        <f t="shared" si="336"/>
        <v>11.708905999291702</v>
      </c>
      <c r="H10666">
        <f t="shared" si="337"/>
        <v>11.619572931631627</v>
      </c>
    </row>
    <row r="10667" spans="1:8" x14ac:dyDescent="0.35">
      <c r="A10667" t="s">
        <v>9437</v>
      </c>
      <c r="B10667">
        <v>9.6601688707630178</v>
      </c>
      <c r="C10667">
        <v>13.574038787866312</v>
      </c>
      <c r="D10667">
        <v>9.2916059636767176</v>
      </c>
      <c r="E10667">
        <v>14.13054006242451</v>
      </c>
      <c r="F10667">
        <v>11.664088421182639</v>
      </c>
      <c r="G10667">
        <f t="shared" si="336"/>
        <v>11.617103829314665</v>
      </c>
      <c r="H10667">
        <f t="shared" si="337"/>
        <v>11.711073013050614</v>
      </c>
    </row>
    <row r="10668" spans="1:8" x14ac:dyDescent="0.35">
      <c r="A10668" t="s">
        <v>10342</v>
      </c>
      <c r="B10668">
        <v>11.914061540362557</v>
      </c>
      <c r="C10668">
        <v>13.610009223684392</v>
      </c>
      <c r="D10668">
        <v>10.008115463192201</v>
      </c>
      <c r="E10668">
        <v>11.118977284891438</v>
      </c>
      <c r="F10668">
        <v>11.662790878032647</v>
      </c>
      <c r="G10668">
        <f t="shared" si="336"/>
        <v>12.762035382023473</v>
      </c>
      <c r="H10668">
        <f t="shared" si="337"/>
        <v>10.56354637404182</v>
      </c>
    </row>
    <row r="10669" spans="1:8" x14ac:dyDescent="0.35">
      <c r="A10669" t="s">
        <v>9381</v>
      </c>
      <c r="B10669">
        <v>9.456949551138127</v>
      </c>
      <c r="C10669">
        <v>14.38332507760869</v>
      </c>
      <c r="D10669">
        <v>9.2974010926323611</v>
      </c>
      <c r="E10669">
        <v>13.508312570545259</v>
      </c>
      <c r="F10669">
        <v>11.66149707298111</v>
      </c>
      <c r="G10669">
        <f t="shared" si="336"/>
        <v>11.92013731437341</v>
      </c>
      <c r="H10669">
        <f t="shared" si="337"/>
        <v>11.40285683158881</v>
      </c>
    </row>
    <row r="10670" spans="1:8" x14ac:dyDescent="0.35">
      <c r="A10670" t="s">
        <v>10284</v>
      </c>
      <c r="B10670">
        <v>9.1418053716754333</v>
      </c>
      <c r="C10670">
        <v>11.451521521356517</v>
      </c>
      <c r="D10670">
        <v>12.61166637714898</v>
      </c>
      <c r="E10670">
        <v>13.424588015996695</v>
      </c>
      <c r="F10670">
        <v>11.657395321544406</v>
      </c>
      <c r="G10670">
        <f t="shared" si="336"/>
        <v>10.296663446515975</v>
      </c>
      <c r="H10670">
        <f t="shared" si="337"/>
        <v>13.018127196572838</v>
      </c>
    </row>
    <row r="10671" spans="1:8" x14ac:dyDescent="0.35">
      <c r="A10671" t="s">
        <v>11140</v>
      </c>
      <c r="B10671">
        <v>12.729470755093931</v>
      </c>
      <c r="C10671">
        <v>11.74765695965125</v>
      </c>
      <c r="D10671">
        <v>11.53901392690217</v>
      </c>
      <c r="E10671">
        <v>10.608703158853467</v>
      </c>
      <c r="F10671">
        <v>11.656211200125204</v>
      </c>
      <c r="G10671">
        <f t="shared" si="336"/>
        <v>12.23856385737259</v>
      </c>
      <c r="H10671">
        <f t="shared" si="337"/>
        <v>11.073858542877819</v>
      </c>
    </row>
    <row r="10672" spans="1:8" x14ac:dyDescent="0.35">
      <c r="A10672" t="s">
        <v>11288</v>
      </c>
      <c r="B10672">
        <v>12.974320639309134</v>
      </c>
      <c r="C10672">
        <v>11.244880574285613</v>
      </c>
      <c r="D10672">
        <v>11.701209228123798</v>
      </c>
      <c r="E10672">
        <v>10.696792912920941</v>
      </c>
      <c r="F10672">
        <v>11.654300838659871</v>
      </c>
      <c r="G10672">
        <f t="shared" si="336"/>
        <v>12.109600606797374</v>
      </c>
      <c r="H10672">
        <f t="shared" si="337"/>
        <v>11.199001070522369</v>
      </c>
    </row>
    <row r="10673" spans="1:8" x14ac:dyDescent="0.35">
      <c r="A10673" t="s">
        <v>11717</v>
      </c>
      <c r="B10673">
        <v>13.496099418123272</v>
      </c>
      <c r="C10673">
        <v>10.665403569174188</v>
      </c>
      <c r="D10673">
        <v>12.3505922861125</v>
      </c>
      <c r="E10673">
        <v>10.103516819003818</v>
      </c>
      <c r="F10673">
        <v>11.653903023103446</v>
      </c>
      <c r="G10673">
        <f t="shared" si="336"/>
        <v>12.08075149364873</v>
      </c>
      <c r="H10673">
        <f t="shared" si="337"/>
        <v>11.227054552558158</v>
      </c>
    </row>
    <row r="10674" spans="1:8" x14ac:dyDescent="0.35">
      <c r="A10674" t="s">
        <v>9911</v>
      </c>
      <c r="B10674">
        <v>9.4141208435847314</v>
      </c>
      <c r="C10674">
        <v>12.742432971520723</v>
      </c>
      <c r="D10674">
        <v>11.09278124737545</v>
      </c>
      <c r="E10674">
        <v>13.360263936709831</v>
      </c>
      <c r="F10674">
        <v>11.652399749797684</v>
      </c>
      <c r="G10674">
        <f t="shared" si="336"/>
        <v>11.078276907552727</v>
      </c>
      <c r="H10674">
        <f t="shared" si="337"/>
        <v>12.226522592042642</v>
      </c>
    </row>
    <row r="10675" spans="1:8" x14ac:dyDescent="0.35">
      <c r="A10675" t="s">
        <v>11011</v>
      </c>
      <c r="B10675">
        <v>11.860359676292378</v>
      </c>
      <c r="C10675">
        <v>11.067332830024435</v>
      </c>
      <c r="D10675">
        <v>12.052027911789985</v>
      </c>
      <c r="E10675">
        <v>11.624387376938381</v>
      </c>
      <c r="F10675">
        <v>11.651026948761293</v>
      </c>
      <c r="G10675">
        <f t="shared" si="336"/>
        <v>11.463846253158406</v>
      </c>
      <c r="H10675">
        <f t="shared" si="337"/>
        <v>11.838207644364182</v>
      </c>
    </row>
    <row r="10676" spans="1:8" x14ac:dyDescent="0.35">
      <c r="A10676" t="s">
        <v>10766</v>
      </c>
      <c r="B10676">
        <v>11.314538830386308</v>
      </c>
      <c r="C10676">
        <v>12.201605587798634</v>
      </c>
      <c r="D10676">
        <v>11.890534772670584</v>
      </c>
      <c r="E10676">
        <v>11.192970176332217</v>
      </c>
      <c r="F10676">
        <v>11.649912341796936</v>
      </c>
      <c r="G10676">
        <f t="shared" si="336"/>
        <v>11.758072209092472</v>
      </c>
      <c r="H10676">
        <f t="shared" si="337"/>
        <v>11.541752474501401</v>
      </c>
    </row>
    <row r="10677" spans="1:8" x14ac:dyDescent="0.35">
      <c r="A10677" t="s">
        <v>10524</v>
      </c>
      <c r="B10677">
        <v>11.371891472887141</v>
      </c>
      <c r="C10677">
        <v>12.382187726288757</v>
      </c>
      <c r="D10677">
        <v>11.108985648851835</v>
      </c>
      <c r="E10677">
        <v>11.734747424509896</v>
      </c>
      <c r="F10677">
        <v>11.649453068134408</v>
      </c>
      <c r="G10677">
        <f t="shared" si="336"/>
        <v>11.877039599587949</v>
      </c>
      <c r="H10677">
        <f t="shared" si="337"/>
        <v>11.421866536680866</v>
      </c>
    </row>
    <row r="10678" spans="1:8" x14ac:dyDescent="0.35">
      <c r="A10678" t="s">
        <v>11271</v>
      </c>
      <c r="B10678">
        <v>12.744977728163013</v>
      </c>
      <c r="C10678">
        <v>11.212898085666538</v>
      </c>
      <c r="D10678">
        <v>11.857335532711074</v>
      </c>
      <c r="E10678">
        <v>10.781587431954202</v>
      </c>
      <c r="F10678">
        <v>11.649199694623707</v>
      </c>
      <c r="G10678">
        <f t="shared" si="336"/>
        <v>11.978937906914776</v>
      </c>
      <c r="H10678">
        <f t="shared" si="337"/>
        <v>11.319461482332638</v>
      </c>
    </row>
    <row r="10679" spans="1:8" x14ac:dyDescent="0.35">
      <c r="A10679" t="s">
        <v>10375</v>
      </c>
      <c r="B10679">
        <v>10.846143752132402</v>
      </c>
      <c r="C10679">
        <v>12.634693942929269</v>
      </c>
      <c r="D10679">
        <v>11.152372227077427</v>
      </c>
      <c r="E10679">
        <v>11.957032808896772</v>
      </c>
      <c r="F10679">
        <v>11.647560682758968</v>
      </c>
      <c r="G10679">
        <f t="shared" si="336"/>
        <v>11.740418847530837</v>
      </c>
      <c r="H10679">
        <f t="shared" si="337"/>
        <v>11.554702517987099</v>
      </c>
    </row>
    <row r="10680" spans="1:8" x14ac:dyDescent="0.35">
      <c r="A10680" t="s">
        <v>13088</v>
      </c>
      <c r="B10680">
        <v>16.331275931947125</v>
      </c>
      <c r="C10680">
        <v>9.9069977295305609</v>
      </c>
      <c r="D10680">
        <v>12.755231059629722</v>
      </c>
      <c r="E10680">
        <v>7.5959360008958399</v>
      </c>
      <c r="F10680">
        <v>11.647360180500812</v>
      </c>
      <c r="G10680">
        <f t="shared" si="336"/>
        <v>13.119136830738842</v>
      </c>
      <c r="H10680">
        <f t="shared" si="337"/>
        <v>10.175583530262781</v>
      </c>
    </row>
    <row r="10681" spans="1:8" x14ac:dyDescent="0.35">
      <c r="A10681" t="s">
        <v>10627</v>
      </c>
      <c r="B10681">
        <v>10.936836257308508</v>
      </c>
      <c r="C10681">
        <v>12.221386863174775</v>
      </c>
      <c r="D10681">
        <v>11.835598062255553</v>
      </c>
      <c r="E10681">
        <v>11.591051089024443</v>
      </c>
      <c r="F10681">
        <v>11.646218067940822</v>
      </c>
      <c r="G10681">
        <f t="shared" si="336"/>
        <v>11.579111560241643</v>
      </c>
      <c r="H10681">
        <f t="shared" si="337"/>
        <v>11.713324575639998</v>
      </c>
    </row>
    <row r="10682" spans="1:8" x14ac:dyDescent="0.35">
      <c r="A10682" t="s">
        <v>11155</v>
      </c>
      <c r="B10682">
        <v>12.467026186312209</v>
      </c>
      <c r="C10682">
        <v>11.776054897865631</v>
      </c>
      <c r="D10682">
        <v>11.801713596997754</v>
      </c>
      <c r="E10682">
        <v>10.537598954203423</v>
      </c>
      <c r="F10682">
        <v>11.645598408844753</v>
      </c>
      <c r="G10682">
        <f t="shared" si="336"/>
        <v>12.121540542088919</v>
      </c>
      <c r="H10682">
        <f t="shared" si="337"/>
        <v>11.169656275600587</v>
      </c>
    </row>
    <row r="10683" spans="1:8" x14ac:dyDescent="0.35">
      <c r="A10683" t="s">
        <v>11112</v>
      </c>
      <c r="B10683">
        <v>15.364799345645554</v>
      </c>
      <c r="C10683">
        <v>14.070416769933058</v>
      </c>
      <c r="D10683">
        <v>8.7881607147359198</v>
      </c>
      <c r="E10683">
        <v>8.3556625650240051</v>
      </c>
      <c r="F10683">
        <v>11.644759848834635</v>
      </c>
      <c r="G10683">
        <f t="shared" si="336"/>
        <v>14.717608057789306</v>
      </c>
      <c r="H10683">
        <f t="shared" si="337"/>
        <v>8.5719116398799624</v>
      </c>
    </row>
    <row r="10684" spans="1:8" x14ac:dyDescent="0.35">
      <c r="A10684" t="s">
        <v>10485</v>
      </c>
      <c r="B10684">
        <v>11.514927653319983</v>
      </c>
      <c r="C10684">
        <v>12.210176298323388</v>
      </c>
      <c r="D10684">
        <v>10.829593663240914</v>
      </c>
      <c r="E10684">
        <v>12.020854412869092</v>
      </c>
      <c r="F10684">
        <v>11.643888006938344</v>
      </c>
      <c r="G10684">
        <f t="shared" si="336"/>
        <v>11.862551975821685</v>
      </c>
      <c r="H10684">
        <f t="shared" si="337"/>
        <v>11.425224038055003</v>
      </c>
    </row>
    <row r="10685" spans="1:8" x14ac:dyDescent="0.35">
      <c r="A10685" t="s">
        <v>9663</v>
      </c>
      <c r="B10685">
        <v>9.0521943647959286</v>
      </c>
      <c r="C10685">
        <v>13.932082835006211</v>
      </c>
      <c r="D10685">
        <v>10.645291524656146</v>
      </c>
      <c r="E10685">
        <v>12.939133660037339</v>
      </c>
      <c r="F10685">
        <v>11.642175596123906</v>
      </c>
      <c r="G10685">
        <f t="shared" si="336"/>
        <v>11.49213859990107</v>
      </c>
      <c r="H10685">
        <f t="shared" si="337"/>
        <v>11.792212592346743</v>
      </c>
    </row>
    <row r="10686" spans="1:8" x14ac:dyDescent="0.35">
      <c r="A10686" t="s">
        <v>11479</v>
      </c>
      <c r="B10686">
        <v>12.168386223391416</v>
      </c>
      <c r="C10686">
        <v>10.670649223121606</v>
      </c>
      <c r="D10686">
        <v>12.987151916249445</v>
      </c>
      <c r="E10686">
        <v>10.73486079060523</v>
      </c>
      <c r="F10686">
        <v>11.640262038341925</v>
      </c>
      <c r="G10686">
        <f t="shared" si="336"/>
        <v>11.419517723256511</v>
      </c>
      <c r="H10686">
        <f t="shared" si="337"/>
        <v>11.861006353427339</v>
      </c>
    </row>
    <row r="10687" spans="1:8" x14ac:dyDescent="0.35">
      <c r="A10687" t="s">
        <v>11018</v>
      </c>
      <c r="B10687">
        <v>12.449015361533947</v>
      </c>
      <c r="C10687">
        <v>12.122305431312322</v>
      </c>
      <c r="D10687">
        <v>11.431333488804549</v>
      </c>
      <c r="E10687">
        <v>10.553968079605813</v>
      </c>
      <c r="F10687">
        <v>11.639155590314157</v>
      </c>
      <c r="G10687">
        <f t="shared" si="336"/>
        <v>12.285660396423134</v>
      </c>
      <c r="H10687">
        <f t="shared" si="337"/>
        <v>10.992650784205182</v>
      </c>
    </row>
    <row r="10688" spans="1:8" x14ac:dyDescent="0.35">
      <c r="A10688" t="s">
        <v>10231</v>
      </c>
      <c r="B10688">
        <v>11.806136950604424</v>
      </c>
      <c r="C10688">
        <v>11.944087565513151</v>
      </c>
      <c r="D10688">
        <v>9.7124268939737952</v>
      </c>
      <c r="E10688">
        <v>13.089159280758201</v>
      </c>
      <c r="F10688">
        <v>11.637952672712393</v>
      </c>
      <c r="G10688">
        <f t="shared" si="336"/>
        <v>11.875112258058788</v>
      </c>
      <c r="H10688">
        <f t="shared" si="337"/>
        <v>11.400793087365997</v>
      </c>
    </row>
    <row r="10689" spans="1:8" x14ac:dyDescent="0.35">
      <c r="A10689" t="s">
        <v>10232</v>
      </c>
      <c r="B10689">
        <v>11.806136950604424</v>
      </c>
      <c r="C10689">
        <v>11.944087565513151</v>
      </c>
      <c r="D10689">
        <v>9.7124268939737952</v>
      </c>
      <c r="E10689">
        <v>13.089159280758201</v>
      </c>
      <c r="F10689">
        <v>11.637952672712393</v>
      </c>
      <c r="G10689">
        <f t="shared" si="336"/>
        <v>11.875112258058788</v>
      </c>
      <c r="H10689">
        <f t="shared" si="337"/>
        <v>11.400793087365997</v>
      </c>
    </row>
    <row r="10690" spans="1:8" x14ac:dyDescent="0.35">
      <c r="A10690" t="s">
        <v>10233</v>
      </c>
      <c r="B10690">
        <v>11.806136950604424</v>
      </c>
      <c r="C10690">
        <v>11.944087565513151</v>
      </c>
      <c r="D10690">
        <v>9.7124268939737952</v>
      </c>
      <c r="E10690">
        <v>13.089159280758201</v>
      </c>
      <c r="F10690">
        <v>11.637952672712393</v>
      </c>
      <c r="G10690">
        <f t="shared" si="336"/>
        <v>11.875112258058788</v>
      </c>
      <c r="H10690">
        <f t="shared" si="337"/>
        <v>11.400793087365997</v>
      </c>
    </row>
    <row r="10691" spans="1:8" x14ac:dyDescent="0.35">
      <c r="A10691" t="s">
        <v>10245</v>
      </c>
      <c r="B10691">
        <v>10.771154388278374</v>
      </c>
      <c r="C10691">
        <v>12.039224593533767</v>
      </c>
      <c r="D10691">
        <v>10.780890211292741</v>
      </c>
      <c r="E10691">
        <v>12.9572376352174</v>
      </c>
      <c r="F10691">
        <v>11.637126707080572</v>
      </c>
      <c r="G10691">
        <f t="shared" si="336"/>
        <v>11.405189490906071</v>
      </c>
      <c r="H10691">
        <f t="shared" si="337"/>
        <v>11.869063923255069</v>
      </c>
    </row>
    <row r="10692" spans="1:8" x14ac:dyDescent="0.35">
      <c r="A10692" t="s">
        <v>10528</v>
      </c>
      <c r="B10692">
        <v>11.48326432932148</v>
      </c>
      <c r="C10692">
        <v>12.680143333787207</v>
      </c>
      <c r="D10692">
        <v>10.954017323062251</v>
      </c>
      <c r="E10692">
        <v>11.430852912734631</v>
      </c>
      <c r="F10692">
        <v>11.637069474726392</v>
      </c>
      <c r="G10692">
        <f t="shared" si="336"/>
        <v>12.081703831554343</v>
      </c>
      <c r="H10692">
        <f t="shared" si="337"/>
        <v>11.192435117898441</v>
      </c>
    </row>
    <row r="10693" spans="1:8" x14ac:dyDescent="0.35">
      <c r="A10693" t="s">
        <v>10529</v>
      </c>
      <c r="B10693">
        <v>11.48326432932148</v>
      </c>
      <c r="C10693">
        <v>12.680143333787207</v>
      </c>
      <c r="D10693">
        <v>10.954017323062251</v>
      </c>
      <c r="E10693">
        <v>11.430852912734631</v>
      </c>
      <c r="F10693">
        <v>11.637069474726392</v>
      </c>
      <c r="G10693">
        <f t="shared" si="336"/>
        <v>12.081703831554343</v>
      </c>
      <c r="H10693">
        <f t="shared" si="337"/>
        <v>11.192435117898441</v>
      </c>
    </row>
    <row r="10694" spans="1:8" x14ac:dyDescent="0.35">
      <c r="A10694" t="s">
        <v>10530</v>
      </c>
      <c r="B10694">
        <v>11.48326432932148</v>
      </c>
      <c r="C10694">
        <v>12.680143333787207</v>
      </c>
      <c r="D10694">
        <v>10.954017323062251</v>
      </c>
      <c r="E10694">
        <v>11.430852912734631</v>
      </c>
      <c r="F10694">
        <v>11.637069474726392</v>
      </c>
      <c r="G10694">
        <f t="shared" si="336"/>
        <v>12.081703831554343</v>
      </c>
      <c r="H10694">
        <f t="shared" si="337"/>
        <v>11.192435117898441</v>
      </c>
    </row>
    <row r="10695" spans="1:8" x14ac:dyDescent="0.35">
      <c r="A10695" t="s">
        <v>10818</v>
      </c>
      <c r="B10695">
        <v>12.66883652363645</v>
      </c>
      <c r="C10695">
        <v>12.913121121407338</v>
      </c>
      <c r="D10695">
        <v>10.634840069308984</v>
      </c>
      <c r="E10695">
        <v>10.32936808686414</v>
      </c>
      <c r="F10695">
        <v>11.636541450304229</v>
      </c>
      <c r="G10695">
        <f t="shared" si="336"/>
        <v>12.790978822521893</v>
      </c>
      <c r="H10695">
        <f t="shared" si="337"/>
        <v>10.482104078086561</v>
      </c>
    </row>
    <row r="10696" spans="1:8" x14ac:dyDescent="0.35">
      <c r="A10696" t="s">
        <v>10801</v>
      </c>
      <c r="B10696">
        <v>11.333857955157756</v>
      </c>
      <c r="C10696">
        <v>11.640418675547158</v>
      </c>
      <c r="D10696">
        <v>11.917971594272746</v>
      </c>
      <c r="E10696">
        <v>11.639307815070866</v>
      </c>
      <c r="F10696">
        <v>11.632889010012132</v>
      </c>
      <c r="G10696">
        <f t="shared" si="336"/>
        <v>11.487138315352457</v>
      </c>
      <c r="H10696">
        <f t="shared" si="337"/>
        <v>11.778639704671807</v>
      </c>
    </row>
    <row r="10697" spans="1:8" x14ac:dyDescent="0.35">
      <c r="A10697" t="s">
        <v>11312</v>
      </c>
      <c r="B10697">
        <v>12.045372754964166</v>
      </c>
      <c r="C10697">
        <v>11.119764787447687</v>
      </c>
      <c r="D10697">
        <v>12.60231818452873</v>
      </c>
      <c r="E10697">
        <v>10.751450020876659</v>
      </c>
      <c r="F10697">
        <v>11.629726436954311</v>
      </c>
      <c r="G10697">
        <f t="shared" si="336"/>
        <v>11.582568771205928</v>
      </c>
      <c r="H10697">
        <f t="shared" si="337"/>
        <v>11.676884102702694</v>
      </c>
    </row>
    <row r="10698" spans="1:8" x14ac:dyDescent="0.35">
      <c r="A10698" t="s">
        <v>9401</v>
      </c>
      <c r="B10698">
        <v>9.7099861272095094</v>
      </c>
      <c r="C10698">
        <v>12.256266034257472</v>
      </c>
      <c r="D10698">
        <v>8.9837038258860691</v>
      </c>
      <c r="E10698">
        <v>15.562582112020076</v>
      </c>
      <c r="F10698">
        <v>11.628134524843281</v>
      </c>
      <c r="G10698">
        <f t="shared" si="336"/>
        <v>10.983126080733491</v>
      </c>
      <c r="H10698">
        <f t="shared" si="337"/>
        <v>12.273142968953072</v>
      </c>
    </row>
    <row r="10699" spans="1:8" x14ac:dyDescent="0.35">
      <c r="A10699" t="s">
        <v>9127</v>
      </c>
      <c r="B10699">
        <v>7.9076270348666267</v>
      </c>
      <c r="C10699">
        <v>11.099090111397894</v>
      </c>
      <c r="D10699">
        <v>9.8304541360880311</v>
      </c>
      <c r="E10699">
        <v>17.669505469004349</v>
      </c>
      <c r="F10699">
        <v>11.626669187839225</v>
      </c>
      <c r="G10699">
        <f t="shared" si="336"/>
        <v>9.5033585731322603</v>
      </c>
      <c r="H10699">
        <f t="shared" si="337"/>
        <v>13.749979802546189</v>
      </c>
    </row>
    <row r="10700" spans="1:8" x14ac:dyDescent="0.35">
      <c r="A10700" t="s">
        <v>11163</v>
      </c>
      <c r="B10700">
        <v>12.108104446774778</v>
      </c>
      <c r="C10700">
        <v>11.300577816131067</v>
      </c>
      <c r="D10700">
        <v>12.112691950936524</v>
      </c>
      <c r="E10700">
        <v>10.978471303557415</v>
      </c>
      <c r="F10700">
        <v>11.624961379349946</v>
      </c>
      <c r="G10700">
        <f t="shared" si="336"/>
        <v>11.704341131452923</v>
      </c>
      <c r="H10700">
        <f t="shared" si="337"/>
        <v>11.545581627246969</v>
      </c>
    </row>
    <row r="10701" spans="1:8" x14ac:dyDescent="0.35">
      <c r="A10701" t="s">
        <v>10408</v>
      </c>
      <c r="B10701">
        <v>10.500395128250064</v>
      </c>
      <c r="C10701">
        <v>12.384486346284117</v>
      </c>
      <c r="D10701">
        <v>11.522543567331004</v>
      </c>
      <c r="E10701">
        <v>12.09026259914288</v>
      </c>
      <c r="F10701">
        <v>11.624421910252018</v>
      </c>
      <c r="G10701">
        <f t="shared" si="336"/>
        <v>11.442440737267091</v>
      </c>
      <c r="H10701">
        <f t="shared" si="337"/>
        <v>11.806403083236942</v>
      </c>
    </row>
    <row r="10702" spans="1:8" x14ac:dyDescent="0.35">
      <c r="A10702" t="s">
        <v>10618</v>
      </c>
      <c r="B10702">
        <v>10.879840675068476</v>
      </c>
      <c r="C10702">
        <v>12.24597441696168</v>
      </c>
      <c r="D10702">
        <v>11.757181255108526</v>
      </c>
      <c r="E10702">
        <v>11.589738226046631</v>
      </c>
      <c r="F10702">
        <v>11.618183643296327</v>
      </c>
      <c r="G10702">
        <f t="shared" si="336"/>
        <v>11.562907546015078</v>
      </c>
      <c r="H10702">
        <f t="shared" si="337"/>
        <v>11.673459740577577</v>
      </c>
    </row>
    <row r="10703" spans="1:8" x14ac:dyDescent="0.35">
      <c r="A10703" t="s">
        <v>11700</v>
      </c>
      <c r="B10703">
        <v>11.084262983188195</v>
      </c>
      <c r="C10703">
        <v>10.584377610679113</v>
      </c>
      <c r="D10703">
        <v>14.559692869413093</v>
      </c>
      <c r="E10703">
        <v>10.236440901105849</v>
      </c>
      <c r="F10703">
        <v>11.616193591096563</v>
      </c>
      <c r="G10703">
        <f t="shared" si="336"/>
        <v>10.834320296933655</v>
      </c>
      <c r="H10703">
        <f t="shared" si="337"/>
        <v>12.398066885259471</v>
      </c>
    </row>
    <row r="10704" spans="1:8" x14ac:dyDescent="0.35">
      <c r="A10704" t="s">
        <v>10168</v>
      </c>
      <c r="B10704">
        <v>10.047465143859023</v>
      </c>
      <c r="C10704">
        <v>12.048123837967687</v>
      </c>
      <c r="D10704">
        <v>11.123501100565818</v>
      </c>
      <c r="E10704">
        <v>13.241511094196801</v>
      </c>
      <c r="F10704">
        <v>11.615150294147332</v>
      </c>
      <c r="G10704">
        <f t="shared" si="336"/>
        <v>11.047794490913354</v>
      </c>
      <c r="H10704">
        <f t="shared" si="337"/>
        <v>12.18250609738131</v>
      </c>
    </row>
    <row r="10705" spans="1:8" x14ac:dyDescent="0.35">
      <c r="A10705" t="s">
        <v>11257</v>
      </c>
      <c r="B10705">
        <v>12.693353237575941</v>
      </c>
      <c r="C10705">
        <v>11.513110070392262</v>
      </c>
      <c r="D10705">
        <v>11.739725345863993</v>
      </c>
      <c r="E10705">
        <v>10.512356810462343</v>
      </c>
      <c r="F10705">
        <v>11.614636366073634</v>
      </c>
      <c r="G10705">
        <f t="shared" si="336"/>
        <v>12.103231653984102</v>
      </c>
      <c r="H10705">
        <f t="shared" si="337"/>
        <v>11.126041078163169</v>
      </c>
    </row>
    <row r="10706" spans="1:8" x14ac:dyDescent="0.35">
      <c r="A10706" t="s">
        <v>10560</v>
      </c>
      <c r="B10706">
        <v>12.081294412415788</v>
      </c>
      <c r="C10706">
        <v>12.867819049062614</v>
      </c>
      <c r="D10706">
        <v>10.362065647902527</v>
      </c>
      <c r="E10706">
        <v>11.142986368778574</v>
      </c>
      <c r="F10706">
        <v>11.613541369539876</v>
      </c>
      <c r="G10706">
        <f t="shared" si="336"/>
        <v>12.474556730739202</v>
      </c>
      <c r="H10706">
        <f t="shared" si="337"/>
        <v>10.752526008340551</v>
      </c>
    </row>
    <row r="10707" spans="1:8" x14ac:dyDescent="0.35">
      <c r="A10707" t="s">
        <v>10752</v>
      </c>
      <c r="B10707">
        <v>8.1332973215346946</v>
      </c>
      <c r="C10707">
        <v>11.654544884640739</v>
      </c>
      <c r="D10707">
        <v>14.872203958517739</v>
      </c>
      <c r="E10707">
        <v>11.768322779947999</v>
      </c>
      <c r="F10707">
        <v>11.607092236160293</v>
      </c>
      <c r="G10707">
        <f t="shared" si="336"/>
        <v>9.8939211030877168</v>
      </c>
      <c r="H10707">
        <f t="shared" si="337"/>
        <v>13.320263369232869</v>
      </c>
    </row>
    <row r="10708" spans="1:8" x14ac:dyDescent="0.35">
      <c r="A10708" t="s">
        <v>10970</v>
      </c>
      <c r="B10708">
        <v>12.342168560901252</v>
      </c>
      <c r="C10708">
        <v>11.225126736291847</v>
      </c>
      <c r="D10708">
        <v>11.274929362331431</v>
      </c>
      <c r="E10708">
        <v>11.578100331013552</v>
      </c>
      <c r="F10708">
        <v>11.605081247634521</v>
      </c>
      <c r="G10708">
        <f t="shared" si="336"/>
        <v>11.783647648596549</v>
      </c>
      <c r="H10708">
        <f t="shared" si="337"/>
        <v>11.426514846672491</v>
      </c>
    </row>
    <row r="10709" spans="1:8" x14ac:dyDescent="0.35">
      <c r="A10709" t="s">
        <v>10756</v>
      </c>
      <c r="B10709">
        <v>9.9016278313828945</v>
      </c>
      <c r="C10709">
        <v>10.638488714651826</v>
      </c>
      <c r="D10709">
        <v>13.098852703402743</v>
      </c>
      <c r="E10709">
        <v>12.780514670796165</v>
      </c>
      <c r="F10709">
        <v>11.604870980058408</v>
      </c>
      <c r="G10709">
        <f t="shared" si="336"/>
        <v>10.27005827301736</v>
      </c>
      <c r="H10709">
        <f t="shared" si="337"/>
        <v>12.939683687099453</v>
      </c>
    </row>
    <row r="10710" spans="1:8" x14ac:dyDescent="0.35">
      <c r="A10710" t="s">
        <v>10496</v>
      </c>
      <c r="B10710">
        <v>11.080315056049471</v>
      </c>
      <c r="C10710">
        <v>12.298428869032799</v>
      </c>
      <c r="D10710">
        <v>11.157546144461612</v>
      </c>
      <c r="E10710">
        <v>11.881029813052931</v>
      </c>
      <c r="F10710">
        <v>11.604329970649204</v>
      </c>
      <c r="G10710">
        <f t="shared" si="336"/>
        <v>11.689371962541134</v>
      </c>
      <c r="H10710">
        <f t="shared" si="337"/>
        <v>11.519287978757273</v>
      </c>
    </row>
    <row r="10711" spans="1:8" x14ac:dyDescent="0.35">
      <c r="A10711" t="s">
        <v>11245</v>
      </c>
      <c r="B10711">
        <v>11.223826971585851</v>
      </c>
      <c r="C10711">
        <v>10.196353090417251</v>
      </c>
      <c r="D10711">
        <v>13.104375022868625</v>
      </c>
      <c r="E10711">
        <v>11.868736633472805</v>
      </c>
      <c r="F10711">
        <v>11.598322929586134</v>
      </c>
      <c r="G10711">
        <f t="shared" si="336"/>
        <v>10.710090031001551</v>
      </c>
      <c r="H10711">
        <f t="shared" si="337"/>
        <v>12.486555828170715</v>
      </c>
    </row>
    <row r="10712" spans="1:8" x14ac:dyDescent="0.35">
      <c r="A10712" t="s">
        <v>9023</v>
      </c>
      <c r="B10712">
        <v>8.6117702295274174</v>
      </c>
      <c r="C10712">
        <v>14.299465358565271</v>
      </c>
      <c r="D10712">
        <v>8.6185580500327568</v>
      </c>
      <c r="E10712">
        <v>14.862853601415466</v>
      </c>
      <c r="F10712">
        <v>11.598161809885227</v>
      </c>
      <c r="G10712">
        <f t="shared" si="336"/>
        <v>11.455617794046344</v>
      </c>
      <c r="H10712">
        <f t="shared" si="337"/>
        <v>11.740705825724111</v>
      </c>
    </row>
    <row r="10713" spans="1:8" x14ac:dyDescent="0.35">
      <c r="A10713" t="s">
        <v>10744</v>
      </c>
      <c r="B10713">
        <v>10.863643367697213</v>
      </c>
      <c r="C10713">
        <v>10.424673205115642</v>
      </c>
      <c r="D10713">
        <v>12.083411929045655</v>
      </c>
      <c r="E10713">
        <v>13.020821254496084</v>
      </c>
      <c r="F10713">
        <v>11.598137439088648</v>
      </c>
      <c r="G10713">
        <f t="shared" si="336"/>
        <v>10.644158286406427</v>
      </c>
      <c r="H10713">
        <f t="shared" si="337"/>
        <v>12.552116591770869</v>
      </c>
    </row>
    <row r="10714" spans="1:8" x14ac:dyDescent="0.35">
      <c r="A10714" t="s">
        <v>10711</v>
      </c>
      <c r="B10714">
        <v>11.677835799141766</v>
      </c>
      <c r="C10714">
        <v>11.951852189101594</v>
      </c>
      <c r="D10714">
        <v>11.171543684276267</v>
      </c>
      <c r="E10714">
        <v>11.584944610530508</v>
      </c>
      <c r="F10714">
        <v>11.596544070762533</v>
      </c>
      <c r="G10714">
        <f t="shared" si="336"/>
        <v>11.814843994121681</v>
      </c>
      <c r="H10714">
        <f t="shared" si="337"/>
        <v>11.378244147403388</v>
      </c>
    </row>
    <row r="10715" spans="1:8" x14ac:dyDescent="0.35">
      <c r="A10715" t="s">
        <v>10712</v>
      </c>
      <c r="B10715">
        <v>11.677835799141766</v>
      </c>
      <c r="C10715">
        <v>11.951852189101594</v>
      </c>
      <c r="D10715">
        <v>11.171543684276267</v>
      </c>
      <c r="E10715">
        <v>11.584944610530508</v>
      </c>
      <c r="F10715">
        <v>11.596544070762533</v>
      </c>
      <c r="G10715">
        <f t="shared" si="336"/>
        <v>11.814843994121681</v>
      </c>
      <c r="H10715">
        <f t="shared" si="337"/>
        <v>11.378244147403388</v>
      </c>
    </row>
    <row r="10716" spans="1:8" x14ac:dyDescent="0.35">
      <c r="A10716" t="s">
        <v>11847</v>
      </c>
      <c r="B10716">
        <v>13.808806195838159</v>
      </c>
      <c r="C10716">
        <v>10.870344490978257</v>
      </c>
      <c r="D10716">
        <v>12.117472387025233</v>
      </c>
      <c r="E10716">
        <v>9.5654120622605703</v>
      </c>
      <c r="F10716">
        <v>11.590508784025554</v>
      </c>
      <c r="G10716">
        <f t="shared" si="336"/>
        <v>12.339575343408207</v>
      </c>
      <c r="H10716">
        <f t="shared" si="337"/>
        <v>10.841442224642901</v>
      </c>
    </row>
    <row r="10717" spans="1:8" x14ac:dyDescent="0.35">
      <c r="A10717" t="s">
        <v>6428</v>
      </c>
      <c r="B10717">
        <v>1.3733057989702551</v>
      </c>
      <c r="C10717">
        <v>10.235807293073197</v>
      </c>
      <c r="D10717">
        <v>3.9185497608963575</v>
      </c>
      <c r="E10717">
        <v>30.826411775783942</v>
      </c>
      <c r="F10717">
        <v>11.588518657180938</v>
      </c>
      <c r="G10717">
        <f t="shared" si="336"/>
        <v>5.8045565460217263</v>
      </c>
      <c r="H10717">
        <f t="shared" si="337"/>
        <v>17.37248076834015</v>
      </c>
    </row>
    <row r="10718" spans="1:8" x14ac:dyDescent="0.35">
      <c r="A10718" t="s">
        <v>10243</v>
      </c>
      <c r="B10718">
        <v>9.2700640292976306</v>
      </c>
      <c r="C10718">
        <v>11.980592351846163</v>
      </c>
      <c r="D10718">
        <v>12.073320398509059</v>
      </c>
      <c r="E10718">
        <v>13.027693340398041</v>
      </c>
      <c r="F10718">
        <v>11.587917530012724</v>
      </c>
      <c r="G10718">
        <f t="shared" si="336"/>
        <v>10.625328190571896</v>
      </c>
      <c r="H10718">
        <f t="shared" si="337"/>
        <v>12.55050686945355</v>
      </c>
    </row>
    <row r="10719" spans="1:8" x14ac:dyDescent="0.35">
      <c r="A10719" t="s">
        <v>10244</v>
      </c>
      <c r="B10719">
        <v>9.2700640292976306</v>
      </c>
      <c r="C10719">
        <v>11.980592351846163</v>
      </c>
      <c r="D10719">
        <v>12.073320398509059</v>
      </c>
      <c r="E10719">
        <v>13.027693340398041</v>
      </c>
      <c r="F10719">
        <v>11.587917530012724</v>
      </c>
      <c r="G10719">
        <f t="shared" si="336"/>
        <v>10.625328190571896</v>
      </c>
      <c r="H10719">
        <f t="shared" si="337"/>
        <v>12.55050686945355</v>
      </c>
    </row>
    <row r="10720" spans="1:8" x14ac:dyDescent="0.35">
      <c r="A10720" t="s">
        <v>9376</v>
      </c>
      <c r="B10720">
        <v>8.2495988659614685</v>
      </c>
      <c r="C10720">
        <v>13.60897954509082</v>
      </c>
      <c r="D10720">
        <v>10.186113149836796</v>
      </c>
      <c r="E10720">
        <v>14.304310092670121</v>
      </c>
      <c r="F10720">
        <v>11.587250413389802</v>
      </c>
      <c r="G10720">
        <f t="shared" si="336"/>
        <v>10.929289205526144</v>
      </c>
      <c r="H10720">
        <f t="shared" si="337"/>
        <v>12.245211621253459</v>
      </c>
    </row>
    <row r="10721" spans="1:8" x14ac:dyDescent="0.35">
      <c r="A10721" t="s">
        <v>11262</v>
      </c>
      <c r="B10721">
        <v>12.97108754837129</v>
      </c>
      <c r="C10721">
        <v>12.036195791076125</v>
      </c>
      <c r="D10721">
        <v>11.362014274219982</v>
      </c>
      <c r="E10721">
        <v>9.974222365544076</v>
      </c>
      <c r="F10721">
        <v>11.58587999480287</v>
      </c>
      <c r="G10721">
        <f t="shared" si="336"/>
        <v>12.503641669723708</v>
      </c>
      <c r="H10721">
        <f t="shared" si="337"/>
        <v>10.66811831988203</v>
      </c>
    </row>
    <row r="10722" spans="1:8" x14ac:dyDescent="0.35">
      <c r="A10722" t="s">
        <v>10511</v>
      </c>
      <c r="B10722">
        <v>10.750926209216635</v>
      </c>
      <c r="C10722">
        <v>10.773078989525427</v>
      </c>
      <c r="D10722">
        <v>11.441720116595009</v>
      </c>
      <c r="E10722">
        <v>13.369164712991548</v>
      </c>
      <c r="F10722">
        <v>11.583722507082154</v>
      </c>
      <c r="G10722">
        <f t="shared" si="336"/>
        <v>10.76200259937103</v>
      </c>
      <c r="H10722">
        <f t="shared" si="337"/>
        <v>12.405442414793278</v>
      </c>
    </row>
    <row r="10723" spans="1:8" x14ac:dyDescent="0.35">
      <c r="A10723" t="s">
        <v>10732</v>
      </c>
      <c r="B10723">
        <v>11.259790921720789</v>
      </c>
      <c r="C10723">
        <v>11.53432908600257</v>
      </c>
      <c r="D10723">
        <v>11.588813242289213</v>
      </c>
      <c r="E10723">
        <v>11.939712827189327</v>
      </c>
      <c r="F10723">
        <v>11.580661519300474</v>
      </c>
      <c r="G10723">
        <f t="shared" si="336"/>
        <v>11.397060003861679</v>
      </c>
      <c r="H10723">
        <f t="shared" si="337"/>
        <v>11.764263034739269</v>
      </c>
    </row>
    <row r="10724" spans="1:8" x14ac:dyDescent="0.35">
      <c r="A10724" t="s">
        <v>9763</v>
      </c>
      <c r="B10724">
        <v>8.4862061300250051</v>
      </c>
      <c r="C10724">
        <v>9.84764599501964</v>
      </c>
      <c r="D10724">
        <v>11.23332312437593</v>
      </c>
      <c r="E10724">
        <v>16.752045023734929</v>
      </c>
      <c r="F10724">
        <v>11.579805068288875</v>
      </c>
      <c r="G10724">
        <f t="shared" si="336"/>
        <v>9.1669260625223217</v>
      </c>
      <c r="H10724">
        <f t="shared" si="337"/>
        <v>13.992684074055429</v>
      </c>
    </row>
    <row r="10725" spans="1:8" x14ac:dyDescent="0.35">
      <c r="A10725" t="s">
        <v>10904</v>
      </c>
      <c r="B10725">
        <v>12.910412523246078</v>
      </c>
      <c r="C10725">
        <v>11.958706960517372</v>
      </c>
      <c r="D10725">
        <v>10.434423167347866</v>
      </c>
      <c r="E10725">
        <v>11.013482547148255</v>
      </c>
      <c r="F10725">
        <v>11.579256299564893</v>
      </c>
      <c r="G10725">
        <f t="shared" ref="G10725:G10788" si="338">(B10725+C10725)/2</f>
        <v>12.434559741881724</v>
      </c>
      <c r="H10725">
        <f t="shared" ref="H10725:H10788" si="339">(D10725+E10725)/2</f>
        <v>10.723952857248062</v>
      </c>
    </row>
    <row r="10726" spans="1:8" x14ac:dyDescent="0.35">
      <c r="A10726" t="s">
        <v>8786</v>
      </c>
      <c r="B10726">
        <v>8.0766336187229069</v>
      </c>
      <c r="C10726">
        <v>11.588414705969287</v>
      </c>
      <c r="D10726">
        <v>8.1892606828837273</v>
      </c>
      <c r="E10726">
        <v>18.46190234446388</v>
      </c>
      <c r="F10726">
        <v>11.57905283800995</v>
      </c>
      <c r="G10726">
        <f t="shared" si="338"/>
        <v>9.8325241623460968</v>
      </c>
      <c r="H10726">
        <f t="shared" si="339"/>
        <v>13.325581513673804</v>
      </c>
    </row>
    <row r="10727" spans="1:8" x14ac:dyDescent="0.35">
      <c r="A10727" t="s">
        <v>9582</v>
      </c>
      <c r="B10727">
        <v>8.630080497178227</v>
      </c>
      <c r="C10727">
        <v>12.832070361184153</v>
      </c>
      <c r="D10727">
        <v>10.569424230086861</v>
      </c>
      <c r="E10727">
        <v>14.276244113978782</v>
      </c>
      <c r="F10727">
        <v>11.576954800607005</v>
      </c>
      <c r="G10727">
        <f t="shared" si="338"/>
        <v>10.731075429181189</v>
      </c>
      <c r="H10727">
        <f t="shared" si="339"/>
        <v>12.422834172032822</v>
      </c>
    </row>
    <row r="10728" spans="1:8" x14ac:dyDescent="0.35">
      <c r="A10728" t="s">
        <v>11069</v>
      </c>
      <c r="B10728">
        <v>11.155459209960787</v>
      </c>
      <c r="C10728">
        <v>10.819364478828479</v>
      </c>
      <c r="D10728">
        <v>12.611627671227918</v>
      </c>
      <c r="E10728">
        <v>11.718196028804234</v>
      </c>
      <c r="F10728">
        <v>11.576161847205354</v>
      </c>
      <c r="G10728">
        <f t="shared" si="338"/>
        <v>10.987411844394632</v>
      </c>
      <c r="H10728">
        <f t="shared" si="339"/>
        <v>12.164911850016075</v>
      </c>
    </row>
    <row r="10729" spans="1:8" x14ac:dyDescent="0.35">
      <c r="A10729" t="s">
        <v>11585</v>
      </c>
      <c r="B10729">
        <v>12.6556398648066</v>
      </c>
      <c r="C10729">
        <v>10.689274117315611</v>
      </c>
      <c r="D10729">
        <v>12.537891537239728</v>
      </c>
      <c r="E10729">
        <v>10.416890207880508</v>
      </c>
      <c r="F10729">
        <v>11.574923931810611</v>
      </c>
      <c r="G10729">
        <f t="shared" si="338"/>
        <v>11.672456991061106</v>
      </c>
      <c r="H10729">
        <f t="shared" si="339"/>
        <v>11.477390872560118</v>
      </c>
    </row>
    <row r="10730" spans="1:8" x14ac:dyDescent="0.35">
      <c r="A10730" t="s">
        <v>11098</v>
      </c>
      <c r="B10730">
        <v>11.207520534944104</v>
      </c>
      <c r="C10730">
        <v>11.622050838576971</v>
      </c>
      <c r="D10730">
        <v>12.628942029818401</v>
      </c>
      <c r="E10730">
        <v>10.840608042894869</v>
      </c>
      <c r="F10730">
        <v>11.574780361558588</v>
      </c>
      <c r="G10730">
        <f t="shared" si="338"/>
        <v>11.414785686760538</v>
      </c>
      <c r="H10730">
        <f t="shared" si="339"/>
        <v>11.734775036356634</v>
      </c>
    </row>
    <row r="10731" spans="1:8" x14ac:dyDescent="0.35">
      <c r="A10731" t="s">
        <v>11560</v>
      </c>
      <c r="B10731">
        <v>12.671311931522508</v>
      </c>
      <c r="C10731">
        <v>11.03508520243234</v>
      </c>
      <c r="D10731">
        <v>12.448571325379405</v>
      </c>
      <c r="E10731">
        <v>10.131452928877907</v>
      </c>
      <c r="F10731">
        <v>11.57160534705304</v>
      </c>
      <c r="G10731">
        <f t="shared" si="338"/>
        <v>11.853198566977424</v>
      </c>
      <c r="H10731">
        <f t="shared" si="339"/>
        <v>11.290012127128655</v>
      </c>
    </row>
    <row r="10732" spans="1:8" x14ac:dyDescent="0.35">
      <c r="A10732" t="s">
        <v>11993</v>
      </c>
      <c r="B10732">
        <v>13.549443951016913</v>
      </c>
      <c r="C10732">
        <v>10.559749366815728</v>
      </c>
      <c r="D10732">
        <v>12.636003442604075</v>
      </c>
      <c r="E10732">
        <v>9.5405806666521098</v>
      </c>
      <c r="F10732">
        <v>11.571444356772206</v>
      </c>
      <c r="G10732">
        <f t="shared" si="338"/>
        <v>12.054596658916321</v>
      </c>
      <c r="H10732">
        <f t="shared" si="339"/>
        <v>11.088292054628091</v>
      </c>
    </row>
    <row r="10733" spans="1:8" x14ac:dyDescent="0.35">
      <c r="A10733" t="s">
        <v>11994</v>
      </c>
      <c r="B10733">
        <v>13.549443951016913</v>
      </c>
      <c r="C10733">
        <v>10.559749366815728</v>
      </c>
      <c r="D10733">
        <v>12.636003442604075</v>
      </c>
      <c r="E10733">
        <v>9.5405806666521098</v>
      </c>
      <c r="F10733">
        <v>11.571444356772206</v>
      </c>
      <c r="G10733">
        <f t="shared" si="338"/>
        <v>12.054596658916321</v>
      </c>
      <c r="H10733">
        <f t="shared" si="339"/>
        <v>11.088292054628091</v>
      </c>
    </row>
    <row r="10734" spans="1:8" x14ac:dyDescent="0.35">
      <c r="A10734" t="s">
        <v>11197</v>
      </c>
      <c r="B10734">
        <v>12.376243432628495</v>
      </c>
      <c r="C10734">
        <v>11.454838039878124</v>
      </c>
      <c r="D10734">
        <v>11.709610024537374</v>
      </c>
      <c r="E10734">
        <v>10.742801698114137</v>
      </c>
      <c r="F10734">
        <v>11.570873298789532</v>
      </c>
      <c r="G10734">
        <f t="shared" si="338"/>
        <v>11.915540736253309</v>
      </c>
      <c r="H10734">
        <f t="shared" si="339"/>
        <v>11.226205861325756</v>
      </c>
    </row>
    <row r="10735" spans="1:8" x14ac:dyDescent="0.35">
      <c r="A10735" t="s">
        <v>10886</v>
      </c>
      <c r="B10735">
        <v>11.419966598667916</v>
      </c>
      <c r="C10735">
        <v>11.740547359085571</v>
      </c>
      <c r="D10735">
        <v>11.842087880355903</v>
      </c>
      <c r="E10735">
        <v>11.271462430785499</v>
      </c>
      <c r="F10735">
        <v>11.568516067223722</v>
      </c>
      <c r="G10735">
        <f t="shared" si="338"/>
        <v>11.580256978876744</v>
      </c>
      <c r="H10735">
        <f t="shared" si="339"/>
        <v>11.556775155570701</v>
      </c>
    </row>
    <row r="10736" spans="1:8" x14ac:dyDescent="0.35">
      <c r="A10736" t="s">
        <v>10948</v>
      </c>
      <c r="B10736">
        <v>12.344200789910305</v>
      </c>
      <c r="C10736">
        <v>11.599966515841569</v>
      </c>
      <c r="D10736">
        <v>11.069249165519128</v>
      </c>
      <c r="E10736">
        <v>11.248562377485346</v>
      </c>
      <c r="F10736">
        <v>11.565494712189086</v>
      </c>
      <c r="G10736">
        <f t="shared" si="338"/>
        <v>11.972083652875938</v>
      </c>
      <c r="H10736">
        <f t="shared" si="339"/>
        <v>11.158905771502237</v>
      </c>
    </row>
    <row r="10737" spans="1:8" x14ac:dyDescent="0.35">
      <c r="A10737" t="s">
        <v>9446</v>
      </c>
      <c r="B10737">
        <v>8.6172837134421236</v>
      </c>
      <c r="C10737">
        <v>13.232130624870781</v>
      </c>
      <c r="D10737">
        <v>9.9893847370587814</v>
      </c>
      <c r="E10737">
        <v>14.420621509764095</v>
      </c>
      <c r="F10737">
        <v>11.564855146283945</v>
      </c>
      <c r="G10737">
        <f t="shared" si="338"/>
        <v>10.924707169156452</v>
      </c>
      <c r="H10737">
        <f t="shared" si="339"/>
        <v>12.205003123411437</v>
      </c>
    </row>
    <row r="10738" spans="1:8" x14ac:dyDescent="0.35">
      <c r="A10738" t="s">
        <v>11221</v>
      </c>
      <c r="B10738">
        <v>12.460445711556083</v>
      </c>
      <c r="C10738">
        <v>11.49711966961905</v>
      </c>
      <c r="D10738">
        <v>11.662479764251168</v>
      </c>
      <c r="E10738">
        <v>10.638282869434923</v>
      </c>
      <c r="F10738">
        <v>11.564582003715307</v>
      </c>
      <c r="G10738">
        <f t="shared" si="338"/>
        <v>11.978782690587567</v>
      </c>
      <c r="H10738">
        <f t="shared" si="339"/>
        <v>11.150381316843045</v>
      </c>
    </row>
    <row r="10739" spans="1:8" x14ac:dyDescent="0.35">
      <c r="A10739" t="s">
        <v>10236</v>
      </c>
      <c r="B10739">
        <v>10.225338092460019</v>
      </c>
      <c r="C10739">
        <v>12.223725475064798</v>
      </c>
      <c r="D10739">
        <v>10.9994779640459</v>
      </c>
      <c r="E10739">
        <v>12.806987919201214</v>
      </c>
      <c r="F10739">
        <v>11.563882362692983</v>
      </c>
      <c r="G10739">
        <f t="shared" si="338"/>
        <v>11.224531783762409</v>
      </c>
      <c r="H10739">
        <f t="shared" si="339"/>
        <v>11.903232941623557</v>
      </c>
    </row>
    <row r="10740" spans="1:8" x14ac:dyDescent="0.35">
      <c r="A10740" t="s">
        <v>10588</v>
      </c>
      <c r="B10740">
        <v>10.62303278946796</v>
      </c>
      <c r="C10740">
        <v>12.156862342535558</v>
      </c>
      <c r="D10740">
        <v>11.705805804077331</v>
      </c>
      <c r="E10740">
        <v>11.764688421345873</v>
      </c>
      <c r="F10740">
        <v>11.56259733935668</v>
      </c>
      <c r="G10740">
        <f t="shared" si="338"/>
        <v>11.389947566001759</v>
      </c>
      <c r="H10740">
        <f t="shared" si="339"/>
        <v>11.735247112711601</v>
      </c>
    </row>
    <row r="10741" spans="1:8" x14ac:dyDescent="0.35">
      <c r="A10741" t="s">
        <v>11077</v>
      </c>
      <c r="B10741">
        <v>11.507638332045447</v>
      </c>
      <c r="C10741">
        <v>10.807872641316219</v>
      </c>
      <c r="D10741">
        <v>12.215842416719202</v>
      </c>
      <c r="E10741">
        <v>11.716544509156101</v>
      </c>
      <c r="F10741">
        <v>11.561974474809242</v>
      </c>
      <c r="G10741">
        <f t="shared" si="338"/>
        <v>11.157755486680834</v>
      </c>
      <c r="H10741">
        <f t="shared" si="339"/>
        <v>11.966193462937651</v>
      </c>
    </row>
    <row r="10742" spans="1:8" x14ac:dyDescent="0.35">
      <c r="A10742" t="s">
        <v>10580</v>
      </c>
      <c r="B10742">
        <v>10.406925676049697</v>
      </c>
      <c r="C10742">
        <v>11.716472455088661</v>
      </c>
      <c r="D10742">
        <v>11.88092783372274</v>
      </c>
      <c r="E10742">
        <v>12.235310140630485</v>
      </c>
      <c r="F10742">
        <v>11.559909026372896</v>
      </c>
      <c r="G10742">
        <f t="shared" si="338"/>
        <v>11.061699065569179</v>
      </c>
      <c r="H10742">
        <f t="shared" si="339"/>
        <v>12.058118987176613</v>
      </c>
    </row>
    <row r="10743" spans="1:8" x14ac:dyDescent="0.35">
      <c r="A10743" t="s">
        <v>9950</v>
      </c>
      <c r="B10743">
        <v>12.809140241347663</v>
      </c>
      <c r="C10743">
        <v>15.135127114614118</v>
      </c>
      <c r="D10743">
        <v>7.4552326249443039</v>
      </c>
      <c r="E10743">
        <v>10.838658776501196</v>
      </c>
      <c r="F10743">
        <v>11.559539689351821</v>
      </c>
      <c r="G10743">
        <f t="shared" si="338"/>
        <v>13.97213367798089</v>
      </c>
      <c r="H10743">
        <f t="shared" si="339"/>
        <v>9.1469457007227497</v>
      </c>
    </row>
    <row r="10744" spans="1:8" x14ac:dyDescent="0.35">
      <c r="A10744" t="s">
        <v>10631</v>
      </c>
      <c r="B10744">
        <v>11.968913346617045</v>
      </c>
      <c r="C10744">
        <v>12.389883210326426</v>
      </c>
      <c r="D10744">
        <v>10.456746335551472</v>
      </c>
      <c r="E10744">
        <v>11.416042540154674</v>
      </c>
      <c r="F10744">
        <v>11.557896358162406</v>
      </c>
      <c r="G10744">
        <f t="shared" si="338"/>
        <v>12.179398278471735</v>
      </c>
      <c r="H10744">
        <f t="shared" si="339"/>
        <v>10.936394437853073</v>
      </c>
    </row>
    <row r="10745" spans="1:8" x14ac:dyDescent="0.35">
      <c r="A10745" t="s">
        <v>10283</v>
      </c>
      <c r="B10745">
        <v>10.827782864144638</v>
      </c>
      <c r="C10745">
        <v>11.908487614349996</v>
      </c>
      <c r="D10745">
        <v>10.511319000548594</v>
      </c>
      <c r="E10745">
        <v>12.979366861036153</v>
      </c>
      <c r="F10745">
        <v>11.556739085019846</v>
      </c>
      <c r="G10745">
        <f t="shared" si="338"/>
        <v>11.368135239247316</v>
      </c>
      <c r="H10745">
        <f t="shared" si="339"/>
        <v>11.745342930792374</v>
      </c>
    </row>
    <row r="10746" spans="1:8" x14ac:dyDescent="0.35">
      <c r="A10746" t="s">
        <v>10428</v>
      </c>
      <c r="B10746">
        <v>12.122534205398569</v>
      </c>
      <c r="C10746">
        <v>13.061623282179896</v>
      </c>
      <c r="D10746">
        <v>9.6729716642134917</v>
      </c>
      <c r="E10746">
        <v>11.367232389854044</v>
      </c>
      <c r="F10746">
        <v>11.556090385411501</v>
      </c>
      <c r="G10746">
        <f t="shared" si="338"/>
        <v>12.592078743789234</v>
      </c>
      <c r="H10746">
        <f t="shared" si="339"/>
        <v>10.520102027033769</v>
      </c>
    </row>
    <row r="10747" spans="1:8" x14ac:dyDescent="0.35">
      <c r="A10747" t="s">
        <v>11111</v>
      </c>
      <c r="B10747">
        <v>11.991557872064512</v>
      </c>
      <c r="C10747">
        <v>11.742076961806081</v>
      </c>
      <c r="D10747">
        <v>11.794350587758837</v>
      </c>
      <c r="E10747">
        <v>10.684888570640149</v>
      </c>
      <c r="F10747">
        <v>11.553218498067395</v>
      </c>
      <c r="G10747">
        <f t="shared" si="338"/>
        <v>11.866817416935296</v>
      </c>
      <c r="H10747">
        <f t="shared" si="339"/>
        <v>11.239619579199493</v>
      </c>
    </row>
    <row r="10748" spans="1:8" x14ac:dyDescent="0.35">
      <c r="A10748" t="s">
        <v>10226</v>
      </c>
      <c r="B10748">
        <v>9.6485682427677411</v>
      </c>
      <c r="C10748">
        <v>12.448676563111141</v>
      </c>
      <c r="D10748">
        <v>11.501254338694331</v>
      </c>
      <c r="E10748">
        <v>12.612674684616506</v>
      </c>
      <c r="F10748">
        <v>11.55279345729743</v>
      </c>
      <c r="G10748">
        <f t="shared" si="338"/>
        <v>11.04862240293944</v>
      </c>
      <c r="H10748">
        <f t="shared" si="339"/>
        <v>12.056964511655419</v>
      </c>
    </row>
    <row r="10749" spans="1:8" x14ac:dyDescent="0.35">
      <c r="A10749" t="s">
        <v>12087</v>
      </c>
      <c r="B10749">
        <v>14.071875668003909</v>
      </c>
      <c r="C10749">
        <v>10.533866048643429</v>
      </c>
      <c r="D10749">
        <v>12.319558229372687</v>
      </c>
      <c r="E10749">
        <v>9.2812932587651424</v>
      </c>
      <c r="F10749">
        <v>11.551648301196291</v>
      </c>
      <c r="G10749">
        <f t="shared" si="338"/>
        <v>12.302870858323669</v>
      </c>
      <c r="H10749">
        <f t="shared" si="339"/>
        <v>10.800425744068914</v>
      </c>
    </row>
    <row r="10750" spans="1:8" x14ac:dyDescent="0.35">
      <c r="A10750" t="s">
        <v>10680</v>
      </c>
      <c r="B10750">
        <v>11.062031629483085</v>
      </c>
      <c r="C10750">
        <v>12.498766642477184</v>
      </c>
      <c r="D10750">
        <v>11.529511941318271</v>
      </c>
      <c r="E10750">
        <v>11.112165836022051</v>
      </c>
      <c r="F10750">
        <v>11.550619012325148</v>
      </c>
      <c r="G10750">
        <f t="shared" si="338"/>
        <v>11.780399135980135</v>
      </c>
      <c r="H10750">
        <f t="shared" si="339"/>
        <v>11.32083888867016</v>
      </c>
    </row>
    <row r="10751" spans="1:8" x14ac:dyDescent="0.35">
      <c r="A10751" t="s">
        <v>10984</v>
      </c>
      <c r="B10751">
        <v>12.559171288526885</v>
      </c>
      <c r="C10751">
        <v>12.231616560669021</v>
      </c>
      <c r="D10751">
        <v>10.888249036973916</v>
      </c>
      <c r="E10751">
        <v>10.520505669553378</v>
      </c>
      <c r="F10751">
        <v>11.549885638930801</v>
      </c>
      <c r="G10751">
        <f t="shared" si="338"/>
        <v>12.395393924597954</v>
      </c>
      <c r="H10751">
        <f t="shared" si="339"/>
        <v>10.704377353263647</v>
      </c>
    </row>
    <row r="10752" spans="1:8" x14ac:dyDescent="0.35">
      <c r="A10752" t="s">
        <v>10985</v>
      </c>
      <c r="B10752">
        <v>12.559171288526885</v>
      </c>
      <c r="C10752">
        <v>12.231616560669021</v>
      </c>
      <c r="D10752">
        <v>10.888249036973916</v>
      </c>
      <c r="E10752">
        <v>10.520505669553378</v>
      </c>
      <c r="F10752">
        <v>11.549885638930801</v>
      </c>
      <c r="G10752">
        <f t="shared" si="338"/>
        <v>12.395393924597954</v>
      </c>
      <c r="H10752">
        <f t="shared" si="339"/>
        <v>10.704377353263647</v>
      </c>
    </row>
    <row r="10753" spans="1:8" x14ac:dyDescent="0.35">
      <c r="A10753" t="s">
        <v>9893</v>
      </c>
      <c r="B10753">
        <v>9.530077580651513</v>
      </c>
      <c r="C10753">
        <v>13.168319444192257</v>
      </c>
      <c r="D10753">
        <v>10.513779984114541</v>
      </c>
      <c r="E10753">
        <v>12.985874927841259</v>
      </c>
      <c r="F10753">
        <v>11.549512984199893</v>
      </c>
      <c r="G10753">
        <f t="shared" si="338"/>
        <v>11.349198512421886</v>
      </c>
      <c r="H10753">
        <f t="shared" si="339"/>
        <v>11.749827455977901</v>
      </c>
    </row>
    <row r="10754" spans="1:8" x14ac:dyDescent="0.35">
      <c r="A10754" t="s">
        <v>10361</v>
      </c>
      <c r="B10754">
        <v>11.965834094201083</v>
      </c>
      <c r="C10754">
        <v>12.34393758934867</v>
      </c>
      <c r="D10754">
        <v>9.5971743417741227</v>
      </c>
      <c r="E10754">
        <v>12.281516721914807</v>
      </c>
      <c r="F10754">
        <v>11.54711568680967</v>
      </c>
      <c r="G10754">
        <f t="shared" si="338"/>
        <v>12.154885841774878</v>
      </c>
      <c r="H10754">
        <f t="shared" si="339"/>
        <v>10.939345531844465</v>
      </c>
    </row>
    <row r="10755" spans="1:8" x14ac:dyDescent="0.35">
      <c r="A10755" t="s">
        <v>10362</v>
      </c>
      <c r="B10755">
        <v>11.965834094201083</v>
      </c>
      <c r="C10755">
        <v>12.34393758934867</v>
      </c>
      <c r="D10755">
        <v>9.5971743417741227</v>
      </c>
      <c r="E10755">
        <v>12.281516721914807</v>
      </c>
      <c r="F10755">
        <v>11.54711568680967</v>
      </c>
      <c r="G10755">
        <f t="shared" si="338"/>
        <v>12.154885841774878</v>
      </c>
      <c r="H10755">
        <f t="shared" si="339"/>
        <v>10.939345531844465</v>
      </c>
    </row>
    <row r="10756" spans="1:8" x14ac:dyDescent="0.35">
      <c r="A10756" t="s">
        <v>11139</v>
      </c>
      <c r="B10756">
        <v>11.513455505538831</v>
      </c>
      <c r="C10756">
        <v>10.928620247444469</v>
      </c>
      <c r="D10756">
        <v>12.305648951410602</v>
      </c>
      <c r="E10756">
        <v>11.428355806720269</v>
      </c>
      <c r="F10756">
        <v>11.544020127778543</v>
      </c>
      <c r="G10756">
        <f t="shared" si="338"/>
        <v>11.22103787649165</v>
      </c>
      <c r="H10756">
        <f t="shared" si="339"/>
        <v>11.867002379065436</v>
      </c>
    </row>
    <row r="10757" spans="1:8" x14ac:dyDescent="0.35">
      <c r="A10757" t="s">
        <v>11314</v>
      </c>
      <c r="B10757">
        <v>9.9116386190143757</v>
      </c>
      <c r="C10757">
        <v>10.74289449322935</v>
      </c>
      <c r="D10757">
        <v>14.400999783420833</v>
      </c>
      <c r="E10757">
        <v>11.120081731753265</v>
      </c>
      <c r="F10757">
        <v>11.543903656854456</v>
      </c>
      <c r="G10757">
        <f t="shared" si="338"/>
        <v>10.327266556121863</v>
      </c>
      <c r="H10757">
        <f t="shared" si="339"/>
        <v>12.760540757587048</v>
      </c>
    </row>
    <row r="10758" spans="1:8" x14ac:dyDescent="0.35">
      <c r="A10758" t="s">
        <v>9784</v>
      </c>
      <c r="B10758">
        <v>7.7766520027674932</v>
      </c>
      <c r="C10758">
        <v>10.841008826091306</v>
      </c>
      <c r="D10758">
        <v>11.842158155638559</v>
      </c>
      <c r="E10758">
        <v>15.709249470846947</v>
      </c>
      <c r="F10758">
        <v>11.542267113836077</v>
      </c>
      <c r="G10758">
        <f t="shared" si="338"/>
        <v>9.3088304144293996</v>
      </c>
      <c r="H10758">
        <f t="shared" si="339"/>
        <v>13.775703813242753</v>
      </c>
    </row>
    <row r="10759" spans="1:8" x14ac:dyDescent="0.35">
      <c r="A10759" t="s">
        <v>10723</v>
      </c>
      <c r="B10759">
        <v>12.73207455377473</v>
      </c>
      <c r="C10759">
        <v>13.996126259444528</v>
      </c>
      <c r="D10759">
        <v>9.9077395294459691</v>
      </c>
      <c r="E10759">
        <v>9.5193710519357193</v>
      </c>
      <c r="F10759">
        <v>11.538827848650238</v>
      </c>
      <c r="G10759">
        <f t="shared" si="338"/>
        <v>13.36410040660963</v>
      </c>
      <c r="H10759">
        <f t="shared" si="339"/>
        <v>9.7135552906908451</v>
      </c>
    </row>
    <row r="10760" spans="1:8" x14ac:dyDescent="0.35">
      <c r="A10760" t="s">
        <v>11181</v>
      </c>
      <c r="B10760">
        <v>10.894735216583319</v>
      </c>
      <c r="C10760">
        <v>10.994602759856534</v>
      </c>
      <c r="D10760">
        <v>13.010264660129041</v>
      </c>
      <c r="E10760">
        <v>11.245541929631905</v>
      </c>
      <c r="F10760">
        <v>11.5362861415502</v>
      </c>
      <c r="G10760">
        <f t="shared" si="338"/>
        <v>10.944668988219927</v>
      </c>
      <c r="H10760">
        <f t="shared" si="339"/>
        <v>12.127903294880472</v>
      </c>
    </row>
    <row r="10761" spans="1:8" x14ac:dyDescent="0.35">
      <c r="A10761" t="s">
        <v>10943</v>
      </c>
      <c r="B10761">
        <v>11.885869655873185</v>
      </c>
      <c r="C10761">
        <v>11.93833902655245</v>
      </c>
      <c r="D10761">
        <v>11.372795139925806</v>
      </c>
      <c r="E10761">
        <v>10.938766393387812</v>
      </c>
      <c r="F10761">
        <v>11.533942553934814</v>
      </c>
      <c r="G10761">
        <f t="shared" si="338"/>
        <v>11.912104341212817</v>
      </c>
      <c r="H10761">
        <f t="shared" si="339"/>
        <v>11.155780766656809</v>
      </c>
    </row>
    <row r="10762" spans="1:8" x14ac:dyDescent="0.35">
      <c r="A10762" t="s">
        <v>10945</v>
      </c>
      <c r="B10762">
        <v>11.901423333350397</v>
      </c>
      <c r="C10762">
        <v>11.72308009749724</v>
      </c>
      <c r="D10762">
        <v>11.364286586720153</v>
      </c>
      <c r="E10762">
        <v>11.138703965978827</v>
      </c>
      <c r="F10762">
        <v>11.531873495886655</v>
      </c>
      <c r="G10762">
        <f t="shared" si="338"/>
        <v>11.81225171542382</v>
      </c>
      <c r="H10762">
        <f t="shared" si="339"/>
        <v>11.251495276349491</v>
      </c>
    </row>
    <row r="10763" spans="1:8" x14ac:dyDescent="0.35">
      <c r="A10763" t="s">
        <v>13012</v>
      </c>
      <c r="B10763">
        <v>15.799802127206446</v>
      </c>
      <c r="C10763">
        <v>10.98901924636955</v>
      </c>
      <c r="D10763">
        <v>12.676635192768547</v>
      </c>
      <c r="E10763">
        <v>6.6517128876968012</v>
      </c>
      <c r="F10763">
        <v>11.529292363510336</v>
      </c>
      <c r="G10763">
        <f t="shared" si="338"/>
        <v>13.394410686787998</v>
      </c>
      <c r="H10763">
        <f t="shared" si="339"/>
        <v>9.6641740402326732</v>
      </c>
    </row>
    <row r="10764" spans="1:8" x14ac:dyDescent="0.35">
      <c r="A10764" t="s">
        <v>10384</v>
      </c>
      <c r="B10764">
        <v>10.44518019659464</v>
      </c>
      <c r="C10764">
        <v>12.403748609251208</v>
      </c>
      <c r="D10764">
        <v>11.105161331964712</v>
      </c>
      <c r="E10764">
        <v>12.147783597145983</v>
      </c>
      <c r="F10764">
        <v>11.525468433739135</v>
      </c>
      <c r="G10764">
        <f t="shared" si="338"/>
        <v>11.424464402922924</v>
      </c>
      <c r="H10764">
        <f t="shared" si="339"/>
        <v>11.626472464555349</v>
      </c>
    </row>
    <row r="10765" spans="1:8" x14ac:dyDescent="0.35">
      <c r="A10765" t="s">
        <v>11058</v>
      </c>
      <c r="B10765">
        <v>12.330644497053168</v>
      </c>
      <c r="C10765">
        <v>12.40882744631099</v>
      </c>
      <c r="D10765">
        <v>11.179842165939711</v>
      </c>
      <c r="E10765">
        <v>10.17442899680306</v>
      </c>
      <c r="F10765">
        <v>11.523435776526732</v>
      </c>
      <c r="G10765">
        <f t="shared" si="338"/>
        <v>12.369735971682079</v>
      </c>
      <c r="H10765">
        <f t="shared" si="339"/>
        <v>10.677135581371385</v>
      </c>
    </row>
    <row r="10766" spans="1:8" x14ac:dyDescent="0.35">
      <c r="A10766" t="s">
        <v>11024</v>
      </c>
      <c r="B10766">
        <v>11.489220837716017</v>
      </c>
      <c r="C10766">
        <v>12.271257436534011</v>
      </c>
      <c r="D10766">
        <v>11.935250685118524</v>
      </c>
      <c r="E10766">
        <v>10.394539335835281</v>
      </c>
      <c r="F10766">
        <v>11.522567073800959</v>
      </c>
      <c r="G10766">
        <f t="shared" si="338"/>
        <v>11.880239137125013</v>
      </c>
      <c r="H10766">
        <f t="shared" si="339"/>
        <v>11.164895010476902</v>
      </c>
    </row>
    <row r="10767" spans="1:8" x14ac:dyDescent="0.35">
      <c r="A10767" t="s">
        <v>10701</v>
      </c>
      <c r="B10767">
        <v>10.098259575375673</v>
      </c>
      <c r="C10767">
        <v>11.540582496549462</v>
      </c>
      <c r="D10767">
        <v>12.420482987921682</v>
      </c>
      <c r="E10767">
        <v>12.028920866850788</v>
      </c>
      <c r="F10767">
        <v>11.522061481674401</v>
      </c>
      <c r="G10767">
        <f t="shared" si="338"/>
        <v>10.819421035962566</v>
      </c>
      <c r="H10767">
        <f t="shared" si="339"/>
        <v>12.224701927386235</v>
      </c>
    </row>
    <row r="10768" spans="1:8" x14ac:dyDescent="0.35">
      <c r="A10768" t="s">
        <v>9936</v>
      </c>
      <c r="B10768">
        <v>9.7386432023198246</v>
      </c>
      <c r="C10768">
        <v>14.553940888258955</v>
      </c>
      <c r="D10768">
        <v>10.310094311223599</v>
      </c>
      <c r="E10768">
        <v>11.473309610559609</v>
      </c>
      <c r="F10768">
        <v>11.518997003090497</v>
      </c>
      <c r="G10768">
        <f t="shared" si="338"/>
        <v>12.146292045289389</v>
      </c>
      <c r="H10768">
        <f t="shared" si="339"/>
        <v>10.891701960891604</v>
      </c>
    </row>
    <row r="10769" spans="1:8" x14ac:dyDescent="0.35">
      <c r="A10769" t="s">
        <v>11379</v>
      </c>
      <c r="B10769">
        <v>13.153267736781945</v>
      </c>
      <c r="C10769">
        <v>11.209798483517835</v>
      </c>
      <c r="D10769">
        <v>11.204837093227706</v>
      </c>
      <c r="E10769">
        <v>10.503633357803752</v>
      </c>
      <c r="F10769">
        <v>11.517884167832808</v>
      </c>
      <c r="G10769">
        <f t="shared" si="338"/>
        <v>12.181533110149889</v>
      </c>
      <c r="H10769">
        <f t="shared" si="339"/>
        <v>10.85423522551573</v>
      </c>
    </row>
    <row r="10770" spans="1:8" x14ac:dyDescent="0.35">
      <c r="A10770" t="s">
        <v>10717</v>
      </c>
      <c r="B10770">
        <v>10.83093927798927</v>
      </c>
      <c r="C10770">
        <v>10.400420215188609</v>
      </c>
      <c r="D10770">
        <v>11.703170818534057</v>
      </c>
      <c r="E10770">
        <v>13.128067642698145</v>
      </c>
      <c r="F10770">
        <v>11.51564948860252</v>
      </c>
      <c r="G10770">
        <f t="shared" si="338"/>
        <v>10.615679746588938</v>
      </c>
      <c r="H10770">
        <f t="shared" si="339"/>
        <v>12.415619230616102</v>
      </c>
    </row>
    <row r="10771" spans="1:8" x14ac:dyDescent="0.35">
      <c r="A10771" t="s">
        <v>8790</v>
      </c>
      <c r="B10771">
        <v>7.379170109405325</v>
      </c>
      <c r="C10771">
        <v>12.646823249114481</v>
      </c>
      <c r="D10771">
        <v>8.6412613700502483</v>
      </c>
      <c r="E10771">
        <v>17.39473246875383</v>
      </c>
      <c r="F10771">
        <v>11.515496799330972</v>
      </c>
      <c r="G10771">
        <f t="shared" si="338"/>
        <v>10.012996679259903</v>
      </c>
      <c r="H10771">
        <f t="shared" si="339"/>
        <v>13.017996919402039</v>
      </c>
    </row>
    <row r="10772" spans="1:8" x14ac:dyDescent="0.35">
      <c r="A10772" t="s">
        <v>11796</v>
      </c>
      <c r="B10772">
        <v>14.068356034846575</v>
      </c>
      <c r="C10772">
        <v>11.638347375744837</v>
      </c>
      <c r="D10772">
        <v>11.40128593343851</v>
      </c>
      <c r="E10772">
        <v>8.9333934420138554</v>
      </c>
      <c r="F10772">
        <v>11.510345696510946</v>
      </c>
      <c r="G10772">
        <f t="shared" si="338"/>
        <v>12.853351705295706</v>
      </c>
      <c r="H10772">
        <f t="shared" si="339"/>
        <v>10.167339687726184</v>
      </c>
    </row>
    <row r="10773" spans="1:8" x14ac:dyDescent="0.35">
      <c r="A10773" t="s">
        <v>9919</v>
      </c>
      <c r="B10773">
        <v>9.2616186220077132</v>
      </c>
      <c r="C10773">
        <v>11.585065564769224</v>
      </c>
      <c r="D10773">
        <v>10.707980250168783</v>
      </c>
      <c r="E10773">
        <v>14.481358945802851</v>
      </c>
      <c r="F10773">
        <v>11.509005845687144</v>
      </c>
      <c r="G10773">
        <f t="shared" si="338"/>
        <v>10.423342093388468</v>
      </c>
      <c r="H10773">
        <f t="shared" si="339"/>
        <v>12.594669597985817</v>
      </c>
    </row>
    <row r="10774" spans="1:8" x14ac:dyDescent="0.35">
      <c r="A10774" t="s">
        <v>11222</v>
      </c>
      <c r="B10774">
        <v>12.506102901041972</v>
      </c>
      <c r="C10774">
        <v>11.010923388470804</v>
      </c>
      <c r="D10774">
        <v>11.382446193384361</v>
      </c>
      <c r="E10774">
        <v>11.121473609030922</v>
      </c>
      <c r="F10774">
        <v>11.505236522982015</v>
      </c>
      <c r="G10774">
        <f t="shared" si="338"/>
        <v>11.758513144756389</v>
      </c>
      <c r="H10774">
        <f t="shared" si="339"/>
        <v>11.251959901207641</v>
      </c>
    </row>
    <row r="10775" spans="1:8" x14ac:dyDescent="0.35">
      <c r="A10775" t="s">
        <v>11771</v>
      </c>
      <c r="B10775">
        <v>13.383237250214629</v>
      </c>
      <c r="C10775">
        <v>10.590917889275039</v>
      </c>
      <c r="D10775">
        <v>12.004343383603388</v>
      </c>
      <c r="E10775">
        <v>10.04235638122854</v>
      </c>
      <c r="F10775">
        <v>11.505213726080399</v>
      </c>
      <c r="G10775">
        <f t="shared" si="338"/>
        <v>11.987077569744834</v>
      </c>
      <c r="H10775">
        <f t="shared" si="339"/>
        <v>11.023349882415964</v>
      </c>
    </row>
    <row r="10776" spans="1:8" x14ac:dyDescent="0.35">
      <c r="A10776" t="s">
        <v>10931</v>
      </c>
      <c r="B10776">
        <v>11.82972939306555</v>
      </c>
      <c r="C10776">
        <v>11.729407605249341</v>
      </c>
      <c r="D10776">
        <v>11.279768370735269</v>
      </c>
      <c r="E10776">
        <v>11.18112791534452</v>
      </c>
      <c r="F10776">
        <v>11.50500832109867</v>
      </c>
      <c r="G10776">
        <f t="shared" si="338"/>
        <v>11.779568499157445</v>
      </c>
      <c r="H10776">
        <f t="shared" si="339"/>
        <v>11.230448143039894</v>
      </c>
    </row>
    <row r="10777" spans="1:8" x14ac:dyDescent="0.35">
      <c r="A10777" t="s">
        <v>10693</v>
      </c>
      <c r="B10777">
        <v>10.860933254222456</v>
      </c>
      <c r="C10777">
        <v>11.799585485157628</v>
      </c>
      <c r="D10777">
        <v>11.569292692334477</v>
      </c>
      <c r="E10777">
        <v>11.78660156705139</v>
      </c>
      <c r="F10777">
        <v>11.504103249691488</v>
      </c>
      <c r="G10777">
        <f t="shared" si="338"/>
        <v>11.330259369690042</v>
      </c>
      <c r="H10777">
        <f t="shared" si="339"/>
        <v>11.677947129692933</v>
      </c>
    </row>
    <row r="10778" spans="1:8" x14ac:dyDescent="0.35">
      <c r="A10778" t="s">
        <v>10426</v>
      </c>
      <c r="B10778">
        <v>10.31762213267973</v>
      </c>
      <c r="C10778">
        <v>11.88870556067296</v>
      </c>
      <c r="D10778">
        <v>11.264745040180781</v>
      </c>
      <c r="E10778">
        <v>12.543876733563652</v>
      </c>
      <c r="F10778">
        <v>11.503737366774281</v>
      </c>
      <c r="G10778">
        <f t="shared" si="338"/>
        <v>11.103163846676345</v>
      </c>
      <c r="H10778">
        <f t="shared" si="339"/>
        <v>11.904310886872217</v>
      </c>
    </row>
    <row r="10779" spans="1:8" x14ac:dyDescent="0.35">
      <c r="A10779" t="s">
        <v>11012</v>
      </c>
      <c r="B10779">
        <v>9.9528714780855925</v>
      </c>
      <c r="C10779">
        <v>10.68978995339643</v>
      </c>
      <c r="D10779">
        <v>13.371512648195063</v>
      </c>
      <c r="E10779">
        <v>11.998770409828722</v>
      </c>
      <c r="F10779">
        <v>11.503236122376451</v>
      </c>
      <c r="G10779">
        <f t="shared" si="338"/>
        <v>10.321330715741011</v>
      </c>
      <c r="H10779">
        <f t="shared" si="339"/>
        <v>12.685141529011894</v>
      </c>
    </row>
    <row r="10780" spans="1:8" x14ac:dyDescent="0.35">
      <c r="A10780" t="s">
        <v>9810</v>
      </c>
      <c r="B10780">
        <v>7.7497618170992775</v>
      </c>
      <c r="C10780">
        <v>10.801491175449417</v>
      </c>
      <c r="D10780">
        <v>11.800321478162088</v>
      </c>
      <c r="E10780">
        <v>15.653408885525115</v>
      </c>
      <c r="F10780">
        <v>11.501245839058974</v>
      </c>
      <c r="G10780">
        <f t="shared" si="338"/>
        <v>9.2756264962743469</v>
      </c>
      <c r="H10780">
        <f t="shared" si="339"/>
        <v>13.726865181843602</v>
      </c>
    </row>
    <row r="10781" spans="1:8" x14ac:dyDescent="0.35">
      <c r="A10781" t="s">
        <v>11939</v>
      </c>
      <c r="B10781">
        <v>16.026254673480508</v>
      </c>
      <c r="C10781">
        <v>9.4969833306152367</v>
      </c>
      <c r="D10781">
        <v>9.7522771889123607</v>
      </c>
      <c r="E10781">
        <v>10.722175209829908</v>
      </c>
      <c r="F10781">
        <v>11.499422600709503</v>
      </c>
      <c r="G10781">
        <f t="shared" si="338"/>
        <v>12.761619002047873</v>
      </c>
      <c r="H10781">
        <f t="shared" si="339"/>
        <v>10.237226199371134</v>
      </c>
    </row>
    <row r="10782" spans="1:8" x14ac:dyDescent="0.35">
      <c r="A10782" t="s">
        <v>12778</v>
      </c>
      <c r="B10782">
        <v>17.086689013397891</v>
      </c>
      <c r="C10782">
        <v>7.5991359592707308</v>
      </c>
      <c r="D10782">
        <v>10.734282864280996</v>
      </c>
      <c r="E10782">
        <v>10.566146925534708</v>
      </c>
      <c r="F10782">
        <v>11.49656369062108</v>
      </c>
      <c r="G10782">
        <f t="shared" si="338"/>
        <v>12.34291248633431</v>
      </c>
      <c r="H10782">
        <f t="shared" si="339"/>
        <v>10.650214894907851</v>
      </c>
    </row>
    <row r="10783" spans="1:8" x14ac:dyDescent="0.35">
      <c r="A10783" t="s">
        <v>11263</v>
      </c>
      <c r="B10783">
        <v>11.518416733568376</v>
      </c>
      <c r="C10783">
        <v>10.857674628714774</v>
      </c>
      <c r="D10783">
        <v>12.438063615680012</v>
      </c>
      <c r="E10783">
        <v>11.151713265369676</v>
      </c>
      <c r="F10783">
        <v>11.491467060833209</v>
      </c>
      <c r="G10783">
        <f t="shared" si="338"/>
        <v>11.188045681141574</v>
      </c>
      <c r="H10783">
        <f t="shared" si="339"/>
        <v>11.794888440524844</v>
      </c>
    </row>
    <row r="10784" spans="1:8" x14ac:dyDescent="0.35">
      <c r="A10784" t="s">
        <v>10878</v>
      </c>
      <c r="B10784">
        <v>11.750538868173857</v>
      </c>
      <c r="C10784">
        <v>11.79157450964917</v>
      </c>
      <c r="D10784">
        <v>11.165590953684584</v>
      </c>
      <c r="E10784">
        <v>11.245956170840339</v>
      </c>
      <c r="F10784">
        <v>11.488415125586988</v>
      </c>
      <c r="G10784">
        <f t="shared" si="338"/>
        <v>11.771056688911514</v>
      </c>
      <c r="H10784">
        <f t="shared" si="339"/>
        <v>11.205773562262461</v>
      </c>
    </row>
    <row r="10785" spans="1:8" x14ac:dyDescent="0.35">
      <c r="A10785" t="s">
        <v>10653</v>
      </c>
      <c r="B10785">
        <v>10.703360963326498</v>
      </c>
      <c r="C10785">
        <v>12.195002722707228</v>
      </c>
      <c r="D10785">
        <v>11.511848109782624</v>
      </c>
      <c r="E10785">
        <v>11.540382856396947</v>
      </c>
      <c r="F10785">
        <v>11.487648663053324</v>
      </c>
      <c r="G10785">
        <f t="shared" si="338"/>
        <v>11.449181843016863</v>
      </c>
      <c r="H10785">
        <f t="shared" si="339"/>
        <v>11.526115483089786</v>
      </c>
    </row>
    <row r="10786" spans="1:8" x14ac:dyDescent="0.35">
      <c r="A10786" t="s">
        <v>10144</v>
      </c>
      <c r="B10786">
        <v>9.6555371337784681</v>
      </c>
      <c r="C10786">
        <v>11.327965957243856</v>
      </c>
      <c r="D10786">
        <v>10.915847123006936</v>
      </c>
      <c r="E10786">
        <v>14.044935364515469</v>
      </c>
      <c r="F10786">
        <v>11.486071394636182</v>
      </c>
      <c r="G10786">
        <f t="shared" si="338"/>
        <v>10.491751545511162</v>
      </c>
      <c r="H10786">
        <f t="shared" si="339"/>
        <v>12.480391243761202</v>
      </c>
    </row>
    <row r="10787" spans="1:8" x14ac:dyDescent="0.35">
      <c r="A10787" t="s">
        <v>11871</v>
      </c>
      <c r="B10787">
        <v>13.680262998335095</v>
      </c>
      <c r="C10787">
        <v>10.895942853845655</v>
      </c>
      <c r="D10787">
        <v>11.86189475756262</v>
      </c>
      <c r="E10787">
        <v>9.4917066880380858</v>
      </c>
      <c r="F10787">
        <v>11.482451824445365</v>
      </c>
      <c r="G10787">
        <f t="shared" si="338"/>
        <v>12.288102926090374</v>
      </c>
      <c r="H10787">
        <f t="shared" si="339"/>
        <v>10.676800722800353</v>
      </c>
    </row>
    <row r="10788" spans="1:8" x14ac:dyDescent="0.35">
      <c r="A10788" t="s">
        <v>9289</v>
      </c>
      <c r="B10788">
        <v>9.1251530279674835</v>
      </c>
      <c r="C10788">
        <v>14.734980483322465</v>
      </c>
      <c r="D10788">
        <v>8.5870780869020003</v>
      </c>
      <c r="E10788">
        <v>13.480699207523081</v>
      </c>
      <c r="F10788">
        <v>11.481977701428757</v>
      </c>
      <c r="G10788">
        <f t="shared" si="338"/>
        <v>11.930066755644974</v>
      </c>
      <c r="H10788">
        <f t="shared" si="339"/>
        <v>11.033888647212541</v>
      </c>
    </row>
    <row r="10789" spans="1:8" x14ac:dyDescent="0.35">
      <c r="A10789" t="s">
        <v>10478</v>
      </c>
      <c r="B10789">
        <v>11.460800782020799</v>
      </c>
      <c r="C10789">
        <v>11.727793897313431</v>
      </c>
      <c r="D10789">
        <v>10.207190102980029</v>
      </c>
      <c r="E10789">
        <v>12.52046416169213</v>
      </c>
      <c r="F10789">
        <v>11.479062236001598</v>
      </c>
      <c r="G10789">
        <f t="shared" ref="G10789:G10852" si="340">(B10789+C10789)/2</f>
        <v>11.594297339667115</v>
      </c>
      <c r="H10789">
        <f t="shared" ref="H10789:H10852" si="341">(D10789+E10789)/2</f>
        <v>11.36382713233608</v>
      </c>
    </row>
    <row r="10790" spans="1:8" x14ac:dyDescent="0.35">
      <c r="A10790" t="s">
        <v>11387</v>
      </c>
      <c r="B10790">
        <v>12.716137949606674</v>
      </c>
      <c r="C10790">
        <v>11.06430907428132</v>
      </c>
      <c r="D10790">
        <v>11.502320124034883</v>
      </c>
      <c r="E10790">
        <v>10.61677305069882</v>
      </c>
      <c r="F10790">
        <v>11.474885049655423</v>
      </c>
      <c r="G10790">
        <f t="shared" si="340"/>
        <v>11.890223511943997</v>
      </c>
      <c r="H10790">
        <f t="shared" si="341"/>
        <v>11.059546587366851</v>
      </c>
    </row>
    <row r="10791" spans="1:8" x14ac:dyDescent="0.35">
      <c r="A10791" t="s">
        <v>11463</v>
      </c>
      <c r="B10791">
        <v>11.354763465936749</v>
      </c>
      <c r="C10791">
        <v>10.016735867406728</v>
      </c>
      <c r="D10791">
        <v>13.102889601025348</v>
      </c>
      <c r="E10791">
        <v>11.425123632464619</v>
      </c>
      <c r="F10791">
        <v>11.474878141708361</v>
      </c>
      <c r="G10791">
        <f t="shared" si="340"/>
        <v>10.68574966667174</v>
      </c>
      <c r="H10791">
        <f t="shared" si="341"/>
        <v>12.264006616744982</v>
      </c>
    </row>
    <row r="10792" spans="1:8" x14ac:dyDescent="0.35">
      <c r="A10792" t="s">
        <v>11464</v>
      </c>
      <c r="B10792">
        <v>11.354763465936749</v>
      </c>
      <c r="C10792">
        <v>10.016735867406728</v>
      </c>
      <c r="D10792">
        <v>13.102889601025348</v>
      </c>
      <c r="E10792">
        <v>11.425123632464619</v>
      </c>
      <c r="F10792">
        <v>11.474878141708361</v>
      </c>
      <c r="G10792">
        <f t="shared" si="340"/>
        <v>10.68574966667174</v>
      </c>
      <c r="H10792">
        <f t="shared" si="341"/>
        <v>12.264006616744982</v>
      </c>
    </row>
    <row r="10793" spans="1:8" x14ac:dyDescent="0.35">
      <c r="A10793" t="s">
        <v>11149</v>
      </c>
      <c r="B10793">
        <v>11.752335722728539</v>
      </c>
      <c r="C10793">
        <v>11.793739063861938</v>
      </c>
      <c r="D10793">
        <v>11.820904166816414</v>
      </c>
      <c r="E10793">
        <v>10.53178009087477</v>
      </c>
      <c r="F10793">
        <v>11.474689761070415</v>
      </c>
      <c r="G10793">
        <f t="shared" si="340"/>
        <v>11.773037393295239</v>
      </c>
      <c r="H10793">
        <f t="shared" si="341"/>
        <v>11.176342128845592</v>
      </c>
    </row>
    <row r="10794" spans="1:8" x14ac:dyDescent="0.35">
      <c r="A10794" t="s">
        <v>10866</v>
      </c>
      <c r="B10794">
        <v>11.052940707301264</v>
      </c>
      <c r="C10794">
        <v>11.900019616453372</v>
      </c>
      <c r="D10794">
        <v>11.752865430912363</v>
      </c>
      <c r="E10794">
        <v>11.185565099163654</v>
      </c>
      <c r="F10794">
        <v>11.472847713457664</v>
      </c>
      <c r="G10794">
        <f t="shared" si="340"/>
        <v>11.476480161877319</v>
      </c>
      <c r="H10794">
        <f t="shared" si="341"/>
        <v>11.469215265038009</v>
      </c>
    </row>
    <row r="10795" spans="1:8" x14ac:dyDescent="0.35">
      <c r="A10795" t="s">
        <v>10867</v>
      </c>
      <c r="B10795">
        <v>11.052940707301264</v>
      </c>
      <c r="C10795">
        <v>11.900019616453372</v>
      </c>
      <c r="D10795">
        <v>11.752865430912363</v>
      </c>
      <c r="E10795">
        <v>11.185565099163654</v>
      </c>
      <c r="F10795">
        <v>11.472847713457664</v>
      </c>
      <c r="G10795">
        <f t="shared" si="340"/>
        <v>11.476480161877319</v>
      </c>
      <c r="H10795">
        <f t="shared" si="341"/>
        <v>11.469215265038009</v>
      </c>
    </row>
    <row r="10796" spans="1:8" x14ac:dyDescent="0.35">
      <c r="A10796" t="s">
        <v>11927</v>
      </c>
      <c r="B10796">
        <v>13.429911975012198</v>
      </c>
      <c r="C10796">
        <v>11.243704813882381</v>
      </c>
      <c r="D10796">
        <v>12.172666562533179</v>
      </c>
      <c r="E10796">
        <v>9.0236790030010567</v>
      </c>
      <c r="F10796">
        <v>11.467490588607204</v>
      </c>
      <c r="G10796">
        <f t="shared" si="340"/>
        <v>12.336808394447289</v>
      </c>
      <c r="H10796">
        <f t="shared" si="341"/>
        <v>10.598172782767119</v>
      </c>
    </row>
    <row r="10797" spans="1:8" x14ac:dyDescent="0.35">
      <c r="A10797" t="s">
        <v>11562</v>
      </c>
      <c r="B10797">
        <v>11.206301069947967</v>
      </c>
      <c r="C10797">
        <v>9.8635242041058344</v>
      </c>
      <c r="D10797">
        <v>13.500669274524194</v>
      </c>
      <c r="E10797">
        <v>11.298079780995462</v>
      </c>
      <c r="F10797">
        <v>11.467143582393366</v>
      </c>
      <c r="G10797">
        <f t="shared" si="340"/>
        <v>10.534912637026901</v>
      </c>
      <c r="H10797">
        <f t="shared" si="341"/>
        <v>12.399374527759829</v>
      </c>
    </row>
    <row r="10798" spans="1:8" x14ac:dyDescent="0.35">
      <c r="A10798" t="s">
        <v>10832</v>
      </c>
      <c r="B10798">
        <v>11.643463499294203</v>
      </c>
      <c r="C10798">
        <v>12.08116048417558</v>
      </c>
      <c r="D10798">
        <v>10.99307118776202</v>
      </c>
      <c r="E10798">
        <v>11.129653894375561</v>
      </c>
      <c r="F10798">
        <v>11.46183726640184</v>
      </c>
      <c r="G10798">
        <f t="shared" si="340"/>
        <v>11.862311991734892</v>
      </c>
      <c r="H10798">
        <f t="shared" si="341"/>
        <v>11.061362541068791</v>
      </c>
    </row>
    <row r="10799" spans="1:8" x14ac:dyDescent="0.35">
      <c r="A10799" t="s">
        <v>11689</v>
      </c>
      <c r="B10799">
        <v>13.39069984754223</v>
      </c>
      <c r="C10799">
        <v>10.919244237110263</v>
      </c>
      <c r="D10799">
        <v>11.604332735299517</v>
      </c>
      <c r="E10799">
        <v>9.9251672045607133</v>
      </c>
      <c r="F10799">
        <v>11.459861006128181</v>
      </c>
      <c r="G10799">
        <f t="shared" si="340"/>
        <v>12.154972042326246</v>
      </c>
      <c r="H10799">
        <f t="shared" si="341"/>
        <v>10.764749969930115</v>
      </c>
    </row>
    <row r="10800" spans="1:8" x14ac:dyDescent="0.35">
      <c r="A10800" t="s">
        <v>10652</v>
      </c>
      <c r="B10800">
        <v>11.99067766281482</v>
      </c>
      <c r="C10800">
        <v>11.83094416119965</v>
      </c>
      <c r="D10800">
        <v>10.108841483441539</v>
      </c>
      <c r="E10800">
        <v>11.90469669621921</v>
      </c>
      <c r="F10800">
        <v>11.458790000918805</v>
      </c>
      <c r="G10800">
        <f t="shared" si="340"/>
        <v>11.910810912007236</v>
      </c>
      <c r="H10800">
        <f t="shared" si="341"/>
        <v>11.006769089830374</v>
      </c>
    </row>
    <row r="10801" spans="1:8" x14ac:dyDescent="0.35">
      <c r="A10801" t="s">
        <v>10067</v>
      </c>
      <c r="B10801">
        <v>10.692360423182677</v>
      </c>
      <c r="C10801">
        <v>13.304432729123086</v>
      </c>
      <c r="D10801">
        <v>9.5083138857224974</v>
      </c>
      <c r="E10801">
        <v>12.311325218902937</v>
      </c>
      <c r="F10801">
        <v>11.454108064232798</v>
      </c>
      <c r="G10801">
        <f t="shared" si="340"/>
        <v>11.998396576152881</v>
      </c>
      <c r="H10801">
        <f t="shared" si="341"/>
        <v>10.909819552312717</v>
      </c>
    </row>
    <row r="10802" spans="1:8" x14ac:dyDescent="0.35">
      <c r="A10802" t="s">
        <v>10775</v>
      </c>
      <c r="B10802">
        <v>10.959614462471887</v>
      </c>
      <c r="C10802">
        <v>11.955160154835836</v>
      </c>
      <c r="D10802">
        <v>11.484364048277866</v>
      </c>
      <c r="E10802">
        <v>11.411677261503719</v>
      </c>
      <c r="F10802">
        <v>11.452703981772327</v>
      </c>
      <c r="G10802">
        <f t="shared" si="340"/>
        <v>11.45738730865386</v>
      </c>
      <c r="H10802">
        <f t="shared" si="341"/>
        <v>11.448020654890794</v>
      </c>
    </row>
    <row r="10803" spans="1:8" x14ac:dyDescent="0.35">
      <c r="A10803" t="s">
        <v>10745</v>
      </c>
      <c r="B10803">
        <v>10.851558135811402</v>
      </c>
      <c r="C10803">
        <v>11.843726088673522</v>
      </c>
      <c r="D10803">
        <v>11.514014309595678</v>
      </c>
      <c r="E10803">
        <v>11.601314289252956</v>
      </c>
      <c r="F10803">
        <v>11.452653205833389</v>
      </c>
      <c r="G10803">
        <f t="shared" si="340"/>
        <v>11.347642112242461</v>
      </c>
      <c r="H10803">
        <f t="shared" si="341"/>
        <v>11.557664299424317</v>
      </c>
    </row>
    <row r="10804" spans="1:8" x14ac:dyDescent="0.35">
      <c r="A10804" t="s">
        <v>10385</v>
      </c>
      <c r="B10804">
        <v>10.353640091198811</v>
      </c>
      <c r="C10804">
        <v>12.349344941154875</v>
      </c>
      <c r="D10804">
        <v>10.896822990248072</v>
      </c>
      <c r="E10804">
        <v>12.199904590418171</v>
      </c>
      <c r="F10804">
        <v>11.449928153254984</v>
      </c>
      <c r="G10804">
        <f t="shared" si="340"/>
        <v>11.351492516176844</v>
      </c>
      <c r="H10804">
        <f t="shared" si="341"/>
        <v>11.548363790333122</v>
      </c>
    </row>
    <row r="10805" spans="1:8" x14ac:dyDescent="0.35">
      <c r="A10805" t="s">
        <v>10827</v>
      </c>
      <c r="B10805">
        <v>10.653242945080656</v>
      </c>
      <c r="C10805">
        <v>11.917548290778928</v>
      </c>
      <c r="D10805">
        <v>11.918465729506712</v>
      </c>
      <c r="E10805">
        <v>11.30457604803069</v>
      </c>
      <c r="F10805">
        <v>11.448458253349246</v>
      </c>
      <c r="G10805">
        <f t="shared" si="340"/>
        <v>11.285395617929792</v>
      </c>
      <c r="H10805">
        <f t="shared" si="341"/>
        <v>11.611520888768702</v>
      </c>
    </row>
    <row r="10806" spans="1:8" x14ac:dyDescent="0.35">
      <c r="A10806" t="s">
        <v>10828</v>
      </c>
      <c r="B10806">
        <v>10.653242945080656</v>
      </c>
      <c r="C10806">
        <v>11.917548290778928</v>
      </c>
      <c r="D10806">
        <v>11.918465729506712</v>
      </c>
      <c r="E10806">
        <v>11.30457604803069</v>
      </c>
      <c r="F10806">
        <v>11.448458253349246</v>
      </c>
      <c r="G10806">
        <f t="shared" si="340"/>
        <v>11.285395617929792</v>
      </c>
      <c r="H10806">
        <f t="shared" si="341"/>
        <v>11.611520888768702</v>
      </c>
    </row>
    <row r="10807" spans="1:8" x14ac:dyDescent="0.35">
      <c r="A10807" t="s">
        <v>10829</v>
      </c>
      <c r="B10807">
        <v>10.653242945080656</v>
      </c>
      <c r="C10807">
        <v>11.917548290778928</v>
      </c>
      <c r="D10807">
        <v>11.918465729506712</v>
      </c>
      <c r="E10807">
        <v>11.30457604803069</v>
      </c>
      <c r="F10807">
        <v>11.448458253349246</v>
      </c>
      <c r="G10807">
        <f t="shared" si="340"/>
        <v>11.285395617929792</v>
      </c>
      <c r="H10807">
        <f t="shared" si="341"/>
        <v>11.611520888768702</v>
      </c>
    </row>
    <row r="10808" spans="1:8" x14ac:dyDescent="0.35">
      <c r="A10808" t="s">
        <v>10162</v>
      </c>
      <c r="B10808">
        <v>10.777840149363547</v>
      </c>
      <c r="C10808">
        <v>13.657610338002087</v>
      </c>
      <c r="D10808">
        <v>9.6999289409719136</v>
      </c>
      <c r="E10808">
        <v>11.648114929358345</v>
      </c>
      <c r="F10808">
        <v>11.445873589423973</v>
      </c>
      <c r="G10808">
        <f t="shared" si="340"/>
        <v>12.217725243682818</v>
      </c>
      <c r="H10808">
        <f t="shared" si="341"/>
        <v>10.674021935165129</v>
      </c>
    </row>
    <row r="10809" spans="1:8" x14ac:dyDescent="0.35">
      <c r="A10809" t="s">
        <v>10960</v>
      </c>
      <c r="B10809">
        <v>12.145606138635699</v>
      </c>
      <c r="C10809">
        <v>11.455951717544506</v>
      </c>
      <c r="D10809">
        <v>10.820078578530426</v>
      </c>
      <c r="E10809">
        <v>11.361660978410249</v>
      </c>
      <c r="F10809">
        <v>11.445824353280221</v>
      </c>
      <c r="G10809">
        <f t="shared" si="340"/>
        <v>11.800778928090104</v>
      </c>
      <c r="H10809">
        <f t="shared" si="341"/>
        <v>11.090869778470339</v>
      </c>
    </row>
    <row r="10810" spans="1:8" x14ac:dyDescent="0.35">
      <c r="A10810" t="s">
        <v>11170</v>
      </c>
      <c r="B10810">
        <v>11.932459532651869</v>
      </c>
      <c r="C10810">
        <v>11.612434030257017</v>
      </c>
      <c r="D10810">
        <v>11.582667629835571</v>
      </c>
      <c r="E10810">
        <v>10.649600977711412</v>
      </c>
      <c r="F10810">
        <v>11.444290542613967</v>
      </c>
      <c r="G10810">
        <f t="shared" si="340"/>
        <v>11.772446781454443</v>
      </c>
      <c r="H10810">
        <f t="shared" si="341"/>
        <v>11.116134303773492</v>
      </c>
    </row>
    <row r="10811" spans="1:8" x14ac:dyDescent="0.35">
      <c r="A10811" t="s">
        <v>10684</v>
      </c>
      <c r="B10811">
        <v>10.835228772303099</v>
      </c>
      <c r="C10811">
        <v>11.93399838554674</v>
      </c>
      <c r="D10811">
        <v>11.333647552495925</v>
      </c>
      <c r="E10811">
        <v>11.670107374034044</v>
      </c>
      <c r="F10811">
        <v>11.443245521094953</v>
      </c>
      <c r="G10811">
        <f t="shared" si="340"/>
        <v>11.38461357892492</v>
      </c>
      <c r="H10811">
        <f t="shared" si="341"/>
        <v>11.501877463264986</v>
      </c>
    </row>
    <row r="10812" spans="1:8" x14ac:dyDescent="0.35">
      <c r="A10812" t="s">
        <v>10847</v>
      </c>
      <c r="B10812">
        <v>11.281989922208266</v>
      </c>
      <c r="C10812">
        <v>11.354638463923616</v>
      </c>
      <c r="D10812">
        <v>11.332946029257347</v>
      </c>
      <c r="E10812">
        <v>11.795804010059651</v>
      </c>
      <c r="F10812">
        <v>11.441344606362222</v>
      </c>
      <c r="G10812">
        <f t="shared" si="340"/>
        <v>11.318314193065941</v>
      </c>
      <c r="H10812">
        <f t="shared" si="341"/>
        <v>11.564375019658499</v>
      </c>
    </row>
    <row r="10813" spans="1:8" x14ac:dyDescent="0.35">
      <c r="A10813" t="s">
        <v>10873</v>
      </c>
      <c r="B10813">
        <v>11.660692544635104</v>
      </c>
      <c r="C10813">
        <v>12.431101677076319</v>
      </c>
      <c r="D10813">
        <v>11.017145470731487</v>
      </c>
      <c r="E10813">
        <v>10.633864494019225</v>
      </c>
      <c r="F10813">
        <v>11.435701046615534</v>
      </c>
      <c r="G10813">
        <f t="shared" si="340"/>
        <v>12.045897110855712</v>
      </c>
      <c r="H10813">
        <f t="shared" si="341"/>
        <v>10.825504982375357</v>
      </c>
    </row>
    <row r="10814" spans="1:8" x14ac:dyDescent="0.35">
      <c r="A10814" t="s">
        <v>10874</v>
      </c>
      <c r="B10814">
        <v>11.660692544635104</v>
      </c>
      <c r="C10814">
        <v>12.431101677076319</v>
      </c>
      <c r="D10814">
        <v>11.017145470731487</v>
      </c>
      <c r="E10814">
        <v>10.633864494019225</v>
      </c>
      <c r="F10814">
        <v>11.435701046615534</v>
      </c>
      <c r="G10814">
        <f t="shared" si="340"/>
        <v>12.045897110855712</v>
      </c>
      <c r="H10814">
        <f t="shared" si="341"/>
        <v>10.825504982375357</v>
      </c>
    </row>
    <row r="10815" spans="1:8" x14ac:dyDescent="0.35">
      <c r="A10815" t="s">
        <v>11037</v>
      </c>
      <c r="B10815">
        <v>12.056373244641989</v>
      </c>
      <c r="C10815">
        <v>10.465140574777854</v>
      </c>
      <c r="D10815">
        <v>11.053613439625069</v>
      </c>
      <c r="E10815">
        <v>12.165535780747154</v>
      </c>
      <c r="F10815">
        <v>11.435165759948017</v>
      </c>
      <c r="G10815">
        <f t="shared" si="340"/>
        <v>11.260756909709922</v>
      </c>
      <c r="H10815">
        <f t="shared" si="341"/>
        <v>11.609574610186112</v>
      </c>
    </row>
    <row r="10816" spans="1:8" x14ac:dyDescent="0.35">
      <c r="A10816" t="s">
        <v>11757</v>
      </c>
      <c r="B10816">
        <v>13.283045609949278</v>
      </c>
      <c r="C10816">
        <v>10.794833013339337</v>
      </c>
      <c r="D10816">
        <v>11.796249230078038</v>
      </c>
      <c r="E10816">
        <v>9.8648056895875431</v>
      </c>
      <c r="F10816">
        <v>11.434733385738548</v>
      </c>
      <c r="G10816">
        <f t="shared" si="340"/>
        <v>12.038939311644308</v>
      </c>
      <c r="H10816">
        <f t="shared" si="341"/>
        <v>10.830527459832791</v>
      </c>
    </row>
    <row r="10817" spans="1:8" x14ac:dyDescent="0.35">
      <c r="A10817" t="s">
        <v>11563</v>
      </c>
      <c r="B10817">
        <v>14.980785285095774</v>
      </c>
      <c r="C10817">
        <v>11.898347376495607</v>
      </c>
      <c r="D10817">
        <v>9.5910865765476299</v>
      </c>
      <c r="E10817">
        <v>9.2626007322214345</v>
      </c>
      <c r="F10817">
        <v>11.433204992590111</v>
      </c>
      <c r="G10817">
        <f t="shared" si="340"/>
        <v>13.439566330795691</v>
      </c>
      <c r="H10817">
        <f t="shared" si="341"/>
        <v>9.4268436543845322</v>
      </c>
    </row>
    <row r="10818" spans="1:8" x14ac:dyDescent="0.35">
      <c r="A10818" t="s">
        <v>11291</v>
      </c>
      <c r="B10818">
        <v>11.614305068362722</v>
      </c>
      <c r="C10818">
        <v>10.826183197356174</v>
      </c>
      <c r="D10818">
        <v>12.175684687504106</v>
      </c>
      <c r="E10818">
        <v>11.109752033756834</v>
      </c>
      <c r="F10818">
        <v>11.431481246744958</v>
      </c>
      <c r="G10818">
        <f t="shared" si="340"/>
        <v>11.220244132859449</v>
      </c>
      <c r="H10818">
        <f t="shared" si="341"/>
        <v>11.64271836063047</v>
      </c>
    </row>
    <row r="10819" spans="1:8" x14ac:dyDescent="0.35">
      <c r="A10819" t="s">
        <v>10462</v>
      </c>
      <c r="B10819">
        <v>8.9054418296711582</v>
      </c>
      <c r="C10819">
        <v>11.784565287858394</v>
      </c>
      <c r="D10819">
        <v>12.484602207641844</v>
      </c>
      <c r="E10819">
        <v>12.535776907235217</v>
      </c>
      <c r="F10819">
        <v>11.427596558101653</v>
      </c>
      <c r="G10819">
        <f t="shared" si="340"/>
        <v>10.345003558764777</v>
      </c>
      <c r="H10819">
        <f t="shared" si="341"/>
        <v>12.51018955743853</v>
      </c>
    </row>
    <row r="10820" spans="1:8" x14ac:dyDescent="0.35">
      <c r="A10820" t="s">
        <v>15299</v>
      </c>
      <c r="B10820">
        <v>18.564802852685997</v>
      </c>
      <c r="C10820">
        <v>7.2759550355959126</v>
      </c>
      <c r="D10820">
        <v>14.275317680791535</v>
      </c>
      <c r="E10820">
        <v>5.5867556133000225</v>
      </c>
      <c r="F10820">
        <v>11.425707795593366</v>
      </c>
      <c r="G10820">
        <f t="shared" si="340"/>
        <v>12.920378944140955</v>
      </c>
      <c r="H10820">
        <f t="shared" si="341"/>
        <v>9.9310366470457794</v>
      </c>
    </row>
    <row r="10821" spans="1:8" x14ac:dyDescent="0.35">
      <c r="A10821" t="s">
        <v>11089</v>
      </c>
      <c r="B10821">
        <v>10.990236034291888</v>
      </c>
      <c r="C10821">
        <v>10.978380850011094</v>
      </c>
      <c r="D10821">
        <v>12.187270133098508</v>
      </c>
      <c r="E10821">
        <v>11.511363951717552</v>
      </c>
      <c r="F10821">
        <v>11.41681274227976</v>
      </c>
      <c r="G10821">
        <f t="shared" si="340"/>
        <v>10.984308442151491</v>
      </c>
      <c r="H10821">
        <f t="shared" si="341"/>
        <v>11.84931704240803</v>
      </c>
    </row>
    <row r="10822" spans="1:8" x14ac:dyDescent="0.35">
      <c r="A10822" t="s">
        <v>9554</v>
      </c>
      <c r="B10822">
        <v>9.4375477399831951</v>
      </c>
      <c r="C10822">
        <v>13.176883806926563</v>
      </c>
      <c r="D10822">
        <v>9.0196852269900205</v>
      </c>
      <c r="E10822">
        <v>14.023237138233229</v>
      </c>
      <c r="F10822">
        <v>11.414338478033251</v>
      </c>
      <c r="G10822">
        <f t="shared" si="340"/>
        <v>11.307215773454878</v>
      </c>
      <c r="H10822">
        <f t="shared" si="341"/>
        <v>11.521461182611624</v>
      </c>
    </row>
    <row r="10823" spans="1:8" x14ac:dyDescent="0.35">
      <c r="A10823" t="s">
        <v>12104</v>
      </c>
      <c r="B10823">
        <v>13.857414011140579</v>
      </c>
      <c r="C10823">
        <v>10.908043437247361</v>
      </c>
      <c r="D10823">
        <v>12.013948453802463</v>
      </c>
      <c r="E10823">
        <v>8.8676070214209801</v>
      </c>
      <c r="F10823">
        <v>11.411753230902846</v>
      </c>
      <c r="G10823">
        <f t="shared" si="340"/>
        <v>12.382728724193971</v>
      </c>
      <c r="H10823">
        <f t="shared" si="341"/>
        <v>10.440777737611722</v>
      </c>
    </row>
    <row r="10824" spans="1:8" x14ac:dyDescent="0.35">
      <c r="A10824" t="s">
        <v>10858</v>
      </c>
      <c r="B10824">
        <v>14.122066173150435</v>
      </c>
      <c r="C10824">
        <v>13.640089536262346</v>
      </c>
      <c r="D10824">
        <v>8.4044994535343669</v>
      </c>
      <c r="E10824">
        <v>9.4747049862754498</v>
      </c>
      <c r="F10824">
        <v>11.41034003730565</v>
      </c>
      <c r="G10824">
        <f t="shared" si="340"/>
        <v>13.88107785470639</v>
      </c>
      <c r="H10824">
        <f t="shared" si="341"/>
        <v>8.9396022199049092</v>
      </c>
    </row>
    <row r="10825" spans="1:8" x14ac:dyDescent="0.35">
      <c r="A10825" t="s">
        <v>11014</v>
      </c>
      <c r="B10825">
        <v>10.766895255029958</v>
      </c>
      <c r="C10825">
        <v>11.271708729379791</v>
      </c>
      <c r="D10825">
        <v>12.186824867566699</v>
      </c>
      <c r="E10825">
        <v>11.415903313805995</v>
      </c>
      <c r="F10825">
        <v>11.410333041445611</v>
      </c>
      <c r="G10825">
        <f t="shared" si="340"/>
        <v>11.019301992204873</v>
      </c>
      <c r="H10825">
        <f t="shared" si="341"/>
        <v>11.801364090686347</v>
      </c>
    </row>
    <row r="10826" spans="1:8" x14ac:dyDescent="0.35">
      <c r="A10826" t="s">
        <v>11820</v>
      </c>
      <c r="B10826">
        <v>11.444728487685191</v>
      </c>
      <c r="C10826">
        <v>10.112181947639638</v>
      </c>
      <c r="D10826">
        <v>13.65930428278998</v>
      </c>
      <c r="E10826">
        <v>10.409336144657907</v>
      </c>
      <c r="F10826">
        <v>11.40638771569318</v>
      </c>
      <c r="G10826">
        <f t="shared" si="340"/>
        <v>10.778455217662415</v>
      </c>
      <c r="H10826">
        <f t="shared" si="341"/>
        <v>12.034320213723944</v>
      </c>
    </row>
    <row r="10827" spans="1:8" x14ac:dyDescent="0.35">
      <c r="A10827" t="s">
        <v>10597</v>
      </c>
      <c r="B10827">
        <v>10.576778558347508</v>
      </c>
      <c r="C10827">
        <v>11.422347587711778</v>
      </c>
      <c r="D10827">
        <v>11.138754165621744</v>
      </c>
      <c r="E10827">
        <v>12.485585736515974</v>
      </c>
      <c r="F10827">
        <v>11.405866512049251</v>
      </c>
      <c r="G10827">
        <f t="shared" si="340"/>
        <v>10.999563073029643</v>
      </c>
      <c r="H10827">
        <f t="shared" si="341"/>
        <v>11.81216995106886</v>
      </c>
    </row>
    <row r="10828" spans="1:8" x14ac:dyDescent="0.35">
      <c r="A10828" t="s">
        <v>9725</v>
      </c>
      <c r="B10828">
        <v>8.5018335597428116</v>
      </c>
      <c r="C10828">
        <v>12.641379935374603</v>
      </c>
      <c r="D10828">
        <v>10.412357759106955</v>
      </c>
      <c r="E10828">
        <v>14.064092606667028</v>
      </c>
      <c r="F10828">
        <v>11.404915965222848</v>
      </c>
      <c r="G10828">
        <f t="shared" si="340"/>
        <v>10.571606747558707</v>
      </c>
      <c r="H10828">
        <f t="shared" si="341"/>
        <v>12.238225182886993</v>
      </c>
    </row>
    <row r="10829" spans="1:8" x14ac:dyDescent="0.35">
      <c r="A10829" t="s">
        <v>10576</v>
      </c>
      <c r="B10829">
        <v>8.7203204950244846</v>
      </c>
      <c r="C10829">
        <v>9.7209331111637898</v>
      </c>
      <c r="D10829">
        <v>12.923278864286926</v>
      </c>
      <c r="E10829">
        <v>14.250093791255459</v>
      </c>
      <c r="F10829">
        <v>11.403656565432666</v>
      </c>
      <c r="G10829">
        <f t="shared" si="340"/>
        <v>9.2206268030941381</v>
      </c>
      <c r="H10829">
        <f t="shared" si="341"/>
        <v>13.586686327771194</v>
      </c>
    </row>
    <row r="10830" spans="1:8" x14ac:dyDescent="0.35">
      <c r="A10830" t="s">
        <v>10892</v>
      </c>
      <c r="B10830">
        <v>13.269843982435267</v>
      </c>
      <c r="C10830">
        <v>13.070851265459055</v>
      </c>
      <c r="D10830">
        <v>9.3451396118330425</v>
      </c>
      <c r="E10830">
        <v>9.9201551266894548</v>
      </c>
      <c r="F10830">
        <v>11.401497496604204</v>
      </c>
      <c r="G10830">
        <f t="shared" si="340"/>
        <v>13.170347623947162</v>
      </c>
      <c r="H10830">
        <f t="shared" si="341"/>
        <v>9.6326473692612495</v>
      </c>
    </row>
    <row r="10831" spans="1:8" x14ac:dyDescent="0.35">
      <c r="A10831" t="s">
        <v>11035</v>
      </c>
      <c r="B10831">
        <v>11.462528082588728</v>
      </c>
      <c r="C10831">
        <v>11.377653561845085</v>
      </c>
      <c r="D10831">
        <v>11.505776839031185</v>
      </c>
      <c r="E10831">
        <v>11.259324777746745</v>
      </c>
      <c r="F10831">
        <v>11.401320815302935</v>
      </c>
      <c r="G10831">
        <f t="shared" si="340"/>
        <v>11.420090822216906</v>
      </c>
      <c r="H10831">
        <f t="shared" si="341"/>
        <v>11.382550808388965</v>
      </c>
    </row>
    <row r="10832" spans="1:8" x14ac:dyDescent="0.35">
      <c r="A10832" t="s">
        <v>11242</v>
      </c>
      <c r="B10832">
        <v>11.330567231438964</v>
      </c>
      <c r="C10832">
        <v>10.952012797425072</v>
      </c>
      <c r="D10832">
        <v>12.187146091099178</v>
      </c>
      <c r="E10832">
        <v>11.12353724886767</v>
      </c>
      <c r="F10832">
        <v>11.398315842207721</v>
      </c>
      <c r="G10832">
        <f t="shared" si="340"/>
        <v>11.141290014432018</v>
      </c>
      <c r="H10832">
        <f t="shared" si="341"/>
        <v>11.655341669983425</v>
      </c>
    </row>
    <row r="10833" spans="1:8" x14ac:dyDescent="0.35">
      <c r="A10833" t="s">
        <v>10914</v>
      </c>
      <c r="B10833">
        <v>11.183986089571274</v>
      </c>
      <c r="C10833">
        <v>11.731416698666649</v>
      </c>
      <c r="D10833">
        <v>11.455368258594774</v>
      </c>
      <c r="E10833">
        <v>11.218784503132671</v>
      </c>
      <c r="F10833">
        <v>11.397388887491342</v>
      </c>
      <c r="G10833">
        <f t="shared" si="340"/>
        <v>11.457701394118962</v>
      </c>
      <c r="H10833">
        <f t="shared" si="341"/>
        <v>11.337076380863722</v>
      </c>
    </row>
    <row r="10834" spans="1:8" x14ac:dyDescent="0.35">
      <c r="A10834" t="s">
        <v>13392</v>
      </c>
      <c r="B10834">
        <v>15.665349698890218</v>
      </c>
      <c r="C10834">
        <v>10.01820322073509</v>
      </c>
      <c r="D10834">
        <v>13.072742776891952</v>
      </c>
      <c r="E10834">
        <v>6.8294452361413498</v>
      </c>
      <c r="F10834">
        <v>11.396435233164652</v>
      </c>
      <c r="G10834">
        <f t="shared" si="340"/>
        <v>12.841776459812653</v>
      </c>
      <c r="H10834">
        <f t="shared" si="341"/>
        <v>9.9510940065166515</v>
      </c>
    </row>
    <row r="10835" spans="1:8" x14ac:dyDescent="0.35">
      <c r="A10835" t="s">
        <v>11189</v>
      </c>
      <c r="B10835">
        <v>11.163401295661382</v>
      </c>
      <c r="C10835">
        <v>11.377390127512395</v>
      </c>
      <c r="D10835">
        <v>12.19674036195952</v>
      </c>
      <c r="E10835">
        <v>10.843693432554938</v>
      </c>
      <c r="F10835">
        <v>11.395306304422059</v>
      </c>
      <c r="G10835">
        <f t="shared" si="340"/>
        <v>11.27039571158689</v>
      </c>
      <c r="H10835">
        <f t="shared" si="341"/>
        <v>11.520216897257228</v>
      </c>
    </row>
    <row r="10836" spans="1:8" x14ac:dyDescent="0.35">
      <c r="A10836" t="s">
        <v>10877</v>
      </c>
      <c r="B10836">
        <v>11.236301518095651</v>
      </c>
      <c r="C10836">
        <v>11.308655856753299</v>
      </c>
      <c r="D10836">
        <v>11.28705126941964</v>
      </c>
      <c r="E10836">
        <v>11.748034825353686</v>
      </c>
      <c r="F10836">
        <v>11.395010867405569</v>
      </c>
      <c r="G10836">
        <f t="shared" si="340"/>
        <v>11.272478687424474</v>
      </c>
      <c r="H10836">
        <f t="shared" si="341"/>
        <v>11.517543047386663</v>
      </c>
    </row>
    <row r="10837" spans="1:8" x14ac:dyDescent="0.35">
      <c r="A10837" t="s">
        <v>9878</v>
      </c>
      <c r="B10837">
        <v>11.018007584973233</v>
      </c>
      <c r="C10837">
        <v>14.012749880733605</v>
      </c>
      <c r="D10837">
        <v>8.3489324794006663</v>
      </c>
      <c r="E10837">
        <v>12.187160310087558</v>
      </c>
      <c r="F10837">
        <v>11.391712563798764</v>
      </c>
      <c r="G10837">
        <f t="shared" si="340"/>
        <v>12.515378732853419</v>
      </c>
      <c r="H10837">
        <f t="shared" si="341"/>
        <v>10.268046394744111</v>
      </c>
    </row>
    <row r="10838" spans="1:8" x14ac:dyDescent="0.35">
      <c r="A10838" t="s">
        <v>11247</v>
      </c>
      <c r="B10838">
        <v>11.284086067303935</v>
      </c>
      <c r="C10838">
        <v>10.822641025101841</v>
      </c>
      <c r="D10838">
        <v>12.207617432216074</v>
      </c>
      <c r="E10838">
        <v>11.238561026582062</v>
      </c>
      <c r="F10838">
        <v>11.388226387800978</v>
      </c>
      <c r="G10838">
        <f t="shared" si="340"/>
        <v>11.053363546202888</v>
      </c>
      <c r="H10838">
        <f t="shared" si="341"/>
        <v>11.723089229399069</v>
      </c>
    </row>
    <row r="10839" spans="1:8" x14ac:dyDescent="0.35">
      <c r="A10839" t="s">
        <v>10416</v>
      </c>
      <c r="B10839">
        <v>9.9099605034018339</v>
      </c>
      <c r="C10839">
        <v>11.648060143136979</v>
      </c>
      <c r="D10839">
        <v>11.190229564617665</v>
      </c>
      <c r="E10839">
        <v>12.798719664099064</v>
      </c>
      <c r="F10839">
        <v>11.386742468813885</v>
      </c>
      <c r="G10839">
        <f t="shared" si="340"/>
        <v>10.779010323269407</v>
      </c>
      <c r="H10839">
        <f t="shared" si="341"/>
        <v>11.994474614358364</v>
      </c>
    </row>
    <row r="10840" spans="1:8" x14ac:dyDescent="0.35">
      <c r="A10840" t="s">
        <v>9777</v>
      </c>
      <c r="B10840">
        <v>10.11767837048767</v>
      </c>
      <c r="C10840">
        <v>12.442948805911193</v>
      </c>
      <c r="D10840">
        <v>8.8552955789665528</v>
      </c>
      <c r="E10840">
        <v>14.12527593707248</v>
      </c>
      <c r="F10840">
        <v>11.385299673109474</v>
      </c>
      <c r="G10840">
        <f t="shared" si="340"/>
        <v>11.280313588199432</v>
      </c>
      <c r="H10840">
        <f t="shared" si="341"/>
        <v>11.490285758019517</v>
      </c>
    </row>
    <row r="10841" spans="1:8" x14ac:dyDescent="0.35">
      <c r="A10841" t="s">
        <v>11004</v>
      </c>
      <c r="B10841">
        <v>10.994010706007629</v>
      </c>
      <c r="C10841">
        <v>11.813671041824845</v>
      </c>
      <c r="D10841">
        <v>11.843665938856898</v>
      </c>
      <c r="E10841">
        <v>10.889443950567852</v>
      </c>
      <c r="F10841">
        <v>11.385197909314307</v>
      </c>
      <c r="G10841">
        <f t="shared" si="340"/>
        <v>11.403840873916238</v>
      </c>
      <c r="H10841">
        <f t="shared" si="341"/>
        <v>11.366554944712375</v>
      </c>
    </row>
    <row r="10842" spans="1:8" x14ac:dyDescent="0.35">
      <c r="A10842" t="s">
        <v>8610</v>
      </c>
      <c r="B10842">
        <v>6.1463458320733295</v>
      </c>
      <c r="C10842">
        <v>12.778071636287867</v>
      </c>
      <c r="D10842">
        <v>8.6899239377409785</v>
      </c>
      <c r="E10842">
        <v>17.923068728764079</v>
      </c>
      <c r="F10842">
        <v>11.384352533716564</v>
      </c>
      <c r="G10842">
        <f t="shared" si="340"/>
        <v>9.4622087341805994</v>
      </c>
      <c r="H10842">
        <f t="shared" si="341"/>
        <v>13.306496333252529</v>
      </c>
    </row>
    <row r="10843" spans="1:8" x14ac:dyDescent="0.35">
      <c r="A10843" t="s">
        <v>10419</v>
      </c>
      <c r="B10843">
        <v>8.7523593597861442</v>
      </c>
      <c r="C10843">
        <v>9.4890380804673189</v>
      </c>
      <c r="D10843">
        <v>12.338068889704312</v>
      </c>
      <c r="E10843">
        <v>14.951567885054455</v>
      </c>
      <c r="F10843">
        <v>11.382758553753057</v>
      </c>
      <c r="G10843">
        <f t="shared" si="340"/>
        <v>9.1206987201267324</v>
      </c>
      <c r="H10843">
        <f t="shared" si="341"/>
        <v>13.644818387379384</v>
      </c>
    </row>
    <row r="10844" spans="1:8" x14ac:dyDescent="0.35">
      <c r="A10844" t="s">
        <v>11013</v>
      </c>
      <c r="B10844">
        <v>10.922428250705885</v>
      </c>
      <c r="C10844">
        <v>11.356727195107275</v>
      </c>
      <c r="D10844">
        <v>11.919317753175198</v>
      </c>
      <c r="E10844">
        <v>11.331368818386448</v>
      </c>
      <c r="F10844">
        <v>11.382460504343701</v>
      </c>
      <c r="G10844">
        <f t="shared" si="340"/>
        <v>11.13957772290658</v>
      </c>
      <c r="H10844">
        <f t="shared" si="341"/>
        <v>11.625343285780822</v>
      </c>
    </row>
    <row r="10845" spans="1:8" x14ac:dyDescent="0.35">
      <c r="A10845" t="s">
        <v>10249</v>
      </c>
      <c r="B10845">
        <v>9.6030570863286009</v>
      </c>
      <c r="C10845">
        <v>10.878338054730856</v>
      </c>
      <c r="D10845">
        <v>10.936514082481436</v>
      </c>
      <c r="E10845">
        <v>14.097996509737685</v>
      </c>
      <c r="F10845">
        <v>11.378976433319645</v>
      </c>
      <c r="G10845">
        <f t="shared" si="340"/>
        <v>10.240697570529729</v>
      </c>
      <c r="H10845">
        <f t="shared" si="341"/>
        <v>12.51725529610956</v>
      </c>
    </row>
    <row r="10846" spans="1:8" x14ac:dyDescent="0.35">
      <c r="A10846" t="s">
        <v>10250</v>
      </c>
      <c r="B10846">
        <v>9.6030570863286009</v>
      </c>
      <c r="C10846">
        <v>10.878338054730856</v>
      </c>
      <c r="D10846">
        <v>10.936514082481436</v>
      </c>
      <c r="E10846">
        <v>14.097996509737685</v>
      </c>
      <c r="F10846">
        <v>11.378976433319645</v>
      </c>
      <c r="G10846">
        <f t="shared" si="340"/>
        <v>10.240697570529729</v>
      </c>
      <c r="H10846">
        <f t="shared" si="341"/>
        <v>12.51725529610956</v>
      </c>
    </row>
    <row r="10847" spans="1:8" x14ac:dyDescent="0.35">
      <c r="A10847" t="s">
        <v>14073</v>
      </c>
      <c r="B10847">
        <v>7.8756986951835541</v>
      </c>
      <c r="C10847">
        <v>8.7135332893022905</v>
      </c>
      <c r="D10847">
        <v>22.30439058918672</v>
      </c>
      <c r="E10847">
        <v>6.6157355692408526</v>
      </c>
      <c r="F10847">
        <v>11.377339535728355</v>
      </c>
      <c r="G10847">
        <f t="shared" si="340"/>
        <v>8.2946159922429228</v>
      </c>
      <c r="H10847">
        <f t="shared" si="341"/>
        <v>14.460063079213786</v>
      </c>
    </row>
    <row r="10848" spans="1:8" x14ac:dyDescent="0.35">
      <c r="A10848" t="s">
        <v>10148</v>
      </c>
      <c r="B10848">
        <v>9.2698589851994786</v>
      </c>
      <c r="C10848">
        <v>12.4293847467364</v>
      </c>
      <c r="D10848">
        <v>10.873919639174986</v>
      </c>
      <c r="E10848">
        <v>12.936059016651992</v>
      </c>
      <c r="F10848">
        <v>11.377305596940715</v>
      </c>
      <c r="G10848">
        <f t="shared" si="340"/>
        <v>10.84962186596794</v>
      </c>
      <c r="H10848">
        <f t="shared" si="341"/>
        <v>11.904989327913489</v>
      </c>
    </row>
    <row r="10849" spans="1:8" x14ac:dyDescent="0.35">
      <c r="A10849" t="s">
        <v>7936</v>
      </c>
      <c r="B10849">
        <v>6.1049928867849479</v>
      </c>
      <c r="C10849">
        <v>16.504545380137959</v>
      </c>
      <c r="D10849">
        <v>5.7358050959306457</v>
      </c>
      <c r="E10849">
        <v>17.163812166147181</v>
      </c>
      <c r="F10849">
        <v>11.377288882250184</v>
      </c>
      <c r="G10849">
        <f t="shared" si="340"/>
        <v>11.304769133461454</v>
      </c>
      <c r="H10849">
        <f t="shared" si="341"/>
        <v>11.449808631038913</v>
      </c>
    </row>
    <row r="10850" spans="1:8" x14ac:dyDescent="0.35">
      <c r="A10850" t="s">
        <v>11830</v>
      </c>
      <c r="B10850">
        <v>14.226807263262859</v>
      </c>
      <c r="C10850">
        <v>11.646294915033833</v>
      </c>
      <c r="D10850">
        <v>10.794984842833363</v>
      </c>
      <c r="E10850">
        <v>8.8340195295331387</v>
      </c>
      <c r="F10850">
        <v>11.375526637665798</v>
      </c>
      <c r="G10850">
        <f t="shared" si="340"/>
        <v>12.936551089148345</v>
      </c>
      <c r="H10850">
        <f t="shared" si="341"/>
        <v>9.8145021861832511</v>
      </c>
    </row>
    <row r="10851" spans="1:8" x14ac:dyDescent="0.35">
      <c r="A10851" t="s">
        <v>11592</v>
      </c>
      <c r="B10851">
        <v>12.31741445963503</v>
      </c>
      <c r="C10851">
        <v>10.958383560346073</v>
      </c>
      <c r="D10851">
        <v>12.08857358654762</v>
      </c>
      <c r="E10851">
        <v>10.136320656458594</v>
      </c>
      <c r="F10851">
        <v>11.375173065746829</v>
      </c>
      <c r="G10851">
        <f t="shared" si="340"/>
        <v>11.637899009990551</v>
      </c>
      <c r="H10851">
        <f t="shared" si="341"/>
        <v>11.112447121503106</v>
      </c>
    </row>
    <row r="10852" spans="1:8" x14ac:dyDescent="0.35">
      <c r="A10852" t="s">
        <v>10484</v>
      </c>
      <c r="B10852">
        <v>8.6241660159896316</v>
      </c>
      <c r="C10852">
        <v>10.626848579416146</v>
      </c>
      <c r="D10852">
        <v>12.620133429258201</v>
      </c>
      <c r="E10852">
        <v>13.604525458311977</v>
      </c>
      <c r="F10852">
        <v>11.368918370743989</v>
      </c>
      <c r="G10852">
        <f t="shared" si="340"/>
        <v>9.6255072977028888</v>
      </c>
      <c r="H10852">
        <f t="shared" si="341"/>
        <v>13.112329443785089</v>
      </c>
    </row>
    <row r="10853" spans="1:8" x14ac:dyDescent="0.35">
      <c r="A10853" t="s">
        <v>11178</v>
      </c>
      <c r="B10853">
        <v>11.039613908931061</v>
      </c>
      <c r="C10853">
        <v>11.267288697962675</v>
      </c>
      <c r="D10853">
        <v>12.186900674098755</v>
      </c>
      <c r="E10853">
        <v>10.979857440662597</v>
      </c>
      <c r="F10853">
        <v>11.368415180413773</v>
      </c>
      <c r="G10853">
        <f t="shared" ref="G10853:G10916" si="342">(B10853+C10853)/2</f>
        <v>11.153451303446868</v>
      </c>
      <c r="H10853">
        <f t="shared" ref="H10853:H10916" si="343">(D10853+E10853)/2</f>
        <v>11.583379057380675</v>
      </c>
    </row>
    <row r="10854" spans="1:8" x14ac:dyDescent="0.35">
      <c r="A10854" t="s">
        <v>11763</v>
      </c>
      <c r="B10854">
        <v>12.504570764129992</v>
      </c>
      <c r="C10854">
        <v>10.414617769173537</v>
      </c>
      <c r="D10854">
        <v>12.312868284570339</v>
      </c>
      <c r="E10854">
        <v>10.232809735727256</v>
      </c>
      <c r="F10854">
        <v>11.366216638400282</v>
      </c>
      <c r="G10854">
        <f t="shared" si="342"/>
        <v>11.459594266651765</v>
      </c>
      <c r="H10854">
        <f t="shared" si="343"/>
        <v>11.272839010148797</v>
      </c>
    </row>
    <row r="10855" spans="1:8" x14ac:dyDescent="0.35">
      <c r="A10855" t="s">
        <v>8654</v>
      </c>
      <c r="B10855">
        <v>7.4053591309758788</v>
      </c>
      <c r="C10855">
        <v>11.982212244360939</v>
      </c>
      <c r="D10855">
        <v>7.4794655122717604</v>
      </c>
      <c r="E10855">
        <v>18.594983887633376</v>
      </c>
      <c r="F10855">
        <v>11.365505193810488</v>
      </c>
      <c r="G10855">
        <f t="shared" si="342"/>
        <v>9.6937856876684094</v>
      </c>
      <c r="H10855">
        <f t="shared" si="343"/>
        <v>13.037224699952567</v>
      </c>
    </row>
    <row r="10856" spans="1:8" x14ac:dyDescent="0.35">
      <c r="A10856" t="s">
        <v>10315</v>
      </c>
      <c r="B10856">
        <v>9.5938888566769265</v>
      </c>
      <c r="C10856">
        <v>11.846261881871854</v>
      </c>
      <c r="D10856">
        <v>11.059512528076922</v>
      </c>
      <c r="E10856">
        <v>12.959285676421242</v>
      </c>
      <c r="F10856">
        <v>11.364737235761737</v>
      </c>
      <c r="G10856">
        <f t="shared" si="342"/>
        <v>10.72007536927439</v>
      </c>
      <c r="H10856">
        <f t="shared" si="343"/>
        <v>12.009399102249082</v>
      </c>
    </row>
    <row r="10857" spans="1:8" x14ac:dyDescent="0.35">
      <c r="A10857" t="s">
        <v>9855</v>
      </c>
      <c r="B10857">
        <v>9.2722451793063492</v>
      </c>
      <c r="C10857">
        <v>13.474074632150693</v>
      </c>
      <c r="D10857">
        <v>9.9211166620939135</v>
      </c>
      <c r="E10857">
        <v>12.790473843893714</v>
      </c>
      <c r="F10857">
        <v>11.364477579361168</v>
      </c>
      <c r="G10857">
        <f t="shared" si="342"/>
        <v>11.373159905728521</v>
      </c>
      <c r="H10857">
        <f t="shared" si="343"/>
        <v>11.355795252993815</v>
      </c>
    </row>
    <row r="10858" spans="1:8" x14ac:dyDescent="0.35">
      <c r="A10858" t="s">
        <v>9856</v>
      </c>
      <c r="B10858">
        <v>9.2722451793063492</v>
      </c>
      <c r="C10858">
        <v>13.474074632150693</v>
      </c>
      <c r="D10858">
        <v>9.9211166620939135</v>
      </c>
      <c r="E10858">
        <v>12.790473843893714</v>
      </c>
      <c r="F10858">
        <v>11.364477579361168</v>
      </c>
      <c r="G10858">
        <f t="shared" si="342"/>
        <v>11.373159905728521</v>
      </c>
      <c r="H10858">
        <f t="shared" si="343"/>
        <v>11.355795252993815</v>
      </c>
    </row>
    <row r="10859" spans="1:8" x14ac:dyDescent="0.35">
      <c r="A10859" t="s">
        <v>10855</v>
      </c>
      <c r="B10859">
        <v>10.966596597520475</v>
      </c>
      <c r="C10859">
        <v>11.521820581528313</v>
      </c>
      <c r="D10859">
        <v>11.363296118934093</v>
      </c>
      <c r="E10859">
        <v>11.605766850625059</v>
      </c>
      <c r="F10859">
        <v>11.364370037151986</v>
      </c>
      <c r="G10859">
        <f t="shared" si="342"/>
        <v>11.244208589524394</v>
      </c>
      <c r="H10859">
        <f t="shared" si="343"/>
        <v>11.484531484779577</v>
      </c>
    </row>
    <row r="10860" spans="1:8" x14ac:dyDescent="0.35">
      <c r="A10860" t="s">
        <v>11009</v>
      </c>
      <c r="B10860">
        <v>11.486007413262378</v>
      </c>
      <c r="C10860">
        <v>11.408067028124274</v>
      </c>
      <c r="D10860">
        <v>11.27119399648709</v>
      </c>
      <c r="E10860">
        <v>11.288013015080432</v>
      </c>
      <c r="F10860">
        <v>11.363320363238543</v>
      </c>
      <c r="G10860">
        <f t="shared" si="342"/>
        <v>11.447037220693325</v>
      </c>
      <c r="H10860">
        <f t="shared" si="343"/>
        <v>11.279603505783761</v>
      </c>
    </row>
    <row r="10861" spans="1:8" x14ac:dyDescent="0.35">
      <c r="A10861" t="s">
        <v>10952</v>
      </c>
      <c r="B10861">
        <v>11.069210363481899</v>
      </c>
      <c r="C10861">
        <v>11.578048180438635</v>
      </c>
      <c r="D10861">
        <v>11.540448353424912</v>
      </c>
      <c r="E10861">
        <v>11.262835686315709</v>
      </c>
      <c r="F10861">
        <v>11.36263564591529</v>
      </c>
      <c r="G10861">
        <f t="shared" si="342"/>
        <v>11.323629271960268</v>
      </c>
      <c r="H10861">
        <f t="shared" si="343"/>
        <v>11.401642019870311</v>
      </c>
    </row>
    <row r="10862" spans="1:8" x14ac:dyDescent="0.35">
      <c r="A10862" t="s">
        <v>11641</v>
      </c>
      <c r="B10862">
        <v>11.857124575409154</v>
      </c>
      <c r="C10862">
        <v>10.504202295786344</v>
      </c>
      <c r="D10862">
        <v>12.602526556191833</v>
      </c>
      <c r="E10862">
        <v>10.481527253439216</v>
      </c>
      <c r="F10862">
        <v>11.361345170206638</v>
      </c>
      <c r="G10862">
        <f t="shared" si="342"/>
        <v>11.180663435597749</v>
      </c>
      <c r="H10862">
        <f t="shared" si="343"/>
        <v>11.542026904815526</v>
      </c>
    </row>
    <row r="10863" spans="1:8" x14ac:dyDescent="0.35">
      <c r="A10863" t="s">
        <v>10654</v>
      </c>
      <c r="B10863">
        <v>10.261564833983913</v>
      </c>
      <c r="C10863">
        <v>12.64829469917183</v>
      </c>
      <c r="D10863">
        <v>11.454222378004737</v>
      </c>
      <c r="E10863">
        <v>11.079545880394091</v>
      </c>
      <c r="F10863">
        <v>11.360906947888644</v>
      </c>
      <c r="G10863">
        <f t="shared" si="342"/>
        <v>11.454929766577871</v>
      </c>
      <c r="H10863">
        <f t="shared" si="343"/>
        <v>11.266884129199415</v>
      </c>
    </row>
    <row r="10864" spans="1:8" x14ac:dyDescent="0.35">
      <c r="A10864" t="s">
        <v>11444</v>
      </c>
      <c r="B10864">
        <v>12.153747048903401</v>
      </c>
      <c r="C10864">
        <v>10.903033525017563</v>
      </c>
      <c r="D10864">
        <v>11.801491601526383</v>
      </c>
      <c r="E10864">
        <v>10.584439712200073</v>
      </c>
      <c r="F10864">
        <v>11.360677971911855</v>
      </c>
      <c r="G10864">
        <f t="shared" si="342"/>
        <v>11.528390286960482</v>
      </c>
      <c r="H10864">
        <f t="shared" si="343"/>
        <v>11.192965656863228</v>
      </c>
    </row>
    <row r="10865" spans="1:8" x14ac:dyDescent="0.35">
      <c r="A10865" t="s">
        <v>11160</v>
      </c>
      <c r="B10865">
        <v>12.340633933178356</v>
      </c>
      <c r="C10865">
        <v>11.577801760386981</v>
      </c>
      <c r="D10865">
        <v>10.808462404848925</v>
      </c>
      <c r="E10865">
        <v>10.715687519219973</v>
      </c>
      <c r="F10865">
        <v>11.360646404408559</v>
      </c>
      <c r="G10865">
        <f t="shared" si="342"/>
        <v>11.959217846782668</v>
      </c>
      <c r="H10865">
        <f t="shared" si="343"/>
        <v>10.762074962034449</v>
      </c>
    </row>
    <row r="10866" spans="1:8" x14ac:dyDescent="0.35">
      <c r="A10866" t="s">
        <v>10803</v>
      </c>
      <c r="B10866">
        <v>10.606931436102197</v>
      </c>
      <c r="C10866">
        <v>11.835505654391522</v>
      </c>
      <c r="D10866">
        <v>11.556776883430368</v>
      </c>
      <c r="E10866">
        <v>11.439406315520111</v>
      </c>
      <c r="F10866">
        <v>11.359655072361049</v>
      </c>
      <c r="G10866">
        <f t="shared" si="342"/>
        <v>11.22121854524686</v>
      </c>
      <c r="H10866">
        <f t="shared" si="343"/>
        <v>11.49809159947524</v>
      </c>
    </row>
    <row r="10867" spans="1:8" x14ac:dyDescent="0.35">
      <c r="A10867" t="s">
        <v>10351</v>
      </c>
      <c r="B10867">
        <v>10.793998830247151</v>
      </c>
      <c r="C10867">
        <v>12.399940412065485</v>
      </c>
      <c r="D10867">
        <v>9.9328244449142584</v>
      </c>
      <c r="E10867">
        <v>12.295454297074453</v>
      </c>
      <c r="F10867">
        <v>11.355554496075339</v>
      </c>
      <c r="G10867">
        <f t="shared" si="342"/>
        <v>11.596969621156319</v>
      </c>
      <c r="H10867">
        <f t="shared" si="343"/>
        <v>11.114139370994355</v>
      </c>
    </row>
    <row r="10868" spans="1:8" x14ac:dyDescent="0.35">
      <c r="A10868" t="s">
        <v>11620</v>
      </c>
      <c r="B10868">
        <v>12.438908130155497</v>
      </c>
      <c r="C10868">
        <v>11.011729500728308</v>
      </c>
      <c r="D10868">
        <v>11.940335676365169</v>
      </c>
      <c r="E10868">
        <v>10.009964196149378</v>
      </c>
      <c r="F10868">
        <v>11.350234375849586</v>
      </c>
      <c r="G10868">
        <f t="shared" si="342"/>
        <v>11.725318815441902</v>
      </c>
      <c r="H10868">
        <f t="shared" si="343"/>
        <v>10.975149936257274</v>
      </c>
    </row>
    <row r="10869" spans="1:8" x14ac:dyDescent="0.35">
      <c r="A10869" t="s">
        <v>11460</v>
      </c>
      <c r="B10869">
        <v>13.221449233849398</v>
      </c>
      <c r="C10869">
        <v>10.585305608000381</v>
      </c>
      <c r="D10869">
        <v>10.729911257042673</v>
      </c>
      <c r="E10869">
        <v>10.861701521233757</v>
      </c>
      <c r="F10869">
        <v>11.349591905031552</v>
      </c>
      <c r="G10869">
        <f t="shared" si="342"/>
        <v>11.90337742092489</v>
      </c>
      <c r="H10869">
        <f t="shared" si="343"/>
        <v>10.795806389138214</v>
      </c>
    </row>
    <row r="10870" spans="1:8" x14ac:dyDescent="0.35">
      <c r="A10870" t="s">
        <v>9800</v>
      </c>
      <c r="B10870">
        <v>10.695129067962927</v>
      </c>
      <c r="C10870">
        <v>14.234739687201449</v>
      </c>
      <c r="D10870">
        <v>8.2116667783489845</v>
      </c>
      <c r="E10870">
        <v>12.252970857557388</v>
      </c>
      <c r="F10870">
        <v>11.348626597767687</v>
      </c>
      <c r="G10870">
        <f t="shared" si="342"/>
        <v>12.464934377582189</v>
      </c>
      <c r="H10870">
        <f t="shared" si="343"/>
        <v>10.232318817953185</v>
      </c>
    </row>
    <row r="10871" spans="1:8" x14ac:dyDescent="0.35">
      <c r="A10871" t="s">
        <v>11183</v>
      </c>
      <c r="B10871">
        <v>12.127646498690206</v>
      </c>
      <c r="C10871">
        <v>10.752426622315019</v>
      </c>
      <c r="D10871">
        <v>11.026918450624587</v>
      </c>
      <c r="E10871">
        <v>11.48560947077676</v>
      </c>
      <c r="F10871">
        <v>11.348150260601642</v>
      </c>
      <c r="G10871">
        <f t="shared" si="342"/>
        <v>11.440036560502612</v>
      </c>
      <c r="H10871">
        <f t="shared" si="343"/>
        <v>11.256263960700673</v>
      </c>
    </row>
    <row r="10872" spans="1:8" x14ac:dyDescent="0.35">
      <c r="A10872" t="s">
        <v>11639</v>
      </c>
      <c r="B10872">
        <v>12.579652256586323</v>
      </c>
      <c r="C10872">
        <v>11.047255282176204</v>
      </c>
      <c r="D10872">
        <v>11.821102915099873</v>
      </c>
      <c r="E10872">
        <v>9.9427123620359854</v>
      </c>
      <c r="F10872">
        <v>11.347680703974596</v>
      </c>
      <c r="G10872">
        <f t="shared" si="342"/>
        <v>11.813453769381264</v>
      </c>
      <c r="H10872">
        <f t="shared" si="343"/>
        <v>10.881907638567929</v>
      </c>
    </row>
    <row r="10873" spans="1:8" x14ac:dyDescent="0.35">
      <c r="A10873" t="s">
        <v>10846</v>
      </c>
      <c r="B10873">
        <v>11.933080399494775</v>
      </c>
      <c r="C10873">
        <v>11.854366380026224</v>
      </c>
      <c r="D10873">
        <v>10.302213310515222</v>
      </c>
      <c r="E10873">
        <v>11.30086774136989</v>
      </c>
      <c r="F10873">
        <v>11.347631957851528</v>
      </c>
      <c r="G10873">
        <f t="shared" si="342"/>
        <v>11.893723389760499</v>
      </c>
      <c r="H10873">
        <f t="shared" si="343"/>
        <v>10.801540525942556</v>
      </c>
    </row>
    <row r="10874" spans="1:8" x14ac:dyDescent="0.35">
      <c r="A10874" t="s">
        <v>11236</v>
      </c>
      <c r="B10874">
        <v>10.978396931551277</v>
      </c>
      <c r="C10874">
        <v>10.840796942057018</v>
      </c>
      <c r="D10874">
        <v>12.328276633111861</v>
      </c>
      <c r="E10874">
        <v>11.241670568777556</v>
      </c>
      <c r="F10874">
        <v>11.347285268874428</v>
      </c>
      <c r="G10874">
        <f t="shared" si="342"/>
        <v>10.909596936804148</v>
      </c>
      <c r="H10874">
        <f t="shared" si="343"/>
        <v>11.784973600944708</v>
      </c>
    </row>
    <row r="10875" spans="1:8" x14ac:dyDescent="0.35">
      <c r="A10875" t="s">
        <v>11978</v>
      </c>
      <c r="B10875">
        <v>12.013155722919693</v>
      </c>
      <c r="C10875">
        <v>10.171902260289983</v>
      </c>
      <c r="D10875">
        <v>13.245654044998508</v>
      </c>
      <c r="E10875">
        <v>9.957316260687529</v>
      </c>
      <c r="F10875">
        <v>11.347007072223928</v>
      </c>
      <c r="G10875">
        <f t="shared" si="342"/>
        <v>11.092528991604837</v>
      </c>
      <c r="H10875">
        <f t="shared" si="343"/>
        <v>11.601485152843019</v>
      </c>
    </row>
    <row r="10876" spans="1:8" x14ac:dyDescent="0.35">
      <c r="A10876" t="s">
        <v>11868</v>
      </c>
      <c r="B10876">
        <v>12.56862971362643</v>
      </c>
      <c r="C10876">
        <v>10.346313739773871</v>
      </c>
      <c r="D10876">
        <v>12.411939788108473</v>
      </c>
      <c r="E10876">
        <v>10.05241407717749</v>
      </c>
      <c r="F10876">
        <v>11.344824329671566</v>
      </c>
      <c r="G10876">
        <f t="shared" si="342"/>
        <v>11.457471726700151</v>
      </c>
      <c r="H10876">
        <f t="shared" si="343"/>
        <v>11.232176932642982</v>
      </c>
    </row>
    <row r="10877" spans="1:8" x14ac:dyDescent="0.35">
      <c r="A10877" t="s">
        <v>9001</v>
      </c>
      <c r="B10877">
        <v>8.0016581659338506</v>
      </c>
      <c r="C10877">
        <v>14.922854927773614</v>
      </c>
      <c r="D10877">
        <v>8.1274904776767052</v>
      </c>
      <c r="E10877">
        <v>14.319516043221181</v>
      </c>
      <c r="F10877">
        <v>11.342879903651337</v>
      </c>
      <c r="G10877">
        <f t="shared" si="342"/>
        <v>11.462256546853732</v>
      </c>
      <c r="H10877">
        <f t="shared" si="343"/>
        <v>11.223503260448943</v>
      </c>
    </row>
    <row r="10878" spans="1:8" x14ac:dyDescent="0.35">
      <c r="A10878" t="s">
        <v>9914</v>
      </c>
      <c r="B10878">
        <v>9.1805167974033797</v>
      </c>
      <c r="C10878">
        <v>12.938736027401761</v>
      </c>
      <c r="D10878">
        <v>10.098501468740864</v>
      </c>
      <c r="E10878">
        <v>13.148277241908696</v>
      </c>
      <c r="F10878">
        <v>11.341507883863676</v>
      </c>
      <c r="G10878">
        <f t="shared" si="342"/>
        <v>11.05962641240257</v>
      </c>
      <c r="H10878">
        <f t="shared" si="343"/>
        <v>11.623389355324779</v>
      </c>
    </row>
    <row r="10879" spans="1:8" x14ac:dyDescent="0.35">
      <c r="A10879" t="s">
        <v>11398</v>
      </c>
      <c r="B10879">
        <v>10.949076048037801</v>
      </c>
      <c r="C10879">
        <v>10.231872656889518</v>
      </c>
      <c r="D10879">
        <v>12.761774222998515</v>
      </c>
      <c r="E10879">
        <v>11.422911849493968</v>
      </c>
      <c r="F10879">
        <v>11.34140869435495</v>
      </c>
      <c r="G10879">
        <f t="shared" si="342"/>
        <v>10.590474352463659</v>
      </c>
      <c r="H10879">
        <f t="shared" si="343"/>
        <v>12.092343036246241</v>
      </c>
    </row>
    <row r="10880" spans="1:8" x14ac:dyDescent="0.35">
      <c r="A10880" t="s">
        <v>11243</v>
      </c>
      <c r="B10880">
        <v>11.782700240477327</v>
      </c>
      <c r="C10880">
        <v>11.183356372557528</v>
      </c>
      <c r="D10880">
        <v>11.502603778564851</v>
      </c>
      <c r="E10880">
        <v>10.888944515945518</v>
      </c>
      <c r="F10880">
        <v>11.339401226886306</v>
      </c>
      <c r="G10880">
        <f t="shared" si="342"/>
        <v>11.483028306517427</v>
      </c>
      <c r="H10880">
        <f t="shared" si="343"/>
        <v>11.195774147255184</v>
      </c>
    </row>
    <row r="10881" spans="1:8" x14ac:dyDescent="0.35">
      <c r="A10881" t="s">
        <v>11202</v>
      </c>
      <c r="B10881">
        <v>12.16113997152674</v>
      </c>
      <c r="C10881">
        <v>11.589141049483626</v>
      </c>
      <c r="D10881">
        <v>11.005661055031675</v>
      </c>
      <c r="E10881">
        <v>10.598272246357041</v>
      </c>
      <c r="F10881">
        <v>11.33855358059977</v>
      </c>
      <c r="G10881">
        <f t="shared" si="342"/>
        <v>11.875140510505183</v>
      </c>
      <c r="H10881">
        <f t="shared" si="343"/>
        <v>10.801966650694357</v>
      </c>
    </row>
    <row r="10882" spans="1:8" x14ac:dyDescent="0.35">
      <c r="A10882" t="s">
        <v>10623</v>
      </c>
      <c r="B10882">
        <v>11.742971227406379</v>
      </c>
      <c r="C10882">
        <v>13.039699910965403</v>
      </c>
      <c r="D10882">
        <v>9.7855695775325398</v>
      </c>
      <c r="E10882">
        <v>10.785882722883187</v>
      </c>
      <c r="F10882">
        <v>11.338530859696878</v>
      </c>
      <c r="G10882">
        <f t="shared" si="342"/>
        <v>12.391335569185891</v>
      </c>
      <c r="H10882">
        <f t="shared" si="343"/>
        <v>10.285726150207864</v>
      </c>
    </row>
    <row r="10883" spans="1:8" x14ac:dyDescent="0.35">
      <c r="A10883" t="s">
        <v>11726</v>
      </c>
      <c r="B10883">
        <v>11.931738031917984</v>
      </c>
      <c r="C10883">
        <v>10.502219787294074</v>
      </c>
      <c r="D10883">
        <v>12.66837899407038</v>
      </c>
      <c r="E10883">
        <v>10.240231216634552</v>
      </c>
      <c r="F10883">
        <v>11.335642007479247</v>
      </c>
      <c r="G10883">
        <f t="shared" si="342"/>
        <v>11.216978909606029</v>
      </c>
      <c r="H10883">
        <f t="shared" si="343"/>
        <v>11.454305105352466</v>
      </c>
    </row>
    <row r="10884" spans="1:8" x14ac:dyDescent="0.35">
      <c r="A10884" t="s">
        <v>11664</v>
      </c>
      <c r="B10884">
        <v>12.628986718598899</v>
      </c>
      <c r="C10884">
        <v>10.690441790459765</v>
      </c>
      <c r="D10884">
        <v>11.768394555799759</v>
      </c>
      <c r="E10884">
        <v>10.225057093805775</v>
      </c>
      <c r="F10884">
        <v>11.32822003966605</v>
      </c>
      <c r="G10884">
        <f t="shared" si="342"/>
        <v>11.659714254529332</v>
      </c>
      <c r="H10884">
        <f t="shared" si="343"/>
        <v>10.996725824802766</v>
      </c>
    </row>
    <row r="10885" spans="1:8" x14ac:dyDescent="0.35">
      <c r="A10885" t="s">
        <v>10640</v>
      </c>
      <c r="B10885">
        <v>10.759199524864661</v>
      </c>
      <c r="C10885">
        <v>11.76065125873839</v>
      </c>
      <c r="D10885">
        <v>10.773026053253693</v>
      </c>
      <c r="E10885">
        <v>12.018888073497417</v>
      </c>
      <c r="F10885">
        <v>11.327941227588539</v>
      </c>
      <c r="G10885">
        <f t="shared" si="342"/>
        <v>11.259925391801525</v>
      </c>
      <c r="H10885">
        <f t="shared" si="343"/>
        <v>11.395957063375555</v>
      </c>
    </row>
    <row r="10886" spans="1:8" x14ac:dyDescent="0.35">
      <c r="A10886" t="s">
        <v>12009</v>
      </c>
      <c r="B10886">
        <v>15.000063733910217</v>
      </c>
      <c r="C10886">
        <v>11.960518381959066</v>
      </c>
      <c r="D10886">
        <v>10.261899921701476</v>
      </c>
      <c r="E10886">
        <v>8.0785481906255896</v>
      </c>
      <c r="F10886">
        <v>11.325257557049087</v>
      </c>
      <c r="G10886">
        <f t="shared" si="342"/>
        <v>13.480291057934641</v>
      </c>
      <c r="H10886">
        <f t="shared" si="343"/>
        <v>9.1702240561635335</v>
      </c>
    </row>
    <row r="10887" spans="1:8" x14ac:dyDescent="0.35">
      <c r="A10887" t="s">
        <v>10940</v>
      </c>
      <c r="B10887">
        <v>10.726372447088718</v>
      </c>
      <c r="C10887">
        <v>11.365161247310201</v>
      </c>
      <c r="D10887">
        <v>11.68469469925715</v>
      </c>
      <c r="E10887">
        <v>11.519474425386148</v>
      </c>
      <c r="F10887">
        <v>11.323925704760555</v>
      </c>
      <c r="G10887">
        <f t="shared" si="342"/>
        <v>11.045766847199459</v>
      </c>
      <c r="H10887">
        <f t="shared" si="343"/>
        <v>11.60208456232165</v>
      </c>
    </row>
    <row r="10888" spans="1:8" x14ac:dyDescent="0.35">
      <c r="A10888" t="s">
        <v>12020</v>
      </c>
      <c r="B10888">
        <v>13.12312215198299</v>
      </c>
      <c r="C10888">
        <v>10.41364108171777</v>
      </c>
      <c r="D10888">
        <v>12.14993637141268</v>
      </c>
      <c r="E10888">
        <v>9.6079960562285294</v>
      </c>
      <c r="F10888">
        <v>11.323673915335492</v>
      </c>
      <c r="G10888">
        <f t="shared" si="342"/>
        <v>11.76838161685038</v>
      </c>
      <c r="H10888">
        <f t="shared" si="343"/>
        <v>10.878966213820604</v>
      </c>
    </row>
    <row r="10889" spans="1:8" x14ac:dyDescent="0.35">
      <c r="A10889" t="s">
        <v>11508</v>
      </c>
      <c r="B10889">
        <v>12.476180466129824</v>
      </c>
      <c r="C10889">
        <v>11.109984211306609</v>
      </c>
      <c r="D10889">
        <v>11.491255155255462</v>
      </c>
      <c r="E10889">
        <v>10.21699869321079</v>
      </c>
      <c r="F10889">
        <v>11.323604631475671</v>
      </c>
      <c r="G10889">
        <f t="shared" si="342"/>
        <v>11.793082338718216</v>
      </c>
      <c r="H10889">
        <f t="shared" si="343"/>
        <v>10.854126924233126</v>
      </c>
    </row>
    <row r="10890" spans="1:8" x14ac:dyDescent="0.35">
      <c r="A10890" t="s">
        <v>11294</v>
      </c>
      <c r="B10890">
        <v>10.037210281769875</v>
      </c>
      <c r="C10890">
        <v>10.330910726446396</v>
      </c>
      <c r="D10890">
        <v>13.321997080409888</v>
      </c>
      <c r="E10890">
        <v>11.595700529714717</v>
      </c>
      <c r="F10890">
        <v>11.321454654585219</v>
      </c>
      <c r="G10890">
        <f t="shared" si="342"/>
        <v>10.184060504108135</v>
      </c>
      <c r="H10890">
        <f t="shared" si="343"/>
        <v>12.458848805062303</v>
      </c>
    </row>
    <row r="10891" spans="1:8" x14ac:dyDescent="0.35">
      <c r="A10891" t="s">
        <v>11677</v>
      </c>
      <c r="B10891">
        <v>12.645628259214465</v>
      </c>
      <c r="C10891">
        <v>11.058960215985771</v>
      </c>
      <c r="D10891">
        <v>11.767807240798717</v>
      </c>
      <c r="E10891">
        <v>9.8059824630669858</v>
      </c>
      <c r="F10891">
        <v>11.319594544766485</v>
      </c>
      <c r="G10891">
        <f t="shared" si="342"/>
        <v>11.852294237600118</v>
      </c>
      <c r="H10891">
        <f t="shared" si="343"/>
        <v>10.786894851932852</v>
      </c>
    </row>
    <row r="10892" spans="1:8" x14ac:dyDescent="0.35">
      <c r="A10892" t="s">
        <v>10728</v>
      </c>
      <c r="B10892">
        <v>10.726000481001551</v>
      </c>
      <c r="C10892">
        <v>11.752215468478848</v>
      </c>
      <c r="D10892">
        <v>11.053249853606751</v>
      </c>
      <c r="E10892">
        <v>11.746028943427017</v>
      </c>
      <c r="F10892">
        <v>11.319373686628541</v>
      </c>
      <c r="G10892">
        <f t="shared" si="342"/>
        <v>11.2391079747402</v>
      </c>
      <c r="H10892">
        <f t="shared" si="343"/>
        <v>11.399639398516884</v>
      </c>
    </row>
    <row r="10893" spans="1:8" x14ac:dyDescent="0.35">
      <c r="A10893" t="s">
        <v>11079</v>
      </c>
      <c r="B10893">
        <v>11.313709885036829</v>
      </c>
      <c r="C10893">
        <v>11.588676124570263</v>
      </c>
      <c r="D10893">
        <v>11.4373779333312</v>
      </c>
      <c r="E10893">
        <v>10.931838225697446</v>
      </c>
      <c r="F10893">
        <v>11.317900542158934</v>
      </c>
      <c r="G10893">
        <f t="shared" si="342"/>
        <v>11.451193004803546</v>
      </c>
      <c r="H10893">
        <f t="shared" si="343"/>
        <v>11.184608079514323</v>
      </c>
    </row>
    <row r="10894" spans="1:8" x14ac:dyDescent="0.35">
      <c r="A10894" t="s">
        <v>9584</v>
      </c>
      <c r="B10894">
        <v>8.1583909857884294</v>
      </c>
      <c r="C10894">
        <v>12.650014654536401</v>
      </c>
      <c r="D10894">
        <v>10.010222087362981</v>
      </c>
      <c r="E10894">
        <v>14.449767784337812</v>
      </c>
      <c r="F10894">
        <v>11.317098878006405</v>
      </c>
      <c r="G10894">
        <f t="shared" si="342"/>
        <v>10.404202820162414</v>
      </c>
      <c r="H10894">
        <f t="shared" si="343"/>
        <v>12.229994935850396</v>
      </c>
    </row>
    <row r="10895" spans="1:8" x14ac:dyDescent="0.35">
      <c r="A10895" t="s">
        <v>9585</v>
      </c>
      <c r="B10895">
        <v>8.1583909857884294</v>
      </c>
      <c r="C10895">
        <v>12.650014654536401</v>
      </c>
      <c r="D10895">
        <v>10.010222087362981</v>
      </c>
      <c r="E10895">
        <v>14.449767784337812</v>
      </c>
      <c r="F10895">
        <v>11.317098878006405</v>
      </c>
      <c r="G10895">
        <f t="shared" si="342"/>
        <v>10.404202820162414</v>
      </c>
      <c r="H10895">
        <f t="shared" si="343"/>
        <v>12.229994935850396</v>
      </c>
    </row>
    <row r="10896" spans="1:8" x14ac:dyDescent="0.35">
      <c r="A10896" t="s">
        <v>11015</v>
      </c>
      <c r="B10896">
        <v>11.71931917519511</v>
      </c>
      <c r="C10896">
        <v>11.972034162475003</v>
      </c>
      <c r="D10896">
        <v>10.860374293380589</v>
      </c>
      <c r="E10896">
        <v>10.713441971977296</v>
      </c>
      <c r="F10896">
        <v>11.316292400757</v>
      </c>
      <c r="G10896">
        <f t="shared" si="342"/>
        <v>11.845676668835058</v>
      </c>
      <c r="H10896">
        <f t="shared" si="343"/>
        <v>10.786908132678942</v>
      </c>
    </row>
    <row r="10897" spans="1:8" x14ac:dyDescent="0.35">
      <c r="A10897" t="s">
        <v>9947</v>
      </c>
      <c r="B10897">
        <v>10.965545246150747</v>
      </c>
      <c r="C10897">
        <v>14.09577898861947</v>
      </c>
      <c r="D10897">
        <v>8.3029075203306402</v>
      </c>
      <c r="E10897">
        <v>11.89442989932776</v>
      </c>
      <c r="F10897">
        <v>11.314665413607155</v>
      </c>
      <c r="G10897">
        <f t="shared" si="342"/>
        <v>12.530662117385109</v>
      </c>
      <c r="H10897">
        <f t="shared" si="343"/>
        <v>10.0986687098292</v>
      </c>
    </row>
    <row r="10898" spans="1:8" x14ac:dyDescent="0.35">
      <c r="A10898" t="s">
        <v>11060</v>
      </c>
      <c r="B10898">
        <v>10.207650154294349</v>
      </c>
      <c r="C10898">
        <v>11.17030991743135</v>
      </c>
      <c r="D10898">
        <v>12.477198849167239</v>
      </c>
      <c r="E10898">
        <v>11.400213298411961</v>
      </c>
      <c r="F10898">
        <v>11.313843054826226</v>
      </c>
      <c r="G10898">
        <f t="shared" si="342"/>
        <v>10.68898003586285</v>
      </c>
      <c r="H10898">
        <f t="shared" si="343"/>
        <v>11.9387060737896</v>
      </c>
    </row>
    <row r="10899" spans="1:8" x14ac:dyDescent="0.35">
      <c r="A10899" t="s">
        <v>9130</v>
      </c>
      <c r="B10899">
        <v>4.5998605646457182</v>
      </c>
      <c r="C10899">
        <v>14.784599105266288</v>
      </c>
      <c r="D10899">
        <v>11.891867621595237</v>
      </c>
      <c r="E10899">
        <v>13.973162375200765</v>
      </c>
      <c r="F10899">
        <v>11.312372416677002</v>
      </c>
      <c r="G10899">
        <f t="shared" si="342"/>
        <v>9.6922298349560023</v>
      </c>
      <c r="H10899">
        <f t="shared" si="343"/>
        <v>12.932514998398002</v>
      </c>
    </row>
    <row r="10900" spans="1:8" x14ac:dyDescent="0.35">
      <c r="A10900" t="s">
        <v>10452</v>
      </c>
      <c r="B10900">
        <v>10.050928933896925</v>
      </c>
      <c r="C10900">
        <v>11.745097688210008</v>
      </c>
      <c r="D10900">
        <v>10.852151865577131</v>
      </c>
      <c r="E10900">
        <v>12.596975263344092</v>
      </c>
      <c r="F10900">
        <v>11.311288437757039</v>
      </c>
      <c r="G10900">
        <f t="shared" si="342"/>
        <v>10.898013311053466</v>
      </c>
      <c r="H10900">
        <f t="shared" si="343"/>
        <v>11.724563564460611</v>
      </c>
    </row>
    <row r="10901" spans="1:8" x14ac:dyDescent="0.35">
      <c r="A10901" t="s">
        <v>10992</v>
      </c>
      <c r="B10901">
        <v>10.853907514269363</v>
      </c>
      <c r="C10901">
        <v>11.77953036906028</v>
      </c>
      <c r="D10901">
        <v>11.655997437146002</v>
      </c>
      <c r="E10901">
        <v>10.955502540019154</v>
      </c>
      <c r="F10901">
        <v>11.3112344651237</v>
      </c>
      <c r="G10901">
        <f t="shared" si="342"/>
        <v>11.316718941664821</v>
      </c>
      <c r="H10901">
        <f t="shared" si="343"/>
        <v>11.305749988582578</v>
      </c>
    </row>
    <row r="10902" spans="1:8" x14ac:dyDescent="0.35">
      <c r="A10902" t="s">
        <v>10754</v>
      </c>
      <c r="B10902">
        <v>10.430461570304926</v>
      </c>
      <c r="C10902">
        <v>11.662335532779377</v>
      </c>
      <c r="D10902">
        <v>11.39139371279183</v>
      </c>
      <c r="E10902">
        <v>11.758118158530261</v>
      </c>
      <c r="F10902">
        <v>11.310577243601598</v>
      </c>
      <c r="G10902">
        <f t="shared" si="342"/>
        <v>11.046398551542151</v>
      </c>
      <c r="H10902">
        <f t="shared" si="343"/>
        <v>11.574755935661045</v>
      </c>
    </row>
    <row r="10903" spans="1:8" x14ac:dyDescent="0.35">
      <c r="A10903" t="s">
        <v>11989</v>
      </c>
      <c r="B10903">
        <v>11.921493327533437</v>
      </c>
      <c r="C10903">
        <v>10.201583964134988</v>
      </c>
      <c r="D10903">
        <v>13.212766677819555</v>
      </c>
      <c r="E10903">
        <v>9.9059084269293756</v>
      </c>
      <c r="F10903">
        <v>11.310438099104339</v>
      </c>
      <c r="G10903">
        <f t="shared" si="342"/>
        <v>11.061538645834212</v>
      </c>
      <c r="H10903">
        <f t="shared" si="343"/>
        <v>11.559337552374465</v>
      </c>
    </row>
    <row r="10904" spans="1:8" x14ac:dyDescent="0.35">
      <c r="A10904" t="s">
        <v>10730</v>
      </c>
      <c r="B10904">
        <v>11.309787222506699</v>
      </c>
      <c r="C10904">
        <v>12.395709095528254</v>
      </c>
      <c r="D10904">
        <v>10.446017307461339</v>
      </c>
      <c r="E10904">
        <v>11.088547386146645</v>
      </c>
      <c r="F10904">
        <v>11.310015252910734</v>
      </c>
      <c r="G10904">
        <f t="shared" si="342"/>
        <v>11.852748159017477</v>
      </c>
      <c r="H10904">
        <f t="shared" si="343"/>
        <v>10.767282346803992</v>
      </c>
    </row>
    <row r="10905" spans="1:8" x14ac:dyDescent="0.35">
      <c r="A10905" t="s">
        <v>10863</v>
      </c>
      <c r="B10905">
        <v>10.005749292744186</v>
      </c>
      <c r="C10905">
        <v>9.600003316678503</v>
      </c>
      <c r="D10905">
        <v>12.128000164946192</v>
      </c>
      <c r="E10905">
        <v>13.502975775008453</v>
      </c>
      <c r="F10905">
        <v>11.309182137344333</v>
      </c>
      <c r="G10905">
        <f t="shared" si="342"/>
        <v>9.8028763047113436</v>
      </c>
      <c r="H10905">
        <f t="shared" si="343"/>
        <v>12.815487969977323</v>
      </c>
    </row>
    <row r="10906" spans="1:8" x14ac:dyDescent="0.35">
      <c r="A10906" t="s">
        <v>10819</v>
      </c>
      <c r="B10906">
        <v>10.031582956143149</v>
      </c>
      <c r="C10906">
        <v>11.372590461495037</v>
      </c>
      <c r="D10906">
        <v>11.963382448035242</v>
      </c>
      <c r="E10906">
        <v>11.865276466362484</v>
      </c>
      <c r="F10906">
        <v>11.308208083008978</v>
      </c>
      <c r="G10906">
        <f t="shared" si="342"/>
        <v>10.702086708819092</v>
      </c>
      <c r="H10906">
        <f t="shared" si="343"/>
        <v>11.914329457198864</v>
      </c>
    </row>
    <row r="10907" spans="1:8" x14ac:dyDescent="0.35">
      <c r="A10907" t="s">
        <v>11553</v>
      </c>
      <c r="B10907">
        <v>11.72121441603869</v>
      </c>
      <c r="C10907">
        <v>10.412158591424028</v>
      </c>
      <c r="D10907">
        <v>12.301398860114949</v>
      </c>
      <c r="E10907">
        <v>10.787797401123656</v>
      </c>
      <c r="F10907">
        <v>11.30564231717533</v>
      </c>
      <c r="G10907">
        <f t="shared" si="342"/>
        <v>11.066686503731358</v>
      </c>
      <c r="H10907">
        <f t="shared" si="343"/>
        <v>11.544598130619303</v>
      </c>
    </row>
    <row r="10908" spans="1:8" x14ac:dyDescent="0.35">
      <c r="A10908" t="s">
        <v>10857</v>
      </c>
      <c r="B10908">
        <v>11.272310378750905</v>
      </c>
      <c r="C10908">
        <v>11.507870771729207</v>
      </c>
      <c r="D10908">
        <v>10.829294906903131</v>
      </c>
      <c r="E10908">
        <v>11.612301155448709</v>
      </c>
      <c r="F10908">
        <v>11.305444303207988</v>
      </c>
      <c r="G10908">
        <f t="shared" si="342"/>
        <v>11.390090575240055</v>
      </c>
      <c r="H10908">
        <f t="shared" si="343"/>
        <v>11.220798031175921</v>
      </c>
    </row>
    <row r="10909" spans="1:8" x14ac:dyDescent="0.35">
      <c r="A10909" t="s">
        <v>10295</v>
      </c>
      <c r="B10909">
        <v>11.2363485697008</v>
      </c>
      <c r="C10909">
        <v>13.725026495998586</v>
      </c>
      <c r="D10909">
        <v>9.1489718382403993</v>
      </c>
      <c r="E10909">
        <v>11.109381100866617</v>
      </c>
      <c r="F10909">
        <v>11.3049320012016</v>
      </c>
      <c r="G10909">
        <f t="shared" si="342"/>
        <v>12.480687532849693</v>
      </c>
      <c r="H10909">
        <f t="shared" si="343"/>
        <v>10.129176469553508</v>
      </c>
    </row>
    <row r="10910" spans="1:8" x14ac:dyDescent="0.35">
      <c r="A10910" t="s">
        <v>10214</v>
      </c>
      <c r="B10910">
        <v>8.5786851501809842</v>
      </c>
      <c r="C10910">
        <v>12.363888836986662</v>
      </c>
      <c r="D10910">
        <v>11.505391141109657</v>
      </c>
      <c r="E10910">
        <v>12.760296652251395</v>
      </c>
      <c r="F10910">
        <v>11.302065445132175</v>
      </c>
      <c r="G10910">
        <f t="shared" si="342"/>
        <v>10.471286993583824</v>
      </c>
      <c r="H10910">
        <f t="shared" si="343"/>
        <v>12.132843896680527</v>
      </c>
    </row>
    <row r="10911" spans="1:8" x14ac:dyDescent="0.35">
      <c r="A10911" t="s">
        <v>10625</v>
      </c>
      <c r="B10911">
        <v>11.476193526945094</v>
      </c>
      <c r="C10911">
        <v>13.246438771642293</v>
      </c>
      <c r="D10911">
        <v>9.9049132394552331</v>
      </c>
      <c r="E10911">
        <v>10.576470126866949</v>
      </c>
      <c r="F10911">
        <v>11.301003916227392</v>
      </c>
      <c r="G10911">
        <f t="shared" si="342"/>
        <v>12.361316149293692</v>
      </c>
      <c r="H10911">
        <f t="shared" si="343"/>
        <v>10.240691683161092</v>
      </c>
    </row>
    <row r="10912" spans="1:8" x14ac:dyDescent="0.35">
      <c r="A10912" t="s">
        <v>11380</v>
      </c>
      <c r="B10912">
        <v>12.511836359111541</v>
      </c>
      <c r="C10912">
        <v>11.456284876657611</v>
      </c>
      <c r="D10912">
        <v>10.970211119663881</v>
      </c>
      <c r="E10912">
        <v>10.256900143413191</v>
      </c>
      <c r="F10912">
        <v>11.298808124711556</v>
      </c>
      <c r="G10912">
        <f t="shared" si="342"/>
        <v>11.984060617884577</v>
      </c>
      <c r="H10912">
        <f t="shared" si="343"/>
        <v>10.613555631538535</v>
      </c>
    </row>
    <row r="10913" spans="1:8" x14ac:dyDescent="0.35">
      <c r="A10913" t="s">
        <v>11895</v>
      </c>
      <c r="B10913">
        <v>13.032268091230518</v>
      </c>
      <c r="C10913">
        <v>10.674674726123127</v>
      </c>
      <c r="D10913">
        <v>11.823025264929885</v>
      </c>
      <c r="E10913">
        <v>9.6546749594447867</v>
      </c>
      <c r="F10913">
        <v>11.29616076043208</v>
      </c>
      <c r="G10913">
        <f t="shared" si="342"/>
        <v>11.853471408676823</v>
      </c>
      <c r="H10913">
        <f t="shared" si="343"/>
        <v>10.738850112187336</v>
      </c>
    </row>
    <row r="10914" spans="1:8" x14ac:dyDescent="0.35">
      <c r="A10914" t="s">
        <v>10933</v>
      </c>
      <c r="B10914">
        <v>11.0242890461016</v>
      </c>
      <c r="C10914">
        <v>11.448024687031602</v>
      </c>
      <c r="D10914">
        <v>11.252793562421955</v>
      </c>
      <c r="E10914">
        <v>11.457913739899963</v>
      </c>
      <c r="F10914">
        <v>11.29575525886378</v>
      </c>
      <c r="G10914">
        <f t="shared" si="342"/>
        <v>11.236156866566601</v>
      </c>
      <c r="H10914">
        <f t="shared" si="343"/>
        <v>11.355353651160959</v>
      </c>
    </row>
    <row r="10915" spans="1:8" x14ac:dyDescent="0.35">
      <c r="A10915" t="s">
        <v>11128</v>
      </c>
      <c r="B10915">
        <v>10.438901691233527</v>
      </c>
      <c r="C10915">
        <v>10.892376226781332</v>
      </c>
      <c r="D10915">
        <v>12.36172919929674</v>
      </c>
      <c r="E10915">
        <v>11.486767461026414</v>
      </c>
      <c r="F10915">
        <v>11.294943644584503</v>
      </c>
      <c r="G10915">
        <f t="shared" si="342"/>
        <v>10.665638959007429</v>
      </c>
      <c r="H10915">
        <f t="shared" si="343"/>
        <v>11.924248330161577</v>
      </c>
    </row>
    <row r="10916" spans="1:8" x14ac:dyDescent="0.35">
      <c r="A10916" t="s">
        <v>11129</v>
      </c>
      <c r="B10916">
        <v>10.438901691233527</v>
      </c>
      <c r="C10916">
        <v>10.892376226781332</v>
      </c>
      <c r="D10916">
        <v>12.36172919929674</v>
      </c>
      <c r="E10916">
        <v>11.486767461026414</v>
      </c>
      <c r="F10916">
        <v>11.294943644584503</v>
      </c>
      <c r="G10916">
        <f t="shared" si="342"/>
        <v>10.665638959007429</v>
      </c>
      <c r="H10916">
        <f t="shared" si="343"/>
        <v>11.924248330161577</v>
      </c>
    </row>
    <row r="10917" spans="1:8" x14ac:dyDescent="0.35">
      <c r="A10917" t="s">
        <v>10387</v>
      </c>
      <c r="B10917">
        <v>10.895275856308729</v>
      </c>
      <c r="C10917">
        <v>11.144300892378469</v>
      </c>
      <c r="D10917">
        <v>9.7347788978294183</v>
      </c>
      <c r="E10917">
        <v>13.393028060416402</v>
      </c>
      <c r="F10917">
        <v>11.291845926733254</v>
      </c>
      <c r="G10917">
        <f t="shared" ref="G10917:G10980" si="344">(B10917+C10917)/2</f>
        <v>11.019788374343598</v>
      </c>
      <c r="H10917">
        <f t="shared" ref="H10917:H10980" si="345">(D10917+E10917)/2</f>
        <v>11.56390347912291</v>
      </c>
    </row>
    <row r="10918" spans="1:8" x14ac:dyDescent="0.35">
      <c r="A10918" t="s">
        <v>10388</v>
      </c>
      <c r="B10918">
        <v>10.895275856308729</v>
      </c>
      <c r="C10918">
        <v>11.144300892378469</v>
      </c>
      <c r="D10918">
        <v>9.7347788978294183</v>
      </c>
      <c r="E10918">
        <v>13.393028060416402</v>
      </c>
      <c r="F10918">
        <v>11.291845926733254</v>
      </c>
      <c r="G10918">
        <f t="shared" si="344"/>
        <v>11.019788374343598</v>
      </c>
      <c r="H10918">
        <f t="shared" si="345"/>
        <v>11.56390347912291</v>
      </c>
    </row>
    <row r="10919" spans="1:8" x14ac:dyDescent="0.35">
      <c r="A10919" t="s">
        <v>10880</v>
      </c>
      <c r="B10919">
        <v>10.804203026532127</v>
      </c>
      <c r="C10919">
        <v>11.785631508283995</v>
      </c>
      <c r="D10919">
        <v>11.321511466765134</v>
      </c>
      <c r="E10919">
        <v>11.249855405838607</v>
      </c>
      <c r="F10919">
        <v>11.290300351854965</v>
      </c>
      <c r="G10919">
        <f t="shared" si="344"/>
        <v>11.29491726740806</v>
      </c>
      <c r="H10919">
        <f t="shared" si="345"/>
        <v>11.28568343630187</v>
      </c>
    </row>
    <row r="10920" spans="1:8" x14ac:dyDescent="0.35">
      <c r="A10920" t="s">
        <v>10937</v>
      </c>
      <c r="B10920">
        <v>11.51806904767586</v>
      </c>
      <c r="C10920">
        <v>11.81951728283876</v>
      </c>
      <c r="D10920">
        <v>10.72013833990251</v>
      </c>
      <c r="E10920">
        <v>11.07546734423218</v>
      </c>
      <c r="F10920">
        <v>11.283298003662328</v>
      </c>
      <c r="G10920">
        <f t="shared" si="344"/>
        <v>11.668793165257309</v>
      </c>
      <c r="H10920">
        <f t="shared" si="345"/>
        <v>10.897802842067346</v>
      </c>
    </row>
    <row r="10921" spans="1:8" x14ac:dyDescent="0.35">
      <c r="A10921" t="s">
        <v>10761</v>
      </c>
      <c r="B10921">
        <v>10.233314059037998</v>
      </c>
      <c r="C10921">
        <v>11.681394169038304</v>
      </c>
      <c r="D10921">
        <v>11.494415622788225</v>
      </c>
      <c r="E10921">
        <v>11.715848107615432</v>
      </c>
      <c r="F10921">
        <v>11.28124298961999</v>
      </c>
      <c r="G10921">
        <f t="shared" si="344"/>
        <v>10.95735411403815</v>
      </c>
      <c r="H10921">
        <f t="shared" si="345"/>
        <v>11.605131865201828</v>
      </c>
    </row>
    <row r="10922" spans="1:8" x14ac:dyDescent="0.35">
      <c r="A10922" t="s">
        <v>10995</v>
      </c>
      <c r="B10922">
        <v>11.266628999225322</v>
      </c>
      <c r="C10922">
        <v>11.814871385717129</v>
      </c>
      <c r="D10922">
        <v>11.128460794227234</v>
      </c>
      <c r="E10922">
        <v>10.914610174071706</v>
      </c>
      <c r="F10922">
        <v>11.281142838310346</v>
      </c>
      <c r="G10922">
        <f t="shared" si="344"/>
        <v>11.540750192471226</v>
      </c>
      <c r="H10922">
        <f t="shared" si="345"/>
        <v>11.021535484149471</v>
      </c>
    </row>
    <row r="10923" spans="1:8" x14ac:dyDescent="0.35">
      <c r="A10923" t="s">
        <v>11101</v>
      </c>
      <c r="B10923">
        <v>11.551577637036718</v>
      </c>
      <c r="C10923">
        <v>12.817726265994406</v>
      </c>
      <c r="D10923">
        <v>11.10399829916746</v>
      </c>
      <c r="E10923">
        <v>9.640794436340153</v>
      </c>
      <c r="F10923">
        <v>11.278524159634683</v>
      </c>
      <c r="G10923">
        <f t="shared" si="344"/>
        <v>12.184651951515562</v>
      </c>
      <c r="H10923">
        <f t="shared" si="345"/>
        <v>10.372396367753806</v>
      </c>
    </row>
    <row r="10924" spans="1:8" x14ac:dyDescent="0.35">
      <c r="A10924" t="s">
        <v>10648</v>
      </c>
      <c r="B10924">
        <v>10.322261103591904</v>
      </c>
      <c r="C10924">
        <v>11.749582410494872</v>
      </c>
      <c r="D10924">
        <v>11.043779409459567</v>
      </c>
      <c r="E10924">
        <v>11.998300444254911</v>
      </c>
      <c r="F10924">
        <v>11.278480841950312</v>
      </c>
      <c r="G10924">
        <f t="shared" si="344"/>
        <v>11.035921757043388</v>
      </c>
      <c r="H10924">
        <f t="shared" si="345"/>
        <v>11.521039926857238</v>
      </c>
    </row>
    <row r="10925" spans="1:8" x14ac:dyDescent="0.35">
      <c r="A10925" t="s">
        <v>11433</v>
      </c>
      <c r="B10925">
        <v>12.781465281530753</v>
      </c>
      <c r="C10925">
        <v>11.641242105151347</v>
      </c>
      <c r="D10925">
        <v>10.814999766136422</v>
      </c>
      <c r="E10925">
        <v>9.8760989622010875</v>
      </c>
      <c r="F10925">
        <v>11.278451528754903</v>
      </c>
      <c r="G10925">
        <f t="shared" si="344"/>
        <v>12.211353693341049</v>
      </c>
      <c r="H10925">
        <f t="shared" si="345"/>
        <v>10.345549364168754</v>
      </c>
    </row>
    <row r="10926" spans="1:8" x14ac:dyDescent="0.35">
      <c r="A10926" t="s">
        <v>10360</v>
      </c>
      <c r="B10926">
        <v>10.217848565887554</v>
      </c>
      <c r="C10926">
        <v>12.498766642477184</v>
      </c>
      <c r="D10926">
        <v>10.260110887544974</v>
      </c>
      <c r="E10926">
        <v>12.132308787971921</v>
      </c>
      <c r="F10926">
        <v>11.277258720970408</v>
      </c>
      <c r="G10926">
        <f t="shared" si="344"/>
        <v>11.358307604182368</v>
      </c>
      <c r="H10926">
        <f t="shared" si="345"/>
        <v>11.196209837758447</v>
      </c>
    </row>
    <row r="10927" spans="1:8" x14ac:dyDescent="0.35">
      <c r="A10927" t="s">
        <v>10589</v>
      </c>
      <c r="B10927">
        <v>10.418212373568032</v>
      </c>
      <c r="C10927">
        <v>12.852550344376244</v>
      </c>
      <c r="D10927">
        <v>10.768197620325454</v>
      </c>
      <c r="E10927">
        <v>11.068925977707638</v>
      </c>
      <c r="F10927">
        <v>11.276971578994342</v>
      </c>
      <c r="G10927">
        <f t="shared" si="344"/>
        <v>11.635381358972138</v>
      </c>
      <c r="H10927">
        <f t="shared" si="345"/>
        <v>10.918561799016546</v>
      </c>
    </row>
    <row r="10928" spans="1:8" x14ac:dyDescent="0.35">
      <c r="A10928" t="s">
        <v>10298</v>
      </c>
      <c r="B10928">
        <v>9.5356710366707329</v>
      </c>
      <c r="C10928">
        <v>12.197975946257952</v>
      </c>
      <c r="D10928">
        <v>10.738357018290388</v>
      </c>
      <c r="E10928">
        <v>12.629730230193486</v>
      </c>
      <c r="F10928">
        <v>11.275433557853139</v>
      </c>
      <c r="G10928">
        <f t="shared" si="344"/>
        <v>10.866823491464341</v>
      </c>
      <c r="H10928">
        <f t="shared" si="345"/>
        <v>11.684043624241937</v>
      </c>
    </row>
    <row r="10929" spans="1:8" x14ac:dyDescent="0.35">
      <c r="A10929" t="s">
        <v>10002</v>
      </c>
      <c r="B10929">
        <v>8.8003744658689431</v>
      </c>
      <c r="C10929">
        <v>11.018594729368738</v>
      </c>
      <c r="D10929">
        <v>10.456146626415144</v>
      </c>
      <c r="E10929">
        <v>14.823223701280474</v>
      </c>
      <c r="F10929">
        <v>11.274584880733325</v>
      </c>
      <c r="G10929">
        <f t="shared" si="344"/>
        <v>9.9094845976188406</v>
      </c>
      <c r="H10929">
        <f t="shared" si="345"/>
        <v>12.639685163847808</v>
      </c>
    </row>
    <row r="10930" spans="1:8" x14ac:dyDescent="0.35">
      <c r="A10930" t="s">
        <v>11544</v>
      </c>
      <c r="B10930">
        <v>12.130653456148885</v>
      </c>
      <c r="C10930">
        <v>10.5325337424257</v>
      </c>
      <c r="D10930">
        <v>11.73851151859156</v>
      </c>
      <c r="E10930">
        <v>10.689132708280878</v>
      </c>
      <c r="F10930">
        <v>11.272707856361755</v>
      </c>
      <c r="G10930">
        <f t="shared" si="344"/>
        <v>11.331593599287292</v>
      </c>
      <c r="H10930">
        <f t="shared" si="345"/>
        <v>11.213822113436219</v>
      </c>
    </row>
    <row r="10931" spans="1:8" x14ac:dyDescent="0.35">
      <c r="A10931" t="s">
        <v>10856</v>
      </c>
      <c r="B10931">
        <v>12.827187959021515</v>
      </c>
      <c r="C10931">
        <v>12.093647979333664</v>
      </c>
      <c r="D10931">
        <v>9.1348719191101129</v>
      </c>
      <c r="E10931">
        <v>11.032188588215467</v>
      </c>
      <c r="F10931">
        <v>11.271974111420191</v>
      </c>
      <c r="G10931">
        <f t="shared" si="344"/>
        <v>12.460417969177589</v>
      </c>
      <c r="H10931">
        <f t="shared" si="345"/>
        <v>10.08353025366279</v>
      </c>
    </row>
    <row r="10932" spans="1:8" x14ac:dyDescent="0.35">
      <c r="A10932" t="s">
        <v>11414</v>
      </c>
      <c r="B10932">
        <v>12.081926658332502</v>
      </c>
      <c r="C10932">
        <v>10.697631474524686</v>
      </c>
      <c r="D10932">
        <v>11.420886349130429</v>
      </c>
      <c r="E10932">
        <v>10.883220087356658</v>
      </c>
      <c r="F10932">
        <v>11.27091614233607</v>
      </c>
      <c r="G10932">
        <f t="shared" si="344"/>
        <v>11.389779066428595</v>
      </c>
      <c r="H10932">
        <f t="shared" si="345"/>
        <v>11.152053218243545</v>
      </c>
    </row>
    <row r="10933" spans="1:8" x14ac:dyDescent="0.35">
      <c r="A10933" t="s">
        <v>11329</v>
      </c>
      <c r="B10933">
        <v>12.270198040679691</v>
      </c>
      <c r="C10933">
        <v>10.762698187234285</v>
      </c>
      <c r="D10933">
        <v>10.981057861834151</v>
      </c>
      <c r="E10933">
        <v>11.063173159314511</v>
      </c>
      <c r="F10933">
        <v>11.269281812265659</v>
      </c>
      <c r="G10933">
        <f t="shared" si="344"/>
        <v>11.516448113956988</v>
      </c>
      <c r="H10933">
        <f t="shared" si="345"/>
        <v>11.022115510574331</v>
      </c>
    </row>
    <row r="10934" spans="1:8" x14ac:dyDescent="0.35">
      <c r="A10934" t="s">
        <v>10797</v>
      </c>
      <c r="B10934">
        <v>10.497935769457227</v>
      </c>
      <c r="C10934">
        <v>11.960949063568572</v>
      </c>
      <c r="D10934">
        <v>11.292355179685909</v>
      </c>
      <c r="E10934">
        <v>11.321992839146901</v>
      </c>
      <c r="F10934">
        <v>11.268308212964651</v>
      </c>
      <c r="G10934">
        <f t="shared" si="344"/>
        <v>11.229442416512899</v>
      </c>
      <c r="H10934">
        <f t="shared" si="345"/>
        <v>11.307174009416405</v>
      </c>
    </row>
    <row r="10935" spans="1:8" x14ac:dyDescent="0.35">
      <c r="A10935" t="s">
        <v>8880</v>
      </c>
      <c r="B10935">
        <v>4.8049994246431567</v>
      </c>
      <c r="C10935">
        <v>12.522809313922785</v>
      </c>
      <c r="D10935">
        <v>10.557665007272485</v>
      </c>
      <c r="E10935">
        <v>17.186871886930817</v>
      </c>
      <c r="F10935">
        <v>11.26808640819231</v>
      </c>
      <c r="G10935">
        <f t="shared" si="344"/>
        <v>8.6639043692829709</v>
      </c>
      <c r="H10935">
        <f t="shared" si="345"/>
        <v>13.87226844710165</v>
      </c>
    </row>
    <row r="10936" spans="1:8" x14ac:dyDescent="0.35">
      <c r="A10936" t="s">
        <v>11629</v>
      </c>
      <c r="B10936">
        <v>12.939205209339953</v>
      </c>
      <c r="C10936">
        <v>10.890569435794637</v>
      </c>
      <c r="D10936">
        <v>11.124691742537797</v>
      </c>
      <c r="E10936">
        <v>10.117790470022054</v>
      </c>
      <c r="F10936">
        <v>11.26806421442361</v>
      </c>
      <c r="G10936">
        <f t="shared" si="344"/>
        <v>11.914887322567296</v>
      </c>
      <c r="H10936">
        <f t="shared" si="345"/>
        <v>10.621241106279925</v>
      </c>
    </row>
    <row r="10937" spans="1:8" x14ac:dyDescent="0.35">
      <c r="A10937" t="s">
        <v>9040</v>
      </c>
      <c r="B10937">
        <v>7.5720864222063007</v>
      </c>
      <c r="C10937">
        <v>11.710021526957853</v>
      </c>
      <c r="D10937">
        <v>8.4184791268407366</v>
      </c>
      <c r="E10937">
        <v>17.370488221182079</v>
      </c>
      <c r="F10937">
        <v>11.267768824296741</v>
      </c>
      <c r="G10937">
        <f t="shared" si="344"/>
        <v>9.6410539745820767</v>
      </c>
      <c r="H10937">
        <f t="shared" si="345"/>
        <v>12.894483674011408</v>
      </c>
    </row>
    <row r="10938" spans="1:8" x14ac:dyDescent="0.35">
      <c r="A10938" t="s">
        <v>10399</v>
      </c>
      <c r="B10938">
        <v>10.340082423315753</v>
      </c>
      <c r="C10938">
        <v>14.20998350463061</v>
      </c>
      <c r="D10938">
        <v>10.210848715594331</v>
      </c>
      <c r="E10938">
        <v>10.287053662865548</v>
      </c>
      <c r="F10938">
        <v>11.26199207660156</v>
      </c>
      <c r="G10938">
        <f t="shared" si="344"/>
        <v>12.275032963973182</v>
      </c>
      <c r="H10938">
        <f t="shared" si="345"/>
        <v>10.248951189229938</v>
      </c>
    </row>
    <row r="10939" spans="1:8" x14ac:dyDescent="0.35">
      <c r="A10939" t="s">
        <v>10632</v>
      </c>
      <c r="B10939">
        <v>9.6582477405780409</v>
      </c>
      <c r="C10939">
        <v>11.029806678345627</v>
      </c>
      <c r="D10939">
        <v>11.593075232746051</v>
      </c>
      <c r="E10939">
        <v>12.764779590499616</v>
      </c>
      <c r="F10939">
        <v>11.261477310542334</v>
      </c>
      <c r="G10939">
        <f t="shared" si="344"/>
        <v>10.344027209461835</v>
      </c>
      <c r="H10939">
        <f t="shared" si="345"/>
        <v>12.178927411622833</v>
      </c>
    </row>
    <row r="10940" spans="1:8" x14ac:dyDescent="0.35">
      <c r="A10940" t="s">
        <v>11545</v>
      </c>
      <c r="B10940">
        <v>12.609790792771614</v>
      </c>
      <c r="C10940">
        <v>10.585059675687663</v>
      </c>
      <c r="D10940">
        <v>11.22005629585987</v>
      </c>
      <c r="E10940">
        <v>10.626687346572167</v>
      </c>
      <c r="F10940">
        <v>11.260398527722829</v>
      </c>
      <c r="G10940">
        <f t="shared" si="344"/>
        <v>11.59742523422964</v>
      </c>
      <c r="H10940">
        <f t="shared" si="345"/>
        <v>10.923371821216019</v>
      </c>
    </row>
    <row r="10941" spans="1:8" x14ac:dyDescent="0.35">
      <c r="A10941" t="s">
        <v>10420</v>
      </c>
      <c r="B10941">
        <v>8.8329030309555705</v>
      </c>
      <c r="C10941">
        <v>10.448718881899058</v>
      </c>
      <c r="D10941">
        <v>11.766416867725857</v>
      </c>
      <c r="E10941">
        <v>13.991688730247221</v>
      </c>
      <c r="F10941">
        <v>11.259931877706926</v>
      </c>
      <c r="G10941">
        <f t="shared" si="344"/>
        <v>9.6408109564273143</v>
      </c>
      <c r="H10941">
        <f t="shared" si="345"/>
        <v>12.879052798986539</v>
      </c>
    </row>
    <row r="10942" spans="1:8" x14ac:dyDescent="0.35">
      <c r="A10942" t="s">
        <v>10421</v>
      </c>
      <c r="B10942">
        <v>8.8329030309555705</v>
      </c>
      <c r="C10942">
        <v>10.448718881899058</v>
      </c>
      <c r="D10942">
        <v>11.766416867725857</v>
      </c>
      <c r="E10942">
        <v>13.991688730247221</v>
      </c>
      <c r="F10942">
        <v>11.259931877706926</v>
      </c>
      <c r="G10942">
        <f t="shared" si="344"/>
        <v>9.6408109564273143</v>
      </c>
      <c r="H10942">
        <f t="shared" si="345"/>
        <v>12.879052798986539</v>
      </c>
    </row>
    <row r="10943" spans="1:8" x14ac:dyDescent="0.35">
      <c r="A10943" t="s">
        <v>10822</v>
      </c>
      <c r="B10943">
        <v>10.591320816035791</v>
      </c>
      <c r="C10943">
        <v>12.273304107086698</v>
      </c>
      <c r="D10943">
        <v>11.20351436425908</v>
      </c>
      <c r="E10943">
        <v>10.959697959172489</v>
      </c>
      <c r="F10943">
        <v>11.256959311638514</v>
      </c>
      <c r="G10943">
        <f t="shared" si="344"/>
        <v>11.432312461561246</v>
      </c>
      <c r="H10943">
        <f t="shared" si="345"/>
        <v>11.081606161715785</v>
      </c>
    </row>
    <row r="10944" spans="1:8" x14ac:dyDescent="0.35">
      <c r="A10944" t="s">
        <v>10685</v>
      </c>
      <c r="B10944">
        <v>9.2760927447436448</v>
      </c>
      <c r="C10944">
        <v>13.271826485812893</v>
      </c>
      <c r="D10944">
        <v>12.146423776307874</v>
      </c>
      <c r="E10944">
        <v>10.33116509056188</v>
      </c>
      <c r="F10944">
        <v>11.256377024356574</v>
      </c>
      <c r="G10944">
        <f t="shared" si="344"/>
        <v>11.273959615278269</v>
      </c>
      <c r="H10944">
        <f t="shared" si="345"/>
        <v>11.238794433434876</v>
      </c>
    </row>
    <row r="10945" spans="1:8" x14ac:dyDescent="0.35">
      <c r="A10945" t="s">
        <v>8396</v>
      </c>
      <c r="B10945">
        <v>6.6756447162573549</v>
      </c>
      <c r="C10945">
        <v>15.446600961440074</v>
      </c>
      <c r="D10945">
        <v>6.6214345041746601</v>
      </c>
      <c r="E10945">
        <v>16.280174170766298</v>
      </c>
      <c r="F10945">
        <v>11.255963588159595</v>
      </c>
      <c r="G10945">
        <f t="shared" si="344"/>
        <v>11.061122838848714</v>
      </c>
      <c r="H10945">
        <f t="shared" si="345"/>
        <v>11.45080433747048</v>
      </c>
    </row>
    <row r="10946" spans="1:8" x14ac:dyDescent="0.35">
      <c r="A10946" t="s">
        <v>10975</v>
      </c>
      <c r="B10946">
        <v>11.756670188751549</v>
      </c>
      <c r="C10946">
        <v>12.059157505305631</v>
      </c>
      <c r="D10946">
        <v>10.487527834767048</v>
      </c>
      <c r="E10946">
        <v>10.720239607739087</v>
      </c>
      <c r="F10946">
        <v>11.255898784140829</v>
      </c>
      <c r="G10946">
        <f t="shared" si="344"/>
        <v>11.90791384702859</v>
      </c>
      <c r="H10946">
        <f t="shared" si="345"/>
        <v>10.603883721253068</v>
      </c>
    </row>
    <row r="10947" spans="1:8" x14ac:dyDescent="0.35">
      <c r="A10947" t="s">
        <v>11166</v>
      </c>
      <c r="B10947">
        <v>10.683648559720007</v>
      </c>
      <c r="C10947">
        <v>10.448671128857425</v>
      </c>
      <c r="D10947">
        <v>12.05968431790461</v>
      </c>
      <c r="E10947">
        <v>11.824293418383295</v>
      </c>
      <c r="F10947">
        <v>11.254074356216336</v>
      </c>
      <c r="G10947">
        <f t="shared" si="344"/>
        <v>10.566159844288716</v>
      </c>
      <c r="H10947">
        <f t="shared" si="345"/>
        <v>11.941988868143952</v>
      </c>
    </row>
    <row r="10948" spans="1:8" x14ac:dyDescent="0.35">
      <c r="A10948" t="s">
        <v>9826</v>
      </c>
      <c r="B10948">
        <v>8.6141888474965089</v>
      </c>
      <c r="C10948">
        <v>12.930162461310147</v>
      </c>
      <c r="D10948">
        <v>10.009211046617617</v>
      </c>
      <c r="E10948">
        <v>13.454865761754219</v>
      </c>
      <c r="F10948">
        <v>11.252107029294622</v>
      </c>
      <c r="G10948">
        <f t="shared" si="344"/>
        <v>10.772175654403327</v>
      </c>
      <c r="H10948">
        <f t="shared" si="345"/>
        <v>11.732038404185918</v>
      </c>
    </row>
    <row r="10949" spans="1:8" x14ac:dyDescent="0.35">
      <c r="A10949" t="s">
        <v>10979</v>
      </c>
      <c r="B10949">
        <v>11.310151653892477</v>
      </c>
      <c r="C10949">
        <v>11.464371223947877</v>
      </c>
      <c r="D10949">
        <v>10.930545349358354</v>
      </c>
      <c r="E10949">
        <v>11.302394359223799</v>
      </c>
      <c r="F10949">
        <v>11.251865646605626</v>
      </c>
      <c r="G10949">
        <f t="shared" si="344"/>
        <v>11.387261438920177</v>
      </c>
      <c r="H10949">
        <f t="shared" si="345"/>
        <v>11.116469854291076</v>
      </c>
    </row>
    <row r="10950" spans="1:8" x14ac:dyDescent="0.35">
      <c r="A10950" t="s">
        <v>11768</v>
      </c>
      <c r="B10950">
        <v>12.646331239776186</v>
      </c>
      <c r="C10950">
        <v>10.491732962437801</v>
      </c>
      <c r="D10950">
        <v>11.719586324732628</v>
      </c>
      <c r="E10950">
        <v>10.148628005584696</v>
      </c>
      <c r="F10950">
        <v>11.251569633132828</v>
      </c>
      <c r="G10950">
        <f t="shared" si="344"/>
        <v>11.569032101106995</v>
      </c>
      <c r="H10950">
        <f t="shared" si="345"/>
        <v>10.934107165158661</v>
      </c>
    </row>
    <row r="10951" spans="1:8" x14ac:dyDescent="0.35">
      <c r="A10951" t="s">
        <v>10209</v>
      </c>
      <c r="B10951">
        <v>9.6978114399002724</v>
      </c>
      <c r="C10951">
        <v>11.74419247879753</v>
      </c>
      <c r="D10951">
        <v>10.169639453800865</v>
      </c>
      <c r="E10951">
        <v>13.3926706850424</v>
      </c>
      <c r="F10951">
        <v>11.251078514385267</v>
      </c>
      <c r="G10951">
        <f t="shared" si="344"/>
        <v>10.7210019593489</v>
      </c>
      <c r="H10951">
        <f t="shared" si="345"/>
        <v>11.781155069421633</v>
      </c>
    </row>
    <row r="10952" spans="1:8" x14ac:dyDescent="0.35">
      <c r="A10952" t="s">
        <v>11186</v>
      </c>
      <c r="B10952">
        <v>11.473857533690726</v>
      </c>
      <c r="C10952">
        <v>10.961641972710206</v>
      </c>
      <c r="D10952">
        <v>11.296143743376165</v>
      </c>
      <c r="E10952">
        <v>11.266031492817303</v>
      </c>
      <c r="F10952">
        <v>11.2494186856486</v>
      </c>
      <c r="G10952">
        <f t="shared" si="344"/>
        <v>11.217749753200465</v>
      </c>
      <c r="H10952">
        <f t="shared" si="345"/>
        <v>11.281087618096734</v>
      </c>
    </row>
    <row r="10953" spans="1:8" x14ac:dyDescent="0.35">
      <c r="A10953" t="s">
        <v>10564</v>
      </c>
      <c r="B10953">
        <v>9.4270582772544742</v>
      </c>
      <c r="C10953">
        <v>11.958070382290236</v>
      </c>
      <c r="D10953">
        <v>11.56795991173621</v>
      </c>
      <c r="E10953">
        <v>12.044261667379077</v>
      </c>
      <c r="F10953">
        <v>11.249337559664999</v>
      </c>
      <c r="G10953">
        <f t="shared" si="344"/>
        <v>10.692564329772356</v>
      </c>
      <c r="H10953">
        <f t="shared" si="345"/>
        <v>11.806110789557643</v>
      </c>
    </row>
    <row r="10954" spans="1:8" x14ac:dyDescent="0.35">
      <c r="A10954" t="s">
        <v>10565</v>
      </c>
      <c r="B10954">
        <v>9.4270582772544742</v>
      </c>
      <c r="C10954">
        <v>11.958070382290236</v>
      </c>
      <c r="D10954">
        <v>11.56795991173621</v>
      </c>
      <c r="E10954">
        <v>12.044261667379077</v>
      </c>
      <c r="F10954">
        <v>11.249337559664999</v>
      </c>
      <c r="G10954">
        <f t="shared" si="344"/>
        <v>10.692564329772356</v>
      </c>
      <c r="H10954">
        <f t="shared" si="345"/>
        <v>11.806110789557643</v>
      </c>
    </row>
    <row r="10955" spans="1:8" x14ac:dyDescent="0.35">
      <c r="A10955" t="s">
        <v>11347</v>
      </c>
      <c r="B10955">
        <v>11.642800064454294</v>
      </c>
      <c r="C10955">
        <v>11.334215834704789</v>
      </c>
      <c r="D10955">
        <v>11.547015034201724</v>
      </c>
      <c r="E10955">
        <v>10.459680670968652</v>
      </c>
      <c r="F10955">
        <v>11.245927901082364</v>
      </c>
      <c r="G10955">
        <f t="shared" si="344"/>
        <v>11.488507949579542</v>
      </c>
      <c r="H10955">
        <f t="shared" si="345"/>
        <v>11.003347852585188</v>
      </c>
    </row>
    <row r="10956" spans="1:8" x14ac:dyDescent="0.35">
      <c r="A10956" t="s">
        <v>11937</v>
      </c>
      <c r="B10956">
        <v>12.901120940632227</v>
      </c>
      <c r="C10956">
        <v>10.752716028670235</v>
      </c>
      <c r="D10956">
        <v>11.856947518531232</v>
      </c>
      <c r="E10956">
        <v>9.4702685802066977</v>
      </c>
      <c r="F10956">
        <v>11.245263267010097</v>
      </c>
      <c r="G10956">
        <f t="shared" si="344"/>
        <v>11.82691848465123</v>
      </c>
      <c r="H10956">
        <f t="shared" si="345"/>
        <v>10.663608049368964</v>
      </c>
    </row>
    <row r="10957" spans="1:8" x14ac:dyDescent="0.35">
      <c r="A10957" t="s">
        <v>11475</v>
      </c>
      <c r="B10957">
        <v>10.86796183983771</v>
      </c>
      <c r="C10957">
        <v>10.754323850535105</v>
      </c>
      <c r="D10957">
        <v>12.695089841850038</v>
      </c>
      <c r="E10957">
        <v>10.662214219295606</v>
      </c>
      <c r="F10957">
        <v>11.244897437879615</v>
      </c>
      <c r="G10957">
        <f t="shared" si="344"/>
        <v>10.811142845186406</v>
      </c>
      <c r="H10957">
        <f t="shared" si="345"/>
        <v>11.678652030572822</v>
      </c>
    </row>
    <row r="10958" spans="1:8" x14ac:dyDescent="0.35">
      <c r="A10958" t="s">
        <v>10495</v>
      </c>
      <c r="B10958">
        <v>8.8049812131508531</v>
      </c>
      <c r="C10958">
        <v>11.181444166366004</v>
      </c>
      <c r="D10958">
        <v>11.989709353737529</v>
      </c>
      <c r="E10958">
        <v>13.000881386137719</v>
      </c>
      <c r="F10958">
        <v>11.244254029848028</v>
      </c>
      <c r="G10958">
        <f t="shared" si="344"/>
        <v>9.9932126897584297</v>
      </c>
      <c r="H10958">
        <f t="shared" si="345"/>
        <v>12.495295369937624</v>
      </c>
    </row>
    <row r="10959" spans="1:8" x14ac:dyDescent="0.35">
      <c r="A10959" t="s">
        <v>11261</v>
      </c>
      <c r="B10959">
        <v>10.583384218925255</v>
      </c>
      <c r="C10959">
        <v>10.713073477544976</v>
      </c>
      <c r="D10959">
        <v>12.380255994935249</v>
      </c>
      <c r="E10959">
        <v>11.297391609795264</v>
      </c>
      <c r="F10959">
        <v>11.243526325300186</v>
      </c>
      <c r="G10959">
        <f t="shared" si="344"/>
        <v>10.648228848235116</v>
      </c>
      <c r="H10959">
        <f t="shared" si="345"/>
        <v>11.838823802365257</v>
      </c>
    </row>
    <row r="10960" spans="1:8" x14ac:dyDescent="0.35">
      <c r="A10960" t="s">
        <v>7606</v>
      </c>
      <c r="B10960">
        <v>3.0197900054489311</v>
      </c>
      <c r="C10960">
        <v>7.9054714729061546</v>
      </c>
      <c r="D10960">
        <v>7.0353313365289978</v>
      </c>
      <c r="E10960">
        <v>27.01116014792894</v>
      </c>
      <c r="F10960">
        <v>11.242938240703257</v>
      </c>
      <c r="G10960">
        <f t="shared" si="344"/>
        <v>5.462630739177543</v>
      </c>
      <c r="H10960">
        <f t="shared" si="345"/>
        <v>17.023245742228969</v>
      </c>
    </row>
    <row r="10961" spans="1:8" x14ac:dyDescent="0.35">
      <c r="A10961" t="s">
        <v>10967</v>
      </c>
      <c r="B10961">
        <v>11.240920165461786</v>
      </c>
      <c r="C10961">
        <v>11.560012068215769</v>
      </c>
      <c r="D10961">
        <v>10.910154760542284</v>
      </c>
      <c r="E10961">
        <v>11.246887749788579</v>
      </c>
      <c r="F10961">
        <v>11.239493686002104</v>
      </c>
      <c r="G10961">
        <f t="shared" si="344"/>
        <v>11.400466116838778</v>
      </c>
      <c r="H10961">
        <f t="shared" si="345"/>
        <v>11.07852125516543</v>
      </c>
    </row>
    <row r="10962" spans="1:8" x14ac:dyDescent="0.35">
      <c r="A10962" t="s">
        <v>11624</v>
      </c>
      <c r="B10962">
        <v>12.451687472354593</v>
      </c>
      <c r="C10962">
        <v>10.939600211913655</v>
      </c>
      <c r="D10962">
        <v>11.488890891400045</v>
      </c>
      <c r="E10962">
        <v>10.075978602433739</v>
      </c>
      <c r="F10962">
        <v>11.239039294525508</v>
      </c>
      <c r="G10962">
        <f t="shared" si="344"/>
        <v>11.695643842134125</v>
      </c>
      <c r="H10962">
        <f t="shared" si="345"/>
        <v>10.782434746916891</v>
      </c>
    </row>
    <row r="10963" spans="1:8" x14ac:dyDescent="0.35">
      <c r="A10963" t="s">
        <v>11625</v>
      </c>
      <c r="B10963">
        <v>12.451687472354593</v>
      </c>
      <c r="C10963">
        <v>10.939600211913655</v>
      </c>
      <c r="D10963">
        <v>11.488890891400045</v>
      </c>
      <c r="E10963">
        <v>10.075978602433739</v>
      </c>
      <c r="F10963">
        <v>11.239039294525508</v>
      </c>
      <c r="G10963">
        <f t="shared" si="344"/>
        <v>11.695643842134125</v>
      </c>
      <c r="H10963">
        <f t="shared" si="345"/>
        <v>10.782434746916891</v>
      </c>
    </row>
    <row r="10964" spans="1:8" x14ac:dyDescent="0.35">
      <c r="A10964" t="s">
        <v>10504</v>
      </c>
      <c r="B10964">
        <v>9.8138714854838121</v>
      </c>
      <c r="C10964">
        <v>12.099365863175523</v>
      </c>
      <c r="D10964">
        <v>10.976491279070407</v>
      </c>
      <c r="E10964">
        <v>12.058782956896055</v>
      </c>
      <c r="F10964">
        <v>11.23712789615645</v>
      </c>
      <c r="G10964">
        <f t="shared" si="344"/>
        <v>10.956618674329668</v>
      </c>
      <c r="H10964">
        <f t="shared" si="345"/>
        <v>11.517637117983231</v>
      </c>
    </row>
    <row r="10965" spans="1:8" x14ac:dyDescent="0.35">
      <c r="A10965" t="s">
        <v>10699</v>
      </c>
      <c r="B10965">
        <v>11.327682699056567</v>
      </c>
      <c r="C10965">
        <v>12.079272443563701</v>
      </c>
      <c r="D10965">
        <v>10.015221639267921</v>
      </c>
      <c r="E10965">
        <v>11.495361787130166</v>
      </c>
      <c r="F10965">
        <v>11.229384642254589</v>
      </c>
      <c r="G10965">
        <f t="shared" si="344"/>
        <v>11.703477571310135</v>
      </c>
      <c r="H10965">
        <f t="shared" si="345"/>
        <v>10.755291713199043</v>
      </c>
    </row>
    <row r="10966" spans="1:8" x14ac:dyDescent="0.35">
      <c r="A10966" t="s">
        <v>12126</v>
      </c>
      <c r="B10966">
        <v>13.788859823585645</v>
      </c>
      <c r="C10966">
        <v>10.758744251733312</v>
      </c>
      <c r="D10966">
        <v>11.428865149463929</v>
      </c>
      <c r="E10966">
        <v>8.9394855032016576</v>
      </c>
      <c r="F10966">
        <v>11.228988681996137</v>
      </c>
      <c r="G10966">
        <f t="shared" si="344"/>
        <v>12.273802037659479</v>
      </c>
      <c r="H10966">
        <f t="shared" si="345"/>
        <v>10.184175326332793</v>
      </c>
    </row>
    <row r="10967" spans="1:8" x14ac:dyDescent="0.35">
      <c r="A10967" t="s">
        <v>12141</v>
      </c>
      <c r="B10967">
        <v>14.169844104788361</v>
      </c>
      <c r="C10967">
        <v>10.538841127477671</v>
      </c>
      <c r="D10967">
        <v>11.074045299640817</v>
      </c>
      <c r="E10967">
        <v>9.1262520285836413</v>
      </c>
      <c r="F10967">
        <v>11.227245640122623</v>
      </c>
      <c r="G10967">
        <f t="shared" si="344"/>
        <v>12.354342616133016</v>
      </c>
      <c r="H10967">
        <f t="shared" si="345"/>
        <v>10.100148664112229</v>
      </c>
    </row>
    <row r="10968" spans="1:8" x14ac:dyDescent="0.35">
      <c r="A10968" t="s">
        <v>8582</v>
      </c>
      <c r="B10968">
        <v>7.55560479977862</v>
      </c>
      <c r="C10968">
        <v>15.329682075280992</v>
      </c>
      <c r="D10968">
        <v>6.4983519702461328</v>
      </c>
      <c r="E10968">
        <v>15.520262646157082</v>
      </c>
      <c r="F10968">
        <v>11.225975372865708</v>
      </c>
      <c r="G10968">
        <f t="shared" si="344"/>
        <v>11.442643437529807</v>
      </c>
      <c r="H10968">
        <f t="shared" si="345"/>
        <v>11.009307308201608</v>
      </c>
    </row>
    <row r="10969" spans="1:8" x14ac:dyDescent="0.35">
      <c r="A10969" t="s">
        <v>10574</v>
      </c>
      <c r="B10969">
        <v>10.147144219129526</v>
      </c>
      <c r="C10969">
        <v>12.336417331681147</v>
      </c>
      <c r="D10969">
        <v>10.776574529104973</v>
      </c>
      <c r="E10969">
        <v>11.642209793318656</v>
      </c>
      <c r="F10969">
        <v>11.225586468308576</v>
      </c>
      <c r="G10969">
        <f t="shared" si="344"/>
        <v>11.241780775405337</v>
      </c>
      <c r="H10969">
        <f t="shared" si="345"/>
        <v>11.209392161211815</v>
      </c>
    </row>
    <row r="10970" spans="1:8" x14ac:dyDescent="0.35">
      <c r="A10970" t="s">
        <v>10271</v>
      </c>
      <c r="B10970">
        <v>8.5510744635501617</v>
      </c>
      <c r="C10970">
        <v>9.3396072253948788</v>
      </c>
      <c r="D10970">
        <v>11.439789077686662</v>
      </c>
      <c r="E10970">
        <v>15.567252111489841</v>
      </c>
      <c r="F10970">
        <v>11.224430719530385</v>
      </c>
      <c r="G10970">
        <f t="shared" si="344"/>
        <v>8.9453408444725202</v>
      </c>
      <c r="H10970">
        <f t="shared" si="345"/>
        <v>13.503520594588252</v>
      </c>
    </row>
    <row r="10971" spans="1:8" x14ac:dyDescent="0.35">
      <c r="A10971" t="s">
        <v>16072</v>
      </c>
      <c r="B10971">
        <v>0.63714576428542213</v>
      </c>
      <c r="C10971">
        <v>0.7899813931298636</v>
      </c>
      <c r="D10971">
        <v>32.871758317440893</v>
      </c>
      <c r="E10971">
        <v>10.597067568689683</v>
      </c>
      <c r="F10971">
        <v>11.223988260886465</v>
      </c>
      <c r="G10971">
        <f t="shared" si="344"/>
        <v>0.71356357870764286</v>
      </c>
      <c r="H10971">
        <f t="shared" si="345"/>
        <v>21.734412943065287</v>
      </c>
    </row>
    <row r="10972" spans="1:8" x14ac:dyDescent="0.35">
      <c r="A10972" t="s">
        <v>10784</v>
      </c>
      <c r="B10972">
        <v>11.042493767346366</v>
      </c>
      <c r="C10972">
        <v>11.29619760852025</v>
      </c>
      <c r="D10972">
        <v>10.492028919674674</v>
      </c>
      <c r="E10972">
        <v>12.049799634527384</v>
      </c>
      <c r="F10972">
        <v>11.220129982517168</v>
      </c>
      <c r="G10972">
        <f t="shared" si="344"/>
        <v>11.169345687933308</v>
      </c>
      <c r="H10972">
        <f t="shared" si="345"/>
        <v>11.270914277101028</v>
      </c>
    </row>
    <row r="10973" spans="1:8" x14ac:dyDescent="0.35">
      <c r="A10973" t="s">
        <v>11339</v>
      </c>
      <c r="B10973">
        <v>11.13541485164183</v>
      </c>
      <c r="C10973">
        <v>11.199917141788907</v>
      </c>
      <c r="D10973">
        <v>11.927096350372773</v>
      </c>
      <c r="E10973">
        <v>10.61715315064429</v>
      </c>
      <c r="F10973">
        <v>11.21989537361195</v>
      </c>
      <c r="G10973">
        <f t="shared" si="344"/>
        <v>11.167665996715368</v>
      </c>
      <c r="H10973">
        <f t="shared" si="345"/>
        <v>11.272124750508532</v>
      </c>
    </row>
    <row r="10974" spans="1:8" x14ac:dyDescent="0.35">
      <c r="A10974" t="s">
        <v>11921</v>
      </c>
      <c r="B10974">
        <v>12.433008062832062</v>
      </c>
      <c r="C10974">
        <v>10.196208195190879</v>
      </c>
      <c r="D10974">
        <v>12.164368091219474</v>
      </c>
      <c r="E10974">
        <v>10.080850015806554</v>
      </c>
      <c r="F10974">
        <v>11.218608591262242</v>
      </c>
      <c r="G10974">
        <f t="shared" si="344"/>
        <v>11.314608129011472</v>
      </c>
      <c r="H10974">
        <f t="shared" si="345"/>
        <v>11.122609053513013</v>
      </c>
    </row>
    <row r="10975" spans="1:8" x14ac:dyDescent="0.35">
      <c r="A10975" t="s">
        <v>10269</v>
      </c>
      <c r="B10975">
        <v>8.492357132112053</v>
      </c>
      <c r="C10975">
        <v>11.362530283080716</v>
      </c>
      <c r="D10975">
        <v>11.470499032408378</v>
      </c>
      <c r="E10975">
        <v>13.546142862651806</v>
      </c>
      <c r="F10975">
        <v>11.217882327563238</v>
      </c>
      <c r="G10975">
        <f t="shared" si="344"/>
        <v>9.9274437075963853</v>
      </c>
      <c r="H10975">
        <f t="shared" si="345"/>
        <v>12.508320947530091</v>
      </c>
    </row>
    <row r="10976" spans="1:8" x14ac:dyDescent="0.35">
      <c r="A10976" t="s">
        <v>9540</v>
      </c>
      <c r="B10976">
        <v>9.4546353717912588</v>
      </c>
      <c r="C10976">
        <v>13.031355037094313</v>
      </c>
      <c r="D10976">
        <v>8.1365041346840972</v>
      </c>
      <c r="E10976">
        <v>14.2463071128008</v>
      </c>
      <c r="F10976">
        <v>11.217200414092616</v>
      </c>
      <c r="G10976">
        <f t="shared" si="344"/>
        <v>11.242995204442785</v>
      </c>
      <c r="H10976">
        <f t="shared" si="345"/>
        <v>11.191405623742448</v>
      </c>
    </row>
    <row r="10977" spans="1:8" x14ac:dyDescent="0.35">
      <c r="A10977" t="s">
        <v>10175</v>
      </c>
      <c r="B10977">
        <v>8.4845233421299238</v>
      </c>
      <c r="C10977">
        <v>11.275086544305799</v>
      </c>
      <c r="D10977">
        <v>11.111736438044385</v>
      </c>
      <c r="E10977">
        <v>13.99392463569361</v>
      </c>
      <c r="F10977">
        <v>11.216317740043429</v>
      </c>
      <c r="G10977">
        <f t="shared" si="344"/>
        <v>9.8798049432178612</v>
      </c>
      <c r="H10977">
        <f t="shared" si="345"/>
        <v>12.552830536868997</v>
      </c>
    </row>
    <row r="10978" spans="1:8" x14ac:dyDescent="0.35">
      <c r="A10978" t="s">
        <v>11617</v>
      </c>
      <c r="B10978">
        <v>11.599820407844842</v>
      </c>
      <c r="C10978">
        <v>10.825141294175657</v>
      </c>
      <c r="D10978">
        <v>12.233695975045029</v>
      </c>
      <c r="E10978">
        <v>10.203264859142378</v>
      </c>
      <c r="F10978">
        <v>11.215480634051977</v>
      </c>
      <c r="G10978">
        <f t="shared" si="344"/>
        <v>11.212480851010248</v>
      </c>
      <c r="H10978">
        <f t="shared" si="345"/>
        <v>11.218480417093703</v>
      </c>
    </row>
    <row r="10979" spans="1:8" x14ac:dyDescent="0.35">
      <c r="A10979" t="s">
        <v>11776</v>
      </c>
      <c r="B10979">
        <v>11.254905653010855</v>
      </c>
      <c r="C10979">
        <v>9.8083319467992975</v>
      </c>
      <c r="D10979">
        <v>12.992622290482492</v>
      </c>
      <c r="E10979">
        <v>10.804709417140279</v>
      </c>
      <c r="F10979">
        <v>11.215142326858231</v>
      </c>
      <c r="G10979">
        <f t="shared" si="344"/>
        <v>10.531618799905075</v>
      </c>
      <c r="H10979">
        <f t="shared" si="345"/>
        <v>11.898665853811385</v>
      </c>
    </row>
    <row r="10980" spans="1:8" x14ac:dyDescent="0.35">
      <c r="A10980" t="s">
        <v>10356</v>
      </c>
      <c r="B10980">
        <v>10.909885320755938</v>
      </c>
      <c r="C10980">
        <v>13.468524036848992</v>
      </c>
      <c r="D10980">
        <v>9.2796872427722885</v>
      </c>
      <c r="E10980">
        <v>11.183259287230223</v>
      </c>
      <c r="F10980">
        <v>11.21033897190186</v>
      </c>
      <c r="G10980">
        <f t="shared" si="344"/>
        <v>12.189204678802465</v>
      </c>
      <c r="H10980">
        <f t="shared" si="345"/>
        <v>10.231473265001256</v>
      </c>
    </row>
    <row r="10981" spans="1:8" x14ac:dyDescent="0.35">
      <c r="A10981" t="s">
        <v>10216</v>
      </c>
      <c r="B10981">
        <v>9.4003618207537087</v>
      </c>
      <c r="C10981">
        <v>12.736091885866418</v>
      </c>
      <c r="D10981">
        <v>10.319051560864937</v>
      </c>
      <c r="E10981">
        <v>12.380307483226197</v>
      </c>
      <c r="F10981">
        <v>11.208953187677816</v>
      </c>
      <c r="G10981">
        <f t="shared" ref="G10981:G11044" si="346">(B10981+C10981)/2</f>
        <v>11.068226853310064</v>
      </c>
      <c r="H10981">
        <f t="shared" ref="H10981:H11044" si="347">(D10981+E10981)/2</f>
        <v>11.349679522045566</v>
      </c>
    </row>
    <row r="10982" spans="1:8" x14ac:dyDescent="0.35">
      <c r="A10982" t="s">
        <v>10584</v>
      </c>
      <c r="B10982">
        <v>9.9311452200514676</v>
      </c>
      <c r="C10982">
        <v>12.450551815666442</v>
      </c>
      <c r="D10982">
        <v>10.976261260393143</v>
      </c>
      <c r="E10982">
        <v>11.475277588194352</v>
      </c>
      <c r="F10982">
        <v>11.208308971076351</v>
      </c>
      <c r="G10982">
        <f t="shared" si="346"/>
        <v>11.190848517858955</v>
      </c>
      <c r="H10982">
        <f t="shared" si="347"/>
        <v>11.225769424293748</v>
      </c>
    </row>
    <row r="10983" spans="1:8" x14ac:dyDescent="0.35">
      <c r="A10983" t="s">
        <v>11438</v>
      </c>
      <c r="B10983">
        <v>11.672692931134305</v>
      </c>
      <c r="C10983">
        <v>10.614366942102116</v>
      </c>
      <c r="D10983">
        <v>11.648984028636175</v>
      </c>
      <c r="E10983">
        <v>10.894938661157408</v>
      </c>
      <c r="F10983">
        <v>11.207745640757501</v>
      </c>
      <c r="G10983">
        <f t="shared" si="346"/>
        <v>11.143529936618211</v>
      </c>
      <c r="H10983">
        <f t="shared" si="347"/>
        <v>11.271961344896791</v>
      </c>
    </row>
    <row r="10984" spans="1:8" x14ac:dyDescent="0.35">
      <c r="A10984" t="s">
        <v>10247</v>
      </c>
      <c r="B10984">
        <v>8.6532341499625449</v>
      </c>
      <c r="C10984">
        <v>11.946345752297418</v>
      </c>
      <c r="D10984">
        <v>11.197502909183246</v>
      </c>
      <c r="E10984">
        <v>13.033605141601136</v>
      </c>
      <c r="F10984">
        <v>11.207671988261087</v>
      </c>
      <c r="G10984">
        <f t="shared" si="346"/>
        <v>10.299789951129981</v>
      </c>
      <c r="H10984">
        <f t="shared" si="347"/>
        <v>12.115554025392191</v>
      </c>
    </row>
    <row r="10985" spans="1:8" x14ac:dyDescent="0.35">
      <c r="A10985" t="s">
        <v>11473</v>
      </c>
      <c r="B10985">
        <v>11.445335733771369</v>
      </c>
      <c r="C10985">
        <v>10.437573794296492</v>
      </c>
      <c r="D10985">
        <v>11.949436786034372</v>
      </c>
      <c r="E10985">
        <v>10.983309451054359</v>
      </c>
      <c r="F10985">
        <v>11.20391394128915</v>
      </c>
      <c r="G10985">
        <f t="shared" si="346"/>
        <v>10.941454764033931</v>
      </c>
      <c r="H10985">
        <f t="shared" si="347"/>
        <v>11.466373118544364</v>
      </c>
    </row>
    <row r="10986" spans="1:8" x14ac:dyDescent="0.35">
      <c r="A10986" t="s">
        <v>11195</v>
      </c>
      <c r="B10986">
        <v>10.354558817741786</v>
      </c>
      <c r="C10986">
        <v>10.80436942900764</v>
      </c>
      <c r="D10986">
        <v>12.261850515424181</v>
      </c>
      <c r="E10986">
        <v>11.393958178646832</v>
      </c>
      <c r="F10986">
        <v>11.20368423520511</v>
      </c>
      <c r="G10986">
        <f t="shared" si="346"/>
        <v>10.579464123374713</v>
      </c>
      <c r="H10986">
        <f t="shared" si="347"/>
        <v>11.827904347035506</v>
      </c>
    </row>
    <row r="10987" spans="1:8" x14ac:dyDescent="0.35">
      <c r="A10987" t="s">
        <v>12797</v>
      </c>
      <c r="B10987">
        <v>15.606564495553506</v>
      </c>
      <c r="C10987">
        <v>9.9036199980693436</v>
      </c>
      <c r="D10987">
        <v>11.083007520508344</v>
      </c>
      <c r="E10987">
        <v>8.2207530436199665</v>
      </c>
      <c r="F10987">
        <v>11.203486264437791</v>
      </c>
      <c r="G10987">
        <f t="shared" si="346"/>
        <v>12.755092246811426</v>
      </c>
      <c r="H10987">
        <f t="shared" si="347"/>
        <v>9.6518802820641554</v>
      </c>
    </row>
    <row r="10988" spans="1:8" x14ac:dyDescent="0.35">
      <c r="A10988" t="s">
        <v>11497</v>
      </c>
      <c r="B10988">
        <v>11.852026206996953</v>
      </c>
      <c r="C10988">
        <v>10.602782895532927</v>
      </c>
      <c r="D10988">
        <v>11.600339873037328</v>
      </c>
      <c r="E10988">
        <v>10.745462212142558</v>
      </c>
      <c r="F10988">
        <v>11.200152796927441</v>
      </c>
      <c r="G10988">
        <f t="shared" si="346"/>
        <v>11.227404551264939</v>
      </c>
      <c r="H10988">
        <f t="shared" si="347"/>
        <v>11.172901042589942</v>
      </c>
    </row>
    <row r="10989" spans="1:8" x14ac:dyDescent="0.35">
      <c r="A10989" t="s">
        <v>11507</v>
      </c>
      <c r="B10989">
        <v>11.774022859000043</v>
      </c>
      <c r="C10989">
        <v>10.971459143762297</v>
      </c>
      <c r="D10989">
        <v>11.689465906221598</v>
      </c>
      <c r="E10989">
        <v>10.356411420751536</v>
      </c>
      <c r="F10989">
        <v>11.197839832433868</v>
      </c>
      <c r="G10989">
        <f t="shared" si="346"/>
        <v>11.37274100138117</v>
      </c>
      <c r="H10989">
        <f t="shared" si="347"/>
        <v>11.022938663486567</v>
      </c>
    </row>
    <row r="10990" spans="1:8" x14ac:dyDescent="0.35">
      <c r="A10990" t="s">
        <v>11182</v>
      </c>
      <c r="B10990">
        <v>11.148063933942021</v>
      </c>
      <c r="C10990">
        <v>11.711275796134442</v>
      </c>
      <c r="D10990">
        <v>11.401868022938341</v>
      </c>
      <c r="E10990">
        <v>10.528782631622168</v>
      </c>
      <c r="F10990">
        <v>11.197497596159241</v>
      </c>
      <c r="G10990">
        <f t="shared" si="346"/>
        <v>11.429669865038232</v>
      </c>
      <c r="H10990">
        <f t="shared" si="347"/>
        <v>10.965325327280254</v>
      </c>
    </row>
    <row r="10991" spans="1:8" x14ac:dyDescent="0.35">
      <c r="A10991" t="s">
        <v>11036</v>
      </c>
      <c r="B10991">
        <v>12.18283706357621</v>
      </c>
      <c r="C10991">
        <v>12.759348273891888</v>
      </c>
      <c r="D10991">
        <v>9.9487957101036173</v>
      </c>
      <c r="E10991">
        <v>9.8770113881953776</v>
      </c>
      <c r="F10991">
        <v>11.191998108941773</v>
      </c>
      <c r="G10991">
        <f t="shared" si="346"/>
        <v>12.471092668734048</v>
      </c>
      <c r="H10991">
        <f t="shared" si="347"/>
        <v>9.9129035491494975</v>
      </c>
    </row>
    <row r="10992" spans="1:8" x14ac:dyDescent="0.35">
      <c r="A10992" t="s">
        <v>11803</v>
      </c>
      <c r="B10992">
        <v>11.248090307672635</v>
      </c>
      <c r="C10992">
        <v>10.322462786611512</v>
      </c>
      <c r="D10992">
        <v>12.957816407908858</v>
      </c>
      <c r="E10992">
        <v>10.23835263353889</v>
      </c>
      <c r="F10992">
        <v>11.191680533932972</v>
      </c>
      <c r="G10992">
        <f t="shared" si="346"/>
        <v>10.785276547142074</v>
      </c>
      <c r="H10992">
        <f t="shared" si="347"/>
        <v>11.598084520723873</v>
      </c>
    </row>
    <row r="10993" spans="1:8" x14ac:dyDescent="0.35">
      <c r="A10993" t="s">
        <v>11016</v>
      </c>
      <c r="B10993">
        <v>12.343391217330005</v>
      </c>
      <c r="C10993">
        <v>12.779094159545501</v>
      </c>
      <c r="D10993">
        <v>9.7317282767438726</v>
      </c>
      <c r="E10993">
        <v>9.905495752991758</v>
      </c>
      <c r="F10993">
        <v>11.189927351652784</v>
      </c>
      <c r="G10993">
        <f t="shared" si="346"/>
        <v>12.561242688437753</v>
      </c>
      <c r="H10993">
        <f t="shared" si="347"/>
        <v>9.8186120148678153</v>
      </c>
    </row>
    <row r="10994" spans="1:8" x14ac:dyDescent="0.35">
      <c r="A10994" t="s">
        <v>11006</v>
      </c>
      <c r="B10994">
        <v>11.188145892384501</v>
      </c>
      <c r="C10994">
        <v>11.505739711087996</v>
      </c>
      <c r="D10994">
        <v>10.858933376689972</v>
      </c>
      <c r="E10994">
        <v>11.194085459883468</v>
      </c>
      <c r="F10994">
        <v>11.186726110011485</v>
      </c>
      <c r="G10994">
        <f t="shared" si="346"/>
        <v>11.346942801736247</v>
      </c>
      <c r="H10994">
        <f t="shared" si="347"/>
        <v>11.02650941828672</v>
      </c>
    </row>
    <row r="10995" spans="1:8" x14ac:dyDescent="0.35">
      <c r="A10995" t="s">
        <v>11085</v>
      </c>
      <c r="B10995">
        <v>8.4220317379369778</v>
      </c>
      <c r="C10995">
        <v>10.032277218059958</v>
      </c>
      <c r="D10995">
        <v>13.8211443454883</v>
      </c>
      <c r="E10995">
        <v>12.464378240615996</v>
      </c>
      <c r="F10995">
        <v>11.184957885525307</v>
      </c>
      <c r="G10995">
        <f t="shared" si="346"/>
        <v>9.227154477998468</v>
      </c>
      <c r="H10995">
        <f t="shared" si="347"/>
        <v>13.142761293052148</v>
      </c>
    </row>
    <row r="10996" spans="1:8" x14ac:dyDescent="0.35">
      <c r="A10996" t="s">
        <v>11711</v>
      </c>
      <c r="B10996">
        <v>11.804421518674431</v>
      </c>
      <c r="C10996">
        <v>10.213779716706682</v>
      </c>
      <c r="D10996">
        <v>12.148539332371955</v>
      </c>
      <c r="E10996">
        <v>10.572900361474758</v>
      </c>
      <c r="F10996">
        <v>11.184910232306956</v>
      </c>
      <c r="G10996">
        <f t="shared" si="346"/>
        <v>11.009100617690557</v>
      </c>
      <c r="H10996">
        <f t="shared" si="347"/>
        <v>11.360719846923356</v>
      </c>
    </row>
    <row r="10997" spans="1:8" x14ac:dyDescent="0.35">
      <c r="A10997" t="s">
        <v>11828</v>
      </c>
      <c r="B10997">
        <v>13.619017791920699</v>
      </c>
      <c r="C10997">
        <v>11.476372204680684</v>
      </c>
      <c r="D10997">
        <v>10.638775995687586</v>
      </c>
      <c r="E10997">
        <v>9.0054599687935504</v>
      </c>
      <c r="F10997">
        <v>11.184906490270631</v>
      </c>
      <c r="G10997">
        <f t="shared" si="346"/>
        <v>12.547694998300692</v>
      </c>
      <c r="H10997">
        <f t="shared" si="347"/>
        <v>9.8221179822405684</v>
      </c>
    </row>
    <row r="10998" spans="1:8" x14ac:dyDescent="0.35">
      <c r="A10998" t="s">
        <v>10977</v>
      </c>
      <c r="B10998">
        <v>10.828360502432163</v>
      </c>
      <c r="C10998">
        <v>11.804371674801919</v>
      </c>
      <c r="D10998">
        <v>11.13710469038927</v>
      </c>
      <c r="E10998">
        <v>10.969238148736085</v>
      </c>
      <c r="F10998">
        <v>11.184768754089859</v>
      </c>
      <c r="G10998">
        <f t="shared" si="346"/>
        <v>11.316366088617041</v>
      </c>
      <c r="H10998">
        <f t="shared" si="347"/>
        <v>11.053171419562677</v>
      </c>
    </row>
    <row r="10999" spans="1:8" x14ac:dyDescent="0.35">
      <c r="A10999" t="s">
        <v>9539</v>
      </c>
      <c r="B10999">
        <v>8.6526394446254962</v>
      </c>
      <c r="C10999">
        <v>13.42289839917937</v>
      </c>
      <c r="D10999">
        <v>8.7983545601234994</v>
      </c>
      <c r="E10999">
        <v>13.857101874580597</v>
      </c>
      <c r="F10999">
        <v>11.18274856962724</v>
      </c>
      <c r="G10999">
        <f t="shared" si="346"/>
        <v>11.037768921902433</v>
      </c>
      <c r="H10999">
        <f t="shared" si="347"/>
        <v>11.327728217352048</v>
      </c>
    </row>
    <row r="11000" spans="1:8" x14ac:dyDescent="0.35">
      <c r="A11000" t="s">
        <v>10692</v>
      </c>
      <c r="B11000">
        <v>9.7555864197603377</v>
      </c>
      <c r="C11000">
        <v>11.615115997746509</v>
      </c>
      <c r="D11000">
        <v>11.384424955324338</v>
      </c>
      <c r="E11000">
        <v>11.973784806842939</v>
      </c>
      <c r="F11000">
        <v>11.182228044918531</v>
      </c>
      <c r="G11000">
        <f t="shared" si="346"/>
        <v>10.685351208753424</v>
      </c>
      <c r="H11000">
        <f t="shared" si="347"/>
        <v>11.679104881083639</v>
      </c>
    </row>
    <row r="11001" spans="1:8" x14ac:dyDescent="0.35">
      <c r="A11001" t="s">
        <v>9228</v>
      </c>
      <c r="B11001">
        <v>7.3146788821001207</v>
      </c>
      <c r="C11001">
        <v>12.205497470769064</v>
      </c>
      <c r="D11001">
        <v>8.995637753006692</v>
      </c>
      <c r="E11001">
        <v>16.210471774661809</v>
      </c>
      <c r="F11001">
        <v>11.181571470134422</v>
      </c>
      <c r="G11001">
        <f t="shared" si="346"/>
        <v>9.7600881764345928</v>
      </c>
      <c r="H11001">
        <f t="shared" si="347"/>
        <v>12.603054763834251</v>
      </c>
    </row>
    <row r="11002" spans="1:8" x14ac:dyDescent="0.35">
      <c r="A11002" t="s">
        <v>10160</v>
      </c>
      <c r="B11002">
        <v>8.1537085180865745</v>
      </c>
      <c r="C11002">
        <v>12.142148100977607</v>
      </c>
      <c r="D11002">
        <v>11.256366996125104</v>
      </c>
      <c r="E11002">
        <v>13.170648269722456</v>
      </c>
      <c r="F11002">
        <v>11.180717971227935</v>
      </c>
      <c r="G11002">
        <f t="shared" si="346"/>
        <v>10.147928309532091</v>
      </c>
      <c r="H11002">
        <f t="shared" si="347"/>
        <v>12.213507632923779</v>
      </c>
    </row>
    <row r="11003" spans="1:8" x14ac:dyDescent="0.35">
      <c r="A11003" t="s">
        <v>11787</v>
      </c>
      <c r="B11003">
        <v>11.915331537901597</v>
      </c>
      <c r="C11003">
        <v>10.583832770367513</v>
      </c>
      <c r="D11003">
        <v>12.216277453769692</v>
      </c>
      <c r="E11003">
        <v>10.006325404993969</v>
      </c>
      <c r="F11003">
        <v>11.180441791758192</v>
      </c>
      <c r="G11003">
        <f t="shared" si="346"/>
        <v>11.249582154134554</v>
      </c>
      <c r="H11003">
        <f t="shared" si="347"/>
        <v>11.111301429381831</v>
      </c>
    </row>
    <row r="11004" spans="1:8" x14ac:dyDescent="0.35">
      <c r="A11004" t="s">
        <v>10135</v>
      </c>
      <c r="B11004">
        <v>9.0284732374209735</v>
      </c>
      <c r="C11004">
        <v>10.340722811614308</v>
      </c>
      <c r="D11004">
        <v>10.288812473797387</v>
      </c>
      <c r="E11004">
        <v>15.061698686454358</v>
      </c>
      <c r="F11004">
        <v>11.179926802321756</v>
      </c>
      <c r="G11004">
        <f t="shared" si="346"/>
        <v>9.6845980245176406</v>
      </c>
      <c r="H11004">
        <f t="shared" si="347"/>
        <v>12.675255580125873</v>
      </c>
    </row>
    <row r="11005" spans="1:8" x14ac:dyDescent="0.35">
      <c r="A11005" t="s">
        <v>10922</v>
      </c>
      <c r="B11005">
        <v>10.381470579238359</v>
      </c>
      <c r="C11005">
        <v>11.286134812739492</v>
      </c>
      <c r="D11005">
        <v>11.406614919064811</v>
      </c>
      <c r="E11005">
        <v>11.639945557831277</v>
      </c>
      <c r="F11005">
        <v>11.178541467218485</v>
      </c>
      <c r="G11005">
        <f t="shared" si="346"/>
        <v>10.833802695988926</v>
      </c>
      <c r="H11005">
        <f t="shared" si="347"/>
        <v>11.523280238448045</v>
      </c>
    </row>
    <row r="11006" spans="1:8" x14ac:dyDescent="0.35">
      <c r="A11006" t="s">
        <v>10987</v>
      </c>
      <c r="B11006">
        <v>10.344355127498844</v>
      </c>
      <c r="C11006">
        <v>11.239734865010155</v>
      </c>
      <c r="D11006">
        <v>11.606908733337502</v>
      </c>
      <c r="E11006">
        <v>11.508638365689356</v>
      </c>
      <c r="F11006">
        <v>11.174909272883964</v>
      </c>
      <c r="G11006">
        <f t="shared" si="346"/>
        <v>10.7920449962545</v>
      </c>
      <c r="H11006">
        <f t="shared" si="347"/>
        <v>11.557773549513428</v>
      </c>
    </row>
    <row r="11007" spans="1:8" x14ac:dyDescent="0.35">
      <c r="A11007" t="s">
        <v>11249</v>
      </c>
      <c r="B11007">
        <v>10.905872438985922</v>
      </c>
      <c r="C11007">
        <v>11.022487495818492</v>
      </c>
      <c r="D11007">
        <v>11.730063534845195</v>
      </c>
      <c r="E11007">
        <v>11.033755127480047</v>
      </c>
      <c r="F11007">
        <v>11.173044649282414</v>
      </c>
      <c r="G11007">
        <f t="shared" si="346"/>
        <v>10.964179967402206</v>
      </c>
      <c r="H11007">
        <f t="shared" si="347"/>
        <v>11.381909331162621</v>
      </c>
    </row>
    <row r="11008" spans="1:8" x14ac:dyDescent="0.35">
      <c r="A11008" t="s">
        <v>11250</v>
      </c>
      <c r="B11008">
        <v>10.905872438985922</v>
      </c>
      <c r="C11008">
        <v>11.022487495818492</v>
      </c>
      <c r="D11008">
        <v>11.730063534845195</v>
      </c>
      <c r="E11008">
        <v>11.033755127480047</v>
      </c>
      <c r="F11008">
        <v>11.173044649282414</v>
      </c>
      <c r="G11008">
        <f t="shared" si="346"/>
        <v>10.964179967402206</v>
      </c>
      <c r="H11008">
        <f t="shared" si="347"/>
        <v>11.381909331162621</v>
      </c>
    </row>
    <row r="11009" spans="1:8" x14ac:dyDescent="0.35">
      <c r="A11009" t="s">
        <v>12806</v>
      </c>
      <c r="B11009">
        <v>12.999153863226843</v>
      </c>
      <c r="C11009">
        <v>9.2062900216482149</v>
      </c>
      <c r="D11009">
        <v>13.581812399850863</v>
      </c>
      <c r="E11009">
        <v>8.8936443421609344</v>
      </c>
      <c r="F11009">
        <v>11.170225156721713</v>
      </c>
      <c r="G11009">
        <f t="shared" si="346"/>
        <v>11.10272194243753</v>
      </c>
      <c r="H11009">
        <f t="shared" si="347"/>
        <v>11.237728371005899</v>
      </c>
    </row>
    <row r="11010" spans="1:8" x14ac:dyDescent="0.35">
      <c r="A11010" t="s">
        <v>11244</v>
      </c>
      <c r="B11010">
        <v>11.392960770820991</v>
      </c>
      <c r="C11010">
        <v>10.884356600399675</v>
      </c>
      <c r="D11010">
        <v>11.216499956701362</v>
      </c>
      <c r="E11010">
        <v>11.186600013431987</v>
      </c>
      <c r="F11010">
        <v>11.170104335338504</v>
      </c>
      <c r="G11010">
        <f t="shared" si="346"/>
        <v>11.138658685610334</v>
      </c>
      <c r="H11010">
        <f t="shared" si="347"/>
        <v>11.201549985066674</v>
      </c>
    </row>
    <row r="11011" spans="1:8" x14ac:dyDescent="0.35">
      <c r="A11011" t="s">
        <v>11547</v>
      </c>
      <c r="B11011">
        <v>11.043664768946169</v>
      </c>
      <c r="C11011">
        <v>10.281967512611162</v>
      </c>
      <c r="D11011">
        <v>12.422335204495489</v>
      </c>
      <c r="E11011">
        <v>10.927897821556456</v>
      </c>
      <c r="F11011">
        <v>11.16896632690232</v>
      </c>
      <c r="G11011">
        <f t="shared" si="346"/>
        <v>10.662816140778666</v>
      </c>
      <c r="H11011">
        <f t="shared" si="347"/>
        <v>11.675116513025973</v>
      </c>
    </row>
    <row r="11012" spans="1:8" x14ac:dyDescent="0.35">
      <c r="A11012" t="s">
        <v>11400</v>
      </c>
      <c r="B11012">
        <v>11.353687658482189</v>
      </c>
      <c r="C11012">
        <v>11.132432627317364</v>
      </c>
      <c r="D11012">
        <v>11.678814973651889</v>
      </c>
      <c r="E11012">
        <v>10.502090781395104</v>
      </c>
      <c r="F11012">
        <v>11.166756510211636</v>
      </c>
      <c r="G11012">
        <f t="shared" si="346"/>
        <v>11.243060142899775</v>
      </c>
      <c r="H11012">
        <f t="shared" si="347"/>
        <v>11.090452877523497</v>
      </c>
    </row>
    <row r="11013" spans="1:8" x14ac:dyDescent="0.35">
      <c r="A11013" t="s">
        <v>9104</v>
      </c>
      <c r="B11013">
        <v>9.3742934481769531</v>
      </c>
      <c r="C11013">
        <v>13.881781231587729</v>
      </c>
      <c r="D11013">
        <v>6.4248957816622916</v>
      </c>
      <c r="E11013">
        <v>14.985083410943444</v>
      </c>
      <c r="F11013">
        <v>11.166513468092605</v>
      </c>
      <c r="G11013">
        <f t="shared" si="346"/>
        <v>11.62803733988234</v>
      </c>
      <c r="H11013">
        <f t="shared" si="347"/>
        <v>10.704989596302868</v>
      </c>
    </row>
    <row r="11014" spans="1:8" x14ac:dyDescent="0.35">
      <c r="A11014" t="s">
        <v>11751</v>
      </c>
      <c r="B11014">
        <v>12.241915227844233</v>
      </c>
      <c r="C11014">
        <v>10.831189544158015</v>
      </c>
      <c r="D11014">
        <v>11.74267121299302</v>
      </c>
      <c r="E11014">
        <v>9.8445675283490424</v>
      </c>
      <c r="F11014">
        <v>11.165085878336079</v>
      </c>
      <c r="G11014">
        <f t="shared" si="346"/>
        <v>11.536552386001123</v>
      </c>
      <c r="H11014">
        <f t="shared" si="347"/>
        <v>10.793619370671031</v>
      </c>
    </row>
    <row r="11015" spans="1:8" x14ac:dyDescent="0.35">
      <c r="A11015" t="s">
        <v>12402</v>
      </c>
      <c r="B11015">
        <v>11.225509084937144</v>
      </c>
      <c r="C11015">
        <v>8.4124146849849435</v>
      </c>
      <c r="D11015">
        <v>14.425179116162823</v>
      </c>
      <c r="E11015">
        <v>10.595658166359529</v>
      </c>
      <c r="F11015">
        <v>11.16469026311111</v>
      </c>
      <c r="G11015">
        <f t="shared" si="346"/>
        <v>9.8189618849610447</v>
      </c>
      <c r="H11015">
        <f t="shared" si="347"/>
        <v>12.510418641261175</v>
      </c>
    </row>
    <row r="11016" spans="1:8" x14ac:dyDescent="0.35">
      <c r="A11016" t="s">
        <v>10859</v>
      </c>
      <c r="B11016">
        <v>11.106456691122727</v>
      </c>
      <c r="C11016">
        <v>11.995536587748054</v>
      </c>
      <c r="D11016">
        <v>10.436020024975447</v>
      </c>
      <c r="E11016">
        <v>11.117830703062626</v>
      </c>
      <c r="F11016">
        <v>11.163961001727213</v>
      </c>
      <c r="G11016">
        <f t="shared" si="346"/>
        <v>11.55099663943539</v>
      </c>
      <c r="H11016">
        <f t="shared" si="347"/>
        <v>10.776925364019036</v>
      </c>
    </row>
    <row r="11017" spans="1:8" x14ac:dyDescent="0.35">
      <c r="A11017" t="s">
        <v>13101</v>
      </c>
      <c r="B11017">
        <v>2.8361782640700421</v>
      </c>
      <c r="C11017">
        <v>5.0580153871709435</v>
      </c>
      <c r="D11017">
        <v>24.327761101843421</v>
      </c>
      <c r="E11017">
        <v>12.423385956190211</v>
      </c>
      <c r="F11017">
        <v>11.161335177318653</v>
      </c>
      <c r="G11017">
        <f t="shared" si="346"/>
        <v>3.947096825620493</v>
      </c>
      <c r="H11017">
        <f t="shared" si="347"/>
        <v>18.375573529016815</v>
      </c>
    </row>
    <row r="11018" spans="1:8" x14ac:dyDescent="0.35">
      <c r="A11018" t="s">
        <v>11136</v>
      </c>
      <c r="B11018">
        <v>10.901036487446271</v>
      </c>
      <c r="C11018">
        <v>11.346791641957431</v>
      </c>
      <c r="D11018">
        <v>11.375105309206099</v>
      </c>
      <c r="E11018">
        <v>11.017527668798559</v>
      </c>
      <c r="F11018">
        <v>11.160115276852089</v>
      </c>
      <c r="G11018">
        <f t="shared" si="346"/>
        <v>11.12391406470185</v>
      </c>
      <c r="H11018">
        <f t="shared" si="347"/>
        <v>11.196316489002328</v>
      </c>
    </row>
    <row r="11019" spans="1:8" x14ac:dyDescent="0.35">
      <c r="A11019" t="s">
        <v>11849</v>
      </c>
      <c r="B11019">
        <v>11.797205780352474</v>
      </c>
      <c r="C11019">
        <v>10.100242633620592</v>
      </c>
      <c r="D11019">
        <v>12.407023436714889</v>
      </c>
      <c r="E11019">
        <v>10.327749829374918</v>
      </c>
      <c r="F11019">
        <v>11.158055420015717</v>
      </c>
      <c r="G11019">
        <f t="shared" si="346"/>
        <v>10.948724206986533</v>
      </c>
      <c r="H11019">
        <f t="shared" si="347"/>
        <v>11.367386633044903</v>
      </c>
    </row>
    <row r="11020" spans="1:8" x14ac:dyDescent="0.35">
      <c r="A11020" t="s">
        <v>9933</v>
      </c>
      <c r="B11020">
        <v>9.4480933828286844</v>
      </c>
      <c r="C11020">
        <v>12.217348609096268</v>
      </c>
      <c r="D11020">
        <v>9.1520393528369279</v>
      </c>
      <c r="E11020">
        <v>13.812855166137465</v>
      </c>
      <c r="F11020">
        <v>11.157584127724837</v>
      </c>
      <c r="G11020">
        <f t="shared" si="346"/>
        <v>10.832720995962475</v>
      </c>
      <c r="H11020">
        <f t="shared" si="347"/>
        <v>11.482447259487197</v>
      </c>
    </row>
    <row r="11021" spans="1:8" x14ac:dyDescent="0.35">
      <c r="A11021" t="s">
        <v>10736</v>
      </c>
      <c r="B11021">
        <v>11.621125177392527</v>
      </c>
      <c r="C11021">
        <v>12.579630160273451</v>
      </c>
      <c r="D11021">
        <v>9.5368598998204757</v>
      </c>
      <c r="E11021">
        <v>10.89038106288878</v>
      </c>
      <c r="F11021">
        <v>11.156999075093808</v>
      </c>
      <c r="G11021">
        <f t="shared" si="346"/>
        <v>12.100377668832989</v>
      </c>
      <c r="H11021">
        <f t="shared" si="347"/>
        <v>10.213620481354628</v>
      </c>
    </row>
    <row r="11022" spans="1:8" x14ac:dyDescent="0.35">
      <c r="A11022" t="s">
        <v>11499</v>
      </c>
      <c r="B11022">
        <v>12.54489703622307</v>
      </c>
      <c r="C11022">
        <v>11.174098488347395</v>
      </c>
      <c r="D11022">
        <v>10.732253265393004</v>
      </c>
      <c r="E11022">
        <v>10.172208033407031</v>
      </c>
      <c r="F11022">
        <v>11.155864205842626</v>
      </c>
      <c r="G11022">
        <f t="shared" si="346"/>
        <v>11.859497762285233</v>
      </c>
      <c r="H11022">
        <f t="shared" si="347"/>
        <v>10.452230649400018</v>
      </c>
    </row>
    <row r="11023" spans="1:8" x14ac:dyDescent="0.35">
      <c r="A11023" t="s">
        <v>8894</v>
      </c>
      <c r="B11023">
        <v>8.0451193021526706</v>
      </c>
      <c r="C11023">
        <v>10.012759591621855</v>
      </c>
      <c r="D11023">
        <v>6.9051231680472371</v>
      </c>
      <c r="E11023">
        <v>19.650128266763542</v>
      </c>
      <c r="F11023">
        <v>11.153282582146325</v>
      </c>
      <c r="G11023">
        <f t="shared" si="346"/>
        <v>9.0289394468872626</v>
      </c>
      <c r="H11023">
        <f t="shared" si="347"/>
        <v>13.277625717405389</v>
      </c>
    </row>
    <row r="11024" spans="1:8" x14ac:dyDescent="0.35">
      <c r="A11024" t="s">
        <v>10456</v>
      </c>
      <c r="B11024">
        <v>9.0525397522812767</v>
      </c>
      <c r="C11024">
        <v>11.208189536894976</v>
      </c>
      <c r="D11024">
        <v>11.22929187975631</v>
      </c>
      <c r="E11024">
        <v>13.121179990513101</v>
      </c>
      <c r="F11024">
        <v>11.152800289861416</v>
      </c>
      <c r="G11024">
        <f t="shared" si="346"/>
        <v>10.130364644588127</v>
      </c>
      <c r="H11024">
        <f t="shared" si="347"/>
        <v>12.175235935134705</v>
      </c>
    </row>
    <row r="11025" spans="1:8" x14ac:dyDescent="0.35">
      <c r="A11025" t="s">
        <v>10582</v>
      </c>
      <c r="B11025">
        <v>9.8380368126332716</v>
      </c>
      <c r="C11025">
        <v>9.0298037784315301</v>
      </c>
      <c r="D11025">
        <v>10.813805341877753</v>
      </c>
      <c r="E11025">
        <v>14.914363231674544</v>
      </c>
      <c r="F11025">
        <v>11.149002291154275</v>
      </c>
      <c r="G11025">
        <f t="shared" si="346"/>
        <v>9.4339202955324009</v>
      </c>
      <c r="H11025">
        <f t="shared" si="347"/>
        <v>12.864084286776148</v>
      </c>
    </row>
    <row r="11026" spans="1:8" x14ac:dyDescent="0.35">
      <c r="A11026" t="s">
        <v>10811</v>
      </c>
      <c r="B11026">
        <v>7.7349753301244926</v>
      </c>
      <c r="C11026">
        <v>10.433494298844101</v>
      </c>
      <c r="D11026">
        <v>13.588008438181681</v>
      </c>
      <c r="E11026">
        <v>12.829313810157975</v>
      </c>
      <c r="F11026">
        <v>11.146447969327063</v>
      </c>
      <c r="G11026">
        <f t="shared" si="346"/>
        <v>9.0842348144842973</v>
      </c>
      <c r="H11026">
        <f t="shared" si="347"/>
        <v>13.208661124169829</v>
      </c>
    </row>
    <row r="11027" spans="1:8" x14ac:dyDescent="0.35">
      <c r="A11027" t="s">
        <v>11559</v>
      </c>
      <c r="B11027">
        <v>12.617138568774518</v>
      </c>
      <c r="C11027">
        <v>10.846949663595106</v>
      </c>
      <c r="D11027">
        <v>10.793575723652237</v>
      </c>
      <c r="E11027">
        <v>10.322287905504941</v>
      </c>
      <c r="F11027">
        <v>11.144987965381702</v>
      </c>
      <c r="G11027">
        <f t="shared" si="346"/>
        <v>11.732044116184813</v>
      </c>
      <c r="H11027">
        <f t="shared" si="347"/>
        <v>10.557931814578589</v>
      </c>
    </row>
    <row r="11028" spans="1:8" x14ac:dyDescent="0.35">
      <c r="A11028" t="s">
        <v>11525</v>
      </c>
      <c r="B11028">
        <v>12.293165334448144</v>
      </c>
      <c r="C11028">
        <v>11.127016006344707</v>
      </c>
      <c r="D11028">
        <v>11.001087229723035</v>
      </c>
      <c r="E11028">
        <v>10.154558644133067</v>
      </c>
      <c r="F11028">
        <v>11.143956803662238</v>
      </c>
      <c r="G11028">
        <f t="shared" si="346"/>
        <v>11.710090670396426</v>
      </c>
      <c r="H11028">
        <f t="shared" si="347"/>
        <v>10.577822936928051</v>
      </c>
    </row>
    <row r="11029" spans="1:8" x14ac:dyDescent="0.35">
      <c r="A11029" t="s">
        <v>9935</v>
      </c>
      <c r="B11029">
        <v>8.1405110128032927</v>
      </c>
      <c r="C11029">
        <v>12.09219459056076</v>
      </c>
      <c r="D11029">
        <v>10.406384609674742</v>
      </c>
      <c r="E11029">
        <v>13.936090744297237</v>
      </c>
      <c r="F11029">
        <v>11.143795239334008</v>
      </c>
      <c r="G11029">
        <f t="shared" si="346"/>
        <v>10.116352801682027</v>
      </c>
      <c r="H11029">
        <f t="shared" si="347"/>
        <v>12.171237676985989</v>
      </c>
    </row>
    <row r="11030" spans="1:8" x14ac:dyDescent="0.35">
      <c r="A11030" t="s">
        <v>11020</v>
      </c>
      <c r="B11030">
        <v>9.6860828064398916</v>
      </c>
      <c r="C11030">
        <v>11.016071138332904</v>
      </c>
      <c r="D11030">
        <v>12.20588194489849</v>
      </c>
      <c r="E11030">
        <v>11.65400489705716</v>
      </c>
      <c r="F11030">
        <v>11.140510196682111</v>
      </c>
      <c r="G11030">
        <f t="shared" si="346"/>
        <v>10.351076972386398</v>
      </c>
      <c r="H11030">
        <f t="shared" si="347"/>
        <v>11.929943420977825</v>
      </c>
    </row>
    <row r="11031" spans="1:8" x14ac:dyDescent="0.35">
      <c r="A11031" t="s">
        <v>9244</v>
      </c>
      <c r="B11031">
        <v>8.9822401613404192</v>
      </c>
      <c r="C11031">
        <v>14.772202256908447</v>
      </c>
      <c r="D11031">
        <v>7.1961943811295548</v>
      </c>
      <c r="E11031">
        <v>13.607442416980158</v>
      </c>
      <c r="F11031">
        <v>11.139519804089645</v>
      </c>
      <c r="G11031">
        <f t="shared" si="346"/>
        <v>11.877221209124432</v>
      </c>
      <c r="H11031">
        <f t="shared" si="347"/>
        <v>10.401818399054857</v>
      </c>
    </row>
    <row r="11032" spans="1:8" x14ac:dyDescent="0.35">
      <c r="A11032" t="s">
        <v>11874</v>
      </c>
      <c r="B11032">
        <v>11.723069448217583</v>
      </c>
      <c r="C11032">
        <v>10.318551379316741</v>
      </c>
      <c r="D11032">
        <v>12.446827641249769</v>
      </c>
      <c r="E11032">
        <v>10.061144604187675</v>
      </c>
      <c r="F11032">
        <v>11.137398268242942</v>
      </c>
      <c r="G11032">
        <f t="shared" si="346"/>
        <v>11.020810413767162</v>
      </c>
      <c r="H11032">
        <f t="shared" si="347"/>
        <v>11.253986122718722</v>
      </c>
    </row>
    <row r="11033" spans="1:8" x14ac:dyDescent="0.35">
      <c r="A11033" t="s">
        <v>11867</v>
      </c>
      <c r="B11033">
        <v>11.980295803136633</v>
      </c>
      <c r="C11033">
        <v>9.95579734881359</v>
      </c>
      <c r="D11033">
        <v>12.16873808820556</v>
      </c>
      <c r="E11033">
        <v>10.443062623240314</v>
      </c>
      <c r="F11033">
        <v>11.136973465849024</v>
      </c>
      <c r="G11033">
        <f t="shared" si="346"/>
        <v>10.968046575975112</v>
      </c>
      <c r="H11033">
        <f t="shared" si="347"/>
        <v>11.305900355722937</v>
      </c>
    </row>
    <row r="11034" spans="1:8" x14ac:dyDescent="0.35">
      <c r="A11034" t="s">
        <v>8190</v>
      </c>
      <c r="B11034">
        <v>6.8798958952479685</v>
      </c>
      <c r="C11034">
        <v>19.806892359246849</v>
      </c>
      <c r="D11034">
        <v>5.0585564856806151</v>
      </c>
      <c r="E11034">
        <v>12.801745366147314</v>
      </c>
      <c r="F11034">
        <v>11.136772526580687</v>
      </c>
      <c r="G11034">
        <f t="shared" si="346"/>
        <v>13.343394127247409</v>
      </c>
      <c r="H11034">
        <f t="shared" si="347"/>
        <v>8.9301509259139635</v>
      </c>
    </row>
    <row r="11035" spans="1:8" x14ac:dyDescent="0.35">
      <c r="A11035" t="s">
        <v>11450</v>
      </c>
      <c r="B11035">
        <v>11.678317299813813</v>
      </c>
      <c r="C11035">
        <v>10.80115404512912</v>
      </c>
      <c r="D11035">
        <v>11.383148771787285</v>
      </c>
      <c r="E11035">
        <v>10.674389576032851</v>
      </c>
      <c r="F11035">
        <v>11.134252423190768</v>
      </c>
      <c r="G11035">
        <f t="shared" si="346"/>
        <v>11.239735672471467</v>
      </c>
      <c r="H11035">
        <f t="shared" si="347"/>
        <v>11.028769173910067</v>
      </c>
    </row>
    <row r="11036" spans="1:8" x14ac:dyDescent="0.35">
      <c r="A11036" t="s">
        <v>8991</v>
      </c>
      <c r="B11036">
        <v>6.2384195140399248</v>
      </c>
      <c r="C11036">
        <v>13.585487483664179</v>
      </c>
      <c r="D11036">
        <v>9.0088793970795553</v>
      </c>
      <c r="E11036">
        <v>15.695521449869105</v>
      </c>
      <c r="F11036">
        <v>11.132076961163191</v>
      </c>
      <c r="G11036">
        <f t="shared" si="346"/>
        <v>9.9119534988520517</v>
      </c>
      <c r="H11036">
        <f t="shared" si="347"/>
        <v>12.352200423474329</v>
      </c>
    </row>
    <row r="11037" spans="1:8" x14ac:dyDescent="0.35">
      <c r="A11037" t="s">
        <v>11208</v>
      </c>
      <c r="B11037">
        <v>11.068216742916803</v>
      </c>
      <c r="C11037">
        <v>11.125839146727861</v>
      </c>
      <c r="D11037">
        <v>11.27870742362863</v>
      </c>
      <c r="E11037">
        <v>11.054893269392776</v>
      </c>
      <c r="F11037">
        <v>11.131914145666519</v>
      </c>
      <c r="G11037">
        <f t="shared" si="346"/>
        <v>11.097027944822333</v>
      </c>
      <c r="H11037">
        <f t="shared" si="347"/>
        <v>11.166800346510703</v>
      </c>
    </row>
    <row r="11038" spans="1:8" x14ac:dyDescent="0.35">
      <c r="A11038" t="s">
        <v>11309</v>
      </c>
      <c r="B11038">
        <v>11.440973884512143</v>
      </c>
      <c r="C11038">
        <v>12.42372011034106</v>
      </c>
      <c r="D11038">
        <v>11.196347937160406</v>
      </c>
      <c r="E11038">
        <v>9.4549576229258978</v>
      </c>
      <c r="F11038">
        <v>11.128999888734876</v>
      </c>
      <c r="G11038">
        <f t="shared" si="346"/>
        <v>11.932346997426603</v>
      </c>
      <c r="H11038">
        <f t="shared" si="347"/>
        <v>10.325652780043152</v>
      </c>
    </row>
    <row r="11039" spans="1:8" x14ac:dyDescent="0.35">
      <c r="A11039" t="s">
        <v>10942</v>
      </c>
      <c r="B11039">
        <v>12.02735567058272</v>
      </c>
      <c r="C11039">
        <v>12.710587216658586</v>
      </c>
      <c r="D11039">
        <v>9.6044053991145564</v>
      </c>
      <c r="E11039">
        <v>10.1671865817697</v>
      </c>
      <c r="F11039">
        <v>11.127383717031391</v>
      </c>
      <c r="G11039">
        <f t="shared" si="346"/>
        <v>12.368971443620653</v>
      </c>
      <c r="H11039">
        <f t="shared" si="347"/>
        <v>9.8857959904421282</v>
      </c>
    </row>
    <row r="11040" spans="1:8" x14ac:dyDescent="0.35">
      <c r="A11040" t="s">
        <v>8701</v>
      </c>
      <c r="B11040">
        <v>5.6425936962748811</v>
      </c>
      <c r="C11040">
        <v>12.316116018368358</v>
      </c>
      <c r="D11040">
        <v>8.4881618777839858</v>
      </c>
      <c r="E11040">
        <v>18.057319764287048</v>
      </c>
      <c r="F11040">
        <v>11.126047839178568</v>
      </c>
      <c r="G11040">
        <f t="shared" si="346"/>
        <v>8.9793548573216206</v>
      </c>
      <c r="H11040">
        <f t="shared" si="347"/>
        <v>13.272740821035516</v>
      </c>
    </row>
    <row r="11041" spans="1:8" x14ac:dyDescent="0.35">
      <c r="A11041" t="s">
        <v>8702</v>
      </c>
      <c r="B11041">
        <v>5.6425936962748811</v>
      </c>
      <c r="C11041">
        <v>12.316116018368358</v>
      </c>
      <c r="D11041">
        <v>8.4881618777839858</v>
      </c>
      <c r="E11041">
        <v>18.057319764287048</v>
      </c>
      <c r="F11041">
        <v>11.126047839178568</v>
      </c>
      <c r="G11041">
        <f t="shared" si="346"/>
        <v>8.9793548573216206</v>
      </c>
      <c r="H11041">
        <f t="shared" si="347"/>
        <v>13.272740821035516</v>
      </c>
    </row>
    <row r="11042" spans="1:8" x14ac:dyDescent="0.35">
      <c r="A11042" t="s">
        <v>10200</v>
      </c>
      <c r="B11042">
        <v>9.0624648777482175</v>
      </c>
      <c r="C11042">
        <v>12.612093013669417</v>
      </c>
      <c r="D11042">
        <v>10.267712077490957</v>
      </c>
      <c r="E11042">
        <v>12.557629120973393</v>
      </c>
      <c r="F11042">
        <v>11.124974772470496</v>
      </c>
      <c r="G11042">
        <f t="shared" si="346"/>
        <v>10.837278945708817</v>
      </c>
      <c r="H11042">
        <f t="shared" si="347"/>
        <v>11.412670599232175</v>
      </c>
    </row>
    <row r="11043" spans="1:8" x14ac:dyDescent="0.35">
      <c r="A11043" t="s">
        <v>10201</v>
      </c>
      <c r="B11043">
        <v>9.0624648777482175</v>
      </c>
      <c r="C11043">
        <v>12.612093013669417</v>
      </c>
      <c r="D11043">
        <v>10.267712077490957</v>
      </c>
      <c r="E11043">
        <v>12.557629120973393</v>
      </c>
      <c r="F11043">
        <v>11.124974772470496</v>
      </c>
      <c r="G11043">
        <f t="shared" si="346"/>
        <v>10.837278945708817</v>
      </c>
      <c r="H11043">
        <f t="shared" si="347"/>
        <v>11.412670599232175</v>
      </c>
    </row>
    <row r="11044" spans="1:8" x14ac:dyDescent="0.35">
      <c r="A11044" t="s">
        <v>11539</v>
      </c>
      <c r="B11044">
        <v>12.271761099971449</v>
      </c>
      <c r="C11044">
        <v>11.107642211789262</v>
      </c>
      <c r="D11044">
        <v>10.981932695951027</v>
      </c>
      <c r="E11044">
        <v>10.136878042895457</v>
      </c>
      <c r="F11044">
        <v>11.124553512651801</v>
      </c>
      <c r="G11044">
        <f t="shared" si="346"/>
        <v>11.689701655880356</v>
      </c>
      <c r="H11044">
        <f t="shared" si="347"/>
        <v>10.559405369423242</v>
      </c>
    </row>
    <row r="11045" spans="1:8" x14ac:dyDescent="0.35">
      <c r="A11045" t="s">
        <v>11363</v>
      </c>
      <c r="B11045">
        <v>11.194291742193602</v>
      </c>
      <c r="C11045">
        <v>11.125351433086317</v>
      </c>
      <c r="D11045">
        <v>11.535839790340429</v>
      </c>
      <c r="E11045">
        <v>10.638111061010175</v>
      </c>
      <c r="F11045">
        <v>11.123398506657633</v>
      </c>
      <c r="G11045">
        <f t="shared" ref="G11045:G11108" si="348">(B11045+C11045)/2</f>
        <v>11.159821587639961</v>
      </c>
      <c r="H11045">
        <f t="shared" ref="H11045:H11108" si="349">(D11045+E11045)/2</f>
        <v>11.086975425675302</v>
      </c>
    </row>
    <row r="11046" spans="1:8" x14ac:dyDescent="0.35">
      <c r="A11046" t="s">
        <v>10888</v>
      </c>
      <c r="B11046">
        <v>10.217824322240832</v>
      </c>
      <c r="C11046">
        <v>11.693146974830594</v>
      </c>
      <c r="D11046">
        <v>11.259295685777474</v>
      </c>
      <c r="E11046">
        <v>11.315932265067731</v>
      </c>
      <c r="F11046">
        <v>11.121549811979158</v>
      </c>
      <c r="G11046">
        <f t="shared" si="348"/>
        <v>10.955485648535713</v>
      </c>
      <c r="H11046">
        <f t="shared" si="349"/>
        <v>11.287613975422602</v>
      </c>
    </row>
    <row r="11047" spans="1:8" x14ac:dyDescent="0.35">
      <c r="A11047" t="s">
        <v>11362</v>
      </c>
      <c r="B11047">
        <v>11.355789447228494</v>
      </c>
      <c r="C11047">
        <v>11.253728116129171</v>
      </c>
      <c r="D11047">
        <v>11.363020072598186</v>
      </c>
      <c r="E11047">
        <v>10.510732159932731</v>
      </c>
      <c r="F11047">
        <v>11.120817448972144</v>
      </c>
      <c r="G11047">
        <f t="shared" si="348"/>
        <v>11.304758781678832</v>
      </c>
      <c r="H11047">
        <f t="shared" si="349"/>
        <v>10.936876116265459</v>
      </c>
    </row>
    <row r="11048" spans="1:8" x14ac:dyDescent="0.35">
      <c r="A11048" t="s">
        <v>11282</v>
      </c>
      <c r="B11048">
        <v>11.589085588451082</v>
      </c>
      <c r="C11048">
        <v>11.243982073046469</v>
      </c>
      <c r="D11048">
        <v>10.92064598783012</v>
      </c>
      <c r="E11048">
        <v>10.728811657026956</v>
      </c>
      <c r="F11048">
        <v>11.120631326588658</v>
      </c>
      <c r="G11048">
        <f t="shared" si="348"/>
        <v>11.416533830748776</v>
      </c>
      <c r="H11048">
        <f t="shared" si="349"/>
        <v>10.824728822428538</v>
      </c>
    </row>
    <row r="11049" spans="1:8" x14ac:dyDescent="0.35">
      <c r="A11049" t="s">
        <v>10152</v>
      </c>
      <c r="B11049">
        <v>9.1024717408317972</v>
      </c>
      <c r="C11049">
        <v>10.078006636628718</v>
      </c>
      <c r="D11049">
        <v>10.030888678993087</v>
      </c>
      <c r="E11049">
        <v>15.264278600484976</v>
      </c>
      <c r="F11049">
        <v>11.118911414234645</v>
      </c>
      <c r="G11049">
        <f t="shared" si="348"/>
        <v>9.5902391887302585</v>
      </c>
      <c r="H11049">
        <f t="shared" si="349"/>
        <v>12.647583639739032</v>
      </c>
    </row>
    <row r="11050" spans="1:8" x14ac:dyDescent="0.35">
      <c r="A11050" t="s">
        <v>10954</v>
      </c>
      <c r="B11050">
        <v>11.526884562583819</v>
      </c>
      <c r="C11050">
        <v>11.756977747242761</v>
      </c>
      <c r="D11050">
        <v>10.106463981187769</v>
      </c>
      <c r="E11050">
        <v>11.083458098858053</v>
      </c>
      <c r="F11050">
        <v>11.1184460974681</v>
      </c>
      <c r="G11050">
        <f t="shared" si="348"/>
        <v>11.641931154913291</v>
      </c>
      <c r="H11050">
        <f t="shared" si="349"/>
        <v>10.594961040022911</v>
      </c>
    </row>
    <row r="11051" spans="1:8" x14ac:dyDescent="0.35">
      <c r="A11051" t="s">
        <v>11542</v>
      </c>
      <c r="B11051">
        <v>10.73177088122106</v>
      </c>
      <c r="C11051">
        <v>10.028801750742009</v>
      </c>
      <c r="D11051">
        <v>12.508492625150515</v>
      </c>
      <c r="E11051">
        <v>11.196202513099134</v>
      </c>
      <c r="F11051">
        <v>11.11631694255318</v>
      </c>
      <c r="G11051">
        <f t="shared" si="348"/>
        <v>10.380286315981534</v>
      </c>
      <c r="H11051">
        <f t="shared" si="349"/>
        <v>11.852347569124824</v>
      </c>
    </row>
    <row r="11052" spans="1:8" x14ac:dyDescent="0.35">
      <c r="A11052" t="s">
        <v>8725</v>
      </c>
      <c r="B11052">
        <v>6.5504792636388975</v>
      </c>
      <c r="C11052">
        <v>11.336432428650713</v>
      </c>
      <c r="D11052">
        <v>7.6500877130040985</v>
      </c>
      <c r="E11052">
        <v>18.928173051965594</v>
      </c>
      <c r="F11052">
        <v>11.116293114314825</v>
      </c>
      <c r="G11052">
        <f t="shared" si="348"/>
        <v>8.9434558461448059</v>
      </c>
      <c r="H11052">
        <f t="shared" si="349"/>
        <v>13.289130382484846</v>
      </c>
    </row>
    <row r="11053" spans="1:8" x14ac:dyDescent="0.35">
      <c r="A11053" t="s">
        <v>8726</v>
      </c>
      <c r="B11053">
        <v>6.5504792636388975</v>
      </c>
      <c r="C11053">
        <v>11.336432428650713</v>
      </c>
      <c r="D11053">
        <v>7.6500877130040985</v>
      </c>
      <c r="E11053">
        <v>18.928173051965594</v>
      </c>
      <c r="F11053">
        <v>11.116293114314825</v>
      </c>
      <c r="G11053">
        <f t="shared" si="348"/>
        <v>8.9434558461448059</v>
      </c>
      <c r="H11053">
        <f t="shared" si="349"/>
        <v>13.289130382484846</v>
      </c>
    </row>
    <row r="11054" spans="1:8" x14ac:dyDescent="0.35">
      <c r="A11054" t="s">
        <v>11088</v>
      </c>
      <c r="B11054">
        <v>11.01838515968949</v>
      </c>
      <c r="C11054">
        <v>10.41596929495023</v>
      </c>
      <c r="D11054">
        <v>10.954599019043913</v>
      </c>
      <c r="E11054">
        <v>12.074338190808229</v>
      </c>
      <c r="F11054">
        <v>11.115822916122966</v>
      </c>
      <c r="G11054">
        <f t="shared" si="348"/>
        <v>10.71717722731986</v>
      </c>
      <c r="H11054">
        <f t="shared" si="349"/>
        <v>11.514468604926071</v>
      </c>
    </row>
    <row r="11055" spans="1:8" x14ac:dyDescent="0.35">
      <c r="A11055" t="s">
        <v>6959</v>
      </c>
      <c r="B11055">
        <v>2.5558101886205313</v>
      </c>
      <c r="C11055">
        <v>11.331699183961371</v>
      </c>
      <c r="D11055">
        <v>3.8842165066108918</v>
      </c>
      <c r="E11055">
        <v>26.681373711658974</v>
      </c>
      <c r="F11055">
        <v>11.113274897712941</v>
      </c>
      <c r="G11055">
        <f t="shared" si="348"/>
        <v>6.9437546862909514</v>
      </c>
      <c r="H11055">
        <f t="shared" si="349"/>
        <v>15.282795109134932</v>
      </c>
    </row>
    <row r="11056" spans="1:8" x14ac:dyDescent="0.35">
      <c r="A11056" t="s">
        <v>10824</v>
      </c>
      <c r="B11056">
        <v>10.222009148644311</v>
      </c>
      <c r="C11056">
        <v>12.732993700534106</v>
      </c>
      <c r="D11056">
        <v>10.999422371819255</v>
      </c>
      <c r="E11056">
        <v>10.493483822799389</v>
      </c>
      <c r="F11056">
        <v>11.111977260949265</v>
      </c>
      <c r="G11056">
        <f t="shared" si="348"/>
        <v>11.477501424589208</v>
      </c>
      <c r="H11056">
        <f t="shared" si="349"/>
        <v>10.746453097309322</v>
      </c>
    </row>
    <row r="11057" spans="1:8" x14ac:dyDescent="0.35">
      <c r="A11057" t="s">
        <v>11061</v>
      </c>
      <c r="B11057">
        <v>10.505625050822712</v>
      </c>
      <c r="C11057">
        <v>11.1594419736393</v>
      </c>
      <c r="D11057">
        <v>11.350401272469734</v>
      </c>
      <c r="E11057">
        <v>11.409224185017933</v>
      </c>
      <c r="F11057">
        <v>11.106173120487419</v>
      </c>
      <c r="G11057">
        <f t="shared" si="348"/>
        <v>10.832533512231006</v>
      </c>
      <c r="H11057">
        <f t="shared" si="349"/>
        <v>11.379812728743833</v>
      </c>
    </row>
    <row r="11058" spans="1:8" x14ac:dyDescent="0.35">
      <c r="A11058" t="s">
        <v>11360</v>
      </c>
      <c r="B11058">
        <v>12.319613943838005</v>
      </c>
      <c r="C11058">
        <v>11.595040574847578</v>
      </c>
      <c r="D11058">
        <v>10.322464553690462</v>
      </c>
      <c r="E11058">
        <v>10.174590388105765</v>
      </c>
      <c r="F11058">
        <v>11.102927365120452</v>
      </c>
      <c r="G11058">
        <f t="shared" si="348"/>
        <v>11.957327259342792</v>
      </c>
      <c r="H11058">
        <f t="shared" si="349"/>
        <v>10.248527470898114</v>
      </c>
    </row>
    <row r="11059" spans="1:8" x14ac:dyDescent="0.35">
      <c r="A11059" t="s">
        <v>10630</v>
      </c>
      <c r="B11059">
        <v>10.51470205686176</v>
      </c>
      <c r="C11059">
        <v>12.130423655777621</v>
      </c>
      <c r="D11059">
        <v>10.09064278902143</v>
      </c>
      <c r="E11059">
        <v>11.675603932572486</v>
      </c>
      <c r="F11059">
        <v>11.102843108558325</v>
      </c>
      <c r="G11059">
        <f t="shared" si="348"/>
        <v>11.32256285631969</v>
      </c>
      <c r="H11059">
        <f t="shared" si="349"/>
        <v>10.883123360796958</v>
      </c>
    </row>
    <row r="11060" spans="1:8" x14ac:dyDescent="0.35">
      <c r="A11060" t="s">
        <v>12763</v>
      </c>
      <c r="B11060">
        <v>14.282431808961366</v>
      </c>
      <c r="C11060">
        <v>9.8482413100167836</v>
      </c>
      <c r="D11060">
        <v>11.92913391721927</v>
      </c>
      <c r="E11060">
        <v>8.3505038912470262</v>
      </c>
      <c r="F11060">
        <v>11.102577731861111</v>
      </c>
      <c r="G11060">
        <f t="shared" si="348"/>
        <v>12.065336559489076</v>
      </c>
      <c r="H11060">
        <f t="shared" si="349"/>
        <v>10.139818904233149</v>
      </c>
    </row>
    <row r="11061" spans="1:8" x14ac:dyDescent="0.35">
      <c r="A11061" t="s">
        <v>12764</v>
      </c>
      <c r="B11061">
        <v>14.282431808961366</v>
      </c>
      <c r="C11061">
        <v>9.8482413100167836</v>
      </c>
      <c r="D11061">
        <v>11.92913391721927</v>
      </c>
      <c r="E11061">
        <v>8.3505038912470262</v>
      </c>
      <c r="F11061">
        <v>11.102577731861111</v>
      </c>
      <c r="G11061">
        <f t="shared" si="348"/>
        <v>12.065336559489076</v>
      </c>
      <c r="H11061">
        <f t="shared" si="349"/>
        <v>10.139818904233149</v>
      </c>
    </row>
    <row r="11062" spans="1:8" x14ac:dyDescent="0.35">
      <c r="A11062" t="s">
        <v>12553</v>
      </c>
      <c r="B11062">
        <v>14.093227839796111</v>
      </c>
      <c r="C11062">
        <v>9.8958795929127703</v>
      </c>
      <c r="D11062">
        <v>11.628551719334906</v>
      </c>
      <c r="E11062">
        <v>8.7829895216487284</v>
      </c>
      <c r="F11062">
        <v>11.100162168423129</v>
      </c>
      <c r="G11062">
        <f t="shared" si="348"/>
        <v>11.99455371635444</v>
      </c>
      <c r="H11062">
        <f t="shared" si="349"/>
        <v>10.205770620491817</v>
      </c>
    </row>
    <row r="11063" spans="1:8" x14ac:dyDescent="0.35">
      <c r="A11063" t="s">
        <v>11082</v>
      </c>
      <c r="B11063">
        <v>10.825189184306765</v>
      </c>
      <c r="C11063">
        <v>10.910707052657779</v>
      </c>
      <c r="D11063">
        <v>11.062005454648009</v>
      </c>
      <c r="E11063">
        <v>11.600173006714575</v>
      </c>
      <c r="F11063">
        <v>11.099518674581782</v>
      </c>
      <c r="G11063">
        <f t="shared" si="348"/>
        <v>10.867948118482271</v>
      </c>
      <c r="H11063">
        <f t="shared" si="349"/>
        <v>11.331089230681293</v>
      </c>
    </row>
    <row r="11064" spans="1:8" x14ac:dyDescent="0.35">
      <c r="A11064" t="s">
        <v>11083</v>
      </c>
      <c r="B11064">
        <v>10.825189184306765</v>
      </c>
      <c r="C11064">
        <v>10.910707052657779</v>
      </c>
      <c r="D11064">
        <v>11.062005454648009</v>
      </c>
      <c r="E11064">
        <v>11.600173006714575</v>
      </c>
      <c r="F11064">
        <v>11.099518674581782</v>
      </c>
      <c r="G11064">
        <f t="shared" si="348"/>
        <v>10.867948118482271</v>
      </c>
      <c r="H11064">
        <f t="shared" si="349"/>
        <v>11.331089230681293</v>
      </c>
    </row>
    <row r="11065" spans="1:8" x14ac:dyDescent="0.35">
      <c r="A11065" t="s">
        <v>10788</v>
      </c>
      <c r="B11065">
        <v>11.549568973847716</v>
      </c>
      <c r="C11065">
        <v>12.133052148349432</v>
      </c>
      <c r="D11065">
        <v>9.5175917259299396</v>
      </c>
      <c r="E11065">
        <v>11.192227230373016</v>
      </c>
      <c r="F11065">
        <v>11.098110019625025</v>
      </c>
      <c r="G11065">
        <f t="shared" si="348"/>
        <v>11.841310561098574</v>
      </c>
      <c r="H11065">
        <f t="shared" si="349"/>
        <v>10.354909478151477</v>
      </c>
    </row>
    <row r="11066" spans="1:8" x14ac:dyDescent="0.35">
      <c r="A11066" t="s">
        <v>10789</v>
      </c>
      <c r="B11066">
        <v>11.549568973847716</v>
      </c>
      <c r="C11066">
        <v>12.133052148349432</v>
      </c>
      <c r="D11066">
        <v>9.5175917259299396</v>
      </c>
      <c r="E11066">
        <v>11.192227230373016</v>
      </c>
      <c r="F11066">
        <v>11.098110019625025</v>
      </c>
      <c r="G11066">
        <f t="shared" si="348"/>
        <v>11.841310561098574</v>
      </c>
      <c r="H11066">
        <f t="shared" si="349"/>
        <v>10.354909478151477</v>
      </c>
    </row>
    <row r="11067" spans="1:8" x14ac:dyDescent="0.35">
      <c r="A11067" t="s">
        <v>11682</v>
      </c>
      <c r="B11067">
        <v>11.555517194322841</v>
      </c>
      <c r="C11067">
        <v>10.615759806598927</v>
      </c>
      <c r="D11067">
        <v>11.978580673521716</v>
      </c>
      <c r="E11067">
        <v>10.240667774366429</v>
      </c>
      <c r="F11067">
        <v>11.097631362202478</v>
      </c>
      <c r="G11067">
        <f t="shared" si="348"/>
        <v>11.085638500460885</v>
      </c>
      <c r="H11067">
        <f t="shared" si="349"/>
        <v>11.109624223944072</v>
      </c>
    </row>
    <row r="11068" spans="1:8" x14ac:dyDescent="0.35">
      <c r="A11068" t="s">
        <v>12037</v>
      </c>
      <c r="B11068">
        <v>12.399857071596625</v>
      </c>
      <c r="C11068">
        <v>10.519940011442314</v>
      </c>
      <c r="D11068">
        <v>12.029918588366106</v>
      </c>
      <c r="E11068">
        <v>9.4400371904374456</v>
      </c>
      <c r="F11068">
        <v>11.097438215460622</v>
      </c>
      <c r="G11068">
        <f t="shared" si="348"/>
        <v>11.459898541519468</v>
      </c>
      <c r="H11068">
        <f t="shared" si="349"/>
        <v>10.734977889401776</v>
      </c>
    </row>
    <row r="11069" spans="1:8" x14ac:dyDescent="0.35">
      <c r="A11069" t="s">
        <v>9862</v>
      </c>
      <c r="B11069">
        <v>7.6846164511636097</v>
      </c>
      <c r="C11069">
        <v>13.444519014534063</v>
      </c>
      <c r="D11069">
        <v>10.457202817119725</v>
      </c>
      <c r="E11069">
        <v>12.801808401606653</v>
      </c>
      <c r="F11069">
        <v>11.097036671106013</v>
      </c>
      <c r="G11069">
        <f t="shared" si="348"/>
        <v>10.564567732848836</v>
      </c>
      <c r="H11069">
        <f t="shared" si="349"/>
        <v>11.629505609363189</v>
      </c>
    </row>
    <row r="11070" spans="1:8" x14ac:dyDescent="0.35">
      <c r="A11070" t="s">
        <v>11610</v>
      </c>
      <c r="B11070">
        <v>12.123921450350192</v>
      </c>
      <c r="C11070">
        <v>10.996624731868568</v>
      </c>
      <c r="D11070">
        <v>11.213073903954589</v>
      </c>
      <c r="E11070">
        <v>10.040765890829233</v>
      </c>
      <c r="F11070">
        <v>11.093596494250646</v>
      </c>
      <c r="G11070">
        <f t="shared" si="348"/>
        <v>11.56027309110938</v>
      </c>
      <c r="H11070">
        <f t="shared" si="349"/>
        <v>10.626919897391911</v>
      </c>
    </row>
    <row r="11071" spans="1:8" x14ac:dyDescent="0.35">
      <c r="A11071" t="s">
        <v>11611</v>
      </c>
      <c r="B11071">
        <v>12.123921450350192</v>
      </c>
      <c r="C11071">
        <v>10.996624731868568</v>
      </c>
      <c r="D11071">
        <v>11.213073903954589</v>
      </c>
      <c r="E11071">
        <v>10.040765890829233</v>
      </c>
      <c r="F11071">
        <v>11.093596494250646</v>
      </c>
      <c r="G11071">
        <f t="shared" si="348"/>
        <v>11.56027309110938</v>
      </c>
      <c r="H11071">
        <f t="shared" si="349"/>
        <v>10.626919897391911</v>
      </c>
    </row>
    <row r="11072" spans="1:8" x14ac:dyDescent="0.35">
      <c r="A11072" t="s">
        <v>12987</v>
      </c>
      <c r="B11072">
        <v>14.942203146348941</v>
      </c>
      <c r="C11072">
        <v>9.6451795907047462</v>
      </c>
      <c r="D11072">
        <v>11.740167742808445</v>
      </c>
      <c r="E11072">
        <v>8.0356561721841278</v>
      </c>
      <c r="F11072">
        <v>11.090801663011565</v>
      </c>
      <c r="G11072">
        <f t="shared" si="348"/>
        <v>12.293691368526844</v>
      </c>
      <c r="H11072">
        <f t="shared" si="349"/>
        <v>9.8879119574962857</v>
      </c>
    </row>
    <row r="11073" spans="1:8" x14ac:dyDescent="0.35">
      <c r="A11073" t="s">
        <v>10890</v>
      </c>
      <c r="B11073">
        <v>11.025855864288781</v>
      </c>
      <c r="C11073">
        <v>12.227806746502791</v>
      </c>
      <c r="D11073">
        <v>10.33121006044656</v>
      </c>
      <c r="E11073">
        <v>10.769005347552284</v>
      </c>
      <c r="F11073">
        <v>11.088469504697603</v>
      </c>
      <c r="G11073">
        <f t="shared" si="348"/>
        <v>11.626831305395786</v>
      </c>
      <c r="H11073">
        <f t="shared" si="349"/>
        <v>10.550107703999423</v>
      </c>
    </row>
    <row r="11074" spans="1:8" x14ac:dyDescent="0.35">
      <c r="A11074" t="s">
        <v>11184</v>
      </c>
      <c r="B11074">
        <v>11.141214131852236</v>
      </c>
      <c r="C11074">
        <v>11.574934363325122</v>
      </c>
      <c r="D11074">
        <v>10.971035968848554</v>
      </c>
      <c r="E11074">
        <v>10.657440652485944</v>
      </c>
      <c r="F11074">
        <v>11.086156279127964</v>
      </c>
      <c r="G11074">
        <f t="shared" si="348"/>
        <v>11.358074247588679</v>
      </c>
      <c r="H11074">
        <f t="shared" si="349"/>
        <v>10.81423831066725</v>
      </c>
    </row>
    <row r="11075" spans="1:8" x14ac:dyDescent="0.35">
      <c r="A11075" t="s">
        <v>11185</v>
      </c>
      <c r="B11075">
        <v>11.141214131852236</v>
      </c>
      <c r="C11075">
        <v>11.574934363325122</v>
      </c>
      <c r="D11075">
        <v>10.971035968848554</v>
      </c>
      <c r="E11075">
        <v>10.657440652485944</v>
      </c>
      <c r="F11075">
        <v>11.086156279127964</v>
      </c>
      <c r="G11075">
        <f t="shared" si="348"/>
        <v>11.358074247588679</v>
      </c>
      <c r="H11075">
        <f t="shared" si="349"/>
        <v>10.81423831066725</v>
      </c>
    </row>
    <row r="11076" spans="1:8" x14ac:dyDescent="0.35">
      <c r="A11076" t="s">
        <v>11071</v>
      </c>
      <c r="B11076">
        <v>10.651945123284305</v>
      </c>
      <c r="C11076">
        <v>11.048740540735018</v>
      </c>
      <c r="D11076">
        <v>11.143603563236399</v>
      </c>
      <c r="E11076">
        <v>11.48577096251563</v>
      </c>
      <c r="F11076">
        <v>11.082515047442838</v>
      </c>
      <c r="G11076">
        <f t="shared" si="348"/>
        <v>10.850342832009662</v>
      </c>
      <c r="H11076">
        <f t="shared" si="349"/>
        <v>11.314687262876014</v>
      </c>
    </row>
    <row r="11077" spans="1:8" x14ac:dyDescent="0.35">
      <c r="A11077" t="s">
        <v>11156</v>
      </c>
      <c r="B11077">
        <v>13.581725069694359</v>
      </c>
      <c r="C11077">
        <v>17.385974216358029</v>
      </c>
      <c r="D11077">
        <v>8.4362217411885538</v>
      </c>
      <c r="E11077">
        <v>4.925510350680347</v>
      </c>
      <c r="F11077">
        <v>11.082357844480322</v>
      </c>
      <c r="G11077">
        <f t="shared" si="348"/>
        <v>15.483849643026193</v>
      </c>
      <c r="H11077">
        <f t="shared" si="349"/>
        <v>6.6808660459344509</v>
      </c>
    </row>
    <row r="11078" spans="1:8" x14ac:dyDescent="0.35">
      <c r="A11078" t="s">
        <v>11364</v>
      </c>
      <c r="B11078">
        <v>11.205737693694758</v>
      </c>
      <c r="C11078">
        <v>10.861715998961504</v>
      </c>
      <c r="D11078">
        <v>11.355430065362478</v>
      </c>
      <c r="E11078">
        <v>10.900089887911689</v>
      </c>
      <c r="F11078">
        <v>11.080743411482608</v>
      </c>
      <c r="G11078">
        <f t="shared" si="348"/>
        <v>11.033726846328131</v>
      </c>
      <c r="H11078">
        <f t="shared" si="349"/>
        <v>11.127759976637083</v>
      </c>
    </row>
    <row r="11079" spans="1:8" x14ac:dyDescent="0.35">
      <c r="A11079" t="s">
        <v>11829</v>
      </c>
      <c r="B11079">
        <v>12.431578027527847</v>
      </c>
      <c r="C11079">
        <v>10.169158843542304</v>
      </c>
      <c r="D11079">
        <v>11.410316030134618</v>
      </c>
      <c r="E11079">
        <v>10.311747366656537</v>
      </c>
      <c r="F11079">
        <v>11.080700066965328</v>
      </c>
      <c r="G11079">
        <f t="shared" si="348"/>
        <v>11.300368435535075</v>
      </c>
      <c r="H11079">
        <f t="shared" si="349"/>
        <v>10.861031698395578</v>
      </c>
    </row>
    <row r="11080" spans="1:8" x14ac:dyDescent="0.35">
      <c r="A11080" t="s">
        <v>10100</v>
      </c>
      <c r="B11080">
        <v>8.656871342942221</v>
      </c>
      <c r="C11080">
        <v>10.216769170003907</v>
      </c>
      <c r="D11080">
        <v>10.168483003760349</v>
      </c>
      <c r="E11080">
        <v>15.276511452874688</v>
      </c>
      <c r="F11080">
        <v>11.07965874239529</v>
      </c>
      <c r="G11080">
        <f t="shared" si="348"/>
        <v>9.4368202564730641</v>
      </c>
      <c r="H11080">
        <f t="shared" si="349"/>
        <v>12.722497228317518</v>
      </c>
    </row>
    <row r="11081" spans="1:8" x14ac:dyDescent="0.35">
      <c r="A11081" t="s">
        <v>11064</v>
      </c>
      <c r="B11081">
        <v>11.071699325914919</v>
      </c>
      <c r="C11081">
        <v>11.154858781170999</v>
      </c>
      <c r="D11081">
        <v>10.680865760406478</v>
      </c>
      <c r="E11081">
        <v>11.402139592879138</v>
      </c>
      <c r="F11081">
        <v>11.077390865092884</v>
      </c>
      <c r="G11081">
        <f t="shared" si="348"/>
        <v>11.113279053542959</v>
      </c>
      <c r="H11081">
        <f t="shared" si="349"/>
        <v>11.041502676642807</v>
      </c>
    </row>
    <row r="11082" spans="1:8" x14ac:dyDescent="0.35">
      <c r="A11082" t="s">
        <v>11022</v>
      </c>
      <c r="B11082">
        <v>10.82320895124591</v>
      </c>
      <c r="C11082">
        <v>11.341377004399599</v>
      </c>
      <c r="D11082">
        <v>10.80614564203365</v>
      </c>
      <c r="E11082">
        <v>11.32530246738496</v>
      </c>
      <c r="F11082">
        <v>11.074008516266028</v>
      </c>
      <c r="G11082">
        <f t="shared" si="348"/>
        <v>11.082292977822753</v>
      </c>
      <c r="H11082">
        <f t="shared" si="349"/>
        <v>11.065724054709305</v>
      </c>
    </row>
    <row r="11083" spans="1:8" x14ac:dyDescent="0.35">
      <c r="A11083" t="s">
        <v>11169</v>
      </c>
      <c r="B11083">
        <v>11.190047294789801</v>
      </c>
      <c r="C11083">
        <v>11.553291048989827</v>
      </c>
      <c r="D11083">
        <v>10.830412253434407</v>
      </c>
      <c r="E11083">
        <v>10.715472999180113</v>
      </c>
      <c r="F11083">
        <v>11.072305899098536</v>
      </c>
      <c r="G11083">
        <f t="shared" si="348"/>
        <v>11.371669171889813</v>
      </c>
      <c r="H11083">
        <f t="shared" si="349"/>
        <v>10.772942626307259</v>
      </c>
    </row>
    <row r="11084" spans="1:8" x14ac:dyDescent="0.35">
      <c r="A11084" t="s">
        <v>10951</v>
      </c>
      <c r="B11084">
        <v>10.460132453407969</v>
      </c>
      <c r="C11084">
        <v>11.404484570052887</v>
      </c>
      <c r="D11084">
        <v>10.980826190350246</v>
      </c>
      <c r="E11084">
        <v>11.437706311942451</v>
      </c>
      <c r="F11084">
        <v>11.070787381438388</v>
      </c>
      <c r="G11084">
        <f t="shared" si="348"/>
        <v>10.932308511730428</v>
      </c>
      <c r="H11084">
        <f t="shared" si="349"/>
        <v>11.209266251146349</v>
      </c>
    </row>
    <row r="11085" spans="1:8" x14ac:dyDescent="0.35">
      <c r="A11085" t="s">
        <v>10575</v>
      </c>
      <c r="B11085">
        <v>10.714284840899907</v>
      </c>
      <c r="C11085">
        <v>11.816274171865437</v>
      </c>
      <c r="D11085">
        <v>9.5871692027854198</v>
      </c>
      <c r="E11085">
        <v>12.161100948172756</v>
      </c>
      <c r="F11085">
        <v>11.069707290930879</v>
      </c>
      <c r="G11085">
        <f t="shared" si="348"/>
        <v>11.265279506382672</v>
      </c>
      <c r="H11085">
        <f t="shared" si="349"/>
        <v>10.874135075479089</v>
      </c>
    </row>
    <row r="11086" spans="1:8" x14ac:dyDescent="0.35">
      <c r="A11086" t="s">
        <v>11428</v>
      </c>
      <c r="B11086">
        <v>11.502320618929271</v>
      </c>
      <c r="C11086">
        <v>10.917238660710545</v>
      </c>
      <c r="D11086">
        <v>11.228889296448772</v>
      </c>
      <c r="E11086">
        <v>10.629832590824108</v>
      </c>
      <c r="F11086">
        <v>11.069570291728175</v>
      </c>
      <c r="G11086">
        <f t="shared" si="348"/>
        <v>11.209779639819908</v>
      </c>
      <c r="H11086">
        <f t="shared" si="349"/>
        <v>10.929360943636439</v>
      </c>
    </row>
    <row r="11087" spans="1:8" x14ac:dyDescent="0.35">
      <c r="A11087" t="s">
        <v>11474</v>
      </c>
      <c r="B11087">
        <v>11.321887732296393</v>
      </c>
      <c r="C11087">
        <v>10.503865558118436</v>
      </c>
      <c r="D11087">
        <v>11.534124145328859</v>
      </c>
      <c r="E11087">
        <v>10.914498684458291</v>
      </c>
      <c r="F11087">
        <v>11.068594030050495</v>
      </c>
      <c r="G11087">
        <f t="shared" si="348"/>
        <v>10.912876645207415</v>
      </c>
      <c r="H11087">
        <f t="shared" si="349"/>
        <v>11.224311414893574</v>
      </c>
    </row>
    <row r="11088" spans="1:8" x14ac:dyDescent="0.35">
      <c r="A11088" t="s">
        <v>9896</v>
      </c>
      <c r="B11088">
        <v>8.5884834637671883</v>
      </c>
      <c r="C11088">
        <v>11.555842032210045</v>
      </c>
      <c r="D11088">
        <v>9.5323875025714049</v>
      </c>
      <c r="E11088">
        <v>14.591411702702878</v>
      </c>
      <c r="F11088">
        <v>11.067031175312879</v>
      </c>
      <c r="G11088">
        <f t="shared" si="348"/>
        <v>10.072162747988617</v>
      </c>
      <c r="H11088">
        <f t="shared" si="349"/>
        <v>12.061899602637141</v>
      </c>
    </row>
    <row r="11089" spans="1:8" x14ac:dyDescent="0.35">
      <c r="A11089" t="s">
        <v>12537</v>
      </c>
      <c r="B11089">
        <v>15.322579758890052</v>
      </c>
      <c r="C11089">
        <v>10.850511604748524</v>
      </c>
      <c r="D11089">
        <v>10.218963101945404</v>
      </c>
      <c r="E11089">
        <v>7.8659125438274673</v>
      </c>
      <c r="F11089">
        <v>11.064491752352863</v>
      </c>
      <c r="G11089">
        <f t="shared" si="348"/>
        <v>13.086545681819288</v>
      </c>
      <c r="H11089">
        <f t="shared" si="349"/>
        <v>9.0424378228864359</v>
      </c>
    </row>
    <row r="11090" spans="1:8" x14ac:dyDescent="0.35">
      <c r="A11090" t="s">
        <v>11157</v>
      </c>
      <c r="B11090">
        <v>10.72835546386699</v>
      </c>
      <c r="C11090">
        <v>11.647548014659719</v>
      </c>
      <c r="D11090">
        <v>11.224024631519576</v>
      </c>
      <c r="E11090">
        <v>10.655816443201584</v>
      </c>
      <c r="F11090">
        <v>11.063936138311966</v>
      </c>
      <c r="G11090">
        <f t="shared" si="348"/>
        <v>11.187951739263355</v>
      </c>
      <c r="H11090">
        <f t="shared" si="349"/>
        <v>10.93992053736058</v>
      </c>
    </row>
    <row r="11091" spans="1:8" x14ac:dyDescent="0.35">
      <c r="A11091" t="s">
        <v>11368</v>
      </c>
      <c r="B11091">
        <v>11.263341412766463</v>
      </c>
      <c r="C11091">
        <v>10.764764755176561</v>
      </c>
      <c r="D11091">
        <v>11.225424854906041</v>
      </c>
      <c r="E11091">
        <v>10.98815688623513</v>
      </c>
      <c r="F11091">
        <v>11.060421977271048</v>
      </c>
      <c r="G11091">
        <f t="shared" si="348"/>
        <v>11.014053083971511</v>
      </c>
      <c r="H11091">
        <f t="shared" si="349"/>
        <v>11.106790870570585</v>
      </c>
    </row>
    <row r="11092" spans="1:8" x14ac:dyDescent="0.35">
      <c r="A11092" t="s">
        <v>11597</v>
      </c>
      <c r="B11092">
        <v>11.608958968698799</v>
      </c>
      <c r="C11092">
        <v>10.311008650284498</v>
      </c>
      <c r="D11092">
        <v>11.545942460747431</v>
      </c>
      <c r="E11092">
        <v>10.769099957486974</v>
      </c>
      <c r="F11092">
        <v>11.058752509304425</v>
      </c>
      <c r="G11092">
        <f t="shared" si="348"/>
        <v>10.959983809491648</v>
      </c>
      <c r="H11092">
        <f t="shared" si="349"/>
        <v>11.157521209117203</v>
      </c>
    </row>
    <row r="11093" spans="1:8" x14ac:dyDescent="0.35">
      <c r="A11093" t="s">
        <v>11598</v>
      </c>
      <c r="B11093">
        <v>11.608958968698799</v>
      </c>
      <c r="C11093">
        <v>10.311008650284498</v>
      </c>
      <c r="D11093">
        <v>11.545942460747431</v>
      </c>
      <c r="E11093">
        <v>10.769099957486974</v>
      </c>
      <c r="F11093">
        <v>11.058752509304425</v>
      </c>
      <c r="G11093">
        <f t="shared" si="348"/>
        <v>10.959983809491648</v>
      </c>
      <c r="H11093">
        <f t="shared" si="349"/>
        <v>11.157521209117203</v>
      </c>
    </row>
    <row r="11094" spans="1:8" x14ac:dyDescent="0.35">
      <c r="A11094" t="s">
        <v>11299</v>
      </c>
      <c r="B11094">
        <v>10.083878464954486</v>
      </c>
      <c r="C11094">
        <v>10.246115282905725</v>
      </c>
      <c r="D11094">
        <v>12.239266221505332</v>
      </c>
      <c r="E11094">
        <v>11.656580131858737</v>
      </c>
      <c r="F11094">
        <v>11.056460025306071</v>
      </c>
      <c r="G11094">
        <f t="shared" si="348"/>
        <v>10.164996873930106</v>
      </c>
      <c r="H11094">
        <f t="shared" si="349"/>
        <v>11.947923176682036</v>
      </c>
    </row>
    <row r="11095" spans="1:8" x14ac:dyDescent="0.35">
      <c r="A11095" t="s">
        <v>12051</v>
      </c>
      <c r="B11095">
        <v>12.569442708174073</v>
      </c>
      <c r="C11095">
        <v>10.041071728045095</v>
      </c>
      <c r="D11095">
        <v>11.741894992799701</v>
      </c>
      <c r="E11095">
        <v>9.8731000970675886</v>
      </c>
      <c r="F11095">
        <v>11.056377381521614</v>
      </c>
      <c r="G11095">
        <f t="shared" si="348"/>
        <v>11.305257218109585</v>
      </c>
      <c r="H11095">
        <f t="shared" si="349"/>
        <v>10.807497544933645</v>
      </c>
    </row>
    <row r="11096" spans="1:8" x14ac:dyDescent="0.35">
      <c r="A11096" t="s">
        <v>11434</v>
      </c>
      <c r="B11096">
        <v>11.678329556083689</v>
      </c>
      <c r="C11096">
        <v>11.555269911485807</v>
      </c>
      <c r="D11096">
        <v>11.031388739913384</v>
      </c>
      <c r="E11096">
        <v>9.957458419930953</v>
      </c>
      <c r="F11096">
        <v>11.055611656853458</v>
      </c>
      <c r="G11096">
        <f t="shared" si="348"/>
        <v>11.616799733784749</v>
      </c>
      <c r="H11096">
        <f t="shared" si="349"/>
        <v>10.494423579922168</v>
      </c>
    </row>
    <row r="11097" spans="1:8" x14ac:dyDescent="0.35">
      <c r="A11097" t="s">
        <v>12062</v>
      </c>
      <c r="B11097">
        <v>14.168646320064827</v>
      </c>
      <c r="C11097">
        <v>13.567295613801218</v>
      </c>
      <c r="D11097">
        <v>10.159234399519489</v>
      </c>
      <c r="E11097">
        <v>6.3212618860659679</v>
      </c>
      <c r="F11097">
        <v>11.054109554862876</v>
      </c>
      <c r="G11097">
        <f t="shared" si="348"/>
        <v>13.867970966933022</v>
      </c>
      <c r="H11097">
        <f t="shared" si="349"/>
        <v>8.2402481427927281</v>
      </c>
    </row>
    <row r="11098" spans="1:8" x14ac:dyDescent="0.35">
      <c r="A11098" t="s">
        <v>12497</v>
      </c>
      <c r="B11098">
        <v>8.3984720392411667</v>
      </c>
      <c r="C11098">
        <v>6.6898800373890959</v>
      </c>
      <c r="D11098">
        <v>17.038133739579596</v>
      </c>
      <c r="E11098">
        <v>12.089564806025891</v>
      </c>
      <c r="F11098">
        <v>11.054012655558937</v>
      </c>
      <c r="G11098">
        <f t="shared" si="348"/>
        <v>7.5441760383151308</v>
      </c>
      <c r="H11098">
        <f t="shared" si="349"/>
        <v>14.563849272802743</v>
      </c>
    </row>
    <row r="11099" spans="1:8" x14ac:dyDescent="0.35">
      <c r="A11099" t="s">
        <v>12498</v>
      </c>
      <c r="B11099">
        <v>8.3984720392411667</v>
      </c>
      <c r="C11099">
        <v>6.6898800373890959</v>
      </c>
      <c r="D11099">
        <v>17.038133739579596</v>
      </c>
      <c r="E11099">
        <v>12.089564806025891</v>
      </c>
      <c r="F11099">
        <v>11.054012655558937</v>
      </c>
      <c r="G11099">
        <f t="shared" si="348"/>
        <v>7.5441760383151308</v>
      </c>
      <c r="H11099">
        <f t="shared" si="349"/>
        <v>14.563849272802743</v>
      </c>
    </row>
    <row r="11100" spans="1:8" x14ac:dyDescent="0.35">
      <c r="A11100" t="s">
        <v>11385</v>
      </c>
      <c r="B11100">
        <v>11.316175871062049</v>
      </c>
      <c r="C11100">
        <v>11.253744357806886</v>
      </c>
      <c r="D11100">
        <v>11.215093453845979</v>
      </c>
      <c r="E11100">
        <v>10.429386526094179</v>
      </c>
      <c r="F11100">
        <v>11.053600052202272</v>
      </c>
      <c r="G11100">
        <f t="shared" si="348"/>
        <v>11.284960114434467</v>
      </c>
      <c r="H11100">
        <f t="shared" si="349"/>
        <v>10.822239989970079</v>
      </c>
    </row>
    <row r="11101" spans="1:8" x14ac:dyDescent="0.35">
      <c r="A11101" t="s">
        <v>11275</v>
      </c>
      <c r="B11101">
        <v>11.032715031395702</v>
      </c>
      <c r="C11101">
        <v>11.236429367205329</v>
      </c>
      <c r="D11101">
        <v>11.200949792625666</v>
      </c>
      <c r="E11101">
        <v>10.743506105914841</v>
      </c>
      <c r="F11101">
        <v>11.053400074285383</v>
      </c>
      <c r="G11101">
        <f t="shared" si="348"/>
        <v>11.134572199300514</v>
      </c>
      <c r="H11101">
        <f t="shared" si="349"/>
        <v>10.972227949270254</v>
      </c>
    </row>
    <row r="11102" spans="1:8" x14ac:dyDescent="0.35">
      <c r="A11102" t="s">
        <v>10710</v>
      </c>
      <c r="B11102">
        <v>9.269349206444911</v>
      </c>
      <c r="C11102">
        <v>11.17518950085803</v>
      </c>
      <c r="D11102">
        <v>11.404267786206185</v>
      </c>
      <c r="E11102">
        <v>12.362698490362904</v>
      </c>
      <c r="F11102">
        <v>11.052876245968006</v>
      </c>
      <c r="G11102">
        <f t="shared" si="348"/>
        <v>10.22226935365147</v>
      </c>
      <c r="H11102">
        <f t="shared" si="349"/>
        <v>11.883483138284545</v>
      </c>
    </row>
    <row r="11103" spans="1:8" x14ac:dyDescent="0.35">
      <c r="A11103" t="s">
        <v>11913</v>
      </c>
      <c r="B11103">
        <v>12.176306586517512</v>
      </c>
      <c r="C11103">
        <v>10.796089260618986</v>
      </c>
      <c r="D11103">
        <v>11.737537652109445</v>
      </c>
      <c r="E11103">
        <v>9.4993599553146506</v>
      </c>
      <c r="F11103">
        <v>11.052323363640149</v>
      </c>
      <c r="G11103">
        <f t="shared" si="348"/>
        <v>11.486197923568248</v>
      </c>
      <c r="H11103">
        <f t="shared" si="349"/>
        <v>10.618448803712049</v>
      </c>
    </row>
    <row r="11104" spans="1:8" x14ac:dyDescent="0.35">
      <c r="A11104" t="s">
        <v>11914</v>
      </c>
      <c r="B11104">
        <v>12.176306586517512</v>
      </c>
      <c r="C11104">
        <v>10.796089260618986</v>
      </c>
      <c r="D11104">
        <v>11.737537652109445</v>
      </c>
      <c r="E11104">
        <v>9.4993599553146506</v>
      </c>
      <c r="F11104">
        <v>11.052323363640149</v>
      </c>
      <c r="G11104">
        <f t="shared" si="348"/>
        <v>11.486197923568248</v>
      </c>
      <c r="H11104">
        <f t="shared" si="349"/>
        <v>10.618448803712049</v>
      </c>
    </row>
    <row r="11105" spans="1:8" x14ac:dyDescent="0.35">
      <c r="A11105" t="s">
        <v>9915</v>
      </c>
      <c r="B11105">
        <v>8.6724946228112838</v>
      </c>
      <c r="C11105">
        <v>13.215294186651581</v>
      </c>
      <c r="D11105">
        <v>9.4423965312133582</v>
      </c>
      <c r="E11105">
        <v>12.87168451732652</v>
      </c>
      <c r="F11105">
        <v>11.050467464500686</v>
      </c>
      <c r="G11105">
        <f t="shared" si="348"/>
        <v>10.943894404731433</v>
      </c>
      <c r="H11105">
        <f t="shared" si="349"/>
        <v>11.157040524269938</v>
      </c>
    </row>
    <row r="11106" spans="1:8" x14ac:dyDescent="0.35">
      <c r="A11106" t="s">
        <v>10935</v>
      </c>
      <c r="B11106">
        <v>10.509233224101088</v>
      </c>
      <c r="C11106">
        <v>11.412740364777177</v>
      </c>
      <c r="D11106">
        <v>10.791394645000436</v>
      </c>
      <c r="E11106">
        <v>11.485966728127465</v>
      </c>
      <c r="F11106">
        <v>11.049833740501542</v>
      </c>
      <c r="G11106">
        <f t="shared" si="348"/>
        <v>10.960986794439133</v>
      </c>
      <c r="H11106">
        <f t="shared" si="349"/>
        <v>11.138680686563951</v>
      </c>
    </row>
    <row r="11107" spans="1:8" x14ac:dyDescent="0.35">
      <c r="A11107" t="s">
        <v>10369</v>
      </c>
      <c r="B11107">
        <v>9.8067024363203092</v>
      </c>
      <c r="C11107">
        <v>12.503479523975896</v>
      </c>
      <c r="D11107">
        <v>9.7814108144311653</v>
      </c>
      <c r="E11107">
        <v>12.104095370115928</v>
      </c>
      <c r="F11107">
        <v>11.048922036210826</v>
      </c>
      <c r="G11107">
        <f t="shared" si="348"/>
        <v>11.155090980148103</v>
      </c>
      <c r="H11107">
        <f t="shared" si="349"/>
        <v>10.942753092273547</v>
      </c>
    </row>
    <row r="11108" spans="1:8" x14ac:dyDescent="0.35">
      <c r="A11108" t="s">
        <v>10852</v>
      </c>
      <c r="B11108">
        <v>10.417416390966629</v>
      </c>
      <c r="C11108">
        <v>12.868763856359571</v>
      </c>
      <c r="D11108">
        <v>10.638732795430972</v>
      </c>
      <c r="E11108">
        <v>10.270761092728106</v>
      </c>
      <c r="F11108">
        <v>11.048918533871319</v>
      </c>
      <c r="G11108">
        <f t="shared" si="348"/>
        <v>11.6430901236631</v>
      </c>
      <c r="H11108">
        <f t="shared" si="349"/>
        <v>10.454746944079538</v>
      </c>
    </row>
    <row r="11109" spans="1:8" x14ac:dyDescent="0.35">
      <c r="A11109" t="s">
        <v>11316</v>
      </c>
      <c r="B11109">
        <v>11.645959620150137</v>
      </c>
      <c r="C11109">
        <v>10.109139256636766</v>
      </c>
      <c r="D11109">
        <v>10.681887415819869</v>
      </c>
      <c r="E11109">
        <v>11.75039889601088</v>
      </c>
      <c r="F11109">
        <v>11.046846297154413</v>
      </c>
      <c r="G11109">
        <f t="shared" ref="G11109:G11172" si="350">(B11109+C11109)/2</f>
        <v>10.877549438393451</v>
      </c>
      <c r="H11109">
        <f t="shared" ref="H11109:H11172" si="351">(D11109+E11109)/2</f>
        <v>11.216143155915375</v>
      </c>
    </row>
    <row r="11110" spans="1:8" x14ac:dyDescent="0.35">
      <c r="A11110" t="s">
        <v>11599</v>
      </c>
      <c r="B11110">
        <v>11.06115727931496</v>
      </c>
      <c r="C11110">
        <v>10.429890085146445</v>
      </c>
      <c r="D11110">
        <v>12.046609202135016</v>
      </c>
      <c r="E11110">
        <v>10.647958547039504</v>
      </c>
      <c r="F11110">
        <v>11.046403778408983</v>
      </c>
      <c r="G11110">
        <f t="shared" si="350"/>
        <v>10.745523682230703</v>
      </c>
      <c r="H11110">
        <f t="shared" si="351"/>
        <v>11.34728387458726</v>
      </c>
    </row>
    <row r="11111" spans="1:8" x14ac:dyDescent="0.35">
      <c r="A11111" t="s">
        <v>11106</v>
      </c>
      <c r="B11111">
        <v>11.523547138282288</v>
      </c>
      <c r="C11111">
        <v>11.585915206829622</v>
      </c>
      <c r="D11111">
        <v>10.21728124495035</v>
      </c>
      <c r="E11111">
        <v>10.856888228838068</v>
      </c>
      <c r="F11111">
        <v>11.045907954725081</v>
      </c>
      <c r="G11111">
        <f t="shared" si="350"/>
        <v>11.554731172555954</v>
      </c>
      <c r="H11111">
        <f t="shared" si="351"/>
        <v>10.537084736894208</v>
      </c>
    </row>
    <row r="11112" spans="1:8" x14ac:dyDescent="0.35">
      <c r="A11112" t="s">
        <v>12068</v>
      </c>
      <c r="B11112">
        <v>11.082925987407959</v>
      </c>
      <c r="C11112">
        <v>9.792505275899364</v>
      </c>
      <c r="D11112">
        <v>13.227492340123224</v>
      </c>
      <c r="E11112">
        <v>10.080265529534461</v>
      </c>
      <c r="F11112">
        <v>11.045797283241253</v>
      </c>
      <c r="G11112">
        <f t="shared" si="350"/>
        <v>10.437715631653662</v>
      </c>
      <c r="H11112">
        <f t="shared" si="351"/>
        <v>11.653878934828843</v>
      </c>
    </row>
    <row r="11113" spans="1:8" x14ac:dyDescent="0.35">
      <c r="A11113" t="s">
        <v>12583</v>
      </c>
      <c r="B11113">
        <v>13.459277769825938</v>
      </c>
      <c r="C11113">
        <v>9.8070229781573293</v>
      </c>
      <c r="D11113">
        <v>12.107910460289681</v>
      </c>
      <c r="E11113">
        <v>8.8089567705667182</v>
      </c>
      <c r="F11113">
        <v>11.045791994709916</v>
      </c>
      <c r="G11113">
        <f t="shared" si="350"/>
        <v>11.633150373991633</v>
      </c>
      <c r="H11113">
        <f t="shared" si="351"/>
        <v>10.458433615428198</v>
      </c>
    </row>
    <row r="11114" spans="1:8" x14ac:dyDescent="0.35">
      <c r="A11114" t="s">
        <v>11628</v>
      </c>
      <c r="B11114">
        <v>11.946401603911218</v>
      </c>
      <c r="C11114">
        <v>10.623387258500799</v>
      </c>
      <c r="D11114">
        <v>11.224991457012699</v>
      </c>
      <c r="E11114">
        <v>10.385788056750878</v>
      </c>
      <c r="F11114">
        <v>11.045142094043898</v>
      </c>
      <c r="G11114">
        <f t="shared" si="350"/>
        <v>11.284894431206009</v>
      </c>
      <c r="H11114">
        <f t="shared" si="351"/>
        <v>10.805389756881787</v>
      </c>
    </row>
    <row r="11115" spans="1:8" x14ac:dyDescent="0.35">
      <c r="A11115" t="s">
        <v>11750</v>
      </c>
      <c r="B11115">
        <v>12.171642723183242</v>
      </c>
      <c r="C11115">
        <v>11.049109274486936</v>
      </c>
      <c r="D11115">
        <v>11.328242917841314</v>
      </c>
      <c r="E11115">
        <v>9.6279521207493222</v>
      </c>
      <c r="F11115">
        <v>11.044236759065203</v>
      </c>
      <c r="G11115">
        <f t="shared" si="350"/>
        <v>11.610375998835089</v>
      </c>
      <c r="H11115">
        <f t="shared" si="351"/>
        <v>10.478097519295318</v>
      </c>
    </row>
    <row r="11116" spans="1:8" x14ac:dyDescent="0.35">
      <c r="A11116" t="s">
        <v>10868</v>
      </c>
      <c r="B11116">
        <v>10.021514924460435</v>
      </c>
      <c r="C11116">
        <v>11.654542839100031</v>
      </c>
      <c r="D11116">
        <v>11.074413308972149</v>
      </c>
      <c r="E11116">
        <v>11.422538886760581</v>
      </c>
      <c r="F11116">
        <v>11.043252489823299</v>
      </c>
      <c r="G11116">
        <f t="shared" si="350"/>
        <v>10.838028881780232</v>
      </c>
      <c r="H11116">
        <f t="shared" si="351"/>
        <v>11.248476097866366</v>
      </c>
    </row>
    <row r="11117" spans="1:8" x14ac:dyDescent="0.35">
      <c r="A11117" t="s">
        <v>10876</v>
      </c>
      <c r="B11117">
        <v>9.260403307109101</v>
      </c>
      <c r="C11117">
        <v>11.509041653738009</v>
      </c>
      <c r="D11117">
        <v>11.822847181729953</v>
      </c>
      <c r="E11117">
        <v>11.55281853974928</v>
      </c>
      <c r="F11117">
        <v>11.036277670581587</v>
      </c>
      <c r="G11117">
        <f t="shared" si="350"/>
        <v>10.384722480423555</v>
      </c>
      <c r="H11117">
        <f t="shared" si="351"/>
        <v>11.687832860739617</v>
      </c>
    </row>
    <row r="11118" spans="1:8" x14ac:dyDescent="0.35">
      <c r="A11118" t="s">
        <v>10037</v>
      </c>
      <c r="B11118">
        <v>8.3576570349383115</v>
      </c>
      <c r="C11118">
        <v>12.997614367313263</v>
      </c>
      <c r="D11118">
        <v>10.039347819300888</v>
      </c>
      <c r="E11118">
        <v>12.733278956448162</v>
      </c>
      <c r="F11118">
        <v>11.031974544500155</v>
      </c>
      <c r="G11118">
        <f t="shared" si="350"/>
        <v>10.677635701125787</v>
      </c>
      <c r="H11118">
        <f t="shared" si="351"/>
        <v>11.386313387874525</v>
      </c>
    </row>
    <row r="11119" spans="1:8" x14ac:dyDescent="0.35">
      <c r="A11119" t="s">
        <v>11976</v>
      </c>
      <c r="B11119">
        <v>11.012158082623186</v>
      </c>
      <c r="C11119">
        <v>9.8211235944572515</v>
      </c>
      <c r="D11119">
        <v>12.978149196116441</v>
      </c>
      <c r="E11119">
        <v>10.310688977110633</v>
      </c>
      <c r="F11119">
        <v>11.030529962576878</v>
      </c>
      <c r="G11119">
        <f t="shared" si="350"/>
        <v>10.416640838540218</v>
      </c>
      <c r="H11119">
        <f t="shared" si="351"/>
        <v>11.644419086613537</v>
      </c>
    </row>
    <row r="11120" spans="1:8" x14ac:dyDescent="0.35">
      <c r="A11120" t="s">
        <v>11977</v>
      </c>
      <c r="B11120">
        <v>11.012158082623186</v>
      </c>
      <c r="C11120">
        <v>9.8211235944572515</v>
      </c>
      <c r="D11120">
        <v>12.978149196116441</v>
      </c>
      <c r="E11120">
        <v>10.310688977110633</v>
      </c>
      <c r="F11120">
        <v>11.030529962576878</v>
      </c>
      <c r="G11120">
        <f t="shared" si="350"/>
        <v>10.416640838540218</v>
      </c>
      <c r="H11120">
        <f t="shared" si="351"/>
        <v>11.644419086613537</v>
      </c>
    </row>
    <row r="11121" spans="1:8" x14ac:dyDescent="0.35">
      <c r="A11121" t="s">
        <v>10176</v>
      </c>
      <c r="B11121">
        <v>9.0462268253495104</v>
      </c>
      <c r="C11121">
        <v>13.289735815205413</v>
      </c>
      <c r="D11121">
        <v>9.8072335225507974</v>
      </c>
      <c r="E11121">
        <v>11.977195944400371</v>
      </c>
      <c r="F11121">
        <v>11.030098026876523</v>
      </c>
      <c r="G11121">
        <f t="shared" si="350"/>
        <v>11.167981320277462</v>
      </c>
      <c r="H11121">
        <f t="shared" si="351"/>
        <v>10.892214733475583</v>
      </c>
    </row>
    <row r="11122" spans="1:8" x14ac:dyDescent="0.35">
      <c r="A11122" t="s">
        <v>11956</v>
      </c>
      <c r="B11122">
        <v>11.609899555758924</v>
      </c>
      <c r="C11122">
        <v>10.218940150782736</v>
      </c>
      <c r="D11122">
        <v>12.326670872424529</v>
      </c>
      <c r="E11122">
        <v>9.9640182792182301</v>
      </c>
      <c r="F11122">
        <v>11.029882214546104</v>
      </c>
      <c r="G11122">
        <f t="shared" si="350"/>
        <v>10.914419853270829</v>
      </c>
      <c r="H11122">
        <f t="shared" si="351"/>
        <v>11.14534457582138</v>
      </c>
    </row>
    <row r="11123" spans="1:8" x14ac:dyDescent="0.35">
      <c r="A11123" t="s">
        <v>9481</v>
      </c>
      <c r="B11123">
        <v>8.3929823258050629</v>
      </c>
      <c r="C11123">
        <v>13.348309807540712</v>
      </c>
      <c r="D11123">
        <v>8.1941456953035203</v>
      </c>
      <c r="E11123">
        <v>14.182910169122227</v>
      </c>
      <c r="F11123">
        <v>11.029586999442881</v>
      </c>
      <c r="G11123">
        <f t="shared" si="350"/>
        <v>10.870646066672887</v>
      </c>
      <c r="H11123">
        <f t="shared" si="351"/>
        <v>11.188527932212875</v>
      </c>
    </row>
    <row r="11124" spans="1:8" x14ac:dyDescent="0.35">
      <c r="A11124" t="s">
        <v>11017</v>
      </c>
      <c r="B11124">
        <v>9.3613123630295405</v>
      </c>
      <c r="C11124">
        <v>11.142770731199969</v>
      </c>
      <c r="D11124">
        <v>12.074445131314487</v>
      </c>
      <c r="E11124">
        <v>11.534713710674691</v>
      </c>
      <c r="F11124">
        <v>11.028310484054671</v>
      </c>
      <c r="G11124">
        <f t="shared" si="350"/>
        <v>10.252041547114754</v>
      </c>
      <c r="H11124">
        <f t="shared" si="351"/>
        <v>11.804579420994589</v>
      </c>
    </row>
    <row r="11125" spans="1:8" x14ac:dyDescent="0.35">
      <c r="A11125" t="s">
        <v>10483</v>
      </c>
      <c r="B11125">
        <v>8.7279474985909555</v>
      </c>
      <c r="C11125">
        <v>9.3035329814009398</v>
      </c>
      <c r="D11125">
        <v>11.141589484863902</v>
      </c>
      <c r="E11125">
        <v>14.933473487221629</v>
      </c>
      <c r="F11125">
        <v>11.026635863019358</v>
      </c>
      <c r="G11125">
        <f t="shared" si="350"/>
        <v>9.0157402399959476</v>
      </c>
      <c r="H11125">
        <f t="shared" si="351"/>
        <v>13.037531486042766</v>
      </c>
    </row>
    <row r="11126" spans="1:8" x14ac:dyDescent="0.35">
      <c r="A11126" t="s">
        <v>11517</v>
      </c>
      <c r="B11126">
        <v>11.311193801393415</v>
      </c>
      <c r="C11126">
        <v>10.893075449441634</v>
      </c>
      <c r="D11126">
        <v>11.483147181989597</v>
      </c>
      <c r="E11126">
        <v>10.413874004921473</v>
      </c>
      <c r="F11126">
        <v>11.025322609436531</v>
      </c>
      <c r="G11126">
        <f t="shared" si="350"/>
        <v>11.102134625417523</v>
      </c>
      <c r="H11126">
        <f t="shared" si="351"/>
        <v>10.948510593455534</v>
      </c>
    </row>
    <row r="11127" spans="1:8" x14ac:dyDescent="0.35">
      <c r="A11127" t="s">
        <v>13598</v>
      </c>
      <c r="B11127">
        <v>14.591438119090656</v>
      </c>
      <c r="C11127">
        <v>8.9071996040064132</v>
      </c>
      <c r="D11127">
        <v>13.099300053312357</v>
      </c>
      <c r="E11127">
        <v>7.4958130603614563</v>
      </c>
      <c r="F11127">
        <v>11.02343770919272</v>
      </c>
      <c r="G11127">
        <f t="shared" si="350"/>
        <v>11.749318861548534</v>
      </c>
      <c r="H11127">
        <f t="shared" si="351"/>
        <v>10.297556556836906</v>
      </c>
    </row>
    <row r="11128" spans="1:8" x14ac:dyDescent="0.35">
      <c r="A11128" t="s">
        <v>11259</v>
      </c>
      <c r="B11128">
        <v>10.957332145879944</v>
      </c>
      <c r="C11128">
        <v>10.864571195590468</v>
      </c>
      <c r="D11128">
        <v>11.112909359960222</v>
      </c>
      <c r="E11128">
        <v>11.153608963670203</v>
      </c>
      <c r="F11128">
        <v>11.022105416275208</v>
      </c>
      <c r="G11128">
        <f t="shared" si="350"/>
        <v>10.910951670735205</v>
      </c>
      <c r="H11128">
        <f t="shared" si="351"/>
        <v>11.133259161815213</v>
      </c>
    </row>
    <row r="11129" spans="1:8" x14ac:dyDescent="0.35">
      <c r="A11129" t="s">
        <v>11536</v>
      </c>
      <c r="B11129">
        <v>12.109003763881322</v>
      </c>
      <c r="C11129">
        <v>10.771241258582704</v>
      </c>
      <c r="D11129">
        <v>10.718239852484613</v>
      </c>
      <c r="E11129">
        <v>10.48056728860649</v>
      </c>
      <c r="F11129">
        <v>11.019763040888783</v>
      </c>
      <c r="G11129">
        <f t="shared" si="350"/>
        <v>11.440122511232012</v>
      </c>
      <c r="H11129">
        <f t="shared" si="351"/>
        <v>10.599403570545551</v>
      </c>
    </row>
    <row r="11130" spans="1:8" x14ac:dyDescent="0.35">
      <c r="A11130" t="s">
        <v>10400</v>
      </c>
      <c r="B11130">
        <v>10.107966251531733</v>
      </c>
      <c r="C11130">
        <v>11.95511446432277</v>
      </c>
      <c r="D11130">
        <v>9.4690333649346652</v>
      </c>
      <c r="E11130">
        <v>12.541078047239475</v>
      </c>
      <c r="F11130">
        <v>11.018298032007161</v>
      </c>
      <c r="G11130">
        <f t="shared" si="350"/>
        <v>11.031540357927252</v>
      </c>
      <c r="H11130">
        <f t="shared" si="351"/>
        <v>11.00505570608707</v>
      </c>
    </row>
    <row r="11131" spans="1:8" x14ac:dyDescent="0.35">
      <c r="A11131" t="s">
        <v>10579</v>
      </c>
      <c r="B11131">
        <v>8.135792925960331</v>
      </c>
      <c r="C11131">
        <v>11.005998076305721</v>
      </c>
      <c r="D11131">
        <v>11.969126425411702</v>
      </c>
      <c r="E11131">
        <v>12.946366150510871</v>
      </c>
      <c r="F11131">
        <v>11.014320894547156</v>
      </c>
      <c r="G11131">
        <f t="shared" si="350"/>
        <v>9.5708955011330268</v>
      </c>
      <c r="H11131">
        <f t="shared" si="351"/>
        <v>12.457746287961285</v>
      </c>
    </row>
    <row r="11132" spans="1:8" x14ac:dyDescent="0.35">
      <c r="A11132" t="s">
        <v>8682</v>
      </c>
      <c r="B11132">
        <v>7.7909908873175358</v>
      </c>
      <c r="C11132">
        <v>13.46156492588268</v>
      </c>
      <c r="D11132">
        <v>5.8306131984421707</v>
      </c>
      <c r="E11132">
        <v>16.970843277931017</v>
      </c>
      <c r="F11132">
        <v>11.013503072393352</v>
      </c>
      <c r="G11132">
        <f t="shared" si="350"/>
        <v>10.626277906600109</v>
      </c>
      <c r="H11132">
        <f t="shared" si="351"/>
        <v>11.400728238186595</v>
      </c>
    </row>
    <row r="11133" spans="1:8" x14ac:dyDescent="0.35">
      <c r="A11133" t="s">
        <v>12107</v>
      </c>
      <c r="B11133">
        <v>12.227953363579827</v>
      </c>
      <c r="C11133">
        <v>10.215861667624827</v>
      </c>
      <c r="D11133">
        <v>12.037954064430746</v>
      </c>
      <c r="E11133">
        <v>9.5551187858951749</v>
      </c>
      <c r="F11133">
        <v>11.009221970382644</v>
      </c>
      <c r="G11133">
        <f t="shared" si="350"/>
        <v>11.221907515602327</v>
      </c>
      <c r="H11133">
        <f t="shared" si="351"/>
        <v>10.796536425162961</v>
      </c>
    </row>
    <row r="11134" spans="1:8" x14ac:dyDescent="0.35">
      <c r="A11134" t="s">
        <v>10883</v>
      </c>
      <c r="B11134">
        <v>9.7642798782933298</v>
      </c>
      <c r="C11134">
        <v>11.355088764866043</v>
      </c>
      <c r="D11134">
        <v>11.250205812083024</v>
      </c>
      <c r="E11134">
        <v>11.6658291617846</v>
      </c>
      <c r="F11134">
        <v>11.00885090425675</v>
      </c>
      <c r="G11134">
        <f t="shared" si="350"/>
        <v>10.559684321579686</v>
      </c>
      <c r="H11134">
        <f t="shared" si="351"/>
        <v>11.458017486933812</v>
      </c>
    </row>
    <row r="11135" spans="1:8" x14ac:dyDescent="0.35">
      <c r="A11135" t="s">
        <v>11376</v>
      </c>
      <c r="B11135">
        <v>11.795565659037521</v>
      </c>
      <c r="C11135">
        <v>11.195161708483559</v>
      </c>
      <c r="D11135">
        <v>10.483851901902138</v>
      </c>
      <c r="E11135">
        <v>10.533400542083077</v>
      </c>
      <c r="F11135">
        <v>11.001994952876574</v>
      </c>
      <c r="G11135">
        <f t="shared" si="350"/>
        <v>11.495363683760541</v>
      </c>
      <c r="H11135">
        <f t="shared" si="351"/>
        <v>10.508626221992607</v>
      </c>
    </row>
    <row r="11136" spans="1:8" x14ac:dyDescent="0.35">
      <c r="A11136" t="s">
        <v>12047</v>
      </c>
      <c r="B11136">
        <v>12.443603131972832</v>
      </c>
      <c r="C11136">
        <v>10.378199569366849</v>
      </c>
      <c r="D11136">
        <v>11.627644036086279</v>
      </c>
      <c r="E11136">
        <v>9.5548164655880807</v>
      </c>
      <c r="F11136">
        <v>11.00106580075351</v>
      </c>
      <c r="G11136">
        <f t="shared" si="350"/>
        <v>11.410901350669841</v>
      </c>
      <c r="H11136">
        <f t="shared" si="351"/>
        <v>10.59123025083718</v>
      </c>
    </row>
    <row r="11137" spans="1:8" x14ac:dyDescent="0.35">
      <c r="A11137" t="s">
        <v>11251</v>
      </c>
      <c r="B11137">
        <v>8.6164916857447693</v>
      </c>
      <c r="C11137">
        <v>9.1741767364285813</v>
      </c>
      <c r="D11137">
        <v>13.33839542265067</v>
      </c>
      <c r="E11137">
        <v>12.873448305301325</v>
      </c>
      <c r="F11137">
        <v>11.000628037531337</v>
      </c>
      <c r="G11137">
        <f t="shared" si="350"/>
        <v>8.8953342110866753</v>
      </c>
      <c r="H11137">
        <f t="shared" si="351"/>
        <v>13.105921863975997</v>
      </c>
    </row>
    <row r="11138" spans="1:8" x14ac:dyDescent="0.35">
      <c r="A11138" t="s">
        <v>10955</v>
      </c>
      <c r="B11138">
        <v>10.83608069703174</v>
      </c>
      <c r="C11138">
        <v>11.767736171196892</v>
      </c>
      <c r="D11138">
        <v>10.318607596478</v>
      </c>
      <c r="E11138">
        <v>11.06878447097918</v>
      </c>
      <c r="F11138">
        <v>10.997802233921455</v>
      </c>
      <c r="G11138">
        <f t="shared" si="350"/>
        <v>11.301908434114317</v>
      </c>
      <c r="H11138">
        <f t="shared" si="351"/>
        <v>10.693696033728589</v>
      </c>
    </row>
    <row r="11139" spans="1:8" x14ac:dyDescent="0.35">
      <c r="A11139" t="s">
        <v>12474</v>
      </c>
      <c r="B11139">
        <v>11.61026026862131</v>
      </c>
      <c r="C11139">
        <v>9.3864828118119874</v>
      </c>
      <c r="D11139">
        <v>13.560732862688482</v>
      </c>
      <c r="E11139">
        <v>9.432815793129091</v>
      </c>
      <c r="F11139">
        <v>10.997572934062717</v>
      </c>
      <c r="G11139">
        <f t="shared" si="350"/>
        <v>10.498371540216649</v>
      </c>
      <c r="H11139">
        <f t="shared" si="351"/>
        <v>11.496774327908787</v>
      </c>
    </row>
    <row r="11140" spans="1:8" x14ac:dyDescent="0.35">
      <c r="A11140" t="s">
        <v>11510</v>
      </c>
      <c r="B11140">
        <v>12.070332896235065</v>
      </c>
      <c r="C11140">
        <v>10.768157960956946</v>
      </c>
      <c r="D11140">
        <v>10.602317260864968</v>
      </c>
      <c r="E11140">
        <v>10.548573154523181</v>
      </c>
      <c r="F11140">
        <v>10.99734531814504</v>
      </c>
      <c r="G11140">
        <f t="shared" si="350"/>
        <v>11.419245428596007</v>
      </c>
      <c r="H11140">
        <f t="shared" si="351"/>
        <v>10.575445207694074</v>
      </c>
    </row>
    <row r="11141" spans="1:8" x14ac:dyDescent="0.35">
      <c r="A11141" t="s">
        <v>11295</v>
      </c>
      <c r="B11141">
        <v>10.432274456429603</v>
      </c>
      <c r="C11141">
        <v>10.740989681015845</v>
      </c>
      <c r="D11141">
        <v>11.612909232367343</v>
      </c>
      <c r="E11141">
        <v>11.180200295447356</v>
      </c>
      <c r="F11141">
        <v>10.991593416315038</v>
      </c>
      <c r="G11141">
        <f t="shared" si="350"/>
        <v>10.586632068722725</v>
      </c>
      <c r="H11141">
        <f t="shared" si="351"/>
        <v>11.39655476390735</v>
      </c>
    </row>
    <row r="11142" spans="1:8" x14ac:dyDescent="0.35">
      <c r="A11142" t="s">
        <v>7493</v>
      </c>
      <c r="B11142">
        <v>4.0494190117927937</v>
      </c>
      <c r="C11142">
        <v>11.653830093827041</v>
      </c>
      <c r="D11142">
        <v>4.5624435166417072</v>
      </c>
      <c r="E11142">
        <v>23.700586955481633</v>
      </c>
      <c r="F11142">
        <v>10.991569894435795</v>
      </c>
      <c r="G11142">
        <f t="shared" si="350"/>
        <v>7.851624552809918</v>
      </c>
      <c r="H11142">
        <f t="shared" si="351"/>
        <v>14.13151523606167</v>
      </c>
    </row>
    <row r="11143" spans="1:8" x14ac:dyDescent="0.35">
      <c r="A11143" t="s">
        <v>11233</v>
      </c>
      <c r="B11143">
        <v>10.295627262634389</v>
      </c>
      <c r="C11143">
        <v>10.602500558917459</v>
      </c>
      <c r="D11143">
        <v>11.562914571675192</v>
      </c>
      <c r="E11143">
        <v>11.497826223830284</v>
      </c>
      <c r="F11143">
        <v>10.98971715426433</v>
      </c>
      <c r="G11143">
        <f t="shared" si="350"/>
        <v>10.449063910775923</v>
      </c>
      <c r="H11143">
        <f t="shared" si="351"/>
        <v>11.530370397752737</v>
      </c>
    </row>
    <row r="11144" spans="1:8" x14ac:dyDescent="0.35">
      <c r="A11144" t="s">
        <v>11254</v>
      </c>
      <c r="B11144">
        <v>11.043484183327216</v>
      </c>
      <c r="C11144">
        <v>11.473399851366128</v>
      </c>
      <c r="D11144">
        <v>10.874798811227077</v>
      </c>
      <c r="E11144">
        <v>10.56395433097291</v>
      </c>
      <c r="F11144">
        <v>10.988909294223333</v>
      </c>
      <c r="G11144">
        <f t="shared" si="350"/>
        <v>11.258442017346672</v>
      </c>
      <c r="H11144">
        <f t="shared" si="351"/>
        <v>10.719376571099993</v>
      </c>
    </row>
    <row r="11145" spans="1:8" x14ac:dyDescent="0.35">
      <c r="A11145" t="s">
        <v>11255</v>
      </c>
      <c r="B11145">
        <v>11.043484183327216</v>
      </c>
      <c r="C11145">
        <v>11.473399851366128</v>
      </c>
      <c r="D11145">
        <v>10.874798811227077</v>
      </c>
      <c r="E11145">
        <v>10.56395433097291</v>
      </c>
      <c r="F11145">
        <v>10.988909294223333</v>
      </c>
      <c r="G11145">
        <f t="shared" si="350"/>
        <v>11.258442017346672</v>
      </c>
      <c r="H11145">
        <f t="shared" si="351"/>
        <v>10.719376571099993</v>
      </c>
    </row>
    <row r="11146" spans="1:8" x14ac:dyDescent="0.35">
      <c r="A11146" t="s">
        <v>10321</v>
      </c>
      <c r="B11146">
        <v>9.6683992106986238</v>
      </c>
      <c r="C11146">
        <v>11.457920864794916</v>
      </c>
      <c r="D11146">
        <v>9.4777173509695398</v>
      </c>
      <c r="E11146">
        <v>13.329530531435044</v>
      </c>
      <c r="F11146">
        <v>10.98339198947453</v>
      </c>
      <c r="G11146">
        <f t="shared" si="350"/>
        <v>10.563160037746769</v>
      </c>
      <c r="H11146">
        <f t="shared" si="351"/>
        <v>11.403623941202291</v>
      </c>
    </row>
    <row r="11147" spans="1:8" x14ac:dyDescent="0.35">
      <c r="A11147" t="s">
        <v>10322</v>
      </c>
      <c r="B11147">
        <v>9.6683992106986238</v>
      </c>
      <c r="C11147">
        <v>11.457920864794916</v>
      </c>
      <c r="D11147">
        <v>9.4777173509695398</v>
      </c>
      <c r="E11147">
        <v>13.329530531435044</v>
      </c>
      <c r="F11147">
        <v>10.98339198947453</v>
      </c>
      <c r="G11147">
        <f t="shared" si="350"/>
        <v>10.563160037746769</v>
      </c>
      <c r="H11147">
        <f t="shared" si="351"/>
        <v>11.403623941202291</v>
      </c>
    </row>
    <row r="11148" spans="1:8" x14ac:dyDescent="0.35">
      <c r="A11148" t="s">
        <v>10323</v>
      </c>
      <c r="B11148">
        <v>9.6683992106986238</v>
      </c>
      <c r="C11148">
        <v>11.457920864794916</v>
      </c>
      <c r="D11148">
        <v>9.4777173509695398</v>
      </c>
      <c r="E11148">
        <v>13.329530531435044</v>
      </c>
      <c r="F11148">
        <v>10.98339198947453</v>
      </c>
      <c r="G11148">
        <f t="shared" si="350"/>
        <v>10.563160037746769</v>
      </c>
      <c r="H11148">
        <f t="shared" si="351"/>
        <v>11.403623941202291</v>
      </c>
    </row>
    <row r="11149" spans="1:8" x14ac:dyDescent="0.35">
      <c r="A11149" t="s">
        <v>9035</v>
      </c>
      <c r="B11149">
        <v>6.187580281828752</v>
      </c>
      <c r="C11149">
        <v>13.842272413106205</v>
      </c>
      <c r="D11149">
        <v>8.6295121355057898</v>
      </c>
      <c r="E11149">
        <v>15.260541998794071</v>
      </c>
      <c r="F11149">
        <v>10.979976707308705</v>
      </c>
      <c r="G11149">
        <f t="shared" si="350"/>
        <v>10.014926347467478</v>
      </c>
      <c r="H11149">
        <f t="shared" si="351"/>
        <v>11.94502706714993</v>
      </c>
    </row>
    <row r="11150" spans="1:8" x14ac:dyDescent="0.35">
      <c r="A11150" t="s">
        <v>9871</v>
      </c>
      <c r="B11150">
        <v>8.5666657382913893</v>
      </c>
      <c r="C11150">
        <v>13.197827371200136</v>
      </c>
      <c r="D11150">
        <v>9.1265868519894742</v>
      </c>
      <c r="E11150">
        <v>13.02552233174683</v>
      </c>
      <c r="F11150">
        <v>10.979150573306956</v>
      </c>
      <c r="G11150">
        <f t="shared" si="350"/>
        <v>10.882246554745763</v>
      </c>
      <c r="H11150">
        <f t="shared" si="351"/>
        <v>11.076054591868152</v>
      </c>
    </row>
    <row r="11151" spans="1:8" x14ac:dyDescent="0.35">
      <c r="A11151" t="s">
        <v>11267</v>
      </c>
      <c r="B11151">
        <v>10.756719378988157</v>
      </c>
      <c r="C11151">
        <v>11.021755258512618</v>
      </c>
      <c r="D11151">
        <v>11.148224939463718</v>
      </c>
      <c r="E11151">
        <v>10.983604767327796</v>
      </c>
      <c r="F11151">
        <v>10.977576086073073</v>
      </c>
      <c r="G11151">
        <f t="shared" si="350"/>
        <v>10.889237318750387</v>
      </c>
      <c r="H11151">
        <f t="shared" si="351"/>
        <v>11.065914853395757</v>
      </c>
    </row>
    <row r="11152" spans="1:8" x14ac:dyDescent="0.35">
      <c r="A11152" t="s">
        <v>11087</v>
      </c>
      <c r="B11152">
        <v>10.225630067902891</v>
      </c>
      <c r="C11152">
        <v>9.8842330678532022</v>
      </c>
      <c r="D11152">
        <v>11.19118178059753</v>
      </c>
      <c r="E11152">
        <v>12.609066891037125</v>
      </c>
      <c r="F11152">
        <v>10.977527951847687</v>
      </c>
      <c r="G11152">
        <f t="shared" si="350"/>
        <v>10.054931567878047</v>
      </c>
      <c r="H11152">
        <f t="shared" si="351"/>
        <v>11.900124335817328</v>
      </c>
    </row>
    <row r="11153" spans="1:8" x14ac:dyDescent="0.35">
      <c r="A11153" t="s">
        <v>11737</v>
      </c>
      <c r="B11153">
        <v>11.780565172134041</v>
      </c>
      <c r="C11153">
        <v>10.555940794195129</v>
      </c>
      <c r="D11153">
        <v>11.4143786869002</v>
      </c>
      <c r="E11153">
        <v>10.151120192253584</v>
      </c>
      <c r="F11153">
        <v>10.975501211370739</v>
      </c>
      <c r="G11153">
        <f t="shared" si="350"/>
        <v>11.168252983164585</v>
      </c>
      <c r="H11153">
        <f t="shared" si="351"/>
        <v>10.782749439576893</v>
      </c>
    </row>
    <row r="11154" spans="1:8" x14ac:dyDescent="0.35">
      <c r="A11154" t="s">
        <v>11917</v>
      </c>
      <c r="B11154">
        <v>13.433574776078604</v>
      </c>
      <c r="C11154">
        <v>10.804507303563764</v>
      </c>
      <c r="D11154">
        <v>10.176754341306932</v>
      </c>
      <c r="E11154">
        <v>9.4826317816196983</v>
      </c>
      <c r="F11154">
        <v>10.97436705064225</v>
      </c>
      <c r="G11154">
        <f t="shared" si="350"/>
        <v>12.119041039821184</v>
      </c>
      <c r="H11154">
        <f t="shared" si="351"/>
        <v>9.8296930614633151</v>
      </c>
    </row>
    <row r="11155" spans="1:8" x14ac:dyDescent="0.35">
      <c r="A11155" t="s">
        <v>10696</v>
      </c>
      <c r="B11155">
        <v>10.025150070633288</v>
      </c>
      <c r="C11155">
        <v>12.227643840651975</v>
      </c>
      <c r="D11155">
        <v>10.292279148678077</v>
      </c>
      <c r="E11155">
        <v>11.351437435763955</v>
      </c>
      <c r="F11155">
        <v>10.974127623931825</v>
      </c>
      <c r="G11155">
        <f t="shared" si="350"/>
        <v>11.126396955642631</v>
      </c>
      <c r="H11155">
        <f t="shared" si="351"/>
        <v>10.821858292221016</v>
      </c>
    </row>
    <row r="11156" spans="1:8" x14ac:dyDescent="0.35">
      <c r="A11156" t="s">
        <v>11336</v>
      </c>
      <c r="B11156">
        <v>10.928695889378893</v>
      </c>
      <c r="C11156">
        <v>10.708941032883384</v>
      </c>
      <c r="D11156">
        <v>11.140051592848</v>
      </c>
      <c r="E11156">
        <v>11.109923843280917</v>
      </c>
      <c r="F11156">
        <v>10.971903089597799</v>
      </c>
      <c r="G11156">
        <f t="shared" si="350"/>
        <v>10.818818461131139</v>
      </c>
      <c r="H11156">
        <f t="shared" si="351"/>
        <v>11.124987718064459</v>
      </c>
    </row>
    <row r="11157" spans="1:8" x14ac:dyDescent="0.35">
      <c r="A11157" t="s">
        <v>13360</v>
      </c>
      <c r="B11157">
        <v>15.658329385560085</v>
      </c>
      <c r="C11157">
        <v>9.5601825740842248</v>
      </c>
      <c r="D11157">
        <v>11.317212622372843</v>
      </c>
      <c r="E11157">
        <v>7.3448332140771155</v>
      </c>
      <c r="F11157">
        <v>10.970139449023566</v>
      </c>
      <c r="G11157">
        <f t="shared" si="350"/>
        <v>12.609255979822155</v>
      </c>
      <c r="H11157">
        <f t="shared" si="351"/>
        <v>9.3310229182249795</v>
      </c>
    </row>
    <row r="11158" spans="1:8" x14ac:dyDescent="0.35">
      <c r="A11158" t="s">
        <v>11030</v>
      </c>
      <c r="B11158">
        <v>10.279626826634216</v>
      </c>
      <c r="C11158">
        <v>11.300463292099439</v>
      </c>
      <c r="D11158">
        <v>10.950077842254434</v>
      </c>
      <c r="E11158">
        <v>11.345850472761018</v>
      </c>
      <c r="F11158">
        <v>10.969004608437277</v>
      </c>
      <c r="G11158">
        <f t="shared" si="350"/>
        <v>10.790045059366827</v>
      </c>
      <c r="H11158">
        <f t="shared" si="351"/>
        <v>11.147964157507726</v>
      </c>
    </row>
    <row r="11159" spans="1:8" x14ac:dyDescent="0.35">
      <c r="A11159" t="s">
        <v>11114</v>
      </c>
      <c r="B11159">
        <v>11.470278355620495</v>
      </c>
      <c r="C11159">
        <v>11.904981265726409</v>
      </c>
      <c r="D11159">
        <v>9.9645875751363455</v>
      </c>
      <c r="E11159">
        <v>10.520505669553378</v>
      </c>
      <c r="F11159">
        <v>10.965088216509157</v>
      </c>
      <c r="G11159">
        <f t="shared" si="350"/>
        <v>11.687629810673453</v>
      </c>
      <c r="H11159">
        <f t="shared" si="351"/>
        <v>10.242546622344861</v>
      </c>
    </row>
    <row r="11160" spans="1:8" x14ac:dyDescent="0.35">
      <c r="A11160" t="s">
        <v>11303</v>
      </c>
      <c r="B11160">
        <v>11.126181295590237</v>
      </c>
      <c r="C11160">
        <v>11.428580241360249</v>
      </c>
      <c r="D11160">
        <v>10.808722100841321</v>
      </c>
      <c r="E11160">
        <v>10.464039727839324</v>
      </c>
      <c r="F11160">
        <v>10.956880841407784</v>
      </c>
      <c r="G11160">
        <f t="shared" si="350"/>
        <v>11.277380768475243</v>
      </c>
      <c r="H11160">
        <f t="shared" si="351"/>
        <v>10.636380914340322</v>
      </c>
    </row>
    <row r="11161" spans="1:8" x14ac:dyDescent="0.35">
      <c r="A11161" t="s">
        <v>10390</v>
      </c>
      <c r="B11161">
        <v>8.8854487802914921</v>
      </c>
      <c r="C11161">
        <v>11.776619067145447</v>
      </c>
      <c r="D11161">
        <v>10.413092340204244</v>
      </c>
      <c r="E11161">
        <v>12.745535680480588</v>
      </c>
      <c r="F11161">
        <v>10.955173967030442</v>
      </c>
      <c r="G11161">
        <f t="shared" si="350"/>
        <v>10.331033923718469</v>
      </c>
      <c r="H11161">
        <f t="shared" si="351"/>
        <v>11.579314010342415</v>
      </c>
    </row>
    <row r="11162" spans="1:8" x14ac:dyDescent="0.35">
      <c r="A11162" t="s">
        <v>10391</v>
      </c>
      <c r="B11162">
        <v>8.8854487802914921</v>
      </c>
      <c r="C11162">
        <v>11.776619067145447</v>
      </c>
      <c r="D11162">
        <v>10.413092340204244</v>
      </c>
      <c r="E11162">
        <v>12.745535680480588</v>
      </c>
      <c r="F11162">
        <v>10.955173967030442</v>
      </c>
      <c r="G11162">
        <f t="shared" si="350"/>
        <v>10.331033923718469</v>
      </c>
      <c r="H11162">
        <f t="shared" si="351"/>
        <v>11.579314010342415</v>
      </c>
    </row>
    <row r="11163" spans="1:8" x14ac:dyDescent="0.35">
      <c r="A11163" t="s">
        <v>9662</v>
      </c>
      <c r="B11163">
        <v>7.8652403999406806</v>
      </c>
      <c r="C11163">
        <v>13.810382054358039</v>
      </c>
      <c r="D11163">
        <v>9.0827386134003678</v>
      </c>
      <c r="E11163">
        <v>13.0615545442352</v>
      </c>
      <c r="F11163">
        <v>10.954978902983571</v>
      </c>
      <c r="G11163">
        <f t="shared" si="350"/>
        <v>10.837811227149359</v>
      </c>
      <c r="H11163">
        <f t="shared" si="351"/>
        <v>11.072146578817783</v>
      </c>
    </row>
    <row r="11164" spans="1:8" x14ac:dyDescent="0.35">
      <c r="A11164" t="s">
        <v>11999</v>
      </c>
      <c r="B11164">
        <v>11.475119838179157</v>
      </c>
      <c r="C11164">
        <v>9.4545830971190306</v>
      </c>
      <c r="D11164">
        <v>12.261813592976591</v>
      </c>
      <c r="E11164">
        <v>10.626323243586519</v>
      </c>
      <c r="F11164">
        <v>10.954459942965324</v>
      </c>
      <c r="G11164">
        <f t="shared" si="350"/>
        <v>10.464851467649094</v>
      </c>
      <c r="H11164">
        <f t="shared" si="351"/>
        <v>11.444068418281555</v>
      </c>
    </row>
    <row r="11165" spans="1:8" x14ac:dyDescent="0.35">
      <c r="A11165" t="s">
        <v>10673</v>
      </c>
      <c r="B11165">
        <v>9.7355853841984903</v>
      </c>
      <c r="C11165">
        <v>11.693577394697993</v>
      </c>
      <c r="D11165">
        <v>10.452281183778467</v>
      </c>
      <c r="E11165">
        <v>11.928418424537634</v>
      </c>
      <c r="F11165">
        <v>10.952465596803146</v>
      </c>
      <c r="G11165">
        <f t="shared" si="350"/>
        <v>10.714581389448242</v>
      </c>
      <c r="H11165">
        <f t="shared" si="351"/>
        <v>11.19034980415805</v>
      </c>
    </row>
    <row r="11166" spans="1:8" x14ac:dyDescent="0.35">
      <c r="A11166" t="s">
        <v>10939</v>
      </c>
      <c r="B11166">
        <v>10.166178866985515</v>
      </c>
      <c r="C11166">
        <v>11.674987857205879</v>
      </c>
      <c r="D11166">
        <v>10.753556745105525</v>
      </c>
      <c r="E11166">
        <v>11.210577666822523</v>
      </c>
      <c r="F11166">
        <v>10.951325284029862</v>
      </c>
      <c r="G11166">
        <f t="shared" si="350"/>
        <v>10.920583362095698</v>
      </c>
      <c r="H11166">
        <f t="shared" si="351"/>
        <v>10.982067205964025</v>
      </c>
    </row>
    <row r="11167" spans="1:8" x14ac:dyDescent="0.35">
      <c r="A11167" t="s">
        <v>11191</v>
      </c>
      <c r="B11167">
        <v>11.026807221407362</v>
      </c>
      <c r="C11167">
        <v>11.175714900088858</v>
      </c>
      <c r="D11167">
        <v>10.564352830491051</v>
      </c>
      <c r="E11167">
        <v>11.035908601375564</v>
      </c>
      <c r="F11167">
        <v>10.950695888340707</v>
      </c>
      <c r="G11167">
        <f t="shared" si="350"/>
        <v>11.10126106074811</v>
      </c>
      <c r="H11167">
        <f t="shared" si="351"/>
        <v>10.800130715933307</v>
      </c>
    </row>
    <row r="11168" spans="1:8" x14ac:dyDescent="0.35">
      <c r="A11168" t="s">
        <v>11286</v>
      </c>
      <c r="B11168">
        <v>10.915871026431619</v>
      </c>
      <c r="C11168">
        <v>11.251896445490182</v>
      </c>
      <c r="D11168">
        <v>10.916017084567379</v>
      </c>
      <c r="E11168">
        <v>10.707536789003049</v>
      </c>
      <c r="F11168">
        <v>10.947830336373057</v>
      </c>
      <c r="G11168">
        <f t="shared" si="350"/>
        <v>11.083883735960899</v>
      </c>
      <c r="H11168">
        <f t="shared" si="351"/>
        <v>10.811776936785215</v>
      </c>
    </row>
    <row r="11169" spans="1:8" x14ac:dyDescent="0.35">
      <c r="A11169" t="s">
        <v>10916</v>
      </c>
      <c r="B11169">
        <v>9.6837360467423377</v>
      </c>
      <c r="C11169">
        <v>10.511876171695654</v>
      </c>
      <c r="D11169">
        <v>11.149733864559602</v>
      </c>
      <c r="E11169">
        <v>12.42429661954521</v>
      </c>
      <c r="F11169">
        <v>10.942410675635701</v>
      </c>
      <c r="G11169">
        <f t="shared" si="350"/>
        <v>10.097806109218997</v>
      </c>
      <c r="H11169">
        <f t="shared" si="351"/>
        <v>11.787015242052405</v>
      </c>
    </row>
    <row r="11170" spans="1:8" x14ac:dyDescent="0.35">
      <c r="A11170" t="s">
        <v>10800</v>
      </c>
      <c r="B11170">
        <v>10.02802394063005</v>
      </c>
      <c r="C11170">
        <v>11.200222642485727</v>
      </c>
      <c r="D11170">
        <v>10.45667713267377</v>
      </c>
      <c r="E11170">
        <v>12.080916933414466</v>
      </c>
      <c r="F11170">
        <v>10.941460162301002</v>
      </c>
      <c r="G11170">
        <f t="shared" si="350"/>
        <v>10.614123291557888</v>
      </c>
      <c r="H11170">
        <f t="shared" si="351"/>
        <v>11.268797033044118</v>
      </c>
    </row>
    <row r="11171" spans="1:8" x14ac:dyDescent="0.35">
      <c r="A11171" t="s">
        <v>12039</v>
      </c>
      <c r="B11171">
        <v>11.960737842279782</v>
      </c>
      <c r="C11171">
        <v>10.102342260624404</v>
      </c>
      <c r="D11171">
        <v>11.849454897091791</v>
      </c>
      <c r="E11171">
        <v>9.8449145392281672</v>
      </c>
      <c r="F11171">
        <v>10.939362384806035</v>
      </c>
      <c r="G11171">
        <f t="shared" si="350"/>
        <v>11.031540051452094</v>
      </c>
      <c r="H11171">
        <f t="shared" si="351"/>
        <v>10.84718471815998</v>
      </c>
    </row>
    <row r="11172" spans="1:8" x14ac:dyDescent="0.35">
      <c r="A11172" t="s">
        <v>11176</v>
      </c>
      <c r="B11172">
        <v>9.6786843755570526</v>
      </c>
      <c r="C11172">
        <v>11.294402244682301</v>
      </c>
      <c r="D11172">
        <v>11.821216545116798</v>
      </c>
      <c r="E11172">
        <v>10.95774806229695</v>
      </c>
      <c r="F11172">
        <v>10.938012806913276</v>
      </c>
      <c r="G11172">
        <f t="shared" si="350"/>
        <v>10.486543310119677</v>
      </c>
      <c r="H11172">
        <f t="shared" si="351"/>
        <v>11.389482303706874</v>
      </c>
    </row>
    <row r="11173" spans="1:8" x14ac:dyDescent="0.35">
      <c r="A11173" t="s">
        <v>11203</v>
      </c>
      <c r="B11173">
        <v>10.991499414904487</v>
      </c>
      <c r="C11173">
        <v>11.573408034328066</v>
      </c>
      <c r="D11173">
        <v>10.567810821937602</v>
      </c>
      <c r="E11173">
        <v>10.613339165587865</v>
      </c>
      <c r="F11173">
        <v>10.936514359189506</v>
      </c>
      <c r="G11173">
        <f t="shared" ref="G11173:G11236" si="352">(B11173+C11173)/2</f>
        <v>11.282453724616277</v>
      </c>
      <c r="H11173">
        <f t="shared" ref="H11173:H11236" si="353">(D11173+E11173)/2</f>
        <v>10.590574993762733</v>
      </c>
    </row>
    <row r="11174" spans="1:8" x14ac:dyDescent="0.35">
      <c r="A11174" t="s">
        <v>11342</v>
      </c>
      <c r="B11174">
        <v>10.778782376686634</v>
      </c>
      <c r="C11174">
        <v>11.161918489995129</v>
      </c>
      <c r="D11174">
        <v>11.164078275634965</v>
      </c>
      <c r="E11174">
        <v>10.640353429704868</v>
      </c>
      <c r="F11174">
        <v>10.936283143005399</v>
      </c>
      <c r="G11174">
        <f t="shared" si="352"/>
        <v>10.970350433340881</v>
      </c>
      <c r="H11174">
        <f t="shared" si="353"/>
        <v>10.902215852669917</v>
      </c>
    </row>
    <row r="11175" spans="1:8" x14ac:dyDescent="0.35">
      <c r="A11175" t="s">
        <v>11384</v>
      </c>
      <c r="B11175">
        <v>10.621088828535624</v>
      </c>
      <c r="C11175">
        <v>10.664032069620058</v>
      </c>
      <c r="D11175">
        <v>11.43084166875696</v>
      </c>
      <c r="E11175">
        <v>11.024319437074469</v>
      </c>
      <c r="F11175">
        <v>10.935070500996778</v>
      </c>
      <c r="G11175">
        <f t="shared" si="352"/>
        <v>10.642560449077841</v>
      </c>
      <c r="H11175">
        <f t="shared" si="353"/>
        <v>11.227580552915715</v>
      </c>
    </row>
    <row r="11176" spans="1:8" x14ac:dyDescent="0.35">
      <c r="A11176" t="s">
        <v>11324</v>
      </c>
      <c r="B11176">
        <v>11.103830589893994</v>
      </c>
      <c r="C11176">
        <v>11.40562206490111</v>
      </c>
      <c r="D11176">
        <v>10.787009119521832</v>
      </c>
      <c r="E11176">
        <v>10.443019157875806</v>
      </c>
      <c r="F11176">
        <v>10.934870233048187</v>
      </c>
      <c r="G11176">
        <f t="shared" si="352"/>
        <v>11.254726327397552</v>
      </c>
      <c r="H11176">
        <f t="shared" si="353"/>
        <v>10.615014138698818</v>
      </c>
    </row>
    <row r="11177" spans="1:8" x14ac:dyDescent="0.35">
      <c r="A11177" t="s">
        <v>11132</v>
      </c>
      <c r="B11177">
        <v>9.9907756757027659</v>
      </c>
      <c r="C11177">
        <v>11.130071223661284</v>
      </c>
      <c r="D11177">
        <v>11.369517229044352</v>
      </c>
      <c r="E11177">
        <v>11.244848170232578</v>
      </c>
      <c r="F11177">
        <v>10.933803074660245</v>
      </c>
      <c r="G11177">
        <f t="shared" si="352"/>
        <v>10.560423449682025</v>
      </c>
      <c r="H11177">
        <f t="shared" si="353"/>
        <v>11.307182699638464</v>
      </c>
    </row>
    <row r="11178" spans="1:8" x14ac:dyDescent="0.35">
      <c r="A11178" t="s">
        <v>11235</v>
      </c>
      <c r="B11178">
        <v>12.314691827841798</v>
      </c>
      <c r="C11178">
        <v>11.888235699429908</v>
      </c>
      <c r="D11178">
        <v>9.3248038305251804</v>
      </c>
      <c r="E11178">
        <v>10.197744722214056</v>
      </c>
      <c r="F11178">
        <v>10.931369020002734</v>
      </c>
      <c r="G11178">
        <f t="shared" si="352"/>
        <v>12.101463763635852</v>
      </c>
      <c r="H11178">
        <f t="shared" si="353"/>
        <v>9.761274276369619</v>
      </c>
    </row>
    <row r="11179" spans="1:8" x14ac:dyDescent="0.35">
      <c r="A11179" t="s">
        <v>10590</v>
      </c>
      <c r="B11179">
        <v>9.7811745090858029</v>
      </c>
      <c r="C11179">
        <v>12.508621756086495</v>
      </c>
      <c r="D11179">
        <v>10.020565383072514</v>
      </c>
      <c r="E11179">
        <v>11.411782033933118</v>
      </c>
      <c r="F11179">
        <v>10.930535920544482</v>
      </c>
      <c r="G11179">
        <f t="shared" si="352"/>
        <v>11.14489813258615</v>
      </c>
      <c r="H11179">
        <f t="shared" si="353"/>
        <v>10.716173708502815</v>
      </c>
    </row>
    <row r="11180" spans="1:8" x14ac:dyDescent="0.35">
      <c r="A11180" t="s">
        <v>11346</v>
      </c>
      <c r="B11180">
        <v>10.373032227228679</v>
      </c>
      <c r="C11180">
        <v>10.67999433669423</v>
      </c>
      <c r="D11180">
        <v>11.546962479019664</v>
      </c>
      <c r="E11180">
        <v>11.116710785927509</v>
      </c>
      <c r="F11180">
        <v>10.929174957217521</v>
      </c>
      <c r="G11180">
        <f t="shared" si="352"/>
        <v>10.526513281961455</v>
      </c>
      <c r="H11180">
        <f t="shared" si="353"/>
        <v>11.331836632473586</v>
      </c>
    </row>
    <row r="11181" spans="1:8" x14ac:dyDescent="0.35">
      <c r="A11181" t="s">
        <v>11759</v>
      </c>
      <c r="B11181">
        <v>11.471990924475989</v>
      </c>
      <c r="C11181">
        <v>10.629766080990523</v>
      </c>
      <c r="D11181">
        <v>11.588267837863597</v>
      </c>
      <c r="E11181">
        <v>10.019807842899629</v>
      </c>
      <c r="F11181">
        <v>10.927458171557435</v>
      </c>
      <c r="G11181">
        <f t="shared" si="352"/>
        <v>11.050878502733255</v>
      </c>
      <c r="H11181">
        <f t="shared" si="353"/>
        <v>10.804037840381614</v>
      </c>
    </row>
    <row r="11182" spans="1:8" x14ac:dyDescent="0.35">
      <c r="A11182" t="s">
        <v>11145</v>
      </c>
      <c r="B11182">
        <v>10.738274795455307</v>
      </c>
      <c r="C11182">
        <v>12.047636279360502</v>
      </c>
      <c r="D11182">
        <v>10.63556813713936</v>
      </c>
      <c r="E11182">
        <v>10.286278285476028</v>
      </c>
      <c r="F11182">
        <v>10.926939374357799</v>
      </c>
      <c r="G11182">
        <f t="shared" si="352"/>
        <v>11.392955537407904</v>
      </c>
      <c r="H11182">
        <f t="shared" si="353"/>
        <v>10.460923211307694</v>
      </c>
    </row>
    <row r="11183" spans="1:8" x14ac:dyDescent="0.35">
      <c r="A11183" t="s">
        <v>11755</v>
      </c>
      <c r="B11183">
        <v>11.844825257643208</v>
      </c>
      <c r="C11183">
        <v>10.371710321033875</v>
      </c>
      <c r="D11183">
        <v>11.187430664170748</v>
      </c>
      <c r="E11183">
        <v>10.292584721801857</v>
      </c>
      <c r="F11183">
        <v>10.924137741162422</v>
      </c>
      <c r="G11183">
        <f t="shared" si="352"/>
        <v>11.108267789338541</v>
      </c>
      <c r="H11183">
        <f t="shared" si="353"/>
        <v>10.740007692986303</v>
      </c>
    </row>
    <row r="11184" spans="1:8" x14ac:dyDescent="0.35">
      <c r="A11184" t="s">
        <v>10605</v>
      </c>
      <c r="B11184">
        <v>9.2624179151445141</v>
      </c>
      <c r="C11184">
        <v>11.173109501994702</v>
      </c>
      <c r="D11184">
        <v>10.542004647880454</v>
      </c>
      <c r="E11184">
        <v>12.718221678862674</v>
      </c>
      <c r="F11184">
        <v>10.923938435970586</v>
      </c>
      <c r="G11184">
        <f t="shared" si="352"/>
        <v>10.217763708569608</v>
      </c>
      <c r="H11184">
        <f t="shared" si="353"/>
        <v>11.630113163371565</v>
      </c>
    </row>
    <row r="11185" spans="1:8" x14ac:dyDescent="0.35">
      <c r="A11185" t="s">
        <v>11846</v>
      </c>
      <c r="B11185">
        <v>12.311149963952435</v>
      </c>
      <c r="C11185">
        <v>10.719689006400872</v>
      </c>
      <c r="D11185">
        <v>10.944968218089498</v>
      </c>
      <c r="E11185">
        <v>9.7177044235252641</v>
      </c>
      <c r="F11185">
        <v>10.923377902992017</v>
      </c>
      <c r="G11185">
        <f t="shared" si="352"/>
        <v>11.515419485176654</v>
      </c>
      <c r="H11185">
        <f t="shared" si="353"/>
        <v>10.331336320807381</v>
      </c>
    </row>
    <row r="11186" spans="1:8" x14ac:dyDescent="0.35">
      <c r="A11186" t="s">
        <v>11239</v>
      </c>
      <c r="B11186">
        <v>10.78023005026899</v>
      </c>
      <c r="C11186">
        <v>11.1090187992663</v>
      </c>
      <c r="D11186">
        <v>10.828484336597477</v>
      </c>
      <c r="E11186">
        <v>10.969400316133253</v>
      </c>
      <c r="F11186">
        <v>10.921783375566505</v>
      </c>
      <c r="G11186">
        <f t="shared" si="352"/>
        <v>10.944624424767646</v>
      </c>
      <c r="H11186">
        <f t="shared" si="353"/>
        <v>10.898942326365365</v>
      </c>
    </row>
    <row r="11187" spans="1:8" x14ac:dyDescent="0.35">
      <c r="A11187" t="s">
        <v>11899</v>
      </c>
      <c r="B11187">
        <v>11.841266211710018</v>
      </c>
      <c r="C11187">
        <v>9.8128698416590652</v>
      </c>
      <c r="D11187">
        <v>11.523714432328502</v>
      </c>
      <c r="E11187">
        <v>10.504574343953065</v>
      </c>
      <c r="F11187">
        <v>10.920606207412662</v>
      </c>
      <c r="G11187">
        <f t="shared" si="352"/>
        <v>10.827068026684541</v>
      </c>
      <c r="H11187">
        <f t="shared" si="353"/>
        <v>11.014144388140783</v>
      </c>
    </row>
    <row r="11188" spans="1:8" x14ac:dyDescent="0.35">
      <c r="A11188" t="s">
        <v>9171</v>
      </c>
      <c r="B11188">
        <v>8.0812802238826311</v>
      </c>
      <c r="C11188">
        <v>15.009072938617161</v>
      </c>
      <c r="D11188">
        <v>7.0027739784023506</v>
      </c>
      <c r="E11188">
        <v>13.587810281160912</v>
      </c>
      <c r="F11188">
        <v>10.920234355515763</v>
      </c>
      <c r="G11188">
        <f t="shared" si="352"/>
        <v>11.545176581249896</v>
      </c>
      <c r="H11188">
        <f t="shared" si="353"/>
        <v>10.295292129781632</v>
      </c>
    </row>
    <row r="11189" spans="1:8" x14ac:dyDescent="0.35">
      <c r="A11189" t="s">
        <v>11234</v>
      </c>
      <c r="B11189">
        <v>10.791055681281849</v>
      </c>
      <c r="C11189">
        <v>11.092641174213718</v>
      </c>
      <c r="D11189">
        <v>10.798425777401905</v>
      </c>
      <c r="E11189">
        <v>10.996841700267883</v>
      </c>
      <c r="F11189">
        <v>10.919741083291338</v>
      </c>
      <c r="G11189">
        <f t="shared" si="352"/>
        <v>10.941848427747782</v>
      </c>
      <c r="H11189">
        <f t="shared" si="353"/>
        <v>10.897633738834895</v>
      </c>
    </row>
    <row r="11190" spans="1:8" x14ac:dyDescent="0.35">
      <c r="A11190" t="s">
        <v>9754</v>
      </c>
      <c r="B11190">
        <v>9.512783440311523</v>
      </c>
      <c r="C11190">
        <v>15.06232976956923</v>
      </c>
      <c r="D11190">
        <v>7.5257122844146114</v>
      </c>
      <c r="E11190">
        <v>11.561335116210071</v>
      </c>
      <c r="F11190">
        <v>10.91554015262636</v>
      </c>
      <c r="G11190">
        <f t="shared" si="352"/>
        <v>12.287556604940377</v>
      </c>
      <c r="H11190">
        <f t="shared" si="353"/>
        <v>9.5435237003123419</v>
      </c>
    </row>
    <row r="11191" spans="1:8" x14ac:dyDescent="0.35">
      <c r="A11191" t="s">
        <v>10917</v>
      </c>
      <c r="B11191">
        <v>10.221589801370408</v>
      </c>
      <c r="C11191">
        <v>11.39337884329813</v>
      </c>
      <c r="D11191">
        <v>10.500979940797793</v>
      </c>
      <c r="E11191">
        <v>11.539556829715208</v>
      </c>
      <c r="F11191">
        <v>10.913876353795384</v>
      </c>
      <c r="G11191">
        <f t="shared" si="352"/>
        <v>10.807484322334268</v>
      </c>
      <c r="H11191">
        <f t="shared" si="353"/>
        <v>11.0202683852565</v>
      </c>
    </row>
    <row r="11192" spans="1:8" x14ac:dyDescent="0.35">
      <c r="A11192" t="s">
        <v>8437</v>
      </c>
      <c r="B11192">
        <v>5.2525139027002936</v>
      </c>
      <c r="C11192">
        <v>11.619673022663848</v>
      </c>
      <c r="D11192">
        <v>6.8791007261062687</v>
      </c>
      <c r="E11192">
        <v>19.901380361495129</v>
      </c>
      <c r="F11192">
        <v>10.913167003241384</v>
      </c>
      <c r="G11192">
        <f t="shared" si="352"/>
        <v>8.4360934626820701</v>
      </c>
      <c r="H11192">
        <f t="shared" si="353"/>
        <v>13.390240543800699</v>
      </c>
    </row>
    <row r="11193" spans="1:8" x14ac:dyDescent="0.35">
      <c r="A11193" t="s">
        <v>11422</v>
      </c>
      <c r="B11193">
        <v>11.421513726123232</v>
      </c>
      <c r="C11193">
        <v>11.078272185521481</v>
      </c>
      <c r="D11193">
        <v>10.660760378909208</v>
      </c>
      <c r="E11193">
        <v>10.482329293695575</v>
      </c>
      <c r="F11193">
        <v>10.910718896062374</v>
      </c>
      <c r="G11193">
        <f t="shared" si="352"/>
        <v>11.249892955822357</v>
      </c>
      <c r="H11193">
        <f t="shared" si="353"/>
        <v>10.57154483630239</v>
      </c>
    </row>
    <row r="11194" spans="1:8" x14ac:dyDescent="0.35">
      <c r="A11194" t="s">
        <v>10830</v>
      </c>
      <c r="B11194">
        <v>9.8101456107069609</v>
      </c>
      <c r="C11194">
        <v>11.253145459902298</v>
      </c>
      <c r="D11194">
        <v>10.610822211133964</v>
      </c>
      <c r="E11194">
        <v>11.965198157081376</v>
      </c>
      <c r="F11194">
        <v>10.90982785970615</v>
      </c>
      <c r="G11194">
        <f t="shared" si="352"/>
        <v>10.53164553530463</v>
      </c>
      <c r="H11194">
        <f t="shared" si="353"/>
        <v>11.288010184107669</v>
      </c>
    </row>
    <row r="11195" spans="1:8" x14ac:dyDescent="0.35">
      <c r="A11195" t="s">
        <v>11332</v>
      </c>
      <c r="B11195">
        <v>8.6991860720834477</v>
      </c>
      <c r="C11195">
        <v>10.13304430314219</v>
      </c>
      <c r="D11195">
        <v>13.101578159838661</v>
      </c>
      <c r="E11195">
        <v>11.689634378652608</v>
      </c>
      <c r="F11195">
        <v>10.905860728429227</v>
      </c>
      <c r="G11195">
        <f t="shared" si="352"/>
        <v>9.4161151876128191</v>
      </c>
      <c r="H11195">
        <f t="shared" si="353"/>
        <v>12.395606269245635</v>
      </c>
    </row>
    <row r="11196" spans="1:8" x14ac:dyDescent="0.35">
      <c r="A11196" t="s">
        <v>10724</v>
      </c>
      <c r="B11196">
        <v>9.8917548767731667</v>
      </c>
      <c r="C11196">
        <v>10.332776588740153</v>
      </c>
      <c r="D11196">
        <v>10.195359639712198</v>
      </c>
      <c r="E11196">
        <v>13.182616457108129</v>
      </c>
      <c r="F11196">
        <v>10.90062689058341</v>
      </c>
      <c r="G11196">
        <f t="shared" si="352"/>
        <v>10.11226573275666</v>
      </c>
      <c r="H11196">
        <f t="shared" si="353"/>
        <v>11.688988048410163</v>
      </c>
    </row>
    <row r="11197" spans="1:8" x14ac:dyDescent="0.35">
      <c r="A11197" t="s">
        <v>9307</v>
      </c>
      <c r="B11197">
        <v>7.603835576785265</v>
      </c>
      <c r="C11197">
        <v>11.392910360586614</v>
      </c>
      <c r="D11197">
        <v>7.8321500724375595</v>
      </c>
      <c r="E11197">
        <v>16.762702259525884</v>
      </c>
      <c r="F11197">
        <v>10.89789956733383</v>
      </c>
      <c r="G11197">
        <f t="shared" si="352"/>
        <v>9.4983729686859384</v>
      </c>
      <c r="H11197">
        <f t="shared" si="353"/>
        <v>12.297426165981722</v>
      </c>
    </row>
    <row r="11198" spans="1:8" x14ac:dyDescent="0.35">
      <c r="A11198" t="s">
        <v>10740</v>
      </c>
      <c r="B11198">
        <v>7.8832455354447584</v>
      </c>
      <c r="C11198">
        <v>10.315292771567071</v>
      </c>
      <c r="D11198">
        <v>12.21541974828987</v>
      </c>
      <c r="E11198">
        <v>13.143471317666435</v>
      </c>
      <c r="F11198">
        <v>10.889357343242033</v>
      </c>
      <c r="G11198">
        <f t="shared" si="352"/>
        <v>9.0992691535059151</v>
      </c>
      <c r="H11198">
        <f t="shared" si="353"/>
        <v>12.679445532978153</v>
      </c>
    </row>
    <row r="11199" spans="1:8" x14ac:dyDescent="0.35">
      <c r="A11199" t="s">
        <v>10741</v>
      </c>
      <c r="B11199">
        <v>7.8832455354447584</v>
      </c>
      <c r="C11199">
        <v>10.315292771567071</v>
      </c>
      <c r="D11199">
        <v>12.21541974828987</v>
      </c>
      <c r="E11199">
        <v>13.143471317666435</v>
      </c>
      <c r="F11199">
        <v>10.889357343242033</v>
      </c>
      <c r="G11199">
        <f t="shared" si="352"/>
        <v>9.0992691535059151</v>
      </c>
      <c r="H11199">
        <f t="shared" si="353"/>
        <v>12.679445532978153</v>
      </c>
    </row>
    <row r="11200" spans="1:8" x14ac:dyDescent="0.35">
      <c r="A11200" t="s">
        <v>11528</v>
      </c>
      <c r="B11200">
        <v>11.017190249910016</v>
      </c>
      <c r="C11200">
        <v>10.98417451404066</v>
      </c>
      <c r="D11200">
        <v>11.259205144217539</v>
      </c>
      <c r="E11200">
        <v>10.295564449693961</v>
      </c>
      <c r="F11200">
        <v>10.889033589465544</v>
      </c>
      <c r="G11200">
        <f t="shared" si="352"/>
        <v>11.000682381975338</v>
      </c>
      <c r="H11200">
        <f t="shared" si="353"/>
        <v>10.777384796955751</v>
      </c>
    </row>
    <row r="11201" spans="1:8" x14ac:dyDescent="0.35">
      <c r="A11201" t="s">
        <v>11164</v>
      </c>
      <c r="B11201">
        <v>10.936609601017148</v>
      </c>
      <c r="C11201">
        <v>11.352932499242121</v>
      </c>
      <c r="D11201">
        <v>10.341328853374991</v>
      </c>
      <c r="E11201">
        <v>10.924270703961923</v>
      </c>
      <c r="F11201">
        <v>10.888785414399045</v>
      </c>
      <c r="G11201">
        <f t="shared" si="352"/>
        <v>11.144771050129634</v>
      </c>
      <c r="H11201">
        <f t="shared" si="353"/>
        <v>10.632799778668456</v>
      </c>
    </row>
    <row r="11202" spans="1:8" x14ac:dyDescent="0.35">
      <c r="A11202" t="s">
        <v>11046</v>
      </c>
      <c r="B11202">
        <v>9.4101528263693108</v>
      </c>
      <c r="C11202">
        <v>10.963170021898909</v>
      </c>
      <c r="D11202">
        <v>11.52146699903348</v>
      </c>
      <c r="E11202">
        <v>11.660336296267131</v>
      </c>
      <c r="F11202">
        <v>10.888781535892209</v>
      </c>
      <c r="G11202">
        <f t="shared" si="352"/>
        <v>10.18666142413411</v>
      </c>
      <c r="H11202">
        <f t="shared" si="353"/>
        <v>11.590901647650306</v>
      </c>
    </row>
    <row r="11203" spans="1:8" x14ac:dyDescent="0.35">
      <c r="A11203" t="s">
        <v>11615</v>
      </c>
      <c r="B11203">
        <v>10.462610349539261</v>
      </c>
      <c r="C11203">
        <v>10.151997917119633</v>
      </c>
      <c r="D11203">
        <v>12.042051668178779</v>
      </c>
      <c r="E11203">
        <v>10.878680940599169</v>
      </c>
      <c r="F11203">
        <v>10.883835218859211</v>
      </c>
      <c r="G11203">
        <f t="shared" si="352"/>
        <v>10.307304133329447</v>
      </c>
      <c r="H11203">
        <f t="shared" si="353"/>
        <v>11.460366304388973</v>
      </c>
    </row>
    <row r="11204" spans="1:8" x14ac:dyDescent="0.35">
      <c r="A11204" t="s">
        <v>11932</v>
      </c>
      <c r="B11204">
        <v>11.289637535185939</v>
      </c>
      <c r="C11204">
        <v>10.291526698835094</v>
      </c>
      <c r="D11204">
        <v>11.988776824509864</v>
      </c>
      <c r="E11204">
        <v>9.9495175775273417</v>
      </c>
      <c r="F11204">
        <v>10.879864659014558</v>
      </c>
      <c r="G11204">
        <f t="shared" si="352"/>
        <v>10.790582117010516</v>
      </c>
      <c r="H11204">
        <f t="shared" si="353"/>
        <v>10.969147201018604</v>
      </c>
    </row>
    <row r="11205" spans="1:8" x14ac:dyDescent="0.35">
      <c r="A11205" t="s">
        <v>12374</v>
      </c>
      <c r="B11205">
        <v>13.357957954098593</v>
      </c>
      <c r="C11205">
        <v>10.422533493866645</v>
      </c>
      <c r="D11205">
        <v>11.071713113543183</v>
      </c>
      <c r="E11205">
        <v>8.6601265812266046</v>
      </c>
      <c r="F11205">
        <v>10.878082785683757</v>
      </c>
      <c r="G11205">
        <f t="shared" si="352"/>
        <v>11.89024572398262</v>
      </c>
      <c r="H11205">
        <f t="shared" si="353"/>
        <v>9.8659198473848946</v>
      </c>
    </row>
    <row r="11206" spans="1:8" x14ac:dyDescent="0.35">
      <c r="A11206" t="s">
        <v>11130</v>
      </c>
      <c r="B11206">
        <v>10.377903637244426</v>
      </c>
      <c r="C11206">
        <v>11.294920594451339</v>
      </c>
      <c r="D11206">
        <v>10.754809605291895</v>
      </c>
      <c r="E11206">
        <v>11.084051666968948</v>
      </c>
      <c r="F11206">
        <v>10.877921375989152</v>
      </c>
      <c r="G11206">
        <f t="shared" si="352"/>
        <v>10.836412115847882</v>
      </c>
      <c r="H11206">
        <f t="shared" si="353"/>
        <v>10.919430636130421</v>
      </c>
    </row>
    <row r="11207" spans="1:8" x14ac:dyDescent="0.35">
      <c r="A11207" t="s">
        <v>10154</v>
      </c>
      <c r="B11207">
        <v>5.2117203654349478</v>
      </c>
      <c r="C11207">
        <v>7.3834113267399255</v>
      </c>
      <c r="D11207">
        <v>12.960429116836071</v>
      </c>
      <c r="E11207">
        <v>17.955164319042318</v>
      </c>
      <c r="F11207">
        <v>10.877681282013317</v>
      </c>
      <c r="G11207">
        <f t="shared" si="352"/>
        <v>6.2975658460874371</v>
      </c>
      <c r="H11207">
        <f t="shared" si="353"/>
        <v>15.457796717939194</v>
      </c>
    </row>
    <row r="11208" spans="1:8" x14ac:dyDescent="0.35">
      <c r="A11208" t="s">
        <v>12175</v>
      </c>
      <c r="B11208">
        <v>10.913662233133111</v>
      </c>
      <c r="C11208">
        <v>9.6432435941689434</v>
      </c>
      <c r="D11208">
        <v>13.026549564513701</v>
      </c>
      <c r="E11208">
        <v>9.9266939989122491</v>
      </c>
      <c r="F11208">
        <v>10.877537347682001</v>
      </c>
      <c r="G11208">
        <f t="shared" si="352"/>
        <v>10.278452913651027</v>
      </c>
      <c r="H11208">
        <f t="shared" si="353"/>
        <v>11.476621781712975</v>
      </c>
    </row>
    <row r="11209" spans="1:8" x14ac:dyDescent="0.35">
      <c r="A11209" t="s">
        <v>11115</v>
      </c>
      <c r="B11209">
        <v>10.412630868400388</v>
      </c>
      <c r="C11209">
        <v>11.146816832649462</v>
      </c>
      <c r="D11209">
        <v>10.669842322345421</v>
      </c>
      <c r="E11209">
        <v>11.278089979209899</v>
      </c>
      <c r="F11209">
        <v>10.87684500065129</v>
      </c>
      <c r="G11209">
        <f t="shared" si="352"/>
        <v>10.779723850524924</v>
      </c>
      <c r="H11209">
        <f t="shared" si="353"/>
        <v>10.97396615077766</v>
      </c>
    </row>
    <row r="11210" spans="1:8" x14ac:dyDescent="0.35">
      <c r="A11210" t="s">
        <v>11452</v>
      </c>
      <c r="B11210">
        <v>11.22865133820023</v>
      </c>
      <c r="C11210">
        <v>11.017160485203659</v>
      </c>
      <c r="D11210">
        <v>10.805619418574084</v>
      </c>
      <c r="E11210">
        <v>10.453647253766086</v>
      </c>
      <c r="F11210">
        <v>10.876269623936015</v>
      </c>
      <c r="G11210">
        <f t="shared" si="352"/>
        <v>11.122905911701945</v>
      </c>
      <c r="H11210">
        <f t="shared" si="353"/>
        <v>10.629633336170084</v>
      </c>
    </row>
    <row r="11211" spans="1:8" x14ac:dyDescent="0.35">
      <c r="A11211" t="s">
        <v>11734</v>
      </c>
      <c r="B11211">
        <v>11.258124350725815</v>
      </c>
      <c r="C11211">
        <v>10.568268347702473</v>
      </c>
      <c r="D11211">
        <v>11.514144182472668</v>
      </c>
      <c r="E11211">
        <v>10.159566595502653</v>
      </c>
      <c r="F11211">
        <v>10.875025869100902</v>
      </c>
      <c r="G11211">
        <f t="shared" si="352"/>
        <v>10.913196349214143</v>
      </c>
      <c r="H11211">
        <f t="shared" si="353"/>
        <v>10.836855388987662</v>
      </c>
    </row>
    <row r="11212" spans="1:8" x14ac:dyDescent="0.35">
      <c r="A11212" t="s">
        <v>11566</v>
      </c>
      <c r="B11212">
        <v>10.598339369544629</v>
      </c>
      <c r="C11212">
        <v>10.417412488280998</v>
      </c>
      <c r="D11212">
        <v>11.739148974282037</v>
      </c>
      <c r="E11212">
        <v>10.736495203847481</v>
      </c>
      <c r="F11212">
        <v>10.872849008988787</v>
      </c>
      <c r="G11212">
        <f t="shared" si="352"/>
        <v>10.507875928912814</v>
      </c>
      <c r="H11212">
        <f t="shared" si="353"/>
        <v>11.237822089064759</v>
      </c>
    </row>
    <row r="11213" spans="1:8" x14ac:dyDescent="0.35">
      <c r="A11213" t="s">
        <v>10015</v>
      </c>
      <c r="B11213">
        <v>8.3467108071730962</v>
      </c>
      <c r="C11213">
        <v>12.228623278121775</v>
      </c>
      <c r="D11213">
        <v>9.332448325123643</v>
      </c>
      <c r="E11213">
        <v>13.582586044906684</v>
      </c>
      <c r="F11213">
        <v>10.872592113831299</v>
      </c>
      <c r="G11213">
        <f t="shared" si="352"/>
        <v>10.287667042647435</v>
      </c>
      <c r="H11213">
        <f t="shared" si="353"/>
        <v>11.457517185015163</v>
      </c>
    </row>
    <row r="11214" spans="1:8" x14ac:dyDescent="0.35">
      <c r="A11214" t="s">
        <v>11345</v>
      </c>
      <c r="B11214">
        <v>11.08341538730229</v>
      </c>
      <c r="C11214">
        <v>11.132766944643029</v>
      </c>
      <c r="D11214">
        <v>10.607571557934875</v>
      </c>
      <c r="E11214">
        <v>10.664960487255458</v>
      </c>
      <c r="F11214">
        <v>10.872178594283913</v>
      </c>
      <c r="G11214">
        <f t="shared" si="352"/>
        <v>11.10809116597266</v>
      </c>
      <c r="H11214">
        <f t="shared" si="353"/>
        <v>10.636266022595166</v>
      </c>
    </row>
    <row r="11215" spans="1:8" x14ac:dyDescent="0.35">
      <c r="A11215" t="s">
        <v>11304</v>
      </c>
      <c r="B11215">
        <v>10.426961513701391</v>
      </c>
      <c r="C11215">
        <v>10.579765379094701</v>
      </c>
      <c r="D11215">
        <v>11.16912531154747</v>
      </c>
      <c r="E11215">
        <v>11.312421783811111</v>
      </c>
      <c r="F11215">
        <v>10.872068497038669</v>
      </c>
      <c r="G11215">
        <f t="shared" si="352"/>
        <v>10.503363446398046</v>
      </c>
      <c r="H11215">
        <f t="shared" si="353"/>
        <v>11.240773547679289</v>
      </c>
    </row>
    <row r="11216" spans="1:8" x14ac:dyDescent="0.35">
      <c r="A11216" t="s">
        <v>11305</v>
      </c>
      <c r="B11216">
        <v>10.426961513701391</v>
      </c>
      <c r="C11216">
        <v>10.579765379094701</v>
      </c>
      <c r="D11216">
        <v>11.16912531154747</v>
      </c>
      <c r="E11216">
        <v>11.312421783811111</v>
      </c>
      <c r="F11216">
        <v>10.872068497038669</v>
      </c>
      <c r="G11216">
        <f t="shared" si="352"/>
        <v>10.503363446398046</v>
      </c>
      <c r="H11216">
        <f t="shared" si="353"/>
        <v>11.240773547679289</v>
      </c>
    </row>
    <row r="11217" spans="1:8" x14ac:dyDescent="0.35">
      <c r="A11217" t="s">
        <v>10837</v>
      </c>
      <c r="B11217">
        <v>10.535473397470222</v>
      </c>
      <c r="C11217">
        <v>12.130490317727837</v>
      </c>
      <c r="D11217">
        <v>9.7524125037711649</v>
      </c>
      <c r="E11217">
        <v>11.06198937407944</v>
      </c>
      <c r="F11217">
        <v>10.870091398262167</v>
      </c>
      <c r="G11217">
        <f t="shared" si="352"/>
        <v>11.33298185759903</v>
      </c>
      <c r="H11217">
        <f t="shared" si="353"/>
        <v>10.407200938925303</v>
      </c>
    </row>
    <row r="11218" spans="1:8" x14ac:dyDescent="0.35">
      <c r="A11218" t="s">
        <v>11070</v>
      </c>
      <c r="B11218">
        <v>10.233468364676421</v>
      </c>
      <c r="C11218">
        <v>11.509250043007476</v>
      </c>
      <c r="D11218">
        <v>10.703403420424845</v>
      </c>
      <c r="E11218">
        <v>11.025387543114768</v>
      </c>
      <c r="F11218">
        <v>10.867877342805878</v>
      </c>
      <c r="G11218">
        <f t="shared" si="352"/>
        <v>10.871359203841948</v>
      </c>
      <c r="H11218">
        <f t="shared" si="353"/>
        <v>10.864395481769806</v>
      </c>
    </row>
    <row r="11219" spans="1:8" x14ac:dyDescent="0.35">
      <c r="A11219" t="s">
        <v>10488</v>
      </c>
      <c r="B11219">
        <v>8.2213783314784212</v>
      </c>
      <c r="C11219">
        <v>10.790849630060164</v>
      </c>
      <c r="D11219">
        <v>11.034422560464868</v>
      </c>
      <c r="E11219">
        <v>13.423187871645993</v>
      </c>
      <c r="F11219">
        <v>10.867459598412362</v>
      </c>
      <c r="G11219">
        <f t="shared" si="352"/>
        <v>9.5061139807692925</v>
      </c>
      <c r="H11219">
        <f t="shared" si="353"/>
        <v>12.228805216055431</v>
      </c>
    </row>
    <row r="11220" spans="1:8" x14ac:dyDescent="0.35">
      <c r="A11220" t="s">
        <v>10489</v>
      </c>
      <c r="B11220">
        <v>8.2213783314784212</v>
      </c>
      <c r="C11220">
        <v>10.790849630060164</v>
      </c>
      <c r="D11220">
        <v>11.034422560464868</v>
      </c>
      <c r="E11220">
        <v>13.423187871645993</v>
      </c>
      <c r="F11220">
        <v>10.867459598412362</v>
      </c>
      <c r="G11220">
        <f t="shared" si="352"/>
        <v>9.5061139807692925</v>
      </c>
      <c r="H11220">
        <f t="shared" si="353"/>
        <v>12.228805216055431</v>
      </c>
    </row>
    <row r="11221" spans="1:8" x14ac:dyDescent="0.35">
      <c r="A11221" t="s">
        <v>11567</v>
      </c>
      <c r="B11221">
        <v>11.46571992182086</v>
      </c>
      <c r="C11221">
        <v>11.033862906530805</v>
      </c>
      <c r="D11221">
        <v>10.849680456891475</v>
      </c>
      <c r="E11221">
        <v>10.119501227157334</v>
      </c>
      <c r="F11221">
        <v>10.867191128100119</v>
      </c>
      <c r="G11221">
        <f t="shared" si="352"/>
        <v>11.249791414175832</v>
      </c>
      <c r="H11221">
        <f t="shared" si="353"/>
        <v>10.484590842024405</v>
      </c>
    </row>
    <row r="11222" spans="1:8" x14ac:dyDescent="0.35">
      <c r="A11222" t="s">
        <v>11411</v>
      </c>
      <c r="B11222">
        <v>10.915418927281612</v>
      </c>
      <c r="C11222">
        <v>11.114544405494891</v>
      </c>
      <c r="D11222">
        <v>10.951151204955217</v>
      </c>
      <c r="E11222">
        <v>10.482876073040591</v>
      </c>
      <c r="F11222">
        <v>10.865997652693078</v>
      </c>
      <c r="G11222">
        <f t="shared" si="352"/>
        <v>11.014981666388252</v>
      </c>
      <c r="H11222">
        <f t="shared" si="353"/>
        <v>10.717013638997905</v>
      </c>
    </row>
    <row r="11223" spans="1:8" x14ac:dyDescent="0.35">
      <c r="A11223" t="s">
        <v>11253</v>
      </c>
      <c r="B11223">
        <v>10.917769026672413</v>
      </c>
      <c r="C11223">
        <v>11.495774234304193</v>
      </c>
      <c r="D11223">
        <v>10.496922514050508</v>
      </c>
      <c r="E11223">
        <v>10.542145456014778</v>
      </c>
      <c r="F11223">
        <v>10.863152807760473</v>
      </c>
      <c r="G11223">
        <f t="shared" si="352"/>
        <v>11.206771630488303</v>
      </c>
      <c r="H11223">
        <f t="shared" si="353"/>
        <v>10.519533985032643</v>
      </c>
    </row>
    <row r="11224" spans="1:8" x14ac:dyDescent="0.35">
      <c r="A11224" t="s">
        <v>10791</v>
      </c>
      <c r="B11224">
        <v>9.7039528630134981</v>
      </c>
      <c r="C11224">
        <v>12.020813754791984</v>
      </c>
      <c r="D11224">
        <v>10.415635997465955</v>
      </c>
      <c r="E11224">
        <v>11.29646216238476</v>
      </c>
      <c r="F11224">
        <v>10.859216194414049</v>
      </c>
      <c r="G11224">
        <f t="shared" si="352"/>
        <v>10.862383308902741</v>
      </c>
      <c r="H11224">
        <f t="shared" si="353"/>
        <v>10.856049079925358</v>
      </c>
    </row>
    <row r="11225" spans="1:8" x14ac:dyDescent="0.35">
      <c r="A11225" t="s">
        <v>12050</v>
      </c>
      <c r="B11225">
        <v>12.273140848639581</v>
      </c>
      <c r="C11225">
        <v>10.079834825161452</v>
      </c>
      <c r="D11225">
        <v>11.249179137855812</v>
      </c>
      <c r="E11225">
        <v>9.8347009842303894</v>
      </c>
      <c r="F11225">
        <v>10.859213948971808</v>
      </c>
      <c r="G11225">
        <f t="shared" si="352"/>
        <v>11.176487836900517</v>
      </c>
      <c r="H11225">
        <f t="shared" si="353"/>
        <v>10.5419400610431</v>
      </c>
    </row>
    <row r="11226" spans="1:8" x14ac:dyDescent="0.35">
      <c r="A11226" t="s">
        <v>11710</v>
      </c>
      <c r="B11226">
        <v>11.235772315796147</v>
      </c>
      <c r="C11226">
        <v>10.247914957435841</v>
      </c>
      <c r="D11226">
        <v>11.391026985300474</v>
      </c>
      <c r="E11226">
        <v>10.540117705669507</v>
      </c>
      <c r="F11226">
        <v>10.853707991050493</v>
      </c>
      <c r="G11226">
        <f t="shared" si="352"/>
        <v>10.741843636615993</v>
      </c>
      <c r="H11226">
        <f t="shared" si="353"/>
        <v>10.96557234548499</v>
      </c>
    </row>
    <row r="11227" spans="1:8" x14ac:dyDescent="0.35">
      <c r="A11227" t="s">
        <v>11180</v>
      </c>
      <c r="B11227">
        <v>10.156781948006122</v>
      </c>
      <c r="C11227">
        <v>11.179280745710846</v>
      </c>
      <c r="D11227">
        <v>11.015371855485469</v>
      </c>
      <c r="E11227">
        <v>11.061780093874759</v>
      </c>
      <c r="F11227">
        <v>10.853303660769299</v>
      </c>
      <c r="G11227">
        <f t="shared" si="352"/>
        <v>10.668031346858484</v>
      </c>
      <c r="H11227">
        <f t="shared" si="353"/>
        <v>11.038575974680114</v>
      </c>
    </row>
    <row r="11228" spans="1:8" x14ac:dyDescent="0.35">
      <c r="A11228" t="s">
        <v>11739</v>
      </c>
      <c r="B11228">
        <v>10.496273605616212</v>
      </c>
      <c r="C11228">
        <v>10.063313122121082</v>
      </c>
      <c r="D11228">
        <v>12.223199973944816</v>
      </c>
      <c r="E11228">
        <v>10.630346772962241</v>
      </c>
      <c r="F11228">
        <v>10.853283368661089</v>
      </c>
      <c r="G11228">
        <f t="shared" si="352"/>
        <v>10.279793363868647</v>
      </c>
      <c r="H11228">
        <f t="shared" si="353"/>
        <v>11.426773373453528</v>
      </c>
    </row>
    <row r="11229" spans="1:8" x14ac:dyDescent="0.35">
      <c r="A11229" t="s">
        <v>11188</v>
      </c>
      <c r="B11229">
        <v>11.066522290646487</v>
      </c>
      <c r="C11229">
        <v>11.144847082908607</v>
      </c>
      <c r="D11229">
        <v>10.111188802691904</v>
      </c>
      <c r="E11229">
        <v>11.080770715897847</v>
      </c>
      <c r="F11229">
        <v>10.850832223036212</v>
      </c>
      <c r="G11229">
        <f t="shared" si="352"/>
        <v>11.105684686777547</v>
      </c>
      <c r="H11229">
        <f t="shared" si="353"/>
        <v>10.595979759294876</v>
      </c>
    </row>
    <row r="11230" spans="1:8" x14ac:dyDescent="0.35">
      <c r="A11230" t="s">
        <v>11485</v>
      </c>
      <c r="B11230">
        <v>10.302814628870745</v>
      </c>
      <c r="C11230">
        <v>10.829046374222662</v>
      </c>
      <c r="D11230">
        <v>11.712743691775721</v>
      </c>
      <c r="E11230">
        <v>10.558134081504495</v>
      </c>
      <c r="F11230">
        <v>10.850684694093406</v>
      </c>
      <c r="G11230">
        <f t="shared" si="352"/>
        <v>10.565930501546703</v>
      </c>
      <c r="H11230">
        <f t="shared" si="353"/>
        <v>11.135438886640108</v>
      </c>
    </row>
    <row r="11231" spans="1:8" x14ac:dyDescent="0.35">
      <c r="A11231" t="s">
        <v>11486</v>
      </c>
      <c r="B11231">
        <v>10.302814628870745</v>
      </c>
      <c r="C11231">
        <v>10.829046374222662</v>
      </c>
      <c r="D11231">
        <v>11.712743691775721</v>
      </c>
      <c r="E11231">
        <v>10.558134081504495</v>
      </c>
      <c r="F11231">
        <v>10.850684694093406</v>
      </c>
      <c r="G11231">
        <f t="shared" si="352"/>
        <v>10.565930501546703</v>
      </c>
      <c r="H11231">
        <f t="shared" si="353"/>
        <v>11.135438886640108</v>
      </c>
    </row>
    <row r="11232" spans="1:8" x14ac:dyDescent="0.35">
      <c r="A11232" t="s">
        <v>9973</v>
      </c>
      <c r="B11232">
        <v>8.9068341906940169</v>
      </c>
      <c r="C11232">
        <v>11.836539443688638</v>
      </c>
      <c r="D11232">
        <v>8.5768514734736172</v>
      </c>
      <c r="E11232">
        <v>14.071279210856517</v>
      </c>
      <c r="F11232">
        <v>10.847876079678198</v>
      </c>
      <c r="G11232">
        <f t="shared" si="352"/>
        <v>10.371686817191328</v>
      </c>
      <c r="H11232">
        <f t="shared" si="353"/>
        <v>11.324065342165067</v>
      </c>
    </row>
    <row r="11233" spans="1:8" x14ac:dyDescent="0.35">
      <c r="A11233" t="s">
        <v>9140</v>
      </c>
      <c r="B11233">
        <v>7.0144539859758108</v>
      </c>
      <c r="C11233">
        <v>13.137057825443652</v>
      </c>
      <c r="D11233">
        <v>7.6528280237707094</v>
      </c>
      <c r="E11233">
        <v>15.586773856109371</v>
      </c>
      <c r="F11233">
        <v>10.847778422824884</v>
      </c>
      <c r="G11233">
        <f t="shared" si="352"/>
        <v>10.07575590570973</v>
      </c>
      <c r="H11233">
        <f t="shared" si="353"/>
        <v>11.61980093994004</v>
      </c>
    </row>
    <row r="11234" spans="1:8" x14ac:dyDescent="0.35">
      <c r="A11234" t="s">
        <v>11289</v>
      </c>
      <c r="B11234">
        <v>10.453987320452066</v>
      </c>
      <c r="C11234">
        <v>10.977198533215924</v>
      </c>
      <c r="D11234">
        <v>10.995798589738166</v>
      </c>
      <c r="E11234">
        <v>10.963348660385856</v>
      </c>
      <c r="F11234">
        <v>10.847583275948002</v>
      </c>
      <c r="G11234">
        <f t="shared" si="352"/>
        <v>10.715592926833995</v>
      </c>
      <c r="H11234">
        <f t="shared" si="353"/>
        <v>10.979573625062011</v>
      </c>
    </row>
    <row r="11235" spans="1:8" x14ac:dyDescent="0.35">
      <c r="A11235" t="s">
        <v>10817</v>
      </c>
      <c r="B11235">
        <v>9.0936783394065301</v>
      </c>
      <c r="C11235">
        <v>11.060021187324287</v>
      </c>
      <c r="D11235">
        <v>11.048676380927951</v>
      </c>
      <c r="E11235">
        <v>12.183774447811622</v>
      </c>
      <c r="F11235">
        <v>10.846537588867598</v>
      </c>
      <c r="G11235">
        <f t="shared" si="352"/>
        <v>10.076849763365409</v>
      </c>
      <c r="H11235">
        <f t="shared" si="353"/>
        <v>11.616225414369787</v>
      </c>
    </row>
    <row r="11236" spans="1:8" x14ac:dyDescent="0.35">
      <c r="A11236" t="s">
        <v>11038</v>
      </c>
      <c r="B11236">
        <v>9.9455983373935553</v>
      </c>
      <c r="C11236">
        <v>11.103910866263559</v>
      </c>
      <c r="D11236">
        <v>10.806196749586734</v>
      </c>
      <c r="E11236">
        <v>11.525314282705812</v>
      </c>
      <c r="F11236">
        <v>10.845255058987416</v>
      </c>
      <c r="G11236">
        <f t="shared" si="352"/>
        <v>10.524754601828558</v>
      </c>
      <c r="H11236">
        <f t="shared" si="353"/>
        <v>11.165755516146273</v>
      </c>
    </row>
    <row r="11237" spans="1:8" x14ac:dyDescent="0.35">
      <c r="A11237" t="s">
        <v>11618</v>
      </c>
      <c r="B11237">
        <v>12.00809718776236</v>
      </c>
      <c r="C11237">
        <v>10.789029989796635</v>
      </c>
      <c r="D11237">
        <v>10.342319359711311</v>
      </c>
      <c r="E11237">
        <v>10.239067162678582</v>
      </c>
      <c r="F11237">
        <v>10.844628424987221</v>
      </c>
      <c r="G11237">
        <f t="shared" ref="G11237:G11300" si="354">(B11237+C11237)/2</f>
        <v>11.398563588779497</v>
      </c>
      <c r="H11237">
        <f t="shared" ref="H11237:H11300" si="355">(D11237+E11237)/2</f>
        <v>10.290693261194946</v>
      </c>
    </row>
    <row r="11238" spans="1:8" x14ac:dyDescent="0.35">
      <c r="A11238" t="s">
        <v>11307</v>
      </c>
      <c r="B11238">
        <v>10.479837212375651</v>
      </c>
      <c r="C11238">
        <v>10.657807053767472</v>
      </c>
      <c r="D11238">
        <v>11.008962588271524</v>
      </c>
      <c r="E11238">
        <v>11.230725889547625</v>
      </c>
      <c r="F11238">
        <v>10.844333185990568</v>
      </c>
      <c r="G11238">
        <f t="shared" si="354"/>
        <v>10.568822133071562</v>
      </c>
      <c r="H11238">
        <f t="shared" si="355"/>
        <v>11.119844238909575</v>
      </c>
    </row>
    <row r="11239" spans="1:8" x14ac:dyDescent="0.35">
      <c r="A11239" t="s">
        <v>11237</v>
      </c>
      <c r="B11239">
        <v>9.7336294626638917</v>
      </c>
      <c r="C11239">
        <v>11.120401783282817</v>
      </c>
      <c r="D11239">
        <v>11.56070195834687</v>
      </c>
      <c r="E11239">
        <v>10.960916529586441</v>
      </c>
      <c r="F11239">
        <v>10.843912433470004</v>
      </c>
      <c r="G11239">
        <f t="shared" si="354"/>
        <v>10.427015622973354</v>
      </c>
      <c r="H11239">
        <f t="shared" si="355"/>
        <v>11.260809243966655</v>
      </c>
    </row>
    <row r="11240" spans="1:8" x14ac:dyDescent="0.35">
      <c r="A11240" t="s">
        <v>10527</v>
      </c>
      <c r="B11240">
        <v>10.460551930658051</v>
      </c>
      <c r="C11240">
        <v>13.220076417841764</v>
      </c>
      <c r="D11240">
        <v>8.7934799402230386</v>
      </c>
      <c r="E11240">
        <v>10.892954771075861</v>
      </c>
      <c r="F11240">
        <v>10.841765764949677</v>
      </c>
      <c r="G11240">
        <f t="shared" si="354"/>
        <v>11.840314174249908</v>
      </c>
      <c r="H11240">
        <f t="shared" si="355"/>
        <v>9.8432173556494504</v>
      </c>
    </row>
    <row r="11241" spans="1:8" x14ac:dyDescent="0.35">
      <c r="A11241" t="s">
        <v>8591</v>
      </c>
      <c r="B11241">
        <v>5.6656994171861665</v>
      </c>
      <c r="C11241">
        <v>12.33761109053367</v>
      </c>
      <c r="D11241">
        <v>6.8663566051826121</v>
      </c>
      <c r="E11241">
        <v>18.478831342742478</v>
      </c>
      <c r="F11241">
        <v>10.837124613911232</v>
      </c>
      <c r="G11241">
        <f t="shared" si="354"/>
        <v>9.0016552538599193</v>
      </c>
      <c r="H11241">
        <f t="shared" si="355"/>
        <v>12.672593973962545</v>
      </c>
    </row>
    <row r="11242" spans="1:8" x14ac:dyDescent="0.35">
      <c r="A11242" t="s">
        <v>12852</v>
      </c>
      <c r="B11242">
        <v>13.873367865903244</v>
      </c>
      <c r="C11242">
        <v>9.539240072616284</v>
      </c>
      <c r="D11242">
        <v>11.478964511779028</v>
      </c>
      <c r="E11242">
        <v>8.4525564431134921</v>
      </c>
      <c r="F11242">
        <v>10.836032223353012</v>
      </c>
      <c r="G11242">
        <f t="shared" si="354"/>
        <v>11.706303969259764</v>
      </c>
      <c r="H11242">
        <f t="shared" si="355"/>
        <v>9.9657604774462598</v>
      </c>
    </row>
    <row r="11243" spans="1:8" x14ac:dyDescent="0.35">
      <c r="A11243" t="s">
        <v>10958</v>
      </c>
      <c r="B11243">
        <v>9.1276832819119083</v>
      </c>
      <c r="C11243">
        <v>10.789285319832624</v>
      </c>
      <c r="D11243">
        <v>11.373692326665946</v>
      </c>
      <c r="E11243">
        <v>12.031204437038777</v>
      </c>
      <c r="F11243">
        <v>10.830466341362314</v>
      </c>
      <c r="G11243">
        <f t="shared" si="354"/>
        <v>9.9584843008722661</v>
      </c>
      <c r="H11243">
        <f t="shared" si="355"/>
        <v>11.702448381852362</v>
      </c>
    </row>
    <row r="11244" spans="1:8" x14ac:dyDescent="0.35">
      <c r="A11244" t="s">
        <v>8692</v>
      </c>
      <c r="B11244">
        <v>7.8261832061545995</v>
      </c>
      <c r="C11244">
        <v>15.855685030586274</v>
      </c>
      <c r="D11244">
        <v>5.0830147708558853</v>
      </c>
      <c r="E11244">
        <v>14.541489398447977</v>
      </c>
      <c r="F11244">
        <v>10.826593101511184</v>
      </c>
      <c r="G11244">
        <f t="shared" si="354"/>
        <v>11.840934118370438</v>
      </c>
      <c r="H11244">
        <f t="shared" si="355"/>
        <v>9.8122520846519308</v>
      </c>
    </row>
    <row r="11245" spans="1:8" x14ac:dyDescent="0.35">
      <c r="A11245" t="s">
        <v>11417</v>
      </c>
      <c r="B11245">
        <v>10.314628904558472</v>
      </c>
      <c r="C11245">
        <v>10.698774800215521</v>
      </c>
      <c r="D11245">
        <v>11.422764347809407</v>
      </c>
      <c r="E11245">
        <v>10.869709874247224</v>
      </c>
      <c r="F11245">
        <v>10.826469481707655</v>
      </c>
      <c r="G11245">
        <f t="shared" si="354"/>
        <v>10.506701852386996</v>
      </c>
      <c r="H11245">
        <f t="shared" si="355"/>
        <v>11.146237111028316</v>
      </c>
    </row>
    <row r="11246" spans="1:8" x14ac:dyDescent="0.35">
      <c r="A11246" t="s">
        <v>11418</v>
      </c>
      <c r="B11246">
        <v>10.314628904558472</v>
      </c>
      <c r="C11246">
        <v>10.698774800215521</v>
      </c>
      <c r="D11246">
        <v>11.422764347809407</v>
      </c>
      <c r="E11246">
        <v>10.869709874247224</v>
      </c>
      <c r="F11246">
        <v>10.826469481707655</v>
      </c>
      <c r="G11246">
        <f t="shared" si="354"/>
        <v>10.506701852386996</v>
      </c>
      <c r="H11246">
        <f t="shared" si="355"/>
        <v>11.146237111028316</v>
      </c>
    </row>
    <row r="11247" spans="1:8" x14ac:dyDescent="0.35">
      <c r="A11247" t="s">
        <v>11266</v>
      </c>
      <c r="B11247">
        <v>9.9320927055077419</v>
      </c>
      <c r="C11247">
        <v>10.305791633336481</v>
      </c>
      <c r="D11247">
        <v>11.360727983257128</v>
      </c>
      <c r="E11247">
        <v>11.702305173256926</v>
      </c>
      <c r="F11247">
        <v>10.825229373839569</v>
      </c>
      <c r="G11247">
        <f t="shared" si="354"/>
        <v>10.118942169422112</v>
      </c>
      <c r="H11247">
        <f t="shared" si="355"/>
        <v>11.531516578257026</v>
      </c>
    </row>
    <row r="11248" spans="1:8" x14ac:dyDescent="0.35">
      <c r="A11248" t="s">
        <v>10370</v>
      </c>
      <c r="B11248">
        <v>8.7976284429205993</v>
      </c>
      <c r="C11248">
        <v>12.247909366702332</v>
      </c>
      <c r="D11248">
        <v>9.8884848239016119</v>
      </c>
      <c r="E11248">
        <v>12.356714626143397</v>
      </c>
      <c r="F11248">
        <v>10.822684314916984</v>
      </c>
      <c r="G11248">
        <f t="shared" si="354"/>
        <v>10.522768904811466</v>
      </c>
      <c r="H11248">
        <f t="shared" si="355"/>
        <v>11.122599725022503</v>
      </c>
    </row>
    <row r="11249" spans="1:8" x14ac:dyDescent="0.35">
      <c r="A11249" t="s">
        <v>11031</v>
      </c>
      <c r="B11249">
        <v>9.629369033390768</v>
      </c>
      <c r="C11249">
        <v>10.992351940423209</v>
      </c>
      <c r="D11249">
        <v>11.014514483633196</v>
      </c>
      <c r="E11249">
        <v>11.653803597900525</v>
      </c>
      <c r="F11249">
        <v>10.822509763836925</v>
      </c>
      <c r="G11249">
        <f t="shared" si="354"/>
        <v>10.310860486906989</v>
      </c>
      <c r="H11249">
        <f t="shared" si="355"/>
        <v>11.33415904076686</v>
      </c>
    </row>
    <row r="11250" spans="1:8" x14ac:dyDescent="0.35">
      <c r="A11250" t="s">
        <v>11032</v>
      </c>
      <c r="B11250">
        <v>9.629369033390768</v>
      </c>
      <c r="C11250">
        <v>10.992351940423209</v>
      </c>
      <c r="D11250">
        <v>11.014514483633196</v>
      </c>
      <c r="E11250">
        <v>11.653803597900525</v>
      </c>
      <c r="F11250">
        <v>10.822509763836925</v>
      </c>
      <c r="G11250">
        <f t="shared" si="354"/>
        <v>10.310860486906989</v>
      </c>
      <c r="H11250">
        <f t="shared" si="355"/>
        <v>11.33415904076686</v>
      </c>
    </row>
    <row r="11251" spans="1:8" x14ac:dyDescent="0.35">
      <c r="A11251" t="s">
        <v>10093</v>
      </c>
      <c r="B11251">
        <v>8.5766400721087432</v>
      </c>
      <c r="C11251">
        <v>11.802237389287102</v>
      </c>
      <c r="D11251">
        <v>9.1888422741637843</v>
      </c>
      <c r="E11251">
        <v>13.721516173293621</v>
      </c>
      <c r="F11251">
        <v>10.822308977213313</v>
      </c>
      <c r="G11251">
        <f t="shared" si="354"/>
        <v>10.189438730697923</v>
      </c>
      <c r="H11251">
        <f t="shared" si="355"/>
        <v>11.455179223728702</v>
      </c>
    </row>
    <row r="11252" spans="1:8" x14ac:dyDescent="0.35">
      <c r="A11252" t="s">
        <v>10207</v>
      </c>
      <c r="B11252">
        <v>8.7542286889015575</v>
      </c>
      <c r="C11252">
        <v>10.507534617272729</v>
      </c>
      <c r="D11252">
        <v>9.3861089663109176</v>
      </c>
      <c r="E11252">
        <v>14.641245190622525</v>
      </c>
      <c r="F11252">
        <v>10.822279365776932</v>
      </c>
      <c r="G11252">
        <f t="shared" si="354"/>
        <v>9.6308816530871439</v>
      </c>
      <c r="H11252">
        <f t="shared" si="355"/>
        <v>12.013677078466721</v>
      </c>
    </row>
    <row r="11253" spans="1:8" x14ac:dyDescent="0.35">
      <c r="A11253" t="s">
        <v>11051</v>
      </c>
      <c r="B11253">
        <v>10.171268128502122</v>
      </c>
      <c r="C11253">
        <v>11.243754671231871</v>
      </c>
      <c r="D11253">
        <v>10.513039031870893</v>
      </c>
      <c r="E11253">
        <v>11.360434739489895</v>
      </c>
      <c r="F11253">
        <v>10.822124142773696</v>
      </c>
      <c r="G11253">
        <f t="shared" si="354"/>
        <v>10.707511399866997</v>
      </c>
      <c r="H11253">
        <f t="shared" si="355"/>
        <v>10.936736885680393</v>
      </c>
    </row>
    <row r="11254" spans="1:8" x14ac:dyDescent="0.35">
      <c r="A11254" t="s">
        <v>11797</v>
      </c>
      <c r="B11254">
        <v>11.219785660155946</v>
      </c>
      <c r="C11254">
        <v>10.340716840011963</v>
      </c>
      <c r="D11254">
        <v>11.497868667624333</v>
      </c>
      <c r="E11254">
        <v>10.229201169418387</v>
      </c>
      <c r="F11254">
        <v>10.821893084302657</v>
      </c>
      <c r="G11254">
        <f t="shared" si="354"/>
        <v>10.780251250083953</v>
      </c>
      <c r="H11254">
        <f t="shared" si="355"/>
        <v>10.86353491852136</v>
      </c>
    </row>
    <row r="11255" spans="1:8" x14ac:dyDescent="0.35">
      <c r="A11255" t="s">
        <v>11798</v>
      </c>
      <c r="B11255">
        <v>11.219785660155946</v>
      </c>
      <c r="C11255">
        <v>10.340716840011963</v>
      </c>
      <c r="D11255">
        <v>11.497868667624333</v>
      </c>
      <c r="E11255">
        <v>10.229201169418387</v>
      </c>
      <c r="F11255">
        <v>10.821893084302657</v>
      </c>
      <c r="G11255">
        <f t="shared" si="354"/>
        <v>10.780251250083953</v>
      </c>
      <c r="H11255">
        <f t="shared" si="355"/>
        <v>10.86353491852136</v>
      </c>
    </row>
    <row r="11256" spans="1:8" x14ac:dyDescent="0.35">
      <c r="A11256" t="s">
        <v>11987</v>
      </c>
      <c r="B11256">
        <v>11.910372179233715</v>
      </c>
      <c r="C11256">
        <v>10.75213125251986</v>
      </c>
      <c r="D11256">
        <v>11.251830117922195</v>
      </c>
      <c r="E11256">
        <v>9.3575739966122402</v>
      </c>
      <c r="F11256">
        <v>10.817976886572001</v>
      </c>
      <c r="G11256">
        <f t="shared" si="354"/>
        <v>11.331251715876787</v>
      </c>
      <c r="H11256">
        <f t="shared" si="355"/>
        <v>10.304702057267217</v>
      </c>
    </row>
    <row r="11257" spans="1:8" x14ac:dyDescent="0.35">
      <c r="A11257" t="s">
        <v>10557</v>
      </c>
      <c r="B11257">
        <v>8.4626120910311666</v>
      </c>
      <c r="C11257">
        <v>11.020118314056166</v>
      </c>
      <c r="D11257">
        <v>10.783320471861202</v>
      </c>
      <c r="E11257">
        <v>13.000364256212219</v>
      </c>
      <c r="F11257">
        <v>10.816603783290187</v>
      </c>
      <c r="G11257">
        <f t="shared" si="354"/>
        <v>9.7413652025436654</v>
      </c>
      <c r="H11257">
        <f t="shared" si="355"/>
        <v>11.891842364036711</v>
      </c>
    </row>
    <row r="11258" spans="1:8" x14ac:dyDescent="0.35">
      <c r="A11258" t="s">
        <v>11653</v>
      </c>
      <c r="B11258">
        <v>11.038530885124201</v>
      </c>
      <c r="C11258">
        <v>10.584725328642262</v>
      </c>
      <c r="D11258">
        <v>11.278604073209216</v>
      </c>
      <c r="E11258">
        <v>10.363388703227027</v>
      </c>
      <c r="F11258">
        <v>10.816312247550677</v>
      </c>
      <c r="G11258">
        <f t="shared" si="354"/>
        <v>10.811628106883232</v>
      </c>
      <c r="H11258">
        <f t="shared" si="355"/>
        <v>10.820996388218122</v>
      </c>
    </row>
    <row r="11259" spans="1:8" x14ac:dyDescent="0.35">
      <c r="A11259" t="s">
        <v>11704</v>
      </c>
      <c r="B11259">
        <v>12.040645836011898</v>
      </c>
      <c r="C11259">
        <v>10.912880364689649</v>
      </c>
      <c r="D11259">
        <v>10.417478523830177</v>
      </c>
      <c r="E11259">
        <v>9.8897051807937721</v>
      </c>
      <c r="F11259">
        <v>10.815177476331375</v>
      </c>
      <c r="G11259">
        <f t="shared" si="354"/>
        <v>11.476763100350773</v>
      </c>
      <c r="H11259">
        <f t="shared" si="355"/>
        <v>10.153591852311974</v>
      </c>
    </row>
    <row r="11260" spans="1:8" x14ac:dyDescent="0.35">
      <c r="A11260" t="s">
        <v>12144</v>
      </c>
      <c r="B11260">
        <v>13.55676930355645</v>
      </c>
      <c r="C11260">
        <v>12.370162594242904</v>
      </c>
      <c r="D11260">
        <v>10.035596644732998</v>
      </c>
      <c r="E11260">
        <v>7.2891715553585144</v>
      </c>
      <c r="F11260">
        <v>10.812925024472717</v>
      </c>
      <c r="G11260">
        <f t="shared" si="354"/>
        <v>12.963465948899678</v>
      </c>
      <c r="H11260">
        <f t="shared" si="355"/>
        <v>8.662384100045756</v>
      </c>
    </row>
    <row r="11261" spans="1:8" x14ac:dyDescent="0.35">
      <c r="A11261" t="s">
        <v>11504</v>
      </c>
      <c r="B11261">
        <v>11.254930933687962</v>
      </c>
      <c r="C11261">
        <v>11.133813007071627</v>
      </c>
      <c r="D11261">
        <v>10.655442201387356</v>
      </c>
      <c r="E11261">
        <v>10.206924710467254</v>
      </c>
      <c r="F11261">
        <v>10.812777713153549</v>
      </c>
      <c r="G11261">
        <f t="shared" si="354"/>
        <v>11.194371970379795</v>
      </c>
      <c r="H11261">
        <f t="shared" si="355"/>
        <v>10.431183455927304</v>
      </c>
    </row>
    <row r="11262" spans="1:8" x14ac:dyDescent="0.35">
      <c r="A11262" t="s">
        <v>11721</v>
      </c>
      <c r="B11262">
        <v>11.56322633309235</v>
      </c>
      <c r="C11262">
        <v>10.322321224267046</v>
      </c>
      <c r="D11262">
        <v>10.923719177941637</v>
      </c>
      <c r="E11262">
        <v>10.436230637914498</v>
      </c>
      <c r="F11262">
        <v>10.811374343303882</v>
      </c>
      <c r="G11262">
        <f t="shared" si="354"/>
        <v>10.942773778679697</v>
      </c>
      <c r="H11262">
        <f t="shared" si="355"/>
        <v>10.679974907928067</v>
      </c>
    </row>
    <row r="11263" spans="1:8" x14ac:dyDescent="0.35">
      <c r="A11263" t="s">
        <v>12258</v>
      </c>
      <c r="B11263">
        <v>12.071492013395439</v>
      </c>
      <c r="C11263">
        <v>10.258131875140833</v>
      </c>
      <c r="D11263">
        <v>11.798380120343834</v>
      </c>
      <c r="E11263">
        <v>9.104613253728731</v>
      </c>
      <c r="F11263">
        <v>10.808154315652208</v>
      </c>
      <c r="G11263">
        <f t="shared" si="354"/>
        <v>11.164811944268136</v>
      </c>
      <c r="H11263">
        <f t="shared" si="355"/>
        <v>10.451496687036283</v>
      </c>
    </row>
    <row r="11264" spans="1:8" x14ac:dyDescent="0.35">
      <c r="A11264" t="s">
        <v>9678</v>
      </c>
      <c r="B11264">
        <v>6.9158765384826637</v>
      </c>
      <c r="C11264">
        <v>12.635158754729598</v>
      </c>
      <c r="D11264">
        <v>9.4754886568419838</v>
      </c>
      <c r="E11264">
        <v>14.190823413908921</v>
      </c>
      <c r="F11264">
        <v>10.804336840990793</v>
      </c>
      <c r="G11264">
        <f t="shared" si="354"/>
        <v>9.7755176466061311</v>
      </c>
      <c r="H11264">
        <f t="shared" si="355"/>
        <v>11.833156035375453</v>
      </c>
    </row>
    <row r="11265" spans="1:8" x14ac:dyDescent="0.35">
      <c r="A11265" t="s">
        <v>10619</v>
      </c>
      <c r="B11265">
        <v>9.7456670577002331</v>
      </c>
      <c r="C11265">
        <v>11.481387100901285</v>
      </c>
      <c r="D11265">
        <v>9.6321702548159145</v>
      </c>
      <c r="E11265">
        <v>12.353402879284213</v>
      </c>
      <c r="F11265">
        <v>10.803156823175412</v>
      </c>
      <c r="G11265">
        <f t="shared" si="354"/>
        <v>10.613527079300759</v>
      </c>
      <c r="H11265">
        <f t="shared" si="355"/>
        <v>10.992786567050064</v>
      </c>
    </row>
    <row r="11266" spans="1:8" x14ac:dyDescent="0.35">
      <c r="A11266" t="s">
        <v>12088</v>
      </c>
      <c r="B11266">
        <v>10.42581864868851</v>
      </c>
      <c r="C11266">
        <v>9.8968483518577948</v>
      </c>
      <c r="D11266">
        <v>12.971862464828339</v>
      </c>
      <c r="E11266">
        <v>9.9175026868538048</v>
      </c>
      <c r="F11266">
        <v>10.803008038057111</v>
      </c>
      <c r="G11266">
        <f t="shared" si="354"/>
        <v>10.161333500273152</v>
      </c>
      <c r="H11266">
        <f t="shared" si="355"/>
        <v>11.444682575841071</v>
      </c>
    </row>
    <row r="11267" spans="1:8" x14ac:dyDescent="0.35">
      <c r="A11267" t="s">
        <v>11371</v>
      </c>
      <c r="B11267">
        <v>10.264181228762485</v>
      </c>
      <c r="C11267">
        <v>10.902624512993516</v>
      </c>
      <c r="D11267">
        <v>11.202064383970349</v>
      </c>
      <c r="E11267">
        <v>10.839591946235954</v>
      </c>
      <c r="F11267">
        <v>10.802115517990575</v>
      </c>
      <c r="G11267">
        <f t="shared" si="354"/>
        <v>10.583402870878</v>
      </c>
      <c r="H11267">
        <f t="shared" si="355"/>
        <v>11.020828165103151</v>
      </c>
    </row>
    <row r="11268" spans="1:8" x14ac:dyDescent="0.35">
      <c r="A11268" t="s">
        <v>10334</v>
      </c>
      <c r="B11268">
        <v>9.1217651284097609</v>
      </c>
      <c r="C11268">
        <v>11.458124866715389</v>
      </c>
      <c r="D11268">
        <v>9.3352821526178253</v>
      </c>
      <c r="E11268">
        <v>13.289454967816793</v>
      </c>
      <c r="F11268">
        <v>10.801156778889942</v>
      </c>
      <c r="G11268">
        <f t="shared" si="354"/>
        <v>10.289944997562575</v>
      </c>
      <c r="H11268">
        <f t="shared" si="355"/>
        <v>11.312368560217308</v>
      </c>
    </row>
    <row r="11269" spans="1:8" x14ac:dyDescent="0.35">
      <c r="A11269" t="s">
        <v>11632</v>
      </c>
      <c r="B11269">
        <v>10.86944495366898</v>
      </c>
      <c r="C11269">
        <v>10.716193778059315</v>
      </c>
      <c r="D11269">
        <v>11.32889386340554</v>
      </c>
      <c r="E11269">
        <v>10.289598811318633</v>
      </c>
      <c r="F11269">
        <v>10.801032851613117</v>
      </c>
      <c r="G11269">
        <f t="shared" si="354"/>
        <v>10.792819365864148</v>
      </c>
      <c r="H11269">
        <f t="shared" si="355"/>
        <v>10.809246337362087</v>
      </c>
    </row>
    <row r="11270" spans="1:8" x14ac:dyDescent="0.35">
      <c r="A11270" t="s">
        <v>10363</v>
      </c>
      <c r="B11270">
        <v>8.3566442556752136</v>
      </c>
      <c r="C11270">
        <v>12.21601798897167</v>
      </c>
      <c r="D11270">
        <v>10.221579323937709</v>
      </c>
      <c r="E11270">
        <v>12.408957185195414</v>
      </c>
      <c r="F11270">
        <v>10.800799688445002</v>
      </c>
      <c r="G11270">
        <f t="shared" si="354"/>
        <v>10.286331122323443</v>
      </c>
      <c r="H11270">
        <f t="shared" si="355"/>
        <v>11.315268254566561</v>
      </c>
    </row>
    <row r="11271" spans="1:8" x14ac:dyDescent="0.35">
      <c r="A11271" t="s">
        <v>10964</v>
      </c>
      <c r="B11271">
        <v>9.1267909210359424</v>
      </c>
      <c r="C11271">
        <v>11.285119857597884</v>
      </c>
      <c r="D11271">
        <v>11.267760053371388</v>
      </c>
      <c r="E11271">
        <v>11.523167992254233</v>
      </c>
      <c r="F11271">
        <v>10.800709706064861</v>
      </c>
      <c r="G11271">
        <f t="shared" si="354"/>
        <v>10.205955389316912</v>
      </c>
      <c r="H11271">
        <f t="shared" si="355"/>
        <v>11.39546402281281</v>
      </c>
    </row>
    <row r="11272" spans="1:8" x14ac:dyDescent="0.35">
      <c r="A11272" t="s">
        <v>10109</v>
      </c>
      <c r="B11272">
        <v>8.3128948862657293</v>
      </c>
      <c r="C11272">
        <v>12.900323864576549</v>
      </c>
      <c r="D11272">
        <v>9.4267264154705419</v>
      </c>
      <c r="E11272">
        <v>12.562362688465173</v>
      </c>
      <c r="F11272">
        <v>10.800576963694498</v>
      </c>
      <c r="G11272">
        <f t="shared" si="354"/>
        <v>10.60660937542114</v>
      </c>
      <c r="H11272">
        <f t="shared" si="355"/>
        <v>10.994544551967858</v>
      </c>
    </row>
    <row r="11273" spans="1:8" x14ac:dyDescent="0.35">
      <c r="A11273" t="s">
        <v>11889</v>
      </c>
      <c r="B11273">
        <v>10.882085449703029</v>
      </c>
      <c r="C11273">
        <v>10.0434833870618</v>
      </c>
      <c r="D11273">
        <v>11.985749124240701</v>
      </c>
      <c r="E11273">
        <v>10.289965770639597</v>
      </c>
      <c r="F11273">
        <v>10.800320932911282</v>
      </c>
      <c r="G11273">
        <f t="shared" si="354"/>
        <v>10.462784418382414</v>
      </c>
      <c r="H11273">
        <f t="shared" si="355"/>
        <v>11.137857447440149</v>
      </c>
    </row>
    <row r="11274" spans="1:8" x14ac:dyDescent="0.35">
      <c r="A11274" t="s">
        <v>11890</v>
      </c>
      <c r="B11274">
        <v>10.882085449703029</v>
      </c>
      <c r="C11274">
        <v>10.0434833870618</v>
      </c>
      <c r="D11274">
        <v>11.985749124240701</v>
      </c>
      <c r="E11274">
        <v>10.289965770639597</v>
      </c>
      <c r="F11274">
        <v>10.800320932911282</v>
      </c>
      <c r="G11274">
        <f t="shared" si="354"/>
        <v>10.462784418382414</v>
      </c>
      <c r="H11274">
        <f t="shared" si="355"/>
        <v>11.137857447440149</v>
      </c>
    </row>
    <row r="11275" spans="1:8" x14ac:dyDescent="0.35">
      <c r="A11275" t="s">
        <v>11891</v>
      </c>
      <c r="B11275">
        <v>10.882085449703029</v>
      </c>
      <c r="C11275">
        <v>10.0434833870618</v>
      </c>
      <c r="D11275">
        <v>11.985749124240701</v>
      </c>
      <c r="E11275">
        <v>10.289965770639597</v>
      </c>
      <c r="F11275">
        <v>10.800320932911282</v>
      </c>
      <c r="G11275">
        <f t="shared" si="354"/>
        <v>10.462784418382414</v>
      </c>
      <c r="H11275">
        <f t="shared" si="355"/>
        <v>11.137857447440149</v>
      </c>
    </row>
    <row r="11276" spans="1:8" x14ac:dyDescent="0.35">
      <c r="A11276" t="s">
        <v>11892</v>
      </c>
      <c r="B11276">
        <v>10.882085449703029</v>
      </c>
      <c r="C11276">
        <v>10.0434833870618</v>
      </c>
      <c r="D11276">
        <v>11.985749124240701</v>
      </c>
      <c r="E11276">
        <v>10.289965770639597</v>
      </c>
      <c r="F11276">
        <v>10.800320932911282</v>
      </c>
      <c r="G11276">
        <f t="shared" si="354"/>
        <v>10.462784418382414</v>
      </c>
      <c r="H11276">
        <f t="shared" si="355"/>
        <v>11.137857447440149</v>
      </c>
    </row>
    <row r="11277" spans="1:8" x14ac:dyDescent="0.35">
      <c r="A11277" t="s">
        <v>10816</v>
      </c>
      <c r="B11277">
        <v>9.795601032685024</v>
      </c>
      <c r="C11277">
        <v>11.999142198723494</v>
      </c>
      <c r="D11277">
        <v>10.154951272492305</v>
      </c>
      <c r="E11277">
        <v>11.249671104998738</v>
      </c>
      <c r="F11277">
        <v>10.799841402224891</v>
      </c>
      <c r="G11277">
        <f t="shared" si="354"/>
        <v>10.897371615704259</v>
      </c>
      <c r="H11277">
        <f t="shared" si="355"/>
        <v>10.702311188745522</v>
      </c>
    </row>
    <row r="11278" spans="1:8" x14ac:dyDescent="0.35">
      <c r="A11278" t="s">
        <v>11063</v>
      </c>
      <c r="B11278">
        <v>10.320664934900526</v>
      </c>
      <c r="C11278">
        <v>12.036680873955572</v>
      </c>
      <c r="D11278">
        <v>10.314988317057651</v>
      </c>
      <c r="E11278">
        <v>10.52307996794597</v>
      </c>
      <c r="F11278">
        <v>10.798853523464929</v>
      </c>
      <c r="G11278">
        <f t="shared" si="354"/>
        <v>11.178672904428048</v>
      </c>
      <c r="H11278">
        <f t="shared" si="355"/>
        <v>10.419034142501811</v>
      </c>
    </row>
    <row r="11279" spans="1:8" x14ac:dyDescent="0.35">
      <c r="A11279" t="s">
        <v>12360</v>
      </c>
      <c r="B11279">
        <v>11.25098685528598</v>
      </c>
      <c r="C11279">
        <v>9.4515334209276229</v>
      </c>
      <c r="D11279">
        <v>12.835186002976878</v>
      </c>
      <c r="E11279">
        <v>9.657158135055635</v>
      </c>
      <c r="F11279">
        <v>10.798716103561528</v>
      </c>
      <c r="G11279">
        <f t="shared" si="354"/>
        <v>10.351260138106802</v>
      </c>
      <c r="H11279">
        <f t="shared" si="355"/>
        <v>11.246172069016257</v>
      </c>
    </row>
    <row r="11280" spans="1:8" x14ac:dyDescent="0.35">
      <c r="A11280" t="s">
        <v>10920</v>
      </c>
      <c r="B11280">
        <v>8.7825187332719601</v>
      </c>
      <c r="C11280">
        <v>10.520235742157482</v>
      </c>
      <c r="D11280">
        <v>11.47573846656411</v>
      </c>
      <c r="E11280">
        <v>12.412239832392627</v>
      </c>
      <c r="F11280">
        <v>10.797683193596544</v>
      </c>
      <c r="G11280">
        <f t="shared" si="354"/>
        <v>9.6513772377147209</v>
      </c>
      <c r="H11280">
        <f t="shared" si="355"/>
        <v>11.943989149478369</v>
      </c>
    </row>
    <row r="11281" spans="1:8" x14ac:dyDescent="0.35">
      <c r="A11281" t="s">
        <v>11076</v>
      </c>
      <c r="B11281">
        <v>9.2700340831195245</v>
      </c>
      <c r="C11281">
        <v>11.250312162247596</v>
      </c>
      <c r="D11281">
        <v>11.387942232296837</v>
      </c>
      <c r="E11281">
        <v>11.275130810148509</v>
      </c>
      <c r="F11281">
        <v>10.795854821953117</v>
      </c>
      <c r="G11281">
        <f t="shared" si="354"/>
        <v>10.260173122683561</v>
      </c>
      <c r="H11281">
        <f t="shared" si="355"/>
        <v>11.331536521222674</v>
      </c>
    </row>
    <row r="11282" spans="1:8" x14ac:dyDescent="0.35">
      <c r="A11282" t="s">
        <v>10610</v>
      </c>
      <c r="B11282">
        <v>9.0071818681294893</v>
      </c>
      <c r="C11282">
        <v>11.893046427204178</v>
      </c>
      <c r="D11282">
        <v>10.301347519084596</v>
      </c>
      <c r="E11282">
        <v>11.97643219977625</v>
      </c>
      <c r="F11282">
        <v>10.794502003548628</v>
      </c>
      <c r="G11282">
        <f t="shared" si="354"/>
        <v>10.450114147666834</v>
      </c>
      <c r="H11282">
        <f t="shared" si="355"/>
        <v>11.138889859430423</v>
      </c>
    </row>
    <row r="11283" spans="1:8" x14ac:dyDescent="0.35">
      <c r="A11283" t="s">
        <v>11922</v>
      </c>
      <c r="B11283">
        <v>12.428474031055417</v>
      </c>
      <c r="C11283">
        <v>10.506372319136636</v>
      </c>
      <c r="D11283">
        <v>10.470028780824427</v>
      </c>
      <c r="E11283">
        <v>9.7692813425515741</v>
      </c>
      <c r="F11283">
        <v>10.793539118392014</v>
      </c>
      <c r="G11283">
        <f t="shared" si="354"/>
        <v>11.467423175096027</v>
      </c>
      <c r="H11283">
        <f t="shared" si="355"/>
        <v>10.119655061688</v>
      </c>
    </row>
    <row r="11284" spans="1:8" x14ac:dyDescent="0.35">
      <c r="A11284" t="s">
        <v>11355</v>
      </c>
      <c r="B11284">
        <v>10.995880724302603</v>
      </c>
      <c r="C11284">
        <v>11.026001089027446</v>
      </c>
      <c r="D11284">
        <v>10.396628359059243</v>
      </c>
      <c r="E11284">
        <v>10.753479949485138</v>
      </c>
      <c r="F11284">
        <v>10.792997530468607</v>
      </c>
      <c r="G11284">
        <f t="shared" si="354"/>
        <v>11.010940906665024</v>
      </c>
      <c r="H11284">
        <f t="shared" si="355"/>
        <v>10.575054154272191</v>
      </c>
    </row>
    <row r="11285" spans="1:8" x14ac:dyDescent="0.35">
      <c r="A11285" t="s">
        <v>10614</v>
      </c>
      <c r="B11285">
        <v>9.8138612846434476</v>
      </c>
      <c r="C11285">
        <v>12.832861907671525</v>
      </c>
      <c r="D11285">
        <v>9.5088789931512121</v>
      </c>
      <c r="E11285">
        <v>11.014619438769193</v>
      </c>
      <c r="F11285">
        <v>10.792555406058845</v>
      </c>
      <c r="G11285">
        <f t="shared" si="354"/>
        <v>11.323361596157486</v>
      </c>
      <c r="H11285">
        <f t="shared" si="355"/>
        <v>10.261749215960203</v>
      </c>
    </row>
    <row r="11286" spans="1:8" x14ac:dyDescent="0.35">
      <c r="A11286" t="s">
        <v>11696</v>
      </c>
      <c r="B11286">
        <v>11.298948542485538</v>
      </c>
      <c r="C11286">
        <v>10.99397158366299</v>
      </c>
      <c r="D11286">
        <v>11.041878048787718</v>
      </c>
      <c r="E11286">
        <v>9.8296457215057469</v>
      </c>
      <c r="F11286">
        <v>10.791110974110499</v>
      </c>
      <c r="G11286">
        <f t="shared" si="354"/>
        <v>11.146460063074265</v>
      </c>
      <c r="H11286">
        <f t="shared" si="355"/>
        <v>10.435761885146732</v>
      </c>
    </row>
    <row r="11287" spans="1:8" x14ac:dyDescent="0.35">
      <c r="A11287" t="s">
        <v>11697</v>
      </c>
      <c r="B11287">
        <v>11.298948542485538</v>
      </c>
      <c r="C11287">
        <v>10.99397158366299</v>
      </c>
      <c r="D11287">
        <v>11.041878048787718</v>
      </c>
      <c r="E11287">
        <v>9.8296457215057469</v>
      </c>
      <c r="F11287">
        <v>10.791110974110499</v>
      </c>
      <c r="G11287">
        <f t="shared" si="354"/>
        <v>11.146460063074265</v>
      </c>
      <c r="H11287">
        <f t="shared" si="355"/>
        <v>10.435761885146732</v>
      </c>
    </row>
    <row r="11288" spans="1:8" x14ac:dyDescent="0.35">
      <c r="A11288" t="s">
        <v>10739</v>
      </c>
      <c r="B11288">
        <v>10.135979577885639</v>
      </c>
      <c r="C11288">
        <v>11.834171442529772</v>
      </c>
      <c r="D11288">
        <v>9.5502421358686735</v>
      </c>
      <c r="E11288">
        <v>11.631888677939008</v>
      </c>
      <c r="F11288">
        <v>10.788070458555774</v>
      </c>
      <c r="G11288">
        <f t="shared" si="354"/>
        <v>10.985075510207706</v>
      </c>
      <c r="H11288">
        <f t="shared" si="355"/>
        <v>10.591065406903841</v>
      </c>
    </row>
    <row r="11289" spans="1:8" x14ac:dyDescent="0.35">
      <c r="A11289" t="s">
        <v>11587</v>
      </c>
      <c r="B11289">
        <v>10.528173676952823</v>
      </c>
      <c r="C11289">
        <v>10.83704744133242</v>
      </c>
      <c r="D11289">
        <v>11.523107567980801</v>
      </c>
      <c r="E11289">
        <v>10.263552869873052</v>
      </c>
      <c r="F11289">
        <v>10.787970389034774</v>
      </c>
      <c r="G11289">
        <f t="shared" si="354"/>
        <v>10.682610559142621</v>
      </c>
      <c r="H11289">
        <f t="shared" si="355"/>
        <v>10.893330218926927</v>
      </c>
    </row>
    <row r="11290" spans="1:8" x14ac:dyDescent="0.35">
      <c r="A11290" t="s">
        <v>11588</v>
      </c>
      <c r="B11290">
        <v>10.528173676952823</v>
      </c>
      <c r="C11290">
        <v>10.83704744133242</v>
      </c>
      <c r="D11290">
        <v>11.523107567980801</v>
      </c>
      <c r="E11290">
        <v>10.263552869873052</v>
      </c>
      <c r="F11290">
        <v>10.787970389034774</v>
      </c>
      <c r="G11290">
        <f t="shared" si="354"/>
        <v>10.682610559142621</v>
      </c>
      <c r="H11290">
        <f t="shared" si="355"/>
        <v>10.893330218926927</v>
      </c>
    </row>
    <row r="11291" spans="1:8" x14ac:dyDescent="0.35">
      <c r="A11291" t="s">
        <v>11896</v>
      </c>
      <c r="B11291">
        <v>6.1689742010706015</v>
      </c>
      <c r="C11291">
        <v>7.8838284924938922</v>
      </c>
      <c r="D11291">
        <v>16.653836483809521</v>
      </c>
      <c r="E11291">
        <v>12.444015278747061</v>
      </c>
      <c r="F11291">
        <v>10.787663614030269</v>
      </c>
      <c r="G11291">
        <f t="shared" si="354"/>
        <v>7.0264013467822473</v>
      </c>
      <c r="H11291">
        <f t="shared" si="355"/>
        <v>14.54892588127829</v>
      </c>
    </row>
    <row r="11292" spans="1:8" x14ac:dyDescent="0.35">
      <c r="A11292" t="s">
        <v>11669</v>
      </c>
      <c r="B11292">
        <v>11.604605065797779</v>
      </c>
      <c r="C11292">
        <v>10.79939753090755</v>
      </c>
      <c r="D11292">
        <v>10.654544920576525</v>
      </c>
      <c r="E11292">
        <v>10.090450659515625</v>
      </c>
      <c r="F11292">
        <v>10.787249544199369</v>
      </c>
      <c r="G11292">
        <f t="shared" si="354"/>
        <v>11.202001298352664</v>
      </c>
      <c r="H11292">
        <f t="shared" si="355"/>
        <v>10.372497790046076</v>
      </c>
    </row>
    <row r="11293" spans="1:8" x14ac:dyDescent="0.35">
      <c r="A11293" t="s">
        <v>11073</v>
      </c>
      <c r="B11293">
        <v>10.308020934980281</v>
      </c>
      <c r="C11293">
        <v>12.021934557417801</v>
      </c>
      <c r="D11293">
        <v>10.302351271646248</v>
      </c>
      <c r="E11293">
        <v>10.510187986361961</v>
      </c>
      <c r="F11293">
        <v>10.785623687601573</v>
      </c>
      <c r="G11293">
        <f t="shared" si="354"/>
        <v>11.164977746199041</v>
      </c>
      <c r="H11293">
        <f t="shared" si="355"/>
        <v>10.406269629004104</v>
      </c>
    </row>
    <row r="11294" spans="1:8" x14ac:dyDescent="0.35">
      <c r="A11294" t="s">
        <v>11074</v>
      </c>
      <c r="B11294">
        <v>10.308020934980281</v>
      </c>
      <c r="C11294">
        <v>12.021934557417801</v>
      </c>
      <c r="D11294">
        <v>10.302351271646248</v>
      </c>
      <c r="E11294">
        <v>10.510187986361961</v>
      </c>
      <c r="F11294">
        <v>10.785623687601573</v>
      </c>
      <c r="G11294">
        <f t="shared" si="354"/>
        <v>11.164977746199041</v>
      </c>
      <c r="H11294">
        <f t="shared" si="355"/>
        <v>10.406269629004104</v>
      </c>
    </row>
    <row r="11295" spans="1:8" x14ac:dyDescent="0.35">
      <c r="A11295" t="s">
        <v>11451</v>
      </c>
      <c r="B11295">
        <v>11.230827327856781</v>
      </c>
      <c r="C11295">
        <v>10.639366160316255</v>
      </c>
      <c r="D11295">
        <v>10.433408441765122</v>
      </c>
      <c r="E11295">
        <v>10.832613425635605</v>
      </c>
      <c r="F11295">
        <v>10.784053838893442</v>
      </c>
      <c r="G11295">
        <f t="shared" si="354"/>
        <v>10.935096744086518</v>
      </c>
      <c r="H11295">
        <f t="shared" si="355"/>
        <v>10.633010933700364</v>
      </c>
    </row>
    <row r="11296" spans="1:8" x14ac:dyDescent="0.35">
      <c r="A11296" t="s">
        <v>10128</v>
      </c>
      <c r="B11296">
        <v>9.7681435867605177</v>
      </c>
      <c r="C11296">
        <v>13.195810565333254</v>
      </c>
      <c r="D11296">
        <v>7.9337568688360145</v>
      </c>
      <c r="E11296">
        <v>12.23386864444892</v>
      </c>
      <c r="F11296">
        <v>10.782894916344675</v>
      </c>
      <c r="G11296">
        <f t="shared" si="354"/>
        <v>11.481977076046885</v>
      </c>
      <c r="H11296">
        <f t="shared" si="355"/>
        <v>10.083812756642468</v>
      </c>
    </row>
    <row r="11297" spans="1:8" x14ac:dyDescent="0.35">
      <c r="A11297" t="s">
        <v>11179</v>
      </c>
      <c r="B11297">
        <v>10.131941468816043</v>
      </c>
      <c r="C11297">
        <v>10.623041028104211</v>
      </c>
      <c r="D11297">
        <v>10.75443560757134</v>
      </c>
      <c r="E11297">
        <v>11.621005745175115</v>
      </c>
      <c r="F11297">
        <v>10.782605962416678</v>
      </c>
      <c r="G11297">
        <f t="shared" si="354"/>
        <v>10.377491248460128</v>
      </c>
      <c r="H11297">
        <f t="shared" si="355"/>
        <v>11.187720676373228</v>
      </c>
    </row>
    <row r="11298" spans="1:8" x14ac:dyDescent="0.35">
      <c r="A11298" t="s">
        <v>10108</v>
      </c>
      <c r="B11298">
        <v>8.1108325570474928</v>
      </c>
      <c r="C11298">
        <v>10.617270948149248</v>
      </c>
      <c r="D11298">
        <v>9.5470534604390913</v>
      </c>
      <c r="E11298">
        <v>14.853635556838894</v>
      </c>
      <c r="F11298">
        <v>10.782198130618681</v>
      </c>
      <c r="G11298">
        <f t="shared" si="354"/>
        <v>9.3640517525983711</v>
      </c>
      <c r="H11298">
        <f t="shared" si="355"/>
        <v>12.200344508638992</v>
      </c>
    </row>
    <row r="11299" spans="1:8" x14ac:dyDescent="0.35">
      <c r="A11299" t="s">
        <v>11193</v>
      </c>
      <c r="B11299">
        <v>10.884292328372513</v>
      </c>
      <c r="C11299">
        <v>11.376343927435705</v>
      </c>
      <c r="D11299">
        <v>10.042156164946581</v>
      </c>
      <c r="E11299">
        <v>10.82407024585352</v>
      </c>
      <c r="F11299">
        <v>10.781715666652079</v>
      </c>
      <c r="G11299">
        <f t="shared" si="354"/>
        <v>11.130318127904109</v>
      </c>
      <c r="H11299">
        <f t="shared" si="355"/>
        <v>10.433113205400051</v>
      </c>
    </row>
    <row r="11300" spans="1:8" x14ac:dyDescent="0.35">
      <c r="A11300" t="s">
        <v>10461</v>
      </c>
      <c r="B11300">
        <v>7.4737957750634809</v>
      </c>
      <c r="C11300">
        <v>11.680593163703143</v>
      </c>
      <c r="D11300">
        <v>11.328076620288108</v>
      </c>
      <c r="E11300">
        <v>12.641790852409464</v>
      </c>
      <c r="F11300">
        <v>10.781064102866049</v>
      </c>
      <c r="G11300">
        <f t="shared" si="354"/>
        <v>9.5771944693833113</v>
      </c>
      <c r="H11300">
        <f t="shared" si="355"/>
        <v>11.984933736348786</v>
      </c>
    </row>
    <row r="11301" spans="1:8" x14ac:dyDescent="0.35">
      <c r="A11301" t="s">
        <v>11029</v>
      </c>
      <c r="B11301">
        <v>9.9721381658554193</v>
      </c>
      <c r="C11301">
        <v>11.4493102107729</v>
      </c>
      <c r="D11301">
        <v>10.501952985516546</v>
      </c>
      <c r="E11301">
        <v>11.200214001732423</v>
      </c>
      <c r="F11301">
        <v>10.780903840969323</v>
      </c>
      <c r="G11301">
        <f t="shared" ref="G11301:G11364" si="356">(B11301+C11301)/2</f>
        <v>10.71072418831416</v>
      </c>
      <c r="H11301">
        <f t="shared" ref="H11301:H11364" si="357">(D11301+E11301)/2</f>
        <v>10.851083493624484</v>
      </c>
    </row>
    <row r="11302" spans="1:8" x14ac:dyDescent="0.35">
      <c r="A11302" t="s">
        <v>11556</v>
      </c>
      <c r="B11302">
        <v>10.793998830247151</v>
      </c>
      <c r="C11302">
        <v>10.694227633724978</v>
      </c>
      <c r="D11302">
        <v>11.125078056797705</v>
      </c>
      <c r="E11302">
        <v>10.498142761894904</v>
      </c>
      <c r="F11302">
        <v>10.777861820666184</v>
      </c>
      <c r="G11302">
        <f t="shared" si="356"/>
        <v>10.744113231986065</v>
      </c>
      <c r="H11302">
        <f t="shared" si="357"/>
        <v>10.811610409346304</v>
      </c>
    </row>
    <row r="11303" spans="1:8" x14ac:dyDescent="0.35">
      <c r="A11303" t="s">
        <v>11613</v>
      </c>
      <c r="B11303">
        <v>12.170156800770114</v>
      </c>
      <c r="C11303">
        <v>11.191545716756334</v>
      </c>
      <c r="D11303">
        <v>9.8947075419798285</v>
      </c>
      <c r="E11303">
        <v>9.8419570732865225</v>
      </c>
      <c r="F11303">
        <v>10.774591783198199</v>
      </c>
      <c r="G11303">
        <f t="shared" si="356"/>
        <v>11.680851258763223</v>
      </c>
      <c r="H11303">
        <f t="shared" si="357"/>
        <v>9.8683323076331746</v>
      </c>
    </row>
    <row r="11304" spans="1:8" x14ac:dyDescent="0.35">
      <c r="A11304" t="s">
        <v>10903</v>
      </c>
      <c r="B11304">
        <v>8.816023640783726</v>
      </c>
      <c r="C11304">
        <v>10.629237141352396</v>
      </c>
      <c r="D11304">
        <v>11.308224823400408</v>
      </c>
      <c r="E11304">
        <v>12.343944650071512</v>
      </c>
      <c r="F11304">
        <v>10.774357563902011</v>
      </c>
      <c r="G11304">
        <f t="shared" si="356"/>
        <v>9.722630391068062</v>
      </c>
      <c r="H11304">
        <f t="shared" si="357"/>
        <v>11.826084736735961</v>
      </c>
    </row>
    <row r="11305" spans="1:8" x14ac:dyDescent="0.35">
      <c r="A11305" t="s">
        <v>11431</v>
      </c>
      <c r="B11305">
        <v>11.482424748421758</v>
      </c>
      <c r="C11305">
        <v>11.094042860188299</v>
      </c>
      <c r="D11305">
        <v>10.074558981783822</v>
      </c>
      <c r="E11305">
        <v>10.44298451111594</v>
      </c>
      <c r="F11305">
        <v>10.773502775377455</v>
      </c>
      <c r="G11305">
        <f t="shared" si="356"/>
        <v>11.28823380430503</v>
      </c>
      <c r="H11305">
        <f t="shared" si="357"/>
        <v>10.258771746449881</v>
      </c>
    </row>
    <row r="11306" spans="1:8" x14ac:dyDescent="0.35">
      <c r="A11306" t="s">
        <v>11965</v>
      </c>
      <c r="B11306">
        <v>11.873852433273138</v>
      </c>
      <c r="C11306">
        <v>10.77909357331024</v>
      </c>
      <c r="D11306">
        <v>11.049679567402594</v>
      </c>
      <c r="E11306">
        <v>9.3911991997472892</v>
      </c>
      <c r="F11306">
        <v>10.773456193433315</v>
      </c>
      <c r="G11306">
        <f t="shared" si="356"/>
        <v>11.326473003291689</v>
      </c>
      <c r="H11306">
        <f t="shared" si="357"/>
        <v>10.220439383574941</v>
      </c>
    </row>
    <row r="11307" spans="1:8" x14ac:dyDescent="0.35">
      <c r="A11307" t="s">
        <v>11593</v>
      </c>
      <c r="B11307">
        <v>11.408142770468752</v>
      </c>
      <c r="C11307">
        <v>10.757783017348386</v>
      </c>
      <c r="D11307">
        <v>10.594128338352819</v>
      </c>
      <c r="E11307">
        <v>10.331707539924485</v>
      </c>
      <c r="F11307">
        <v>10.77294041652361</v>
      </c>
      <c r="G11307">
        <f t="shared" si="356"/>
        <v>11.082962893908569</v>
      </c>
      <c r="H11307">
        <f t="shared" si="357"/>
        <v>10.462917939138652</v>
      </c>
    </row>
    <row r="11308" spans="1:8" x14ac:dyDescent="0.35">
      <c r="A11308" t="s">
        <v>11278</v>
      </c>
      <c r="B11308">
        <v>10.119639285261213</v>
      </c>
      <c r="C11308">
        <v>10.949591824158402</v>
      </c>
      <c r="D11308">
        <v>10.992585923562631</v>
      </c>
      <c r="E11308">
        <v>11.025064225121602</v>
      </c>
      <c r="F11308">
        <v>10.771720314525963</v>
      </c>
      <c r="G11308">
        <f t="shared" si="356"/>
        <v>10.534615554709807</v>
      </c>
      <c r="H11308">
        <f t="shared" si="357"/>
        <v>11.008825074342116</v>
      </c>
    </row>
    <row r="11309" spans="1:8" x14ac:dyDescent="0.35">
      <c r="A11309" t="s">
        <v>11279</v>
      </c>
      <c r="B11309">
        <v>10.119639285261213</v>
      </c>
      <c r="C11309">
        <v>10.949591824158402</v>
      </c>
      <c r="D11309">
        <v>10.992585923562631</v>
      </c>
      <c r="E11309">
        <v>11.025064225121602</v>
      </c>
      <c r="F11309">
        <v>10.771720314525963</v>
      </c>
      <c r="G11309">
        <f t="shared" si="356"/>
        <v>10.534615554709807</v>
      </c>
      <c r="H11309">
        <f t="shared" si="357"/>
        <v>11.008825074342116</v>
      </c>
    </row>
    <row r="11310" spans="1:8" x14ac:dyDescent="0.35">
      <c r="A11310" t="s">
        <v>12256</v>
      </c>
      <c r="B11310">
        <v>12.422470647501438</v>
      </c>
      <c r="C11310">
        <v>10.256252032021816</v>
      </c>
      <c r="D11310">
        <v>11.293052118599014</v>
      </c>
      <c r="E11310">
        <v>9.1116439469799033</v>
      </c>
      <c r="F11310">
        <v>10.770854686275543</v>
      </c>
      <c r="G11310">
        <f t="shared" si="356"/>
        <v>11.339361339761627</v>
      </c>
      <c r="H11310">
        <f t="shared" si="357"/>
        <v>10.202348032789459</v>
      </c>
    </row>
    <row r="11311" spans="1:8" x14ac:dyDescent="0.35">
      <c r="A11311" t="s">
        <v>11469</v>
      </c>
      <c r="B11311">
        <v>10.728458435668349</v>
      </c>
      <c r="C11311">
        <v>10.16632480870703</v>
      </c>
      <c r="D11311">
        <v>10.916159990698267</v>
      </c>
      <c r="E11311">
        <v>11.271934299854426</v>
      </c>
      <c r="F11311">
        <v>10.770719383732018</v>
      </c>
      <c r="G11311">
        <f t="shared" si="356"/>
        <v>10.447391622187689</v>
      </c>
      <c r="H11311">
        <f t="shared" si="357"/>
        <v>11.094047145276345</v>
      </c>
    </row>
    <row r="11312" spans="1:8" x14ac:dyDescent="0.35">
      <c r="A11312" t="s">
        <v>11576</v>
      </c>
      <c r="B11312">
        <v>10.496807917231878</v>
      </c>
      <c r="C11312">
        <v>10.812257106504807</v>
      </c>
      <c r="D11312">
        <v>11.467102396612029</v>
      </c>
      <c r="E11312">
        <v>10.302388423040094</v>
      </c>
      <c r="F11312">
        <v>10.769638960847201</v>
      </c>
      <c r="G11312">
        <f t="shared" si="356"/>
        <v>10.654532511868343</v>
      </c>
      <c r="H11312">
        <f t="shared" si="357"/>
        <v>10.884745409826062</v>
      </c>
    </row>
    <row r="11313" spans="1:8" x14ac:dyDescent="0.35">
      <c r="A11313" t="s">
        <v>11577</v>
      </c>
      <c r="B11313">
        <v>10.496807917231878</v>
      </c>
      <c r="C11313">
        <v>10.812257106504807</v>
      </c>
      <c r="D11313">
        <v>11.467102396612029</v>
      </c>
      <c r="E11313">
        <v>10.302388423040094</v>
      </c>
      <c r="F11313">
        <v>10.769638960847201</v>
      </c>
      <c r="G11313">
        <f t="shared" si="356"/>
        <v>10.654532511868343</v>
      </c>
      <c r="H11313">
        <f t="shared" si="357"/>
        <v>10.884745409826062</v>
      </c>
    </row>
    <row r="11314" spans="1:8" x14ac:dyDescent="0.35">
      <c r="A11314" t="s">
        <v>12159</v>
      </c>
      <c r="B11314">
        <v>11.438437717884874</v>
      </c>
      <c r="C11314">
        <v>9.9439891485860112</v>
      </c>
      <c r="D11314">
        <v>12.018996505484727</v>
      </c>
      <c r="E11314">
        <v>9.6732174752730717</v>
      </c>
      <c r="F11314">
        <v>10.768660211807171</v>
      </c>
      <c r="G11314">
        <f t="shared" si="356"/>
        <v>10.691213433235443</v>
      </c>
      <c r="H11314">
        <f t="shared" si="357"/>
        <v>10.8461069903789</v>
      </c>
    </row>
    <row r="11315" spans="1:8" x14ac:dyDescent="0.35">
      <c r="A11315" t="s">
        <v>11350</v>
      </c>
      <c r="B11315">
        <v>10.73982464107519</v>
      </c>
      <c r="C11315">
        <v>11.232582969664138</v>
      </c>
      <c r="D11315">
        <v>10.541063845007814</v>
      </c>
      <c r="E11315">
        <v>10.555608406777463</v>
      </c>
      <c r="F11315">
        <v>10.767269965631151</v>
      </c>
      <c r="G11315">
        <f t="shared" si="356"/>
        <v>10.986203805369664</v>
      </c>
      <c r="H11315">
        <f t="shared" si="357"/>
        <v>10.548336125892639</v>
      </c>
    </row>
    <row r="11316" spans="1:8" x14ac:dyDescent="0.35">
      <c r="A11316" t="s">
        <v>10969</v>
      </c>
      <c r="B11316">
        <v>9.6172945552516538</v>
      </c>
      <c r="C11316">
        <v>11.247420440692418</v>
      </c>
      <c r="D11316">
        <v>10.645212304108759</v>
      </c>
      <c r="E11316">
        <v>11.556286478882415</v>
      </c>
      <c r="F11316">
        <v>10.766553444733811</v>
      </c>
      <c r="G11316">
        <f t="shared" si="356"/>
        <v>10.432357497972035</v>
      </c>
      <c r="H11316">
        <f t="shared" si="357"/>
        <v>11.100749391495587</v>
      </c>
    </row>
    <row r="11317" spans="1:8" x14ac:dyDescent="0.35">
      <c r="A11317" t="s">
        <v>11425</v>
      </c>
      <c r="B11317">
        <v>10.539492836549051</v>
      </c>
      <c r="C11317">
        <v>11.048601297327693</v>
      </c>
      <c r="D11317">
        <v>10.962714362434239</v>
      </c>
      <c r="E11317">
        <v>10.51018094194996</v>
      </c>
      <c r="F11317">
        <v>10.765247359565237</v>
      </c>
      <c r="G11317">
        <f t="shared" si="356"/>
        <v>10.794047066938372</v>
      </c>
      <c r="H11317">
        <f t="shared" si="357"/>
        <v>10.7364476521921</v>
      </c>
    </row>
    <row r="11318" spans="1:8" x14ac:dyDescent="0.35">
      <c r="A11318" t="s">
        <v>11554</v>
      </c>
      <c r="B11318">
        <v>11.505902496413183</v>
      </c>
      <c r="C11318">
        <v>10.578622568904475</v>
      </c>
      <c r="D11318">
        <v>10.354018916814505</v>
      </c>
      <c r="E11318">
        <v>10.619922945311373</v>
      </c>
      <c r="F11318">
        <v>10.764616731860883</v>
      </c>
      <c r="G11318">
        <f t="shared" si="356"/>
        <v>11.042262532658828</v>
      </c>
      <c r="H11318">
        <f t="shared" si="357"/>
        <v>10.486970931062938</v>
      </c>
    </row>
    <row r="11319" spans="1:8" x14ac:dyDescent="0.35">
      <c r="A11319" t="s">
        <v>10823</v>
      </c>
      <c r="B11319">
        <v>9.3832293948197627</v>
      </c>
      <c r="C11319">
        <v>11.674844257258973</v>
      </c>
      <c r="D11319">
        <v>10.438522496992892</v>
      </c>
      <c r="E11319">
        <v>11.556684041529579</v>
      </c>
      <c r="F11319">
        <v>10.763320047650302</v>
      </c>
      <c r="G11319">
        <f t="shared" si="356"/>
        <v>10.529036826039368</v>
      </c>
      <c r="H11319">
        <f t="shared" si="357"/>
        <v>10.997603269261235</v>
      </c>
    </row>
    <row r="11320" spans="1:8" x14ac:dyDescent="0.35">
      <c r="A11320" t="s">
        <v>12355</v>
      </c>
      <c r="B11320">
        <v>12.976352635160179</v>
      </c>
      <c r="C11320">
        <v>11.221932189291195</v>
      </c>
      <c r="D11320">
        <v>10.955471536218164</v>
      </c>
      <c r="E11320">
        <v>7.8962637692270246</v>
      </c>
      <c r="F11320">
        <v>10.762505032474142</v>
      </c>
      <c r="G11320">
        <f t="shared" si="356"/>
        <v>12.099142412225687</v>
      </c>
      <c r="H11320">
        <f t="shared" si="357"/>
        <v>9.4258676527225944</v>
      </c>
    </row>
    <row r="11321" spans="1:8" x14ac:dyDescent="0.35">
      <c r="A11321" t="s">
        <v>10742</v>
      </c>
      <c r="B11321">
        <v>10.422844799931042</v>
      </c>
      <c r="C11321">
        <v>11.165799730520186</v>
      </c>
      <c r="D11321">
        <v>9.165012764973536</v>
      </c>
      <c r="E11321">
        <v>12.290748339798052</v>
      </c>
      <c r="F11321">
        <v>10.761101408805704</v>
      </c>
      <c r="G11321">
        <f t="shared" si="356"/>
        <v>10.794322265225613</v>
      </c>
      <c r="H11321">
        <f t="shared" si="357"/>
        <v>10.727880552385795</v>
      </c>
    </row>
    <row r="11322" spans="1:8" x14ac:dyDescent="0.35">
      <c r="A11322" t="s">
        <v>12123</v>
      </c>
      <c r="B11322">
        <v>8.3607187563905914</v>
      </c>
      <c r="C11322">
        <v>8.465378075041242</v>
      </c>
      <c r="D11322">
        <v>14.935947769942841</v>
      </c>
      <c r="E11322">
        <v>11.262432088108495</v>
      </c>
      <c r="F11322">
        <v>10.756119172370793</v>
      </c>
      <c r="G11322">
        <f t="shared" si="356"/>
        <v>8.4130484157159167</v>
      </c>
      <c r="H11322">
        <f t="shared" si="357"/>
        <v>13.099189929025668</v>
      </c>
    </row>
    <row r="11323" spans="1:8" x14ac:dyDescent="0.35">
      <c r="A11323" t="s">
        <v>10366</v>
      </c>
      <c r="B11323">
        <v>9.3556314435690346</v>
      </c>
      <c r="C11323">
        <v>11.896803031133876</v>
      </c>
      <c r="D11323">
        <v>9.0457256780305713</v>
      </c>
      <c r="E11323">
        <v>12.718443303459466</v>
      </c>
      <c r="F11323">
        <v>10.754150864048237</v>
      </c>
      <c r="G11323">
        <f t="shared" si="356"/>
        <v>10.626217237351455</v>
      </c>
      <c r="H11323">
        <f t="shared" si="357"/>
        <v>10.882084490745019</v>
      </c>
    </row>
    <row r="11324" spans="1:8" x14ac:dyDescent="0.35">
      <c r="A11324" t="s">
        <v>11455</v>
      </c>
      <c r="B11324">
        <v>10.786477686183625</v>
      </c>
      <c r="C11324">
        <v>11.110396470915918</v>
      </c>
      <c r="D11324">
        <v>10.74607314824174</v>
      </c>
      <c r="E11324">
        <v>10.348163728783117</v>
      </c>
      <c r="F11324">
        <v>10.7477777585311</v>
      </c>
      <c r="G11324">
        <f t="shared" si="356"/>
        <v>10.948437078549771</v>
      </c>
      <c r="H11324">
        <f t="shared" si="357"/>
        <v>10.547118438512427</v>
      </c>
    </row>
    <row r="11325" spans="1:8" x14ac:dyDescent="0.35">
      <c r="A11325" t="s">
        <v>12040</v>
      </c>
      <c r="B11325">
        <v>12.528134035989581</v>
      </c>
      <c r="C11325">
        <v>10.371959788915175</v>
      </c>
      <c r="D11325">
        <v>10.508999897648678</v>
      </c>
      <c r="E11325">
        <v>9.573070808640308</v>
      </c>
      <c r="F11325">
        <v>10.745541132798436</v>
      </c>
      <c r="G11325">
        <f t="shared" si="356"/>
        <v>11.450046912452379</v>
      </c>
      <c r="H11325">
        <f t="shared" si="357"/>
        <v>10.041035353144494</v>
      </c>
    </row>
    <row r="11326" spans="1:8" x14ac:dyDescent="0.35">
      <c r="A11326" t="s">
        <v>11196</v>
      </c>
      <c r="B11326">
        <v>9.3113585709743578</v>
      </c>
      <c r="C11326">
        <v>8.5654126995229269</v>
      </c>
      <c r="D11326">
        <v>11.469294357848632</v>
      </c>
      <c r="E11326">
        <v>13.632267007610546</v>
      </c>
      <c r="F11326">
        <v>10.744583158989116</v>
      </c>
      <c r="G11326">
        <f t="shared" si="356"/>
        <v>8.9383856352486433</v>
      </c>
      <c r="H11326">
        <f t="shared" si="357"/>
        <v>12.550780682729588</v>
      </c>
    </row>
    <row r="11327" spans="1:8" x14ac:dyDescent="0.35">
      <c r="A11327" t="s">
        <v>10667</v>
      </c>
      <c r="B11327">
        <v>9.1957513432631117</v>
      </c>
      <c r="C11327">
        <v>11.6330785990419</v>
      </c>
      <c r="D11327">
        <v>10.107030615021904</v>
      </c>
      <c r="E11327">
        <v>12.034448892189982</v>
      </c>
      <c r="F11327">
        <v>10.742577362379226</v>
      </c>
      <c r="G11327">
        <f t="shared" si="356"/>
        <v>10.414414971152507</v>
      </c>
      <c r="H11327">
        <f t="shared" si="357"/>
        <v>11.070739753605942</v>
      </c>
    </row>
    <row r="11328" spans="1:8" x14ac:dyDescent="0.35">
      <c r="A11328" t="s">
        <v>8771</v>
      </c>
      <c r="B11328">
        <v>7.8636692509017045</v>
      </c>
      <c r="C11328">
        <v>13.47060963724792</v>
      </c>
      <c r="D11328">
        <v>4.9914577154413582</v>
      </c>
      <c r="E11328">
        <v>16.642310183328139</v>
      </c>
      <c r="F11328">
        <v>10.742011696729779</v>
      </c>
      <c r="G11328">
        <f t="shared" si="356"/>
        <v>10.667139444074813</v>
      </c>
      <c r="H11328">
        <f t="shared" si="357"/>
        <v>10.816883949384749</v>
      </c>
    </row>
    <row r="11329" spans="1:8" x14ac:dyDescent="0.35">
      <c r="A11329" t="s">
        <v>11568</v>
      </c>
      <c r="B11329">
        <v>11.050998802395892</v>
      </c>
      <c r="C11329">
        <v>10.812572287255326</v>
      </c>
      <c r="D11329">
        <v>10.763148955907418</v>
      </c>
      <c r="E11329">
        <v>10.339877491549029</v>
      </c>
      <c r="F11329">
        <v>10.741649384276915</v>
      </c>
      <c r="G11329">
        <f t="shared" si="356"/>
        <v>10.931785544825608</v>
      </c>
      <c r="H11329">
        <f t="shared" si="357"/>
        <v>10.551513223728223</v>
      </c>
    </row>
    <row r="11330" spans="1:8" x14ac:dyDescent="0.35">
      <c r="A11330" t="s">
        <v>11616</v>
      </c>
      <c r="B11330">
        <v>10.257778183010755</v>
      </c>
      <c r="C11330">
        <v>10.069797591095339</v>
      </c>
      <c r="D11330">
        <v>11.658885255266817</v>
      </c>
      <c r="E11330">
        <v>10.959030858993934</v>
      </c>
      <c r="F11330">
        <v>10.736372972091711</v>
      </c>
      <c r="G11330">
        <f t="shared" si="356"/>
        <v>10.163787887053047</v>
      </c>
      <c r="H11330">
        <f t="shared" si="357"/>
        <v>11.308958057130376</v>
      </c>
    </row>
    <row r="11331" spans="1:8" x14ac:dyDescent="0.35">
      <c r="A11331" t="s">
        <v>12205</v>
      </c>
      <c r="B11331">
        <v>12.366399536077239</v>
      </c>
      <c r="C11331">
        <v>10.017504668909922</v>
      </c>
      <c r="D11331">
        <v>11.07720570012553</v>
      </c>
      <c r="E11331">
        <v>9.4817183997050378</v>
      </c>
      <c r="F11331">
        <v>10.735707076204433</v>
      </c>
      <c r="G11331">
        <f t="shared" si="356"/>
        <v>11.19195210249358</v>
      </c>
      <c r="H11331">
        <f t="shared" si="357"/>
        <v>10.279462049915285</v>
      </c>
    </row>
    <row r="11332" spans="1:8" x14ac:dyDescent="0.35">
      <c r="A11332" t="s">
        <v>10612</v>
      </c>
      <c r="B11332">
        <v>8.6728910606316187</v>
      </c>
      <c r="C11332">
        <v>9.4309084091168494</v>
      </c>
      <c r="D11332">
        <v>10.414007488538626</v>
      </c>
      <c r="E11332">
        <v>14.424824445871595</v>
      </c>
      <c r="F11332">
        <v>10.735657851039672</v>
      </c>
      <c r="G11332">
        <f t="shared" si="356"/>
        <v>9.0518997348742332</v>
      </c>
      <c r="H11332">
        <f t="shared" si="357"/>
        <v>12.419415967205111</v>
      </c>
    </row>
    <row r="11333" spans="1:8" x14ac:dyDescent="0.35">
      <c r="A11333" t="s">
        <v>11161</v>
      </c>
      <c r="B11333">
        <v>9.9734024279476596</v>
      </c>
      <c r="C11333">
        <v>11.074965238600431</v>
      </c>
      <c r="D11333">
        <v>10.678571968731465</v>
      </c>
      <c r="E11333">
        <v>11.215316217189461</v>
      </c>
      <c r="F11333">
        <v>10.735563963117254</v>
      </c>
      <c r="G11333">
        <f t="shared" si="356"/>
        <v>10.524183833274044</v>
      </c>
      <c r="H11333">
        <f t="shared" si="357"/>
        <v>10.946944092960463</v>
      </c>
    </row>
    <row r="11334" spans="1:8" x14ac:dyDescent="0.35">
      <c r="A11334" t="s">
        <v>11480</v>
      </c>
      <c r="B11334">
        <v>11.080695698998271</v>
      </c>
      <c r="C11334">
        <v>11.192521990851187</v>
      </c>
      <c r="D11334">
        <v>10.45320144031491</v>
      </c>
      <c r="E11334">
        <v>10.209107098377116</v>
      </c>
      <c r="F11334">
        <v>10.733881557135373</v>
      </c>
      <c r="G11334">
        <f t="shared" si="356"/>
        <v>11.13660884492473</v>
      </c>
      <c r="H11334">
        <f t="shared" si="357"/>
        <v>10.331154269346012</v>
      </c>
    </row>
    <row r="11335" spans="1:8" x14ac:dyDescent="0.35">
      <c r="A11335" t="s">
        <v>11594</v>
      </c>
      <c r="B11335">
        <v>11.157140586558871</v>
      </c>
      <c r="C11335">
        <v>10.71450802420585</v>
      </c>
      <c r="D11335">
        <v>10.681776822263496</v>
      </c>
      <c r="E11335">
        <v>10.371034979562268</v>
      </c>
      <c r="F11335">
        <v>10.731115103147621</v>
      </c>
      <c r="G11335">
        <f t="shared" si="356"/>
        <v>10.935824305382361</v>
      </c>
      <c r="H11335">
        <f t="shared" si="357"/>
        <v>10.526405900912881</v>
      </c>
    </row>
    <row r="11336" spans="1:8" x14ac:dyDescent="0.35">
      <c r="A11336" t="s">
        <v>12053</v>
      </c>
      <c r="B11336">
        <v>11.846474906665808</v>
      </c>
      <c r="C11336">
        <v>10.759096973060993</v>
      </c>
      <c r="D11336">
        <v>11.17010128570519</v>
      </c>
      <c r="E11336">
        <v>9.1477223256159892</v>
      </c>
      <c r="F11336">
        <v>10.730848872761996</v>
      </c>
      <c r="G11336">
        <f t="shared" si="356"/>
        <v>11.302785939863401</v>
      </c>
      <c r="H11336">
        <f t="shared" si="357"/>
        <v>10.15891180566059</v>
      </c>
    </row>
    <row r="11337" spans="1:8" x14ac:dyDescent="0.35">
      <c r="A11337" t="s">
        <v>11671</v>
      </c>
      <c r="B11337">
        <v>10.337997728253816</v>
      </c>
      <c r="C11337">
        <v>10.026531700587162</v>
      </c>
      <c r="D11337">
        <v>11.687459544320765</v>
      </c>
      <c r="E11337">
        <v>10.859497726175354</v>
      </c>
      <c r="F11337">
        <v>10.727871674834274</v>
      </c>
      <c r="G11337">
        <f t="shared" si="356"/>
        <v>10.182264714420489</v>
      </c>
      <c r="H11337">
        <f t="shared" si="357"/>
        <v>11.273478635248059</v>
      </c>
    </row>
    <row r="11338" spans="1:8" x14ac:dyDescent="0.35">
      <c r="A11338" t="s">
        <v>11252</v>
      </c>
      <c r="B11338">
        <v>9.6632592548832346</v>
      </c>
      <c r="C11338">
        <v>10.133973710447624</v>
      </c>
      <c r="D11338">
        <v>11.196479401433864</v>
      </c>
      <c r="E11338">
        <v>11.912437888855248</v>
      </c>
      <c r="F11338">
        <v>10.726537563904991</v>
      </c>
      <c r="G11338">
        <f t="shared" si="356"/>
        <v>9.8986164826654282</v>
      </c>
      <c r="H11338">
        <f t="shared" si="357"/>
        <v>11.554458645144557</v>
      </c>
    </row>
    <row r="11339" spans="1:8" x14ac:dyDescent="0.35">
      <c r="A11339" t="s">
        <v>9342</v>
      </c>
      <c r="B11339">
        <v>6.6207258361798438</v>
      </c>
      <c r="C11339">
        <v>11.362606564540592</v>
      </c>
      <c r="D11339">
        <v>8.2487816564432173</v>
      </c>
      <c r="E11339">
        <v>16.673090110415213</v>
      </c>
      <c r="F11339">
        <v>10.726301041894716</v>
      </c>
      <c r="G11339">
        <f t="shared" si="356"/>
        <v>8.9916662003602177</v>
      </c>
      <c r="H11339">
        <f t="shared" si="357"/>
        <v>12.460935883429215</v>
      </c>
    </row>
    <row r="11340" spans="1:8" x14ac:dyDescent="0.35">
      <c r="A11340" t="s">
        <v>11043</v>
      </c>
      <c r="B11340">
        <v>9.8438568420618573</v>
      </c>
      <c r="C11340">
        <v>11.399142452541104</v>
      </c>
      <c r="D11340">
        <v>10.433733534813751</v>
      </c>
      <c r="E11340">
        <v>11.227589400387673</v>
      </c>
      <c r="F11340">
        <v>10.726080557451096</v>
      </c>
      <c r="G11340">
        <f t="shared" si="356"/>
        <v>10.62149964730148</v>
      </c>
      <c r="H11340">
        <f t="shared" si="357"/>
        <v>10.830661467600713</v>
      </c>
    </row>
    <row r="11341" spans="1:8" x14ac:dyDescent="0.35">
      <c r="A11341" t="s">
        <v>11232</v>
      </c>
      <c r="B11341">
        <v>10.445805319594017</v>
      </c>
      <c r="C11341">
        <v>9.2405406854065237</v>
      </c>
      <c r="D11341">
        <v>10.340117964025442</v>
      </c>
      <c r="E11341">
        <v>12.865991402072716</v>
      </c>
      <c r="F11341">
        <v>10.723113842774675</v>
      </c>
      <c r="G11341">
        <f t="shared" si="356"/>
        <v>9.8431730025002704</v>
      </c>
      <c r="H11341">
        <f t="shared" si="357"/>
        <v>11.603054683049079</v>
      </c>
    </row>
    <row r="11342" spans="1:8" x14ac:dyDescent="0.35">
      <c r="A11342" t="s">
        <v>11662</v>
      </c>
      <c r="B11342">
        <v>11.396640390263311</v>
      </c>
      <c r="C11342">
        <v>10.407021724649073</v>
      </c>
      <c r="D11342">
        <v>10.56866539297077</v>
      </c>
      <c r="E11342">
        <v>10.514454001534766</v>
      </c>
      <c r="F11342">
        <v>10.721695377354481</v>
      </c>
      <c r="G11342">
        <f t="shared" si="356"/>
        <v>10.901831057456192</v>
      </c>
      <c r="H11342">
        <f t="shared" si="357"/>
        <v>10.541559697252769</v>
      </c>
    </row>
    <row r="11343" spans="1:8" x14ac:dyDescent="0.35">
      <c r="A11343" t="s">
        <v>11897</v>
      </c>
      <c r="B11343">
        <v>10.660370701706606</v>
      </c>
      <c r="C11343">
        <v>10.292434607620509</v>
      </c>
      <c r="D11343">
        <v>11.891478516208439</v>
      </c>
      <c r="E11343">
        <v>10.034486432780923</v>
      </c>
      <c r="F11343">
        <v>10.71969256457912</v>
      </c>
      <c r="G11343">
        <f t="shared" si="356"/>
        <v>10.476402654663557</v>
      </c>
      <c r="H11343">
        <f t="shared" si="357"/>
        <v>10.96298247449468</v>
      </c>
    </row>
    <row r="11344" spans="1:8" x14ac:dyDescent="0.35">
      <c r="A11344" t="s">
        <v>13077</v>
      </c>
      <c r="B11344">
        <v>3.2423774452795651</v>
      </c>
      <c r="C11344">
        <v>5.7763259475399602</v>
      </c>
      <c r="D11344">
        <v>22.106151154991252</v>
      </c>
      <c r="E11344">
        <v>11.751250920859995</v>
      </c>
      <c r="F11344">
        <v>10.719026367167693</v>
      </c>
      <c r="G11344">
        <f t="shared" si="356"/>
        <v>4.5093516964097624</v>
      </c>
      <c r="H11344">
        <f t="shared" si="357"/>
        <v>16.928701037925624</v>
      </c>
    </row>
    <row r="11345" spans="1:8" x14ac:dyDescent="0.35">
      <c r="A11345" t="s">
        <v>12145</v>
      </c>
      <c r="B11345">
        <v>11.304856485415504</v>
      </c>
      <c r="C11345">
        <v>10.001910999055125</v>
      </c>
      <c r="D11345">
        <v>11.913756746677555</v>
      </c>
      <c r="E11345">
        <v>9.6521227147516147</v>
      </c>
      <c r="F11345">
        <v>10.718161736474949</v>
      </c>
      <c r="G11345">
        <f t="shared" si="356"/>
        <v>10.653383742235315</v>
      </c>
      <c r="H11345">
        <f t="shared" si="357"/>
        <v>10.782939730714585</v>
      </c>
    </row>
    <row r="11346" spans="1:8" x14ac:dyDescent="0.35">
      <c r="A11346" t="s">
        <v>12146</v>
      </c>
      <c r="B11346">
        <v>11.304856485415504</v>
      </c>
      <c r="C11346">
        <v>10.001910999055125</v>
      </c>
      <c r="D11346">
        <v>11.913756746677555</v>
      </c>
      <c r="E11346">
        <v>9.6521227147516147</v>
      </c>
      <c r="F11346">
        <v>10.718161736474949</v>
      </c>
      <c r="G11346">
        <f t="shared" si="356"/>
        <v>10.653383742235315</v>
      </c>
      <c r="H11346">
        <f t="shared" si="357"/>
        <v>10.782939730714585</v>
      </c>
    </row>
    <row r="11347" spans="1:8" x14ac:dyDescent="0.35">
      <c r="A11347" t="s">
        <v>10506</v>
      </c>
      <c r="B11347">
        <v>8.5358537525296878</v>
      </c>
      <c r="C11347">
        <v>11.763605602058279</v>
      </c>
      <c r="D11347">
        <v>10.177015413781431</v>
      </c>
      <c r="E11347">
        <v>12.393413496291151</v>
      </c>
      <c r="F11347">
        <v>10.717472066165138</v>
      </c>
      <c r="G11347">
        <f t="shared" si="356"/>
        <v>10.149729677293983</v>
      </c>
      <c r="H11347">
        <f t="shared" si="357"/>
        <v>11.285214455036291</v>
      </c>
    </row>
    <row r="11348" spans="1:8" x14ac:dyDescent="0.35">
      <c r="A11348" t="s">
        <v>12208</v>
      </c>
      <c r="B11348">
        <v>11.194756412089115</v>
      </c>
      <c r="C11348">
        <v>9.578606204188528</v>
      </c>
      <c r="D11348">
        <v>12.183322605785749</v>
      </c>
      <c r="E11348">
        <v>9.9099973769595593</v>
      </c>
      <c r="F11348">
        <v>10.716670649755738</v>
      </c>
      <c r="G11348">
        <f t="shared" si="356"/>
        <v>10.386681308138822</v>
      </c>
      <c r="H11348">
        <f t="shared" si="357"/>
        <v>11.046659991372653</v>
      </c>
    </row>
    <row r="11349" spans="1:8" x14ac:dyDescent="0.35">
      <c r="A11349" t="s">
        <v>12209</v>
      </c>
      <c r="B11349">
        <v>11.194756412089115</v>
      </c>
      <c r="C11349">
        <v>9.578606204188528</v>
      </c>
      <c r="D11349">
        <v>12.183322605785749</v>
      </c>
      <c r="E11349">
        <v>9.9099973769595593</v>
      </c>
      <c r="F11349">
        <v>10.716670649755738</v>
      </c>
      <c r="G11349">
        <f t="shared" si="356"/>
        <v>10.386681308138822</v>
      </c>
      <c r="H11349">
        <f t="shared" si="357"/>
        <v>11.046659991372653</v>
      </c>
    </row>
    <row r="11350" spans="1:8" x14ac:dyDescent="0.35">
      <c r="A11350" t="s">
        <v>11001</v>
      </c>
      <c r="B11350">
        <v>9.8686603743814683</v>
      </c>
      <c r="C11350">
        <v>10.383832135817114</v>
      </c>
      <c r="D11350">
        <v>10.27817619909195</v>
      </c>
      <c r="E11350">
        <v>12.326751435426342</v>
      </c>
      <c r="F11350">
        <v>10.714355036179217</v>
      </c>
      <c r="G11350">
        <f t="shared" si="356"/>
        <v>10.126246255099291</v>
      </c>
      <c r="H11350">
        <f t="shared" si="357"/>
        <v>11.302463817259145</v>
      </c>
    </row>
    <row r="11351" spans="1:8" x14ac:dyDescent="0.35">
      <c r="A11351" t="s">
        <v>10604</v>
      </c>
      <c r="B11351">
        <v>8.2439521516927137</v>
      </c>
      <c r="C11351">
        <v>9.9104979061515319</v>
      </c>
      <c r="D11351">
        <v>10.712961094097126</v>
      </c>
      <c r="E11351">
        <v>13.981136172904655</v>
      </c>
      <c r="F11351">
        <v>10.712136831211506</v>
      </c>
      <c r="G11351">
        <f t="shared" si="356"/>
        <v>9.0772250289221219</v>
      </c>
      <c r="H11351">
        <f t="shared" si="357"/>
        <v>12.34704863350089</v>
      </c>
    </row>
    <row r="11352" spans="1:8" x14ac:dyDescent="0.35">
      <c r="A11352" t="s">
        <v>11494</v>
      </c>
      <c r="B11352">
        <v>10.470055222741452</v>
      </c>
      <c r="C11352">
        <v>10.515475113529652</v>
      </c>
      <c r="D11352">
        <v>11.024999135380988</v>
      </c>
      <c r="E11352">
        <v>10.835481972610195</v>
      </c>
      <c r="F11352">
        <v>10.711502861065572</v>
      </c>
      <c r="G11352">
        <f t="shared" si="356"/>
        <v>10.492765168135552</v>
      </c>
      <c r="H11352">
        <f t="shared" si="357"/>
        <v>10.930240553995592</v>
      </c>
    </row>
    <row r="11353" spans="1:8" x14ac:dyDescent="0.35">
      <c r="A11353" t="s">
        <v>11661</v>
      </c>
      <c r="B11353">
        <v>12.566774148334389</v>
      </c>
      <c r="C11353">
        <v>11.463861714453817</v>
      </c>
      <c r="D11353">
        <v>9.35443712106966</v>
      </c>
      <c r="E11353">
        <v>9.4580402683680767</v>
      </c>
      <c r="F11353">
        <v>10.710778313056487</v>
      </c>
      <c r="G11353">
        <f t="shared" si="356"/>
        <v>12.015317931394103</v>
      </c>
      <c r="H11353">
        <f t="shared" si="357"/>
        <v>9.4062386947188692</v>
      </c>
    </row>
    <row r="11354" spans="1:8" x14ac:dyDescent="0.35">
      <c r="A11354" t="s">
        <v>12227</v>
      </c>
      <c r="B11354">
        <v>11.491044582746804</v>
      </c>
      <c r="C11354">
        <v>9.7035508194331861</v>
      </c>
      <c r="D11354">
        <v>11.90215190548602</v>
      </c>
      <c r="E11354">
        <v>9.742514540815888</v>
      </c>
      <c r="F11354">
        <v>10.709815462120476</v>
      </c>
      <c r="G11354">
        <f t="shared" si="356"/>
        <v>10.597297701089996</v>
      </c>
      <c r="H11354">
        <f t="shared" si="357"/>
        <v>10.822333223150954</v>
      </c>
    </row>
    <row r="11355" spans="1:8" x14ac:dyDescent="0.35">
      <c r="A11355" t="s">
        <v>11876</v>
      </c>
      <c r="B11355">
        <v>11.605445467627831</v>
      </c>
      <c r="C11355">
        <v>10.996914641349411</v>
      </c>
      <c r="D11355">
        <v>10.849812371180946</v>
      </c>
      <c r="E11355">
        <v>9.382290089678154</v>
      </c>
      <c r="F11355">
        <v>10.708615642459087</v>
      </c>
      <c r="G11355">
        <f t="shared" si="356"/>
        <v>11.301180054488622</v>
      </c>
      <c r="H11355">
        <f t="shared" si="357"/>
        <v>10.11605123042955</v>
      </c>
    </row>
    <row r="11356" spans="1:8" x14ac:dyDescent="0.35">
      <c r="A11356" t="s">
        <v>12157</v>
      </c>
      <c r="B11356">
        <v>10.887254821840534</v>
      </c>
      <c r="C11356">
        <v>9.792169650440675</v>
      </c>
      <c r="D11356">
        <v>12.322210492635341</v>
      </c>
      <c r="E11356">
        <v>9.831772931340149</v>
      </c>
      <c r="F11356">
        <v>10.708351974064174</v>
      </c>
      <c r="G11356">
        <f t="shared" si="356"/>
        <v>10.339712236140604</v>
      </c>
      <c r="H11356">
        <f t="shared" si="357"/>
        <v>11.076991711987745</v>
      </c>
    </row>
    <row r="11357" spans="1:8" x14ac:dyDescent="0.35">
      <c r="A11357" t="s">
        <v>12005</v>
      </c>
      <c r="B11357">
        <v>11.258768786180918</v>
      </c>
      <c r="C11357">
        <v>9.9646312417584113</v>
      </c>
      <c r="D11357">
        <v>11.507717022714646</v>
      </c>
      <c r="E11357">
        <v>10.086226394983269</v>
      </c>
      <c r="F11357">
        <v>10.70433586140931</v>
      </c>
      <c r="G11357">
        <f t="shared" si="356"/>
        <v>10.611700013969664</v>
      </c>
      <c r="H11357">
        <f t="shared" si="357"/>
        <v>10.796971708848957</v>
      </c>
    </row>
    <row r="11358" spans="1:8" x14ac:dyDescent="0.35">
      <c r="A11358" t="s">
        <v>11008</v>
      </c>
      <c r="B11358">
        <v>9.7022814710798109</v>
      </c>
      <c r="C11358">
        <v>11.19963266867687</v>
      </c>
      <c r="D11358">
        <v>10.4174240455855</v>
      </c>
      <c r="E11358">
        <v>11.496797689573206</v>
      </c>
      <c r="F11358">
        <v>10.704033968728847</v>
      </c>
      <c r="G11358">
        <f t="shared" si="356"/>
        <v>10.45095706987834</v>
      </c>
      <c r="H11358">
        <f t="shared" si="357"/>
        <v>10.957110867579352</v>
      </c>
    </row>
    <row r="11359" spans="1:8" x14ac:dyDescent="0.35">
      <c r="A11359" t="s">
        <v>11541</v>
      </c>
      <c r="B11359">
        <v>10.305712002101354</v>
      </c>
      <c r="C11359">
        <v>10.686112122510103</v>
      </c>
      <c r="D11359">
        <v>11.264588791721609</v>
      </c>
      <c r="E11359">
        <v>10.547998472434708</v>
      </c>
      <c r="F11359">
        <v>10.701102847191942</v>
      </c>
      <c r="G11359">
        <f t="shared" si="356"/>
        <v>10.495912062305727</v>
      </c>
      <c r="H11359">
        <f t="shared" si="357"/>
        <v>10.906293632078158</v>
      </c>
    </row>
    <row r="11360" spans="1:8" x14ac:dyDescent="0.35">
      <c r="A11360" t="s">
        <v>11361</v>
      </c>
      <c r="B11360">
        <v>9.9909018180957077</v>
      </c>
      <c r="C11360">
        <v>10.323813527815323</v>
      </c>
      <c r="D11360">
        <v>11.042459532962742</v>
      </c>
      <c r="E11360">
        <v>11.440985142061878</v>
      </c>
      <c r="F11360">
        <v>10.699540005233914</v>
      </c>
      <c r="G11360">
        <f t="shared" si="356"/>
        <v>10.157357672955516</v>
      </c>
      <c r="H11360">
        <f t="shared" si="357"/>
        <v>11.241722337512311</v>
      </c>
    </row>
    <row r="11361" spans="1:8" x14ac:dyDescent="0.35">
      <c r="A11361" t="s">
        <v>11426</v>
      </c>
      <c r="B11361">
        <v>10.62781597679885</v>
      </c>
      <c r="C11361">
        <v>10.912225860551837</v>
      </c>
      <c r="D11361">
        <v>10.615639620396413</v>
      </c>
      <c r="E11361">
        <v>10.640269946665002</v>
      </c>
      <c r="F11361">
        <v>10.698987851103025</v>
      </c>
      <c r="G11361">
        <f t="shared" si="356"/>
        <v>10.770020918675343</v>
      </c>
      <c r="H11361">
        <f t="shared" si="357"/>
        <v>10.627954783530708</v>
      </c>
    </row>
    <row r="11362" spans="1:8" x14ac:dyDescent="0.35">
      <c r="A11362" t="s">
        <v>11300</v>
      </c>
      <c r="B11362">
        <v>9.5546975075760958</v>
      </c>
      <c r="C11362">
        <v>10.473794072098181</v>
      </c>
      <c r="D11362">
        <v>11.340204077063124</v>
      </c>
      <c r="E11362">
        <v>11.425001248673164</v>
      </c>
      <c r="F11362">
        <v>10.698424226352641</v>
      </c>
      <c r="G11362">
        <f t="shared" si="356"/>
        <v>10.014245789837139</v>
      </c>
      <c r="H11362">
        <f t="shared" si="357"/>
        <v>11.382602662868145</v>
      </c>
    </row>
    <row r="11363" spans="1:8" x14ac:dyDescent="0.35">
      <c r="A11363" t="s">
        <v>11823</v>
      </c>
      <c r="B11363">
        <v>11.320368627542294</v>
      </c>
      <c r="C11363">
        <v>10.899599665444104</v>
      </c>
      <c r="D11363">
        <v>10.983559364074132</v>
      </c>
      <c r="E11363">
        <v>9.5885628475367373</v>
      </c>
      <c r="F11363">
        <v>10.698022626149317</v>
      </c>
      <c r="G11363">
        <f t="shared" si="356"/>
        <v>11.109984146493199</v>
      </c>
      <c r="H11363">
        <f t="shared" si="357"/>
        <v>10.286061105805434</v>
      </c>
    </row>
    <row r="11364" spans="1:8" x14ac:dyDescent="0.35">
      <c r="A11364" t="s">
        <v>10966</v>
      </c>
      <c r="B11364">
        <v>9.6125750326110069</v>
      </c>
      <c r="C11364">
        <v>11.758089280424187</v>
      </c>
      <c r="D11364">
        <v>10.370107546601924</v>
      </c>
      <c r="E11364">
        <v>11.049680139219864</v>
      </c>
      <c r="F11364">
        <v>10.697612999714245</v>
      </c>
      <c r="G11364">
        <f t="shared" si="356"/>
        <v>10.685332156517596</v>
      </c>
      <c r="H11364">
        <f t="shared" si="357"/>
        <v>10.709893842910894</v>
      </c>
    </row>
    <row r="11365" spans="1:8" x14ac:dyDescent="0.35">
      <c r="A11365" t="s">
        <v>11122</v>
      </c>
      <c r="B11365">
        <v>9.6251130952069701</v>
      </c>
      <c r="C11365">
        <v>11.442863083567374</v>
      </c>
      <c r="D11365">
        <v>10.737368704684517</v>
      </c>
      <c r="E11365">
        <v>10.959771025661579</v>
      </c>
      <c r="F11365">
        <v>10.69127897728011</v>
      </c>
      <c r="G11365">
        <f t="shared" ref="G11365:G11428" si="358">(B11365+C11365)/2</f>
        <v>10.533988089387172</v>
      </c>
      <c r="H11365">
        <f t="shared" ref="H11365:H11428" si="359">(D11365+E11365)/2</f>
        <v>10.848569865173047</v>
      </c>
    </row>
    <row r="11366" spans="1:8" x14ac:dyDescent="0.35">
      <c r="A11366" t="s">
        <v>11882</v>
      </c>
      <c r="B11366">
        <v>11.124490995471357</v>
      </c>
      <c r="C11366">
        <v>10.498301734016525</v>
      </c>
      <c r="D11366">
        <v>11.278521349508553</v>
      </c>
      <c r="E11366">
        <v>9.8552022457841861</v>
      </c>
      <c r="F11366">
        <v>10.689129081195155</v>
      </c>
      <c r="G11366">
        <f t="shared" si="358"/>
        <v>10.811396364743942</v>
      </c>
      <c r="H11366">
        <f t="shared" si="359"/>
        <v>10.56686179764637</v>
      </c>
    </row>
    <row r="11367" spans="1:8" x14ac:dyDescent="0.35">
      <c r="A11367" t="s">
        <v>11159</v>
      </c>
      <c r="B11367">
        <v>9.7136920790157362</v>
      </c>
      <c r="C11367">
        <v>10.659984814986487</v>
      </c>
      <c r="D11367">
        <v>10.743985443329446</v>
      </c>
      <c r="E11367">
        <v>11.636421102800377</v>
      </c>
      <c r="F11367">
        <v>10.688520860033012</v>
      </c>
      <c r="G11367">
        <f t="shared" si="358"/>
        <v>10.186838447001112</v>
      </c>
      <c r="H11367">
        <f t="shared" si="359"/>
        <v>11.190203273064911</v>
      </c>
    </row>
    <row r="11368" spans="1:8" x14ac:dyDescent="0.35">
      <c r="A11368" t="s">
        <v>10999</v>
      </c>
      <c r="B11368">
        <v>10.358613362360439</v>
      </c>
      <c r="C11368">
        <v>10.789550281260473</v>
      </c>
      <c r="D11368">
        <v>9.6737350243546203</v>
      </c>
      <c r="E11368">
        <v>11.924377520795751</v>
      </c>
      <c r="F11368">
        <v>10.686569047192821</v>
      </c>
      <c r="G11368">
        <f t="shared" si="358"/>
        <v>10.574081821810456</v>
      </c>
      <c r="H11368">
        <f t="shared" si="359"/>
        <v>10.799056272575186</v>
      </c>
    </row>
    <row r="11369" spans="1:8" x14ac:dyDescent="0.35">
      <c r="A11369" t="s">
        <v>11524</v>
      </c>
      <c r="B11369">
        <v>11.301768472189513</v>
      </c>
      <c r="C11369">
        <v>11.068467302637377</v>
      </c>
      <c r="D11369">
        <v>10.156018839425071</v>
      </c>
      <c r="E11369">
        <v>10.217954568061952</v>
      </c>
      <c r="F11369">
        <v>10.686052295578477</v>
      </c>
      <c r="G11369">
        <f t="shared" si="358"/>
        <v>11.185117887413444</v>
      </c>
      <c r="H11369">
        <f t="shared" si="359"/>
        <v>10.186986703743511</v>
      </c>
    </row>
    <row r="11370" spans="1:8" x14ac:dyDescent="0.35">
      <c r="A11370" t="s">
        <v>10906</v>
      </c>
      <c r="B11370">
        <v>9.5297763304358654</v>
      </c>
      <c r="C11370">
        <v>11.436213714081996</v>
      </c>
      <c r="D11370">
        <v>10.242113737970598</v>
      </c>
      <c r="E11370">
        <v>11.530329559566287</v>
      </c>
      <c r="F11370">
        <v>10.684608335513687</v>
      </c>
      <c r="G11370">
        <f t="shared" si="358"/>
        <v>10.48299502225893</v>
      </c>
      <c r="H11370">
        <f t="shared" si="359"/>
        <v>10.886221648768442</v>
      </c>
    </row>
    <row r="11371" spans="1:8" x14ac:dyDescent="0.35">
      <c r="A11371" t="s">
        <v>11861</v>
      </c>
      <c r="B11371">
        <v>11.786089395346046</v>
      </c>
      <c r="C11371">
        <v>10.668042101958138</v>
      </c>
      <c r="D11371">
        <v>10.547307711886075</v>
      </c>
      <c r="E11371">
        <v>9.735697250785325</v>
      </c>
      <c r="F11371">
        <v>10.684284114993897</v>
      </c>
      <c r="G11371">
        <f t="shared" si="358"/>
        <v>11.227065748652091</v>
      </c>
      <c r="H11371">
        <f t="shared" si="359"/>
        <v>10.141502481335699</v>
      </c>
    </row>
    <row r="11372" spans="1:8" x14ac:dyDescent="0.35">
      <c r="A11372" t="s">
        <v>13174</v>
      </c>
      <c r="B11372">
        <v>14.059254898621775</v>
      </c>
      <c r="C11372">
        <v>9.277036428310991</v>
      </c>
      <c r="D11372">
        <v>11.376412215547345</v>
      </c>
      <c r="E11372">
        <v>8.0221607137440429</v>
      </c>
      <c r="F11372">
        <v>10.683716064056039</v>
      </c>
      <c r="G11372">
        <f t="shared" si="358"/>
        <v>11.668145663466383</v>
      </c>
      <c r="H11372">
        <f t="shared" si="359"/>
        <v>9.6992864646456951</v>
      </c>
    </row>
    <row r="11373" spans="1:8" x14ac:dyDescent="0.35">
      <c r="A11373" t="s">
        <v>11781</v>
      </c>
      <c r="B11373">
        <v>11.205510931400298</v>
      </c>
      <c r="C11373">
        <v>10.363860359091504</v>
      </c>
      <c r="D11373">
        <v>10.922292546208851</v>
      </c>
      <c r="E11373">
        <v>10.242228054735975</v>
      </c>
      <c r="F11373">
        <v>10.683472972859157</v>
      </c>
      <c r="G11373">
        <f t="shared" si="358"/>
        <v>10.784685645245901</v>
      </c>
      <c r="H11373">
        <f t="shared" si="359"/>
        <v>10.582260300472413</v>
      </c>
    </row>
    <row r="11374" spans="1:8" x14ac:dyDescent="0.35">
      <c r="A11374" t="s">
        <v>11589</v>
      </c>
      <c r="B11374">
        <v>11.473974764423978</v>
      </c>
      <c r="C11374">
        <v>11.172973780534948</v>
      </c>
      <c r="D11374">
        <v>10.158243599316902</v>
      </c>
      <c r="E11374">
        <v>9.927140987439218</v>
      </c>
      <c r="F11374">
        <v>10.683083282928761</v>
      </c>
      <c r="G11374">
        <f t="shared" si="358"/>
        <v>11.323474272479462</v>
      </c>
      <c r="H11374">
        <f t="shared" si="359"/>
        <v>10.04269229337806</v>
      </c>
    </row>
    <row r="11375" spans="1:8" x14ac:dyDescent="0.35">
      <c r="A11375" t="s">
        <v>11590</v>
      </c>
      <c r="B11375">
        <v>11.473974764423978</v>
      </c>
      <c r="C11375">
        <v>11.172973780534948</v>
      </c>
      <c r="D11375">
        <v>10.158243599316902</v>
      </c>
      <c r="E11375">
        <v>9.927140987439218</v>
      </c>
      <c r="F11375">
        <v>10.683083282928761</v>
      </c>
      <c r="G11375">
        <f t="shared" si="358"/>
        <v>11.323474272479462</v>
      </c>
      <c r="H11375">
        <f t="shared" si="359"/>
        <v>10.04269229337806</v>
      </c>
    </row>
    <row r="11376" spans="1:8" x14ac:dyDescent="0.35">
      <c r="A11376" t="s">
        <v>11888</v>
      </c>
      <c r="B11376">
        <v>8.9409068875180093</v>
      </c>
      <c r="C11376">
        <v>10.011906094649486</v>
      </c>
      <c r="D11376">
        <v>13.453009343436785</v>
      </c>
      <c r="E11376">
        <v>10.322729863922333</v>
      </c>
      <c r="F11376">
        <v>10.682138047381653</v>
      </c>
      <c r="G11376">
        <f t="shared" si="358"/>
        <v>9.4764064910837469</v>
      </c>
      <c r="H11376">
        <f t="shared" si="359"/>
        <v>11.887869603679558</v>
      </c>
    </row>
    <row r="11377" spans="1:8" x14ac:dyDescent="0.35">
      <c r="A11377" t="s">
        <v>11505</v>
      </c>
      <c r="B11377">
        <v>11.058798162651543</v>
      </c>
      <c r="C11377">
        <v>11.114523052249112</v>
      </c>
      <c r="D11377">
        <v>10.331021396189</v>
      </c>
      <c r="E11377">
        <v>10.220426716732071</v>
      </c>
      <c r="F11377">
        <v>10.681192331955431</v>
      </c>
      <c r="G11377">
        <f t="shared" si="358"/>
        <v>11.086660607450327</v>
      </c>
      <c r="H11377">
        <f t="shared" si="359"/>
        <v>10.275724056460536</v>
      </c>
    </row>
    <row r="11378" spans="1:8" x14ac:dyDescent="0.35">
      <c r="A11378" t="s">
        <v>9065</v>
      </c>
      <c r="B11378">
        <v>6.1900130665578947</v>
      </c>
      <c r="C11378">
        <v>10.594044966818103</v>
      </c>
      <c r="D11378">
        <v>7.5301813818750931</v>
      </c>
      <c r="E11378">
        <v>18.408701338142333</v>
      </c>
      <c r="F11378">
        <v>10.680735188348356</v>
      </c>
      <c r="G11378">
        <f t="shared" si="358"/>
        <v>8.3920290166879994</v>
      </c>
      <c r="H11378">
        <f t="shared" si="359"/>
        <v>12.969441360008712</v>
      </c>
    </row>
    <row r="11379" spans="1:8" x14ac:dyDescent="0.35">
      <c r="A11379" t="s">
        <v>11808</v>
      </c>
      <c r="B11379">
        <v>10.96895235320795</v>
      </c>
      <c r="C11379">
        <v>10.276707085977332</v>
      </c>
      <c r="D11379">
        <v>11.192692011903224</v>
      </c>
      <c r="E11379">
        <v>10.275402184056807</v>
      </c>
      <c r="F11379">
        <v>10.678438408786329</v>
      </c>
      <c r="G11379">
        <f t="shared" si="358"/>
        <v>10.622829719592641</v>
      </c>
      <c r="H11379">
        <f t="shared" si="359"/>
        <v>10.734047097980016</v>
      </c>
    </row>
    <row r="11380" spans="1:8" x14ac:dyDescent="0.35">
      <c r="A11380" t="s">
        <v>8939</v>
      </c>
      <c r="B11380">
        <v>7.5501978997287384</v>
      </c>
      <c r="C11380">
        <v>13.045513812101964</v>
      </c>
      <c r="D11380">
        <v>5.6504088070068015</v>
      </c>
      <c r="E11380">
        <v>16.446332324972982</v>
      </c>
      <c r="F11380">
        <v>10.673113210952621</v>
      </c>
      <c r="G11380">
        <f t="shared" si="358"/>
        <v>10.297855855915351</v>
      </c>
      <c r="H11380">
        <f t="shared" si="359"/>
        <v>11.048370565989892</v>
      </c>
    </row>
    <row r="11381" spans="1:8" x14ac:dyDescent="0.35">
      <c r="A11381" t="s">
        <v>9966</v>
      </c>
      <c r="B11381">
        <v>8.1316236167624947</v>
      </c>
      <c r="C11381">
        <v>12.971754540337901</v>
      </c>
      <c r="D11381">
        <v>8.6337926207701372</v>
      </c>
      <c r="E11381">
        <v>12.954479524661254</v>
      </c>
      <c r="F11381">
        <v>10.672912575632946</v>
      </c>
      <c r="G11381">
        <f t="shared" si="358"/>
        <v>10.551689078550197</v>
      </c>
      <c r="H11381">
        <f t="shared" si="359"/>
        <v>10.794136072715695</v>
      </c>
    </row>
    <row r="11382" spans="1:8" x14ac:dyDescent="0.35">
      <c r="A11382" t="s">
        <v>9967</v>
      </c>
      <c r="B11382">
        <v>8.1316236167624947</v>
      </c>
      <c r="C11382">
        <v>12.971754540337901</v>
      </c>
      <c r="D11382">
        <v>8.6337926207701372</v>
      </c>
      <c r="E11382">
        <v>12.954479524661254</v>
      </c>
      <c r="F11382">
        <v>10.672912575632946</v>
      </c>
      <c r="G11382">
        <f t="shared" si="358"/>
        <v>10.551689078550197</v>
      </c>
      <c r="H11382">
        <f t="shared" si="359"/>
        <v>10.794136072715695</v>
      </c>
    </row>
    <row r="11383" spans="1:8" x14ac:dyDescent="0.35">
      <c r="A11383" t="s">
        <v>11804</v>
      </c>
      <c r="B11383">
        <v>11.579449341745091</v>
      </c>
      <c r="C11383">
        <v>11.010161683329601</v>
      </c>
      <c r="D11383">
        <v>10.551875497617845</v>
      </c>
      <c r="E11383">
        <v>9.5491109889724015</v>
      </c>
      <c r="F11383">
        <v>10.672649377916235</v>
      </c>
      <c r="G11383">
        <f t="shared" si="358"/>
        <v>11.294805512537346</v>
      </c>
      <c r="H11383">
        <f t="shared" si="359"/>
        <v>10.050493243295122</v>
      </c>
    </row>
    <row r="11384" spans="1:8" x14ac:dyDescent="0.35">
      <c r="A11384" t="s">
        <v>11349</v>
      </c>
      <c r="B11384">
        <v>10.326735680069275</v>
      </c>
      <c r="C11384">
        <v>11.017887537002837</v>
      </c>
      <c r="D11384">
        <v>10.573881217543768</v>
      </c>
      <c r="E11384">
        <v>10.771277221896215</v>
      </c>
      <c r="F11384">
        <v>10.672445414128024</v>
      </c>
      <c r="G11384">
        <f t="shared" si="358"/>
        <v>10.672311608536056</v>
      </c>
      <c r="H11384">
        <f t="shared" si="359"/>
        <v>10.672579219719992</v>
      </c>
    </row>
    <row r="11385" spans="1:8" x14ac:dyDescent="0.35">
      <c r="A11385" t="s">
        <v>12153</v>
      </c>
      <c r="B11385">
        <v>11.351483560706683</v>
      </c>
      <c r="C11385">
        <v>9.5861341974667056</v>
      </c>
      <c r="D11385">
        <v>11.700324197997375</v>
      </c>
      <c r="E11385">
        <v>10.044318397984968</v>
      </c>
      <c r="F11385">
        <v>10.670565088538932</v>
      </c>
      <c r="G11385">
        <f t="shared" si="358"/>
        <v>10.468808879086694</v>
      </c>
      <c r="H11385">
        <f t="shared" si="359"/>
        <v>10.872321297991171</v>
      </c>
    </row>
    <row r="11386" spans="1:8" x14ac:dyDescent="0.35">
      <c r="A11386" t="s">
        <v>12154</v>
      </c>
      <c r="B11386">
        <v>11.351483560706683</v>
      </c>
      <c r="C11386">
        <v>9.5861341974667056</v>
      </c>
      <c r="D11386">
        <v>11.700324197997375</v>
      </c>
      <c r="E11386">
        <v>10.044318397984968</v>
      </c>
      <c r="F11386">
        <v>10.670565088538932</v>
      </c>
      <c r="G11386">
        <f t="shared" si="358"/>
        <v>10.468808879086694</v>
      </c>
      <c r="H11386">
        <f t="shared" si="359"/>
        <v>10.872321297991171</v>
      </c>
    </row>
    <row r="11387" spans="1:8" x14ac:dyDescent="0.35">
      <c r="A11387" t="s">
        <v>10221</v>
      </c>
      <c r="B11387">
        <v>11.286748130852748</v>
      </c>
      <c r="C11387">
        <v>12.539305047845787</v>
      </c>
      <c r="D11387">
        <v>6.3048060001897372</v>
      </c>
      <c r="E11387">
        <v>12.547586394094283</v>
      </c>
      <c r="F11387">
        <v>10.669611393245638</v>
      </c>
      <c r="G11387">
        <f t="shared" si="358"/>
        <v>11.913026589349268</v>
      </c>
      <c r="H11387">
        <f t="shared" si="359"/>
        <v>9.4261961971420103</v>
      </c>
    </row>
    <row r="11388" spans="1:8" x14ac:dyDescent="0.35">
      <c r="A11388" t="s">
        <v>11631</v>
      </c>
      <c r="B11388">
        <v>10.362150064951857</v>
      </c>
      <c r="C11388">
        <v>10.310669706665509</v>
      </c>
      <c r="D11388">
        <v>11.300226421300978</v>
      </c>
      <c r="E11388">
        <v>10.695682162878224</v>
      </c>
      <c r="F11388">
        <v>10.667182088949144</v>
      </c>
      <c r="G11388">
        <f t="shared" si="358"/>
        <v>10.336409885808683</v>
      </c>
      <c r="H11388">
        <f t="shared" si="359"/>
        <v>10.997954292089602</v>
      </c>
    </row>
    <row r="11389" spans="1:8" x14ac:dyDescent="0.35">
      <c r="A11389" t="s">
        <v>11885</v>
      </c>
      <c r="B11389">
        <v>10.977148235686483</v>
      </c>
      <c r="C11389">
        <v>10.077344313110892</v>
      </c>
      <c r="D11389">
        <v>11.340543120848359</v>
      </c>
      <c r="E11389">
        <v>10.273626268339585</v>
      </c>
      <c r="F11389">
        <v>10.66716548449633</v>
      </c>
      <c r="G11389">
        <f t="shared" si="358"/>
        <v>10.527246274398689</v>
      </c>
      <c r="H11389">
        <f t="shared" si="359"/>
        <v>10.807084694593971</v>
      </c>
    </row>
    <row r="11390" spans="1:8" x14ac:dyDescent="0.35">
      <c r="A11390" t="s">
        <v>11078</v>
      </c>
      <c r="B11390">
        <v>10.033364698491209</v>
      </c>
      <c r="C11390">
        <v>11.203254311941389</v>
      </c>
      <c r="D11390">
        <v>10.109829530173187</v>
      </c>
      <c r="E11390">
        <v>11.320237080346704</v>
      </c>
      <c r="F11390">
        <v>10.666671405238123</v>
      </c>
      <c r="G11390">
        <f t="shared" si="358"/>
        <v>10.618309505216299</v>
      </c>
      <c r="H11390">
        <f t="shared" si="359"/>
        <v>10.715033305259945</v>
      </c>
    </row>
    <row r="11391" spans="1:8" x14ac:dyDescent="0.35">
      <c r="A11391" t="s">
        <v>11633</v>
      </c>
      <c r="B11391">
        <v>11.500325499420109</v>
      </c>
      <c r="C11391">
        <v>11.323169250789524</v>
      </c>
      <c r="D11391">
        <v>10.159530397286996</v>
      </c>
      <c r="E11391">
        <v>9.6822943915877175</v>
      </c>
      <c r="F11391">
        <v>10.666329884771088</v>
      </c>
      <c r="G11391">
        <f t="shared" si="358"/>
        <v>11.411747375104817</v>
      </c>
      <c r="H11391">
        <f t="shared" si="359"/>
        <v>9.920912394437357</v>
      </c>
    </row>
    <row r="11392" spans="1:8" x14ac:dyDescent="0.35">
      <c r="A11392" t="s">
        <v>11002</v>
      </c>
      <c r="B11392">
        <v>10.132609222703415</v>
      </c>
      <c r="C11392">
        <v>12.081422081084163</v>
      </c>
      <c r="D11392">
        <v>9.82009980812769</v>
      </c>
      <c r="E11392">
        <v>10.628668431316211</v>
      </c>
      <c r="F11392">
        <v>10.665699885807872</v>
      </c>
      <c r="G11392">
        <f t="shared" si="358"/>
        <v>11.107015651893789</v>
      </c>
      <c r="H11392">
        <f t="shared" si="359"/>
        <v>10.22438411972195</v>
      </c>
    </row>
    <row r="11393" spans="1:8" x14ac:dyDescent="0.35">
      <c r="A11393" t="s">
        <v>11982</v>
      </c>
      <c r="B11393">
        <v>11.089072872343854</v>
      </c>
      <c r="C11393">
        <v>10.434183032888965</v>
      </c>
      <c r="D11393">
        <v>11.439851125604696</v>
      </c>
      <c r="E11393">
        <v>9.688189897710247</v>
      </c>
      <c r="F11393">
        <v>10.66282423213694</v>
      </c>
      <c r="G11393">
        <f t="shared" si="358"/>
        <v>10.76162795261641</v>
      </c>
      <c r="H11393">
        <f t="shared" si="359"/>
        <v>10.564020511657471</v>
      </c>
    </row>
    <row r="11394" spans="1:8" x14ac:dyDescent="0.35">
      <c r="A11394" t="s">
        <v>12056</v>
      </c>
      <c r="B11394">
        <v>11.611868724162038</v>
      </c>
      <c r="C11394">
        <v>10.192105636900003</v>
      </c>
      <c r="D11394">
        <v>11.133759022860954</v>
      </c>
      <c r="E11394">
        <v>9.7124204076807903</v>
      </c>
      <c r="F11394">
        <v>10.662538447900944</v>
      </c>
      <c r="G11394">
        <f t="shared" si="358"/>
        <v>10.90198718053102</v>
      </c>
      <c r="H11394">
        <f t="shared" si="359"/>
        <v>10.423089715270873</v>
      </c>
    </row>
    <row r="11395" spans="1:8" x14ac:dyDescent="0.35">
      <c r="A11395" t="s">
        <v>12419</v>
      </c>
      <c r="B11395">
        <v>12.368181364296538</v>
      </c>
      <c r="C11395">
        <v>9.5487455904452165</v>
      </c>
      <c r="D11395">
        <v>11.302894687981512</v>
      </c>
      <c r="E11395">
        <v>9.4126446227023486</v>
      </c>
      <c r="F11395">
        <v>10.658116566356405</v>
      </c>
      <c r="G11395">
        <f t="shared" si="358"/>
        <v>10.958463477370877</v>
      </c>
      <c r="H11395">
        <f t="shared" si="359"/>
        <v>10.357769655341929</v>
      </c>
    </row>
    <row r="11396" spans="1:8" x14ac:dyDescent="0.35">
      <c r="A11396" t="s">
        <v>11702</v>
      </c>
      <c r="B11396">
        <v>11.158618806493482</v>
      </c>
      <c r="C11396">
        <v>10.512252648805106</v>
      </c>
      <c r="D11396">
        <v>10.655883307519968</v>
      </c>
      <c r="E11396">
        <v>10.302116339128697</v>
      </c>
      <c r="F11396">
        <v>10.657217775486812</v>
      </c>
      <c r="G11396">
        <f t="shared" si="358"/>
        <v>10.835435727649294</v>
      </c>
      <c r="H11396">
        <f t="shared" si="359"/>
        <v>10.478999823324333</v>
      </c>
    </row>
    <row r="11397" spans="1:8" x14ac:dyDescent="0.35">
      <c r="A11397" t="s">
        <v>10743</v>
      </c>
      <c r="B11397">
        <v>10.085175256146233</v>
      </c>
      <c r="C11397">
        <v>10.960678331316867</v>
      </c>
      <c r="D11397">
        <v>9.08477919232371</v>
      </c>
      <c r="E11397">
        <v>12.494935428552886</v>
      </c>
      <c r="F11397">
        <v>10.656392052084923</v>
      </c>
      <c r="G11397">
        <f t="shared" si="358"/>
        <v>10.52292679373155</v>
      </c>
      <c r="H11397">
        <f t="shared" si="359"/>
        <v>10.789857310438297</v>
      </c>
    </row>
    <row r="11398" spans="1:8" x14ac:dyDescent="0.35">
      <c r="A11398" t="s">
        <v>11826</v>
      </c>
      <c r="B11398">
        <v>11.117418888000321</v>
      </c>
      <c r="C11398">
        <v>10.090138460173648</v>
      </c>
      <c r="D11398">
        <v>11.02190526122974</v>
      </c>
      <c r="E11398">
        <v>10.395610909634646</v>
      </c>
      <c r="F11398">
        <v>10.65626837975959</v>
      </c>
      <c r="G11398">
        <f t="shared" si="358"/>
        <v>10.603778674086985</v>
      </c>
      <c r="H11398">
        <f t="shared" si="359"/>
        <v>10.708758085432194</v>
      </c>
    </row>
    <row r="11399" spans="1:8" x14ac:dyDescent="0.35">
      <c r="A11399" t="s">
        <v>10476</v>
      </c>
      <c r="B11399">
        <v>8.5208268703277792</v>
      </c>
      <c r="C11399">
        <v>11.789248811365905</v>
      </c>
      <c r="D11399">
        <v>9.8526523019665291</v>
      </c>
      <c r="E11399">
        <v>12.461909487551972</v>
      </c>
      <c r="F11399">
        <v>10.656159367803046</v>
      </c>
      <c r="G11399">
        <f t="shared" si="358"/>
        <v>10.155037840846841</v>
      </c>
      <c r="H11399">
        <f t="shared" si="359"/>
        <v>11.15728089475925</v>
      </c>
    </row>
    <row r="11400" spans="1:8" x14ac:dyDescent="0.35">
      <c r="A11400" t="s">
        <v>10477</v>
      </c>
      <c r="B11400">
        <v>8.5208268703277792</v>
      </c>
      <c r="C11400">
        <v>11.789248811365905</v>
      </c>
      <c r="D11400">
        <v>9.8526523019665291</v>
      </c>
      <c r="E11400">
        <v>12.461909487551972</v>
      </c>
      <c r="F11400">
        <v>10.656159367803046</v>
      </c>
      <c r="G11400">
        <f t="shared" si="358"/>
        <v>10.155037840846841</v>
      </c>
      <c r="H11400">
        <f t="shared" si="359"/>
        <v>11.15728089475925</v>
      </c>
    </row>
    <row r="11401" spans="1:8" x14ac:dyDescent="0.35">
      <c r="A11401" t="s">
        <v>11456</v>
      </c>
      <c r="B11401">
        <v>10.882383073149777</v>
      </c>
      <c r="C11401">
        <v>11.189706128988528</v>
      </c>
      <c r="D11401">
        <v>10.280948027684039</v>
      </c>
      <c r="E11401">
        <v>10.267070903153343</v>
      </c>
      <c r="F11401">
        <v>10.655027033243922</v>
      </c>
      <c r="G11401">
        <f t="shared" si="358"/>
        <v>11.036044601069152</v>
      </c>
      <c r="H11401">
        <f t="shared" si="359"/>
        <v>10.27400946541869</v>
      </c>
    </row>
    <row r="11402" spans="1:8" x14ac:dyDescent="0.35">
      <c r="A11402" t="s">
        <v>11048</v>
      </c>
      <c r="B11402">
        <v>9.3452630035575055</v>
      </c>
      <c r="C11402">
        <v>11.31187208438803</v>
      </c>
      <c r="D11402">
        <v>10.655579349813582</v>
      </c>
      <c r="E11402">
        <v>11.306976381602224</v>
      </c>
      <c r="F11402">
        <v>10.654922704840335</v>
      </c>
      <c r="G11402">
        <f t="shared" si="358"/>
        <v>10.328567543972767</v>
      </c>
      <c r="H11402">
        <f t="shared" si="359"/>
        <v>10.981277865707902</v>
      </c>
    </row>
    <row r="11403" spans="1:8" x14ac:dyDescent="0.35">
      <c r="A11403" t="s">
        <v>11397</v>
      </c>
      <c r="B11403">
        <v>10.338980813248446</v>
      </c>
      <c r="C11403">
        <v>10.787998469108603</v>
      </c>
      <c r="D11403">
        <v>10.624139380810931</v>
      </c>
      <c r="E11403">
        <v>10.866999026342478</v>
      </c>
      <c r="F11403">
        <v>10.654529422377614</v>
      </c>
      <c r="G11403">
        <f t="shared" si="358"/>
        <v>10.563489641178524</v>
      </c>
      <c r="H11403">
        <f t="shared" si="359"/>
        <v>10.745569203576704</v>
      </c>
    </row>
    <row r="11404" spans="1:8" x14ac:dyDescent="0.35">
      <c r="A11404" t="s">
        <v>11448</v>
      </c>
      <c r="B11404">
        <v>10.052270592969382</v>
      </c>
      <c r="C11404">
        <v>10.760365440869688</v>
      </c>
      <c r="D11404">
        <v>11.077353387458443</v>
      </c>
      <c r="E11404">
        <v>10.723627346690849</v>
      </c>
      <c r="F11404">
        <v>10.65340419199709</v>
      </c>
      <c r="G11404">
        <f t="shared" si="358"/>
        <v>10.406318016919535</v>
      </c>
      <c r="H11404">
        <f t="shared" si="359"/>
        <v>10.900490367074646</v>
      </c>
    </row>
    <row r="11405" spans="1:8" x14ac:dyDescent="0.35">
      <c r="A11405" t="s">
        <v>11491</v>
      </c>
      <c r="B11405">
        <v>10.889588617975162</v>
      </c>
      <c r="C11405">
        <v>10.766572231044718</v>
      </c>
      <c r="D11405">
        <v>10.36013900027196</v>
      </c>
      <c r="E11405">
        <v>10.593272257942974</v>
      </c>
      <c r="F11405">
        <v>10.652393026808703</v>
      </c>
      <c r="G11405">
        <f t="shared" si="358"/>
        <v>10.82808042450994</v>
      </c>
      <c r="H11405">
        <f t="shared" si="359"/>
        <v>10.476705629107467</v>
      </c>
    </row>
    <row r="11406" spans="1:8" x14ac:dyDescent="0.35">
      <c r="A11406" t="s">
        <v>11492</v>
      </c>
      <c r="B11406">
        <v>10.889588617975162</v>
      </c>
      <c r="C11406">
        <v>10.766572231044718</v>
      </c>
      <c r="D11406">
        <v>10.36013900027196</v>
      </c>
      <c r="E11406">
        <v>10.593272257942974</v>
      </c>
      <c r="F11406">
        <v>10.652393026808703</v>
      </c>
      <c r="G11406">
        <f t="shared" si="358"/>
        <v>10.82808042450994</v>
      </c>
      <c r="H11406">
        <f t="shared" si="359"/>
        <v>10.476705629107467</v>
      </c>
    </row>
    <row r="11407" spans="1:8" x14ac:dyDescent="0.35">
      <c r="A11407" t="s">
        <v>11516</v>
      </c>
      <c r="B11407">
        <v>10.503978255616268</v>
      </c>
      <c r="C11407">
        <v>10.720280149740775</v>
      </c>
      <c r="D11407">
        <v>10.787641762878339</v>
      </c>
      <c r="E11407">
        <v>10.587487095749632</v>
      </c>
      <c r="F11407">
        <v>10.649846815996252</v>
      </c>
      <c r="G11407">
        <f t="shared" si="358"/>
        <v>10.612129202678521</v>
      </c>
      <c r="H11407">
        <f t="shared" si="359"/>
        <v>10.687564429313985</v>
      </c>
    </row>
    <row r="11408" spans="1:8" x14ac:dyDescent="0.35">
      <c r="A11408" t="s">
        <v>11034</v>
      </c>
      <c r="B11408">
        <v>10.415531209570396</v>
      </c>
      <c r="C11408">
        <v>10.896376884127042</v>
      </c>
      <c r="D11408">
        <v>9.543509250857328</v>
      </c>
      <c r="E11408">
        <v>11.741923871301953</v>
      </c>
      <c r="F11408">
        <v>10.649335303964179</v>
      </c>
      <c r="G11408">
        <f t="shared" si="358"/>
        <v>10.65595404684872</v>
      </c>
      <c r="H11408">
        <f t="shared" si="359"/>
        <v>10.642716561079641</v>
      </c>
    </row>
    <row r="11409" spans="1:8" x14ac:dyDescent="0.35">
      <c r="A11409" t="s">
        <v>11557</v>
      </c>
      <c r="B11409">
        <v>10.810970526521125</v>
      </c>
      <c r="C11409">
        <v>10.93545861497066</v>
      </c>
      <c r="D11409">
        <v>10.604584351075419</v>
      </c>
      <c r="E11409">
        <v>10.243942449735814</v>
      </c>
      <c r="F11409">
        <v>10.648738985575754</v>
      </c>
      <c r="G11409">
        <f t="shared" si="358"/>
        <v>10.873214570745892</v>
      </c>
      <c r="H11409">
        <f t="shared" si="359"/>
        <v>10.424263400405616</v>
      </c>
    </row>
    <row r="11410" spans="1:8" x14ac:dyDescent="0.35">
      <c r="A11410" t="s">
        <v>11912</v>
      </c>
      <c r="B11410">
        <v>12.480811565040785</v>
      </c>
      <c r="C11410">
        <v>10.425702553957031</v>
      </c>
      <c r="D11410">
        <v>9.8162033010375165</v>
      </c>
      <c r="E11410">
        <v>9.8722020158423991</v>
      </c>
      <c r="F11410">
        <v>10.648729858969432</v>
      </c>
      <c r="G11410">
        <f t="shared" si="358"/>
        <v>11.453257059498908</v>
      </c>
      <c r="H11410">
        <f t="shared" si="359"/>
        <v>9.8442026584399578</v>
      </c>
    </row>
    <row r="11411" spans="1:8" x14ac:dyDescent="0.35">
      <c r="A11411" t="s">
        <v>10657</v>
      </c>
      <c r="B11411">
        <v>9.5232919187161063</v>
      </c>
      <c r="C11411">
        <v>12.105062804487721</v>
      </c>
      <c r="D11411">
        <v>9.3517397265108375</v>
      </c>
      <c r="E11411">
        <v>11.614065672986541</v>
      </c>
      <c r="F11411">
        <v>10.648540030675301</v>
      </c>
      <c r="G11411">
        <f t="shared" si="358"/>
        <v>10.814177361601914</v>
      </c>
      <c r="H11411">
        <f t="shared" si="359"/>
        <v>10.482902699748688</v>
      </c>
    </row>
    <row r="11412" spans="1:8" x14ac:dyDescent="0.35">
      <c r="A11412" t="s">
        <v>11574</v>
      </c>
      <c r="B11412">
        <v>11.268991664147356</v>
      </c>
      <c r="C11412">
        <v>10.955862865696799</v>
      </c>
      <c r="D11412">
        <v>10.201075588892873</v>
      </c>
      <c r="E11412">
        <v>10.167334760726527</v>
      </c>
      <c r="F11412">
        <v>10.648316219865888</v>
      </c>
      <c r="G11412">
        <f t="shared" si="358"/>
        <v>11.112427264922077</v>
      </c>
      <c r="H11412">
        <f t="shared" si="359"/>
        <v>10.184205174809701</v>
      </c>
    </row>
    <row r="11413" spans="1:8" x14ac:dyDescent="0.35">
      <c r="A11413" t="s">
        <v>9811</v>
      </c>
      <c r="B11413">
        <v>7.7917277128192035</v>
      </c>
      <c r="C11413">
        <v>12.781058641104124</v>
      </c>
      <c r="D11413">
        <v>8.3316143090018837</v>
      </c>
      <c r="E11413">
        <v>13.67246293450534</v>
      </c>
      <c r="F11413">
        <v>10.644215899357638</v>
      </c>
      <c r="G11413">
        <f t="shared" si="358"/>
        <v>10.286393176961663</v>
      </c>
      <c r="H11413">
        <f t="shared" si="359"/>
        <v>11.002038621753613</v>
      </c>
    </row>
    <row r="11414" spans="1:8" x14ac:dyDescent="0.35">
      <c r="A11414" t="s">
        <v>13478</v>
      </c>
      <c r="B11414">
        <v>13.241704100912315</v>
      </c>
      <c r="C11414">
        <v>9.7216727484384631</v>
      </c>
      <c r="D11414">
        <v>12.687667680550517</v>
      </c>
      <c r="E11414">
        <v>6.9228307241720968</v>
      </c>
      <c r="F11414">
        <v>10.643468813518348</v>
      </c>
      <c r="G11414">
        <f t="shared" si="358"/>
        <v>11.48168842467539</v>
      </c>
      <c r="H11414">
        <f t="shared" si="359"/>
        <v>9.8052492023613063</v>
      </c>
    </row>
    <row r="11415" spans="1:8" x14ac:dyDescent="0.35">
      <c r="A11415" t="s">
        <v>11352</v>
      </c>
      <c r="B11415">
        <v>12.227521357341118</v>
      </c>
      <c r="C11415">
        <v>12.366872646513341</v>
      </c>
      <c r="D11415">
        <v>8.5604331648587433</v>
      </c>
      <c r="E11415">
        <v>9.4183838515188523</v>
      </c>
      <c r="F11415">
        <v>10.643302755058015</v>
      </c>
      <c r="G11415">
        <f t="shared" si="358"/>
        <v>12.297197001927231</v>
      </c>
      <c r="H11415">
        <f t="shared" si="359"/>
        <v>8.9894085081887987</v>
      </c>
    </row>
    <row r="11416" spans="1:8" x14ac:dyDescent="0.35">
      <c r="A11416" t="s">
        <v>11326</v>
      </c>
      <c r="B11416">
        <v>9.7897069752217778</v>
      </c>
      <c r="C11416">
        <v>10.714452987048343</v>
      </c>
      <c r="D11416">
        <v>10.94055892726109</v>
      </c>
      <c r="E11416">
        <v>11.12594237422242</v>
      </c>
      <c r="F11416">
        <v>10.642665315938409</v>
      </c>
      <c r="G11416">
        <f t="shared" si="358"/>
        <v>10.252079981135061</v>
      </c>
      <c r="H11416">
        <f t="shared" si="359"/>
        <v>11.033250650741756</v>
      </c>
    </row>
    <row r="11417" spans="1:8" x14ac:dyDescent="0.35">
      <c r="A11417" t="s">
        <v>10836</v>
      </c>
      <c r="B11417">
        <v>9.1168628617647514</v>
      </c>
      <c r="C11417">
        <v>11.956620354317383</v>
      </c>
      <c r="D11417">
        <v>10.244664719405025</v>
      </c>
      <c r="E11417">
        <v>11.24061704374723</v>
      </c>
      <c r="F11417">
        <v>10.639691244808597</v>
      </c>
      <c r="G11417">
        <f t="shared" si="358"/>
        <v>10.536741608041067</v>
      </c>
      <c r="H11417">
        <f t="shared" si="359"/>
        <v>10.742640881576127</v>
      </c>
    </row>
    <row r="11418" spans="1:8" x14ac:dyDescent="0.35">
      <c r="A11418" t="s">
        <v>12021</v>
      </c>
      <c r="B11418">
        <v>10.893715600002661</v>
      </c>
      <c r="C11418">
        <v>10.093685707400564</v>
      </c>
      <c r="D11418">
        <v>11.649717698304665</v>
      </c>
      <c r="E11418">
        <v>9.9177051025762744</v>
      </c>
      <c r="F11418">
        <v>10.638706027071041</v>
      </c>
      <c r="G11418">
        <f t="shared" si="358"/>
        <v>10.493700653701612</v>
      </c>
      <c r="H11418">
        <f t="shared" si="359"/>
        <v>10.78371140044047</v>
      </c>
    </row>
    <row r="11419" spans="1:8" x14ac:dyDescent="0.35">
      <c r="A11419" t="s">
        <v>11053</v>
      </c>
      <c r="B11419">
        <v>9.7358412624854811</v>
      </c>
      <c r="C11419">
        <v>11.821262031160957</v>
      </c>
      <c r="D11419">
        <v>10.205713621261598</v>
      </c>
      <c r="E11419">
        <v>10.781984397879114</v>
      </c>
      <c r="F11419">
        <v>10.636200328196788</v>
      </c>
      <c r="G11419">
        <f t="shared" si="358"/>
        <v>10.778551646823219</v>
      </c>
      <c r="H11419">
        <f t="shared" si="359"/>
        <v>10.493849009570356</v>
      </c>
    </row>
    <row r="11420" spans="1:8" x14ac:dyDescent="0.35">
      <c r="A11420" t="s">
        <v>10644</v>
      </c>
      <c r="B11420">
        <v>8.6936375220169317</v>
      </c>
      <c r="C11420">
        <v>11.157802404925048</v>
      </c>
      <c r="D11420">
        <v>10.081683453459242</v>
      </c>
      <c r="E11420">
        <v>12.609460613044284</v>
      </c>
      <c r="F11420">
        <v>10.635645998361376</v>
      </c>
      <c r="G11420">
        <f t="shared" si="358"/>
        <v>9.9257199634709892</v>
      </c>
      <c r="H11420">
        <f t="shared" si="359"/>
        <v>11.345572033251763</v>
      </c>
    </row>
    <row r="11421" spans="1:8" x14ac:dyDescent="0.35">
      <c r="A11421" t="s">
        <v>10782</v>
      </c>
      <c r="B11421">
        <v>10.883048846926389</v>
      </c>
      <c r="C11421">
        <v>9.8545973398377207</v>
      </c>
      <c r="D11421">
        <v>8.3042047820649767</v>
      </c>
      <c r="E11421">
        <v>13.498259109690522</v>
      </c>
      <c r="F11421">
        <v>10.635027519629903</v>
      </c>
      <c r="G11421">
        <f t="shared" si="358"/>
        <v>10.368823093382055</v>
      </c>
      <c r="H11421">
        <f t="shared" si="359"/>
        <v>10.90123194587775</v>
      </c>
    </row>
    <row r="11422" spans="1:8" x14ac:dyDescent="0.35">
      <c r="A11422" t="s">
        <v>11862</v>
      </c>
      <c r="B11422">
        <v>8.9635793679322848</v>
      </c>
      <c r="C11422">
        <v>9.9149094221658647</v>
      </c>
      <c r="D11422">
        <v>13.172267477884553</v>
      </c>
      <c r="E11422">
        <v>10.488562179054275</v>
      </c>
      <c r="F11422">
        <v>10.634829611759246</v>
      </c>
      <c r="G11422">
        <f t="shared" si="358"/>
        <v>9.4392443950490748</v>
      </c>
      <c r="H11422">
        <f t="shared" si="359"/>
        <v>11.830414828469415</v>
      </c>
    </row>
    <row r="11423" spans="1:8" x14ac:dyDescent="0.35">
      <c r="A11423" t="s">
        <v>12431</v>
      </c>
      <c r="B11423">
        <v>12.133385746500407</v>
      </c>
      <c r="C11423">
        <v>9.7181180274203758</v>
      </c>
      <c r="D11423">
        <v>11.484928396940871</v>
      </c>
      <c r="E11423">
        <v>9.1993783475891213</v>
      </c>
      <c r="F11423">
        <v>10.633952629612693</v>
      </c>
      <c r="G11423">
        <f t="shared" si="358"/>
        <v>10.925751886960391</v>
      </c>
      <c r="H11423">
        <f t="shared" si="359"/>
        <v>10.342153372264995</v>
      </c>
    </row>
    <row r="11424" spans="1:8" x14ac:dyDescent="0.35">
      <c r="A11424" t="s">
        <v>11634</v>
      </c>
      <c r="B11424">
        <v>10.830726034996319</v>
      </c>
      <c r="C11424">
        <v>10.600604014716422</v>
      </c>
      <c r="D11424">
        <v>10.69453258707893</v>
      </c>
      <c r="E11424">
        <v>10.404568218878744</v>
      </c>
      <c r="F11424">
        <v>10.632607713917604</v>
      </c>
      <c r="G11424">
        <f t="shared" si="358"/>
        <v>10.715665024856371</v>
      </c>
      <c r="H11424">
        <f t="shared" si="359"/>
        <v>10.549550402978838</v>
      </c>
    </row>
    <row r="11425" spans="1:8" x14ac:dyDescent="0.35">
      <c r="A11425" t="s">
        <v>11609</v>
      </c>
      <c r="B11425">
        <v>11.289207378731607</v>
      </c>
      <c r="C11425">
        <v>10.783084502534811</v>
      </c>
      <c r="D11425">
        <v>10.194475264097424</v>
      </c>
      <c r="E11425">
        <v>10.262025724689407</v>
      </c>
      <c r="F11425">
        <v>10.632198217513313</v>
      </c>
      <c r="G11425">
        <f t="shared" si="358"/>
        <v>11.036145940633208</v>
      </c>
      <c r="H11425">
        <f t="shared" si="359"/>
        <v>10.228250494393414</v>
      </c>
    </row>
    <row r="11426" spans="1:8" x14ac:dyDescent="0.35">
      <c r="A11426" t="s">
        <v>12413</v>
      </c>
      <c r="B11426">
        <v>11.759188891953993</v>
      </c>
      <c r="C11426">
        <v>9.8994460360558758</v>
      </c>
      <c r="D11426">
        <v>11.781732947253756</v>
      </c>
      <c r="E11426">
        <v>9.084785258409358</v>
      </c>
      <c r="F11426">
        <v>10.631288283418247</v>
      </c>
      <c r="G11426">
        <f t="shared" si="358"/>
        <v>10.829317464004934</v>
      </c>
      <c r="H11426">
        <f t="shared" si="359"/>
        <v>10.433259102831556</v>
      </c>
    </row>
    <row r="11427" spans="1:8" x14ac:dyDescent="0.35">
      <c r="A11427" t="s">
        <v>12197</v>
      </c>
      <c r="B11427">
        <v>13.60129665208315</v>
      </c>
      <c r="C11427">
        <v>11.275104539419058</v>
      </c>
      <c r="D11427">
        <v>9.3951540176135904</v>
      </c>
      <c r="E11427">
        <v>8.2524812054305947</v>
      </c>
      <c r="F11427">
        <v>10.631009103636597</v>
      </c>
      <c r="G11427">
        <f t="shared" si="358"/>
        <v>12.438200595751104</v>
      </c>
      <c r="H11427">
        <f t="shared" si="359"/>
        <v>8.8238176115220917</v>
      </c>
    </row>
    <row r="11428" spans="1:8" x14ac:dyDescent="0.35">
      <c r="A11428" t="s">
        <v>9107</v>
      </c>
      <c r="B11428">
        <v>6.6502924315388032</v>
      </c>
      <c r="C11428">
        <v>10.700706854595818</v>
      </c>
      <c r="D11428">
        <v>7.0108208838807462</v>
      </c>
      <c r="E11428">
        <v>18.161601886100534</v>
      </c>
      <c r="F11428">
        <v>10.630855514028976</v>
      </c>
      <c r="G11428">
        <f t="shared" si="358"/>
        <v>8.6754996430673117</v>
      </c>
      <c r="H11428">
        <f t="shared" si="359"/>
        <v>12.586211384990641</v>
      </c>
    </row>
    <row r="11429" spans="1:8" x14ac:dyDescent="0.35">
      <c r="A11429" t="s">
        <v>10735</v>
      </c>
      <c r="B11429">
        <v>9.2457686949995797</v>
      </c>
      <c r="C11429">
        <v>11.614147902500912</v>
      </c>
      <c r="D11429">
        <v>9.792183439929774</v>
      </c>
      <c r="E11429">
        <v>11.857375982645507</v>
      </c>
      <c r="F11429">
        <v>10.627369005018943</v>
      </c>
      <c r="G11429">
        <f t="shared" ref="G11429:G11492" si="360">(B11429+C11429)/2</f>
        <v>10.429958298750247</v>
      </c>
      <c r="H11429">
        <f t="shared" ref="H11429:H11492" si="361">(D11429+E11429)/2</f>
        <v>10.82477971128764</v>
      </c>
    </row>
    <row r="11430" spans="1:8" x14ac:dyDescent="0.35">
      <c r="A11430" t="s">
        <v>11595</v>
      </c>
      <c r="B11430">
        <v>11.679744911628289</v>
      </c>
      <c r="C11430">
        <v>11.346986905325705</v>
      </c>
      <c r="D11430">
        <v>9.7351360481344233</v>
      </c>
      <c r="E11430">
        <v>9.7381942835594284</v>
      </c>
      <c r="F11430">
        <v>10.625015537161962</v>
      </c>
      <c r="G11430">
        <f t="shared" si="360"/>
        <v>11.513365908476997</v>
      </c>
      <c r="H11430">
        <f t="shared" si="361"/>
        <v>9.7366651658469259</v>
      </c>
    </row>
    <row r="11431" spans="1:8" x14ac:dyDescent="0.35">
      <c r="A11431" t="s">
        <v>12122</v>
      </c>
      <c r="B11431">
        <v>11.871106993774998</v>
      </c>
      <c r="C11431">
        <v>10.203306220527217</v>
      </c>
      <c r="D11431">
        <v>10.886899574031917</v>
      </c>
      <c r="E11431">
        <v>9.5316552435411293</v>
      </c>
      <c r="F11431">
        <v>10.623242007968816</v>
      </c>
      <c r="G11431">
        <f t="shared" si="360"/>
        <v>11.037206607151107</v>
      </c>
      <c r="H11431">
        <f t="shared" si="361"/>
        <v>10.209277408786523</v>
      </c>
    </row>
    <row r="11432" spans="1:8" x14ac:dyDescent="0.35">
      <c r="A11432" t="s">
        <v>12092</v>
      </c>
      <c r="B11432">
        <v>11.269596479855741</v>
      </c>
      <c r="C11432">
        <v>10.261591370413727</v>
      </c>
      <c r="D11432">
        <v>11.398350820959511</v>
      </c>
      <c r="E11432">
        <v>9.5463880609538823</v>
      </c>
      <c r="F11432">
        <v>10.618981683045716</v>
      </c>
      <c r="G11432">
        <f t="shared" si="360"/>
        <v>10.765593925134734</v>
      </c>
      <c r="H11432">
        <f t="shared" si="361"/>
        <v>10.472369440956697</v>
      </c>
    </row>
    <row r="11433" spans="1:8" x14ac:dyDescent="0.35">
      <c r="A11433" t="s">
        <v>11746</v>
      </c>
      <c r="B11433">
        <v>10.205664762162524</v>
      </c>
      <c r="C11433">
        <v>10.117798631245584</v>
      </c>
      <c r="D11433">
        <v>11.583032837272956</v>
      </c>
      <c r="E11433">
        <v>10.56625892334214</v>
      </c>
      <c r="F11433">
        <v>10.618188788505801</v>
      </c>
      <c r="G11433">
        <f t="shared" si="360"/>
        <v>10.161731696704054</v>
      </c>
      <c r="H11433">
        <f t="shared" si="361"/>
        <v>11.074645880307548</v>
      </c>
    </row>
    <row r="11434" spans="1:8" x14ac:dyDescent="0.35">
      <c r="A11434" t="s">
        <v>11870</v>
      </c>
      <c r="B11434">
        <v>11.158042242068024</v>
      </c>
      <c r="C11434">
        <v>10.465124506046411</v>
      </c>
      <c r="D11434">
        <v>10.918305548866247</v>
      </c>
      <c r="E11434">
        <v>9.9246999473010664</v>
      </c>
      <c r="F11434">
        <v>10.616543061070438</v>
      </c>
      <c r="G11434">
        <f t="shared" si="360"/>
        <v>10.811583374057218</v>
      </c>
      <c r="H11434">
        <f t="shared" si="361"/>
        <v>10.421502748083658</v>
      </c>
    </row>
    <row r="11435" spans="1:8" x14ac:dyDescent="0.35">
      <c r="A11435" t="s">
        <v>11293</v>
      </c>
      <c r="B11435">
        <v>9.7099601443705339</v>
      </c>
      <c r="C11435">
        <v>10.291363489477765</v>
      </c>
      <c r="D11435">
        <v>10.813209977247631</v>
      </c>
      <c r="E11435">
        <v>11.641751646717054</v>
      </c>
      <c r="F11435">
        <v>10.614071314453247</v>
      </c>
      <c r="G11435">
        <f t="shared" si="360"/>
        <v>10.000661816924151</v>
      </c>
      <c r="H11435">
        <f t="shared" si="361"/>
        <v>11.227480811982343</v>
      </c>
    </row>
    <row r="11436" spans="1:8" x14ac:dyDescent="0.35">
      <c r="A11436" t="s">
        <v>12604</v>
      </c>
      <c r="B11436">
        <v>11.773475749998662</v>
      </c>
      <c r="C11436">
        <v>9.499711196064597</v>
      </c>
      <c r="D11436">
        <v>12.117084144588476</v>
      </c>
      <c r="E11436">
        <v>9.0564949713998697</v>
      </c>
      <c r="F11436">
        <v>10.611691515512902</v>
      </c>
      <c r="G11436">
        <f t="shared" si="360"/>
        <v>10.636593473031629</v>
      </c>
      <c r="H11436">
        <f t="shared" si="361"/>
        <v>10.586789557994173</v>
      </c>
    </row>
    <row r="11437" spans="1:8" x14ac:dyDescent="0.35">
      <c r="A11437" t="s">
        <v>9024</v>
      </c>
      <c r="B11437">
        <v>6.1006672355455915</v>
      </c>
      <c r="C11437">
        <v>14.852027916989597</v>
      </c>
      <c r="D11437">
        <v>7.183440852105532</v>
      </c>
      <c r="E11437">
        <v>14.308450084082235</v>
      </c>
      <c r="F11437">
        <v>10.611146522180739</v>
      </c>
      <c r="G11437">
        <f t="shared" si="360"/>
        <v>10.476347576267594</v>
      </c>
      <c r="H11437">
        <f t="shared" si="361"/>
        <v>10.745945468093883</v>
      </c>
    </row>
    <row r="11438" spans="1:8" x14ac:dyDescent="0.35">
      <c r="A11438" t="s">
        <v>11652</v>
      </c>
      <c r="B11438">
        <v>11.441271884646531</v>
      </c>
      <c r="C11438">
        <v>13.12618878508076</v>
      </c>
      <c r="D11438">
        <v>10.046183838178248</v>
      </c>
      <c r="E11438">
        <v>7.8273479572846414</v>
      </c>
      <c r="F11438">
        <v>10.610248116297544</v>
      </c>
      <c r="G11438">
        <f t="shared" si="360"/>
        <v>12.283730334863645</v>
      </c>
      <c r="H11438">
        <f t="shared" si="361"/>
        <v>8.9367658977314441</v>
      </c>
    </row>
    <row r="11439" spans="1:8" x14ac:dyDescent="0.35">
      <c r="A11439" t="s">
        <v>11902</v>
      </c>
      <c r="B11439">
        <v>11.891531867805437</v>
      </c>
      <c r="C11439">
        <v>11.262259484378374</v>
      </c>
      <c r="D11439">
        <v>10.237356461071679</v>
      </c>
      <c r="E11439">
        <v>9.0476597234910816</v>
      </c>
      <c r="F11439">
        <v>10.609701884186642</v>
      </c>
      <c r="G11439">
        <f t="shared" si="360"/>
        <v>11.576895676091905</v>
      </c>
      <c r="H11439">
        <f t="shared" si="361"/>
        <v>9.6425080922813802</v>
      </c>
    </row>
    <row r="11440" spans="1:8" x14ac:dyDescent="0.35">
      <c r="A11440" t="s">
        <v>11549</v>
      </c>
      <c r="B11440">
        <v>10.366982396811254</v>
      </c>
      <c r="C11440">
        <v>11.217285545238665</v>
      </c>
      <c r="D11440">
        <v>10.842447823222622</v>
      </c>
      <c r="E11440">
        <v>9.9912352198237961</v>
      </c>
      <c r="F11440">
        <v>10.604487746274085</v>
      </c>
      <c r="G11440">
        <f t="shared" si="360"/>
        <v>10.79213397102496</v>
      </c>
      <c r="H11440">
        <f t="shared" si="361"/>
        <v>10.41684152152321</v>
      </c>
    </row>
    <row r="11441" spans="1:8" x14ac:dyDescent="0.35">
      <c r="A11441" t="s">
        <v>11268</v>
      </c>
      <c r="B11441">
        <v>10.141629938157788</v>
      </c>
      <c r="C11441">
        <v>10.294521837741945</v>
      </c>
      <c r="D11441">
        <v>10.263348146975909</v>
      </c>
      <c r="E11441">
        <v>11.708354388303588</v>
      </c>
      <c r="F11441">
        <v>10.601963577794807</v>
      </c>
      <c r="G11441">
        <f t="shared" si="360"/>
        <v>10.218075887949865</v>
      </c>
      <c r="H11441">
        <f t="shared" si="361"/>
        <v>10.985851267639749</v>
      </c>
    </row>
    <row r="11442" spans="1:8" x14ac:dyDescent="0.35">
      <c r="A11442" t="s">
        <v>11269</v>
      </c>
      <c r="B11442">
        <v>10.141629938157788</v>
      </c>
      <c r="C11442">
        <v>10.294521837741945</v>
      </c>
      <c r="D11442">
        <v>10.263348146975909</v>
      </c>
      <c r="E11442">
        <v>11.708354388303588</v>
      </c>
      <c r="F11442">
        <v>10.601963577794807</v>
      </c>
      <c r="G11442">
        <f t="shared" si="360"/>
        <v>10.218075887949865</v>
      </c>
      <c r="H11442">
        <f t="shared" si="361"/>
        <v>10.985851267639749</v>
      </c>
    </row>
    <row r="11443" spans="1:8" x14ac:dyDescent="0.35">
      <c r="A11443" t="s">
        <v>11909</v>
      </c>
      <c r="B11443">
        <v>11.531519823118444</v>
      </c>
      <c r="C11443">
        <v>9.9652501461354976</v>
      </c>
      <c r="D11443">
        <v>10.560853698336434</v>
      </c>
      <c r="E11443">
        <v>10.336632873250366</v>
      </c>
      <c r="F11443">
        <v>10.598564135210186</v>
      </c>
      <c r="G11443">
        <f t="shared" si="360"/>
        <v>10.74838498462697</v>
      </c>
      <c r="H11443">
        <f t="shared" si="361"/>
        <v>10.4487432857934</v>
      </c>
    </row>
    <row r="11444" spans="1:8" x14ac:dyDescent="0.35">
      <c r="A11444" t="s">
        <v>11420</v>
      </c>
      <c r="B11444">
        <v>10.220176150772117</v>
      </c>
      <c r="C11444">
        <v>10.135272960510552</v>
      </c>
      <c r="D11444">
        <v>10.595389479383233</v>
      </c>
      <c r="E11444">
        <v>11.427208045368774</v>
      </c>
      <c r="F11444">
        <v>10.594511659008669</v>
      </c>
      <c r="G11444">
        <f t="shared" si="360"/>
        <v>10.177724555641333</v>
      </c>
      <c r="H11444">
        <f t="shared" si="361"/>
        <v>11.011298762376004</v>
      </c>
    </row>
    <row r="11445" spans="1:8" x14ac:dyDescent="0.35">
      <c r="A11445" t="s">
        <v>11686</v>
      </c>
      <c r="B11445">
        <v>10.925627699273795</v>
      </c>
      <c r="C11445">
        <v>10.494061754147543</v>
      </c>
      <c r="D11445">
        <v>10.605332677922416</v>
      </c>
      <c r="E11445">
        <v>10.352702496931624</v>
      </c>
      <c r="F11445">
        <v>10.594431157068843</v>
      </c>
      <c r="G11445">
        <f t="shared" si="360"/>
        <v>10.709844726710669</v>
      </c>
      <c r="H11445">
        <f t="shared" si="361"/>
        <v>10.47901758742702</v>
      </c>
    </row>
    <row r="11446" spans="1:8" x14ac:dyDescent="0.35">
      <c r="A11446" t="s">
        <v>11678</v>
      </c>
      <c r="B11446">
        <v>9.8922853453674104</v>
      </c>
      <c r="C11446">
        <v>10.211470521407486</v>
      </c>
      <c r="D11446">
        <v>11.615365827048786</v>
      </c>
      <c r="E11446">
        <v>10.650902114776965</v>
      </c>
      <c r="F11446">
        <v>10.592505952150162</v>
      </c>
      <c r="G11446">
        <f t="shared" si="360"/>
        <v>10.051877933387448</v>
      </c>
      <c r="H11446">
        <f t="shared" si="361"/>
        <v>11.133133970912876</v>
      </c>
    </row>
    <row r="11447" spans="1:8" x14ac:dyDescent="0.35">
      <c r="A11447" t="s">
        <v>10567</v>
      </c>
      <c r="B11447">
        <v>7.8847252181343324</v>
      </c>
      <c r="C11447">
        <v>11.304847162686572</v>
      </c>
      <c r="D11447">
        <v>10.484459872776858</v>
      </c>
      <c r="E11447">
        <v>12.691866184260645</v>
      </c>
      <c r="F11447">
        <v>10.591474609464603</v>
      </c>
      <c r="G11447">
        <f t="shared" si="360"/>
        <v>9.5947861904104528</v>
      </c>
      <c r="H11447">
        <f t="shared" si="361"/>
        <v>11.588163028518752</v>
      </c>
    </row>
    <row r="11448" spans="1:8" x14ac:dyDescent="0.35">
      <c r="A11448" t="s">
        <v>11150</v>
      </c>
      <c r="B11448">
        <v>10.156206057259915</v>
      </c>
      <c r="C11448">
        <v>11.450502130955003</v>
      </c>
      <c r="D11448">
        <v>9.8848875262517293</v>
      </c>
      <c r="E11448">
        <v>10.872301670241111</v>
      </c>
      <c r="F11448">
        <v>10.590974346176939</v>
      </c>
      <c r="G11448">
        <f t="shared" si="360"/>
        <v>10.803354094107458</v>
      </c>
      <c r="H11448">
        <f t="shared" si="361"/>
        <v>10.378594598246419</v>
      </c>
    </row>
    <row r="11449" spans="1:8" x14ac:dyDescent="0.35">
      <c r="A11449" t="s">
        <v>11151</v>
      </c>
      <c r="B11449">
        <v>10.156206057259915</v>
      </c>
      <c r="C11449">
        <v>11.450502130955003</v>
      </c>
      <c r="D11449">
        <v>9.8848875262517293</v>
      </c>
      <c r="E11449">
        <v>10.872301670241111</v>
      </c>
      <c r="F11449">
        <v>10.590974346176939</v>
      </c>
      <c r="G11449">
        <f t="shared" si="360"/>
        <v>10.803354094107458</v>
      </c>
      <c r="H11449">
        <f t="shared" si="361"/>
        <v>10.378594598246419</v>
      </c>
    </row>
    <row r="11450" spans="1:8" x14ac:dyDescent="0.35">
      <c r="A11450" t="s">
        <v>11673</v>
      </c>
      <c r="B11450">
        <v>10.093609584680502</v>
      </c>
      <c r="C11450">
        <v>10.042215647032325</v>
      </c>
      <c r="D11450">
        <v>11.392690502245122</v>
      </c>
      <c r="E11450">
        <v>10.834708529844487</v>
      </c>
      <c r="F11450">
        <v>10.590806065950609</v>
      </c>
      <c r="G11450">
        <f t="shared" si="360"/>
        <v>10.067912615856415</v>
      </c>
      <c r="H11450">
        <f t="shared" si="361"/>
        <v>11.113699516044804</v>
      </c>
    </row>
    <row r="11451" spans="1:8" x14ac:dyDescent="0.35">
      <c r="A11451" t="s">
        <v>11512</v>
      </c>
      <c r="B11451">
        <v>9.4563777313206465</v>
      </c>
      <c r="C11451">
        <v>11.913050966996897</v>
      </c>
      <c r="D11451">
        <v>11.566342109322301</v>
      </c>
      <c r="E11451">
        <v>9.3994861346845031</v>
      </c>
      <c r="F11451">
        <v>10.583814235581086</v>
      </c>
      <c r="G11451">
        <f t="shared" si="360"/>
        <v>10.684714349158771</v>
      </c>
      <c r="H11451">
        <f t="shared" si="361"/>
        <v>10.482914122003402</v>
      </c>
    </row>
    <row r="11452" spans="1:8" x14ac:dyDescent="0.35">
      <c r="A11452" t="s">
        <v>9236</v>
      </c>
      <c r="B11452">
        <v>5.5928824934279939</v>
      </c>
      <c r="C11452">
        <v>9.0162543714468839</v>
      </c>
      <c r="D11452">
        <v>8.3363685539631902</v>
      </c>
      <c r="E11452">
        <v>19.377329604265586</v>
      </c>
      <c r="F11452">
        <v>10.580708755775913</v>
      </c>
      <c r="G11452">
        <f t="shared" si="360"/>
        <v>7.3045684324374385</v>
      </c>
      <c r="H11452">
        <f t="shared" si="361"/>
        <v>13.856849079114388</v>
      </c>
    </row>
    <row r="11453" spans="1:8" x14ac:dyDescent="0.35">
      <c r="A11453" t="s">
        <v>9237</v>
      </c>
      <c r="B11453">
        <v>5.5928824934279939</v>
      </c>
      <c r="C11453">
        <v>9.0162543714468839</v>
      </c>
      <c r="D11453">
        <v>8.3363685539631902</v>
      </c>
      <c r="E11453">
        <v>19.377329604265586</v>
      </c>
      <c r="F11453">
        <v>10.580708755775913</v>
      </c>
      <c r="G11453">
        <f t="shared" si="360"/>
        <v>7.3045684324374385</v>
      </c>
      <c r="H11453">
        <f t="shared" si="361"/>
        <v>13.856849079114388</v>
      </c>
    </row>
    <row r="11454" spans="1:8" x14ac:dyDescent="0.35">
      <c r="A11454" t="s">
        <v>11692</v>
      </c>
      <c r="B11454">
        <v>9.8805200202658803</v>
      </c>
      <c r="C11454">
        <v>10.199325575497154</v>
      </c>
      <c r="D11454">
        <v>11.60155116740672</v>
      </c>
      <c r="E11454">
        <v>10.6382345337651</v>
      </c>
      <c r="F11454">
        <v>10.579907824233713</v>
      </c>
      <c r="G11454">
        <f t="shared" si="360"/>
        <v>10.039922797881516</v>
      </c>
      <c r="H11454">
        <f t="shared" si="361"/>
        <v>11.119892850585909</v>
      </c>
    </row>
    <row r="11455" spans="1:8" x14ac:dyDescent="0.35">
      <c r="A11455" t="s">
        <v>11205</v>
      </c>
      <c r="B11455">
        <v>9.4890345653276889</v>
      </c>
      <c r="C11455">
        <v>10.856271142411474</v>
      </c>
      <c r="D11455">
        <v>10.637404665328146</v>
      </c>
      <c r="E11455">
        <v>11.329799098083628</v>
      </c>
      <c r="F11455">
        <v>10.578127367787735</v>
      </c>
      <c r="G11455">
        <f t="shared" si="360"/>
        <v>10.172652853869582</v>
      </c>
      <c r="H11455">
        <f t="shared" si="361"/>
        <v>10.983601881705887</v>
      </c>
    </row>
    <row r="11456" spans="1:8" x14ac:dyDescent="0.35">
      <c r="A11456" t="s">
        <v>11655</v>
      </c>
      <c r="B11456">
        <v>11.351251580883776</v>
      </c>
      <c r="C11456">
        <v>10.980728046607014</v>
      </c>
      <c r="D11456">
        <v>10.008881045326053</v>
      </c>
      <c r="E11456">
        <v>9.9651513421052194</v>
      </c>
      <c r="F11456">
        <v>10.576503003730515</v>
      </c>
      <c r="G11456">
        <f t="shared" si="360"/>
        <v>11.165989813745394</v>
      </c>
      <c r="H11456">
        <f t="shared" si="361"/>
        <v>9.9870161937156361</v>
      </c>
    </row>
    <row r="11457" spans="1:8" x14ac:dyDescent="0.35">
      <c r="A11457" t="s">
        <v>11081</v>
      </c>
      <c r="B11457">
        <v>8.6749477891394271</v>
      </c>
      <c r="C11457">
        <v>7.665073744896941</v>
      </c>
      <c r="D11457">
        <v>11.108128058621633</v>
      </c>
      <c r="E11457">
        <v>14.852289914114527</v>
      </c>
      <c r="F11457">
        <v>10.575109876693132</v>
      </c>
      <c r="G11457">
        <f t="shared" si="360"/>
        <v>8.1700107670181836</v>
      </c>
      <c r="H11457">
        <f t="shared" si="361"/>
        <v>12.98020898636808</v>
      </c>
    </row>
    <row r="11458" spans="1:8" x14ac:dyDescent="0.35">
      <c r="A11458" t="s">
        <v>11240</v>
      </c>
      <c r="B11458">
        <v>10.35987399466444</v>
      </c>
      <c r="C11458">
        <v>10.961638263568279</v>
      </c>
      <c r="D11458">
        <v>9.8570843281139364</v>
      </c>
      <c r="E11458">
        <v>11.115747476922957</v>
      </c>
      <c r="F11458">
        <v>10.573586015817403</v>
      </c>
      <c r="G11458">
        <f t="shared" si="360"/>
        <v>10.66075612911636</v>
      </c>
      <c r="H11458">
        <f t="shared" si="361"/>
        <v>10.486415902518447</v>
      </c>
    </row>
    <row r="11459" spans="1:8" x14ac:dyDescent="0.35">
      <c r="A11459" t="s">
        <v>11241</v>
      </c>
      <c r="B11459">
        <v>10.35987399466444</v>
      </c>
      <c r="C11459">
        <v>10.961638263568279</v>
      </c>
      <c r="D11459">
        <v>9.8570843281139364</v>
      </c>
      <c r="E11459">
        <v>11.115747476922957</v>
      </c>
      <c r="F11459">
        <v>10.573586015817403</v>
      </c>
      <c r="G11459">
        <f t="shared" si="360"/>
        <v>10.66075612911636</v>
      </c>
      <c r="H11459">
        <f t="shared" si="361"/>
        <v>10.486415902518447</v>
      </c>
    </row>
    <row r="11460" spans="1:8" x14ac:dyDescent="0.35">
      <c r="A11460" t="s">
        <v>11811</v>
      </c>
      <c r="B11460">
        <v>11.525727737420702</v>
      </c>
      <c r="C11460">
        <v>10.752506010451063</v>
      </c>
      <c r="D11460">
        <v>10.217506163949688</v>
      </c>
      <c r="E11460">
        <v>9.7913892438542387</v>
      </c>
      <c r="F11460">
        <v>10.571782288918923</v>
      </c>
      <c r="G11460">
        <f t="shared" si="360"/>
        <v>11.139116873935883</v>
      </c>
      <c r="H11460">
        <f t="shared" si="361"/>
        <v>10.004447703901963</v>
      </c>
    </row>
    <row r="11461" spans="1:8" x14ac:dyDescent="0.35">
      <c r="A11461" t="s">
        <v>11509</v>
      </c>
      <c r="B11461">
        <v>9.7924723184128766</v>
      </c>
      <c r="C11461">
        <v>10.643577553172801</v>
      </c>
      <c r="D11461">
        <v>11.1750900439615</v>
      </c>
      <c r="E11461">
        <v>10.674724102821809</v>
      </c>
      <c r="F11461">
        <v>10.571466004592246</v>
      </c>
      <c r="G11461">
        <f t="shared" si="360"/>
        <v>10.218024935792839</v>
      </c>
      <c r="H11461">
        <f t="shared" si="361"/>
        <v>10.924907073391655</v>
      </c>
    </row>
    <row r="11462" spans="1:8" x14ac:dyDescent="0.35">
      <c r="A11462" t="s">
        <v>10953</v>
      </c>
      <c r="B11462">
        <v>9.519876660748178</v>
      </c>
      <c r="C11462">
        <v>11.592474039521036</v>
      </c>
      <c r="D11462">
        <v>9.9247498462829125</v>
      </c>
      <c r="E11462">
        <v>11.24807265831015</v>
      </c>
      <c r="F11462">
        <v>10.571293301215569</v>
      </c>
      <c r="G11462">
        <f t="shared" si="360"/>
        <v>10.556175350134607</v>
      </c>
      <c r="H11462">
        <f t="shared" si="361"/>
        <v>10.586411252296532</v>
      </c>
    </row>
    <row r="11463" spans="1:8" x14ac:dyDescent="0.35">
      <c r="A11463" t="s">
        <v>11472</v>
      </c>
      <c r="B11463">
        <v>10.324989637535035</v>
      </c>
      <c r="C11463">
        <v>10.587741725565555</v>
      </c>
      <c r="D11463">
        <v>10.534975179437044</v>
      </c>
      <c r="E11463">
        <v>10.837386650805033</v>
      </c>
      <c r="F11463">
        <v>10.571273298335667</v>
      </c>
      <c r="G11463">
        <f t="shared" si="360"/>
        <v>10.456365681550295</v>
      </c>
      <c r="H11463">
        <f t="shared" si="361"/>
        <v>10.686180915121039</v>
      </c>
    </row>
    <row r="11464" spans="1:8" x14ac:dyDescent="0.35">
      <c r="A11464" t="s">
        <v>12031</v>
      </c>
      <c r="B11464">
        <v>10.530473468180571</v>
      </c>
      <c r="C11464">
        <v>10.12728677449326</v>
      </c>
      <c r="D11464">
        <v>11.777540307749227</v>
      </c>
      <c r="E11464">
        <v>9.8421271326519442</v>
      </c>
      <c r="F11464">
        <v>10.569356920768751</v>
      </c>
      <c r="G11464">
        <f t="shared" si="360"/>
        <v>10.328880121336915</v>
      </c>
      <c r="H11464">
        <f t="shared" si="361"/>
        <v>10.809833720200587</v>
      </c>
    </row>
    <row r="11465" spans="1:8" x14ac:dyDescent="0.35">
      <c r="A11465" t="s">
        <v>11543</v>
      </c>
      <c r="B11465">
        <v>10.184389214588062</v>
      </c>
      <c r="C11465">
        <v>11.234137348149757</v>
      </c>
      <c r="D11465">
        <v>10.867507930027701</v>
      </c>
      <c r="E11465">
        <v>9.9902038582418022</v>
      </c>
      <c r="F11465">
        <v>10.569059587751831</v>
      </c>
      <c r="G11465">
        <f t="shared" si="360"/>
        <v>10.709263281368909</v>
      </c>
      <c r="H11465">
        <f t="shared" si="361"/>
        <v>10.428855894134752</v>
      </c>
    </row>
    <row r="11466" spans="1:8" x14ac:dyDescent="0.35">
      <c r="A11466" t="s">
        <v>12548</v>
      </c>
      <c r="B11466">
        <v>12.280791261715056</v>
      </c>
      <c r="C11466">
        <v>9.962984652189105</v>
      </c>
      <c r="D11466">
        <v>11.299948654566158</v>
      </c>
      <c r="E11466">
        <v>8.7281994742728664</v>
      </c>
      <c r="F11466">
        <v>10.567981010685795</v>
      </c>
      <c r="G11466">
        <f t="shared" si="360"/>
        <v>11.121887956952079</v>
      </c>
      <c r="H11466">
        <f t="shared" si="361"/>
        <v>10.014074064419512</v>
      </c>
    </row>
    <row r="11467" spans="1:8" x14ac:dyDescent="0.35">
      <c r="A11467" t="s">
        <v>11041</v>
      </c>
      <c r="B11467">
        <v>9.2511380259237175</v>
      </c>
      <c r="C11467">
        <v>11.055490187810031</v>
      </c>
      <c r="D11467">
        <v>10.391816165900599</v>
      </c>
      <c r="E11467">
        <v>11.572660340775942</v>
      </c>
      <c r="F11467">
        <v>10.567776180102571</v>
      </c>
      <c r="G11467">
        <f t="shared" si="360"/>
        <v>10.153314106866874</v>
      </c>
      <c r="H11467">
        <f t="shared" si="361"/>
        <v>10.98223825333827</v>
      </c>
    </row>
    <row r="11468" spans="1:8" x14ac:dyDescent="0.35">
      <c r="A11468" t="s">
        <v>10805</v>
      </c>
      <c r="B11468">
        <v>9.0487177173211197</v>
      </c>
      <c r="C11468">
        <v>11.690651751800454</v>
      </c>
      <c r="D11468">
        <v>9.9487137070101195</v>
      </c>
      <c r="E11468">
        <v>11.578911547691968</v>
      </c>
      <c r="F11468">
        <v>10.566748680955914</v>
      </c>
      <c r="G11468">
        <f t="shared" si="360"/>
        <v>10.369684734560787</v>
      </c>
      <c r="H11468">
        <f t="shared" si="361"/>
        <v>10.763812627351044</v>
      </c>
    </row>
    <row r="11469" spans="1:8" x14ac:dyDescent="0.35">
      <c r="A11469" t="s">
        <v>10142</v>
      </c>
      <c r="B11469">
        <v>8.3228393943446424</v>
      </c>
      <c r="C11469">
        <v>11.419644641796127</v>
      </c>
      <c r="D11469">
        <v>8.5683572523359359</v>
      </c>
      <c r="E11469">
        <v>13.954562052147091</v>
      </c>
      <c r="F11469">
        <v>10.56635083515595</v>
      </c>
      <c r="G11469">
        <f t="shared" si="360"/>
        <v>9.8712420180703848</v>
      </c>
      <c r="H11469">
        <f t="shared" si="361"/>
        <v>11.261459652241513</v>
      </c>
    </row>
    <row r="11470" spans="1:8" x14ac:dyDescent="0.35">
      <c r="A11470" t="s">
        <v>10143</v>
      </c>
      <c r="B11470">
        <v>8.3228393943446424</v>
      </c>
      <c r="C11470">
        <v>11.419644641796127</v>
      </c>
      <c r="D11470">
        <v>8.5683572523359359</v>
      </c>
      <c r="E11470">
        <v>13.954562052147091</v>
      </c>
      <c r="F11470">
        <v>10.56635083515595</v>
      </c>
      <c r="G11470">
        <f t="shared" si="360"/>
        <v>9.8712420180703848</v>
      </c>
      <c r="H11470">
        <f t="shared" si="361"/>
        <v>11.261459652241513</v>
      </c>
    </row>
    <row r="11471" spans="1:8" x14ac:dyDescent="0.35">
      <c r="A11471" t="s">
        <v>12706</v>
      </c>
      <c r="B11471">
        <v>12.962570940916558</v>
      </c>
      <c r="C11471">
        <v>9.6182398099379327</v>
      </c>
      <c r="D11471">
        <v>10.987007392226538</v>
      </c>
      <c r="E11471">
        <v>8.696230770917353</v>
      </c>
      <c r="F11471">
        <v>10.566012228499595</v>
      </c>
      <c r="G11471">
        <f t="shared" si="360"/>
        <v>11.290405375427245</v>
      </c>
      <c r="H11471">
        <f t="shared" si="361"/>
        <v>9.8416190815719453</v>
      </c>
    </row>
    <row r="11472" spans="1:8" x14ac:dyDescent="0.35">
      <c r="A11472" t="s">
        <v>11793</v>
      </c>
      <c r="B11472">
        <v>10.154312105785117</v>
      </c>
      <c r="C11472">
        <v>10.066888097878618</v>
      </c>
      <c r="D11472">
        <v>11.524749568229476</v>
      </c>
      <c r="E11472">
        <v>10.513091836598628</v>
      </c>
      <c r="F11472">
        <v>10.564760402122959</v>
      </c>
      <c r="G11472">
        <f t="shared" si="360"/>
        <v>10.110600101831867</v>
      </c>
      <c r="H11472">
        <f t="shared" si="361"/>
        <v>11.018920702414052</v>
      </c>
    </row>
    <row r="11473" spans="1:8" x14ac:dyDescent="0.35">
      <c r="A11473" t="s">
        <v>11103</v>
      </c>
      <c r="B11473">
        <v>9.5022040604300759</v>
      </c>
      <c r="C11473">
        <v>11.362390160428696</v>
      </c>
      <c r="D11473">
        <v>10.293091977565783</v>
      </c>
      <c r="E11473">
        <v>11.094915215526257</v>
      </c>
      <c r="F11473">
        <v>10.563150353487703</v>
      </c>
      <c r="G11473">
        <f t="shared" si="360"/>
        <v>10.432297110429385</v>
      </c>
      <c r="H11473">
        <f t="shared" si="361"/>
        <v>10.69400359654602</v>
      </c>
    </row>
    <row r="11474" spans="1:8" x14ac:dyDescent="0.35">
      <c r="A11474" t="s">
        <v>8354</v>
      </c>
      <c r="B11474">
        <v>5.8599872894775729</v>
      </c>
      <c r="C11474">
        <v>14.806892276141651</v>
      </c>
      <c r="D11474">
        <v>4.4588834149404901</v>
      </c>
      <c r="E11474">
        <v>17.114380113436415</v>
      </c>
      <c r="F11474">
        <v>10.560035773499033</v>
      </c>
      <c r="G11474">
        <f t="shared" si="360"/>
        <v>10.333439782809613</v>
      </c>
      <c r="H11474">
        <f t="shared" si="361"/>
        <v>10.786631764188453</v>
      </c>
    </row>
    <row r="11475" spans="1:8" x14ac:dyDescent="0.35">
      <c r="A11475" t="s">
        <v>12207</v>
      </c>
      <c r="B11475">
        <v>10.986134840903603</v>
      </c>
      <c r="C11475">
        <v>9.1818942721903429</v>
      </c>
      <c r="D11475">
        <v>11.755746459302525</v>
      </c>
      <c r="E11475">
        <v>10.309464894511256</v>
      </c>
      <c r="F11475">
        <v>10.558310116726931</v>
      </c>
      <c r="G11475">
        <f t="shared" si="360"/>
        <v>10.084014556546972</v>
      </c>
      <c r="H11475">
        <f t="shared" si="361"/>
        <v>11.03260567690689</v>
      </c>
    </row>
    <row r="11476" spans="1:8" x14ac:dyDescent="0.35">
      <c r="A11476" t="s">
        <v>11936</v>
      </c>
      <c r="B11476">
        <v>11.101639424793438</v>
      </c>
      <c r="C11476">
        <v>10.458045587986433</v>
      </c>
      <c r="D11476">
        <v>10.8967225858734</v>
      </c>
      <c r="E11476">
        <v>9.7736747212242694</v>
      </c>
      <c r="F11476">
        <v>10.557520579969385</v>
      </c>
      <c r="G11476">
        <f t="shared" si="360"/>
        <v>10.779842506389937</v>
      </c>
      <c r="H11476">
        <f t="shared" si="361"/>
        <v>10.335198653548835</v>
      </c>
    </row>
    <row r="11477" spans="1:8" x14ac:dyDescent="0.35">
      <c r="A11477" t="s">
        <v>11643</v>
      </c>
      <c r="B11477">
        <v>12.000095190769754</v>
      </c>
      <c r="C11477">
        <v>11.238600058568874</v>
      </c>
      <c r="D11477">
        <v>9.2530460740493812</v>
      </c>
      <c r="E11477">
        <v>9.7373461811745852</v>
      </c>
      <c r="F11477">
        <v>10.557271876140648</v>
      </c>
      <c r="G11477">
        <f t="shared" si="360"/>
        <v>11.619347624669313</v>
      </c>
      <c r="H11477">
        <f t="shared" si="361"/>
        <v>9.4951961276119832</v>
      </c>
    </row>
    <row r="11478" spans="1:8" x14ac:dyDescent="0.35">
      <c r="A11478" t="s">
        <v>9444</v>
      </c>
      <c r="B11478">
        <v>8.0513376287631626</v>
      </c>
      <c r="C11478">
        <v>12.906738253952701</v>
      </c>
      <c r="D11478">
        <v>6.5184083573871012</v>
      </c>
      <c r="E11478">
        <v>14.750297485220553</v>
      </c>
      <c r="F11478">
        <v>10.55669543133088</v>
      </c>
      <c r="G11478">
        <f t="shared" si="360"/>
        <v>10.479037941357932</v>
      </c>
      <c r="H11478">
        <f t="shared" si="361"/>
        <v>10.634352921303828</v>
      </c>
    </row>
    <row r="11479" spans="1:8" x14ac:dyDescent="0.35">
      <c r="A11479" t="s">
        <v>11672</v>
      </c>
      <c r="B11479">
        <v>10.344855828988553</v>
      </c>
      <c r="C11479">
        <v>10.25574863282637</v>
      </c>
      <c r="D11479">
        <v>10.994324710931211</v>
      </c>
      <c r="E11479">
        <v>10.625037550417497</v>
      </c>
      <c r="F11479">
        <v>10.554991680790907</v>
      </c>
      <c r="G11479">
        <f t="shared" si="360"/>
        <v>10.300302230907462</v>
      </c>
      <c r="H11479">
        <f t="shared" si="361"/>
        <v>10.809681130674354</v>
      </c>
    </row>
    <row r="11480" spans="1:8" x14ac:dyDescent="0.35">
      <c r="A11480" t="s">
        <v>11410</v>
      </c>
      <c r="B11480">
        <v>9.4249648353674633</v>
      </c>
      <c r="C11480">
        <v>10.331582003944396</v>
      </c>
      <c r="D11480">
        <v>11.186227985497473</v>
      </c>
      <c r="E11480">
        <v>11.269873790079936</v>
      </c>
      <c r="F11480">
        <v>10.553162153722317</v>
      </c>
      <c r="G11480">
        <f t="shared" si="360"/>
        <v>9.8782734196559296</v>
      </c>
      <c r="H11480">
        <f t="shared" si="361"/>
        <v>11.228050887788704</v>
      </c>
    </row>
    <row r="11481" spans="1:8" x14ac:dyDescent="0.35">
      <c r="A11481" t="s">
        <v>10434</v>
      </c>
      <c r="B11481">
        <v>8.4442414016768002</v>
      </c>
      <c r="C11481">
        <v>12.40012747142411</v>
      </c>
      <c r="D11481">
        <v>9.3453815297806173</v>
      </c>
      <c r="E11481">
        <v>12.014660479606441</v>
      </c>
      <c r="F11481">
        <v>10.551102720621993</v>
      </c>
      <c r="G11481">
        <f t="shared" si="360"/>
        <v>10.422184436550456</v>
      </c>
      <c r="H11481">
        <f t="shared" si="361"/>
        <v>10.680021004693529</v>
      </c>
    </row>
    <row r="11482" spans="1:8" x14ac:dyDescent="0.35">
      <c r="A11482" t="s">
        <v>11190</v>
      </c>
      <c r="B11482">
        <v>9.4447489764662578</v>
      </c>
      <c r="C11482">
        <v>11.259580143449947</v>
      </c>
      <c r="D11482">
        <v>10.514153737768405</v>
      </c>
      <c r="E11482">
        <v>10.961362095299027</v>
      </c>
      <c r="F11482">
        <v>10.544961238245907</v>
      </c>
      <c r="G11482">
        <f t="shared" si="360"/>
        <v>10.352164559958101</v>
      </c>
      <c r="H11482">
        <f t="shared" si="361"/>
        <v>10.737757916533717</v>
      </c>
    </row>
    <row r="11483" spans="1:8" x14ac:dyDescent="0.35">
      <c r="A11483" t="s">
        <v>11310</v>
      </c>
      <c r="B11483">
        <v>9.9819171338663679</v>
      </c>
      <c r="C11483">
        <v>10.637476181760492</v>
      </c>
      <c r="D11483">
        <v>10.321493856078797</v>
      </c>
      <c r="E11483">
        <v>11.234994103303855</v>
      </c>
      <c r="F11483">
        <v>10.543970318752377</v>
      </c>
      <c r="G11483">
        <f t="shared" si="360"/>
        <v>10.309696657813429</v>
      </c>
      <c r="H11483">
        <f t="shared" si="361"/>
        <v>10.778243979691325</v>
      </c>
    </row>
    <row r="11484" spans="1:8" x14ac:dyDescent="0.35">
      <c r="A11484" t="s">
        <v>11608</v>
      </c>
      <c r="B11484">
        <v>10.709974164314405</v>
      </c>
      <c r="C11484">
        <v>10.954122338330894</v>
      </c>
      <c r="D11484">
        <v>10.409042955697007</v>
      </c>
      <c r="E11484">
        <v>10.09660975056878</v>
      </c>
      <c r="F11484">
        <v>10.542437302227773</v>
      </c>
      <c r="G11484">
        <f t="shared" si="360"/>
        <v>10.83204825132265</v>
      </c>
      <c r="H11484">
        <f t="shared" si="361"/>
        <v>10.252826353132892</v>
      </c>
    </row>
    <row r="11485" spans="1:8" x14ac:dyDescent="0.35">
      <c r="A11485" t="s">
        <v>12372</v>
      </c>
      <c r="B11485">
        <v>11.74527153951086</v>
      </c>
      <c r="C11485">
        <v>9.8517152044435239</v>
      </c>
      <c r="D11485">
        <v>11.339298651593806</v>
      </c>
      <c r="E11485">
        <v>9.2327804265504199</v>
      </c>
      <c r="F11485">
        <v>10.542266455524652</v>
      </c>
      <c r="G11485">
        <f t="shared" si="360"/>
        <v>10.798493371977191</v>
      </c>
      <c r="H11485">
        <f t="shared" si="361"/>
        <v>10.286039539072114</v>
      </c>
    </row>
    <row r="11486" spans="1:8" x14ac:dyDescent="0.35">
      <c r="A11486" t="s">
        <v>12096</v>
      </c>
      <c r="B11486">
        <v>11.579348998945337</v>
      </c>
      <c r="C11486">
        <v>10.325616521913323</v>
      </c>
      <c r="D11486">
        <v>10.784933592816381</v>
      </c>
      <c r="E11486">
        <v>9.4775355404412593</v>
      </c>
      <c r="F11486">
        <v>10.541858663529075</v>
      </c>
      <c r="G11486">
        <f t="shared" si="360"/>
        <v>10.95248276042933</v>
      </c>
      <c r="H11486">
        <f t="shared" si="361"/>
        <v>10.131234566628819</v>
      </c>
    </row>
    <row r="11487" spans="1:8" x14ac:dyDescent="0.35">
      <c r="A11487" t="s">
        <v>11042</v>
      </c>
      <c r="B11487">
        <v>9.4200675767019728</v>
      </c>
      <c r="C11487">
        <v>11.665523071256818</v>
      </c>
      <c r="D11487">
        <v>10.111866499314496</v>
      </c>
      <c r="E11487">
        <v>10.96245291623563</v>
      </c>
      <c r="F11487">
        <v>10.539977515877229</v>
      </c>
      <c r="G11487">
        <f t="shared" si="360"/>
        <v>10.542795323979394</v>
      </c>
      <c r="H11487">
        <f t="shared" si="361"/>
        <v>10.537159707775064</v>
      </c>
    </row>
    <row r="11488" spans="1:8" x14ac:dyDescent="0.35">
      <c r="A11488" t="s">
        <v>11948</v>
      </c>
      <c r="B11488">
        <v>11.271085951376396</v>
      </c>
      <c r="C11488">
        <v>10.542808593217332</v>
      </c>
      <c r="D11488">
        <v>10.688844041832759</v>
      </c>
      <c r="E11488">
        <v>9.6502420486344853</v>
      </c>
      <c r="F11488">
        <v>10.538245158765243</v>
      </c>
      <c r="G11488">
        <f t="shared" si="360"/>
        <v>10.906947272296865</v>
      </c>
      <c r="H11488">
        <f t="shared" si="361"/>
        <v>10.169543045233622</v>
      </c>
    </row>
    <row r="11489" spans="1:8" x14ac:dyDescent="0.35">
      <c r="A11489" t="s">
        <v>11529</v>
      </c>
      <c r="B11489">
        <v>10.382934913612242</v>
      </c>
      <c r="C11489">
        <v>10.847526207868556</v>
      </c>
      <c r="D11489">
        <v>10.484273631783546</v>
      </c>
      <c r="E11489">
        <v>10.429534900066633</v>
      </c>
      <c r="F11489">
        <v>10.536067413332745</v>
      </c>
      <c r="G11489">
        <f t="shared" si="360"/>
        <v>10.6152305607404</v>
      </c>
      <c r="H11489">
        <f t="shared" si="361"/>
        <v>10.45690426592509</v>
      </c>
    </row>
    <row r="11490" spans="1:8" x14ac:dyDescent="0.35">
      <c r="A11490" t="s">
        <v>11090</v>
      </c>
      <c r="B11490">
        <v>10.600448933439806</v>
      </c>
      <c r="C11490">
        <v>11.500047746577962</v>
      </c>
      <c r="D11490">
        <v>9.0554025192110572</v>
      </c>
      <c r="E11490">
        <v>10.988249583955071</v>
      </c>
      <c r="F11490">
        <v>10.536037195795974</v>
      </c>
      <c r="G11490">
        <f t="shared" si="360"/>
        <v>11.050248340008885</v>
      </c>
      <c r="H11490">
        <f t="shared" si="361"/>
        <v>10.021826051583064</v>
      </c>
    </row>
    <row r="11491" spans="1:8" x14ac:dyDescent="0.35">
      <c r="A11491" t="s">
        <v>11091</v>
      </c>
      <c r="B11491">
        <v>10.600448933439806</v>
      </c>
      <c r="C11491">
        <v>11.500047746577962</v>
      </c>
      <c r="D11491">
        <v>9.0554025192110572</v>
      </c>
      <c r="E11491">
        <v>10.988249583955071</v>
      </c>
      <c r="F11491">
        <v>10.536037195795974</v>
      </c>
      <c r="G11491">
        <f t="shared" si="360"/>
        <v>11.050248340008885</v>
      </c>
      <c r="H11491">
        <f t="shared" si="361"/>
        <v>10.021826051583064</v>
      </c>
    </row>
    <row r="11492" spans="1:8" x14ac:dyDescent="0.35">
      <c r="A11492" t="s">
        <v>11938</v>
      </c>
      <c r="B11492">
        <v>12.405870658108419</v>
      </c>
      <c r="C11492">
        <v>11.105083033177026</v>
      </c>
      <c r="D11492">
        <v>9.4883416673443239</v>
      </c>
      <c r="E11492">
        <v>9.114305414430552</v>
      </c>
      <c r="F11492">
        <v>10.52840019326508</v>
      </c>
      <c r="G11492">
        <f t="shared" si="360"/>
        <v>11.755476845642722</v>
      </c>
      <c r="H11492">
        <f t="shared" si="361"/>
        <v>9.301323540887438</v>
      </c>
    </row>
    <row r="11493" spans="1:8" x14ac:dyDescent="0.35">
      <c r="A11493" t="s">
        <v>10848</v>
      </c>
      <c r="B11493">
        <v>8.8812449391729089</v>
      </c>
      <c r="C11493">
        <v>10.885728363424212</v>
      </c>
      <c r="D11493">
        <v>10.082208828249245</v>
      </c>
      <c r="E11493">
        <v>12.264318325989233</v>
      </c>
      <c r="F11493">
        <v>10.528375114208899</v>
      </c>
      <c r="G11493">
        <f t="shared" ref="G11493:G11556" si="362">(B11493+C11493)/2</f>
        <v>9.8834866512985613</v>
      </c>
      <c r="H11493">
        <f t="shared" ref="H11493:H11556" si="363">(D11493+E11493)/2</f>
        <v>11.17326357711924</v>
      </c>
    </row>
    <row r="11494" spans="1:8" x14ac:dyDescent="0.35">
      <c r="A11494" t="s">
        <v>12391</v>
      </c>
      <c r="B11494">
        <v>12.450087435822454</v>
      </c>
      <c r="C11494">
        <v>9.9779734866099847</v>
      </c>
      <c r="D11494">
        <v>10.626561930611116</v>
      </c>
      <c r="E11494">
        <v>9.0584217276634327</v>
      </c>
      <c r="F11494">
        <v>10.528261145176746</v>
      </c>
      <c r="G11494">
        <f t="shared" si="362"/>
        <v>11.214030461216218</v>
      </c>
      <c r="H11494">
        <f t="shared" si="363"/>
        <v>9.8424918291372734</v>
      </c>
    </row>
    <row r="11495" spans="1:8" x14ac:dyDescent="0.35">
      <c r="A11495" t="s">
        <v>11238</v>
      </c>
      <c r="B11495">
        <v>9.8021773746429908</v>
      </c>
      <c r="C11495">
        <v>10.636178222135189</v>
      </c>
      <c r="D11495">
        <v>10.218189875318441</v>
      </c>
      <c r="E11495">
        <v>11.442365385956796</v>
      </c>
      <c r="F11495">
        <v>10.524727714513354</v>
      </c>
      <c r="G11495">
        <f t="shared" si="362"/>
        <v>10.21917779838909</v>
      </c>
      <c r="H11495">
        <f t="shared" si="363"/>
        <v>10.830277630637617</v>
      </c>
    </row>
    <row r="11496" spans="1:8" x14ac:dyDescent="0.35">
      <c r="A11496" t="s">
        <v>11877</v>
      </c>
      <c r="B11496">
        <v>11.290115941998085</v>
      </c>
      <c r="C11496">
        <v>10.259263508500895</v>
      </c>
      <c r="D11496">
        <v>10.432955202863237</v>
      </c>
      <c r="E11496">
        <v>10.108064772973677</v>
      </c>
      <c r="F11496">
        <v>10.522599856583973</v>
      </c>
      <c r="G11496">
        <f t="shared" si="362"/>
        <v>10.774689725249491</v>
      </c>
      <c r="H11496">
        <f t="shared" si="363"/>
        <v>10.270509987918457</v>
      </c>
    </row>
    <row r="11497" spans="1:8" x14ac:dyDescent="0.35">
      <c r="A11497" t="s">
        <v>11732</v>
      </c>
      <c r="B11497">
        <v>13.333074977850004</v>
      </c>
      <c r="C11497">
        <v>12.654899458753624</v>
      </c>
      <c r="D11497">
        <v>8.0220640657432032</v>
      </c>
      <c r="E11497">
        <v>8.0766762118998585</v>
      </c>
      <c r="F11497">
        <v>10.521678678561672</v>
      </c>
      <c r="G11497">
        <f t="shared" si="362"/>
        <v>12.993987218301815</v>
      </c>
      <c r="H11497">
        <f t="shared" si="363"/>
        <v>8.04937013882153</v>
      </c>
    </row>
    <row r="11498" spans="1:8" x14ac:dyDescent="0.35">
      <c r="A11498" t="s">
        <v>11220</v>
      </c>
      <c r="B11498">
        <v>9.9776634218150733</v>
      </c>
      <c r="C11498">
        <v>11.299630855614389</v>
      </c>
      <c r="D11498">
        <v>9.9700744660941023</v>
      </c>
      <c r="E11498">
        <v>10.836957102071761</v>
      </c>
      <c r="F11498">
        <v>10.521081461398833</v>
      </c>
      <c r="G11498">
        <f t="shared" si="362"/>
        <v>10.638647138714731</v>
      </c>
      <c r="H11498">
        <f t="shared" si="363"/>
        <v>10.403515784082931</v>
      </c>
    </row>
    <row r="11499" spans="1:8" x14ac:dyDescent="0.35">
      <c r="A11499" t="s">
        <v>12300</v>
      </c>
      <c r="B11499">
        <v>11.126424351178679</v>
      </c>
      <c r="C11499">
        <v>9.9594649023500033</v>
      </c>
      <c r="D11499">
        <v>11.706060632795969</v>
      </c>
      <c r="E11499">
        <v>9.2901995102405728</v>
      </c>
      <c r="F11499">
        <v>10.520537349141307</v>
      </c>
      <c r="G11499">
        <f t="shared" si="362"/>
        <v>10.542944626764342</v>
      </c>
      <c r="H11499">
        <f t="shared" si="363"/>
        <v>10.498130071518272</v>
      </c>
    </row>
    <row r="11500" spans="1:8" x14ac:dyDescent="0.35">
      <c r="A11500" t="s">
        <v>11298</v>
      </c>
      <c r="B11500">
        <v>9.816786131967385</v>
      </c>
      <c r="C11500">
        <v>9.6700774571252506</v>
      </c>
      <c r="D11500">
        <v>10.349140975855535</v>
      </c>
      <c r="E11500">
        <v>12.240724465883806</v>
      </c>
      <c r="F11500">
        <v>10.519182257707994</v>
      </c>
      <c r="G11500">
        <f t="shared" si="362"/>
        <v>9.7434317945463178</v>
      </c>
      <c r="H11500">
        <f t="shared" si="363"/>
        <v>11.294932720869671</v>
      </c>
    </row>
    <row r="11501" spans="1:8" x14ac:dyDescent="0.35">
      <c r="A11501" t="s">
        <v>10758</v>
      </c>
      <c r="B11501">
        <v>9.5017854894410831</v>
      </c>
      <c r="C11501">
        <v>11.383905626528529</v>
      </c>
      <c r="D11501">
        <v>9.1655727532155851</v>
      </c>
      <c r="E11501">
        <v>12.017497156885046</v>
      </c>
      <c r="F11501">
        <v>10.517190256517562</v>
      </c>
      <c r="G11501">
        <f t="shared" si="362"/>
        <v>10.442845557984807</v>
      </c>
      <c r="H11501">
        <f t="shared" si="363"/>
        <v>10.591534955050316</v>
      </c>
    </row>
    <row r="11502" spans="1:8" x14ac:dyDescent="0.35">
      <c r="A11502" t="s">
        <v>10759</v>
      </c>
      <c r="B11502">
        <v>9.5017854894410831</v>
      </c>
      <c r="C11502">
        <v>11.383905626528529</v>
      </c>
      <c r="D11502">
        <v>9.1655727532155851</v>
      </c>
      <c r="E11502">
        <v>12.017497156885046</v>
      </c>
      <c r="F11502">
        <v>10.517190256517562</v>
      </c>
      <c r="G11502">
        <f t="shared" si="362"/>
        <v>10.442845557984807</v>
      </c>
      <c r="H11502">
        <f t="shared" si="363"/>
        <v>10.591534955050316</v>
      </c>
    </row>
    <row r="11503" spans="1:8" x14ac:dyDescent="0.35">
      <c r="A11503" t="s">
        <v>12378</v>
      </c>
      <c r="B11503">
        <v>10.838667627969439</v>
      </c>
      <c r="C11503">
        <v>9.8383734708088486</v>
      </c>
      <c r="D11503">
        <v>12.15325221589851</v>
      </c>
      <c r="E11503">
        <v>9.2347068094685856</v>
      </c>
      <c r="F11503">
        <v>10.516250031036346</v>
      </c>
      <c r="G11503">
        <f t="shared" si="362"/>
        <v>10.338520549389145</v>
      </c>
      <c r="H11503">
        <f t="shared" si="363"/>
        <v>10.693979512683548</v>
      </c>
    </row>
    <row r="11504" spans="1:8" x14ac:dyDescent="0.35">
      <c r="A11504" t="s">
        <v>11445</v>
      </c>
      <c r="B11504">
        <v>10.32638316416995</v>
      </c>
      <c r="C11504">
        <v>11.162241650573172</v>
      </c>
      <c r="D11504">
        <v>10.239764100117387</v>
      </c>
      <c r="E11504">
        <v>10.324655617907233</v>
      </c>
      <c r="F11504">
        <v>10.513261133191936</v>
      </c>
      <c r="G11504">
        <f t="shared" si="362"/>
        <v>10.744312407371561</v>
      </c>
      <c r="H11504">
        <f t="shared" si="363"/>
        <v>10.28220985901231</v>
      </c>
    </row>
    <row r="11505" spans="1:8" x14ac:dyDescent="0.35">
      <c r="A11505" t="s">
        <v>11446</v>
      </c>
      <c r="B11505">
        <v>10.32638316416995</v>
      </c>
      <c r="C11505">
        <v>11.162241650573172</v>
      </c>
      <c r="D11505">
        <v>10.239764100117387</v>
      </c>
      <c r="E11505">
        <v>10.324655617907233</v>
      </c>
      <c r="F11505">
        <v>10.513261133191936</v>
      </c>
      <c r="G11505">
        <f t="shared" si="362"/>
        <v>10.744312407371561</v>
      </c>
      <c r="H11505">
        <f t="shared" si="363"/>
        <v>10.28220985901231</v>
      </c>
    </row>
    <row r="11506" spans="1:8" x14ac:dyDescent="0.35">
      <c r="A11506" t="s">
        <v>11405</v>
      </c>
      <c r="B11506">
        <v>9.7960311747978395</v>
      </c>
      <c r="C11506">
        <v>10.676058381109344</v>
      </c>
      <c r="D11506">
        <v>10.632702181770881</v>
      </c>
      <c r="E11506">
        <v>10.941942432404725</v>
      </c>
      <c r="F11506">
        <v>10.511683542520696</v>
      </c>
      <c r="G11506">
        <f t="shared" si="362"/>
        <v>10.236044777953591</v>
      </c>
      <c r="H11506">
        <f t="shared" si="363"/>
        <v>10.787322307087802</v>
      </c>
    </row>
    <row r="11507" spans="1:8" x14ac:dyDescent="0.35">
      <c r="A11507" t="s">
        <v>10543</v>
      </c>
      <c r="B11507">
        <v>9.1467219003299149</v>
      </c>
      <c r="C11507">
        <v>11.536321330911489</v>
      </c>
      <c r="D11507">
        <v>8.829779619037101</v>
      </c>
      <c r="E11507">
        <v>12.527718832452157</v>
      </c>
      <c r="F11507">
        <v>10.510135420682666</v>
      </c>
      <c r="G11507">
        <f t="shared" si="362"/>
        <v>10.341521615620703</v>
      </c>
      <c r="H11507">
        <f t="shared" si="363"/>
        <v>10.678749225744628</v>
      </c>
    </row>
    <row r="11508" spans="1:8" x14ac:dyDescent="0.35">
      <c r="A11508" t="s">
        <v>11075</v>
      </c>
      <c r="B11508">
        <v>9.6357856224301557</v>
      </c>
      <c r="C11508">
        <v>11.035451947103756</v>
      </c>
      <c r="D11508">
        <v>9.877774864500859</v>
      </c>
      <c r="E11508">
        <v>11.48999806090224</v>
      </c>
      <c r="F11508">
        <v>10.509752623734252</v>
      </c>
      <c r="G11508">
        <f t="shared" si="362"/>
        <v>10.335618784766956</v>
      </c>
      <c r="H11508">
        <f t="shared" si="363"/>
        <v>10.683886462701549</v>
      </c>
    </row>
    <row r="11509" spans="1:8" x14ac:dyDescent="0.35">
      <c r="A11509" t="s">
        <v>11313</v>
      </c>
      <c r="B11509">
        <v>10.343036614967284</v>
      </c>
      <c r="C11509">
        <v>10.580670266740665</v>
      </c>
      <c r="D11509">
        <v>9.8274394867572745</v>
      </c>
      <c r="E11509">
        <v>11.286537393526324</v>
      </c>
      <c r="F11509">
        <v>10.509420940497886</v>
      </c>
      <c r="G11509">
        <f t="shared" si="362"/>
        <v>10.461853440853975</v>
      </c>
      <c r="H11509">
        <f t="shared" si="363"/>
        <v>10.556988440141799</v>
      </c>
    </row>
    <row r="11510" spans="1:8" x14ac:dyDescent="0.35">
      <c r="A11510" t="s">
        <v>11788</v>
      </c>
      <c r="B11510">
        <v>11.040355276790113</v>
      </c>
      <c r="C11510">
        <v>10.145275209942172</v>
      </c>
      <c r="D11510">
        <v>10.394623455322687</v>
      </c>
      <c r="E11510">
        <v>10.443894068432419</v>
      </c>
      <c r="F11510">
        <v>10.506037002621849</v>
      </c>
      <c r="G11510">
        <f t="shared" si="362"/>
        <v>10.592815243366143</v>
      </c>
      <c r="H11510">
        <f t="shared" si="363"/>
        <v>10.419258761877554</v>
      </c>
    </row>
    <row r="11511" spans="1:8" x14ac:dyDescent="0.35">
      <c r="A11511" t="s">
        <v>11906</v>
      </c>
      <c r="B11511">
        <v>11.240755579702142</v>
      </c>
      <c r="C11511">
        <v>9.9136911174999511</v>
      </c>
      <c r="D11511">
        <v>10.476706487166828</v>
      </c>
      <c r="E11511">
        <v>10.390899458767556</v>
      </c>
      <c r="F11511">
        <v>10.505513160784119</v>
      </c>
      <c r="G11511">
        <f t="shared" si="362"/>
        <v>10.577223348601047</v>
      </c>
      <c r="H11511">
        <f t="shared" si="363"/>
        <v>10.433802972967193</v>
      </c>
    </row>
    <row r="11512" spans="1:8" x14ac:dyDescent="0.35">
      <c r="A11512" t="s">
        <v>12383</v>
      </c>
      <c r="B11512">
        <v>10.535302488645282</v>
      </c>
      <c r="C11512">
        <v>9.4029141735010242</v>
      </c>
      <c r="D11512">
        <v>12.41545168543589</v>
      </c>
      <c r="E11512">
        <v>9.6540993940456765</v>
      </c>
      <c r="F11512">
        <v>10.501941935406968</v>
      </c>
      <c r="G11512">
        <f t="shared" si="362"/>
        <v>9.9691083310731532</v>
      </c>
      <c r="H11512">
        <f t="shared" si="363"/>
        <v>11.034775539740783</v>
      </c>
    </row>
    <row r="11513" spans="1:8" x14ac:dyDescent="0.35">
      <c r="A11513" t="s">
        <v>11699</v>
      </c>
      <c r="B11513">
        <v>10.780464688195336</v>
      </c>
      <c r="C11513">
        <v>10.55742445718886</v>
      </c>
      <c r="D11513">
        <v>10.392890766347934</v>
      </c>
      <c r="E11513">
        <v>10.265096049742663</v>
      </c>
      <c r="F11513">
        <v>10.498968990368699</v>
      </c>
      <c r="G11513">
        <f t="shared" si="362"/>
        <v>10.668944572692098</v>
      </c>
      <c r="H11513">
        <f t="shared" si="363"/>
        <v>10.328993408045299</v>
      </c>
    </row>
    <row r="11514" spans="1:8" x14ac:dyDescent="0.35">
      <c r="A11514" t="s">
        <v>11833</v>
      </c>
      <c r="B11514">
        <v>10.541998857556555</v>
      </c>
      <c r="C11514">
        <v>9.9242305445913637</v>
      </c>
      <c r="D11514">
        <v>10.975515713474227</v>
      </c>
      <c r="E11514">
        <v>10.551049819288918</v>
      </c>
      <c r="F11514">
        <v>10.498198733727765</v>
      </c>
      <c r="G11514">
        <f t="shared" si="362"/>
        <v>10.233114701073958</v>
      </c>
      <c r="H11514">
        <f t="shared" si="363"/>
        <v>10.763282766381572</v>
      </c>
    </row>
    <row r="11515" spans="1:8" x14ac:dyDescent="0.35">
      <c r="A11515" t="s">
        <v>12317</v>
      </c>
      <c r="B11515">
        <v>11.441190211579867</v>
      </c>
      <c r="C11515">
        <v>10.020387816284584</v>
      </c>
      <c r="D11515">
        <v>11.335951277158046</v>
      </c>
      <c r="E11515">
        <v>9.1903153599455738</v>
      </c>
      <c r="F11515">
        <v>10.496961166242016</v>
      </c>
      <c r="G11515">
        <f t="shared" si="362"/>
        <v>10.730789013932226</v>
      </c>
      <c r="H11515">
        <f t="shared" si="363"/>
        <v>10.263133318551809</v>
      </c>
    </row>
    <row r="11516" spans="1:8" x14ac:dyDescent="0.35">
      <c r="A11516" t="s">
        <v>12485</v>
      </c>
      <c r="B11516">
        <v>12.615490898161289</v>
      </c>
      <c r="C11516">
        <v>9.2452502178170075</v>
      </c>
      <c r="D11516">
        <v>10.573021264091636</v>
      </c>
      <c r="E11516">
        <v>9.553674414344508</v>
      </c>
      <c r="F11516">
        <v>10.496859198603611</v>
      </c>
      <c r="G11516">
        <f t="shared" si="362"/>
        <v>10.930370557989148</v>
      </c>
      <c r="H11516">
        <f t="shared" si="363"/>
        <v>10.063347839218071</v>
      </c>
    </row>
    <row r="11517" spans="1:8" x14ac:dyDescent="0.35">
      <c r="A11517" t="s">
        <v>11923</v>
      </c>
      <c r="B11517">
        <v>10.733189008687742</v>
      </c>
      <c r="C11517">
        <v>9.8246934301645457</v>
      </c>
      <c r="D11517">
        <v>10.967549266239718</v>
      </c>
      <c r="E11517">
        <v>10.449214968615712</v>
      </c>
      <c r="F11517">
        <v>10.493661668426929</v>
      </c>
      <c r="G11517">
        <f t="shared" si="362"/>
        <v>10.278941219426144</v>
      </c>
      <c r="H11517">
        <f t="shared" si="363"/>
        <v>10.708382117427714</v>
      </c>
    </row>
    <row r="11518" spans="1:8" x14ac:dyDescent="0.35">
      <c r="A11518" t="s">
        <v>11518</v>
      </c>
      <c r="B11518">
        <v>9.2468756784847912</v>
      </c>
      <c r="C11518">
        <v>10.237152363360666</v>
      </c>
      <c r="D11518">
        <v>11.420955185464512</v>
      </c>
      <c r="E11518">
        <v>11.061700519203697</v>
      </c>
      <c r="F11518">
        <v>10.491670936628417</v>
      </c>
      <c r="G11518">
        <f t="shared" si="362"/>
        <v>9.7420140209227277</v>
      </c>
      <c r="H11518">
        <f t="shared" si="363"/>
        <v>11.241327852334106</v>
      </c>
    </row>
    <row r="11519" spans="1:8" x14ac:dyDescent="0.35">
      <c r="A11519" t="s">
        <v>11519</v>
      </c>
      <c r="B11519">
        <v>9.2468756784847912</v>
      </c>
      <c r="C11519">
        <v>10.237152363360666</v>
      </c>
      <c r="D11519">
        <v>11.420955185464512</v>
      </c>
      <c r="E11519">
        <v>11.061700519203697</v>
      </c>
      <c r="F11519">
        <v>10.491670936628417</v>
      </c>
      <c r="G11519">
        <f t="shared" si="362"/>
        <v>9.7420140209227277</v>
      </c>
      <c r="H11519">
        <f t="shared" si="363"/>
        <v>11.241327852334106</v>
      </c>
    </row>
    <row r="11520" spans="1:8" x14ac:dyDescent="0.35">
      <c r="A11520" t="s">
        <v>9926</v>
      </c>
      <c r="B11520">
        <v>9.0542253562361221</v>
      </c>
      <c r="C11520">
        <v>13.681472223219338</v>
      </c>
      <c r="D11520">
        <v>6.8667106558045825</v>
      </c>
      <c r="E11520">
        <v>12.362402222437478</v>
      </c>
      <c r="F11520">
        <v>10.491202614424381</v>
      </c>
      <c r="G11520">
        <f t="shared" si="362"/>
        <v>11.367848789727731</v>
      </c>
      <c r="H11520">
        <f t="shared" si="363"/>
        <v>9.6145564391210296</v>
      </c>
    </row>
    <row r="11521" spans="1:8" x14ac:dyDescent="0.35">
      <c r="A11521" t="s">
        <v>10737</v>
      </c>
      <c r="B11521">
        <v>9.4680754070593753</v>
      </c>
      <c r="C11521">
        <v>12.020263087252488</v>
      </c>
      <c r="D11521">
        <v>9.0241161878416865</v>
      </c>
      <c r="E11521">
        <v>11.449493320712383</v>
      </c>
      <c r="F11521">
        <v>10.490487000716483</v>
      </c>
      <c r="G11521">
        <f t="shared" si="362"/>
        <v>10.744169247155931</v>
      </c>
      <c r="H11521">
        <f t="shared" si="363"/>
        <v>10.236804754277035</v>
      </c>
    </row>
    <row r="11522" spans="1:8" x14ac:dyDescent="0.35">
      <c r="A11522" t="s">
        <v>11853</v>
      </c>
      <c r="B11522">
        <v>9.5029167939334211</v>
      </c>
      <c r="C11522">
        <v>9.8356264503981841</v>
      </c>
      <c r="D11522">
        <v>12.032590970856107</v>
      </c>
      <c r="E11522">
        <v>10.587910440375225</v>
      </c>
      <c r="F11522">
        <v>10.489761163890734</v>
      </c>
      <c r="G11522">
        <f t="shared" si="362"/>
        <v>9.6692716221658017</v>
      </c>
      <c r="H11522">
        <f t="shared" si="363"/>
        <v>11.310250705615665</v>
      </c>
    </row>
    <row r="11523" spans="1:8" x14ac:dyDescent="0.35">
      <c r="A11523" t="s">
        <v>11854</v>
      </c>
      <c r="B11523">
        <v>9.5029167939334211</v>
      </c>
      <c r="C11523">
        <v>9.8356264503981841</v>
      </c>
      <c r="D11523">
        <v>12.032590970856107</v>
      </c>
      <c r="E11523">
        <v>10.587910440375225</v>
      </c>
      <c r="F11523">
        <v>10.489761163890734</v>
      </c>
      <c r="G11523">
        <f t="shared" si="362"/>
        <v>9.6692716221658017</v>
      </c>
      <c r="H11523">
        <f t="shared" si="363"/>
        <v>11.310250705615665</v>
      </c>
    </row>
    <row r="11524" spans="1:8" x14ac:dyDescent="0.35">
      <c r="A11524" t="s">
        <v>11648</v>
      </c>
      <c r="B11524">
        <v>9.9389627082635226</v>
      </c>
      <c r="C11524">
        <v>10.442143837169313</v>
      </c>
      <c r="D11524">
        <v>11.044398775638285</v>
      </c>
      <c r="E11524">
        <v>10.524591447069445</v>
      </c>
      <c r="F11524">
        <v>10.487524192035142</v>
      </c>
      <c r="G11524">
        <f t="shared" si="362"/>
        <v>10.190553272716418</v>
      </c>
      <c r="H11524">
        <f t="shared" si="363"/>
        <v>10.784495111353866</v>
      </c>
    </row>
    <row r="11525" spans="1:8" x14ac:dyDescent="0.35">
      <c r="A11525" t="s">
        <v>12686</v>
      </c>
      <c r="B11525">
        <v>11.957034433506232</v>
      </c>
      <c r="C11525">
        <v>9.2345728238699714</v>
      </c>
      <c r="D11525">
        <v>11.630950977858234</v>
      </c>
      <c r="E11525">
        <v>9.116550921264114</v>
      </c>
      <c r="F11525">
        <v>10.484777289124638</v>
      </c>
      <c r="G11525">
        <f t="shared" si="362"/>
        <v>10.595803628688103</v>
      </c>
      <c r="H11525">
        <f t="shared" si="363"/>
        <v>10.373750949561174</v>
      </c>
    </row>
    <row r="11526" spans="1:8" x14ac:dyDescent="0.35">
      <c r="A11526" t="s">
        <v>11709</v>
      </c>
      <c r="B11526">
        <v>10.723520086224953</v>
      </c>
      <c r="C11526">
        <v>10.661490649327394</v>
      </c>
      <c r="D11526">
        <v>10.42216459504399</v>
      </c>
      <c r="E11526">
        <v>10.127989122680681</v>
      </c>
      <c r="F11526">
        <v>10.483791113319255</v>
      </c>
      <c r="G11526">
        <f t="shared" si="362"/>
        <v>10.692505367776175</v>
      </c>
      <c r="H11526">
        <f t="shared" si="363"/>
        <v>10.275076858862334</v>
      </c>
    </row>
    <row r="11527" spans="1:8" x14ac:dyDescent="0.35">
      <c r="A11527" t="s">
        <v>11636</v>
      </c>
      <c r="B11527">
        <v>11.038715715491724</v>
      </c>
      <c r="C11527">
        <v>10.615170438960211</v>
      </c>
      <c r="D11527">
        <v>9.8902280756879684</v>
      </c>
      <c r="E11527">
        <v>10.38354199531992</v>
      </c>
      <c r="F11527">
        <v>10.481914056364957</v>
      </c>
      <c r="G11527">
        <f t="shared" si="362"/>
        <v>10.826943077225968</v>
      </c>
      <c r="H11527">
        <f t="shared" si="363"/>
        <v>10.136885035503944</v>
      </c>
    </row>
    <row r="11528" spans="1:8" x14ac:dyDescent="0.35">
      <c r="A11528" t="s">
        <v>11698</v>
      </c>
      <c r="B11528">
        <v>10.730142754559983</v>
      </c>
      <c r="C11528">
        <v>10.393205157395634</v>
      </c>
      <c r="D11528">
        <v>10.374416834653742</v>
      </c>
      <c r="E11528">
        <v>10.429700405888955</v>
      </c>
      <c r="F11528">
        <v>10.481866288124579</v>
      </c>
      <c r="G11528">
        <f t="shared" si="362"/>
        <v>10.56167395597781</v>
      </c>
      <c r="H11528">
        <f t="shared" si="363"/>
        <v>10.402058620271347</v>
      </c>
    </row>
    <row r="11529" spans="1:8" x14ac:dyDescent="0.35">
      <c r="A11529" t="s">
        <v>10814</v>
      </c>
      <c r="B11529">
        <v>9.4178054309990493</v>
      </c>
      <c r="C11529">
        <v>11.944834513113067</v>
      </c>
      <c r="D11529">
        <v>9.2535771867846623</v>
      </c>
      <c r="E11529">
        <v>11.31015791632435</v>
      </c>
      <c r="F11529">
        <v>10.481593761805282</v>
      </c>
      <c r="G11529">
        <f t="shared" si="362"/>
        <v>10.681319972056059</v>
      </c>
      <c r="H11529">
        <f t="shared" si="363"/>
        <v>10.281867551554505</v>
      </c>
    </row>
    <row r="11530" spans="1:8" x14ac:dyDescent="0.35">
      <c r="A11530" t="s">
        <v>11171</v>
      </c>
      <c r="B11530">
        <v>10.793998830247151</v>
      </c>
      <c r="C11530">
        <v>12.638222280776848</v>
      </c>
      <c r="D11530">
        <v>8.8579373070646525</v>
      </c>
      <c r="E11530">
        <v>9.6234573792119011</v>
      </c>
      <c r="F11530">
        <v>10.478403949325138</v>
      </c>
      <c r="G11530">
        <f t="shared" si="362"/>
        <v>11.716110555512</v>
      </c>
      <c r="H11530">
        <f t="shared" si="363"/>
        <v>9.240697343138276</v>
      </c>
    </row>
    <row r="11531" spans="1:8" x14ac:dyDescent="0.35">
      <c r="A11531" t="s">
        <v>11231</v>
      </c>
      <c r="B11531">
        <v>9.5741950802426476</v>
      </c>
      <c r="C11531">
        <v>11.138563372672724</v>
      </c>
      <c r="D11531">
        <v>10.222260960089319</v>
      </c>
      <c r="E11531">
        <v>10.968807874134631</v>
      </c>
      <c r="F11531">
        <v>10.47595682178483</v>
      </c>
      <c r="G11531">
        <f t="shared" si="362"/>
        <v>10.356379226457687</v>
      </c>
      <c r="H11531">
        <f t="shared" si="363"/>
        <v>10.595534417111974</v>
      </c>
    </row>
    <row r="11532" spans="1:8" x14ac:dyDescent="0.35">
      <c r="A11532" t="s">
        <v>11743</v>
      </c>
      <c r="B11532">
        <v>10.669241562213781</v>
      </c>
      <c r="C11532">
        <v>10.442550626147488</v>
      </c>
      <c r="D11532">
        <v>10.535078737826368</v>
      </c>
      <c r="E11532">
        <v>10.249437694117377</v>
      </c>
      <c r="F11532">
        <v>10.474077155076253</v>
      </c>
      <c r="G11532">
        <f t="shared" si="362"/>
        <v>10.555896094180635</v>
      </c>
      <c r="H11532">
        <f t="shared" si="363"/>
        <v>10.392258215971871</v>
      </c>
    </row>
    <row r="11533" spans="1:8" x14ac:dyDescent="0.35">
      <c r="A11533" t="s">
        <v>11738</v>
      </c>
      <c r="B11533">
        <v>11.065141457715679</v>
      </c>
      <c r="C11533">
        <v>10.128272573046315</v>
      </c>
      <c r="D11533">
        <v>10.12916148838617</v>
      </c>
      <c r="E11533">
        <v>10.569302218616313</v>
      </c>
      <c r="F11533">
        <v>10.472969434441119</v>
      </c>
      <c r="G11533">
        <f t="shared" si="362"/>
        <v>10.596707015380996</v>
      </c>
      <c r="H11533">
        <f t="shared" si="363"/>
        <v>10.349231853501241</v>
      </c>
    </row>
    <row r="11534" spans="1:8" x14ac:dyDescent="0.35">
      <c r="A11534" t="s">
        <v>11147</v>
      </c>
      <c r="B11534">
        <v>7.7639110477518045</v>
      </c>
      <c r="C11534">
        <v>10.150872569878501</v>
      </c>
      <c r="D11534">
        <v>11.799883651852493</v>
      </c>
      <c r="E11534">
        <v>12.175795806524263</v>
      </c>
      <c r="F11534">
        <v>10.472615769001766</v>
      </c>
      <c r="G11534">
        <f t="shared" si="362"/>
        <v>8.957391808815153</v>
      </c>
      <c r="H11534">
        <f t="shared" si="363"/>
        <v>11.987839729188378</v>
      </c>
    </row>
    <row r="11535" spans="1:8" x14ac:dyDescent="0.35">
      <c r="A11535" t="s">
        <v>11855</v>
      </c>
      <c r="B11535">
        <v>11.354279373907836</v>
      </c>
      <c r="C11535">
        <v>10.762957396881289</v>
      </c>
      <c r="D11535">
        <v>10.118353514117343</v>
      </c>
      <c r="E11535">
        <v>9.6513737573686189</v>
      </c>
      <c r="F11535">
        <v>10.471741010568772</v>
      </c>
      <c r="G11535">
        <f t="shared" si="362"/>
        <v>11.058618385394563</v>
      </c>
      <c r="H11535">
        <f t="shared" si="363"/>
        <v>9.8848636357429811</v>
      </c>
    </row>
    <row r="11536" spans="1:8" x14ac:dyDescent="0.35">
      <c r="A11536" t="s">
        <v>11416</v>
      </c>
      <c r="B11536">
        <v>10.057307673391627</v>
      </c>
      <c r="C11536">
        <v>11.196483350183996</v>
      </c>
      <c r="D11536">
        <v>10.246761264121632</v>
      </c>
      <c r="E11536">
        <v>10.374530156703814</v>
      </c>
      <c r="F11536">
        <v>10.468770611100267</v>
      </c>
      <c r="G11536">
        <f t="shared" si="362"/>
        <v>10.626895511787811</v>
      </c>
      <c r="H11536">
        <f t="shared" si="363"/>
        <v>10.310645710412723</v>
      </c>
    </row>
    <row r="11537" spans="1:8" x14ac:dyDescent="0.35">
      <c r="A11537" t="s">
        <v>10921</v>
      </c>
      <c r="B11537">
        <v>8.4512335474110216</v>
      </c>
      <c r="C11537">
        <v>11.599846142615878</v>
      </c>
      <c r="D11537">
        <v>10.491138874636443</v>
      </c>
      <c r="E11537">
        <v>11.329074639561183</v>
      </c>
      <c r="F11537">
        <v>10.467823301056132</v>
      </c>
      <c r="G11537">
        <f t="shared" si="362"/>
        <v>10.02553984501345</v>
      </c>
      <c r="H11537">
        <f t="shared" si="363"/>
        <v>10.910106757098813</v>
      </c>
    </row>
    <row r="11538" spans="1:8" x14ac:dyDescent="0.35">
      <c r="A11538" t="s">
        <v>12170</v>
      </c>
      <c r="B11538">
        <v>11.398532855642486</v>
      </c>
      <c r="C11538">
        <v>9.9087249095294627</v>
      </c>
      <c r="D11538">
        <v>10.884013315415586</v>
      </c>
      <c r="E11538">
        <v>9.6793190894324219</v>
      </c>
      <c r="F11538">
        <v>10.467647542504988</v>
      </c>
      <c r="G11538">
        <f t="shared" si="362"/>
        <v>10.653628882585974</v>
      </c>
      <c r="H11538">
        <f t="shared" si="363"/>
        <v>10.281666202424004</v>
      </c>
    </row>
    <row r="11539" spans="1:8" x14ac:dyDescent="0.35">
      <c r="A11539" t="s">
        <v>12058</v>
      </c>
      <c r="B11539">
        <v>11.169536647770078</v>
      </c>
      <c r="C11539">
        <v>10.39386136313008</v>
      </c>
      <c r="D11539">
        <v>10.799270735110175</v>
      </c>
      <c r="E11539">
        <v>9.5074513363449746</v>
      </c>
      <c r="F11539">
        <v>10.467530020588828</v>
      </c>
      <c r="G11539">
        <f t="shared" si="362"/>
        <v>10.781699005450079</v>
      </c>
      <c r="H11539">
        <f t="shared" si="363"/>
        <v>10.153361035727574</v>
      </c>
    </row>
    <row r="11540" spans="1:8" x14ac:dyDescent="0.35">
      <c r="A11540" t="s">
        <v>11729</v>
      </c>
      <c r="B11540">
        <v>10.565209043789649</v>
      </c>
      <c r="C11540">
        <v>10.399575415556209</v>
      </c>
      <c r="D11540">
        <v>10.552826971450569</v>
      </c>
      <c r="E11540">
        <v>10.340894816436149</v>
      </c>
      <c r="F11540">
        <v>10.464626561808144</v>
      </c>
      <c r="G11540">
        <f t="shared" si="362"/>
        <v>10.482392229672929</v>
      </c>
      <c r="H11540">
        <f t="shared" si="363"/>
        <v>10.446860893943359</v>
      </c>
    </row>
    <row r="11541" spans="1:8" x14ac:dyDescent="0.35">
      <c r="A11541" t="s">
        <v>11264</v>
      </c>
      <c r="B11541">
        <v>9.2532790370615796</v>
      </c>
      <c r="C11541">
        <v>10.940793618900717</v>
      </c>
      <c r="D11541">
        <v>10.592242372092242</v>
      </c>
      <c r="E11541">
        <v>11.068223799549827</v>
      </c>
      <c r="F11541">
        <v>10.463634706901091</v>
      </c>
      <c r="G11541">
        <f t="shared" si="362"/>
        <v>10.097036327981147</v>
      </c>
      <c r="H11541">
        <f t="shared" si="363"/>
        <v>10.830233085821035</v>
      </c>
    </row>
    <row r="11542" spans="1:8" x14ac:dyDescent="0.35">
      <c r="A11542" t="s">
        <v>11265</v>
      </c>
      <c r="B11542">
        <v>9.2532790370615796</v>
      </c>
      <c r="C11542">
        <v>10.940793618900717</v>
      </c>
      <c r="D11542">
        <v>10.592242372092242</v>
      </c>
      <c r="E11542">
        <v>11.068223799549827</v>
      </c>
      <c r="F11542">
        <v>10.463634706901091</v>
      </c>
      <c r="G11542">
        <f t="shared" si="362"/>
        <v>10.097036327981147</v>
      </c>
      <c r="H11542">
        <f t="shared" si="363"/>
        <v>10.830233085821035</v>
      </c>
    </row>
    <row r="11543" spans="1:8" x14ac:dyDescent="0.35">
      <c r="A11543" t="s">
        <v>9468</v>
      </c>
      <c r="B11543">
        <v>6.2081640579457389</v>
      </c>
      <c r="C11543">
        <v>9.4971185462577346</v>
      </c>
      <c r="D11543">
        <v>8.0584748250746099</v>
      </c>
      <c r="E11543">
        <v>18.072393727673713</v>
      </c>
      <c r="F11543">
        <v>10.45903778923795</v>
      </c>
      <c r="G11543">
        <f t="shared" si="362"/>
        <v>7.8526413021017367</v>
      </c>
      <c r="H11543">
        <f t="shared" si="363"/>
        <v>13.065434276374162</v>
      </c>
    </row>
    <row r="11544" spans="1:8" x14ac:dyDescent="0.35">
      <c r="A11544" t="s">
        <v>11827</v>
      </c>
      <c r="B11544">
        <v>10.59204555172883</v>
      </c>
      <c r="C11544">
        <v>10.289338150024136</v>
      </c>
      <c r="D11544">
        <v>10.756164991870623</v>
      </c>
      <c r="E11544">
        <v>10.196227330180845</v>
      </c>
      <c r="F11544">
        <v>10.458444005951108</v>
      </c>
      <c r="G11544">
        <f t="shared" si="362"/>
        <v>10.440691850876483</v>
      </c>
      <c r="H11544">
        <f t="shared" si="363"/>
        <v>10.476196161025733</v>
      </c>
    </row>
    <row r="11545" spans="1:8" x14ac:dyDescent="0.35">
      <c r="A11545" t="s">
        <v>12244</v>
      </c>
      <c r="B11545">
        <v>1.5905470525583274</v>
      </c>
      <c r="C11545">
        <v>3.1513883954854798</v>
      </c>
      <c r="D11545">
        <v>20.838070606895066</v>
      </c>
      <c r="E11545">
        <v>16.247312921702754</v>
      </c>
      <c r="F11545">
        <v>10.456829744160407</v>
      </c>
      <c r="G11545">
        <f t="shared" si="362"/>
        <v>2.3709677240219036</v>
      </c>
      <c r="H11545">
        <f t="shared" si="363"/>
        <v>18.542691764298908</v>
      </c>
    </row>
    <row r="11546" spans="1:8" x14ac:dyDescent="0.35">
      <c r="A11546" t="s">
        <v>12338</v>
      </c>
      <c r="B11546">
        <v>12.180453130257954</v>
      </c>
      <c r="C11546">
        <v>10.062082890091814</v>
      </c>
      <c r="D11546">
        <v>10.489150346263855</v>
      </c>
      <c r="E11546">
        <v>9.0953744149188704</v>
      </c>
      <c r="F11546">
        <v>10.456765195383124</v>
      </c>
      <c r="G11546">
        <f t="shared" si="362"/>
        <v>11.121268010174884</v>
      </c>
      <c r="H11546">
        <f t="shared" si="363"/>
        <v>9.7922623805913638</v>
      </c>
    </row>
    <row r="11547" spans="1:8" x14ac:dyDescent="0.35">
      <c r="A11547" t="s">
        <v>12448</v>
      </c>
      <c r="B11547">
        <v>12.129003210458714</v>
      </c>
      <c r="C11547">
        <v>10.066410022812915</v>
      </c>
      <c r="D11547">
        <v>10.808188382290282</v>
      </c>
      <c r="E11547">
        <v>8.8101817220655505</v>
      </c>
      <c r="F11547">
        <v>10.453445834406866</v>
      </c>
      <c r="G11547">
        <f t="shared" si="362"/>
        <v>11.097706616635815</v>
      </c>
      <c r="H11547">
        <f t="shared" si="363"/>
        <v>9.8091850521779165</v>
      </c>
    </row>
    <row r="11548" spans="1:8" x14ac:dyDescent="0.35">
      <c r="A11548" t="s">
        <v>11915</v>
      </c>
      <c r="B11548">
        <v>10.898151450539009</v>
      </c>
      <c r="C11548">
        <v>10.164934782763655</v>
      </c>
      <c r="D11548">
        <v>10.620422366664686</v>
      </c>
      <c r="E11548">
        <v>10.128688891620525</v>
      </c>
      <c r="F11548">
        <v>10.453049372896968</v>
      </c>
      <c r="G11548">
        <f t="shared" si="362"/>
        <v>10.531543116651331</v>
      </c>
      <c r="H11548">
        <f t="shared" si="363"/>
        <v>10.374555629142606</v>
      </c>
    </row>
    <row r="11549" spans="1:8" x14ac:dyDescent="0.35">
      <c r="A11549" t="s">
        <v>11663</v>
      </c>
      <c r="B11549">
        <v>10.590957141770717</v>
      </c>
      <c r="C11549">
        <v>10.89484269016349</v>
      </c>
      <c r="D11549">
        <v>10.299554293601124</v>
      </c>
      <c r="E11549">
        <v>10.022614172825815</v>
      </c>
      <c r="F11549">
        <v>10.451992074590287</v>
      </c>
      <c r="G11549">
        <f t="shared" si="362"/>
        <v>10.742899915967104</v>
      </c>
      <c r="H11549">
        <f t="shared" si="363"/>
        <v>10.161084233213469</v>
      </c>
    </row>
    <row r="11550" spans="1:8" x14ac:dyDescent="0.35">
      <c r="A11550" t="s">
        <v>9733</v>
      </c>
      <c r="B11550">
        <v>8.7384132351235326</v>
      </c>
      <c r="C11550">
        <v>12.132814523034089</v>
      </c>
      <c r="D11550">
        <v>6.3575902019643067</v>
      </c>
      <c r="E11550">
        <v>14.555216503764745</v>
      </c>
      <c r="F11550">
        <v>10.446008615971669</v>
      </c>
      <c r="G11550">
        <f t="shared" si="362"/>
        <v>10.435613879078812</v>
      </c>
      <c r="H11550">
        <f t="shared" si="363"/>
        <v>10.456403352864527</v>
      </c>
    </row>
    <row r="11551" spans="1:8" x14ac:dyDescent="0.35">
      <c r="A11551" t="s">
        <v>9409</v>
      </c>
      <c r="B11551">
        <v>7.4408815224499971</v>
      </c>
      <c r="C11551">
        <v>8.3411787239885182</v>
      </c>
      <c r="D11551">
        <v>6.5464390667575918</v>
      </c>
      <c r="E11551">
        <v>19.449525384815189</v>
      </c>
      <c r="F11551">
        <v>10.444506174502823</v>
      </c>
      <c r="G11551">
        <f t="shared" si="362"/>
        <v>7.8910301232192577</v>
      </c>
      <c r="H11551">
        <f t="shared" si="363"/>
        <v>12.997982225786391</v>
      </c>
    </row>
    <row r="11552" spans="1:8" x14ac:dyDescent="0.35">
      <c r="A11552" t="s">
        <v>11908</v>
      </c>
      <c r="B11552">
        <v>10.107028321970226</v>
      </c>
      <c r="C11552">
        <v>10.031485927913694</v>
      </c>
      <c r="D11552">
        <v>11.364934512197291</v>
      </c>
      <c r="E11552">
        <v>10.270630799588433</v>
      </c>
      <c r="F11552">
        <v>10.443519890417411</v>
      </c>
      <c r="G11552">
        <f t="shared" si="362"/>
        <v>10.069257124941959</v>
      </c>
      <c r="H11552">
        <f t="shared" si="363"/>
        <v>10.817782655892863</v>
      </c>
    </row>
    <row r="11553" spans="1:8" x14ac:dyDescent="0.35">
      <c r="A11553" t="s">
        <v>11675</v>
      </c>
      <c r="B11553">
        <v>10.22676338821671</v>
      </c>
      <c r="C11553">
        <v>10.698915934649568</v>
      </c>
      <c r="D11553">
        <v>10.656214635685943</v>
      </c>
      <c r="E11553">
        <v>10.177515311581963</v>
      </c>
      <c r="F11553">
        <v>10.439852317533546</v>
      </c>
      <c r="G11553">
        <f t="shared" si="362"/>
        <v>10.46283966143314</v>
      </c>
      <c r="H11553">
        <f t="shared" si="363"/>
        <v>10.416864973633952</v>
      </c>
    </row>
    <row r="11554" spans="1:8" x14ac:dyDescent="0.35">
      <c r="A11554" t="s">
        <v>12079</v>
      </c>
      <c r="B11554">
        <v>11.714613753953676</v>
      </c>
      <c r="C11554">
        <v>10.053339879402303</v>
      </c>
      <c r="D11554">
        <v>10.202514066771245</v>
      </c>
      <c r="E11554">
        <v>9.7864755976351372</v>
      </c>
      <c r="F11554">
        <v>10.439235824440591</v>
      </c>
      <c r="G11554">
        <f t="shared" si="362"/>
        <v>10.88397681667799</v>
      </c>
      <c r="H11554">
        <f t="shared" si="363"/>
        <v>9.9944948322031912</v>
      </c>
    </row>
    <row r="11555" spans="1:8" x14ac:dyDescent="0.35">
      <c r="A11555" t="s">
        <v>12437</v>
      </c>
      <c r="B11555">
        <v>13.499029560203477</v>
      </c>
      <c r="C11555">
        <v>8.6614833431100813</v>
      </c>
      <c r="D11555">
        <v>9.3372703873503973</v>
      </c>
      <c r="E11555">
        <v>10.247136139575721</v>
      </c>
      <c r="F11555">
        <v>10.436229857559919</v>
      </c>
      <c r="G11555">
        <f t="shared" si="362"/>
        <v>11.08025645165678</v>
      </c>
      <c r="H11555">
        <f t="shared" si="363"/>
        <v>9.7922032634630582</v>
      </c>
    </row>
    <row r="11556" spans="1:8" x14ac:dyDescent="0.35">
      <c r="A11556" t="s">
        <v>11449</v>
      </c>
      <c r="B11556">
        <v>10.048570037976189</v>
      </c>
      <c r="C11556">
        <v>11.408757411471663</v>
      </c>
      <c r="D11556">
        <v>10.20509277537337</v>
      </c>
      <c r="E11556">
        <v>10.07403544147558</v>
      </c>
      <c r="F11556">
        <v>10.434113916574201</v>
      </c>
      <c r="G11556">
        <f t="shared" si="362"/>
        <v>10.728663724723926</v>
      </c>
      <c r="H11556">
        <f t="shared" si="363"/>
        <v>10.139564108424475</v>
      </c>
    </row>
    <row r="11557" spans="1:8" x14ac:dyDescent="0.35">
      <c r="A11557" t="s">
        <v>13160</v>
      </c>
      <c r="B11557">
        <v>13.355470649189662</v>
      </c>
      <c r="C11557">
        <v>9.1831372192267615</v>
      </c>
      <c r="D11557">
        <v>11.050451130683204</v>
      </c>
      <c r="E11557">
        <v>8.1370198338117454</v>
      </c>
      <c r="F11557">
        <v>10.431519708227842</v>
      </c>
      <c r="G11557">
        <f t="shared" ref="G11557:G11620" si="364">(B11557+C11557)/2</f>
        <v>11.269303934208212</v>
      </c>
      <c r="H11557">
        <f t="shared" ref="H11557:H11620" si="365">(D11557+E11557)/2</f>
        <v>9.5937354822474745</v>
      </c>
    </row>
    <row r="11558" spans="1:8" x14ac:dyDescent="0.35">
      <c r="A11558" t="s">
        <v>12410</v>
      </c>
      <c r="B11558">
        <v>12.157838874042803</v>
      </c>
      <c r="C11558">
        <v>10.271553176088757</v>
      </c>
      <c r="D11558">
        <v>10.562710064551666</v>
      </c>
      <c r="E11558">
        <v>8.7190021531489101</v>
      </c>
      <c r="F11558">
        <v>10.427776066958035</v>
      </c>
      <c r="G11558">
        <f t="shared" si="364"/>
        <v>11.214696025065781</v>
      </c>
      <c r="H11558">
        <f t="shared" si="365"/>
        <v>9.6408561088502882</v>
      </c>
    </row>
    <row r="11559" spans="1:8" x14ac:dyDescent="0.35">
      <c r="A11559" t="s">
        <v>12451</v>
      </c>
      <c r="B11559">
        <v>10.089004371128745</v>
      </c>
      <c r="C11559">
        <v>9.0570218895035115</v>
      </c>
      <c r="D11559">
        <v>12.751481307956128</v>
      </c>
      <c r="E11559">
        <v>9.8131914279389889</v>
      </c>
      <c r="F11559">
        <v>10.427674749131842</v>
      </c>
      <c r="G11559">
        <f t="shared" si="364"/>
        <v>9.5730131303161272</v>
      </c>
      <c r="H11559">
        <f t="shared" si="365"/>
        <v>11.282336367947558</v>
      </c>
    </row>
    <row r="11560" spans="1:8" x14ac:dyDescent="0.35">
      <c r="A11560" t="s">
        <v>11393</v>
      </c>
      <c r="B11560">
        <v>8.4970426598529798</v>
      </c>
      <c r="C11560">
        <v>9.8322075744745074</v>
      </c>
      <c r="D11560">
        <v>11.535666954429786</v>
      </c>
      <c r="E11560">
        <v>11.839801982627151</v>
      </c>
      <c r="F11560">
        <v>10.426179792846106</v>
      </c>
      <c r="G11560">
        <f t="shared" si="364"/>
        <v>9.1646251171637445</v>
      </c>
      <c r="H11560">
        <f t="shared" si="365"/>
        <v>11.687734468528468</v>
      </c>
    </row>
    <row r="11561" spans="1:8" x14ac:dyDescent="0.35">
      <c r="A11561" t="s">
        <v>11194</v>
      </c>
      <c r="B11561">
        <v>9.9046773178982264</v>
      </c>
      <c r="C11561">
        <v>11.809651850221329</v>
      </c>
      <c r="D11561">
        <v>9.5991977674540596</v>
      </c>
      <c r="E11561">
        <v>10.389577730407257</v>
      </c>
      <c r="F11561">
        <v>10.425776166495218</v>
      </c>
      <c r="G11561">
        <f t="shared" si="364"/>
        <v>10.857164584059777</v>
      </c>
      <c r="H11561">
        <f t="shared" si="365"/>
        <v>9.9943877489306594</v>
      </c>
    </row>
    <row r="11562" spans="1:8" x14ac:dyDescent="0.35">
      <c r="A11562" t="s">
        <v>11646</v>
      </c>
      <c r="B11562">
        <v>10.602508654920637</v>
      </c>
      <c r="C11562">
        <v>10.383307166755673</v>
      </c>
      <c r="D11562">
        <v>10.115564229879757</v>
      </c>
      <c r="E11562">
        <v>10.59053107154571</v>
      </c>
      <c r="F11562">
        <v>10.422977780775446</v>
      </c>
      <c r="G11562">
        <f t="shared" si="364"/>
        <v>10.492907910838156</v>
      </c>
      <c r="H11562">
        <f t="shared" si="365"/>
        <v>10.353047650712734</v>
      </c>
    </row>
    <row r="11563" spans="1:8" x14ac:dyDescent="0.35">
      <c r="A11563" t="s">
        <v>11493</v>
      </c>
      <c r="B11563">
        <v>9.7455020113581128</v>
      </c>
      <c r="C11563">
        <v>10.279246351735928</v>
      </c>
      <c r="D11563">
        <v>10.57944799664593</v>
      </c>
      <c r="E11563">
        <v>11.080172875942763</v>
      </c>
      <c r="F11563">
        <v>10.421092308920684</v>
      </c>
      <c r="G11563">
        <f t="shared" si="364"/>
        <v>10.01237418154702</v>
      </c>
      <c r="H11563">
        <f t="shared" si="365"/>
        <v>10.829810436294347</v>
      </c>
    </row>
    <row r="11564" spans="1:8" x14ac:dyDescent="0.35">
      <c r="A11564" t="s">
        <v>11010</v>
      </c>
      <c r="B11564">
        <v>9.3342389884422978</v>
      </c>
      <c r="C11564">
        <v>11.230769680680813</v>
      </c>
      <c r="D11564">
        <v>9.6506636233168059</v>
      </c>
      <c r="E11564">
        <v>11.465240902257156</v>
      </c>
      <c r="F11564">
        <v>10.420228298674267</v>
      </c>
      <c r="G11564">
        <f t="shared" si="364"/>
        <v>10.282504334561555</v>
      </c>
      <c r="H11564">
        <f t="shared" si="365"/>
        <v>10.55795226278698</v>
      </c>
    </row>
    <row r="11565" spans="1:8" x14ac:dyDescent="0.35">
      <c r="A11565" t="s">
        <v>11602</v>
      </c>
      <c r="B11565">
        <v>10.117739298134055</v>
      </c>
      <c r="C11565">
        <v>10.872772734718776</v>
      </c>
      <c r="D11565">
        <v>10.485010872957332</v>
      </c>
      <c r="E11565">
        <v>10.191978377969045</v>
      </c>
      <c r="F11565">
        <v>10.416875320944802</v>
      </c>
      <c r="G11565">
        <f t="shared" si="364"/>
        <v>10.495256016426415</v>
      </c>
      <c r="H11565">
        <f t="shared" si="365"/>
        <v>10.338494625463188</v>
      </c>
    </row>
    <row r="11566" spans="1:8" x14ac:dyDescent="0.35">
      <c r="A11566" t="s">
        <v>11591</v>
      </c>
      <c r="B11566">
        <v>10.69561602840896</v>
      </c>
      <c r="C11566">
        <v>10.916138132619748</v>
      </c>
      <c r="D11566">
        <v>9.8668308633599509</v>
      </c>
      <c r="E11566">
        <v>10.183272083805017</v>
      </c>
      <c r="F11566">
        <v>10.415464277048418</v>
      </c>
      <c r="G11566">
        <f t="shared" si="364"/>
        <v>10.805877080514353</v>
      </c>
      <c r="H11566">
        <f t="shared" si="365"/>
        <v>10.025051473582483</v>
      </c>
    </row>
    <row r="11567" spans="1:8" x14ac:dyDescent="0.35">
      <c r="A11567" t="s">
        <v>11065</v>
      </c>
      <c r="B11567">
        <v>9.466144777037659</v>
      </c>
      <c r="C11567">
        <v>11.247247830619179</v>
      </c>
      <c r="D11567">
        <v>9.6369422753541905</v>
      </c>
      <c r="E11567">
        <v>11.30793430537398</v>
      </c>
      <c r="F11567">
        <v>10.414567297096252</v>
      </c>
      <c r="G11567">
        <f t="shared" si="364"/>
        <v>10.356696303828418</v>
      </c>
      <c r="H11567">
        <f t="shared" si="365"/>
        <v>10.472438290364085</v>
      </c>
    </row>
    <row r="11568" spans="1:8" x14ac:dyDescent="0.35">
      <c r="A11568" t="s">
        <v>12155</v>
      </c>
      <c r="B11568">
        <v>11.215982433449479</v>
      </c>
      <c r="C11568">
        <v>10.027453272863523</v>
      </c>
      <c r="D11568">
        <v>10.793689276144729</v>
      </c>
      <c r="E11568">
        <v>9.6011293650253844</v>
      </c>
      <c r="F11568">
        <v>10.409563586870778</v>
      </c>
      <c r="G11568">
        <f t="shared" si="364"/>
        <v>10.6217178531565</v>
      </c>
      <c r="H11568">
        <f t="shared" si="365"/>
        <v>10.197409320585056</v>
      </c>
    </row>
    <row r="11569" spans="1:8" x14ac:dyDescent="0.35">
      <c r="A11569" t="s">
        <v>11685</v>
      </c>
      <c r="B11569">
        <v>9.4937090977426948</v>
      </c>
      <c r="C11569">
        <v>10.275814306071466</v>
      </c>
      <c r="D11569">
        <v>11.284978353199428</v>
      </c>
      <c r="E11569">
        <v>10.575575509140624</v>
      </c>
      <c r="F11569">
        <v>10.407519316538554</v>
      </c>
      <c r="G11569">
        <f t="shared" si="364"/>
        <v>9.884761701907081</v>
      </c>
      <c r="H11569">
        <f t="shared" si="365"/>
        <v>10.930276931170026</v>
      </c>
    </row>
    <row r="11570" spans="1:8" x14ac:dyDescent="0.35">
      <c r="A11570" t="s">
        <v>11552</v>
      </c>
      <c r="B11570">
        <v>9.5232494459705812</v>
      </c>
      <c r="C11570">
        <v>10.16064183768677</v>
      </c>
      <c r="D11570">
        <v>10.903430662115898</v>
      </c>
      <c r="E11570">
        <v>11.04099421771873</v>
      </c>
      <c r="F11570">
        <v>10.407079040872995</v>
      </c>
      <c r="G11570">
        <f t="shared" si="364"/>
        <v>9.8419456418286764</v>
      </c>
      <c r="H11570">
        <f t="shared" si="365"/>
        <v>10.972212439917314</v>
      </c>
    </row>
    <row r="11571" spans="1:8" x14ac:dyDescent="0.35">
      <c r="A11571" t="s">
        <v>11967</v>
      </c>
      <c r="B11571">
        <v>10.207757600246165</v>
      </c>
      <c r="C11571">
        <v>9.6202695194477599</v>
      </c>
      <c r="D11571">
        <v>11.2593799209601</v>
      </c>
      <c r="E11571">
        <v>10.538520234056039</v>
      </c>
      <c r="F11571">
        <v>10.406481818677516</v>
      </c>
      <c r="G11571">
        <f t="shared" si="364"/>
        <v>9.9140135598469623</v>
      </c>
      <c r="H11571">
        <f t="shared" si="365"/>
        <v>10.898950077508069</v>
      </c>
    </row>
    <row r="11572" spans="1:8" x14ac:dyDescent="0.35">
      <c r="A11572" t="s">
        <v>12213</v>
      </c>
      <c r="B11572">
        <v>12.062882037309246</v>
      </c>
      <c r="C11572">
        <v>10.315907195139632</v>
      </c>
      <c r="D11572">
        <v>10.082132751192065</v>
      </c>
      <c r="E11572">
        <v>9.1607036604119401</v>
      </c>
      <c r="F11572">
        <v>10.405406411013221</v>
      </c>
      <c r="G11572">
        <f t="shared" si="364"/>
        <v>11.189394616224439</v>
      </c>
      <c r="H11572">
        <f t="shared" si="365"/>
        <v>9.6214182058020015</v>
      </c>
    </row>
    <row r="11573" spans="1:8" x14ac:dyDescent="0.35">
      <c r="A11573" t="s">
        <v>11270</v>
      </c>
      <c r="B11573">
        <v>10.919532901452387</v>
      </c>
      <c r="C11573">
        <v>12.848686957458161</v>
      </c>
      <c r="D11573">
        <v>8.6991656219804376</v>
      </c>
      <c r="E11573">
        <v>9.1488459788226688</v>
      </c>
      <c r="F11573">
        <v>10.404057864928413</v>
      </c>
      <c r="G11573">
        <f t="shared" si="364"/>
        <v>11.884109929455274</v>
      </c>
      <c r="H11573">
        <f t="shared" si="365"/>
        <v>8.9240058004015523</v>
      </c>
    </row>
    <row r="11574" spans="1:8" x14ac:dyDescent="0.35">
      <c r="A11574" t="s">
        <v>10164</v>
      </c>
      <c r="B11574">
        <v>7.7927595216754693</v>
      </c>
      <c r="C11574">
        <v>11.82895982140437</v>
      </c>
      <c r="D11574">
        <v>8.5114788448929062</v>
      </c>
      <c r="E11574">
        <v>13.472507827490055</v>
      </c>
      <c r="F11574">
        <v>10.4014265038657</v>
      </c>
      <c r="G11574">
        <f t="shared" si="364"/>
        <v>9.8108596715399194</v>
      </c>
      <c r="H11574">
        <f t="shared" si="365"/>
        <v>10.991993336191481</v>
      </c>
    </row>
    <row r="11575" spans="1:8" x14ac:dyDescent="0.35">
      <c r="A11575" t="s">
        <v>15053</v>
      </c>
      <c r="B11575">
        <v>21.446461443948618</v>
      </c>
      <c r="C11575">
        <v>10.709082029516548</v>
      </c>
      <c r="D11575">
        <v>6.8413555105748065</v>
      </c>
      <c r="E11575">
        <v>2.6037199750117748</v>
      </c>
      <c r="F11575">
        <v>10.400154739762938</v>
      </c>
      <c r="G11575">
        <f t="shared" si="364"/>
        <v>16.077771736732583</v>
      </c>
      <c r="H11575">
        <f t="shared" si="365"/>
        <v>4.7225377427932909</v>
      </c>
    </row>
    <row r="11576" spans="1:8" x14ac:dyDescent="0.35">
      <c r="A11576" t="s">
        <v>11816</v>
      </c>
      <c r="B11576">
        <v>9.5734801532254199</v>
      </c>
      <c r="C11576">
        <v>9.3947392589936918</v>
      </c>
      <c r="D11576">
        <v>11.473232300845332</v>
      </c>
      <c r="E11576">
        <v>11.139506613121712</v>
      </c>
      <c r="F11576">
        <v>10.395239581546539</v>
      </c>
      <c r="G11576">
        <f t="shared" si="364"/>
        <v>9.4841097061095567</v>
      </c>
      <c r="H11576">
        <f t="shared" si="365"/>
        <v>11.306369456983521</v>
      </c>
    </row>
    <row r="11577" spans="1:8" x14ac:dyDescent="0.35">
      <c r="A11577" t="s">
        <v>11707</v>
      </c>
      <c r="B11577">
        <v>10.087088805264509</v>
      </c>
      <c r="C11577">
        <v>10.3482194396368</v>
      </c>
      <c r="D11577">
        <v>10.694527268317872</v>
      </c>
      <c r="E11577">
        <v>10.447618679420707</v>
      </c>
      <c r="F11577">
        <v>10.394363548159971</v>
      </c>
      <c r="G11577">
        <f t="shared" si="364"/>
        <v>10.217654122450654</v>
      </c>
      <c r="H11577">
        <f t="shared" si="365"/>
        <v>10.571072973869288</v>
      </c>
    </row>
    <row r="11578" spans="1:8" x14ac:dyDescent="0.35">
      <c r="A11578" t="s">
        <v>11341</v>
      </c>
      <c r="B11578">
        <v>10.406446714584183</v>
      </c>
      <c r="C11578">
        <v>10.768545087553914</v>
      </c>
      <c r="D11578">
        <v>9.3573379911216978</v>
      </c>
      <c r="E11578">
        <v>11.038649351517753</v>
      </c>
      <c r="F11578">
        <v>10.392744786194386</v>
      </c>
      <c r="G11578">
        <f t="shared" si="364"/>
        <v>10.587495901069047</v>
      </c>
      <c r="H11578">
        <f t="shared" si="365"/>
        <v>10.197993671319725</v>
      </c>
    </row>
    <row r="11579" spans="1:8" x14ac:dyDescent="0.35">
      <c r="A11579" t="s">
        <v>10760</v>
      </c>
      <c r="B11579">
        <v>8.6122636085159208</v>
      </c>
      <c r="C11579">
        <v>11.566593622500928</v>
      </c>
      <c r="D11579">
        <v>9.5582492667826262</v>
      </c>
      <c r="E11579">
        <v>11.832626260141538</v>
      </c>
      <c r="F11579">
        <v>10.392433189485253</v>
      </c>
      <c r="G11579">
        <f t="shared" si="364"/>
        <v>10.089428615508425</v>
      </c>
      <c r="H11579">
        <f t="shared" si="365"/>
        <v>10.695437763462081</v>
      </c>
    </row>
    <row r="11580" spans="1:8" x14ac:dyDescent="0.35">
      <c r="A11580" t="s">
        <v>12147</v>
      </c>
      <c r="B11580">
        <v>10.387640392345757</v>
      </c>
      <c r="C11580">
        <v>9.736373003833199</v>
      </c>
      <c r="D11580">
        <v>11.528624451871387</v>
      </c>
      <c r="E11580">
        <v>9.9169065576988231</v>
      </c>
      <c r="F11580">
        <v>10.392386101437292</v>
      </c>
      <c r="G11580">
        <f t="shared" si="364"/>
        <v>10.062006698089478</v>
      </c>
      <c r="H11580">
        <f t="shared" si="365"/>
        <v>10.722765504785105</v>
      </c>
    </row>
    <row r="11581" spans="1:8" x14ac:dyDescent="0.35">
      <c r="A11581" t="s">
        <v>11488</v>
      </c>
      <c r="B11581">
        <v>9.9704721625622721</v>
      </c>
      <c r="C11581">
        <v>10.616013882995045</v>
      </c>
      <c r="D11581">
        <v>10.218963101945404</v>
      </c>
      <c r="E11581">
        <v>10.761234144009942</v>
      </c>
      <c r="F11581">
        <v>10.391670822878165</v>
      </c>
      <c r="G11581">
        <f t="shared" si="364"/>
        <v>10.293243022778658</v>
      </c>
      <c r="H11581">
        <f t="shared" si="365"/>
        <v>10.490098622977673</v>
      </c>
    </row>
    <row r="11582" spans="1:8" x14ac:dyDescent="0.35">
      <c r="A11582" t="s">
        <v>11340</v>
      </c>
      <c r="B11582">
        <v>10.097746298516261</v>
      </c>
      <c r="C11582">
        <v>10.972300439169603</v>
      </c>
      <c r="D11582">
        <v>9.6573514896550741</v>
      </c>
      <c r="E11582">
        <v>10.838380279340754</v>
      </c>
      <c r="F11582">
        <v>10.391444626670424</v>
      </c>
      <c r="G11582">
        <f t="shared" si="364"/>
        <v>10.535023368842932</v>
      </c>
      <c r="H11582">
        <f t="shared" si="365"/>
        <v>10.247865884497914</v>
      </c>
    </row>
    <row r="11583" spans="1:8" x14ac:dyDescent="0.35">
      <c r="A11583" t="s">
        <v>11500</v>
      </c>
      <c r="B11583">
        <v>9.8359349964513356</v>
      </c>
      <c r="C11583">
        <v>9.4227778129885778</v>
      </c>
      <c r="D11583">
        <v>10.380315150923488</v>
      </c>
      <c r="E11583">
        <v>11.921743812535128</v>
      </c>
      <c r="F11583">
        <v>10.390192943224632</v>
      </c>
      <c r="G11583">
        <f t="shared" si="364"/>
        <v>9.6293564047199567</v>
      </c>
      <c r="H11583">
        <f t="shared" si="365"/>
        <v>11.151029481729308</v>
      </c>
    </row>
    <row r="11584" spans="1:8" x14ac:dyDescent="0.35">
      <c r="A11584" t="s">
        <v>11501</v>
      </c>
      <c r="B11584">
        <v>9.8359349964513356</v>
      </c>
      <c r="C11584">
        <v>9.4227778129885778</v>
      </c>
      <c r="D11584">
        <v>10.380315150923488</v>
      </c>
      <c r="E11584">
        <v>11.921743812535128</v>
      </c>
      <c r="F11584">
        <v>10.390192943224632</v>
      </c>
      <c r="G11584">
        <f t="shared" si="364"/>
        <v>9.6293564047199567</v>
      </c>
      <c r="H11584">
        <f t="shared" si="365"/>
        <v>11.151029481729308</v>
      </c>
    </row>
    <row r="11585" spans="1:8" x14ac:dyDescent="0.35">
      <c r="A11585" t="s">
        <v>11502</v>
      </c>
      <c r="B11585">
        <v>9.8359349964513356</v>
      </c>
      <c r="C11585">
        <v>9.4227778129885778</v>
      </c>
      <c r="D11585">
        <v>10.380315150923488</v>
      </c>
      <c r="E11585">
        <v>11.921743812535128</v>
      </c>
      <c r="F11585">
        <v>10.390192943224632</v>
      </c>
      <c r="G11585">
        <f t="shared" si="364"/>
        <v>9.6293564047199567</v>
      </c>
      <c r="H11585">
        <f t="shared" si="365"/>
        <v>11.151029481729308</v>
      </c>
    </row>
    <row r="11586" spans="1:8" x14ac:dyDescent="0.35">
      <c r="A11586" t="s">
        <v>12296</v>
      </c>
      <c r="B11586">
        <v>11.13511120879107</v>
      </c>
      <c r="C11586">
        <v>9.6198494776912398</v>
      </c>
      <c r="D11586">
        <v>11.166815164324735</v>
      </c>
      <c r="E11586">
        <v>9.6331297550362827</v>
      </c>
      <c r="F11586">
        <v>10.388726401460833</v>
      </c>
      <c r="G11586">
        <f t="shared" si="364"/>
        <v>10.377480343241155</v>
      </c>
      <c r="H11586">
        <f t="shared" si="365"/>
        <v>10.399972459680509</v>
      </c>
    </row>
    <row r="11587" spans="1:8" x14ac:dyDescent="0.35">
      <c r="A11587" t="s">
        <v>12297</v>
      </c>
      <c r="B11587">
        <v>11.13511120879107</v>
      </c>
      <c r="C11587">
        <v>9.6198494776912398</v>
      </c>
      <c r="D11587">
        <v>11.166815164324735</v>
      </c>
      <c r="E11587">
        <v>9.6331297550362827</v>
      </c>
      <c r="F11587">
        <v>10.388726401460833</v>
      </c>
      <c r="G11587">
        <f t="shared" si="364"/>
        <v>10.377480343241155</v>
      </c>
      <c r="H11587">
        <f t="shared" si="365"/>
        <v>10.399972459680509</v>
      </c>
    </row>
    <row r="11588" spans="1:8" x14ac:dyDescent="0.35">
      <c r="A11588" t="s">
        <v>11561</v>
      </c>
      <c r="B11588">
        <v>10.24979487515296</v>
      </c>
      <c r="C11588">
        <v>10.479213926859176</v>
      </c>
      <c r="D11588">
        <v>10.140125663808554</v>
      </c>
      <c r="E11588">
        <v>10.684616003905356</v>
      </c>
      <c r="F11588">
        <v>10.388437617431512</v>
      </c>
      <c r="G11588">
        <f t="shared" si="364"/>
        <v>10.364504401006068</v>
      </c>
      <c r="H11588">
        <f t="shared" si="365"/>
        <v>10.412370833856954</v>
      </c>
    </row>
    <row r="11589" spans="1:8" x14ac:dyDescent="0.35">
      <c r="A11589" t="s">
        <v>12236</v>
      </c>
      <c r="B11589">
        <v>11.701201396062405</v>
      </c>
      <c r="C11589">
        <v>10.488339285209504</v>
      </c>
      <c r="D11589">
        <v>10.432176481875894</v>
      </c>
      <c r="E11589">
        <v>8.930836049919991</v>
      </c>
      <c r="F11589">
        <v>10.388138303266947</v>
      </c>
      <c r="G11589">
        <f t="shared" si="364"/>
        <v>11.094770340635954</v>
      </c>
      <c r="H11589">
        <f t="shared" si="365"/>
        <v>9.6815062658979425</v>
      </c>
    </row>
    <row r="11590" spans="1:8" x14ac:dyDescent="0.35">
      <c r="A11590" t="s">
        <v>12611</v>
      </c>
      <c r="B11590">
        <v>11.343572412018172</v>
      </c>
      <c r="C11590">
        <v>9.2239658754525955</v>
      </c>
      <c r="D11590">
        <v>11.652641158869077</v>
      </c>
      <c r="E11590">
        <v>9.322283097186288</v>
      </c>
      <c r="F11590">
        <v>10.385615635881532</v>
      </c>
      <c r="G11590">
        <f t="shared" si="364"/>
        <v>10.283769143735384</v>
      </c>
      <c r="H11590">
        <f t="shared" si="365"/>
        <v>10.487462128027683</v>
      </c>
    </row>
    <row r="11591" spans="1:8" x14ac:dyDescent="0.35">
      <c r="A11591" t="s">
        <v>11126</v>
      </c>
      <c r="B11591">
        <v>9.4445143651197458</v>
      </c>
      <c r="C11591">
        <v>11.22052524263008</v>
      </c>
      <c r="D11591">
        <v>9.7049307527529773</v>
      </c>
      <c r="E11591">
        <v>11.170721500053141</v>
      </c>
      <c r="F11591">
        <v>10.385172965138986</v>
      </c>
      <c r="G11591">
        <f t="shared" si="364"/>
        <v>10.332519803874913</v>
      </c>
      <c r="H11591">
        <f t="shared" si="365"/>
        <v>10.43782612640306</v>
      </c>
    </row>
    <row r="11592" spans="1:8" x14ac:dyDescent="0.35">
      <c r="A11592" t="s">
        <v>10585</v>
      </c>
      <c r="B11592">
        <v>8.4618895436250181</v>
      </c>
      <c r="C11592">
        <v>10.457697867091465</v>
      </c>
      <c r="D11592">
        <v>9.1475049001325353</v>
      </c>
      <c r="E11592">
        <v>13.467798195378107</v>
      </c>
      <c r="F11592">
        <v>10.38372262655678</v>
      </c>
      <c r="G11592">
        <f t="shared" si="364"/>
        <v>9.4597937053582406</v>
      </c>
      <c r="H11592">
        <f t="shared" si="365"/>
        <v>11.30765154775532</v>
      </c>
    </row>
    <row r="11593" spans="1:8" x14ac:dyDescent="0.35">
      <c r="A11593" t="s">
        <v>11409</v>
      </c>
      <c r="B11593">
        <v>9.8946005316915979</v>
      </c>
      <c r="C11593">
        <v>9.693287851669778</v>
      </c>
      <c r="D11593">
        <v>10.032462202035763</v>
      </c>
      <c r="E11593">
        <v>11.908658807353056</v>
      </c>
      <c r="F11593">
        <v>10.382252348187549</v>
      </c>
      <c r="G11593">
        <f t="shared" si="364"/>
        <v>9.7939441916806871</v>
      </c>
      <c r="H11593">
        <f t="shared" si="365"/>
        <v>10.97056050469441</v>
      </c>
    </row>
    <row r="11594" spans="1:8" x14ac:dyDescent="0.35">
      <c r="A11594" t="s">
        <v>12274</v>
      </c>
      <c r="B11594">
        <v>10.467422493135693</v>
      </c>
      <c r="C11594">
        <v>9.3582306169650042</v>
      </c>
      <c r="D11594">
        <v>11.748741809413195</v>
      </c>
      <c r="E11594">
        <v>9.9500076207022712</v>
      </c>
      <c r="F11594">
        <v>10.381100635054041</v>
      </c>
      <c r="G11594">
        <f t="shared" si="364"/>
        <v>9.9128265550503478</v>
      </c>
      <c r="H11594">
        <f t="shared" si="365"/>
        <v>10.849374715057733</v>
      </c>
    </row>
    <row r="11595" spans="1:8" x14ac:dyDescent="0.35">
      <c r="A11595" t="s">
        <v>10442</v>
      </c>
      <c r="B11595">
        <v>7.4839796672382226</v>
      </c>
      <c r="C11595">
        <v>11.9364684877016</v>
      </c>
      <c r="D11595">
        <v>9.6568239478329492</v>
      </c>
      <c r="E11595">
        <v>12.446666162233095</v>
      </c>
      <c r="F11595">
        <v>10.380984566251467</v>
      </c>
      <c r="G11595">
        <f t="shared" si="364"/>
        <v>9.7102240774699116</v>
      </c>
      <c r="H11595">
        <f t="shared" si="365"/>
        <v>11.051745055033022</v>
      </c>
    </row>
    <row r="11596" spans="1:8" x14ac:dyDescent="0.35">
      <c r="A11596" t="s">
        <v>11153</v>
      </c>
      <c r="B11596">
        <v>8.1602953125313658</v>
      </c>
      <c r="C11596">
        <v>10.063133806425977</v>
      </c>
      <c r="D11596">
        <v>11.042946608056246</v>
      </c>
      <c r="E11596">
        <v>12.254860889624895</v>
      </c>
      <c r="F11596">
        <v>10.380309154159621</v>
      </c>
      <c r="G11596">
        <f t="shared" si="364"/>
        <v>9.1117145594786706</v>
      </c>
      <c r="H11596">
        <f t="shared" si="365"/>
        <v>11.648903748840571</v>
      </c>
    </row>
    <row r="11597" spans="1:8" x14ac:dyDescent="0.35">
      <c r="A11597" t="s">
        <v>12136</v>
      </c>
      <c r="B11597">
        <v>10.880294464556517</v>
      </c>
      <c r="C11597">
        <v>9.6246662750499485</v>
      </c>
      <c r="D11597">
        <v>10.963358935205429</v>
      </c>
      <c r="E11597">
        <v>10.045037560345142</v>
      </c>
      <c r="F11597">
        <v>10.378339308789259</v>
      </c>
      <c r="G11597">
        <f t="shared" si="364"/>
        <v>10.252480369803234</v>
      </c>
      <c r="H11597">
        <f t="shared" si="365"/>
        <v>10.504198247775285</v>
      </c>
    </row>
    <row r="11598" spans="1:8" x14ac:dyDescent="0.35">
      <c r="A11598" t="s">
        <v>11980</v>
      </c>
      <c r="B11598">
        <v>11.340558426612679</v>
      </c>
      <c r="C11598">
        <v>10.595218455958245</v>
      </c>
      <c r="D11598">
        <v>10.041868525257762</v>
      </c>
      <c r="E11598">
        <v>9.5296049102954452</v>
      </c>
      <c r="F11598">
        <v>10.376812579531032</v>
      </c>
      <c r="G11598">
        <f t="shared" si="364"/>
        <v>10.967888441285462</v>
      </c>
      <c r="H11598">
        <f t="shared" si="365"/>
        <v>9.7857367177766044</v>
      </c>
    </row>
    <row r="11599" spans="1:8" x14ac:dyDescent="0.35">
      <c r="A11599" t="s">
        <v>12204</v>
      </c>
      <c r="B11599">
        <v>11.406940053523938</v>
      </c>
      <c r="C11599">
        <v>9.9335322461638551</v>
      </c>
      <c r="D11599">
        <v>10.594815244083502</v>
      </c>
      <c r="E11599">
        <v>9.5704324486796999</v>
      </c>
      <c r="F11599">
        <v>10.376429998112748</v>
      </c>
      <c r="G11599">
        <f t="shared" si="364"/>
        <v>10.670236149843896</v>
      </c>
      <c r="H11599">
        <f t="shared" si="365"/>
        <v>10.082623846381601</v>
      </c>
    </row>
    <row r="11600" spans="1:8" x14ac:dyDescent="0.35">
      <c r="A11600" t="s">
        <v>11206</v>
      </c>
      <c r="B11600">
        <v>9.658248566759692</v>
      </c>
      <c r="C11600">
        <v>12.001576587140223</v>
      </c>
      <c r="D11600">
        <v>9.6544676962855398</v>
      </c>
      <c r="E11600">
        <v>10.183899532563983</v>
      </c>
      <c r="F11600">
        <v>10.374548095687359</v>
      </c>
      <c r="G11600">
        <f t="shared" si="364"/>
        <v>10.829912576949958</v>
      </c>
      <c r="H11600">
        <f t="shared" si="365"/>
        <v>9.9191836144247603</v>
      </c>
    </row>
    <row r="11601" spans="1:8" x14ac:dyDescent="0.35">
      <c r="A11601" t="s">
        <v>11490</v>
      </c>
      <c r="B11601">
        <v>9.8560742766602534</v>
      </c>
      <c r="C11601">
        <v>11.481738063278289</v>
      </c>
      <c r="D11601">
        <v>10.263892952689144</v>
      </c>
      <c r="E11601">
        <v>9.8874691466062252</v>
      </c>
      <c r="F11601">
        <v>10.372293609808478</v>
      </c>
      <c r="G11601">
        <f t="shared" si="364"/>
        <v>10.668906169969272</v>
      </c>
      <c r="H11601">
        <f t="shared" si="365"/>
        <v>10.075681049647685</v>
      </c>
    </row>
    <row r="11602" spans="1:8" x14ac:dyDescent="0.35">
      <c r="A11602" t="s">
        <v>9812</v>
      </c>
      <c r="B11602">
        <v>7.3130866651030413</v>
      </c>
      <c r="C11602">
        <v>12.310810537960728</v>
      </c>
      <c r="D11602">
        <v>7.7213792387241709</v>
      </c>
      <c r="E11602">
        <v>14.130746528527117</v>
      </c>
      <c r="F11602">
        <v>10.369005742578764</v>
      </c>
      <c r="G11602">
        <f t="shared" si="364"/>
        <v>9.8119486015318849</v>
      </c>
      <c r="H11602">
        <f t="shared" si="365"/>
        <v>10.926062883625644</v>
      </c>
    </row>
    <row r="11603" spans="1:8" x14ac:dyDescent="0.35">
      <c r="A11603" t="s">
        <v>9813</v>
      </c>
      <c r="B11603">
        <v>7.3130866651030413</v>
      </c>
      <c r="C11603">
        <v>12.310810537960728</v>
      </c>
      <c r="D11603">
        <v>7.7213792387241709</v>
      </c>
      <c r="E11603">
        <v>14.130746528527117</v>
      </c>
      <c r="F11603">
        <v>10.369005742578764</v>
      </c>
      <c r="G11603">
        <f t="shared" si="364"/>
        <v>9.8119486015318849</v>
      </c>
      <c r="H11603">
        <f t="shared" si="365"/>
        <v>10.926062883625644</v>
      </c>
    </row>
    <row r="11604" spans="1:8" x14ac:dyDescent="0.35">
      <c r="A11604" t="s">
        <v>11962</v>
      </c>
      <c r="B11604">
        <v>11.351340008319388</v>
      </c>
      <c r="C11604">
        <v>11.391624545876592</v>
      </c>
      <c r="D11604">
        <v>9.9411708485489676</v>
      </c>
      <c r="E11604">
        <v>8.7830919624317971</v>
      </c>
      <c r="F11604">
        <v>10.366806841294185</v>
      </c>
      <c r="G11604">
        <f t="shared" si="364"/>
        <v>11.371482277097989</v>
      </c>
      <c r="H11604">
        <f t="shared" si="365"/>
        <v>9.3621314054903824</v>
      </c>
    </row>
    <row r="11605" spans="1:8" x14ac:dyDescent="0.35">
      <c r="A11605" t="s">
        <v>11099</v>
      </c>
      <c r="B11605">
        <v>9.9552246595422922</v>
      </c>
      <c r="C11605">
        <v>10.869462295381926</v>
      </c>
      <c r="D11605">
        <v>9.0501576476993879</v>
      </c>
      <c r="E11605">
        <v>11.590890046458258</v>
      </c>
      <c r="F11605">
        <v>10.366433662270465</v>
      </c>
      <c r="G11605">
        <f t="shared" si="364"/>
        <v>10.412343477462109</v>
      </c>
      <c r="H11605">
        <f t="shared" si="365"/>
        <v>10.320523847078823</v>
      </c>
    </row>
    <row r="11606" spans="1:8" x14ac:dyDescent="0.35">
      <c r="A11606" t="s">
        <v>12249</v>
      </c>
      <c r="B11606">
        <v>10.589714869193905</v>
      </c>
      <c r="C11606">
        <v>9.7897529412354665</v>
      </c>
      <c r="D11606">
        <v>11.481728551218339</v>
      </c>
      <c r="E11606">
        <v>9.6016942228263904</v>
      </c>
      <c r="F11606">
        <v>10.365722646118526</v>
      </c>
      <c r="G11606">
        <f t="shared" si="364"/>
        <v>10.189733905214686</v>
      </c>
      <c r="H11606">
        <f t="shared" si="365"/>
        <v>10.541711387022364</v>
      </c>
    </row>
    <row r="11607" spans="1:8" x14ac:dyDescent="0.35">
      <c r="A11607" t="s">
        <v>11514</v>
      </c>
      <c r="B11607">
        <v>12.024063430592241</v>
      </c>
      <c r="C11607">
        <v>12.13816205313951</v>
      </c>
      <c r="D11607">
        <v>8.128608786659683</v>
      </c>
      <c r="E11607">
        <v>9.1717577761890272</v>
      </c>
      <c r="F11607">
        <v>10.365648011645115</v>
      </c>
      <c r="G11607">
        <f t="shared" si="364"/>
        <v>12.081112741865876</v>
      </c>
      <c r="H11607">
        <f t="shared" si="365"/>
        <v>8.6501832814243542</v>
      </c>
    </row>
    <row r="11608" spans="1:8" x14ac:dyDescent="0.35">
      <c r="A11608" t="s">
        <v>12359</v>
      </c>
      <c r="B11608">
        <v>11.563479979887832</v>
      </c>
      <c r="C11608">
        <v>9.3481780166262514</v>
      </c>
      <c r="D11608">
        <v>10.788354296755696</v>
      </c>
      <c r="E11608">
        <v>9.7614425295270699</v>
      </c>
      <c r="F11608">
        <v>10.365363705699213</v>
      </c>
      <c r="G11608">
        <f t="shared" si="364"/>
        <v>10.455828998257042</v>
      </c>
      <c r="H11608">
        <f t="shared" si="365"/>
        <v>10.274898413141383</v>
      </c>
    </row>
    <row r="11609" spans="1:8" x14ac:dyDescent="0.35">
      <c r="A11609" t="s">
        <v>12103</v>
      </c>
      <c r="B11609">
        <v>10.378701128286169</v>
      </c>
      <c r="C11609">
        <v>9.7863821353523157</v>
      </c>
      <c r="D11609">
        <v>11.303352204568279</v>
      </c>
      <c r="E11609">
        <v>9.9909961132880198</v>
      </c>
      <c r="F11609">
        <v>10.364857895373696</v>
      </c>
      <c r="G11609">
        <f t="shared" si="364"/>
        <v>10.082541631819243</v>
      </c>
      <c r="H11609">
        <f t="shared" si="365"/>
        <v>10.647174158928149</v>
      </c>
    </row>
    <row r="11610" spans="1:8" x14ac:dyDescent="0.35">
      <c r="A11610" t="s">
        <v>12919</v>
      </c>
      <c r="B11610">
        <v>11.698111552780674</v>
      </c>
      <c r="C11610">
        <v>9.3719352706088905</v>
      </c>
      <c r="D11610">
        <v>11.917444606526988</v>
      </c>
      <c r="E11610">
        <v>8.4713489573758149</v>
      </c>
      <c r="F11610">
        <v>10.364710096823092</v>
      </c>
      <c r="G11610">
        <f t="shared" si="364"/>
        <v>10.535023411694782</v>
      </c>
      <c r="H11610">
        <f t="shared" si="365"/>
        <v>10.194396781951401</v>
      </c>
    </row>
    <row r="11611" spans="1:8" x14ac:dyDescent="0.35">
      <c r="A11611" t="s">
        <v>11523</v>
      </c>
      <c r="B11611">
        <v>9.9154943358892442</v>
      </c>
      <c r="C11611">
        <v>10.580590984059112</v>
      </c>
      <c r="D11611">
        <v>10.247677733568269</v>
      </c>
      <c r="E11611">
        <v>10.707114447084471</v>
      </c>
      <c r="F11611">
        <v>10.362719375150274</v>
      </c>
      <c r="G11611">
        <f t="shared" si="364"/>
        <v>10.248042659974178</v>
      </c>
      <c r="H11611">
        <f t="shared" si="365"/>
        <v>10.477396090326369</v>
      </c>
    </row>
    <row r="11612" spans="1:8" x14ac:dyDescent="0.35">
      <c r="A11612" t="s">
        <v>11758</v>
      </c>
      <c r="B11612">
        <v>10.213338055286679</v>
      </c>
      <c r="C11612">
        <v>10.576375224946204</v>
      </c>
      <c r="D11612">
        <v>10.578421710355753</v>
      </c>
      <c r="E11612">
        <v>10.082170954703958</v>
      </c>
      <c r="F11612">
        <v>10.36257648632315</v>
      </c>
      <c r="G11612">
        <f t="shared" si="364"/>
        <v>10.394856640116441</v>
      </c>
      <c r="H11612">
        <f t="shared" si="365"/>
        <v>10.330296332529855</v>
      </c>
    </row>
    <row r="11613" spans="1:8" x14ac:dyDescent="0.35">
      <c r="A11613" t="s">
        <v>11795</v>
      </c>
      <c r="B11613">
        <v>10.548483981553087</v>
      </c>
      <c r="C11613">
        <v>10.064811642591506</v>
      </c>
      <c r="D11613">
        <v>10.321812521695328</v>
      </c>
      <c r="E11613">
        <v>10.50783458202625</v>
      </c>
      <c r="F11613">
        <v>10.360735681966542</v>
      </c>
      <c r="G11613">
        <f t="shared" si="364"/>
        <v>10.306647812072296</v>
      </c>
      <c r="H11613">
        <f t="shared" si="365"/>
        <v>10.414823551860788</v>
      </c>
    </row>
    <row r="11614" spans="1:8" x14ac:dyDescent="0.35">
      <c r="A11614" t="s">
        <v>10520</v>
      </c>
      <c r="B11614">
        <v>7.8970503769803706</v>
      </c>
      <c r="C11614">
        <v>11.874891794119158</v>
      </c>
      <c r="D11614">
        <v>9.4238276444453284</v>
      </c>
      <c r="E11614">
        <v>12.245447809590251</v>
      </c>
      <c r="F11614">
        <v>10.360304406283777</v>
      </c>
      <c r="G11614">
        <f t="shared" si="364"/>
        <v>9.8859710855497642</v>
      </c>
      <c r="H11614">
        <f t="shared" si="365"/>
        <v>10.834637727017789</v>
      </c>
    </row>
    <row r="11615" spans="1:8" x14ac:dyDescent="0.35">
      <c r="A11615" t="s">
        <v>10546</v>
      </c>
      <c r="B11615">
        <v>8.177048875265621</v>
      </c>
      <c r="C11615">
        <v>12.052113952389934</v>
      </c>
      <c r="D11615">
        <v>9.2091575894613147</v>
      </c>
      <c r="E11615">
        <v>12.001604956393743</v>
      </c>
      <c r="F11615">
        <v>10.359981343377653</v>
      </c>
      <c r="G11615">
        <f t="shared" si="364"/>
        <v>10.114581413827779</v>
      </c>
      <c r="H11615">
        <f t="shared" si="365"/>
        <v>10.605381272927529</v>
      </c>
    </row>
    <row r="11616" spans="1:8" x14ac:dyDescent="0.35">
      <c r="A11616" t="s">
        <v>12218</v>
      </c>
      <c r="B11616">
        <v>10.849161959497337</v>
      </c>
      <c r="C11616">
        <v>10.043864315666159</v>
      </c>
      <c r="D11616">
        <v>11.118639255438936</v>
      </c>
      <c r="E11616">
        <v>9.4256670207095521</v>
      </c>
      <c r="F11616">
        <v>10.359333137827996</v>
      </c>
      <c r="G11616">
        <f t="shared" si="364"/>
        <v>10.446513137581748</v>
      </c>
      <c r="H11616">
        <f t="shared" si="365"/>
        <v>10.272153138074245</v>
      </c>
    </row>
    <row r="11617" spans="1:8" x14ac:dyDescent="0.35">
      <c r="A11617" t="s">
        <v>11947</v>
      </c>
      <c r="B11617">
        <v>11.117891231154768</v>
      </c>
      <c r="C11617">
        <v>11.060449910106799</v>
      </c>
      <c r="D11617">
        <v>10.118511689720561</v>
      </c>
      <c r="E11617">
        <v>9.1341924490557602</v>
      </c>
      <c r="F11617">
        <v>10.357761320009473</v>
      </c>
      <c r="G11617">
        <f t="shared" si="364"/>
        <v>11.089170570630785</v>
      </c>
      <c r="H11617">
        <f t="shared" si="365"/>
        <v>9.6263520693881617</v>
      </c>
    </row>
    <row r="11618" spans="1:8" x14ac:dyDescent="0.35">
      <c r="A11618" t="s">
        <v>11578</v>
      </c>
      <c r="B11618">
        <v>9.4147177879144248</v>
      </c>
      <c r="C11618">
        <v>9.3345372846926544</v>
      </c>
      <c r="D11618">
        <v>10.901703083445803</v>
      </c>
      <c r="E11618">
        <v>11.778621001156541</v>
      </c>
      <c r="F11618">
        <v>10.357394789302354</v>
      </c>
      <c r="G11618">
        <f t="shared" si="364"/>
        <v>9.3746275363035387</v>
      </c>
      <c r="H11618">
        <f t="shared" si="365"/>
        <v>11.340162042301172</v>
      </c>
    </row>
    <row r="11619" spans="1:8" x14ac:dyDescent="0.35">
      <c r="A11619" t="s">
        <v>11284</v>
      </c>
      <c r="B11619">
        <v>7.6719649626503603</v>
      </c>
      <c r="C11619">
        <v>10.614330040513693</v>
      </c>
      <c r="D11619">
        <v>11.783526861831882</v>
      </c>
      <c r="E11619">
        <v>11.352665369066301</v>
      </c>
      <c r="F11619">
        <v>10.35562180851556</v>
      </c>
      <c r="G11619">
        <f t="shared" si="364"/>
        <v>9.1431475015820265</v>
      </c>
      <c r="H11619">
        <f t="shared" si="365"/>
        <v>11.568096115449091</v>
      </c>
    </row>
    <row r="11620" spans="1:8" x14ac:dyDescent="0.35">
      <c r="A11620" t="s">
        <v>11146</v>
      </c>
      <c r="B11620">
        <v>8.6408449979653241</v>
      </c>
      <c r="C11620">
        <v>10.638583282618841</v>
      </c>
      <c r="D11620">
        <v>10.447520509819563</v>
      </c>
      <c r="E11620">
        <v>11.689422190192447</v>
      </c>
      <c r="F11620">
        <v>10.354092745149043</v>
      </c>
      <c r="G11620">
        <f t="shared" si="364"/>
        <v>9.6397141402920816</v>
      </c>
      <c r="H11620">
        <f t="shared" si="365"/>
        <v>11.068471350006005</v>
      </c>
    </row>
    <row r="11621" spans="1:8" x14ac:dyDescent="0.35">
      <c r="A11621" t="s">
        <v>10330</v>
      </c>
      <c r="B11621">
        <v>7.6380571129218353</v>
      </c>
      <c r="C11621">
        <v>10.75693563378719</v>
      </c>
      <c r="D11621">
        <v>9.0159228684029902</v>
      </c>
      <c r="E11621">
        <v>13.997410935658374</v>
      </c>
      <c r="F11621">
        <v>10.352081637692597</v>
      </c>
      <c r="G11621">
        <f t="shared" ref="G11621:G11684" si="366">(B11621+C11621)/2</f>
        <v>9.1974963733545128</v>
      </c>
      <c r="H11621">
        <f t="shared" ref="H11621:H11684" si="367">(D11621+E11621)/2</f>
        <v>11.506666902030682</v>
      </c>
    </row>
    <row r="11622" spans="1:8" x14ac:dyDescent="0.35">
      <c r="A11622" t="s">
        <v>11800</v>
      </c>
      <c r="B11622">
        <v>11.08635706264535</v>
      </c>
      <c r="C11622">
        <v>10.590823858112588</v>
      </c>
      <c r="D11622">
        <v>9.7539133367203448</v>
      </c>
      <c r="E11622">
        <v>9.9757522252506448</v>
      </c>
      <c r="F11622">
        <v>10.351711620682231</v>
      </c>
      <c r="G11622">
        <f t="shared" si="366"/>
        <v>10.838590460378969</v>
      </c>
      <c r="H11622">
        <f t="shared" si="367"/>
        <v>9.8648327809854948</v>
      </c>
    </row>
    <row r="11623" spans="1:8" x14ac:dyDescent="0.35">
      <c r="A11623" t="s">
        <v>11402</v>
      </c>
      <c r="B11623">
        <v>10.687648827139652</v>
      </c>
      <c r="C11623">
        <v>11.511383517345722</v>
      </c>
      <c r="D11623">
        <v>9.0878662829981032</v>
      </c>
      <c r="E11623">
        <v>10.115992498596372</v>
      </c>
      <c r="F11623">
        <v>10.350722781519963</v>
      </c>
      <c r="G11623">
        <f t="shared" si="366"/>
        <v>11.099516172242687</v>
      </c>
      <c r="H11623">
        <f t="shared" si="367"/>
        <v>9.6019293907972383</v>
      </c>
    </row>
    <row r="11624" spans="1:8" x14ac:dyDescent="0.35">
      <c r="A11624" t="s">
        <v>12166</v>
      </c>
      <c r="B11624">
        <v>11.447586407010526</v>
      </c>
      <c r="C11624">
        <v>9.9101630190079373</v>
      </c>
      <c r="D11624">
        <v>10.358186032489618</v>
      </c>
      <c r="E11624">
        <v>9.6866325857081836</v>
      </c>
      <c r="F11624">
        <v>10.350642011054067</v>
      </c>
      <c r="G11624">
        <f t="shared" si="366"/>
        <v>10.678874713009233</v>
      </c>
      <c r="H11624">
        <f t="shared" si="367"/>
        <v>10.022409309098901</v>
      </c>
    </row>
    <row r="11625" spans="1:8" x14ac:dyDescent="0.35">
      <c r="A11625" t="s">
        <v>11435</v>
      </c>
      <c r="B11625">
        <v>9.1706632824927592</v>
      </c>
      <c r="C11625">
        <v>10.46026498864504</v>
      </c>
      <c r="D11625">
        <v>10.712559485960899</v>
      </c>
      <c r="E11625">
        <v>11.051990225142072</v>
      </c>
      <c r="F11625">
        <v>10.348869495560193</v>
      </c>
      <c r="G11625">
        <f t="shared" si="366"/>
        <v>9.8154641355688987</v>
      </c>
      <c r="H11625">
        <f t="shared" si="367"/>
        <v>10.882274855551486</v>
      </c>
    </row>
    <row r="11626" spans="1:8" x14ac:dyDescent="0.35">
      <c r="A11626" t="s">
        <v>11059</v>
      </c>
      <c r="B11626">
        <v>8.1663016475244241</v>
      </c>
      <c r="C11626">
        <v>10.926358603997627</v>
      </c>
      <c r="D11626">
        <v>10.628141295965804</v>
      </c>
      <c r="E11626">
        <v>11.653364073555007</v>
      </c>
      <c r="F11626">
        <v>10.343541405260716</v>
      </c>
      <c r="G11626">
        <f t="shared" si="366"/>
        <v>9.5463301257610258</v>
      </c>
      <c r="H11626">
        <f t="shared" si="367"/>
        <v>11.140752684760406</v>
      </c>
    </row>
    <row r="11627" spans="1:8" x14ac:dyDescent="0.35">
      <c r="A11627" t="s">
        <v>11335</v>
      </c>
      <c r="B11627">
        <v>9.8130922363108564</v>
      </c>
      <c r="C11627">
        <v>10.786773765252322</v>
      </c>
      <c r="D11627">
        <v>9.7386761244305546</v>
      </c>
      <c r="E11627">
        <v>11.032352137596222</v>
      </c>
      <c r="F11627">
        <v>10.342723565897488</v>
      </c>
      <c r="G11627">
        <f t="shared" si="366"/>
        <v>10.299933000781589</v>
      </c>
      <c r="H11627">
        <f t="shared" si="367"/>
        <v>10.385514131013387</v>
      </c>
    </row>
    <row r="11628" spans="1:8" x14ac:dyDescent="0.35">
      <c r="A11628" t="s">
        <v>11878</v>
      </c>
      <c r="B11628">
        <v>10.837623949749243</v>
      </c>
      <c r="C11628">
        <v>10.440994723480088</v>
      </c>
      <c r="D11628">
        <v>10.158897640318839</v>
      </c>
      <c r="E11628">
        <v>9.9233717330155979</v>
      </c>
      <c r="F11628">
        <v>10.340222011640943</v>
      </c>
      <c r="G11628">
        <f t="shared" si="366"/>
        <v>10.639309336614666</v>
      </c>
      <c r="H11628">
        <f t="shared" si="367"/>
        <v>10.041134686667219</v>
      </c>
    </row>
    <row r="11629" spans="1:8" x14ac:dyDescent="0.35">
      <c r="A11629" t="s">
        <v>10661</v>
      </c>
      <c r="B11629">
        <v>4.699995625924041</v>
      </c>
      <c r="C11629">
        <v>11.470936187321081</v>
      </c>
      <c r="D11629">
        <v>12.964119338958687</v>
      </c>
      <c r="E11629">
        <v>12.225362281181916</v>
      </c>
      <c r="F11629">
        <v>10.340103358346431</v>
      </c>
      <c r="G11629">
        <f t="shared" si="366"/>
        <v>8.0854659066225611</v>
      </c>
      <c r="H11629">
        <f t="shared" si="367"/>
        <v>12.594740810070302</v>
      </c>
    </row>
    <row r="11630" spans="1:8" x14ac:dyDescent="0.35">
      <c r="A11630" t="s">
        <v>12094</v>
      </c>
      <c r="B11630">
        <v>10.244225996053505</v>
      </c>
      <c r="C11630">
        <v>9.4384846572103633</v>
      </c>
      <c r="D11630">
        <v>11.282340289499263</v>
      </c>
      <c r="E11630">
        <v>10.367565693367531</v>
      </c>
      <c r="F11630">
        <v>10.333154159032667</v>
      </c>
      <c r="G11630">
        <f t="shared" si="366"/>
        <v>9.841355326631934</v>
      </c>
      <c r="H11630">
        <f t="shared" si="367"/>
        <v>10.824952991433397</v>
      </c>
    </row>
    <row r="11631" spans="1:8" x14ac:dyDescent="0.35">
      <c r="A11631" t="s">
        <v>9801</v>
      </c>
      <c r="B11631">
        <v>8.3909552950461421</v>
      </c>
      <c r="C11631">
        <v>9.3365128975232974</v>
      </c>
      <c r="D11631">
        <v>6.4534510204543114</v>
      </c>
      <c r="E11631">
        <v>17.149668166774891</v>
      </c>
      <c r="F11631">
        <v>10.332646844949661</v>
      </c>
      <c r="G11631">
        <f t="shared" si="366"/>
        <v>8.8637340962847198</v>
      </c>
      <c r="H11631">
        <f t="shared" si="367"/>
        <v>11.801559593614602</v>
      </c>
    </row>
    <row r="11632" spans="1:8" x14ac:dyDescent="0.35">
      <c r="A11632" t="s">
        <v>12695</v>
      </c>
      <c r="B11632">
        <v>10.451243656366779</v>
      </c>
      <c r="C11632">
        <v>9.2020455148202736</v>
      </c>
      <c r="D11632">
        <v>12.533224402441345</v>
      </c>
      <c r="E11632">
        <v>9.1327790624389156</v>
      </c>
      <c r="F11632">
        <v>10.329823159016829</v>
      </c>
      <c r="G11632">
        <f t="shared" si="366"/>
        <v>9.8266445855935274</v>
      </c>
      <c r="H11632">
        <f t="shared" si="367"/>
        <v>10.833001732440131</v>
      </c>
    </row>
    <row r="11633" spans="1:8" x14ac:dyDescent="0.35">
      <c r="A11633" t="s">
        <v>10681</v>
      </c>
      <c r="B11633">
        <v>8.0174074912768223</v>
      </c>
      <c r="C11633">
        <v>13.418342525577946</v>
      </c>
      <c r="D11633">
        <v>9.6832537937187055</v>
      </c>
      <c r="E11633">
        <v>10.192130858731581</v>
      </c>
      <c r="F11633">
        <v>10.327783667326264</v>
      </c>
      <c r="G11633">
        <f t="shared" si="366"/>
        <v>10.717875008427384</v>
      </c>
      <c r="H11633">
        <f t="shared" si="367"/>
        <v>9.9376923262251431</v>
      </c>
    </row>
    <row r="11634" spans="1:8" x14ac:dyDescent="0.35">
      <c r="A11634" t="s">
        <v>11863</v>
      </c>
      <c r="B11634">
        <v>10.623620018627651</v>
      </c>
      <c r="C11634">
        <v>10.789294306421127</v>
      </c>
      <c r="D11634">
        <v>10.268776988932602</v>
      </c>
      <c r="E11634">
        <v>9.6138311327391435</v>
      </c>
      <c r="F11634">
        <v>10.323880611680131</v>
      </c>
      <c r="G11634">
        <f t="shared" si="366"/>
        <v>10.706457162524389</v>
      </c>
      <c r="H11634">
        <f t="shared" si="367"/>
        <v>9.941304060835872</v>
      </c>
    </row>
    <row r="11635" spans="1:8" x14ac:dyDescent="0.35">
      <c r="A11635" t="s">
        <v>11724</v>
      </c>
      <c r="B11635">
        <v>10.804577292900829</v>
      </c>
      <c r="C11635">
        <v>10.796261075294352</v>
      </c>
      <c r="D11635">
        <v>9.7308704006278823</v>
      </c>
      <c r="E11635">
        <v>9.9549834037493703</v>
      </c>
      <c r="F11635">
        <v>10.321673043143107</v>
      </c>
      <c r="G11635">
        <f t="shared" si="366"/>
        <v>10.80041918409759</v>
      </c>
      <c r="H11635">
        <f t="shared" si="367"/>
        <v>9.8429269021886263</v>
      </c>
    </row>
    <row r="11636" spans="1:8" x14ac:dyDescent="0.35">
      <c r="A11636" t="s">
        <v>11725</v>
      </c>
      <c r="B11636">
        <v>10.804577292900829</v>
      </c>
      <c r="C11636">
        <v>10.796261075294352</v>
      </c>
      <c r="D11636">
        <v>9.7308704006278823</v>
      </c>
      <c r="E11636">
        <v>9.9549834037493703</v>
      </c>
      <c r="F11636">
        <v>10.321673043143107</v>
      </c>
      <c r="G11636">
        <f t="shared" si="366"/>
        <v>10.80041918409759</v>
      </c>
      <c r="H11636">
        <f t="shared" si="367"/>
        <v>9.8429269021886263</v>
      </c>
    </row>
    <row r="11637" spans="1:8" x14ac:dyDescent="0.35">
      <c r="A11637" t="s">
        <v>12076</v>
      </c>
      <c r="B11637">
        <v>10.021653364208523</v>
      </c>
      <c r="C11637">
        <v>9.4546110246277451</v>
      </c>
      <c r="D11637">
        <v>11.411780550784112</v>
      </c>
      <c r="E11637">
        <v>10.395983529319677</v>
      </c>
      <c r="F11637">
        <v>10.321007117235014</v>
      </c>
      <c r="G11637">
        <f t="shared" si="366"/>
        <v>9.7381321944181352</v>
      </c>
      <c r="H11637">
        <f t="shared" si="367"/>
        <v>10.903882040051894</v>
      </c>
    </row>
    <row r="11638" spans="1:8" x14ac:dyDescent="0.35">
      <c r="A11638" t="s">
        <v>13002</v>
      </c>
      <c r="B11638">
        <v>12.443490922812652</v>
      </c>
      <c r="C11638">
        <v>9.6004746423103224</v>
      </c>
      <c r="D11638">
        <v>11.174676274912006</v>
      </c>
      <c r="E11638">
        <v>8.0618370221123357</v>
      </c>
      <c r="F11638">
        <v>10.320119715536828</v>
      </c>
      <c r="G11638">
        <f t="shared" si="366"/>
        <v>11.021982782561487</v>
      </c>
      <c r="H11638">
        <f t="shared" si="367"/>
        <v>9.6182566485121708</v>
      </c>
    </row>
    <row r="11639" spans="1:8" x14ac:dyDescent="0.35">
      <c r="A11639" t="s">
        <v>11440</v>
      </c>
      <c r="B11639">
        <v>9.3082576977255691</v>
      </c>
      <c r="C11639">
        <v>11.003134332371264</v>
      </c>
      <c r="D11639">
        <v>10.474981900341689</v>
      </c>
      <c r="E11639">
        <v>10.493579849262622</v>
      </c>
      <c r="F11639">
        <v>10.319988444925286</v>
      </c>
      <c r="G11639">
        <f t="shared" si="366"/>
        <v>10.155696015048417</v>
      </c>
      <c r="H11639">
        <f t="shared" si="367"/>
        <v>10.484280874802156</v>
      </c>
    </row>
    <row r="11640" spans="1:8" x14ac:dyDescent="0.35">
      <c r="A11640" t="s">
        <v>12119</v>
      </c>
      <c r="B11640">
        <v>9.8594930093543489</v>
      </c>
      <c r="C11640">
        <v>9.9071020353835255</v>
      </c>
      <c r="D11640">
        <v>11.679741275600941</v>
      </c>
      <c r="E11640">
        <v>9.8326830779397643</v>
      </c>
      <c r="F11640">
        <v>10.319754849569645</v>
      </c>
      <c r="G11640">
        <f t="shared" si="366"/>
        <v>9.8832975223689381</v>
      </c>
      <c r="H11640">
        <f t="shared" si="367"/>
        <v>10.756212176770353</v>
      </c>
    </row>
    <row r="11641" spans="1:8" x14ac:dyDescent="0.35">
      <c r="A11641" t="s">
        <v>12255</v>
      </c>
      <c r="B11641">
        <v>11.110892014923152</v>
      </c>
      <c r="C11641">
        <v>9.8475148642247223</v>
      </c>
      <c r="D11641">
        <v>10.796987069854129</v>
      </c>
      <c r="E11641">
        <v>9.521509375753757</v>
      </c>
      <c r="F11641">
        <v>10.319225831188939</v>
      </c>
      <c r="G11641">
        <f t="shared" si="366"/>
        <v>10.479203439573936</v>
      </c>
      <c r="H11641">
        <f t="shared" si="367"/>
        <v>10.159248222803942</v>
      </c>
    </row>
    <row r="11642" spans="1:8" x14ac:dyDescent="0.35">
      <c r="A11642" t="s">
        <v>8785</v>
      </c>
      <c r="B11642">
        <v>6.3663852749828642</v>
      </c>
      <c r="C11642">
        <v>12.241777592030104</v>
      </c>
      <c r="D11642">
        <v>4.8570259641362412</v>
      </c>
      <c r="E11642">
        <v>17.809457753220372</v>
      </c>
      <c r="F11642">
        <v>10.318661646092394</v>
      </c>
      <c r="G11642">
        <f t="shared" si="366"/>
        <v>9.3040814335064841</v>
      </c>
      <c r="H11642">
        <f t="shared" si="367"/>
        <v>11.333241858678306</v>
      </c>
    </row>
    <row r="11643" spans="1:8" x14ac:dyDescent="0.35">
      <c r="A11643" t="s">
        <v>12539</v>
      </c>
      <c r="B11643">
        <v>11.15146545817492</v>
      </c>
      <c r="C11643">
        <v>9.3587273409380369</v>
      </c>
      <c r="D11643">
        <v>11.408997993472674</v>
      </c>
      <c r="E11643">
        <v>9.3539049029472743</v>
      </c>
      <c r="F11643">
        <v>10.318273923883226</v>
      </c>
      <c r="G11643">
        <f t="shared" si="366"/>
        <v>10.255096399556479</v>
      </c>
      <c r="H11643">
        <f t="shared" si="367"/>
        <v>10.381451448209974</v>
      </c>
    </row>
    <row r="11644" spans="1:8" x14ac:dyDescent="0.35">
      <c r="A11644" t="s">
        <v>9447</v>
      </c>
      <c r="B11644">
        <v>6.1892545949668367</v>
      </c>
      <c r="C11644">
        <v>10.656670001824335</v>
      </c>
      <c r="D11644">
        <v>7.428741872370745</v>
      </c>
      <c r="E11644">
        <v>16.991963832456729</v>
      </c>
      <c r="F11644">
        <v>10.316657575404662</v>
      </c>
      <c r="G11644">
        <f t="shared" si="366"/>
        <v>8.4229622983955856</v>
      </c>
      <c r="H11644">
        <f t="shared" si="367"/>
        <v>12.210352852413738</v>
      </c>
    </row>
    <row r="11645" spans="1:8" x14ac:dyDescent="0.35">
      <c r="A11645" t="s">
        <v>11531</v>
      </c>
      <c r="B11645">
        <v>9.9352447839794404</v>
      </c>
      <c r="C11645">
        <v>10.341074064957999</v>
      </c>
      <c r="D11645">
        <v>10.057175394514013</v>
      </c>
      <c r="E11645">
        <v>10.929201604807256</v>
      </c>
      <c r="F11645">
        <v>10.315673962064677</v>
      </c>
      <c r="G11645">
        <f t="shared" si="366"/>
        <v>10.13815942446872</v>
      </c>
      <c r="H11645">
        <f t="shared" si="367"/>
        <v>10.493188499660635</v>
      </c>
    </row>
    <row r="11646" spans="1:8" x14ac:dyDescent="0.35">
      <c r="A11646" t="s">
        <v>11532</v>
      </c>
      <c r="B11646">
        <v>9.9352447839794404</v>
      </c>
      <c r="C11646">
        <v>10.341074064957999</v>
      </c>
      <c r="D11646">
        <v>10.057175394514013</v>
      </c>
      <c r="E11646">
        <v>10.929201604807256</v>
      </c>
      <c r="F11646">
        <v>10.315673962064677</v>
      </c>
      <c r="G11646">
        <f t="shared" si="366"/>
        <v>10.13815942446872</v>
      </c>
      <c r="H11646">
        <f t="shared" si="367"/>
        <v>10.493188499660635</v>
      </c>
    </row>
    <row r="11647" spans="1:8" x14ac:dyDescent="0.35">
      <c r="A11647" t="s">
        <v>12511</v>
      </c>
      <c r="B11647">
        <v>11.861820891900708</v>
      </c>
      <c r="C11647">
        <v>9.6134743402384046</v>
      </c>
      <c r="D11647">
        <v>10.641009076964483</v>
      </c>
      <c r="E11647">
        <v>9.1462240488563484</v>
      </c>
      <c r="F11647">
        <v>10.315632089489986</v>
      </c>
      <c r="G11647">
        <f t="shared" si="366"/>
        <v>10.737647616069555</v>
      </c>
      <c r="H11647">
        <f t="shared" si="367"/>
        <v>9.8936165629104167</v>
      </c>
    </row>
    <row r="11648" spans="1:8" x14ac:dyDescent="0.35">
      <c r="A11648" t="s">
        <v>12512</v>
      </c>
      <c r="B11648">
        <v>11.861820891900708</v>
      </c>
      <c r="C11648">
        <v>9.6134743402384046</v>
      </c>
      <c r="D11648">
        <v>10.641009076964483</v>
      </c>
      <c r="E11648">
        <v>9.1462240488563484</v>
      </c>
      <c r="F11648">
        <v>10.315632089489986</v>
      </c>
      <c r="G11648">
        <f t="shared" si="366"/>
        <v>10.737647616069555</v>
      </c>
      <c r="H11648">
        <f t="shared" si="367"/>
        <v>9.8936165629104167</v>
      </c>
    </row>
    <row r="11649" spans="1:8" x14ac:dyDescent="0.35">
      <c r="A11649" t="s">
        <v>12099</v>
      </c>
      <c r="B11649">
        <v>11.030562660032258</v>
      </c>
      <c r="C11649">
        <v>10.408427603976955</v>
      </c>
      <c r="D11649">
        <v>10.433292473127095</v>
      </c>
      <c r="E11649">
        <v>9.3861152101827852</v>
      </c>
      <c r="F11649">
        <v>10.314599486829774</v>
      </c>
      <c r="G11649">
        <f t="shared" si="366"/>
        <v>10.719495132004607</v>
      </c>
      <c r="H11649">
        <f t="shared" si="367"/>
        <v>9.9097038416549399</v>
      </c>
    </row>
    <row r="11650" spans="1:8" x14ac:dyDescent="0.35">
      <c r="A11650" t="s">
        <v>12100</v>
      </c>
      <c r="B11650">
        <v>11.030562660032258</v>
      </c>
      <c r="C11650">
        <v>10.408427603976955</v>
      </c>
      <c r="D11650">
        <v>10.433292473127095</v>
      </c>
      <c r="E11650">
        <v>9.3861152101827852</v>
      </c>
      <c r="F11650">
        <v>10.314599486829774</v>
      </c>
      <c r="G11650">
        <f t="shared" si="366"/>
        <v>10.719495132004607</v>
      </c>
      <c r="H11650">
        <f t="shared" si="367"/>
        <v>9.9097038416549399</v>
      </c>
    </row>
    <row r="11651" spans="1:8" x14ac:dyDescent="0.35">
      <c r="A11651" t="s">
        <v>11394</v>
      </c>
      <c r="B11651">
        <v>10.060789453440764</v>
      </c>
      <c r="C11651">
        <v>11.417207859714432</v>
      </c>
      <c r="D11651">
        <v>9.5255334628848214</v>
      </c>
      <c r="E11651">
        <v>10.254503376684315</v>
      </c>
      <c r="F11651">
        <v>10.314508538181084</v>
      </c>
      <c r="G11651">
        <f t="shared" si="366"/>
        <v>10.738998656577598</v>
      </c>
      <c r="H11651">
        <f t="shared" si="367"/>
        <v>9.8900184197845675</v>
      </c>
    </row>
    <row r="11652" spans="1:8" x14ac:dyDescent="0.35">
      <c r="A11652" t="s">
        <v>11395</v>
      </c>
      <c r="B11652">
        <v>10.060789453440764</v>
      </c>
      <c r="C11652">
        <v>11.417207859714432</v>
      </c>
      <c r="D11652">
        <v>9.5255334628848214</v>
      </c>
      <c r="E11652">
        <v>10.254503376684315</v>
      </c>
      <c r="F11652">
        <v>10.314508538181084</v>
      </c>
      <c r="G11652">
        <f t="shared" si="366"/>
        <v>10.738998656577598</v>
      </c>
      <c r="H11652">
        <f t="shared" si="367"/>
        <v>9.8900184197845675</v>
      </c>
    </row>
    <row r="11653" spans="1:8" x14ac:dyDescent="0.35">
      <c r="A11653" t="s">
        <v>11388</v>
      </c>
      <c r="B11653">
        <v>9.951852028855793</v>
      </c>
      <c r="C11653">
        <v>10.889959374243885</v>
      </c>
      <c r="D11653">
        <v>9.6260087400113523</v>
      </c>
      <c r="E11653">
        <v>10.789437382485943</v>
      </c>
      <c r="F11653">
        <v>10.314314381399242</v>
      </c>
      <c r="G11653">
        <f t="shared" si="366"/>
        <v>10.420905701549838</v>
      </c>
      <c r="H11653">
        <f t="shared" si="367"/>
        <v>10.207723061248647</v>
      </c>
    </row>
    <row r="11654" spans="1:8" x14ac:dyDescent="0.35">
      <c r="A11654" t="s">
        <v>11799</v>
      </c>
      <c r="B11654">
        <v>10.531598364246086</v>
      </c>
      <c r="C11654">
        <v>11.041227430920706</v>
      </c>
      <c r="D11654">
        <v>10.155805109967989</v>
      </c>
      <c r="E11654">
        <v>9.5282349540984619</v>
      </c>
      <c r="F11654">
        <v>10.314216464808311</v>
      </c>
      <c r="G11654">
        <f t="shared" si="366"/>
        <v>10.786412897583396</v>
      </c>
      <c r="H11654">
        <f t="shared" si="367"/>
        <v>9.8420200320332256</v>
      </c>
    </row>
    <row r="11655" spans="1:8" x14ac:dyDescent="0.35">
      <c r="A11655" t="s">
        <v>11144</v>
      </c>
      <c r="B11655">
        <v>9.6831120283141434</v>
      </c>
      <c r="C11655">
        <v>11.642452938261881</v>
      </c>
      <c r="D11655">
        <v>9.2338860646213359</v>
      </c>
      <c r="E11655">
        <v>10.693955635738281</v>
      </c>
      <c r="F11655">
        <v>10.313351666733912</v>
      </c>
      <c r="G11655">
        <f t="shared" si="366"/>
        <v>10.662782483288012</v>
      </c>
      <c r="H11655">
        <f t="shared" si="367"/>
        <v>9.9639208501798073</v>
      </c>
    </row>
    <row r="11656" spans="1:8" x14ac:dyDescent="0.35">
      <c r="A11656" t="s">
        <v>11457</v>
      </c>
      <c r="B11656">
        <v>10.272855347092982</v>
      </c>
      <c r="C11656">
        <v>10.904113495555501</v>
      </c>
      <c r="D11656">
        <v>9.5266033868950295</v>
      </c>
      <c r="E11656">
        <v>10.545385719550538</v>
      </c>
      <c r="F11656">
        <v>10.312239487273512</v>
      </c>
      <c r="G11656">
        <f t="shared" si="366"/>
        <v>10.588484421324242</v>
      </c>
      <c r="H11656">
        <f t="shared" si="367"/>
        <v>10.035994553222784</v>
      </c>
    </row>
    <row r="11657" spans="1:8" x14ac:dyDescent="0.35">
      <c r="A11657" t="s">
        <v>13326</v>
      </c>
      <c r="B11657">
        <v>12.446562835838765</v>
      </c>
      <c r="C11657">
        <v>9.0073860352672863</v>
      </c>
      <c r="D11657">
        <v>11.821995001101085</v>
      </c>
      <c r="E11657">
        <v>7.9669375455037992</v>
      </c>
      <c r="F11657">
        <v>10.310720354427733</v>
      </c>
      <c r="G11657">
        <f t="shared" si="366"/>
        <v>10.726974435553025</v>
      </c>
      <c r="H11657">
        <f t="shared" si="367"/>
        <v>9.8944662733024416</v>
      </c>
    </row>
    <row r="11658" spans="1:8" x14ac:dyDescent="0.35">
      <c r="A11658" t="s">
        <v>12278</v>
      </c>
      <c r="B11658">
        <v>10.758033220390269</v>
      </c>
      <c r="C11658">
        <v>9.998099822968447</v>
      </c>
      <c r="D11658">
        <v>11.183539358640711</v>
      </c>
      <c r="E11658">
        <v>9.3020267453118919</v>
      </c>
      <c r="F11658">
        <v>10.310424786827831</v>
      </c>
      <c r="G11658">
        <f t="shared" si="366"/>
        <v>10.378066521679358</v>
      </c>
      <c r="H11658">
        <f t="shared" si="367"/>
        <v>10.242783051976302</v>
      </c>
    </row>
    <row r="11659" spans="1:8" x14ac:dyDescent="0.35">
      <c r="A11659" t="s">
        <v>11478</v>
      </c>
      <c r="B11659">
        <v>10.044415578146655</v>
      </c>
      <c r="C11659">
        <v>10.853778341463503</v>
      </c>
      <c r="D11659">
        <v>9.7781314735666438</v>
      </c>
      <c r="E11659">
        <v>10.55602079603892</v>
      </c>
      <c r="F11659">
        <v>10.308086547303931</v>
      </c>
      <c r="G11659">
        <f t="shared" si="366"/>
        <v>10.449096959805079</v>
      </c>
      <c r="H11659">
        <f t="shared" si="367"/>
        <v>10.167076134802782</v>
      </c>
    </row>
    <row r="11660" spans="1:8" x14ac:dyDescent="0.35">
      <c r="A11660" t="s">
        <v>12289</v>
      </c>
      <c r="B11660">
        <v>12.316497310239425</v>
      </c>
      <c r="C11660">
        <v>10.334074699548335</v>
      </c>
      <c r="D11660">
        <v>9.6518081064914885</v>
      </c>
      <c r="E11660">
        <v>8.9296585181071038</v>
      </c>
      <c r="F11660">
        <v>10.308009658596587</v>
      </c>
      <c r="G11660">
        <f t="shared" si="366"/>
        <v>11.325286004893879</v>
      </c>
      <c r="H11660">
        <f t="shared" si="367"/>
        <v>9.2907333122992952</v>
      </c>
    </row>
    <row r="11661" spans="1:8" x14ac:dyDescent="0.35">
      <c r="A11661" t="s">
        <v>12508</v>
      </c>
      <c r="B11661">
        <v>11.315775371158825</v>
      </c>
      <c r="C11661">
        <v>9.5557871959283496</v>
      </c>
      <c r="D11661">
        <v>11.152958142993734</v>
      </c>
      <c r="E11661">
        <v>9.2058686866731261</v>
      </c>
      <c r="F11661">
        <v>10.307597349188509</v>
      </c>
      <c r="G11661">
        <f t="shared" si="366"/>
        <v>10.435781283543587</v>
      </c>
      <c r="H11661">
        <f t="shared" si="367"/>
        <v>10.17941341483343</v>
      </c>
    </row>
    <row r="11662" spans="1:8" x14ac:dyDescent="0.35">
      <c r="A11662" t="s">
        <v>9681</v>
      </c>
      <c r="B11662">
        <v>7.2799861391676242</v>
      </c>
      <c r="C11662">
        <v>11.867018394607916</v>
      </c>
      <c r="D11662">
        <v>7.1305789952050009</v>
      </c>
      <c r="E11662">
        <v>14.943510173158826</v>
      </c>
      <c r="F11662">
        <v>10.305273425534843</v>
      </c>
      <c r="G11662">
        <f t="shared" si="366"/>
        <v>9.5735022668877701</v>
      </c>
      <c r="H11662">
        <f t="shared" si="367"/>
        <v>11.037044584181913</v>
      </c>
    </row>
    <row r="11663" spans="1:8" x14ac:dyDescent="0.35">
      <c r="A11663" t="s">
        <v>11028</v>
      </c>
      <c r="B11663">
        <v>9.2710254620705062</v>
      </c>
      <c r="C11663">
        <v>10.368586870500057</v>
      </c>
      <c r="D11663">
        <v>9.2928771700050028</v>
      </c>
      <c r="E11663">
        <v>12.281611895941671</v>
      </c>
      <c r="F11663">
        <v>10.303525349629309</v>
      </c>
      <c r="G11663">
        <f t="shared" si="366"/>
        <v>9.8198061662852822</v>
      </c>
      <c r="H11663">
        <f t="shared" si="367"/>
        <v>10.787244532973336</v>
      </c>
    </row>
    <row r="11664" spans="1:8" x14ac:dyDescent="0.35">
      <c r="A11664" t="s">
        <v>11951</v>
      </c>
      <c r="B11664">
        <v>10.013610786964442</v>
      </c>
      <c r="C11664">
        <v>9.5383051479966934</v>
      </c>
      <c r="D11664">
        <v>10.999717213697103</v>
      </c>
      <c r="E11664">
        <v>10.652585056477751</v>
      </c>
      <c r="F11664">
        <v>10.301054551283997</v>
      </c>
      <c r="G11664">
        <f t="shared" si="366"/>
        <v>9.7759579674805686</v>
      </c>
      <c r="H11664">
        <f t="shared" si="367"/>
        <v>10.826151135087427</v>
      </c>
    </row>
    <row r="11665" spans="1:8" x14ac:dyDescent="0.35">
      <c r="A11665" t="s">
        <v>11665</v>
      </c>
      <c r="B11665">
        <v>10.30260536498127</v>
      </c>
      <c r="C11665">
        <v>10.747667712702404</v>
      </c>
      <c r="D11665">
        <v>9.9637062642586294</v>
      </c>
      <c r="E11665">
        <v>10.160982857946227</v>
      </c>
      <c r="F11665">
        <v>10.293740549972132</v>
      </c>
      <c r="G11665">
        <f t="shared" si="366"/>
        <v>10.525136538841837</v>
      </c>
      <c r="H11665">
        <f t="shared" si="367"/>
        <v>10.062344561102428</v>
      </c>
    </row>
    <row r="11666" spans="1:8" x14ac:dyDescent="0.35">
      <c r="A11666" t="s">
        <v>11996</v>
      </c>
      <c r="B11666">
        <v>11.624871037226599</v>
      </c>
      <c r="C11666">
        <v>10.689609790120029</v>
      </c>
      <c r="D11666">
        <v>9.4600009446536895</v>
      </c>
      <c r="E11666">
        <v>9.3991045416754382</v>
      </c>
      <c r="F11666">
        <v>10.293396578418939</v>
      </c>
      <c r="G11666">
        <f t="shared" si="366"/>
        <v>11.157240413673314</v>
      </c>
      <c r="H11666">
        <f t="shared" si="367"/>
        <v>9.4295527431645638</v>
      </c>
    </row>
    <row r="11667" spans="1:8" x14ac:dyDescent="0.35">
      <c r="A11667" t="s">
        <v>12160</v>
      </c>
      <c r="B11667">
        <v>9.8046455540053774</v>
      </c>
      <c r="C11667">
        <v>9.6624855349464411</v>
      </c>
      <c r="D11667">
        <v>11.733892628854564</v>
      </c>
      <c r="E11667">
        <v>9.9530468877195908</v>
      </c>
      <c r="F11667">
        <v>10.288517651381493</v>
      </c>
      <c r="G11667">
        <f t="shared" si="366"/>
        <v>9.7335655444759084</v>
      </c>
      <c r="H11667">
        <f t="shared" si="367"/>
        <v>10.843469758287078</v>
      </c>
    </row>
    <row r="11668" spans="1:8" x14ac:dyDescent="0.35">
      <c r="A11668" t="s">
        <v>11694</v>
      </c>
      <c r="B11668">
        <v>9.5013080864067927</v>
      </c>
      <c r="C11668">
        <v>10.350241900267278</v>
      </c>
      <c r="D11668">
        <v>10.801161422343137</v>
      </c>
      <c r="E11668">
        <v>10.486869757212657</v>
      </c>
      <c r="F11668">
        <v>10.284895291557467</v>
      </c>
      <c r="G11668">
        <f t="shared" si="366"/>
        <v>9.9257749933370363</v>
      </c>
      <c r="H11668">
        <f t="shared" si="367"/>
        <v>10.644015589777897</v>
      </c>
    </row>
    <row r="11669" spans="1:8" x14ac:dyDescent="0.35">
      <c r="A11669" t="s">
        <v>11824</v>
      </c>
      <c r="B11669">
        <v>9.0089257085783174</v>
      </c>
      <c r="C11669">
        <v>9.9262958702671842</v>
      </c>
      <c r="D11669">
        <v>11.639676185424786</v>
      </c>
      <c r="E11669">
        <v>10.560382171396469</v>
      </c>
      <c r="F11669">
        <v>10.28381998391669</v>
      </c>
      <c r="G11669">
        <f t="shared" si="366"/>
        <v>9.4676107894227499</v>
      </c>
      <c r="H11669">
        <f t="shared" si="367"/>
        <v>11.100029178410628</v>
      </c>
    </row>
    <row r="11670" spans="1:8" x14ac:dyDescent="0.35">
      <c r="A11670" t="s">
        <v>11825</v>
      </c>
      <c r="B11670">
        <v>9.0089257085783174</v>
      </c>
      <c r="C11670">
        <v>9.9262958702671842</v>
      </c>
      <c r="D11670">
        <v>11.639676185424786</v>
      </c>
      <c r="E11670">
        <v>10.560382171396469</v>
      </c>
      <c r="F11670">
        <v>10.28381998391669</v>
      </c>
      <c r="G11670">
        <f t="shared" si="366"/>
        <v>9.4676107894227499</v>
      </c>
      <c r="H11670">
        <f t="shared" si="367"/>
        <v>11.100029178410628</v>
      </c>
    </row>
    <row r="11671" spans="1:8" x14ac:dyDescent="0.35">
      <c r="A11671" t="s">
        <v>11789</v>
      </c>
      <c r="B11671">
        <v>10.268252897330257</v>
      </c>
      <c r="C11671">
        <v>10.331140883201655</v>
      </c>
      <c r="D11671">
        <v>10.281995598713218</v>
      </c>
      <c r="E11671">
        <v>10.252151596625819</v>
      </c>
      <c r="F11671">
        <v>10.283385243967736</v>
      </c>
      <c r="G11671">
        <f t="shared" si="366"/>
        <v>10.299696890265956</v>
      </c>
      <c r="H11671">
        <f t="shared" si="367"/>
        <v>10.267073597669519</v>
      </c>
    </row>
    <row r="11672" spans="1:8" x14ac:dyDescent="0.35">
      <c r="A11672" t="s">
        <v>10606</v>
      </c>
      <c r="B11672">
        <v>7.5573606193174925</v>
      </c>
      <c r="C11672">
        <v>8.9050616843335284</v>
      </c>
      <c r="D11672">
        <v>9.6876964877533958</v>
      </c>
      <c r="E11672">
        <v>14.982019741713062</v>
      </c>
      <c r="F11672">
        <v>10.283034633279369</v>
      </c>
      <c r="G11672">
        <f t="shared" si="366"/>
        <v>8.2312111518255104</v>
      </c>
      <c r="H11672">
        <f t="shared" si="367"/>
        <v>12.33485811473323</v>
      </c>
    </row>
    <row r="11673" spans="1:8" x14ac:dyDescent="0.35">
      <c r="A11673" t="s">
        <v>12176</v>
      </c>
      <c r="B11673">
        <v>10.351218568295353</v>
      </c>
      <c r="C11673">
        <v>9.3758753040847118</v>
      </c>
      <c r="D11673">
        <v>11.20838868682578</v>
      </c>
      <c r="E11673">
        <v>10.191612599490231</v>
      </c>
      <c r="F11673">
        <v>10.28177378967402</v>
      </c>
      <c r="G11673">
        <f t="shared" si="366"/>
        <v>9.8635469361900334</v>
      </c>
      <c r="H11673">
        <f t="shared" si="367"/>
        <v>10.700000643158006</v>
      </c>
    </row>
    <row r="11674" spans="1:8" x14ac:dyDescent="0.35">
      <c r="A11674" t="s">
        <v>12164</v>
      </c>
      <c r="B11674">
        <v>10.587713519269094</v>
      </c>
      <c r="C11674">
        <v>9.5732393049145728</v>
      </c>
      <c r="D11674">
        <v>10.940129926568407</v>
      </c>
      <c r="E11674">
        <v>10.025645582665311</v>
      </c>
      <c r="F11674">
        <v>10.281682083354346</v>
      </c>
      <c r="G11674">
        <f t="shared" si="366"/>
        <v>10.080476412091834</v>
      </c>
      <c r="H11674">
        <f t="shared" si="367"/>
        <v>10.482887754616858</v>
      </c>
    </row>
    <row r="11675" spans="1:8" x14ac:dyDescent="0.35">
      <c r="A11675" t="s">
        <v>12165</v>
      </c>
      <c r="B11675">
        <v>10.587713519269094</v>
      </c>
      <c r="C11675">
        <v>9.5732393049145728</v>
      </c>
      <c r="D11675">
        <v>10.940129926568407</v>
      </c>
      <c r="E11675">
        <v>10.025645582665311</v>
      </c>
      <c r="F11675">
        <v>10.281682083354346</v>
      </c>
      <c r="G11675">
        <f t="shared" si="366"/>
        <v>10.080476412091834</v>
      </c>
      <c r="H11675">
        <f t="shared" si="367"/>
        <v>10.482887754616858</v>
      </c>
    </row>
    <row r="11676" spans="1:8" x14ac:dyDescent="0.35">
      <c r="A11676" t="s">
        <v>11550</v>
      </c>
      <c r="B11676">
        <v>9.7539233556268083</v>
      </c>
      <c r="C11676">
        <v>10.730536076443222</v>
      </c>
      <c r="D11676">
        <v>10.163789946426363</v>
      </c>
      <c r="E11676">
        <v>10.475128840070683</v>
      </c>
      <c r="F11676">
        <v>10.280844554641769</v>
      </c>
      <c r="G11676">
        <f t="shared" si="366"/>
        <v>10.242229716035016</v>
      </c>
      <c r="H11676">
        <f t="shared" si="367"/>
        <v>10.319459393248522</v>
      </c>
    </row>
    <row r="11677" spans="1:8" x14ac:dyDescent="0.35">
      <c r="A11677" t="s">
        <v>12614</v>
      </c>
      <c r="B11677">
        <v>11.901702162383437</v>
      </c>
      <c r="C11677">
        <v>9.7123564280300361</v>
      </c>
      <c r="D11677">
        <v>10.677490430070531</v>
      </c>
      <c r="E11677">
        <v>8.8268307563117911</v>
      </c>
      <c r="F11677">
        <v>10.279594944198948</v>
      </c>
      <c r="G11677">
        <f t="shared" si="366"/>
        <v>10.807029295206735</v>
      </c>
      <c r="H11677">
        <f t="shared" si="367"/>
        <v>9.7521605931911601</v>
      </c>
    </row>
    <row r="11678" spans="1:8" x14ac:dyDescent="0.35">
      <c r="A11678" t="s">
        <v>12672</v>
      </c>
      <c r="B11678">
        <v>12.011012621372478</v>
      </c>
      <c r="C11678">
        <v>9.5709757322478186</v>
      </c>
      <c r="D11678">
        <v>10.73636760438683</v>
      </c>
      <c r="E11678">
        <v>8.7993623084521957</v>
      </c>
      <c r="F11678">
        <v>10.27942956661483</v>
      </c>
      <c r="G11678">
        <f t="shared" si="366"/>
        <v>10.790994176810148</v>
      </c>
      <c r="H11678">
        <f t="shared" si="367"/>
        <v>9.7678649564195119</v>
      </c>
    </row>
    <row r="11679" spans="1:8" x14ac:dyDescent="0.35">
      <c r="A11679" t="s">
        <v>11321</v>
      </c>
      <c r="B11679">
        <v>7.4015991978837601</v>
      </c>
      <c r="C11679">
        <v>10.439834587679968</v>
      </c>
      <c r="D11679">
        <v>11.859558538720311</v>
      </c>
      <c r="E11679">
        <v>11.412083639700894</v>
      </c>
      <c r="F11679">
        <v>10.278268990996233</v>
      </c>
      <c r="G11679">
        <f t="shared" si="366"/>
        <v>8.920716892781865</v>
      </c>
      <c r="H11679">
        <f t="shared" si="367"/>
        <v>11.635821089210602</v>
      </c>
    </row>
    <row r="11680" spans="1:8" x14ac:dyDescent="0.35">
      <c r="A11680" t="s">
        <v>11107</v>
      </c>
      <c r="B11680">
        <v>9.1262237777365289</v>
      </c>
      <c r="C11680">
        <v>10.808841209515798</v>
      </c>
      <c r="D11680">
        <v>9.540577737898591</v>
      </c>
      <c r="E11680">
        <v>11.630509961446917</v>
      </c>
      <c r="F11680">
        <v>10.276538171649458</v>
      </c>
      <c r="G11680">
        <f t="shared" si="366"/>
        <v>9.9675324936261624</v>
      </c>
      <c r="H11680">
        <f t="shared" si="367"/>
        <v>10.585543849672753</v>
      </c>
    </row>
    <row r="11681" spans="1:8" x14ac:dyDescent="0.35">
      <c r="A11681" t="s">
        <v>10815</v>
      </c>
      <c r="B11681">
        <v>8.5406404246560736</v>
      </c>
      <c r="C11681">
        <v>11.444398451780719</v>
      </c>
      <c r="D11681">
        <v>9.3095255435315067</v>
      </c>
      <c r="E11681">
        <v>11.806869364094126</v>
      </c>
      <c r="F11681">
        <v>10.275358446015606</v>
      </c>
      <c r="G11681">
        <f t="shared" si="366"/>
        <v>9.9925194382183964</v>
      </c>
      <c r="H11681">
        <f t="shared" si="367"/>
        <v>10.558197453812816</v>
      </c>
    </row>
    <row r="11682" spans="1:8" x14ac:dyDescent="0.35">
      <c r="A11682" t="s">
        <v>12390</v>
      </c>
      <c r="B11682">
        <v>11.229970433663626</v>
      </c>
      <c r="C11682">
        <v>9.6173240487449458</v>
      </c>
      <c r="D11682">
        <v>10.831740430809853</v>
      </c>
      <c r="E11682">
        <v>9.4221855956367495</v>
      </c>
      <c r="F11682">
        <v>10.275305127213793</v>
      </c>
      <c r="G11682">
        <f t="shared" si="366"/>
        <v>10.423647241204286</v>
      </c>
      <c r="H11682">
        <f t="shared" si="367"/>
        <v>10.126963013223302</v>
      </c>
    </row>
    <row r="11683" spans="1:8" x14ac:dyDescent="0.35">
      <c r="A11683" t="s">
        <v>10328</v>
      </c>
      <c r="B11683">
        <v>6.935969237626276</v>
      </c>
      <c r="C11683">
        <v>9.4241493360162139</v>
      </c>
      <c r="D11683">
        <v>9.4018618131652687</v>
      </c>
      <c r="E11683">
        <v>15.33902516382433</v>
      </c>
      <c r="F11683">
        <v>10.275251387658022</v>
      </c>
      <c r="G11683">
        <f t="shared" si="366"/>
        <v>8.1800592868212441</v>
      </c>
      <c r="H11683">
        <f t="shared" si="367"/>
        <v>12.3704434884948</v>
      </c>
    </row>
    <row r="11684" spans="1:8" x14ac:dyDescent="0.35">
      <c r="A11684" t="s">
        <v>12381</v>
      </c>
      <c r="B11684">
        <v>11.342985255039073</v>
      </c>
      <c r="C11684">
        <v>10.301822211626549</v>
      </c>
      <c r="D11684">
        <v>10.695358339024022</v>
      </c>
      <c r="E11684">
        <v>8.7589329546689498</v>
      </c>
      <c r="F11684">
        <v>10.274774690089648</v>
      </c>
      <c r="G11684">
        <f t="shared" si="366"/>
        <v>10.822403733332811</v>
      </c>
      <c r="H11684">
        <f t="shared" si="367"/>
        <v>9.7271456468464859</v>
      </c>
    </row>
    <row r="11685" spans="1:8" x14ac:dyDescent="0.35">
      <c r="A11685" t="s">
        <v>10851</v>
      </c>
      <c r="B11685">
        <v>8.645638364088498</v>
      </c>
      <c r="C11685">
        <v>11.592688876823576</v>
      </c>
      <c r="D11685">
        <v>9.3070971702118257</v>
      </c>
      <c r="E11685">
        <v>11.549634440488715</v>
      </c>
      <c r="F11685">
        <v>10.273764712903153</v>
      </c>
      <c r="G11685">
        <f t="shared" ref="G11685:G11748" si="368">(B11685+C11685)/2</f>
        <v>10.119163620456037</v>
      </c>
      <c r="H11685">
        <f t="shared" ref="H11685:H11748" si="369">(D11685+E11685)/2</f>
        <v>10.428365805350271</v>
      </c>
    </row>
    <row r="11686" spans="1:8" x14ac:dyDescent="0.35">
      <c r="A11686" t="s">
        <v>11538</v>
      </c>
      <c r="B11686">
        <v>9.4672082072628232</v>
      </c>
      <c r="C11686">
        <v>10.547783255969858</v>
      </c>
      <c r="D11686">
        <v>10.379862099804036</v>
      </c>
      <c r="E11686">
        <v>10.69868743679052</v>
      </c>
      <c r="F11686">
        <v>10.27338524995681</v>
      </c>
      <c r="G11686">
        <f t="shared" si="368"/>
        <v>10.007495731616341</v>
      </c>
      <c r="H11686">
        <f t="shared" si="369"/>
        <v>10.539274768297279</v>
      </c>
    </row>
    <row r="11687" spans="1:8" x14ac:dyDescent="0.35">
      <c r="A11687" t="s">
        <v>11656</v>
      </c>
      <c r="B11687">
        <v>10.163750561518752</v>
      </c>
      <c r="C11687">
        <v>10.878804381953863</v>
      </c>
      <c r="D11687">
        <v>9.9875231710651065</v>
      </c>
      <c r="E11687">
        <v>10.063391088248633</v>
      </c>
      <c r="F11687">
        <v>10.273367300696588</v>
      </c>
      <c r="G11687">
        <f t="shared" si="368"/>
        <v>10.521277471736308</v>
      </c>
      <c r="H11687">
        <f t="shared" si="369"/>
        <v>10.02545712965687</v>
      </c>
    </row>
    <row r="11688" spans="1:8" x14ac:dyDescent="0.35">
      <c r="A11688" t="s">
        <v>12011</v>
      </c>
      <c r="B11688">
        <v>9.2001603683720212</v>
      </c>
      <c r="C11688">
        <v>9.1608458669878559</v>
      </c>
      <c r="D11688">
        <v>11.850961974815105</v>
      </c>
      <c r="E11688">
        <v>10.870091640437424</v>
      </c>
      <c r="F11688">
        <v>10.270514962653101</v>
      </c>
      <c r="G11688">
        <f t="shared" si="368"/>
        <v>9.1805031176799385</v>
      </c>
      <c r="H11688">
        <f t="shared" si="369"/>
        <v>11.360526807626265</v>
      </c>
    </row>
    <row r="11689" spans="1:8" x14ac:dyDescent="0.35">
      <c r="A11689" t="s">
        <v>11894</v>
      </c>
      <c r="B11689">
        <v>9.9141645440440165</v>
      </c>
      <c r="C11689">
        <v>10.240577293881143</v>
      </c>
      <c r="D11689">
        <v>10.831333580474572</v>
      </c>
      <c r="E11689">
        <v>10.091919271756268</v>
      </c>
      <c r="F11689">
        <v>10.269498672538999</v>
      </c>
      <c r="G11689">
        <f t="shared" si="368"/>
        <v>10.077370918962579</v>
      </c>
      <c r="H11689">
        <f t="shared" si="369"/>
        <v>10.461626426115419</v>
      </c>
    </row>
    <row r="11690" spans="1:8" x14ac:dyDescent="0.35">
      <c r="A11690" t="s">
        <v>11356</v>
      </c>
      <c r="B11690">
        <v>9.5864678606296181</v>
      </c>
      <c r="C11690">
        <v>10.774526963454798</v>
      </c>
      <c r="D11690">
        <v>9.7080648392565987</v>
      </c>
      <c r="E11690">
        <v>11.001936594314142</v>
      </c>
      <c r="F11690">
        <v>10.267749064413788</v>
      </c>
      <c r="G11690">
        <f t="shared" si="368"/>
        <v>10.180497412042207</v>
      </c>
      <c r="H11690">
        <f t="shared" si="369"/>
        <v>10.355000716785369</v>
      </c>
    </row>
    <row r="11691" spans="1:8" x14ac:dyDescent="0.35">
      <c r="A11691" t="s">
        <v>11462</v>
      </c>
      <c r="B11691">
        <v>9.8545064240772735</v>
      </c>
      <c r="C11691">
        <v>10.943161349360553</v>
      </c>
      <c r="D11691">
        <v>9.7563718677274309</v>
      </c>
      <c r="E11691">
        <v>10.501415806801113</v>
      </c>
      <c r="F11691">
        <v>10.263863861991592</v>
      </c>
      <c r="G11691">
        <f t="shared" si="368"/>
        <v>10.398833886718913</v>
      </c>
      <c r="H11691">
        <f t="shared" si="369"/>
        <v>10.128893837264272</v>
      </c>
    </row>
    <row r="11692" spans="1:8" x14ac:dyDescent="0.35">
      <c r="A11692" t="s">
        <v>12434</v>
      </c>
      <c r="B11692">
        <v>11.51474279029545</v>
      </c>
      <c r="C11692">
        <v>9.656173288289704</v>
      </c>
      <c r="D11692">
        <v>10.618159480218083</v>
      </c>
      <c r="E11692">
        <v>9.2558775134652223</v>
      </c>
      <c r="F11692">
        <v>10.261238268067114</v>
      </c>
      <c r="G11692">
        <f t="shared" si="368"/>
        <v>10.585458039292577</v>
      </c>
      <c r="H11692">
        <f t="shared" si="369"/>
        <v>9.9370184968416524</v>
      </c>
    </row>
    <row r="11693" spans="1:8" x14ac:dyDescent="0.35">
      <c r="A11693" t="s">
        <v>12435</v>
      </c>
      <c r="B11693">
        <v>11.51474279029545</v>
      </c>
      <c r="C11693">
        <v>9.656173288289704</v>
      </c>
      <c r="D11693">
        <v>10.618159480218083</v>
      </c>
      <c r="E11693">
        <v>9.2558775134652223</v>
      </c>
      <c r="F11693">
        <v>10.261238268067114</v>
      </c>
      <c r="G11693">
        <f t="shared" si="368"/>
        <v>10.585458039292577</v>
      </c>
      <c r="H11693">
        <f t="shared" si="369"/>
        <v>9.9370184968416524</v>
      </c>
    </row>
    <row r="11694" spans="1:8" x14ac:dyDescent="0.35">
      <c r="A11694" t="s">
        <v>11864</v>
      </c>
      <c r="B11694">
        <v>9.6874932742053037</v>
      </c>
      <c r="C11694">
        <v>9.9111955013004991</v>
      </c>
      <c r="D11694">
        <v>10.947759121489275</v>
      </c>
      <c r="E11694">
        <v>10.490183941272843</v>
      </c>
      <c r="F11694">
        <v>10.259157959566981</v>
      </c>
      <c r="G11694">
        <f t="shared" si="368"/>
        <v>9.7993443877529014</v>
      </c>
      <c r="H11694">
        <f t="shared" si="369"/>
        <v>10.718971531381058</v>
      </c>
    </row>
    <row r="11695" spans="1:8" x14ac:dyDescent="0.35">
      <c r="A11695" t="s">
        <v>11918</v>
      </c>
      <c r="B11695">
        <v>9.8360971011882494</v>
      </c>
      <c r="C11695">
        <v>10.086642698834135</v>
      </c>
      <c r="D11695">
        <v>10.908073048841334</v>
      </c>
      <c r="E11695">
        <v>10.199131211296233</v>
      </c>
      <c r="F11695">
        <v>10.257486015039987</v>
      </c>
      <c r="G11695">
        <f t="shared" si="368"/>
        <v>9.9613699000111922</v>
      </c>
      <c r="H11695">
        <f t="shared" si="369"/>
        <v>10.553602130068784</v>
      </c>
    </row>
    <row r="11696" spans="1:8" x14ac:dyDescent="0.35">
      <c r="A11696" t="s">
        <v>10353</v>
      </c>
      <c r="B11696">
        <v>10.137077628406313</v>
      </c>
      <c r="C11696">
        <v>13.577235590382266</v>
      </c>
      <c r="D11696">
        <v>6.2194091298128589</v>
      </c>
      <c r="E11696">
        <v>11.092807562949437</v>
      </c>
      <c r="F11696">
        <v>10.256632477887718</v>
      </c>
      <c r="G11696">
        <f t="shared" si="368"/>
        <v>11.85715660939429</v>
      </c>
      <c r="H11696">
        <f t="shared" si="369"/>
        <v>8.6561083463811475</v>
      </c>
    </row>
    <row r="11697" spans="1:8" x14ac:dyDescent="0.35">
      <c r="A11697" t="s">
        <v>12403</v>
      </c>
      <c r="B11697">
        <v>11.342163956758551</v>
      </c>
      <c r="C11697">
        <v>10.333474613914543</v>
      </c>
      <c r="D11697">
        <v>10.676517859365747</v>
      </c>
      <c r="E11697">
        <v>8.6740216997210169</v>
      </c>
      <c r="F11697">
        <v>10.256544532439964</v>
      </c>
      <c r="G11697">
        <f t="shared" si="368"/>
        <v>10.837819285336547</v>
      </c>
      <c r="H11697">
        <f t="shared" si="369"/>
        <v>9.6752697795433811</v>
      </c>
    </row>
    <row r="11698" spans="1:8" x14ac:dyDescent="0.35">
      <c r="A11698" t="s">
        <v>11782</v>
      </c>
      <c r="B11698">
        <v>9.8388737452177395</v>
      </c>
      <c r="C11698">
        <v>10.518317038601179</v>
      </c>
      <c r="D11698">
        <v>10.582274653727561</v>
      </c>
      <c r="E11698">
        <v>10.082857720165229</v>
      </c>
      <c r="F11698">
        <v>10.255580789427928</v>
      </c>
      <c r="G11698">
        <f t="shared" si="368"/>
        <v>10.178595391909459</v>
      </c>
      <c r="H11698">
        <f t="shared" si="369"/>
        <v>10.332566186946394</v>
      </c>
    </row>
    <row r="11699" spans="1:8" x14ac:dyDescent="0.35">
      <c r="A11699" t="s">
        <v>11843</v>
      </c>
      <c r="B11699">
        <v>9.9471069234606269</v>
      </c>
      <c r="C11699">
        <v>10.280453442395272</v>
      </c>
      <c r="D11699">
        <v>10.614175960647428</v>
      </c>
      <c r="E11699">
        <v>10.162909777202946</v>
      </c>
      <c r="F11699">
        <v>10.25116152592657</v>
      </c>
      <c r="G11699">
        <f t="shared" si="368"/>
        <v>10.11378018292795</v>
      </c>
      <c r="H11699">
        <f t="shared" si="369"/>
        <v>10.388542868925187</v>
      </c>
    </row>
    <row r="11700" spans="1:8" x14ac:dyDescent="0.35">
      <c r="A11700" t="s">
        <v>12550</v>
      </c>
      <c r="B11700">
        <v>11.274259870976886</v>
      </c>
      <c r="C11700">
        <v>9.5577723703733035</v>
      </c>
      <c r="D11700">
        <v>11.030794918389439</v>
      </c>
      <c r="E11700">
        <v>9.1305502284548581</v>
      </c>
      <c r="F11700">
        <v>10.248344347048622</v>
      </c>
      <c r="G11700">
        <f t="shared" si="368"/>
        <v>10.416016120675096</v>
      </c>
      <c r="H11700">
        <f t="shared" si="369"/>
        <v>10.080672573422149</v>
      </c>
    </row>
    <row r="11701" spans="1:8" x14ac:dyDescent="0.35">
      <c r="A11701" t="s">
        <v>11856</v>
      </c>
      <c r="B11701">
        <v>9.7386884847595603</v>
      </c>
      <c r="C11701">
        <v>9.9179332973116114</v>
      </c>
      <c r="D11701">
        <v>10.834626150056073</v>
      </c>
      <c r="E11701">
        <v>10.495833828533295</v>
      </c>
      <c r="F11701">
        <v>10.246770440165134</v>
      </c>
      <c r="G11701">
        <f t="shared" si="368"/>
        <v>9.828310891035585</v>
      </c>
      <c r="H11701">
        <f t="shared" si="369"/>
        <v>10.665229989294684</v>
      </c>
    </row>
    <row r="11702" spans="1:8" x14ac:dyDescent="0.35">
      <c r="A11702" t="s">
        <v>11857</v>
      </c>
      <c r="B11702">
        <v>9.7386884847595603</v>
      </c>
      <c r="C11702">
        <v>9.9179332973116114</v>
      </c>
      <c r="D11702">
        <v>10.834626150056073</v>
      </c>
      <c r="E11702">
        <v>10.495833828533295</v>
      </c>
      <c r="F11702">
        <v>10.246770440165134</v>
      </c>
      <c r="G11702">
        <f t="shared" si="368"/>
        <v>9.828310891035585</v>
      </c>
      <c r="H11702">
        <f t="shared" si="369"/>
        <v>10.665229989294684</v>
      </c>
    </row>
    <row r="11703" spans="1:8" x14ac:dyDescent="0.35">
      <c r="A11703" t="s">
        <v>11654</v>
      </c>
      <c r="B11703">
        <v>9.9548694037879812</v>
      </c>
      <c r="C11703">
        <v>10.541177240636813</v>
      </c>
      <c r="D11703">
        <v>10.077401708325381</v>
      </c>
      <c r="E11703">
        <v>10.406838013398547</v>
      </c>
      <c r="F11703">
        <v>10.245071591537181</v>
      </c>
      <c r="G11703">
        <f t="shared" si="368"/>
        <v>10.248023322212397</v>
      </c>
      <c r="H11703">
        <f t="shared" si="369"/>
        <v>10.242119860861964</v>
      </c>
    </row>
    <row r="11704" spans="1:8" x14ac:dyDescent="0.35">
      <c r="A11704" t="s">
        <v>11957</v>
      </c>
      <c r="B11704">
        <v>10.874565724847576</v>
      </c>
      <c r="C11704">
        <v>10.550181117809432</v>
      </c>
      <c r="D11704">
        <v>9.8976521766053072</v>
      </c>
      <c r="E11704">
        <v>9.6323315592785992</v>
      </c>
      <c r="F11704">
        <v>10.238682644635228</v>
      </c>
      <c r="G11704">
        <f t="shared" si="368"/>
        <v>10.712373421328504</v>
      </c>
      <c r="H11704">
        <f t="shared" si="369"/>
        <v>9.7649918679419532</v>
      </c>
    </row>
    <row r="11705" spans="1:8" x14ac:dyDescent="0.35">
      <c r="A11705" t="s">
        <v>11958</v>
      </c>
      <c r="B11705">
        <v>10.874565724847576</v>
      </c>
      <c r="C11705">
        <v>10.550181117809432</v>
      </c>
      <c r="D11705">
        <v>9.8976521766053072</v>
      </c>
      <c r="E11705">
        <v>9.6323315592785992</v>
      </c>
      <c r="F11705">
        <v>10.238682644635228</v>
      </c>
      <c r="G11705">
        <f t="shared" si="368"/>
        <v>10.712373421328504</v>
      </c>
      <c r="H11705">
        <f t="shared" si="369"/>
        <v>9.7649918679419532</v>
      </c>
    </row>
    <row r="11706" spans="1:8" x14ac:dyDescent="0.35">
      <c r="A11706" t="s">
        <v>11224</v>
      </c>
      <c r="B11706">
        <v>8.9060491886188746</v>
      </c>
      <c r="C11706">
        <v>11.44236786298516</v>
      </c>
      <c r="D11706">
        <v>9.920827987620676</v>
      </c>
      <c r="E11706">
        <v>10.683953641591707</v>
      </c>
      <c r="F11706">
        <v>10.238299670204103</v>
      </c>
      <c r="G11706">
        <f t="shared" si="368"/>
        <v>10.174208525802017</v>
      </c>
      <c r="H11706">
        <f t="shared" si="369"/>
        <v>10.302390814606191</v>
      </c>
    </row>
    <row r="11707" spans="1:8" x14ac:dyDescent="0.35">
      <c r="A11707" t="s">
        <v>12000</v>
      </c>
      <c r="B11707">
        <v>10.476070682712141</v>
      </c>
      <c r="C11707">
        <v>10.341054303242808</v>
      </c>
      <c r="D11707">
        <v>10.396813076163452</v>
      </c>
      <c r="E11707">
        <v>9.7367552679506275</v>
      </c>
      <c r="F11707">
        <v>10.237673332517257</v>
      </c>
      <c r="G11707">
        <f t="shared" si="368"/>
        <v>10.408562492977474</v>
      </c>
      <c r="H11707">
        <f t="shared" si="369"/>
        <v>10.066784172057041</v>
      </c>
    </row>
    <row r="11708" spans="1:8" x14ac:dyDescent="0.35">
      <c r="A11708" t="s">
        <v>12195</v>
      </c>
      <c r="B11708">
        <v>10.296419228852823</v>
      </c>
      <c r="C11708">
        <v>9.0128847075803975</v>
      </c>
      <c r="D11708">
        <v>11.118714176720365</v>
      </c>
      <c r="E11708">
        <v>10.520800990282931</v>
      </c>
      <c r="F11708">
        <v>10.237204775859128</v>
      </c>
      <c r="G11708">
        <f t="shared" si="368"/>
        <v>9.6546519682166103</v>
      </c>
      <c r="H11708">
        <f t="shared" si="369"/>
        <v>10.819757583501648</v>
      </c>
    </row>
    <row r="11709" spans="1:8" x14ac:dyDescent="0.35">
      <c r="A11709" t="s">
        <v>11765</v>
      </c>
      <c r="B11709">
        <v>10.732936173679173</v>
      </c>
      <c r="C11709">
        <v>10.097515265843342</v>
      </c>
      <c r="D11709">
        <v>9.5695577164571723</v>
      </c>
      <c r="E11709">
        <v>10.544634838195321</v>
      </c>
      <c r="F11709">
        <v>10.236160998543752</v>
      </c>
      <c r="G11709">
        <f t="shared" si="368"/>
        <v>10.415225719761256</v>
      </c>
      <c r="H11709">
        <f t="shared" si="369"/>
        <v>10.057096277326247</v>
      </c>
    </row>
    <row r="11710" spans="1:8" x14ac:dyDescent="0.35">
      <c r="A11710" t="s">
        <v>12091</v>
      </c>
      <c r="B11710">
        <v>10.059283788732536</v>
      </c>
      <c r="C11710">
        <v>9.7358654498315005</v>
      </c>
      <c r="D11710">
        <v>11.072372748751262</v>
      </c>
      <c r="E11710">
        <v>10.07567556928308</v>
      </c>
      <c r="F11710">
        <v>10.235799389149594</v>
      </c>
      <c r="G11710">
        <f t="shared" si="368"/>
        <v>9.8975746192820182</v>
      </c>
      <c r="H11710">
        <f t="shared" si="369"/>
        <v>10.574024159017171</v>
      </c>
    </row>
    <row r="11711" spans="1:8" x14ac:dyDescent="0.35">
      <c r="A11711" t="s">
        <v>11879</v>
      </c>
      <c r="B11711">
        <v>9.982405679953871</v>
      </c>
      <c r="C11711">
        <v>10.301621157883282</v>
      </c>
      <c r="D11711">
        <v>10.597518193083237</v>
      </c>
      <c r="E11711">
        <v>10.061605337040296</v>
      </c>
      <c r="F11711">
        <v>10.235787591990173</v>
      </c>
      <c r="G11711">
        <f t="shared" si="368"/>
        <v>10.142013418918577</v>
      </c>
      <c r="H11711">
        <f t="shared" si="369"/>
        <v>10.329561765061767</v>
      </c>
    </row>
    <row r="11712" spans="1:8" x14ac:dyDescent="0.35">
      <c r="A11712" t="s">
        <v>11227</v>
      </c>
      <c r="B11712">
        <v>8.9028898948307855</v>
      </c>
      <c r="C11712">
        <v>11.438308846361185</v>
      </c>
      <c r="D11712">
        <v>9.9173087155427684</v>
      </c>
      <c r="E11712">
        <v>10.680163661584047</v>
      </c>
      <c r="F11712">
        <v>10.234667779579697</v>
      </c>
      <c r="G11712">
        <f t="shared" si="368"/>
        <v>10.170599370595985</v>
      </c>
      <c r="H11712">
        <f t="shared" si="369"/>
        <v>10.298736188563407</v>
      </c>
    </row>
    <row r="11713" spans="1:8" x14ac:dyDescent="0.35">
      <c r="A11713" t="s">
        <v>14546</v>
      </c>
      <c r="B11713">
        <v>14.586393533192807</v>
      </c>
      <c r="C11713">
        <v>8.1362226202470662</v>
      </c>
      <c r="D11713">
        <v>11.984365365404409</v>
      </c>
      <c r="E11713">
        <v>6.2178177091545095</v>
      </c>
      <c r="F11713">
        <v>10.231199806999697</v>
      </c>
      <c r="G11713">
        <f t="shared" si="368"/>
        <v>11.361308076719936</v>
      </c>
      <c r="H11713">
        <f t="shared" si="369"/>
        <v>9.1010915372794585</v>
      </c>
    </row>
    <row r="11714" spans="1:8" x14ac:dyDescent="0.35">
      <c r="A11714" t="s">
        <v>12520</v>
      </c>
      <c r="B11714">
        <v>11.116772397057673</v>
      </c>
      <c r="C11714">
        <v>9.7978900302281069</v>
      </c>
      <c r="D11714">
        <v>11.060582402479545</v>
      </c>
      <c r="E11714">
        <v>8.9471329503898573</v>
      </c>
      <c r="F11714">
        <v>10.230594445038795</v>
      </c>
      <c r="G11714">
        <f t="shared" si="368"/>
        <v>10.45733121364289</v>
      </c>
      <c r="H11714">
        <f t="shared" si="369"/>
        <v>10.003857676434702</v>
      </c>
    </row>
    <row r="11715" spans="1:8" x14ac:dyDescent="0.35">
      <c r="A11715" t="s">
        <v>11821</v>
      </c>
      <c r="B11715">
        <v>8.3066357557528985</v>
      </c>
      <c r="C11715">
        <v>10.080392977141903</v>
      </c>
      <c r="D11715">
        <v>12.10010663116204</v>
      </c>
      <c r="E11715">
        <v>10.434979931649272</v>
      </c>
      <c r="F11715">
        <v>10.230528823926528</v>
      </c>
      <c r="G11715">
        <f t="shared" si="368"/>
        <v>9.1935143664474008</v>
      </c>
      <c r="H11715">
        <f t="shared" si="369"/>
        <v>11.267543281405656</v>
      </c>
    </row>
    <row r="11716" spans="1:8" x14ac:dyDescent="0.35">
      <c r="A11716" t="s">
        <v>11925</v>
      </c>
      <c r="B11716">
        <v>9.7711975638561821</v>
      </c>
      <c r="C11716">
        <v>9.8539546127103534</v>
      </c>
      <c r="D11716">
        <v>10.869723410152845</v>
      </c>
      <c r="E11716">
        <v>10.41681434798739</v>
      </c>
      <c r="F11716">
        <v>10.227922483676693</v>
      </c>
      <c r="G11716">
        <f t="shared" si="368"/>
        <v>9.8125760882832687</v>
      </c>
      <c r="H11716">
        <f t="shared" si="369"/>
        <v>10.643268879070117</v>
      </c>
    </row>
    <row r="11717" spans="1:8" x14ac:dyDescent="0.35">
      <c r="A11717" t="s">
        <v>12622</v>
      </c>
      <c r="B11717">
        <v>12.672146070230701</v>
      </c>
      <c r="C11717">
        <v>8.9287173652339149</v>
      </c>
      <c r="D11717">
        <v>9.7199055358150641</v>
      </c>
      <c r="E11717">
        <v>9.5903458015825063</v>
      </c>
      <c r="F11717">
        <v>10.227778693215548</v>
      </c>
      <c r="G11717">
        <f t="shared" si="368"/>
        <v>10.800431717732309</v>
      </c>
      <c r="H11717">
        <f t="shared" si="369"/>
        <v>9.6551256686987852</v>
      </c>
    </row>
    <row r="11718" spans="1:8" x14ac:dyDescent="0.35">
      <c r="A11718" t="s">
        <v>11421</v>
      </c>
      <c r="B11718">
        <v>9.4858990123131282</v>
      </c>
      <c r="C11718">
        <v>10.549050713171031</v>
      </c>
      <c r="D11718">
        <v>9.8354651344384685</v>
      </c>
      <c r="E11718">
        <v>11.012845677883631</v>
      </c>
      <c r="F11718">
        <v>10.220815134451565</v>
      </c>
      <c r="G11718">
        <f t="shared" si="368"/>
        <v>10.01747486274208</v>
      </c>
      <c r="H11718">
        <f t="shared" si="369"/>
        <v>10.424155406161049</v>
      </c>
    </row>
    <row r="11719" spans="1:8" x14ac:dyDescent="0.35">
      <c r="A11719" t="s">
        <v>11154</v>
      </c>
      <c r="B11719">
        <v>9.5485702582162624</v>
      </c>
      <c r="C11719">
        <v>11.13568478535902</v>
      </c>
      <c r="D11719">
        <v>9.0178323092815607</v>
      </c>
      <c r="E11719">
        <v>11.181082440497889</v>
      </c>
      <c r="F11719">
        <v>10.220792448338683</v>
      </c>
      <c r="G11719">
        <f t="shared" si="368"/>
        <v>10.342127521787642</v>
      </c>
      <c r="H11719">
        <f t="shared" si="369"/>
        <v>10.099457374889724</v>
      </c>
    </row>
    <row r="11720" spans="1:8" x14ac:dyDescent="0.35">
      <c r="A11720" t="s">
        <v>12873</v>
      </c>
      <c r="B11720">
        <v>12.555993892463128</v>
      </c>
      <c r="C11720">
        <v>9.8934289464088554</v>
      </c>
      <c r="D11720">
        <v>10.359000316695729</v>
      </c>
      <c r="E11720">
        <v>8.0641542402828588</v>
      </c>
      <c r="F11720">
        <v>10.218144348962642</v>
      </c>
      <c r="G11720">
        <f t="shared" si="368"/>
        <v>11.224711419435991</v>
      </c>
      <c r="H11720">
        <f t="shared" si="369"/>
        <v>9.211577278489294</v>
      </c>
    </row>
    <row r="11721" spans="1:8" x14ac:dyDescent="0.35">
      <c r="A11721" t="s">
        <v>10707</v>
      </c>
      <c r="B11721">
        <v>7.666648108187899</v>
      </c>
      <c r="C11721">
        <v>11.261343408051593</v>
      </c>
      <c r="D11721">
        <v>9.6607844451164517</v>
      </c>
      <c r="E11721">
        <v>12.281258784714243</v>
      </c>
      <c r="F11721">
        <v>10.217508686517547</v>
      </c>
      <c r="G11721">
        <f t="shared" si="368"/>
        <v>9.4639957581197454</v>
      </c>
      <c r="H11721">
        <f t="shared" si="369"/>
        <v>10.971021614915347</v>
      </c>
    </row>
    <row r="11722" spans="1:8" x14ac:dyDescent="0.35">
      <c r="A11722" t="s">
        <v>11535</v>
      </c>
      <c r="B11722">
        <v>10.130336188071217</v>
      </c>
      <c r="C11722">
        <v>10.973454167664842</v>
      </c>
      <c r="D11722">
        <v>9.471726669589712</v>
      </c>
      <c r="E11722">
        <v>10.293223100808357</v>
      </c>
      <c r="F11722">
        <v>10.217185031533532</v>
      </c>
      <c r="G11722">
        <f t="shared" si="368"/>
        <v>10.55189517786803</v>
      </c>
      <c r="H11722">
        <f t="shared" si="369"/>
        <v>9.8824748851990343</v>
      </c>
    </row>
    <row r="11723" spans="1:8" x14ac:dyDescent="0.35">
      <c r="A11723" t="s">
        <v>11834</v>
      </c>
      <c r="B11723">
        <v>9.5807510069455351</v>
      </c>
      <c r="C11723">
        <v>10.308469984299942</v>
      </c>
      <c r="D11723">
        <v>10.815997568888283</v>
      </c>
      <c r="E11723">
        <v>10.162834972105207</v>
      </c>
      <c r="F11723">
        <v>10.217013383059742</v>
      </c>
      <c r="G11723">
        <f t="shared" si="368"/>
        <v>9.9446104956227384</v>
      </c>
      <c r="H11723">
        <f t="shared" si="369"/>
        <v>10.489416270496745</v>
      </c>
    </row>
    <row r="11724" spans="1:8" x14ac:dyDescent="0.35">
      <c r="A11724" t="s">
        <v>11942</v>
      </c>
      <c r="B11724">
        <v>9.7106451014970698</v>
      </c>
      <c r="C11724">
        <v>9.7222889704651454</v>
      </c>
      <c r="D11724">
        <v>10.916575205159617</v>
      </c>
      <c r="E11724">
        <v>10.489623558977391</v>
      </c>
      <c r="F11724">
        <v>10.209783209024806</v>
      </c>
      <c r="G11724">
        <f t="shared" si="368"/>
        <v>9.7164670359811076</v>
      </c>
      <c r="H11724">
        <f t="shared" si="369"/>
        <v>10.703099382068505</v>
      </c>
    </row>
    <row r="11725" spans="1:8" x14ac:dyDescent="0.35">
      <c r="A11725" t="s">
        <v>12082</v>
      </c>
      <c r="B11725">
        <v>10.814876971118036</v>
      </c>
      <c r="C11725">
        <v>10.025470133097656</v>
      </c>
      <c r="D11725">
        <v>10.186490574818469</v>
      </c>
      <c r="E11725">
        <v>9.804696774818094</v>
      </c>
      <c r="F11725">
        <v>10.207883613463064</v>
      </c>
      <c r="G11725">
        <f t="shared" si="368"/>
        <v>10.420173552107846</v>
      </c>
      <c r="H11725">
        <f t="shared" si="369"/>
        <v>9.9955936748182808</v>
      </c>
    </row>
    <row r="11726" spans="1:8" x14ac:dyDescent="0.35">
      <c r="A11726" t="s">
        <v>12352</v>
      </c>
      <c r="B11726">
        <v>9.8072964139363776</v>
      </c>
      <c r="C11726">
        <v>9.3276406903308402</v>
      </c>
      <c r="D11726">
        <v>11.893285243648609</v>
      </c>
      <c r="E11726">
        <v>9.7967651578210173</v>
      </c>
      <c r="F11726">
        <v>10.206246876434211</v>
      </c>
      <c r="G11726">
        <f t="shared" si="368"/>
        <v>9.567468552133608</v>
      </c>
      <c r="H11726">
        <f t="shared" si="369"/>
        <v>10.845025200734813</v>
      </c>
    </row>
    <row r="11727" spans="1:8" x14ac:dyDescent="0.35">
      <c r="A11727" t="s">
        <v>11375</v>
      </c>
      <c r="B11727">
        <v>8.1606619373988405</v>
      </c>
      <c r="C11727">
        <v>10.575886289066457</v>
      </c>
      <c r="D11727">
        <v>10.927327011278857</v>
      </c>
      <c r="E11727">
        <v>11.15899515194868</v>
      </c>
      <c r="F11727">
        <v>10.205717597423208</v>
      </c>
      <c r="G11727">
        <f t="shared" si="368"/>
        <v>9.3682741132326477</v>
      </c>
      <c r="H11727">
        <f t="shared" si="369"/>
        <v>11.043161081613768</v>
      </c>
    </row>
    <row r="11728" spans="1:8" x14ac:dyDescent="0.35">
      <c r="A11728" t="s">
        <v>10968</v>
      </c>
      <c r="B11728">
        <v>7.99935146085169</v>
      </c>
      <c r="C11728">
        <v>11.875641287296144</v>
      </c>
      <c r="D11728">
        <v>10.016092625360493</v>
      </c>
      <c r="E11728">
        <v>10.928399691504666</v>
      </c>
      <c r="F11728">
        <v>10.204871266253248</v>
      </c>
      <c r="G11728">
        <f t="shared" si="368"/>
        <v>9.9374963740739162</v>
      </c>
      <c r="H11728">
        <f t="shared" si="369"/>
        <v>10.472246158432579</v>
      </c>
    </row>
    <row r="11729" spans="1:8" x14ac:dyDescent="0.35">
      <c r="A11729" t="s">
        <v>12108</v>
      </c>
      <c r="B11729">
        <v>10.111902487228276</v>
      </c>
      <c r="C11729">
        <v>9.7081055140311872</v>
      </c>
      <c r="D11729">
        <v>10.935336667002673</v>
      </c>
      <c r="E11729">
        <v>10.062513239770771</v>
      </c>
      <c r="F11729">
        <v>10.204464477008226</v>
      </c>
      <c r="G11729">
        <f t="shared" si="368"/>
        <v>9.9100040006297316</v>
      </c>
      <c r="H11729">
        <f t="shared" si="369"/>
        <v>10.498924953386723</v>
      </c>
    </row>
    <row r="11730" spans="1:8" x14ac:dyDescent="0.35">
      <c r="A11730" t="s">
        <v>10096</v>
      </c>
      <c r="B11730">
        <v>7.6966517871728009</v>
      </c>
      <c r="C11730">
        <v>12.97237423723405</v>
      </c>
      <c r="D11730">
        <v>7.6014579943952381</v>
      </c>
      <c r="E11730">
        <v>12.544791955896855</v>
      </c>
      <c r="F11730">
        <v>10.203818993674735</v>
      </c>
      <c r="G11730">
        <f t="shared" si="368"/>
        <v>10.334513012203425</v>
      </c>
      <c r="H11730">
        <f t="shared" si="369"/>
        <v>10.073124975146047</v>
      </c>
    </row>
    <row r="11731" spans="1:8" x14ac:dyDescent="0.35">
      <c r="A11731" t="s">
        <v>10849</v>
      </c>
      <c r="B11731">
        <v>10.379296060373951</v>
      </c>
      <c r="C11731">
        <v>13.809913225102862</v>
      </c>
      <c r="D11731">
        <v>7.2846608398153654</v>
      </c>
      <c r="E11731">
        <v>9.3373891377497991</v>
      </c>
      <c r="F11731">
        <v>10.202814815760494</v>
      </c>
      <c r="G11731">
        <f t="shared" si="368"/>
        <v>12.094604642738407</v>
      </c>
      <c r="H11731">
        <f t="shared" si="369"/>
        <v>8.3110249887825827</v>
      </c>
    </row>
    <row r="11732" spans="1:8" x14ac:dyDescent="0.35">
      <c r="A11732" t="s">
        <v>11780</v>
      </c>
      <c r="B11732">
        <v>7.5255385944039288</v>
      </c>
      <c r="C11732">
        <v>7.3743551186320193</v>
      </c>
      <c r="D11732">
        <v>12.674387666873121</v>
      </c>
      <c r="E11732">
        <v>13.234636595124536</v>
      </c>
      <c r="F11732">
        <v>10.2022294937584</v>
      </c>
      <c r="G11732">
        <f t="shared" si="368"/>
        <v>7.4499468565179736</v>
      </c>
      <c r="H11732">
        <f t="shared" si="369"/>
        <v>12.954512130998829</v>
      </c>
    </row>
    <row r="11733" spans="1:8" x14ac:dyDescent="0.35">
      <c r="A11733" t="s">
        <v>11223</v>
      </c>
      <c r="B11733">
        <v>10.075073164423708</v>
      </c>
      <c r="C11733">
        <v>10.833440755092777</v>
      </c>
      <c r="D11733">
        <v>8.6021489418544519</v>
      </c>
      <c r="E11733">
        <v>11.296385240346787</v>
      </c>
      <c r="F11733">
        <v>10.201762025429431</v>
      </c>
      <c r="G11733">
        <f t="shared" si="368"/>
        <v>10.454256959758244</v>
      </c>
      <c r="H11733">
        <f t="shared" si="369"/>
        <v>9.9492670911006194</v>
      </c>
    </row>
    <row r="11734" spans="1:8" x14ac:dyDescent="0.35">
      <c r="A11734" t="s">
        <v>10930</v>
      </c>
      <c r="B11734">
        <v>7.2890262586116066</v>
      </c>
      <c r="C11734">
        <v>9.9278108049188472</v>
      </c>
      <c r="D11734">
        <v>10.600040186594322</v>
      </c>
      <c r="E11734">
        <v>12.983814639995851</v>
      </c>
      <c r="F11734">
        <v>10.200172972530156</v>
      </c>
      <c r="G11734">
        <f t="shared" si="368"/>
        <v>8.6084185317652278</v>
      </c>
      <c r="H11734">
        <f t="shared" si="369"/>
        <v>11.791927413295086</v>
      </c>
    </row>
    <row r="11735" spans="1:8" x14ac:dyDescent="0.35">
      <c r="A11735" t="s">
        <v>13540</v>
      </c>
      <c r="B11735">
        <v>11.820546741598339</v>
      </c>
      <c r="C11735">
        <v>8.3561889543051464</v>
      </c>
      <c r="D11735">
        <v>12.468279359781297</v>
      </c>
      <c r="E11735">
        <v>8.1544529212199137</v>
      </c>
      <c r="F11735">
        <v>10.199866994226173</v>
      </c>
      <c r="G11735">
        <f t="shared" si="368"/>
        <v>10.088367847951742</v>
      </c>
      <c r="H11735">
        <f t="shared" si="369"/>
        <v>10.311366140500606</v>
      </c>
    </row>
    <row r="11736" spans="1:8" x14ac:dyDescent="0.35">
      <c r="A11736" t="s">
        <v>11104</v>
      </c>
      <c r="B11736">
        <v>8.0893245451113422</v>
      </c>
      <c r="C11736">
        <v>10.696351558213482</v>
      </c>
      <c r="D11736">
        <v>10.254121838122627</v>
      </c>
      <c r="E11736">
        <v>11.758511814380151</v>
      </c>
      <c r="F11736">
        <v>10.199577438956901</v>
      </c>
      <c r="G11736">
        <f t="shared" si="368"/>
        <v>9.3928380516624124</v>
      </c>
      <c r="H11736">
        <f t="shared" si="369"/>
        <v>11.006316826251389</v>
      </c>
    </row>
    <row r="11737" spans="1:8" x14ac:dyDescent="0.35">
      <c r="A11737" t="s">
        <v>10650</v>
      </c>
      <c r="B11737">
        <v>7.7738339881196845</v>
      </c>
      <c r="C11737">
        <v>11.689609794494602</v>
      </c>
      <c r="D11737">
        <v>9.2767891989291602</v>
      </c>
      <c r="E11737">
        <v>12.054384084901608</v>
      </c>
      <c r="F11737">
        <v>10.198654266611264</v>
      </c>
      <c r="G11737">
        <f t="shared" si="368"/>
        <v>9.7317218913071439</v>
      </c>
      <c r="H11737">
        <f t="shared" si="369"/>
        <v>10.665586641915384</v>
      </c>
    </row>
    <row r="11738" spans="1:8" x14ac:dyDescent="0.35">
      <c r="A11738" t="s">
        <v>11650</v>
      </c>
      <c r="B11738">
        <v>9.7309534909046285</v>
      </c>
      <c r="C11738">
        <v>10.885577618288121</v>
      </c>
      <c r="D11738">
        <v>10.096052019771768</v>
      </c>
      <c r="E11738">
        <v>10.076431766492975</v>
      </c>
      <c r="F11738">
        <v>10.197253723864373</v>
      </c>
      <c r="G11738">
        <f t="shared" si="368"/>
        <v>10.308265554596375</v>
      </c>
      <c r="H11738">
        <f t="shared" si="369"/>
        <v>10.086241893132371</v>
      </c>
    </row>
    <row r="11739" spans="1:8" x14ac:dyDescent="0.35">
      <c r="A11739" t="s">
        <v>12044</v>
      </c>
      <c r="B11739">
        <v>10.717143336870773</v>
      </c>
      <c r="C11739">
        <v>10.832428195312316</v>
      </c>
      <c r="D11739">
        <v>10.128164560651866</v>
      </c>
      <c r="E11739">
        <v>9.1027390713117313</v>
      </c>
      <c r="F11739">
        <v>10.195118791036672</v>
      </c>
      <c r="G11739">
        <f t="shared" si="368"/>
        <v>10.774785766091544</v>
      </c>
      <c r="H11739">
        <f t="shared" si="369"/>
        <v>9.6154518159817997</v>
      </c>
    </row>
    <row r="11740" spans="1:8" x14ac:dyDescent="0.35">
      <c r="A11740" t="s">
        <v>11919</v>
      </c>
      <c r="B11740">
        <v>10.81688363342082</v>
      </c>
      <c r="C11740">
        <v>10.247387164951359</v>
      </c>
      <c r="D11740">
        <v>9.6768060994141241</v>
      </c>
      <c r="E11740">
        <v>10.036213066245121</v>
      </c>
      <c r="F11740">
        <v>10.194322491007856</v>
      </c>
      <c r="G11740">
        <f t="shared" si="368"/>
        <v>10.532135399186089</v>
      </c>
      <c r="H11740">
        <f t="shared" si="369"/>
        <v>9.8565095828296236</v>
      </c>
    </row>
    <row r="11741" spans="1:8" x14ac:dyDescent="0.35">
      <c r="A11741" t="s">
        <v>10230</v>
      </c>
      <c r="B11741">
        <v>7.4987435239257447</v>
      </c>
      <c r="C11741">
        <v>12.357975027219526</v>
      </c>
      <c r="D11741">
        <v>8.2329267570631561</v>
      </c>
      <c r="E11741">
        <v>12.683361101541013</v>
      </c>
      <c r="F11741">
        <v>10.193251602437361</v>
      </c>
      <c r="G11741">
        <f t="shared" si="368"/>
        <v>9.9283592755726353</v>
      </c>
      <c r="H11741">
        <f t="shared" si="369"/>
        <v>10.458143929302086</v>
      </c>
    </row>
    <row r="11742" spans="1:8" x14ac:dyDescent="0.35">
      <c r="A11742" t="s">
        <v>12201</v>
      </c>
      <c r="B11742">
        <v>10.793998830247151</v>
      </c>
      <c r="C11742">
        <v>9.7786356201333628</v>
      </c>
      <c r="D11742">
        <v>10.455338081172489</v>
      </c>
      <c r="E11742">
        <v>9.7406990418980826</v>
      </c>
      <c r="F11742">
        <v>10.192167893362772</v>
      </c>
      <c r="G11742">
        <f t="shared" si="368"/>
        <v>10.286317225190256</v>
      </c>
      <c r="H11742">
        <f t="shared" si="369"/>
        <v>10.098018561535286</v>
      </c>
    </row>
    <row r="11743" spans="1:8" x14ac:dyDescent="0.35">
      <c r="A11743" t="s">
        <v>11638</v>
      </c>
      <c r="B11743">
        <v>9.8162142784875765</v>
      </c>
      <c r="C11743">
        <v>10.872965897506219</v>
      </c>
      <c r="D11743">
        <v>9.9466532713871505</v>
      </c>
      <c r="E11743">
        <v>10.121619708800983</v>
      </c>
      <c r="F11743">
        <v>10.189363289045483</v>
      </c>
      <c r="G11743">
        <f t="shared" si="368"/>
        <v>10.344590087996899</v>
      </c>
      <c r="H11743">
        <f t="shared" si="369"/>
        <v>10.034136490094067</v>
      </c>
    </row>
    <row r="11744" spans="1:8" x14ac:dyDescent="0.35">
      <c r="A11744" t="s">
        <v>12222</v>
      </c>
      <c r="B11744">
        <v>11.780534491980982</v>
      </c>
      <c r="C11744">
        <v>10.056090146442937</v>
      </c>
      <c r="D11744">
        <v>9.519034122360102</v>
      </c>
      <c r="E11744">
        <v>9.396598964945813</v>
      </c>
      <c r="F11744">
        <v>10.188064431432458</v>
      </c>
      <c r="G11744">
        <f t="shared" si="368"/>
        <v>10.91831231921196</v>
      </c>
      <c r="H11744">
        <f t="shared" si="369"/>
        <v>9.4578165436529567</v>
      </c>
    </row>
    <row r="11745" spans="1:8" x14ac:dyDescent="0.35">
      <c r="A11745" t="s">
        <v>11733</v>
      </c>
      <c r="B11745">
        <v>10.210989634168987</v>
      </c>
      <c r="C11745">
        <v>10.454272544060109</v>
      </c>
      <c r="D11745">
        <v>9.8102806118192376</v>
      </c>
      <c r="E11745">
        <v>10.276276964342838</v>
      </c>
      <c r="F11745">
        <v>10.187954938597793</v>
      </c>
      <c r="G11745">
        <f t="shared" si="368"/>
        <v>10.332631089114548</v>
      </c>
      <c r="H11745">
        <f t="shared" si="369"/>
        <v>10.043278788081038</v>
      </c>
    </row>
    <row r="11746" spans="1:8" x14ac:dyDescent="0.35">
      <c r="A11746" t="s">
        <v>11984</v>
      </c>
      <c r="B11746">
        <v>10.930186849676398</v>
      </c>
      <c r="C11746">
        <v>10.919455958693343</v>
      </c>
      <c r="D11746">
        <v>9.6949137121020481</v>
      </c>
      <c r="E11746">
        <v>9.1960062604054311</v>
      </c>
      <c r="F11746">
        <v>10.185140695219305</v>
      </c>
      <c r="G11746">
        <f t="shared" si="368"/>
        <v>10.92482140418487</v>
      </c>
      <c r="H11746">
        <f t="shared" si="369"/>
        <v>9.4454599862537396</v>
      </c>
    </row>
    <row r="11747" spans="1:8" x14ac:dyDescent="0.35">
      <c r="A11747" t="s">
        <v>10769</v>
      </c>
      <c r="B11747">
        <v>6.172606158538593</v>
      </c>
      <c r="C11747">
        <v>9.0902040846139656</v>
      </c>
      <c r="D11747">
        <v>11.168819272326195</v>
      </c>
      <c r="E11747">
        <v>14.295828423474989</v>
      </c>
      <c r="F11747">
        <v>10.181864484738435</v>
      </c>
      <c r="G11747">
        <f t="shared" si="368"/>
        <v>7.6314051215762788</v>
      </c>
      <c r="H11747">
        <f t="shared" si="369"/>
        <v>12.732323847900592</v>
      </c>
    </row>
    <row r="11748" spans="1:8" x14ac:dyDescent="0.35">
      <c r="A11748" t="s">
        <v>11764</v>
      </c>
      <c r="B11748">
        <v>10.767704070611957</v>
      </c>
      <c r="C11748">
        <v>10.962785825094942</v>
      </c>
      <c r="D11748">
        <v>9.312556900237265</v>
      </c>
      <c r="E11748">
        <v>9.682773564623961</v>
      </c>
      <c r="F11748">
        <v>10.18145509014203</v>
      </c>
      <c r="G11748">
        <f t="shared" si="368"/>
        <v>10.86524494785345</v>
      </c>
      <c r="H11748">
        <f t="shared" si="369"/>
        <v>9.497665232430613</v>
      </c>
    </row>
    <row r="11749" spans="1:8" x14ac:dyDescent="0.35">
      <c r="A11749" t="s">
        <v>10773</v>
      </c>
      <c r="B11749">
        <v>8.7206091492290714</v>
      </c>
      <c r="C11749">
        <v>10.357085387559955</v>
      </c>
      <c r="D11749">
        <v>8.6291576942384225</v>
      </c>
      <c r="E11749">
        <v>13.018745092246709</v>
      </c>
      <c r="F11749">
        <v>10.18139933081854</v>
      </c>
      <c r="G11749">
        <f t="shared" ref="G11749:G11812" si="370">(B11749+C11749)/2</f>
        <v>9.5388472683945125</v>
      </c>
      <c r="H11749">
        <f t="shared" ref="H11749:H11812" si="371">(D11749+E11749)/2</f>
        <v>10.823951393242567</v>
      </c>
    </row>
    <row r="11750" spans="1:8" x14ac:dyDescent="0.35">
      <c r="A11750" t="s">
        <v>12228</v>
      </c>
      <c r="B11750">
        <v>10.628210282949473</v>
      </c>
      <c r="C11750">
        <v>9.3826783423444944</v>
      </c>
      <c r="D11750">
        <v>10.654286475616546</v>
      </c>
      <c r="E11750">
        <v>10.057257353895981</v>
      </c>
      <c r="F11750">
        <v>10.180608113701624</v>
      </c>
      <c r="G11750">
        <f t="shared" si="370"/>
        <v>10.005444312646983</v>
      </c>
      <c r="H11750">
        <f t="shared" si="371"/>
        <v>10.355771914756264</v>
      </c>
    </row>
    <row r="11751" spans="1:8" x14ac:dyDescent="0.35">
      <c r="A11751" t="s">
        <v>12229</v>
      </c>
      <c r="B11751">
        <v>10.628210282949473</v>
      </c>
      <c r="C11751">
        <v>9.3826783423444944</v>
      </c>
      <c r="D11751">
        <v>10.654286475616546</v>
      </c>
      <c r="E11751">
        <v>10.057257353895981</v>
      </c>
      <c r="F11751">
        <v>10.180608113701624</v>
      </c>
      <c r="G11751">
        <f t="shared" si="370"/>
        <v>10.005444312646983</v>
      </c>
      <c r="H11751">
        <f t="shared" si="371"/>
        <v>10.355771914756264</v>
      </c>
    </row>
    <row r="11752" spans="1:8" x14ac:dyDescent="0.35">
      <c r="A11752" t="s">
        <v>11991</v>
      </c>
      <c r="B11752">
        <v>10.36353838028244</v>
      </c>
      <c r="C11752">
        <v>10.563894507691495</v>
      </c>
      <c r="D11752">
        <v>10.250681102543991</v>
      </c>
      <c r="E11752">
        <v>9.5407044857851186</v>
      </c>
      <c r="F11752">
        <v>10.179704619075762</v>
      </c>
      <c r="G11752">
        <f t="shared" si="370"/>
        <v>10.463716443986968</v>
      </c>
      <c r="H11752">
        <f t="shared" si="371"/>
        <v>9.8956927941645549</v>
      </c>
    </row>
    <row r="11753" spans="1:8" x14ac:dyDescent="0.35">
      <c r="A11753" t="s">
        <v>11527</v>
      </c>
      <c r="B11753">
        <v>9.7575865039386418</v>
      </c>
      <c r="C11753">
        <v>11.161098080940812</v>
      </c>
      <c r="D11753">
        <v>9.6801798006854813</v>
      </c>
      <c r="E11753">
        <v>10.118819210004707</v>
      </c>
      <c r="F11753">
        <v>10.179420898892412</v>
      </c>
      <c r="G11753">
        <f t="shared" si="370"/>
        <v>10.459342292439727</v>
      </c>
      <c r="H11753">
        <f t="shared" si="371"/>
        <v>9.8994995053450943</v>
      </c>
    </row>
    <row r="11754" spans="1:8" x14ac:dyDescent="0.35">
      <c r="A11754" t="s">
        <v>11858</v>
      </c>
      <c r="B11754">
        <v>10.171423616817165</v>
      </c>
      <c r="C11754">
        <v>10.853461722734965</v>
      </c>
      <c r="D11754">
        <v>10.127107253838028</v>
      </c>
      <c r="E11754">
        <v>9.558784312171678</v>
      </c>
      <c r="F11754">
        <v>10.177694226390457</v>
      </c>
      <c r="G11754">
        <f t="shared" si="370"/>
        <v>10.512442669776064</v>
      </c>
      <c r="H11754">
        <f t="shared" si="371"/>
        <v>9.8429457830048541</v>
      </c>
    </row>
    <row r="11755" spans="1:8" x14ac:dyDescent="0.35">
      <c r="A11755" t="s">
        <v>11946</v>
      </c>
      <c r="B11755">
        <v>9.7320281060050888</v>
      </c>
      <c r="C11755">
        <v>10.268013091499835</v>
      </c>
      <c r="D11755">
        <v>10.757322864130112</v>
      </c>
      <c r="E11755">
        <v>9.9336715107904716</v>
      </c>
      <c r="F11755">
        <v>10.172758893106376</v>
      </c>
      <c r="G11755">
        <f t="shared" si="370"/>
        <v>10.000020598752462</v>
      </c>
      <c r="H11755">
        <f t="shared" si="371"/>
        <v>10.345497187460293</v>
      </c>
    </row>
    <row r="11756" spans="1:8" x14ac:dyDescent="0.35">
      <c r="A11756" t="s">
        <v>11378</v>
      </c>
      <c r="B11756">
        <v>9.8082455124163612</v>
      </c>
      <c r="C11756">
        <v>11.024886636386931</v>
      </c>
      <c r="D11756">
        <v>9.1474051641517153</v>
      </c>
      <c r="E11756">
        <v>10.69892389058657</v>
      </c>
      <c r="F11756">
        <v>10.169865300885395</v>
      </c>
      <c r="G11756">
        <f t="shared" si="370"/>
        <v>10.416566074401647</v>
      </c>
      <c r="H11756">
        <f t="shared" si="371"/>
        <v>9.923164527369142</v>
      </c>
    </row>
    <row r="11757" spans="1:8" x14ac:dyDescent="0.35">
      <c r="A11757" t="s">
        <v>10382</v>
      </c>
      <c r="B11757">
        <v>8.7671401837954335</v>
      </c>
      <c r="C11757">
        <v>11.460964529153623</v>
      </c>
      <c r="D11757">
        <v>7.3538497180292959</v>
      </c>
      <c r="E11757">
        <v>13.093698240142002</v>
      </c>
      <c r="F11757">
        <v>10.168913167780088</v>
      </c>
      <c r="G11757">
        <f t="shared" si="370"/>
        <v>10.114052356474527</v>
      </c>
      <c r="H11757">
        <f t="shared" si="371"/>
        <v>10.223773979085649</v>
      </c>
    </row>
    <row r="11758" spans="1:8" x14ac:dyDescent="0.35">
      <c r="A11758" t="s">
        <v>10091</v>
      </c>
      <c r="B11758">
        <v>8.900314824940633</v>
      </c>
      <c r="C11758">
        <v>11.614368192852236</v>
      </c>
      <c r="D11758">
        <v>6.2414628798049998</v>
      </c>
      <c r="E11758">
        <v>13.915351984795107</v>
      </c>
      <c r="F11758">
        <v>10.167874470598244</v>
      </c>
      <c r="G11758">
        <f t="shared" si="370"/>
        <v>10.257341508896435</v>
      </c>
      <c r="H11758">
        <f t="shared" si="371"/>
        <v>10.078407432300054</v>
      </c>
    </row>
    <row r="11759" spans="1:8" x14ac:dyDescent="0.35">
      <c r="A11759" t="s">
        <v>11348</v>
      </c>
      <c r="B11759">
        <v>9.4430481392653807</v>
      </c>
      <c r="C11759">
        <v>10.783145931835854</v>
      </c>
      <c r="D11759">
        <v>9.4139151289338443</v>
      </c>
      <c r="E11759">
        <v>11.007278472451832</v>
      </c>
      <c r="F11759">
        <v>10.161846918121727</v>
      </c>
      <c r="G11759">
        <f t="shared" si="370"/>
        <v>10.113097035550616</v>
      </c>
      <c r="H11759">
        <f t="shared" si="371"/>
        <v>10.210596800692837</v>
      </c>
    </row>
    <row r="11760" spans="1:8" x14ac:dyDescent="0.35">
      <c r="A11760" t="s">
        <v>11926</v>
      </c>
      <c r="B11760">
        <v>10.092502050922912</v>
      </c>
      <c r="C11760">
        <v>10.42807828738359</v>
      </c>
      <c r="D11760">
        <v>10.284282619655182</v>
      </c>
      <c r="E11760">
        <v>9.8422645995448779</v>
      </c>
      <c r="F11760">
        <v>10.161781889376639</v>
      </c>
      <c r="G11760">
        <f t="shared" si="370"/>
        <v>10.260290169153251</v>
      </c>
      <c r="H11760">
        <f t="shared" si="371"/>
        <v>10.06327360960003</v>
      </c>
    </row>
    <row r="11761" spans="1:8" x14ac:dyDescent="0.35">
      <c r="A11761" t="s">
        <v>11555</v>
      </c>
      <c r="B11761">
        <v>9.4897144651464771</v>
      </c>
      <c r="C11761">
        <v>10.518880200321979</v>
      </c>
      <c r="D11761">
        <v>9.9602258805491051</v>
      </c>
      <c r="E11761">
        <v>10.675885572131172</v>
      </c>
      <c r="F11761">
        <v>10.161176529537183</v>
      </c>
      <c r="G11761">
        <f t="shared" si="370"/>
        <v>10.004297332734229</v>
      </c>
      <c r="H11761">
        <f t="shared" si="371"/>
        <v>10.318055726340138</v>
      </c>
    </row>
    <row r="11762" spans="1:8" x14ac:dyDescent="0.35">
      <c r="A11762" t="s">
        <v>12468</v>
      </c>
      <c r="B11762">
        <v>11.188768910406967</v>
      </c>
      <c r="C11762">
        <v>9.7076957222156661</v>
      </c>
      <c r="D11762">
        <v>10.621260486215249</v>
      </c>
      <c r="E11762">
        <v>9.1247467394231432</v>
      </c>
      <c r="F11762">
        <v>10.160617964565256</v>
      </c>
      <c r="G11762">
        <f t="shared" si="370"/>
        <v>10.448232316311316</v>
      </c>
      <c r="H11762">
        <f t="shared" si="371"/>
        <v>9.8730036128191969</v>
      </c>
    </row>
    <row r="11763" spans="1:8" x14ac:dyDescent="0.35">
      <c r="A11763" t="s">
        <v>10783</v>
      </c>
      <c r="B11763">
        <v>8.1118536663675549</v>
      </c>
      <c r="C11763">
        <v>10.816690536698202</v>
      </c>
      <c r="D11763">
        <v>9.1743158534905014</v>
      </c>
      <c r="E11763">
        <v>12.53369174157141</v>
      </c>
      <c r="F11763">
        <v>10.159137949531917</v>
      </c>
      <c r="G11763">
        <f t="shared" si="370"/>
        <v>9.4642721015328775</v>
      </c>
      <c r="H11763">
        <f t="shared" si="371"/>
        <v>10.854003797530956</v>
      </c>
    </row>
    <row r="11764" spans="1:8" x14ac:dyDescent="0.35">
      <c r="A11764" t="s">
        <v>10645</v>
      </c>
      <c r="B11764">
        <v>8.6104104144018141</v>
      </c>
      <c r="C11764">
        <v>11.27597911286267</v>
      </c>
      <c r="D11764">
        <v>8.2549298657323842</v>
      </c>
      <c r="E11764">
        <v>12.490691239925587</v>
      </c>
      <c r="F11764">
        <v>10.158002658230615</v>
      </c>
      <c r="G11764">
        <f t="shared" si="370"/>
        <v>9.943194763632242</v>
      </c>
      <c r="H11764">
        <f t="shared" si="371"/>
        <v>10.372810552828986</v>
      </c>
    </row>
    <row r="11765" spans="1:8" x14ac:dyDescent="0.35">
      <c r="A11765" t="s">
        <v>12167</v>
      </c>
      <c r="B11765">
        <v>10.652837419968387</v>
      </c>
      <c r="C11765">
        <v>9.892086963667067</v>
      </c>
      <c r="D11765">
        <v>10.384229351572552</v>
      </c>
      <c r="E11765">
        <v>9.7021297392896866</v>
      </c>
      <c r="F11765">
        <v>10.157820868624423</v>
      </c>
      <c r="G11765">
        <f t="shared" si="370"/>
        <v>10.272462191817727</v>
      </c>
      <c r="H11765">
        <f t="shared" si="371"/>
        <v>10.043179545431119</v>
      </c>
    </row>
    <row r="11766" spans="1:8" x14ac:dyDescent="0.35">
      <c r="A11766" t="s">
        <v>12095</v>
      </c>
      <c r="B11766">
        <v>10.082626825395227</v>
      </c>
      <c r="C11766">
        <v>9.8201553365899255</v>
      </c>
      <c r="D11766">
        <v>10.743369157813287</v>
      </c>
      <c r="E11766">
        <v>9.9834502201401119</v>
      </c>
      <c r="F11766">
        <v>10.157400384984637</v>
      </c>
      <c r="G11766">
        <f t="shared" si="370"/>
        <v>9.9513910809925754</v>
      </c>
      <c r="H11766">
        <f t="shared" si="371"/>
        <v>10.363409688976699</v>
      </c>
    </row>
    <row r="11767" spans="1:8" x14ac:dyDescent="0.35">
      <c r="A11767" t="s">
        <v>11681</v>
      </c>
      <c r="B11767">
        <v>10.04846737950936</v>
      </c>
      <c r="C11767">
        <v>10.983013919603074</v>
      </c>
      <c r="D11767">
        <v>9.7123832294758259</v>
      </c>
      <c r="E11767">
        <v>9.8739288679443966</v>
      </c>
      <c r="F11767">
        <v>10.154448349133165</v>
      </c>
      <c r="G11767">
        <f t="shared" si="370"/>
        <v>10.515740649556218</v>
      </c>
      <c r="H11767">
        <f t="shared" si="371"/>
        <v>9.7931560487101112</v>
      </c>
    </row>
    <row r="11768" spans="1:8" x14ac:dyDescent="0.35">
      <c r="A11768" t="s">
        <v>11623</v>
      </c>
      <c r="B11768">
        <v>9.8588564441235231</v>
      </c>
      <c r="C11768">
        <v>10.478019601437081</v>
      </c>
      <c r="D11768">
        <v>9.7355332608781175</v>
      </c>
      <c r="E11768">
        <v>10.539088378982129</v>
      </c>
      <c r="F11768">
        <v>10.152874421355213</v>
      </c>
      <c r="G11768">
        <f t="shared" si="370"/>
        <v>10.168438022780302</v>
      </c>
      <c r="H11768">
        <f t="shared" si="371"/>
        <v>10.137310819930123</v>
      </c>
    </row>
    <row r="11769" spans="1:8" x14ac:dyDescent="0.35">
      <c r="A11769" t="s">
        <v>11396</v>
      </c>
      <c r="B11769">
        <v>8.3531645349364254</v>
      </c>
      <c r="C11769">
        <v>10.840830422230551</v>
      </c>
      <c r="D11769">
        <v>10.592580138612721</v>
      </c>
      <c r="E11769">
        <v>10.82096444856013</v>
      </c>
      <c r="F11769">
        <v>10.151884886084957</v>
      </c>
      <c r="G11769">
        <f t="shared" si="370"/>
        <v>9.5969974785834893</v>
      </c>
      <c r="H11769">
        <f t="shared" si="371"/>
        <v>10.706772293586425</v>
      </c>
    </row>
    <row r="11770" spans="1:8" x14ac:dyDescent="0.35">
      <c r="A11770" t="s">
        <v>12366</v>
      </c>
      <c r="B11770">
        <v>11.234392589971797</v>
      </c>
      <c r="C11770">
        <v>10.045823198312016</v>
      </c>
      <c r="D11770">
        <v>10.270343955194869</v>
      </c>
      <c r="E11770">
        <v>9.0565673806296765</v>
      </c>
      <c r="F11770">
        <v>10.15178178102709</v>
      </c>
      <c r="G11770">
        <f t="shared" si="370"/>
        <v>10.640107894141906</v>
      </c>
      <c r="H11770">
        <f t="shared" si="371"/>
        <v>9.6634556679122738</v>
      </c>
    </row>
    <row r="11771" spans="1:8" x14ac:dyDescent="0.35">
      <c r="A11771" t="s">
        <v>11097</v>
      </c>
      <c r="B11771">
        <v>7.7349899633308539</v>
      </c>
      <c r="C11771">
        <v>9.9831447729834881</v>
      </c>
      <c r="D11771">
        <v>10.405041461413903</v>
      </c>
      <c r="E11771">
        <v>12.481891683262166</v>
      </c>
      <c r="F11771">
        <v>10.151266970247601</v>
      </c>
      <c r="G11771">
        <f t="shared" si="370"/>
        <v>8.8590673681571701</v>
      </c>
      <c r="H11771">
        <f t="shared" si="371"/>
        <v>11.443466572338036</v>
      </c>
    </row>
    <row r="11772" spans="1:8" x14ac:dyDescent="0.35">
      <c r="A11772" t="s">
        <v>12080</v>
      </c>
      <c r="B11772">
        <v>11.004858342279887</v>
      </c>
      <c r="C11772">
        <v>9.8244394151178049</v>
      </c>
      <c r="D11772">
        <v>9.7653905204105502</v>
      </c>
      <c r="E11772">
        <v>10.010232656431523</v>
      </c>
      <c r="F11772">
        <v>10.151230233559939</v>
      </c>
      <c r="G11772">
        <f t="shared" si="370"/>
        <v>10.414648878698845</v>
      </c>
      <c r="H11772">
        <f t="shared" si="371"/>
        <v>9.8878115884210374</v>
      </c>
    </row>
    <row r="11773" spans="1:8" x14ac:dyDescent="0.35">
      <c r="A11773" t="s">
        <v>11522</v>
      </c>
      <c r="B11773">
        <v>9.1057826083137066</v>
      </c>
      <c r="C11773">
        <v>10.417797962388871</v>
      </c>
      <c r="D11773">
        <v>10.207771268224391</v>
      </c>
      <c r="E11773">
        <v>10.872200630397378</v>
      </c>
      <c r="F11773">
        <v>10.150888117331087</v>
      </c>
      <c r="G11773">
        <f t="shared" si="370"/>
        <v>9.7617902853512888</v>
      </c>
      <c r="H11773">
        <f t="shared" si="371"/>
        <v>10.539985949310886</v>
      </c>
    </row>
    <row r="11774" spans="1:8" x14ac:dyDescent="0.35">
      <c r="A11774" t="s">
        <v>11000</v>
      </c>
      <c r="B11774">
        <v>7.9429280589013977</v>
      </c>
      <c r="C11774">
        <v>10.507731557709521</v>
      </c>
      <c r="D11774">
        <v>9.9399729347774777</v>
      </c>
      <c r="E11774">
        <v>12.205248821240163</v>
      </c>
      <c r="F11774">
        <v>10.14897034315714</v>
      </c>
      <c r="G11774">
        <f t="shared" si="370"/>
        <v>9.2253298083054602</v>
      </c>
      <c r="H11774">
        <f t="shared" si="371"/>
        <v>11.07261087800882</v>
      </c>
    </row>
    <row r="11775" spans="1:8" x14ac:dyDescent="0.35">
      <c r="A11775" t="s">
        <v>11983</v>
      </c>
      <c r="B11775">
        <v>10.062800960769602</v>
      </c>
      <c r="C11775">
        <v>10.094546326698891</v>
      </c>
      <c r="D11775">
        <v>10.402166490680436</v>
      </c>
      <c r="E11775">
        <v>10.027421304023431</v>
      </c>
      <c r="F11775">
        <v>10.14673377054309</v>
      </c>
      <c r="G11775">
        <f t="shared" si="370"/>
        <v>10.078673643734247</v>
      </c>
      <c r="H11775">
        <f t="shared" si="371"/>
        <v>10.214793897351933</v>
      </c>
    </row>
    <row r="11776" spans="1:8" x14ac:dyDescent="0.35">
      <c r="A11776" t="s">
        <v>11607</v>
      </c>
      <c r="B11776">
        <v>9.0097224249142993</v>
      </c>
      <c r="C11776">
        <v>10.209152726252826</v>
      </c>
      <c r="D11776">
        <v>10.512391505621737</v>
      </c>
      <c r="E11776">
        <v>10.843073576927681</v>
      </c>
      <c r="F11776">
        <v>10.143585058429135</v>
      </c>
      <c r="G11776">
        <f t="shared" si="370"/>
        <v>9.6094375755835628</v>
      </c>
      <c r="H11776">
        <f t="shared" si="371"/>
        <v>10.677732541274709</v>
      </c>
    </row>
    <row r="11777" spans="1:8" x14ac:dyDescent="0.35">
      <c r="A11777" t="s">
        <v>11526</v>
      </c>
      <c r="B11777">
        <v>9.6307954294857634</v>
      </c>
      <c r="C11777">
        <v>10.567639246363868</v>
      </c>
      <c r="D11777">
        <v>9.658512989552575</v>
      </c>
      <c r="E11777">
        <v>10.712312469118437</v>
      </c>
      <c r="F11777">
        <v>10.142315033630162</v>
      </c>
      <c r="G11777">
        <f t="shared" si="370"/>
        <v>10.099217337924816</v>
      </c>
      <c r="H11777">
        <f t="shared" si="371"/>
        <v>10.185412729335507</v>
      </c>
    </row>
    <row r="11778" spans="1:8" x14ac:dyDescent="0.35">
      <c r="A11778" t="s">
        <v>11712</v>
      </c>
      <c r="B11778">
        <v>7.7474452085141632</v>
      </c>
      <c r="C11778">
        <v>10.505249877799539</v>
      </c>
      <c r="D11778">
        <v>12.026846669870574</v>
      </c>
      <c r="E11778">
        <v>10.281394826283536</v>
      </c>
      <c r="F11778">
        <v>10.140234145616953</v>
      </c>
      <c r="G11778">
        <f t="shared" si="370"/>
        <v>9.1263475431568502</v>
      </c>
      <c r="H11778">
        <f t="shared" si="371"/>
        <v>11.154120748077055</v>
      </c>
    </row>
    <row r="11779" spans="1:8" x14ac:dyDescent="0.35">
      <c r="A11779" t="s">
        <v>12417</v>
      </c>
      <c r="B11779">
        <v>10.972257617946671</v>
      </c>
      <c r="C11779">
        <v>10.045049689508248</v>
      </c>
      <c r="D11779">
        <v>10.617886834466459</v>
      </c>
      <c r="E11779">
        <v>8.9238463736334168</v>
      </c>
      <c r="F11779">
        <v>10.1397601288887</v>
      </c>
      <c r="G11779">
        <f t="shared" si="370"/>
        <v>10.50865365372746</v>
      </c>
      <c r="H11779">
        <f t="shared" si="371"/>
        <v>9.7708666040499388</v>
      </c>
    </row>
    <row r="11780" spans="1:8" x14ac:dyDescent="0.35">
      <c r="A11780" t="s">
        <v>11903</v>
      </c>
      <c r="B11780">
        <v>10.675664620848886</v>
      </c>
      <c r="C11780">
        <v>10.266049277856631</v>
      </c>
      <c r="D11780">
        <v>9.5649494634208967</v>
      </c>
      <c r="E11780">
        <v>10.042038836362732</v>
      </c>
      <c r="F11780">
        <v>10.137175549622285</v>
      </c>
      <c r="G11780">
        <f t="shared" si="370"/>
        <v>10.470856949352758</v>
      </c>
      <c r="H11780">
        <f t="shared" si="371"/>
        <v>9.8034941498918151</v>
      </c>
    </row>
    <row r="11781" spans="1:8" x14ac:dyDescent="0.35">
      <c r="A11781" t="s">
        <v>10430</v>
      </c>
      <c r="B11781">
        <v>8.3425758310023603</v>
      </c>
      <c r="C11781">
        <v>12.498222825346451</v>
      </c>
      <c r="D11781">
        <v>7.7782063618965456</v>
      </c>
      <c r="E11781">
        <v>11.929234047934401</v>
      </c>
      <c r="F11781">
        <v>10.137059766544938</v>
      </c>
      <c r="G11781">
        <f t="shared" si="370"/>
        <v>10.420399328174405</v>
      </c>
      <c r="H11781">
        <f t="shared" si="371"/>
        <v>9.8537202049154722</v>
      </c>
    </row>
    <row r="11782" spans="1:8" x14ac:dyDescent="0.35">
      <c r="A11782" t="s">
        <v>11102</v>
      </c>
      <c r="B11782">
        <v>8.9478121450737316</v>
      </c>
      <c r="C11782">
        <v>11.187055830856798</v>
      </c>
      <c r="D11782">
        <v>9.1261682479815107</v>
      </c>
      <c r="E11782">
        <v>11.270841813162118</v>
      </c>
      <c r="F11782">
        <v>10.132969509268539</v>
      </c>
      <c r="G11782">
        <f t="shared" si="370"/>
        <v>10.067433987965265</v>
      </c>
      <c r="H11782">
        <f t="shared" si="371"/>
        <v>10.198505030571814</v>
      </c>
    </row>
    <row r="11783" spans="1:8" x14ac:dyDescent="0.35">
      <c r="A11783" t="s">
        <v>9922</v>
      </c>
      <c r="B11783">
        <v>6.7689413673551542</v>
      </c>
      <c r="C11783">
        <v>12.57653249217193</v>
      </c>
      <c r="D11783">
        <v>7.70497501518535</v>
      </c>
      <c r="E11783">
        <v>13.478962052877298</v>
      </c>
      <c r="F11783">
        <v>10.132352731897432</v>
      </c>
      <c r="G11783">
        <f t="shared" si="370"/>
        <v>9.6727369297635413</v>
      </c>
      <c r="H11783">
        <f t="shared" si="371"/>
        <v>10.591968534031324</v>
      </c>
    </row>
    <row r="11784" spans="1:8" x14ac:dyDescent="0.35">
      <c r="A11784" t="s">
        <v>11551</v>
      </c>
      <c r="B11784">
        <v>9.596584560011733</v>
      </c>
      <c r="C11784">
        <v>10.895067326095246</v>
      </c>
      <c r="D11784">
        <v>9.7261171100572934</v>
      </c>
      <c r="E11784">
        <v>10.309951439646289</v>
      </c>
      <c r="F11784">
        <v>10.131930108952641</v>
      </c>
      <c r="G11784">
        <f t="shared" si="370"/>
        <v>10.245825943053489</v>
      </c>
      <c r="H11784">
        <f t="shared" si="371"/>
        <v>10.018034274851791</v>
      </c>
    </row>
    <row r="11785" spans="1:8" x14ac:dyDescent="0.35">
      <c r="A11785" t="s">
        <v>11204</v>
      </c>
      <c r="B11785">
        <v>8.6612368152589081</v>
      </c>
      <c r="C11785">
        <v>10.49274954826347</v>
      </c>
      <c r="D11785">
        <v>9.6774051495381581</v>
      </c>
      <c r="E11785">
        <v>11.693878286683107</v>
      </c>
      <c r="F11785">
        <v>10.131317449935912</v>
      </c>
      <c r="G11785">
        <f t="shared" si="370"/>
        <v>9.5769931817611891</v>
      </c>
      <c r="H11785">
        <f t="shared" si="371"/>
        <v>10.685641718110633</v>
      </c>
    </row>
    <row r="11786" spans="1:8" x14ac:dyDescent="0.35">
      <c r="A11786" t="s">
        <v>11992</v>
      </c>
      <c r="B11786">
        <v>10.761463130623705</v>
      </c>
      <c r="C11786">
        <v>10.121887049775751</v>
      </c>
      <c r="D11786">
        <v>9.6542776492319966</v>
      </c>
      <c r="E11786">
        <v>9.9787879983630088</v>
      </c>
      <c r="F11786">
        <v>10.129103956998614</v>
      </c>
      <c r="G11786">
        <f t="shared" si="370"/>
        <v>10.441675090199727</v>
      </c>
      <c r="H11786">
        <f t="shared" si="371"/>
        <v>9.8165328237975018</v>
      </c>
    </row>
    <row r="11787" spans="1:8" x14ac:dyDescent="0.35">
      <c r="A11787" t="s">
        <v>11935</v>
      </c>
      <c r="B11787">
        <v>9.7780096385487756</v>
      </c>
      <c r="C11787">
        <v>10.1638308378561</v>
      </c>
      <c r="D11787">
        <v>10.501316208888634</v>
      </c>
      <c r="E11787">
        <v>10.070734942135195</v>
      </c>
      <c r="F11787">
        <v>10.128472906857176</v>
      </c>
      <c r="G11787">
        <f t="shared" si="370"/>
        <v>9.9709202382024387</v>
      </c>
      <c r="H11787">
        <f t="shared" si="371"/>
        <v>10.286025575511914</v>
      </c>
    </row>
    <row r="11788" spans="1:8" x14ac:dyDescent="0.35">
      <c r="A11788" t="s">
        <v>12430</v>
      </c>
      <c r="B11788">
        <v>11.602744591900407</v>
      </c>
      <c r="C11788">
        <v>11.333681570206979</v>
      </c>
      <c r="D11788">
        <v>9.9819469216252408</v>
      </c>
      <c r="E11788">
        <v>7.5887215733953974</v>
      </c>
      <c r="F11788">
        <v>10.126773664282007</v>
      </c>
      <c r="G11788">
        <f t="shared" si="370"/>
        <v>11.468213081053694</v>
      </c>
      <c r="H11788">
        <f t="shared" si="371"/>
        <v>8.7853342475103187</v>
      </c>
    </row>
    <row r="11789" spans="1:8" x14ac:dyDescent="0.35">
      <c r="A11789" t="s">
        <v>12479</v>
      </c>
      <c r="B11789">
        <v>10.559302315692713</v>
      </c>
      <c r="C11789">
        <v>9.1576825728164799</v>
      </c>
      <c r="D11789">
        <v>11.138926476571555</v>
      </c>
      <c r="E11789">
        <v>9.6491852247032277</v>
      </c>
      <c r="F11789">
        <v>10.126274147445994</v>
      </c>
      <c r="G11789">
        <f t="shared" si="370"/>
        <v>9.8584924442545976</v>
      </c>
      <c r="H11789">
        <f t="shared" si="371"/>
        <v>10.394055850637391</v>
      </c>
    </row>
    <row r="11790" spans="1:8" x14ac:dyDescent="0.35">
      <c r="A11790" t="s">
        <v>12085</v>
      </c>
      <c r="B11790">
        <v>9.5306911541623727</v>
      </c>
      <c r="C11790">
        <v>9.647480665376241</v>
      </c>
      <c r="D11790">
        <v>11.150208428327357</v>
      </c>
      <c r="E11790">
        <v>10.174413496547775</v>
      </c>
      <c r="F11790">
        <v>10.125698436103436</v>
      </c>
      <c r="G11790">
        <f t="shared" si="370"/>
        <v>9.589085909769306</v>
      </c>
      <c r="H11790">
        <f t="shared" si="371"/>
        <v>10.662310962437566</v>
      </c>
    </row>
    <row r="11791" spans="1:8" x14ac:dyDescent="0.35">
      <c r="A11791" t="s">
        <v>9711</v>
      </c>
      <c r="B11791">
        <v>6.3324113146973202</v>
      </c>
      <c r="C11791">
        <v>12.797286943458271</v>
      </c>
      <c r="D11791">
        <v>7.4120331742772976</v>
      </c>
      <c r="E11791">
        <v>13.955095381989631</v>
      </c>
      <c r="F11791">
        <v>10.12420670360563</v>
      </c>
      <c r="G11791">
        <f t="shared" si="370"/>
        <v>9.5648491290777962</v>
      </c>
      <c r="H11791">
        <f t="shared" si="371"/>
        <v>10.683564278133463</v>
      </c>
    </row>
    <row r="11792" spans="1:8" x14ac:dyDescent="0.35">
      <c r="A11792" t="s">
        <v>11674</v>
      </c>
      <c r="B11792">
        <v>9.5404100772105114</v>
      </c>
      <c r="C11792">
        <v>10.155314126170419</v>
      </c>
      <c r="D11792">
        <v>10.074281353945921</v>
      </c>
      <c r="E11792">
        <v>10.721132158746691</v>
      </c>
      <c r="F11792">
        <v>10.122784429018385</v>
      </c>
      <c r="G11792">
        <f t="shared" si="370"/>
        <v>9.8478621016904651</v>
      </c>
      <c r="H11792">
        <f t="shared" si="371"/>
        <v>10.397706756346306</v>
      </c>
    </row>
    <row r="11793" spans="1:8" x14ac:dyDescent="0.35">
      <c r="A11793" t="s">
        <v>12369</v>
      </c>
      <c r="B11793">
        <v>10.330387121877303</v>
      </c>
      <c r="C11793">
        <v>9.698986893031412</v>
      </c>
      <c r="D11793">
        <v>11.064588253738087</v>
      </c>
      <c r="E11793">
        <v>9.3948683360841443</v>
      </c>
      <c r="F11793">
        <v>10.122207651182737</v>
      </c>
      <c r="G11793">
        <f t="shared" si="370"/>
        <v>10.014687007454357</v>
      </c>
      <c r="H11793">
        <f t="shared" si="371"/>
        <v>10.229728294911116</v>
      </c>
    </row>
    <row r="11794" spans="1:8" x14ac:dyDescent="0.35">
      <c r="A11794" t="s">
        <v>11647</v>
      </c>
      <c r="B11794">
        <v>9.878220762532079</v>
      </c>
      <c r="C11794">
        <v>10.873180665658564</v>
      </c>
      <c r="D11794">
        <v>9.6239008897918392</v>
      </c>
      <c r="E11794">
        <v>10.099671561145357</v>
      </c>
      <c r="F11794">
        <v>10.118743469781959</v>
      </c>
      <c r="G11794">
        <f t="shared" si="370"/>
        <v>10.375700714095322</v>
      </c>
      <c r="H11794">
        <f t="shared" si="371"/>
        <v>9.8617862254685988</v>
      </c>
    </row>
    <row r="11795" spans="1:8" x14ac:dyDescent="0.35">
      <c r="A11795" t="s">
        <v>12648</v>
      </c>
      <c r="B11795">
        <v>10.570899566398676</v>
      </c>
      <c r="C11795">
        <v>9.2358147350280078</v>
      </c>
      <c r="D11795">
        <v>11.459978926087343</v>
      </c>
      <c r="E11795">
        <v>9.2056873190174944</v>
      </c>
      <c r="F11795">
        <v>10.11809513663288</v>
      </c>
      <c r="G11795">
        <f t="shared" si="370"/>
        <v>9.903357150713342</v>
      </c>
      <c r="H11795">
        <f t="shared" si="371"/>
        <v>10.332833122552419</v>
      </c>
    </row>
    <row r="11796" spans="1:8" x14ac:dyDescent="0.35">
      <c r="A11796" t="s">
        <v>11842</v>
      </c>
      <c r="B11796">
        <v>9.5535829792040872</v>
      </c>
      <c r="C11796">
        <v>10.276051143896838</v>
      </c>
      <c r="D11796">
        <v>10.466438964198488</v>
      </c>
      <c r="E11796">
        <v>10.167955944004243</v>
      </c>
      <c r="F11796">
        <v>10.116007257825913</v>
      </c>
      <c r="G11796">
        <f t="shared" si="370"/>
        <v>9.9148170615504618</v>
      </c>
      <c r="H11796">
        <f t="shared" si="371"/>
        <v>10.317197454101365</v>
      </c>
    </row>
    <row r="11797" spans="1:8" x14ac:dyDescent="0.35">
      <c r="A11797" t="s">
        <v>12112</v>
      </c>
      <c r="B11797">
        <v>10.483474819283742</v>
      </c>
      <c r="C11797">
        <v>10.186330733877892</v>
      </c>
      <c r="D11797">
        <v>10.214358522536564</v>
      </c>
      <c r="E11797">
        <v>9.5782540214691068</v>
      </c>
      <c r="F11797">
        <v>10.115604524291825</v>
      </c>
      <c r="G11797">
        <f t="shared" si="370"/>
        <v>10.334902776580817</v>
      </c>
      <c r="H11797">
        <f t="shared" si="371"/>
        <v>9.8963062720028354</v>
      </c>
    </row>
    <row r="11798" spans="1:8" x14ac:dyDescent="0.35">
      <c r="A11798" t="s">
        <v>12324</v>
      </c>
      <c r="B11798">
        <v>10.503075572210081</v>
      </c>
      <c r="C11798">
        <v>9.498507989385109</v>
      </c>
      <c r="D11798">
        <v>10.756697067128234</v>
      </c>
      <c r="E11798">
        <v>9.6928814684422342</v>
      </c>
      <c r="F11798">
        <v>10.112790524291416</v>
      </c>
      <c r="G11798">
        <f t="shared" si="370"/>
        <v>10.000791780797595</v>
      </c>
      <c r="H11798">
        <f t="shared" si="371"/>
        <v>10.224789267785233</v>
      </c>
    </row>
    <row r="11799" spans="1:8" x14ac:dyDescent="0.35">
      <c r="A11799" t="s">
        <v>12542</v>
      </c>
      <c r="B11799">
        <v>11.007368574565989</v>
      </c>
      <c r="C11799">
        <v>9.9796928824869244</v>
      </c>
      <c r="D11799">
        <v>10.735003763571882</v>
      </c>
      <c r="E11799">
        <v>8.7235528604130543</v>
      </c>
      <c r="F11799">
        <v>10.111404520259462</v>
      </c>
      <c r="G11799">
        <f t="shared" si="370"/>
        <v>10.493530728526457</v>
      </c>
      <c r="H11799">
        <f t="shared" si="371"/>
        <v>9.7292783119924682</v>
      </c>
    </row>
    <row r="11800" spans="1:8" x14ac:dyDescent="0.35">
      <c r="A11800" t="s">
        <v>12543</v>
      </c>
      <c r="B11800">
        <v>11.007368574565989</v>
      </c>
      <c r="C11800">
        <v>9.9796928824869244</v>
      </c>
      <c r="D11800">
        <v>10.735003763571882</v>
      </c>
      <c r="E11800">
        <v>8.7235528604130543</v>
      </c>
      <c r="F11800">
        <v>10.111404520259462</v>
      </c>
      <c r="G11800">
        <f t="shared" si="370"/>
        <v>10.493530728526457</v>
      </c>
      <c r="H11800">
        <f t="shared" si="371"/>
        <v>9.7292783119924682</v>
      </c>
    </row>
    <row r="11801" spans="1:8" x14ac:dyDescent="0.35">
      <c r="A11801" t="s">
        <v>10996</v>
      </c>
      <c r="B11801">
        <v>7.1147912114480683</v>
      </c>
      <c r="C11801">
        <v>11.643523659809849</v>
      </c>
      <c r="D11801">
        <v>10.595913231527017</v>
      </c>
      <c r="E11801">
        <v>11.084646458076795</v>
      </c>
      <c r="F11801">
        <v>10.109718640215432</v>
      </c>
      <c r="G11801">
        <f t="shared" si="370"/>
        <v>9.379157435628958</v>
      </c>
      <c r="H11801">
        <f t="shared" si="371"/>
        <v>10.840279844801906</v>
      </c>
    </row>
    <row r="11802" spans="1:8" x14ac:dyDescent="0.35">
      <c r="A11802" t="s">
        <v>12357</v>
      </c>
      <c r="B11802">
        <v>9.453336673298832</v>
      </c>
      <c r="C11802">
        <v>7.6920343112896052</v>
      </c>
      <c r="D11802">
        <v>11.86995760824521</v>
      </c>
      <c r="E11802">
        <v>11.422000471899253</v>
      </c>
      <c r="F11802">
        <v>10.109332266183225</v>
      </c>
      <c r="G11802">
        <f t="shared" si="370"/>
        <v>8.5726854922942195</v>
      </c>
      <c r="H11802">
        <f t="shared" si="371"/>
        <v>11.645979040072231</v>
      </c>
    </row>
    <row r="11803" spans="1:8" x14ac:dyDescent="0.35">
      <c r="A11803" t="s">
        <v>11859</v>
      </c>
      <c r="B11803">
        <v>9.1981647591086073</v>
      </c>
      <c r="C11803">
        <v>9.484883962769084</v>
      </c>
      <c r="D11803">
        <v>10.811280049891886</v>
      </c>
      <c r="E11803">
        <v>10.925636490376858</v>
      </c>
      <c r="F11803">
        <v>10.104991315536608</v>
      </c>
      <c r="G11803">
        <f t="shared" si="370"/>
        <v>9.3415243609388448</v>
      </c>
      <c r="H11803">
        <f t="shared" si="371"/>
        <v>10.868458270134372</v>
      </c>
    </row>
    <row r="11804" spans="1:8" x14ac:dyDescent="0.35">
      <c r="A11804" t="s">
        <v>9820</v>
      </c>
      <c r="B11804">
        <v>6.5956246295803789</v>
      </c>
      <c r="C11804">
        <v>12.380758325108234</v>
      </c>
      <c r="D11804">
        <v>7.4199082735494954</v>
      </c>
      <c r="E11804">
        <v>14.020946112265031</v>
      </c>
      <c r="F11804">
        <v>10.104309335125786</v>
      </c>
      <c r="G11804">
        <f t="shared" si="370"/>
        <v>9.4881914773443068</v>
      </c>
      <c r="H11804">
        <f t="shared" si="371"/>
        <v>10.720427192907263</v>
      </c>
    </row>
    <row r="11805" spans="1:8" x14ac:dyDescent="0.35">
      <c r="A11805" t="s">
        <v>12142</v>
      </c>
      <c r="B11805">
        <v>10.623260422824259</v>
      </c>
      <c r="C11805">
        <v>10.192336225328669</v>
      </c>
      <c r="D11805">
        <v>10.122970237985536</v>
      </c>
      <c r="E11805">
        <v>9.4722675599120585</v>
      </c>
      <c r="F11805">
        <v>10.102708611512629</v>
      </c>
      <c r="G11805">
        <f t="shared" si="370"/>
        <v>10.407798324076463</v>
      </c>
      <c r="H11805">
        <f t="shared" si="371"/>
        <v>9.797618898948798</v>
      </c>
    </row>
    <row r="11806" spans="1:8" x14ac:dyDescent="0.35">
      <c r="A11806" t="s">
        <v>10918</v>
      </c>
      <c r="B11806">
        <v>8.1608799432232697</v>
      </c>
      <c r="C11806">
        <v>9.9204775454848892</v>
      </c>
      <c r="D11806">
        <v>9.3169264557035483</v>
      </c>
      <c r="E11806">
        <v>13.012092026195752</v>
      </c>
      <c r="F11806">
        <v>10.102593992651865</v>
      </c>
      <c r="G11806">
        <f t="shared" si="370"/>
        <v>9.0406787443540786</v>
      </c>
      <c r="H11806">
        <f t="shared" si="371"/>
        <v>11.16450924094965</v>
      </c>
    </row>
    <row r="11807" spans="1:8" x14ac:dyDescent="0.35">
      <c r="A11807" t="s">
        <v>10919</v>
      </c>
      <c r="B11807">
        <v>8.1608799432232697</v>
      </c>
      <c r="C11807">
        <v>9.9204775454848892</v>
      </c>
      <c r="D11807">
        <v>9.3169264557035483</v>
      </c>
      <c r="E11807">
        <v>13.012092026195752</v>
      </c>
      <c r="F11807">
        <v>10.102593992651865</v>
      </c>
      <c r="G11807">
        <f t="shared" si="370"/>
        <v>9.0406787443540786</v>
      </c>
      <c r="H11807">
        <f t="shared" si="371"/>
        <v>11.16450924094965</v>
      </c>
    </row>
    <row r="11808" spans="1:8" x14ac:dyDescent="0.35">
      <c r="A11808" t="s">
        <v>11760</v>
      </c>
      <c r="B11808">
        <v>9.6894237909282541</v>
      </c>
      <c r="C11808">
        <v>10.313113087581707</v>
      </c>
      <c r="D11808">
        <v>10.068432677946207</v>
      </c>
      <c r="E11808">
        <v>10.335064816079061</v>
      </c>
      <c r="F11808">
        <v>10.101508593133808</v>
      </c>
      <c r="G11808">
        <f t="shared" si="370"/>
        <v>10.00126843925498</v>
      </c>
      <c r="H11808">
        <f t="shared" si="371"/>
        <v>10.201748747012633</v>
      </c>
    </row>
    <row r="11809" spans="1:8" x14ac:dyDescent="0.35">
      <c r="A11809" t="s">
        <v>11761</v>
      </c>
      <c r="B11809">
        <v>9.6894237909282541</v>
      </c>
      <c r="C11809">
        <v>10.313113087581707</v>
      </c>
      <c r="D11809">
        <v>10.068432677946207</v>
      </c>
      <c r="E11809">
        <v>10.335064816079061</v>
      </c>
      <c r="F11809">
        <v>10.101508593133808</v>
      </c>
      <c r="G11809">
        <f t="shared" si="370"/>
        <v>10.00126843925498</v>
      </c>
      <c r="H11809">
        <f t="shared" si="371"/>
        <v>10.201748747012633</v>
      </c>
    </row>
    <row r="11810" spans="1:8" x14ac:dyDescent="0.35">
      <c r="A11810" t="s">
        <v>11055</v>
      </c>
      <c r="B11810">
        <v>8.7971279635789248</v>
      </c>
      <c r="C11810">
        <v>11.643441932740187</v>
      </c>
      <c r="D11810">
        <v>9.0202266912034528</v>
      </c>
      <c r="E11810">
        <v>10.944103662622233</v>
      </c>
      <c r="F11810">
        <v>10.1012250625362</v>
      </c>
      <c r="G11810">
        <f t="shared" si="370"/>
        <v>10.220284948159556</v>
      </c>
      <c r="H11810">
        <f t="shared" si="371"/>
        <v>9.9821651769128437</v>
      </c>
    </row>
    <row r="11811" spans="1:8" x14ac:dyDescent="0.35">
      <c r="A11811" t="s">
        <v>11056</v>
      </c>
      <c r="B11811">
        <v>8.7971279635789248</v>
      </c>
      <c r="C11811">
        <v>11.643441932740187</v>
      </c>
      <c r="D11811">
        <v>9.0202266912034528</v>
      </c>
      <c r="E11811">
        <v>10.944103662622233</v>
      </c>
      <c r="F11811">
        <v>10.1012250625362</v>
      </c>
      <c r="G11811">
        <f t="shared" si="370"/>
        <v>10.220284948159556</v>
      </c>
      <c r="H11811">
        <f t="shared" si="371"/>
        <v>9.9821651769128437</v>
      </c>
    </row>
    <row r="11812" spans="1:8" x14ac:dyDescent="0.35">
      <c r="A11812" t="s">
        <v>12129</v>
      </c>
      <c r="B11812">
        <v>10.272957790822305</v>
      </c>
      <c r="C11812">
        <v>9.4951926880756012</v>
      </c>
      <c r="D11812">
        <v>10.435726821643504</v>
      </c>
      <c r="E11812">
        <v>10.193652372515391</v>
      </c>
      <c r="F11812">
        <v>10.099382418264202</v>
      </c>
      <c r="G11812">
        <f t="shared" si="370"/>
        <v>9.8840752394489542</v>
      </c>
      <c r="H11812">
        <f t="shared" si="371"/>
        <v>10.314689597079447</v>
      </c>
    </row>
    <row r="11813" spans="1:8" x14ac:dyDescent="0.35">
      <c r="A11813" t="s">
        <v>12439</v>
      </c>
      <c r="B11813">
        <v>10.876296945204059</v>
      </c>
      <c r="C11813">
        <v>9.9608326386020529</v>
      </c>
      <c r="D11813">
        <v>10.611220910187276</v>
      </c>
      <c r="E11813">
        <v>8.9414464489069641</v>
      </c>
      <c r="F11813">
        <v>10.097449235725088</v>
      </c>
      <c r="G11813">
        <f t="shared" ref="G11813:G11876" si="372">(B11813+C11813)/2</f>
        <v>10.418564791903055</v>
      </c>
      <c r="H11813">
        <f t="shared" ref="H11813:H11876" si="373">(D11813+E11813)/2</f>
        <v>9.7763336795471201</v>
      </c>
    </row>
    <row r="11814" spans="1:8" x14ac:dyDescent="0.35">
      <c r="A11814" t="s">
        <v>12148</v>
      </c>
      <c r="B11814">
        <v>9.4710557037069929</v>
      </c>
      <c r="C11814">
        <v>9.4387051184634423</v>
      </c>
      <c r="D11814">
        <v>11.269485471569283</v>
      </c>
      <c r="E11814">
        <v>10.210197178843051</v>
      </c>
      <c r="F11814">
        <v>10.097360868145692</v>
      </c>
      <c r="G11814">
        <f t="shared" si="372"/>
        <v>9.4548804110852167</v>
      </c>
      <c r="H11814">
        <f t="shared" si="373"/>
        <v>10.739841325206168</v>
      </c>
    </row>
    <row r="11815" spans="1:8" x14ac:dyDescent="0.35">
      <c r="A11815" t="s">
        <v>12101</v>
      </c>
      <c r="B11815">
        <v>10.332716828954538</v>
      </c>
      <c r="C11815">
        <v>10.085742943274445</v>
      </c>
      <c r="D11815">
        <v>10.265485853900884</v>
      </c>
      <c r="E11815">
        <v>9.7047032485043516</v>
      </c>
      <c r="F11815">
        <v>10.097162218658555</v>
      </c>
      <c r="G11815">
        <f t="shared" si="372"/>
        <v>10.209229886114493</v>
      </c>
      <c r="H11815">
        <f t="shared" si="373"/>
        <v>9.9850945512026179</v>
      </c>
    </row>
    <row r="11816" spans="1:8" x14ac:dyDescent="0.35">
      <c r="A11816" t="s">
        <v>11358</v>
      </c>
      <c r="B11816">
        <v>7.8165692327969865</v>
      </c>
      <c r="C11816">
        <v>9.8073175621369231</v>
      </c>
      <c r="D11816">
        <v>10.784297895400366</v>
      </c>
      <c r="E11816">
        <v>11.967126220759349</v>
      </c>
      <c r="F11816">
        <v>10.093827727773405</v>
      </c>
      <c r="G11816">
        <f t="shared" si="372"/>
        <v>8.8119433974669548</v>
      </c>
      <c r="H11816">
        <f t="shared" si="373"/>
        <v>11.375712058079857</v>
      </c>
    </row>
    <row r="11817" spans="1:8" x14ac:dyDescent="0.35">
      <c r="A11817" t="s">
        <v>11489</v>
      </c>
      <c r="B11817">
        <v>9.2376246191199485</v>
      </c>
      <c r="C11817">
        <v>10.190005658013144</v>
      </c>
      <c r="D11817">
        <v>9.7636236480504834</v>
      </c>
      <c r="E11817">
        <v>11.183412390913775</v>
      </c>
      <c r="F11817">
        <v>10.093666579024337</v>
      </c>
      <c r="G11817">
        <f t="shared" si="372"/>
        <v>9.7138151385665452</v>
      </c>
      <c r="H11817">
        <f t="shared" si="373"/>
        <v>10.473518019482128</v>
      </c>
    </row>
    <row r="11818" spans="1:8" x14ac:dyDescent="0.35">
      <c r="A11818" t="s">
        <v>11931</v>
      </c>
      <c r="B11818">
        <v>10.202765040152885</v>
      </c>
      <c r="C11818">
        <v>10.050357468494148</v>
      </c>
      <c r="D11818">
        <v>9.9198645446367895</v>
      </c>
      <c r="E11818">
        <v>10.19912865360163</v>
      </c>
      <c r="F11818">
        <v>10.093028926721363</v>
      </c>
      <c r="G11818">
        <f t="shared" si="372"/>
        <v>10.126561254323516</v>
      </c>
      <c r="H11818">
        <f t="shared" si="373"/>
        <v>10.05949659911921</v>
      </c>
    </row>
    <row r="11819" spans="1:8" x14ac:dyDescent="0.35">
      <c r="A11819" t="s">
        <v>11705</v>
      </c>
      <c r="B11819">
        <v>8.9211343277973469</v>
      </c>
      <c r="C11819">
        <v>10.281619101788744</v>
      </c>
      <c r="D11819">
        <v>10.638832003099923</v>
      </c>
      <c r="E11819">
        <v>10.520876215486702</v>
      </c>
      <c r="F11819">
        <v>10.090615412043178</v>
      </c>
      <c r="G11819">
        <f t="shared" si="372"/>
        <v>9.6013767147930444</v>
      </c>
      <c r="H11819">
        <f t="shared" si="373"/>
        <v>10.579854109293311</v>
      </c>
    </row>
    <row r="11820" spans="1:8" x14ac:dyDescent="0.35">
      <c r="A11820" t="s">
        <v>11706</v>
      </c>
      <c r="B11820">
        <v>8.9211343277973469</v>
      </c>
      <c r="C11820">
        <v>10.281619101788744</v>
      </c>
      <c r="D11820">
        <v>10.638832003099923</v>
      </c>
      <c r="E11820">
        <v>10.520876215486702</v>
      </c>
      <c r="F11820">
        <v>10.090615412043178</v>
      </c>
      <c r="G11820">
        <f t="shared" si="372"/>
        <v>9.6013767147930444</v>
      </c>
      <c r="H11820">
        <f t="shared" si="373"/>
        <v>10.579854109293311</v>
      </c>
    </row>
    <row r="11821" spans="1:8" x14ac:dyDescent="0.35">
      <c r="A11821" t="s">
        <v>11910</v>
      </c>
      <c r="B11821">
        <v>9.1612514209821789</v>
      </c>
      <c r="C11821">
        <v>9.9760952848982321</v>
      </c>
      <c r="D11821">
        <v>10.897542523690349</v>
      </c>
      <c r="E11821">
        <v>10.32532718104525</v>
      </c>
      <c r="F11821">
        <v>10.090054102654001</v>
      </c>
      <c r="G11821">
        <f t="shared" si="372"/>
        <v>9.5686733529402055</v>
      </c>
      <c r="H11821">
        <f t="shared" si="373"/>
        <v>10.6114348523678</v>
      </c>
    </row>
    <row r="11822" spans="1:8" x14ac:dyDescent="0.35">
      <c r="A11822" t="s">
        <v>10410</v>
      </c>
      <c r="B11822">
        <v>7.5110479422416327</v>
      </c>
      <c r="C11822">
        <v>11.435288482863879</v>
      </c>
      <c r="D11822">
        <v>8.3725150629341289</v>
      </c>
      <c r="E11822">
        <v>13.035707615743517</v>
      </c>
      <c r="F11822">
        <v>10.08863977594579</v>
      </c>
      <c r="G11822">
        <f t="shared" si="372"/>
        <v>9.4731682125527552</v>
      </c>
      <c r="H11822">
        <f t="shared" si="373"/>
        <v>10.704111339338823</v>
      </c>
    </row>
    <row r="11823" spans="1:8" x14ac:dyDescent="0.35">
      <c r="A11823" t="s">
        <v>12655</v>
      </c>
      <c r="B11823">
        <v>11.378858849170008</v>
      </c>
      <c r="C11823">
        <v>9.5181601938472564</v>
      </c>
      <c r="D11823">
        <v>10.544340139488449</v>
      </c>
      <c r="E11823">
        <v>8.9049773171173108</v>
      </c>
      <c r="F11823">
        <v>10.086584124905755</v>
      </c>
      <c r="G11823">
        <f t="shared" si="372"/>
        <v>10.448509521508633</v>
      </c>
      <c r="H11823">
        <f t="shared" si="373"/>
        <v>9.7246587283028809</v>
      </c>
    </row>
    <row r="11824" spans="1:8" x14ac:dyDescent="0.35">
      <c r="A11824" t="s">
        <v>16336</v>
      </c>
      <c r="B11824">
        <v>16.426700891637733</v>
      </c>
      <c r="C11824">
        <v>6.233509898253816</v>
      </c>
      <c r="D11824">
        <v>12.98661197830965</v>
      </c>
      <c r="E11824">
        <v>4.6968363266322051</v>
      </c>
      <c r="F11824">
        <v>10.085914773708353</v>
      </c>
      <c r="G11824">
        <f t="shared" si="372"/>
        <v>11.330105394945775</v>
      </c>
      <c r="H11824">
        <f t="shared" si="373"/>
        <v>8.8417241524709276</v>
      </c>
    </row>
    <row r="11825" spans="1:8" x14ac:dyDescent="0.35">
      <c r="A11825" t="s">
        <v>12441</v>
      </c>
      <c r="B11825">
        <v>10.681269984984263</v>
      </c>
      <c r="C11825">
        <v>9.9058075927863136</v>
      </c>
      <c r="D11825">
        <v>10.761635953194599</v>
      </c>
      <c r="E11825">
        <v>8.9927050948949319</v>
      </c>
      <c r="F11825">
        <v>10.085354656465027</v>
      </c>
      <c r="G11825">
        <f t="shared" si="372"/>
        <v>10.293538788885289</v>
      </c>
      <c r="H11825">
        <f t="shared" si="373"/>
        <v>9.8771705240447645</v>
      </c>
    </row>
    <row r="11826" spans="1:8" x14ac:dyDescent="0.35">
      <c r="A11826" t="s">
        <v>17647</v>
      </c>
      <c r="B11826">
        <v>19.641311370080583</v>
      </c>
      <c r="C11826">
        <v>6.6648645529103145</v>
      </c>
      <c r="D11826">
        <v>12.074543414907863</v>
      </c>
      <c r="E11826">
        <v>1.9586744677437484</v>
      </c>
      <c r="F11826">
        <v>10.084848451410627</v>
      </c>
      <c r="G11826">
        <f t="shared" si="372"/>
        <v>13.153087961495448</v>
      </c>
      <c r="H11826">
        <f t="shared" si="373"/>
        <v>7.0166089413258055</v>
      </c>
    </row>
    <row r="11827" spans="1:8" x14ac:dyDescent="0.35">
      <c r="A11827" t="s">
        <v>12198</v>
      </c>
      <c r="B11827">
        <v>9.3410370784278864</v>
      </c>
      <c r="C11827">
        <v>9.4266607446586406</v>
      </c>
      <c r="D11827">
        <v>11.469078076009847</v>
      </c>
      <c r="E11827">
        <v>10.099345822531971</v>
      </c>
      <c r="F11827">
        <v>10.084030430407086</v>
      </c>
      <c r="G11827">
        <f t="shared" si="372"/>
        <v>9.3838489115432644</v>
      </c>
      <c r="H11827">
        <f t="shared" si="373"/>
        <v>10.784211949270908</v>
      </c>
    </row>
    <row r="11828" spans="1:8" x14ac:dyDescent="0.35">
      <c r="A11828" t="s">
        <v>12199</v>
      </c>
      <c r="B11828">
        <v>9.3410370784278864</v>
      </c>
      <c r="C11828">
        <v>9.4266607446586406</v>
      </c>
      <c r="D11828">
        <v>11.469078076009847</v>
      </c>
      <c r="E11828">
        <v>10.099345822531971</v>
      </c>
      <c r="F11828">
        <v>10.084030430407086</v>
      </c>
      <c r="G11828">
        <f t="shared" si="372"/>
        <v>9.3838489115432644</v>
      </c>
      <c r="H11828">
        <f t="shared" si="373"/>
        <v>10.784211949270908</v>
      </c>
    </row>
    <row r="11829" spans="1:8" x14ac:dyDescent="0.35">
      <c r="A11829" t="s">
        <v>10412</v>
      </c>
      <c r="B11829">
        <v>6.5934216155635914</v>
      </c>
      <c r="C11829">
        <v>10.888845128878742</v>
      </c>
      <c r="D11829">
        <v>9.2773232113968618</v>
      </c>
      <c r="E11829">
        <v>13.571044799788991</v>
      </c>
      <c r="F11829">
        <v>10.082658688907047</v>
      </c>
      <c r="G11829">
        <f t="shared" si="372"/>
        <v>8.7411333722211673</v>
      </c>
      <c r="H11829">
        <f t="shared" si="373"/>
        <v>11.424184005592927</v>
      </c>
    </row>
    <row r="11830" spans="1:8" x14ac:dyDescent="0.35">
      <c r="A11830" t="s">
        <v>12138</v>
      </c>
      <c r="B11830">
        <v>10.576229383441987</v>
      </c>
      <c r="C11830">
        <v>10.478220264730073</v>
      </c>
      <c r="D11830">
        <v>10.082528347580311</v>
      </c>
      <c r="E11830">
        <v>9.1898731309686106</v>
      </c>
      <c r="F11830">
        <v>10.081712781680245</v>
      </c>
      <c r="G11830">
        <f t="shared" si="372"/>
        <v>10.52722482408603</v>
      </c>
      <c r="H11830">
        <f t="shared" si="373"/>
        <v>9.6362007392744609</v>
      </c>
    </row>
    <row r="11831" spans="1:8" x14ac:dyDescent="0.35">
      <c r="A11831" t="s">
        <v>12139</v>
      </c>
      <c r="B11831">
        <v>10.576229383441987</v>
      </c>
      <c r="C11831">
        <v>10.478220264730073</v>
      </c>
      <c r="D11831">
        <v>10.082528347580311</v>
      </c>
      <c r="E11831">
        <v>9.1898731309686106</v>
      </c>
      <c r="F11831">
        <v>10.081712781680245</v>
      </c>
      <c r="G11831">
        <f t="shared" si="372"/>
        <v>10.52722482408603</v>
      </c>
      <c r="H11831">
        <f t="shared" si="373"/>
        <v>9.6362007392744609</v>
      </c>
    </row>
    <row r="11832" spans="1:8" x14ac:dyDescent="0.35">
      <c r="A11832" t="s">
        <v>15198</v>
      </c>
      <c r="B11832">
        <v>13.899328531173685</v>
      </c>
      <c r="C11832">
        <v>7.3521901784158921</v>
      </c>
      <c r="D11832">
        <v>13.410297710475897</v>
      </c>
      <c r="E11832">
        <v>5.6647506516543915</v>
      </c>
      <c r="F11832">
        <v>10.081641767929966</v>
      </c>
      <c r="G11832">
        <f t="shared" si="372"/>
        <v>10.625759354794788</v>
      </c>
      <c r="H11832">
        <f t="shared" si="373"/>
        <v>9.5375241810651445</v>
      </c>
    </row>
    <row r="11833" spans="1:8" x14ac:dyDescent="0.35">
      <c r="A11833" t="s">
        <v>11988</v>
      </c>
      <c r="B11833">
        <v>9.6987534368642017</v>
      </c>
      <c r="C11833">
        <v>9.5909468621471117</v>
      </c>
      <c r="D11833">
        <v>10.513648427462288</v>
      </c>
      <c r="E11833">
        <v>10.517197299319259</v>
      </c>
      <c r="F11833">
        <v>10.080136506448214</v>
      </c>
      <c r="G11833">
        <f t="shared" si="372"/>
        <v>9.6448501495056576</v>
      </c>
      <c r="H11833">
        <f t="shared" si="373"/>
        <v>10.515422863390773</v>
      </c>
    </row>
    <row r="11834" spans="1:8" x14ac:dyDescent="0.35">
      <c r="A11834" t="s">
        <v>12269</v>
      </c>
      <c r="B11834">
        <v>9.5819185549467552</v>
      </c>
      <c r="C11834">
        <v>8.9186803553868774</v>
      </c>
      <c r="D11834">
        <v>11.411332872389586</v>
      </c>
      <c r="E11834">
        <v>10.405950021623109</v>
      </c>
      <c r="F11834">
        <v>10.079470451086582</v>
      </c>
      <c r="G11834">
        <f t="shared" si="372"/>
        <v>9.2502994551668163</v>
      </c>
      <c r="H11834">
        <f t="shared" si="373"/>
        <v>10.908641447006348</v>
      </c>
    </row>
    <row r="11835" spans="1:8" x14ac:dyDescent="0.35">
      <c r="A11835" t="s">
        <v>11844</v>
      </c>
      <c r="B11835">
        <v>10.404811234454575</v>
      </c>
      <c r="C11835">
        <v>10.764808345041423</v>
      </c>
      <c r="D11835">
        <v>9.4697013797119407</v>
      </c>
      <c r="E11835">
        <v>9.67775809573358</v>
      </c>
      <c r="F11835">
        <v>10.079269763735381</v>
      </c>
      <c r="G11835">
        <f t="shared" si="372"/>
        <v>10.584809789748</v>
      </c>
      <c r="H11835">
        <f t="shared" si="373"/>
        <v>9.5737297377227613</v>
      </c>
    </row>
    <row r="11836" spans="1:8" x14ac:dyDescent="0.35">
      <c r="A11836" t="s">
        <v>11884</v>
      </c>
      <c r="B11836">
        <v>10.115610115702479</v>
      </c>
      <c r="C11836">
        <v>10.419733617622494</v>
      </c>
      <c r="D11836">
        <v>9.8347915567594857</v>
      </c>
      <c r="E11836">
        <v>9.9328581516390244</v>
      </c>
      <c r="F11836">
        <v>10.07574836043087</v>
      </c>
      <c r="G11836">
        <f t="shared" si="372"/>
        <v>10.267671866662486</v>
      </c>
      <c r="H11836">
        <f t="shared" si="373"/>
        <v>9.8838248541992542</v>
      </c>
    </row>
    <row r="11837" spans="1:8" x14ac:dyDescent="0.35">
      <c r="A11837" t="s">
        <v>11123</v>
      </c>
      <c r="B11837">
        <v>7.9915032298933104</v>
      </c>
      <c r="C11837">
        <v>10.261974917796383</v>
      </c>
      <c r="D11837">
        <v>9.9019899440907135</v>
      </c>
      <c r="E11837">
        <v>12.134294812188161</v>
      </c>
      <c r="F11837">
        <v>10.072440725992141</v>
      </c>
      <c r="G11837">
        <f t="shared" si="372"/>
        <v>9.1267390738448473</v>
      </c>
      <c r="H11837">
        <f t="shared" si="373"/>
        <v>11.018142378139437</v>
      </c>
    </row>
    <row r="11838" spans="1:8" x14ac:dyDescent="0.35">
      <c r="A11838" t="s">
        <v>11124</v>
      </c>
      <c r="B11838">
        <v>7.9915032298933104</v>
      </c>
      <c r="C11838">
        <v>10.261974917796383</v>
      </c>
      <c r="D11838">
        <v>9.9019899440907135</v>
      </c>
      <c r="E11838">
        <v>12.134294812188161</v>
      </c>
      <c r="F11838">
        <v>10.072440725992141</v>
      </c>
      <c r="G11838">
        <f t="shared" si="372"/>
        <v>9.1267390738448473</v>
      </c>
      <c r="H11838">
        <f t="shared" si="373"/>
        <v>11.018142378139437</v>
      </c>
    </row>
    <row r="11839" spans="1:8" x14ac:dyDescent="0.35">
      <c r="A11839" t="s">
        <v>10533</v>
      </c>
      <c r="B11839">
        <v>8.2311518587936465</v>
      </c>
      <c r="C11839">
        <v>12.144951191960113</v>
      </c>
      <c r="D11839">
        <v>7.9554840348432103</v>
      </c>
      <c r="E11839">
        <v>11.957298362653873</v>
      </c>
      <c r="F11839">
        <v>10.072221362062709</v>
      </c>
      <c r="G11839">
        <f t="shared" si="372"/>
        <v>10.18805152537688</v>
      </c>
      <c r="H11839">
        <f t="shared" si="373"/>
        <v>9.9563911987485412</v>
      </c>
    </row>
    <row r="11840" spans="1:8" x14ac:dyDescent="0.35">
      <c r="A11840" t="s">
        <v>11600</v>
      </c>
      <c r="B11840">
        <v>5.0039925848617539</v>
      </c>
      <c r="C11840">
        <v>7.0947404835094225</v>
      </c>
      <c r="D11840">
        <v>14.206143213992057</v>
      </c>
      <c r="E11840">
        <v>13.982379652712543</v>
      </c>
      <c r="F11840">
        <v>10.071813983768944</v>
      </c>
      <c r="G11840">
        <f t="shared" si="372"/>
        <v>6.0493665341855882</v>
      </c>
      <c r="H11840">
        <f t="shared" si="373"/>
        <v>14.094261433352301</v>
      </c>
    </row>
    <row r="11841" spans="1:8" x14ac:dyDescent="0.35">
      <c r="A11841" t="s">
        <v>11973</v>
      </c>
      <c r="B11841">
        <v>8.4919411959920144</v>
      </c>
      <c r="C11841">
        <v>9.6687457057960469</v>
      </c>
      <c r="D11841">
        <v>11.637556299360561</v>
      </c>
      <c r="E11841">
        <v>10.477107973386367</v>
      </c>
      <c r="F11841">
        <v>10.068837793633747</v>
      </c>
      <c r="G11841">
        <f t="shared" si="372"/>
        <v>9.0803434508940306</v>
      </c>
      <c r="H11841">
        <f t="shared" si="373"/>
        <v>11.057332136373464</v>
      </c>
    </row>
    <row r="11842" spans="1:8" x14ac:dyDescent="0.35">
      <c r="A11842" t="s">
        <v>12330</v>
      </c>
      <c r="B11842">
        <v>10.287021942404628</v>
      </c>
      <c r="C11842">
        <v>9.5583368281944843</v>
      </c>
      <c r="D11842">
        <v>10.802093514405446</v>
      </c>
      <c r="E11842">
        <v>9.6225619330412044</v>
      </c>
      <c r="F11842">
        <v>10.06750355451144</v>
      </c>
      <c r="G11842">
        <f t="shared" si="372"/>
        <v>9.9226793852995563</v>
      </c>
      <c r="H11842">
        <f t="shared" si="373"/>
        <v>10.212327723723325</v>
      </c>
    </row>
    <row r="11843" spans="1:8" x14ac:dyDescent="0.35">
      <c r="A11843" t="s">
        <v>12117</v>
      </c>
      <c r="B11843">
        <v>10.301760022434069</v>
      </c>
      <c r="C11843">
        <v>10.168990171741264</v>
      </c>
      <c r="D11843">
        <v>10.223821178057571</v>
      </c>
      <c r="E11843">
        <v>9.5747460288832293</v>
      </c>
      <c r="F11843">
        <v>10.067329350279032</v>
      </c>
      <c r="G11843">
        <f t="shared" si="372"/>
        <v>10.235375097087665</v>
      </c>
      <c r="H11843">
        <f t="shared" si="373"/>
        <v>9.8992836034704013</v>
      </c>
    </row>
    <row r="11844" spans="1:8" x14ac:dyDescent="0.35">
      <c r="A11844" t="s">
        <v>11754</v>
      </c>
      <c r="B11844">
        <v>9.519924572184161</v>
      </c>
      <c r="C11844">
        <v>9.8280844965256016</v>
      </c>
      <c r="D11844">
        <v>10.063457141698407</v>
      </c>
      <c r="E11844">
        <v>10.843984588666357</v>
      </c>
      <c r="F11844">
        <v>10.063862699768633</v>
      </c>
      <c r="G11844">
        <f t="shared" si="372"/>
        <v>9.6740045343548822</v>
      </c>
      <c r="H11844">
        <f t="shared" si="373"/>
        <v>10.453720865182383</v>
      </c>
    </row>
    <row r="11845" spans="1:8" x14ac:dyDescent="0.35">
      <c r="A11845" t="s">
        <v>11637</v>
      </c>
      <c r="B11845">
        <v>9.3912185285152052</v>
      </c>
      <c r="C11845">
        <v>10.301156972932677</v>
      </c>
      <c r="D11845">
        <v>9.8597325366563719</v>
      </c>
      <c r="E11845">
        <v>10.697507411525411</v>
      </c>
      <c r="F11845">
        <v>10.062403862407418</v>
      </c>
      <c r="G11845">
        <f t="shared" si="372"/>
        <v>9.8461877507239421</v>
      </c>
      <c r="H11845">
        <f t="shared" si="373"/>
        <v>10.278619974090891</v>
      </c>
    </row>
    <row r="11846" spans="1:8" x14ac:dyDescent="0.35">
      <c r="A11846" t="s">
        <v>11886</v>
      </c>
      <c r="B11846">
        <v>9.4371847928888286</v>
      </c>
      <c r="C11846">
        <v>10.127886800093604</v>
      </c>
      <c r="D11846">
        <v>10.457686599507133</v>
      </c>
      <c r="E11846">
        <v>10.221759578591334</v>
      </c>
      <c r="F11846">
        <v>10.061129442770225</v>
      </c>
      <c r="G11846">
        <f t="shared" si="372"/>
        <v>9.7825357964912172</v>
      </c>
      <c r="H11846">
        <f t="shared" si="373"/>
        <v>10.339723089049233</v>
      </c>
    </row>
    <row r="11847" spans="1:8" x14ac:dyDescent="0.35">
      <c r="A11847" t="s">
        <v>11086</v>
      </c>
      <c r="B11847">
        <v>8.2776525476216847</v>
      </c>
      <c r="C11847">
        <v>11.353607816881416</v>
      </c>
      <c r="D11847">
        <v>9.4605193320340693</v>
      </c>
      <c r="E11847">
        <v>11.143026265972763</v>
      </c>
      <c r="F11847">
        <v>10.058701490627483</v>
      </c>
      <c r="G11847">
        <f t="shared" si="372"/>
        <v>9.8156301822515495</v>
      </c>
      <c r="H11847">
        <f t="shared" si="373"/>
        <v>10.301772799003416</v>
      </c>
    </row>
    <row r="11848" spans="1:8" x14ac:dyDescent="0.35">
      <c r="A11848" t="s">
        <v>11766</v>
      </c>
      <c r="B11848">
        <v>9.465642005986906</v>
      </c>
      <c r="C11848">
        <v>10.25270110688326</v>
      </c>
      <c r="D11848">
        <v>10.117832369186599</v>
      </c>
      <c r="E11848">
        <v>10.389328710322383</v>
      </c>
      <c r="F11848">
        <v>10.056376048094787</v>
      </c>
      <c r="G11848">
        <f t="shared" si="372"/>
        <v>9.8591715564350828</v>
      </c>
      <c r="H11848">
        <f t="shared" si="373"/>
        <v>10.253580539754491</v>
      </c>
    </row>
    <row r="11849" spans="1:8" x14ac:dyDescent="0.35">
      <c r="A11849" t="s">
        <v>11432</v>
      </c>
      <c r="B11849">
        <v>8.2442270067144658</v>
      </c>
      <c r="C11849">
        <v>10.984941985302475</v>
      </c>
      <c r="D11849">
        <v>10.451124567005333</v>
      </c>
      <c r="E11849">
        <v>10.539551905150905</v>
      </c>
      <c r="F11849">
        <v>10.054961366043294</v>
      </c>
      <c r="G11849">
        <f t="shared" si="372"/>
        <v>9.6145844960084705</v>
      </c>
      <c r="H11849">
        <f t="shared" si="373"/>
        <v>10.495338236078119</v>
      </c>
    </row>
    <row r="11850" spans="1:8" x14ac:dyDescent="0.35">
      <c r="A11850" t="s">
        <v>11777</v>
      </c>
      <c r="B11850">
        <v>9.0515507275056599</v>
      </c>
      <c r="C11850">
        <v>10.00624511558504</v>
      </c>
      <c r="D11850">
        <v>10.550838311048608</v>
      </c>
      <c r="E11850">
        <v>10.606269769349641</v>
      </c>
      <c r="F11850">
        <v>10.053725980872237</v>
      </c>
      <c r="G11850">
        <f t="shared" si="372"/>
        <v>9.5288979215453509</v>
      </c>
      <c r="H11850">
        <f t="shared" si="373"/>
        <v>10.578554040199124</v>
      </c>
    </row>
    <row r="11851" spans="1:8" x14ac:dyDescent="0.35">
      <c r="A11851" t="s">
        <v>12689</v>
      </c>
      <c r="B11851">
        <v>11.020875985804242</v>
      </c>
      <c r="C11851">
        <v>9.4170970355877301</v>
      </c>
      <c r="D11851">
        <v>10.841523422645698</v>
      </c>
      <c r="E11851">
        <v>8.9314141073761917</v>
      </c>
      <c r="F11851">
        <v>10.052727637853465</v>
      </c>
      <c r="G11851">
        <f t="shared" si="372"/>
        <v>10.218986510695986</v>
      </c>
      <c r="H11851">
        <f t="shared" si="373"/>
        <v>9.886468765010946</v>
      </c>
    </row>
    <row r="11852" spans="1:8" x14ac:dyDescent="0.35">
      <c r="A11852" t="s">
        <v>12624</v>
      </c>
      <c r="B11852">
        <v>10.167748781455396</v>
      </c>
      <c r="C11852">
        <v>9.5437631699380887</v>
      </c>
      <c r="D11852">
        <v>11.525200136008486</v>
      </c>
      <c r="E11852">
        <v>8.9719760586509114</v>
      </c>
      <c r="F11852">
        <v>10.05217203651322</v>
      </c>
      <c r="G11852">
        <f t="shared" si="372"/>
        <v>9.8557559756967414</v>
      </c>
      <c r="H11852">
        <f t="shared" si="373"/>
        <v>10.248588097329698</v>
      </c>
    </row>
    <row r="11853" spans="1:8" x14ac:dyDescent="0.35">
      <c r="A11853" t="s">
        <v>12036</v>
      </c>
      <c r="B11853">
        <v>9.5780514872727007</v>
      </c>
      <c r="C11853">
        <v>10.123090630529672</v>
      </c>
      <c r="D11853">
        <v>10.663554353783287</v>
      </c>
      <c r="E11853">
        <v>9.8379798317729481</v>
      </c>
      <c r="F11853">
        <v>10.050669075839652</v>
      </c>
      <c r="G11853">
        <f t="shared" si="372"/>
        <v>9.8505710589011866</v>
      </c>
      <c r="H11853">
        <f t="shared" si="373"/>
        <v>10.250767092778117</v>
      </c>
    </row>
    <row r="11854" spans="1:8" x14ac:dyDescent="0.35">
      <c r="A11854" t="s">
        <v>12339</v>
      </c>
      <c r="B11854">
        <v>10.762473500330238</v>
      </c>
      <c r="C11854">
        <v>9.6865388495872011</v>
      </c>
      <c r="D11854">
        <v>10.279859780022303</v>
      </c>
      <c r="E11854">
        <v>9.4692786255467336</v>
      </c>
      <c r="F11854">
        <v>10.049537688871618</v>
      </c>
      <c r="G11854">
        <f t="shared" si="372"/>
        <v>10.224506174958719</v>
      </c>
      <c r="H11854">
        <f t="shared" si="373"/>
        <v>9.8745692027845173</v>
      </c>
    </row>
    <row r="11855" spans="1:8" x14ac:dyDescent="0.35">
      <c r="A11855" t="s">
        <v>12805</v>
      </c>
      <c r="B11855">
        <v>12.115910941892615</v>
      </c>
      <c r="C11855">
        <v>9.8675679150972559</v>
      </c>
      <c r="D11855">
        <v>9.969124481989752</v>
      </c>
      <c r="E11855">
        <v>8.2370933888246824</v>
      </c>
      <c r="F11855">
        <v>10.047424181951076</v>
      </c>
      <c r="G11855">
        <f t="shared" si="372"/>
        <v>10.991739428494935</v>
      </c>
      <c r="H11855">
        <f t="shared" si="373"/>
        <v>9.1031089354072172</v>
      </c>
    </row>
    <row r="11856" spans="1:8" x14ac:dyDescent="0.35">
      <c r="A11856" t="s">
        <v>11940</v>
      </c>
      <c r="B11856">
        <v>10.562432073335275</v>
      </c>
      <c r="C11856">
        <v>10.812646537245282</v>
      </c>
      <c r="D11856">
        <v>9.4077097780835981</v>
      </c>
      <c r="E11856">
        <v>9.4064700405169148</v>
      </c>
      <c r="F11856">
        <v>10.047314607295268</v>
      </c>
      <c r="G11856">
        <f t="shared" si="372"/>
        <v>10.687539305290279</v>
      </c>
      <c r="H11856">
        <f t="shared" si="373"/>
        <v>9.4070899093002573</v>
      </c>
    </row>
    <row r="11857" spans="1:8" x14ac:dyDescent="0.35">
      <c r="A11857" t="s">
        <v>12351</v>
      </c>
      <c r="B11857">
        <v>10.766503200039098</v>
      </c>
      <c r="C11857">
        <v>10.075068680694294</v>
      </c>
      <c r="D11857">
        <v>10.28789169741626</v>
      </c>
      <c r="E11857">
        <v>9.0531053247919537</v>
      </c>
      <c r="F11857">
        <v>10.045642225735401</v>
      </c>
      <c r="G11857">
        <f t="shared" si="372"/>
        <v>10.420785940366695</v>
      </c>
      <c r="H11857">
        <f t="shared" si="373"/>
        <v>9.6704985111041069</v>
      </c>
    </row>
    <row r="11858" spans="1:8" x14ac:dyDescent="0.35">
      <c r="A11858" t="s">
        <v>12517</v>
      </c>
      <c r="B11858">
        <v>10.938924420788899</v>
      </c>
      <c r="C11858">
        <v>9.6014410685469809</v>
      </c>
      <c r="D11858">
        <v>10.488522679982452</v>
      </c>
      <c r="E11858">
        <v>9.1495551066191414</v>
      </c>
      <c r="F11858">
        <v>10.044610818984369</v>
      </c>
      <c r="G11858">
        <f t="shared" si="372"/>
        <v>10.27018274466794</v>
      </c>
      <c r="H11858">
        <f t="shared" si="373"/>
        <v>9.8190388933007959</v>
      </c>
    </row>
    <row r="11859" spans="1:8" x14ac:dyDescent="0.35">
      <c r="A11859" t="s">
        <v>11481</v>
      </c>
      <c r="B11859">
        <v>8.0737319548106861</v>
      </c>
      <c r="C11859">
        <v>10.377759384999143</v>
      </c>
      <c r="D11859">
        <v>10.703538356045206</v>
      </c>
      <c r="E11859">
        <v>11.018593636801072</v>
      </c>
      <c r="F11859">
        <v>10.043405833164027</v>
      </c>
      <c r="G11859">
        <f t="shared" si="372"/>
        <v>9.2257456699049136</v>
      </c>
      <c r="H11859">
        <f t="shared" si="373"/>
        <v>10.86106599642314</v>
      </c>
    </row>
    <row r="11860" spans="1:8" x14ac:dyDescent="0.35">
      <c r="A11860" t="s">
        <v>11817</v>
      </c>
      <c r="B11860">
        <v>9.4313976208308787</v>
      </c>
      <c r="C11860">
        <v>10.350191653242144</v>
      </c>
      <c r="D11860">
        <v>10.207819194527795</v>
      </c>
      <c r="E11860">
        <v>10.183958767317936</v>
      </c>
      <c r="F11860">
        <v>10.043341808979687</v>
      </c>
      <c r="G11860">
        <f t="shared" si="372"/>
        <v>9.8907946370365103</v>
      </c>
      <c r="H11860">
        <f t="shared" si="373"/>
        <v>10.195888980922867</v>
      </c>
    </row>
    <row r="11861" spans="1:8" x14ac:dyDescent="0.35">
      <c r="A11861" t="s">
        <v>12332</v>
      </c>
      <c r="B11861">
        <v>10.708830814641786</v>
      </c>
      <c r="C11861">
        <v>9.7068660907953852</v>
      </c>
      <c r="D11861">
        <v>10.284817886612023</v>
      </c>
      <c r="E11861">
        <v>9.4684467139766184</v>
      </c>
      <c r="F11861">
        <v>10.042240376506454</v>
      </c>
      <c r="G11861">
        <f t="shared" si="372"/>
        <v>10.207848452718586</v>
      </c>
      <c r="H11861">
        <f t="shared" si="373"/>
        <v>9.8766323002943217</v>
      </c>
    </row>
    <row r="11862" spans="1:8" x14ac:dyDescent="0.35">
      <c r="A11862" t="s">
        <v>12564</v>
      </c>
      <c r="B11862">
        <v>11.433803989293688</v>
      </c>
      <c r="C11862">
        <v>10.154424170674611</v>
      </c>
      <c r="D11862">
        <v>10.080149264101436</v>
      </c>
      <c r="E11862">
        <v>8.4949979249529566</v>
      </c>
      <c r="F11862">
        <v>10.040843837255673</v>
      </c>
      <c r="G11862">
        <f t="shared" si="372"/>
        <v>10.79411407998415</v>
      </c>
      <c r="H11862">
        <f t="shared" si="373"/>
        <v>9.2875735945271956</v>
      </c>
    </row>
    <row r="11863" spans="1:8" x14ac:dyDescent="0.35">
      <c r="A11863" t="s">
        <v>13255</v>
      </c>
      <c r="B11863">
        <v>11.975242543361176</v>
      </c>
      <c r="C11863">
        <v>9.4046602661817928</v>
      </c>
      <c r="D11863">
        <v>11.029257956829245</v>
      </c>
      <c r="E11863">
        <v>7.7486175811767817</v>
      </c>
      <c r="F11863">
        <v>10.039444586887248</v>
      </c>
      <c r="G11863">
        <f t="shared" si="372"/>
        <v>10.689951404771485</v>
      </c>
      <c r="H11863">
        <f t="shared" si="373"/>
        <v>9.3889377690030127</v>
      </c>
    </row>
    <row r="11864" spans="1:8" x14ac:dyDescent="0.35">
      <c r="A11864" t="s">
        <v>12760</v>
      </c>
      <c r="B11864">
        <v>11.897385377339083</v>
      </c>
      <c r="C11864">
        <v>9.7201090850457579</v>
      </c>
      <c r="D11864">
        <v>10.053513223152001</v>
      </c>
      <c r="E11864">
        <v>8.4854603662362322</v>
      </c>
      <c r="F11864">
        <v>10.039117012943269</v>
      </c>
      <c r="G11864">
        <f t="shared" si="372"/>
        <v>10.80874723119242</v>
      </c>
      <c r="H11864">
        <f t="shared" si="373"/>
        <v>9.2694867946941173</v>
      </c>
    </row>
    <row r="11865" spans="1:8" x14ac:dyDescent="0.35">
      <c r="A11865" t="s">
        <v>12286</v>
      </c>
      <c r="B11865">
        <v>10.835231511379137</v>
      </c>
      <c r="C11865">
        <v>10.457910692857917</v>
      </c>
      <c r="D11865">
        <v>10.035663315363422</v>
      </c>
      <c r="E11865">
        <v>8.8267326923010465</v>
      </c>
      <c r="F11865">
        <v>10.038884552975381</v>
      </c>
      <c r="G11865">
        <f t="shared" si="372"/>
        <v>10.646571102118527</v>
      </c>
      <c r="H11865">
        <f t="shared" si="373"/>
        <v>9.4311980038322343</v>
      </c>
    </row>
    <row r="11866" spans="1:8" x14ac:dyDescent="0.35">
      <c r="A11866" t="s">
        <v>12124</v>
      </c>
      <c r="B11866">
        <v>10.043892659859704</v>
      </c>
      <c r="C11866">
        <v>9.7571659673951245</v>
      </c>
      <c r="D11866">
        <v>10.39130944580128</v>
      </c>
      <c r="E11866">
        <v>9.9594875657984208</v>
      </c>
      <c r="F11866">
        <v>10.037963909713632</v>
      </c>
      <c r="G11866">
        <f t="shared" si="372"/>
        <v>9.9005293136274144</v>
      </c>
      <c r="H11866">
        <f t="shared" si="373"/>
        <v>10.175398505799851</v>
      </c>
    </row>
    <row r="11867" spans="1:8" x14ac:dyDescent="0.35">
      <c r="A11867" t="s">
        <v>11141</v>
      </c>
      <c r="B11867">
        <v>8.7836380583005162</v>
      </c>
      <c r="C11867">
        <v>10.823035915752451</v>
      </c>
      <c r="D11867">
        <v>8.9995359926409826</v>
      </c>
      <c r="E11867">
        <v>11.532692691153859</v>
      </c>
      <c r="F11867">
        <v>10.034725664461952</v>
      </c>
      <c r="G11867">
        <f t="shared" si="372"/>
        <v>9.8033369870264835</v>
      </c>
      <c r="H11867">
        <f t="shared" si="373"/>
        <v>10.266114341897421</v>
      </c>
    </row>
    <row r="11868" spans="1:8" x14ac:dyDescent="0.35">
      <c r="A11868" t="s">
        <v>12279</v>
      </c>
      <c r="B11868">
        <v>9.8680595935061248</v>
      </c>
      <c r="C11868">
        <v>9.5378933626043043</v>
      </c>
      <c r="D11868">
        <v>10.962241341503278</v>
      </c>
      <c r="E11868">
        <v>9.7619167521425894</v>
      </c>
      <c r="F11868">
        <v>10.032527762439074</v>
      </c>
      <c r="G11868">
        <f t="shared" si="372"/>
        <v>9.7029764780552146</v>
      </c>
      <c r="H11868">
        <f t="shared" si="373"/>
        <v>10.362079046822934</v>
      </c>
    </row>
    <row r="11869" spans="1:8" x14ac:dyDescent="0.35">
      <c r="A11869" t="s">
        <v>11767</v>
      </c>
      <c r="B11869">
        <v>8.9788942349554581</v>
      </c>
      <c r="C11869">
        <v>9.7976465418549257</v>
      </c>
      <c r="D11869">
        <v>10.506090365811845</v>
      </c>
      <c r="E11869">
        <v>10.843743305605845</v>
      </c>
      <c r="F11869">
        <v>10.031593612057019</v>
      </c>
      <c r="G11869">
        <f t="shared" si="372"/>
        <v>9.3882703884051928</v>
      </c>
      <c r="H11869">
        <f t="shared" si="373"/>
        <v>10.674916835708846</v>
      </c>
    </row>
    <row r="11870" spans="1:8" x14ac:dyDescent="0.35">
      <c r="A11870" t="s">
        <v>12774</v>
      </c>
      <c r="B11870">
        <v>10.347355499925103</v>
      </c>
      <c r="C11870">
        <v>9.8324254549313217</v>
      </c>
      <c r="D11870">
        <v>11.590653404134979</v>
      </c>
      <c r="E11870">
        <v>8.3429085255332129</v>
      </c>
      <c r="F11870">
        <v>10.028335721131155</v>
      </c>
      <c r="G11870">
        <f t="shared" si="372"/>
        <v>10.089890477428213</v>
      </c>
      <c r="H11870">
        <f t="shared" si="373"/>
        <v>9.966780964834097</v>
      </c>
    </row>
    <row r="11871" spans="1:8" x14ac:dyDescent="0.35">
      <c r="A11871" t="s">
        <v>10624</v>
      </c>
      <c r="B11871">
        <v>7.8543252155254715</v>
      </c>
      <c r="C11871">
        <v>9.2619237330556281</v>
      </c>
      <c r="D11871">
        <v>8.4225048036995513</v>
      </c>
      <c r="E11871">
        <v>14.561890451976817</v>
      </c>
      <c r="F11871">
        <v>10.025161051064366</v>
      </c>
      <c r="G11871">
        <f t="shared" si="372"/>
        <v>8.5581244742905493</v>
      </c>
      <c r="H11871">
        <f t="shared" si="373"/>
        <v>11.492197627838184</v>
      </c>
    </row>
    <row r="11872" spans="1:8" x14ac:dyDescent="0.35">
      <c r="A11872" t="s">
        <v>12969</v>
      </c>
      <c r="B11872">
        <v>11.564281870899377</v>
      </c>
      <c r="C11872">
        <v>9.0822953612885318</v>
      </c>
      <c r="D11872">
        <v>10.807446799705746</v>
      </c>
      <c r="E11872">
        <v>8.6436933161010536</v>
      </c>
      <c r="F11872">
        <v>10.024429336998676</v>
      </c>
      <c r="G11872">
        <f t="shared" si="372"/>
        <v>10.323288616093954</v>
      </c>
      <c r="H11872">
        <f t="shared" si="373"/>
        <v>9.7255700579034006</v>
      </c>
    </row>
    <row r="11873" spans="1:8" x14ac:dyDescent="0.35">
      <c r="A11873" t="s">
        <v>12970</v>
      </c>
      <c r="B11873">
        <v>11.564281870899377</v>
      </c>
      <c r="C11873">
        <v>9.0822953612885318</v>
      </c>
      <c r="D11873">
        <v>10.807446799705746</v>
      </c>
      <c r="E11873">
        <v>8.6436933161010536</v>
      </c>
      <c r="F11873">
        <v>10.024429336998676</v>
      </c>
      <c r="G11873">
        <f t="shared" si="372"/>
        <v>10.323288616093954</v>
      </c>
      <c r="H11873">
        <f t="shared" si="373"/>
        <v>9.7255700579034006</v>
      </c>
    </row>
    <row r="11874" spans="1:8" x14ac:dyDescent="0.35">
      <c r="A11874" t="s">
        <v>12525</v>
      </c>
      <c r="B11874">
        <v>11.061950214988451</v>
      </c>
      <c r="C11874">
        <v>9.3973050369590112</v>
      </c>
      <c r="D11874">
        <v>10.288292984741499</v>
      </c>
      <c r="E11874">
        <v>9.3423918920783517</v>
      </c>
      <c r="F11874">
        <v>10.022485032191828</v>
      </c>
      <c r="G11874">
        <f t="shared" si="372"/>
        <v>10.22962762597373</v>
      </c>
      <c r="H11874">
        <f t="shared" si="373"/>
        <v>9.8153424384099246</v>
      </c>
    </row>
    <row r="11875" spans="1:8" x14ac:dyDescent="0.35">
      <c r="A11875" t="s">
        <v>11933</v>
      </c>
      <c r="B11875">
        <v>9.3870771884857387</v>
      </c>
      <c r="C11875">
        <v>10.058933506642683</v>
      </c>
      <c r="D11875">
        <v>10.457037994479828</v>
      </c>
      <c r="E11875">
        <v>10.178274002943567</v>
      </c>
      <c r="F11875">
        <v>10.020330673137954</v>
      </c>
      <c r="G11875">
        <f t="shared" si="372"/>
        <v>9.7230053475642109</v>
      </c>
      <c r="H11875">
        <f t="shared" si="373"/>
        <v>10.317655998711697</v>
      </c>
    </row>
    <row r="11876" spans="1:8" x14ac:dyDescent="0.35">
      <c r="A11876" t="s">
        <v>13248</v>
      </c>
      <c r="B11876">
        <v>9.1696387723620045</v>
      </c>
      <c r="C11876">
        <v>8.1781715953962841</v>
      </c>
      <c r="D11876">
        <v>13.743737029026194</v>
      </c>
      <c r="E11876">
        <v>8.9888989676707993</v>
      </c>
      <c r="F11876">
        <v>10.020111591113821</v>
      </c>
      <c r="G11876">
        <f t="shared" si="372"/>
        <v>8.6739051838791443</v>
      </c>
      <c r="H11876">
        <f t="shared" si="373"/>
        <v>11.366317998348496</v>
      </c>
    </row>
    <row r="11877" spans="1:8" x14ac:dyDescent="0.35">
      <c r="A11877" t="s">
        <v>12238</v>
      </c>
      <c r="B11877">
        <v>9.3635256978217392</v>
      </c>
      <c r="C11877">
        <v>10.663058498484776</v>
      </c>
      <c r="D11877">
        <v>11.29339685413056</v>
      </c>
      <c r="E11877">
        <v>8.7527401747289417</v>
      </c>
      <c r="F11877">
        <v>10.018180306291505</v>
      </c>
      <c r="G11877">
        <f t="shared" ref="G11877:G11940" si="374">(B11877+C11877)/2</f>
        <v>10.013292098153258</v>
      </c>
      <c r="H11877">
        <f t="shared" ref="H11877:H11940" si="375">(D11877+E11877)/2</f>
        <v>10.023068514429751</v>
      </c>
    </row>
    <row r="11878" spans="1:8" x14ac:dyDescent="0.35">
      <c r="A11878" t="s">
        <v>12239</v>
      </c>
      <c r="B11878">
        <v>9.3635256978217392</v>
      </c>
      <c r="C11878">
        <v>10.663058498484776</v>
      </c>
      <c r="D11878">
        <v>11.29339685413056</v>
      </c>
      <c r="E11878">
        <v>8.7527401747289417</v>
      </c>
      <c r="F11878">
        <v>10.018180306291505</v>
      </c>
      <c r="G11878">
        <f t="shared" si="374"/>
        <v>10.013292098153258</v>
      </c>
      <c r="H11878">
        <f t="shared" si="375"/>
        <v>10.023068514429751</v>
      </c>
    </row>
    <row r="11879" spans="1:8" x14ac:dyDescent="0.35">
      <c r="A11879" t="s">
        <v>12240</v>
      </c>
      <c r="B11879">
        <v>9.3635256978217392</v>
      </c>
      <c r="C11879">
        <v>10.663058498484776</v>
      </c>
      <c r="D11879">
        <v>11.29339685413056</v>
      </c>
      <c r="E11879">
        <v>8.7527401747289417</v>
      </c>
      <c r="F11879">
        <v>10.018180306291505</v>
      </c>
      <c r="G11879">
        <f t="shared" si="374"/>
        <v>10.013292098153258</v>
      </c>
      <c r="H11879">
        <f t="shared" si="375"/>
        <v>10.023068514429751</v>
      </c>
    </row>
    <row r="11880" spans="1:8" x14ac:dyDescent="0.35">
      <c r="A11880" t="s">
        <v>12429</v>
      </c>
      <c r="B11880">
        <v>10.775061990194086</v>
      </c>
      <c r="C11880">
        <v>9.8881387324898373</v>
      </c>
      <c r="D11880">
        <v>10.367509432750625</v>
      </c>
      <c r="E11880">
        <v>9.039571514605182</v>
      </c>
      <c r="F11880">
        <v>10.017570417509933</v>
      </c>
      <c r="G11880">
        <f t="shared" si="374"/>
        <v>10.331600361341962</v>
      </c>
      <c r="H11880">
        <f t="shared" si="375"/>
        <v>9.7035404736779043</v>
      </c>
    </row>
    <row r="11881" spans="1:8" x14ac:dyDescent="0.35">
      <c r="A11881" t="s">
        <v>11949</v>
      </c>
      <c r="B11881">
        <v>9.2125590414893228</v>
      </c>
      <c r="C11881">
        <v>9.6932401236582191</v>
      </c>
      <c r="D11881">
        <v>10.655235298070371</v>
      </c>
      <c r="E11881">
        <v>10.499763723835176</v>
      </c>
      <c r="F11881">
        <v>10.015199546763274</v>
      </c>
      <c r="G11881">
        <f t="shared" si="374"/>
        <v>9.4528995825737709</v>
      </c>
      <c r="H11881">
        <f t="shared" si="375"/>
        <v>10.577499510952773</v>
      </c>
    </row>
    <row r="11882" spans="1:8" x14ac:dyDescent="0.35">
      <c r="A11882" t="s">
        <v>12421</v>
      </c>
      <c r="B11882">
        <v>10.302999891318352</v>
      </c>
      <c r="C11882">
        <v>10.045202898272677</v>
      </c>
      <c r="D11882">
        <v>10.7948409719171</v>
      </c>
      <c r="E11882">
        <v>8.9110907952373317</v>
      </c>
      <c r="F11882">
        <v>10.013533639186365</v>
      </c>
      <c r="G11882">
        <f t="shared" si="374"/>
        <v>10.174101394795514</v>
      </c>
      <c r="H11882">
        <f t="shared" si="375"/>
        <v>9.852965883577216</v>
      </c>
    </row>
    <row r="11883" spans="1:8" x14ac:dyDescent="0.35">
      <c r="A11883" t="s">
        <v>11198</v>
      </c>
      <c r="B11883">
        <v>8.7667571271668479</v>
      </c>
      <c r="C11883">
        <v>11.492647097735823</v>
      </c>
      <c r="D11883">
        <v>9.087836740357222</v>
      </c>
      <c r="E11883">
        <v>10.704611963513186</v>
      </c>
      <c r="F11883">
        <v>10.01296323219327</v>
      </c>
      <c r="G11883">
        <f t="shared" si="374"/>
        <v>10.129702112451335</v>
      </c>
      <c r="H11883">
        <f t="shared" si="375"/>
        <v>9.8962243519352029</v>
      </c>
    </row>
    <row r="11884" spans="1:8" x14ac:dyDescent="0.35">
      <c r="A11884" t="s">
        <v>11258</v>
      </c>
      <c r="B11884">
        <v>8.8942916569848229</v>
      </c>
      <c r="C11884">
        <v>11.106114070063537</v>
      </c>
      <c r="D11884">
        <v>9.1296461518743417</v>
      </c>
      <c r="E11884">
        <v>10.916917765784937</v>
      </c>
      <c r="F11884">
        <v>10.011742411176909</v>
      </c>
      <c r="G11884">
        <f t="shared" si="374"/>
        <v>10.00020286352418</v>
      </c>
      <c r="H11884">
        <f t="shared" si="375"/>
        <v>10.023281958829639</v>
      </c>
    </row>
    <row r="11885" spans="1:8" x14ac:dyDescent="0.35">
      <c r="A11885" t="s">
        <v>13192</v>
      </c>
      <c r="B11885">
        <v>13.054299642843885</v>
      </c>
      <c r="C11885">
        <v>10.375012860973275</v>
      </c>
      <c r="D11885">
        <v>9.7155036801825982</v>
      </c>
      <c r="E11885">
        <v>6.8963790791373443</v>
      </c>
      <c r="F11885">
        <v>10.010298815784276</v>
      </c>
      <c r="G11885">
        <f t="shared" si="374"/>
        <v>11.714656251908579</v>
      </c>
      <c r="H11885">
        <f t="shared" si="375"/>
        <v>8.3059413796599717</v>
      </c>
    </row>
    <row r="11886" spans="1:8" x14ac:dyDescent="0.35">
      <c r="A11886" t="s">
        <v>10490</v>
      </c>
      <c r="B11886">
        <v>7.6835221236585731</v>
      </c>
      <c r="C11886">
        <v>11.527700344206895</v>
      </c>
      <c r="D11886">
        <v>8.138715054076977</v>
      </c>
      <c r="E11886">
        <v>12.679792293557533</v>
      </c>
      <c r="F11886">
        <v>10.007432453874994</v>
      </c>
      <c r="G11886">
        <f t="shared" si="374"/>
        <v>9.6056112339327342</v>
      </c>
      <c r="H11886">
        <f t="shared" si="375"/>
        <v>10.409253673817254</v>
      </c>
    </row>
    <row r="11887" spans="1:8" x14ac:dyDescent="0.35">
      <c r="A11887" t="s">
        <v>11095</v>
      </c>
      <c r="B11887">
        <v>8.7540546781893163</v>
      </c>
      <c r="C11887">
        <v>11.109930152997398</v>
      </c>
      <c r="D11887">
        <v>8.8012763998324939</v>
      </c>
      <c r="E11887">
        <v>11.363744539932057</v>
      </c>
      <c r="F11887">
        <v>10.007251442737816</v>
      </c>
      <c r="G11887">
        <f t="shared" si="374"/>
        <v>9.9319924155933563</v>
      </c>
      <c r="H11887">
        <f t="shared" si="375"/>
        <v>10.082510469882276</v>
      </c>
    </row>
    <row r="11888" spans="1:8" x14ac:dyDescent="0.35">
      <c r="A11888" t="s">
        <v>12370</v>
      </c>
      <c r="B11888">
        <v>10.056011341162574</v>
      </c>
      <c r="C11888">
        <v>9.9096529826083302</v>
      </c>
      <c r="D11888">
        <v>10.879324273193848</v>
      </c>
      <c r="E11888">
        <v>9.1799632978057204</v>
      </c>
      <c r="F11888">
        <v>10.006237973692617</v>
      </c>
      <c r="G11888">
        <f t="shared" si="374"/>
        <v>9.982832161885451</v>
      </c>
      <c r="H11888">
        <f t="shared" si="375"/>
        <v>10.029643785499784</v>
      </c>
    </row>
    <row r="11889" spans="1:8" x14ac:dyDescent="0.35">
      <c r="A11889" t="s">
        <v>12657</v>
      </c>
      <c r="B11889">
        <v>11.24381393433249</v>
      </c>
      <c r="C11889">
        <v>9.7066006164690357</v>
      </c>
      <c r="D11889">
        <v>10.366470950781457</v>
      </c>
      <c r="E11889">
        <v>8.7050039656073483</v>
      </c>
      <c r="F11889">
        <v>10.005472366797582</v>
      </c>
      <c r="G11889">
        <f t="shared" si="374"/>
        <v>10.475207275400763</v>
      </c>
      <c r="H11889">
        <f t="shared" si="375"/>
        <v>9.5357374581944025</v>
      </c>
    </row>
    <row r="11890" spans="1:8" x14ac:dyDescent="0.35">
      <c r="A11890" t="s">
        <v>11985</v>
      </c>
      <c r="B11890">
        <v>10.293084007841092</v>
      </c>
      <c r="C11890">
        <v>10.17583346826326</v>
      </c>
      <c r="D11890">
        <v>9.5883349664349637</v>
      </c>
      <c r="E11890">
        <v>9.9395395471915435</v>
      </c>
      <c r="F11890">
        <v>9.9991979974327148</v>
      </c>
      <c r="G11890">
        <f t="shared" si="374"/>
        <v>10.234458738052176</v>
      </c>
      <c r="H11890">
        <f t="shared" si="375"/>
        <v>9.7639372568132536</v>
      </c>
    </row>
    <row r="11891" spans="1:8" x14ac:dyDescent="0.35">
      <c r="A11891" t="s">
        <v>12394</v>
      </c>
      <c r="B11891">
        <v>10.886901227181443</v>
      </c>
      <c r="C11891">
        <v>9.8516987985350877</v>
      </c>
      <c r="D11891">
        <v>10.074894569310912</v>
      </c>
      <c r="E11891">
        <v>9.1779672935542731</v>
      </c>
      <c r="F11891">
        <v>9.9978654721454294</v>
      </c>
      <c r="G11891">
        <f t="shared" si="374"/>
        <v>10.369300012858265</v>
      </c>
      <c r="H11891">
        <f t="shared" si="375"/>
        <v>9.6264309314325924</v>
      </c>
    </row>
    <row r="11892" spans="1:8" x14ac:dyDescent="0.35">
      <c r="A11892" t="s">
        <v>11762</v>
      </c>
      <c r="B11892">
        <v>10.10458785211519</v>
      </c>
      <c r="C11892">
        <v>12.103332352150829</v>
      </c>
      <c r="D11892">
        <v>9.2246267222050236</v>
      </c>
      <c r="E11892">
        <v>8.5447461357211125</v>
      </c>
      <c r="F11892">
        <v>9.9943232655480383</v>
      </c>
      <c r="G11892">
        <f t="shared" si="374"/>
        <v>11.103960102133009</v>
      </c>
      <c r="H11892">
        <f t="shared" si="375"/>
        <v>8.884686428963068</v>
      </c>
    </row>
    <row r="11893" spans="1:8" x14ac:dyDescent="0.35">
      <c r="A11893" t="s">
        <v>11875</v>
      </c>
      <c r="B11893">
        <v>9.8238375765731316</v>
      </c>
      <c r="C11893">
        <v>10.794829622458135</v>
      </c>
      <c r="D11893">
        <v>9.746293440724088</v>
      </c>
      <c r="E11893">
        <v>9.5846917533295688</v>
      </c>
      <c r="F11893">
        <v>9.9874130982712295</v>
      </c>
      <c r="G11893">
        <f t="shared" si="374"/>
        <v>10.309333599515632</v>
      </c>
      <c r="H11893">
        <f t="shared" si="375"/>
        <v>9.6654925970268284</v>
      </c>
    </row>
    <row r="11894" spans="1:8" x14ac:dyDescent="0.35">
      <c r="A11894" t="s">
        <v>12263</v>
      </c>
      <c r="B11894">
        <v>10.486292937111823</v>
      </c>
      <c r="C11894">
        <v>9.6808049169195378</v>
      </c>
      <c r="D11894">
        <v>10.103697228354175</v>
      </c>
      <c r="E11894">
        <v>9.6767807700559576</v>
      </c>
      <c r="F11894">
        <v>9.9868939631103739</v>
      </c>
      <c r="G11894">
        <f t="shared" si="374"/>
        <v>10.083548927015681</v>
      </c>
      <c r="H11894">
        <f t="shared" si="375"/>
        <v>9.8902389992050672</v>
      </c>
    </row>
    <row r="11895" spans="1:8" x14ac:dyDescent="0.35">
      <c r="A11895" t="s">
        <v>12295</v>
      </c>
      <c r="B11895">
        <v>10.035730230641208</v>
      </c>
      <c r="C11895">
        <v>9.290430058034989</v>
      </c>
      <c r="D11895">
        <v>10.644416153724849</v>
      </c>
      <c r="E11895">
        <v>9.9633700953376145</v>
      </c>
      <c r="F11895">
        <v>9.9834866344346658</v>
      </c>
      <c r="G11895">
        <f t="shared" si="374"/>
        <v>9.6630801443380996</v>
      </c>
      <c r="H11895">
        <f t="shared" si="375"/>
        <v>10.303893124531232</v>
      </c>
    </row>
    <row r="11896" spans="1:8" x14ac:dyDescent="0.35">
      <c r="A11896" t="s">
        <v>12038</v>
      </c>
      <c r="B11896">
        <v>10.003914404924267</v>
      </c>
      <c r="C11896">
        <v>9.9017512539890813</v>
      </c>
      <c r="D11896">
        <v>9.9554798620083531</v>
      </c>
      <c r="E11896">
        <v>10.052815828699618</v>
      </c>
      <c r="F11896">
        <v>9.9784903374053293</v>
      </c>
      <c r="G11896">
        <f t="shared" si="374"/>
        <v>9.9528328294566748</v>
      </c>
      <c r="H11896">
        <f t="shared" si="375"/>
        <v>10.004147845353986</v>
      </c>
    </row>
    <row r="11897" spans="1:8" x14ac:dyDescent="0.35">
      <c r="A11897" t="s">
        <v>12785</v>
      </c>
      <c r="B11897">
        <v>11.128906970053562</v>
      </c>
      <c r="C11897">
        <v>9.3966428797482582</v>
      </c>
      <c r="D11897">
        <v>10.634883163507062</v>
      </c>
      <c r="E11897">
        <v>8.7489601943106727</v>
      </c>
      <c r="F11897">
        <v>9.9773483019048896</v>
      </c>
      <c r="G11897">
        <f t="shared" si="374"/>
        <v>10.26277492490091</v>
      </c>
      <c r="H11897">
        <f t="shared" si="375"/>
        <v>9.6919216789088676</v>
      </c>
    </row>
    <row r="11898" spans="1:8" x14ac:dyDescent="0.35">
      <c r="A11898" t="s">
        <v>13177</v>
      </c>
      <c r="B11898">
        <v>11.924993959342373</v>
      </c>
      <c r="C11898">
        <v>8.5322174782245526</v>
      </c>
      <c r="D11898">
        <v>10.689983684483179</v>
      </c>
      <c r="E11898">
        <v>8.7615280071887227</v>
      </c>
      <c r="F11898">
        <v>9.9771807823097074</v>
      </c>
      <c r="G11898">
        <f t="shared" si="374"/>
        <v>10.228605718783463</v>
      </c>
      <c r="H11898">
        <f t="shared" si="375"/>
        <v>9.7257558458359519</v>
      </c>
    </row>
    <row r="11899" spans="1:8" x14ac:dyDescent="0.35">
      <c r="A11899" t="s">
        <v>11810</v>
      </c>
      <c r="B11899">
        <v>9.9274285966049582</v>
      </c>
      <c r="C11899">
        <v>10.851230208326189</v>
      </c>
      <c r="D11899">
        <v>9.4335844938390654</v>
      </c>
      <c r="E11899">
        <v>9.6963281867248323</v>
      </c>
      <c r="F11899">
        <v>9.9771428713737613</v>
      </c>
      <c r="G11899">
        <f t="shared" si="374"/>
        <v>10.389329402465574</v>
      </c>
      <c r="H11899">
        <f t="shared" si="375"/>
        <v>9.5649563402819489</v>
      </c>
    </row>
    <row r="11900" spans="1:8" x14ac:dyDescent="0.35">
      <c r="A11900" t="s">
        <v>11813</v>
      </c>
      <c r="B11900">
        <v>8.6256904290790501</v>
      </c>
      <c r="C11900">
        <v>9.9240595352274994</v>
      </c>
      <c r="D11900">
        <v>10.727741113863875</v>
      </c>
      <c r="E11900">
        <v>10.616435988500058</v>
      </c>
      <c r="F11900">
        <v>9.9734817666676214</v>
      </c>
      <c r="G11900">
        <f t="shared" si="374"/>
        <v>9.2748749821532748</v>
      </c>
      <c r="H11900">
        <f t="shared" si="375"/>
        <v>10.672088551181966</v>
      </c>
    </row>
    <row r="11901" spans="1:8" x14ac:dyDescent="0.35">
      <c r="A11901" t="s">
        <v>11860</v>
      </c>
      <c r="B11901">
        <v>10.205137032200634</v>
      </c>
      <c r="C11901">
        <v>10.785686829180728</v>
      </c>
      <c r="D11901">
        <v>9.2818960221338074</v>
      </c>
      <c r="E11901">
        <v>9.6207512046637707</v>
      </c>
      <c r="F11901">
        <v>9.9733677720447353</v>
      </c>
      <c r="G11901">
        <f t="shared" si="374"/>
        <v>10.495411930690681</v>
      </c>
      <c r="H11901">
        <f t="shared" si="375"/>
        <v>9.4513236133987881</v>
      </c>
    </row>
    <row r="11902" spans="1:8" x14ac:dyDescent="0.35">
      <c r="A11902" t="s">
        <v>10971</v>
      </c>
      <c r="B11902">
        <v>8.7400587978248936</v>
      </c>
      <c r="C11902">
        <v>12.134814620675032</v>
      </c>
      <c r="D11902">
        <v>8.3450876666237992</v>
      </c>
      <c r="E11902">
        <v>10.665212827033761</v>
      </c>
      <c r="F11902">
        <v>9.9712934780393709</v>
      </c>
      <c r="G11902">
        <f t="shared" si="374"/>
        <v>10.437436709249962</v>
      </c>
      <c r="H11902">
        <f t="shared" si="375"/>
        <v>9.5051502468287801</v>
      </c>
    </row>
    <row r="11903" spans="1:8" x14ac:dyDescent="0.35">
      <c r="A11903" t="s">
        <v>11586</v>
      </c>
      <c r="B11903">
        <v>8.833798325829509</v>
      </c>
      <c r="C11903">
        <v>10.353625588589791</v>
      </c>
      <c r="D11903">
        <v>9.9422976262590925</v>
      </c>
      <c r="E11903">
        <v>10.750465782371382</v>
      </c>
      <c r="F11903">
        <v>9.9700468307624419</v>
      </c>
      <c r="G11903">
        <f t="shared" si="374"/>
        <v>9.5937119572096492</v>
      </c>
      <c r="H11903">
        <f t="shared" si="375"/>
        <v>10.346381704315238</v>
      </c>
    </row>
    <row r="11904" spans="1:8" x14ac:dyDescent="0.35">
      <c r="A11904" t="s">
        <v>10899</v>
      </c>
      <c r="B11904">
        <v>9.4445575120340468</v>
      </c>
      <c r="C11904">
        <v>13.74058618712523</v>
      </c>
      <c r="D11904">
        <v>7.448880192126869</v>
      </c>
      <c r="E11904">
        <v>9.2404592771721674</v>
      </c>
      <c r="F11904">
        <v>9.968620792114578</v>
      </c>
      <c r="G11904">
        <f t="shared" si="374"/>
        <v>11.592571849579638</v>
      </c>
      <c r="H11904">
        <f t="shared" si="375"/>
        <v>8.3446697346495178</v>
      </c>
    </row>
    <row r="11905" spans="1:8" x14ac:dyDescent="0.35">
      <c r="A11905" t="s">
        <v>12423</v>
      </c>
      <c r="B11905">
        <v>10.690029330706659</v>
      </c>
      <c r="C11905">
        <v>10.023418193501598</v>
      </c>
      <c r="D11905">
        <v>10.232166540375513</v>
      </c>
      <c r="E11905">
        <v>8.928768262012893</v>
      </c>
      <c r="F11905">
        <v>9.9685955816491649</v>
      </c>
      <c r="G11905">
        <f t="shared" si="374"/>
        <v>10.356723762104128</v>
      </c>
      <c r="H11905">
        <f t="shared" si="375"/>
        <v>9.5804674011942019</v>
      </c>
    </row>
    <row r="11906" spans="1:8" x14ac:dyDescent="0.35">
      <c r="A11906" t="s">
        <v>12415</v>
      </c>
      <c r="B11906">
        <v>9.9773293776352894</v>
      </c>
      <c r="C11906">
        <v>9.4576950556241446</v>
      </c>
      <c r="D11906">
        <v>10.899657815146394</v>
      </c>
      <c r="E11906">
        <v>9.5233631845105524</v>
      </c>
      <c r="F11906">
        <v>9.9645113582290961</v>
      </c>
      <c r="G11906">
        <f t="shared" si="374"/>
        <v>9.7175122166297179</v>
      </c>
      <c r="H11906">
        <f t="shared" si="375"/>
        <v>10.211510499828474</v>
      </c>
    </row>
    <row r="11907" spans="1:8" x14ac:dyDescent="0.35">
      <c r="A11907" t="s">
        <v>12008</v>
      </c>
      <c r="B11907">
        <v>9.6556117787812781</v>
      </c>
      <c r="C11907">
        <v>10.073216894989933</v>
      </c>
      <c r="D11907">
        <v>10.1570319994025</v>
      </c>
      <c r="E11907">
        <v>9.9700479286295423</v>
      </c>
      <c r="F11907">
        <v>9.9639771504508126</v>
      </c>
      <c r="G11907">
        <f t="shared" si="374"/>
        <v>9.8644143368856056</v>
      </c>
      <c r="H11907">
        <f t="shared" si="375"/>
        <v>10.063539964016021</v>
      </c>
    </row>
    <row r="11908" spans="1:8" x14ac:dyDescent="0.35">
      <c r="A11908" t="s">
        <v>12309</v>
      </c>
      <c r="B11908">
        <v>10.033810027690345</v>
      </c>
      <c r="C11908">
        <v>9.0913737150009197</v>
      </c>
      <c r="D11908">
        <v>10.593137719613507</v>
      </c>
      <c r="E11908">
        <v>10.136826825442693</v>
      </c>
      <c r="F11908">
        <v>9.9637870719368671</v>
      </c>
      <c r="G11908">
        <f t="shared" si="374"/>
        <v>9.5625918713456315</v>
      </c>
      <c r="H11908">
        <f t="shared" si="375"/>
        <v>10.364982272528099</v>
      </c>
    </row>
    <row r="11909" spans="1:8" x14ac:dyDescent="0.35">
      <c r="A11909" t="s">
        <v>11292</v>
      </c>
      <c r="B11909">
        <v>8.7263564368692705</v>
      </c>
      <c r="C11909">
        <v>11.905726761854599</v>
      </c>
      <c r="D11909">
        <v>9.1788798787518342</v>
      </c>
      <c r="E11909">
        <v>10.027704562755783</v>
      </c>
      <c r="F11909">
        <v>9.959666910057873</v>
      </c>
      <c r="G11909">
        <f t="shared" si="374"/>
        <v>10.316041599361935</v>
      </c>
      <c r="H11909">
        <f t="shared" si="375"/>
        <v>9.6032922207538078</v>
      </c>
    </row>
    <row r="11910" spans="1:8" x14ac:dyDescent="0.35">
      <c r="A11910" t="s">
        <v>11407</v>
      </c>
      <c r="B11910">
        <v>8.3729948770844889</v>
      </c>
      <c r="C11910">
        <v>10.332676937425935</v>
      </c>
      <c r="D11910">
        <v>9.8290762431302543</v>
      </c>
      <c r="E11910">
        <v>11.281367308115479</v>
      </c>
      <c r="F11910">
        <v>9.9540288414390385</v>
      </c>
      <c r="G11910">
        <f t="shared" si="374"/>
        <v>9.3528359072552121</v>
      </c>
      <c r="H11910">
        <f t="shared" si="375"/>
        <v>10.555221775622867</v>
      </c>
    </row>
    <row r="11911" spans="1:8" x14ac:dyDescent="0.35">
      <c r="A11911" t="s">
        <v>12014</v>
      </c>
      <c r="B11911">
        <v>9.835152879824161</v>
      </c>
      <c r="C11911">
        <v>10.057894033916211</v>
      </c>
      <c r="D11911">
        <v>9.9446507030251343</v>
      </c>
      <c r="E11911">
        <v>9.9689523731957426</v>
      </c>
      <c r="F11911">
        <v>9.951662497490311</v>
      </c>
      <c r="G11911">
        <f t="shared" si="374"/>
        <v>9.9465234568701852</v>
      </c>
      <c r="H11911">
        <f t="shared" si="375"/>
        <v>9.9568015381104384</v>
      </c>
    </row>
    <row r="11912" spans="1:8" x14ac:dyDescent="0.35">
      <c r="A11912" t="s">
        <v>11367</v>
      </c>
      <c r="B11912">
        <v>8.5784493225256284</v>
      </c>
      <c r="C11912">
        <v>11.169963770887492</v>
      </c>
      <c r="D11912">
        <v>9.4729727713553622</v>
      </c>
      <c r="E11912">
        <v>10.585229249307089</v>
      </c>
      <c r="F11912">
        <v>9.9516537785188923</v>
      </c>
      <c r="G11912">
        <f t="shared" si="374"/>
        <v>9.8742065467065601</v>
      </c>
      <c r="H11912">
        <f t="shared" si="375"/>
        <v>10.029101010331225</v>
      </c>
    </row>
    <row r="11913" spans="1:8" x14ac:dyDescent="0.35">
      <c r="A11913" t="s">
        <v>11458</v>
      </c>
      <c r="B11913">
        <v>8.404629580140762</v>
      </c>
      <c r="C11913">
        <v>9.5475132303586676</v>
      </c>
      <c r="D11913">
        <v>9.9454766401916039</v>
      </c>
      <c r="E11913">
        <v>11.900086155768705</v>
      </c>
      <c r="F11913">
        <v>9.9494264016149359</v>
      </c>
      <c r="G11913">
        <f t="shared" si="374"/>
        <v>8.9760714052497157</v>
      </c>
      <c r="H11913">
        <f t="shared" si="375"/>
        <v>10.922781397980154</v>
      </c>
    </row>
    <row r="11914" spans="1:8" x14ac:dyDescent="0.35">
      <c r="A11914" t="s">
        <v>12433</v>
      </c>
      <c r="B11914">
        <v>10.6681832217202</v>
      </c>
      <c r="C11914">
        <v>10.002934368855477</v>
      </c>
      <c r="D11914">
        <v>10.211256118290276</v>
      </c>
      <c r="E11914">
        <v>8.9105214603875265</v>
      </c>
      <c r="F11914">
        <v>9.9482237923133692</v>
      </c>
      <c r="G11914">
        <f t="shared" si="374"/>
        <v>10.335558795287838</v>
      </c>
      <c r="H11914">
        <f t="shared" si="375"/>
        <v>9.5608887893389003</v>
      </c>
    </row>
    <row r="11915" spans="1:8" x14ac:dyDescent="0.35">
      <c r="A11915" t="s">
        <v>10965</v>
      </c>
      <c r="B11915">
        <v>7.8198803877087437</v>
      </c>
      <c r="C11915">
        <v>12.194219490486068</v>
      </c>
      <c r="D11915">
        <v>9.1648182824708861</v>
      </c>
      <c r="E11915">
        <v>10.613616577766651</v>
      </c>
      <c r="F11915">
        <v>9.9481336846080879</v>
      </c>
      <c r="G11915">
        <f t="shared" si="374"/>
        <v>10.007049939097406</v>
      </c>
      <c r="H11915">
        <f t="shared" si="375"/>
        <v>9.8892174301187694</v>
      </c>
    </row>
    <row r="11916" spans="1:8" x14ac:dyDescent="0.35">
      <c r="A11916" t="s">
        <v>12670</v>
      </c>
      <c r="B11916">
        <v>11.160552827337739</v>
      </c>
      <c r="C11916">
        <v>9.1294471411134293</v>
      </c>
      <c r="D11916">
        <v>10.243706354008225</v>
      </c>
      <c r="E11916">
        <v>9.2574571766265912</v>
      </c>
      <c r="F11916">
        <v>9.9477908747714956</v>
      </c>
      <c r="G11916">
        <f t="shared" si="374"/>
        <v>10.144999984225585</v>
      </c>
      <c r="H11916">
        <f t="shared" si="375"/>
        <v>9.7505817653174081</v>
      </c>
    </row>
    <row r="11917" spans="1:8" x14ac:dyDescent="0.35">
      <c r="A11917" t="s">
        <v>11217</v>
      </c>
      <c r="B11917">
        <v>8.4032925996540619</v>
      </c>
      <c r="C11917">
        <v>10.654114631700619</v>
      </c>
      <c r="D11917">
        <v>9.2375195454967116</v>
      </c>
      <c r="E11917">
        <v>11.49444795440183</v>
      </c>
      <c r="F11917">
        <v>9.9473436828133046</v>
      </c>
      <c r="G11917">
        <f t="shared" si="374"/>
        <v>9.5287036156773404</v>
      </c>
      <c r="H11917">
        <f t="shared" si="375"/>
        <v>10.365983749949271</v>
      </c>
    </row>
    <row r="11918" spans="1:8" x14ac:dyDescent="0.35">
      <c r="A11918" t="s">
        <v>15233</v>
      </c>
      <c r="B11918">
        <v>4.027449914595727</v>
      </c>
      <c r="C11918">
        <v>5.7906896077983756</v>
      </c>
      <c r="D11918">
        <v>22.785110306544265</v>
      </c>
      <c r="E11918">
        <v>7.1760123292190343</v>
      </c>
      <c r="F11918">
        <v>9.9448155395393503</v>
      </c>
      <c r="G11918">
        <f t="shared" si="374"/>
        <v>4.9090697611970509</v>
      </c>
      <c r="H11918">
        <f t="shared" si="375"/>
        <v>14.98056131788165</v>
      </c>
    </row>
    <row r="11919" spans="1:8" x14ac:dyDescent="0.35">
      <c r="A11919" t="s">
        <v>12405</v>
      </c>
      <c r="B11919">
        <v>10.325731956428747</v>
      </c>
      <c r="C11919">
        <v>9.003517079859984</v>
      </c>
      <c r="D11919">
        <v>10.450909724280642</v>
      </c>
      <c r="E11919">
        <v>9.9985064097755583</v>
      </c>
      <c r="F11919">
        <v>9.9446662925862324</v>
      </c>
      <c r="G11919">
        <f t="shared" si="374"/>
        <v>9.6646245181443646</v>
      </c>
      <c r="H11919">
        <f t="shared" si="375"/>
        <v>10.2247080670281</v>
      </c>
    </row>
    <row r="11920" spans="1:8" x14ac:dyDescent="0.35">
      <c r="A11920" t="s">
        <v>10505</v>
      </c>
      <c r="B11920">
        <v>7.5768459755495323</v>
      </c>
      <c r="C11920">
        <v>10.999427063509302</v>
      </c>
      <c r="D11920">
        <v>8.0439261384941307</v>
      </c>
      <c r="E11920">
        <v>13.157657265299306</v>
      </c>
      <c r="F11920">
        <v>9.9444641107130671</v>
      </c>
      <c r="G11920">
        <f t="shared" si="374"/>
        <v>9.2881365195294165</v>
      </c>
      <c r="H11920">
        <f t="shared" si="375"/>
        <v>10.600791701896718</v>
      </c>
    </row>
    <row r="11921" spans="1:8" x14ac:dyDescent="0.35">
      <c r="A11921" t="s">
        <v>12270</v>
      </c>
      <c r="B11921">
        <v>9.5485124250226079</v>
      </c>
      <c r="C11921">
        <v>9.2159972898282945</v>
      </c>
      <c r="D11921">
        <v>10.907941973104439</v>
      </c>
      <c r="E11921">
        <v>10.101874529688043</v>
      </c>
      <c r="F11921">
        <v>9.9435815544108461</v>
      </c>
      <c r="G11921">
        <f t="shared" si="374"/>
        <v>9.3822548574254512</v>
      </c>
      <c r="H11921">
        <f t="shared" si="375"/>
        <v>10.504908251396241</v>
      </c>
    </row>
    <row r="11922" spans="1:8" x14ac:dyDescent="0.35">
      <c r="A11922" t="s">
        <v>7268</v>
      </c>
      <c r="B11922">
        <v>1.7933744147815258</v>
      </c>
      <c r="C11922">
        <v>7.8131817197538602</v>
      </c>
      <c r="D11922">
        <v>1.5981680434160126</v>
      </c>
      <c r="E11922">
        <v>28.568463023486494</v>
      </c>
      <c r="F11922">
        <v>9.9432968003594731</v>
      </c>
      <c r="G11922">
        <f t="shared" si="374"/>
        <v>4.8032780672676934</v>
      </c>
      <c r="H11922">
        <f t="shared" si="375"/>
        <v>15.083315533451254</v>
      </c>
    </row>
    <row r="11923" spans="1:8" x14ac:dyDescent="0.35">
      <c r="A11923" t="s">
        <v>7269</v>
      </c>
      <c r="B11923">
        <v>1.7933744147815258</v>
      </c>
      <c r="C11923">
        <v>7.8131817197538602</v>
      </c>
      <c r="D11923">
        <v>1.5981680434160126</v>
      </c>
      <c r="E11923">
        <v>28.568463023486494</v>
      </c>
      <c r="F11923">
        <v>9.9432968003594731</v>
      </c>
      <c r="G11923">
        <f t="shared" si="374"/>
        <v>4.8032780672676934</v>
      </c>
      <c r="H11923">
        <f t="shared" si="375"/>
        <v>15.083315533451254</v>
      </c>
    </row>
    <row r="11924" spans="1:8" x14ac:dyDescent="0.35">
      <c r="A11924" t="s">
        <v>11338</v>
      </c>
      <c r="B11924">
        <v>9.3912320842962451</v>
      </c>
      <c r="C11924">
        <v>10.55790611218506</v>
      </c>
      <c r="D11924">
        <v>8.5615753755862656</v>
      </c>
      <c r="E11924">
        <v>11.259866731701097</v>
      </c>
      <c r="F11924">
        <v>9.942645075942167</v>
      </c>
      <c r="G11924">
        <f t="shared" si="374"/>
        <v>9.9745690982406536</v>
      </c>
      <c r="H11924">
        <f t="shared" si="375"/>
        <v>9.9107210536436803</v>
      </c>
    </row>
    <row r="11925" spans="1:8" x14ac:dyDescent="0.35">
      <c r="A11925" t="s">
        <v>11680</v>
      </c>
      <c r="B11925">
        <v>9.1329608189931086</v>
      </c>
      <c r="C11925">
        <v>10.468495119091445</v>
      </c>
      <c r="D11925">
        <v>9.764682890722348</v>
      </c>
      <c r="E11925">
        <v>10.391481098495831</v>
      </c>
      <c r="F11925">
        <v>9.9394049818256835</v>
      </c>
      <c r="G11925">
        <f t="shared" si="374"/>
        <v>9.8007279690422777</v>
      </c>
      <c r="H11925">
        <f t="shared" si="375"/>
        <v>10.078081994609089</v>
      </c>
    </row>
    <row r="11926" spans="1:8" x14ac:dyDescent="0.35">
      <c r="A11926" t="s">
        <v>11601</v>
      </c>
      <c r="B11926">
        <v>9.3465749871054378</v>
      </c>
      <c r="C11926">
        <v>9.9856191291270715</v>
      </c>
      <c r="D11926">
        <v>9.3397151746433256</v>
      </c>
      <c r="E11926">
        <v>11.080501274664634</v>
      </c>
      <c r="F11926">
        <v>9.9381026413851163</v>
      </c>
      <c r="G11926">
        <f t="shared" si="374"/>
        <v>9.6660970581162537</v>
      </c>
      <c r="H11926">
        <f t="shared" si="375"/>
        <v>10.210108224653979</v>
      </c>
    </row>
    <row r="11927" spans="1:8" x14ac:dyDescent="0.35">
      <c r="A11927" t="s">
        <v>12184</v>
      </c>
      <c r="B11927">
        <v>10.057817690346372</v>
      </c>
      <c r="C11927">
        <v>9.6918510173508903</v>
      </c>
      <c r="D11927">
        <v>10.13512025796226</v>
      </c>
      <c r="E11927">
        <v>9.8593224642935908</v>
      </c>
      <c r="F11927">
        <v>9.936027857488277</v>
      </c>
      <c r="G11927">
        <f t="shared" si="374"/>
        <v>9.8748343538486303</v>
      </c>
      <c r="H11927">
        <f t="shared" si="375"/>
        <v>9.9972213611279255</v>
      </c>
    </row>
    <row r="11928" spans="1:8" x14ac:dyDescent="0.35">
      <c r="A11928" t="s">
        <v>12185</v>
      </c>
      <c r="B11928">
        <v>10.057817690346372</v>
      </c>
      <c r="C11928">
        <v>9.6918510173508903</v>
      </c>
      <c r="D11928">
        <v>10.13512025796226</v>
      </c>
      <c r="E11928">
        <v>9.8593224642935908</v>
      </c>
      <c r="F11928">
        <v>9.936027857488277</v>
      </c>
      <c r="G11928">
        <f t="shared" si="374"/>
        <v>9.8748343538486303</v>
      </c>
      <c r="H11928">
        <f t="shared" si="375"/>
        <v>9.9972213611279255</v>
      </c>
    </row>
    <row r="11929" spans="1:8" x14ac:dyDescent="0.35">
      <c r="A11929" t="s">
        <v>12186</v>
      </c>
      <c r="B11929">
        <v>10.057817690346372</v>
      </c>
      <c r="C11929">
        <v>9.6918510173508903</v>
      </c>
      <c r="D11929">
        <v>10.13512025796226</v>
      </c>
      <c r="E11929">
        <v>9.8593224642935908</v>
      </c>
      <c r="F11929">
        <v>9.936027857488277</v>
      </c>
      <c r="G11929">
        <f t="shared" si="374"/>
        <v>9.8748343538486303</v>
      </c>
      <c r="H11929">
        <f t="shared" si="375"/>
        <v>9.9972213611279255</v>
      </c>
    </row>
    <row r="11930" spans="1:8" x14ac:dyDescent="0.35">
      <c r="A11930" t="s">
        <v>11728</v>
      </c>
      <c r="B11930">
        <v>9.6852904830888598</v>
      </c>
      <c r="C11930">
        <v>10.475365785445589</v>
      </c>
      <c r="D11930">
        <v>9.3065556821288489</v>
      </c>
      <c r="E11930">
        <v>10.265550345892743</v>
      </c>
      <c r="F11930">
        <v>9.9331905741390099</v>
      </c>
      <c r="G11930">
        <f t="shared" si="374"/>
        <v>10.080328134267225</v>
      </c>
      <c r="H11930">
        <f t="shared" si="375"/>
        <v>9.7860530140107969</v>
      </c>
    </row>
    <row r="11931" spans="1:8" x14ac:dyDescent="0.35">
      <c r="A11931" t="s">
        <v>12242</v>
      </c>
      <c r="B11931">
        <v>12.152222146742735</v>
      </c>
      <c r="C11931">
        <v>11.003245662298669</v>
      </c>
      <c r="D11931">
        <v>8.1666653589198841</v>
      </c>
      <c r="E11931">
        <v>8.405023586512371</v>
      </c>
      <c r="F11931">
        <v>9.9317891886184153</v>
      </c>
      <c r="G11931">
        <f t="shared" si="374"/>
        <v>11.577733904520702</v>
      </c>
      <c r="H11931">
        <f t="shared" si="375"/>
        <v>8.2858444727161285</v>
      </c>
    </row>
    <row r="11932" spans="1:8" x14ac:dyDescent="0.35">
      <c r="A11932" t="s">
        <v>12572</v>
      </c>
      <c r="B11932">
        <v>10.444889743704842</v>
      </c>
      <c r="C11932">
        <v>9.2904360715976413</v>
      </c>
      <c r="D11932">
        <v>10.635652349049634</v>
      </c>
      <c r="E11932">
        <v>9.3540259067584781</v>
      </c>
      <c r="F11932">
        <v>9.9312510177776492</v>
      </c>
      <c r="G11932">
        <f t="shared" si="374"/>
        <v>9.8676629076512405</v>
      </c>
      <c r="H11932">
        <f t="shared" si="375"/>
        <v>9.994839127904056</v>
      </c>
    </row>
    <row r="11933" spans="1:8" x14ac:dyDescent="0.35">
      <c r="A11933" t="s">
        <v>12573</v>
      </c>
      <c r="B11933">
        <v>10.444889743704842</v>
      </c>
      <c r="C11933">
        <v>9.2904360715976413</v>
      </c>
      <c r="D11933">
        <v>10.635652349049634</v>
      </c>
      <c r="E11933">
        <v>9.3540259067584781</v>
      </c>
      <c r="F11933">
        <v>9.9312510177776492</v>
      </c>
      <c r="G11933">
        <f t="shared" si="374"/>
        <v>9.8676629076512405</v>
      </c>
      <c r="H11933">
        <f t="shared" si="375"/>
        <v>9.994839127904056</v>
      </c>
    </row>
    <row r="11934" spans="1:8" x14ac:dyDescent="0.35">
      <c r="A11934" t="s">
        <v>12821</v>
      </c>
      <c r="B11934">
        <v>10.547110751116504</v>
      </c>
      <c r="C11934">
        <v>9.1691153499090969</v>
      </c>
      <c r="D11934">
        <v>11.082430169849314</v>
      </c>
      <c r="E11934">
        <v>8.9194432445802914</v>
      </c>
      <c r="F11934">
        <v>9.929524878863802</v>
      </c>
      <c r="G11934">
        <f t="shared" si="374"/>
        <v>9.8581130505128005</v>
      </c>
      <c r="H11934">
        <f t="shared" si="375"/>
        <v>10.000936707214802</v>
      </c>
    </row>
    <row r="11935" spans="1:8" x14ac:dyDescent="0.35">
      <c r="A11935" t="s">
        <v>9538</v>
      </c>
      <c r="B11935">
        <v>7.1266610765196985</v>
      </c>
      <c r="C11935">
        <v>13.65815381625646</v>
      </c>
      <c r="D11935">
        <v>5.3072934577079973</v>
      </c>
      <c r="E11935">
        <v>13.624022946365731</v>
      </c>
      <c r="F11935">
        <v>9.9290328242124701</v>
      </c>
      <c r="G11935">
        <f t="shared" si="374"/>
        <v>10.392407446388079</v>
      </c>
      <c r="H11935">
        <f t="shared" si="375"/>
        <v>9.4656582020368631</v>
      </c>
    </row>
    <row r="11936" spans="1:8" x14ac:dyDescent="0.35">
      <c r="A11936" t="s">
        <v>12347</v>
      </c>
      <c r="B11936">
        <v>10.652151991942159</v>
      </c>
      <c r="C11936">
        <v>9.7096624923725638</v>
      </c>
      <c r="D11936">
        <v>9.9228976162126621</v>
      </c>
      <c r="E11936">
        <v>9.4306040305262648</v>
      </c>
      <c r="F11936">
        <v>9.9288290327634119</v>
      </c>
      <c r="G11936">
        <f t="shared" si="374"/>
        <v>10.18090724215736</v>
      </c>
      <c r="H11936">
        <f t="shared" si="375"/>
        <v>9.6767508233694635</v>
      </c>
    </row>
    <row r="11937" spans="1:8" x14ac:dyDescent="0.35">
      <c r="A11937" t="s">
        <v>11974</v>
      </c>
      <c r="B11937">
        <v>9.8600918276301392</v>
      </c>
      <c r="C11937">
        <v>10.28526224793506</v>
      </c>
      <c r="D11937">
        <v>9.721177545691388</v>
      </c>
      <c r="E11937">
        <v>9.8474697269048228</v>
      </c>
      <c r="F11937">
        <v>9.9285003370403544</v>
      </c>
      <c r="G11937">
        <f t="shared" si="374"/>
        <v>10.072677037782601</v>
      </c>
      <c r="H11937">
        <f t="shared" si="375"/>
        <v>9.7843236362981045</v>
      </c>
    </row>
    <row r="11938" spans="1:8" x14ac:dyDescent="0.35">
      <c r="A11938" t="s">
        <v>11045</v>
      </c>
      <c r="B11938">
        <v>6.6605688740845155</v>
      </c>
      <c r="C11938">
        <v>10.815042180282322</v>
      </c>
      <c r="D11938">
        <v>10.426376308862007</v>
      </c>
      <c r="E11938">
        <v>11.808610585120734</v>
      </c>
      <c r="F11938">
        <v>9.927649487087395</v>
      </c>
      <c r="G11938">
        <f t="shared" si="374"/>
        <v>8.7378055271834185</v>
      </c>
      <c r="H11938">
        <f t="shared" si="375"/>
        <v>11.117493446991372</v>
      </c>
    </row>
    <row r="11939" spans="1:8" x14ac:dyDescent="0.35">
      <c r="A11939" t="s">
        <v>11695</v>
      </c>
      <c r="B11939">
        <v>9.9203239857551271</v>
      </c>
      <c r="C11939">
        <v>10.564488497823856</v>
      </c>
      <c r="D11939">
        <v>8.9605068534159429</v>
      </c>
      <c r="E11939">
        <v>10.263305025997154</v>
      </c>
      <c r="F11939">
        <v>9.9271560907480207</v>
      </c>
      <c r="G11939">
        <f t="shared" si="374"/>
        <v>10.242406241789492</v>
      </c>
      <c r="H11939">
        <f t="shared" si="375"/>
        <v>9.6119059397065492</v>
      </c>
    </row>
    <row r="11940" spans="1:8" x14ac:dyDescent="0.35">
      <c r="A11940" t="s">
        <v>12406</v>
      </c>
      <c r="B11940">
        <v>10.902180636705234</v>
      </c>
      <c r="C11940">
        <v>10.331939769591353</v>
      </c>
      <c r="D11940">
        <v>9.8048134022253457</v>
      </c>
      <c r="E11940">
        <v>8.6692303776595878</v>
      </c>
      <c r="F11940">
        <v>9.92704104654538</v>
      </c>
      <c r="G11940">
        <f t="shared" si="374"/>
        <v>10.617060203148293</v>
      </c>
      <c r="H11940">
        <f t="shared" si="375"/>
        <v>9.2370218899424668</v>
      </c>
    </row>
    <row r="11941" spans="1:8" x14ac:dyDescent="0.35">
      <c r="A11941" t="s">
        <v>12225</v>
      </c>
      <c r="B11941">
        <v>9.91773094115619</v>
      </c>
      <c r="C11941">
        <v>9.2191979415774892</v>
      </c>
      <c r="D11941">
        <v>10.336252292885939</v>
      </c>
      <c r="E11941">
        <v>10.229799499170362</v>
      </c>
      <c r="F11941">
        <v>9.9257451686974942</v>
      </c>
      <c r="G11941">
        <f t="shared" ref="G11941:G12004" si="376">(B11941+C11941)/2</f>
        <v>9.5684644413668387</v>
      </c>
      <c r="H11941">
        <f t="shared" ref="H11941:H12004" si="377">(D11941+E11941)/2</f>
        <v>10.28302589602815</v>
      </c>
    </row>
    <row r="11942" spans="1:8" x14ac:dyDescent="0.35">
      <c r="A11942" t="s">
        <v>12938</v>
      </c>
      <c r="B11942">
        <v>10.889945486516014</v>
      </c>
      <c r="C11942">
        <v>9.2861756437490719</v>
      </c>
      <c r="D11942">
        <v>11.009889991009238</v>
      </c>
      <c r="E11942">
        <v>8.5127824557319336</v>
      </c>
      <c r="F11942">
        <v>9.9246983942515641</v>
      </c>
      <c r="G11942">
        <f t="shared" si="376"/>
        <v>10.088060565132544</v>
      </c>
      <c r="H11942">
        <f t="shared" si="377"/>
        <v>9.761336223370586</v>
      </c>
    </row>
    <row r="11943" spans="1:8" x14ac:dyDescent="0.35">
      <c r="A11943" t="s">
        <v>11687</v>
      </c>
      <c r="B11943">
        <v>9.0978172604248559</v>
      </c>
      <c r="C11943">
        <v>10.63451530255726</v>
      </c>
      <c r="D11943">
        <v>9.7490587055414775</v>
      </c>
      <c r="E11943">
        <v>10.211802413523239</v>
      </c>
      <c r="F11943">
        <v>9.9232984205117081</v>
      </c>
      <c r="G11943">
        <f t="shared" si="376"/>
        <v>9.8661662814910578</v>
      </c>
      <c r="H11943">
        <f t="shared" si="377"/>
        <v>9.9804305595323584</v>
      </c>
    </row>
    <row r="11944" spans="1:8" x14ac:dyDescent="0.35">
      <c r="A11944" t="s">
        <v>9325</v>
      </c>
      <c r="B11944">
        <v>6.7802668440853129</v>
      </c>
      <c r="C11944">
        <v>14.1069283994565</v>
      </c>
      <c r="D11944">
        <v>4.8140155222065655</v>
      </c>
      <c r="E11944">
        <v>13.968579588077318</v>
      </c>
      <c r="F11944">
        <v>9.9174475884564242</v>
      </c>
      <c r="G11944">
        <f t="shared" si="376"/>
        <v>10.443597621770905</v>
      </c>
      <c r="H11944">
        <f t="shared" si="377"/>
        <v>9.3912975551419429</v>
      </c>
    </row>
    <row r="11945" spans="1:8" x14ac:dyDescent="0.35">
      <c r="A11945" t="s">
        <v>9509</v>
      </c>
      <c r="B11945">
        <v>7.0153721391225545</v>
      </c>
      <c r="C11945">
        <v>12.121421895609739</v>
      </c>
      <c r="D11945">
        <v>5.2501564920241881</v>
      </c>
      <c r="E11945">
        <v>15.281340054346307</v>
      </c>
      <c r="F11945">
        <v>9.917072645275697</v>
      </c>
      <c r="G11945">
        <f t="shared" si="376"/>
        <v>9.5683970173661468</v>
      </c>
      <c r="H11945">
        <f t="shared" si="377"/>
        <v>10.265748273185247</v>
      </c>
    </row>
    <row r="11946" spans="1:8" x14ac:dyDescent="0.35">
      <c r="A11946" t="s">
        <v>12217</v>
      </c>
      <c r="B11946">
        <v>10.072435470517123</v>
      </c>
      <c r="C11946">
        <v>10.776157996478926</v>
      </c>
      <c r="D11946">
        <v>10.124361514079022</v>
      </c>
      <c r="E11946">
        <v>8.6934405204991592</v>
      </c>
      <c r="F11946">
        <v>9.9165988753935572</v>
      </c>
      <c r="G11946">
        <f t="shared" si="376"/>
        <v>10.424296733498025</v>
      </c>
      <c r="H11946">
        <f t="shared" si="377"/>
        <v>9.4089010172890895</v>
      </c>
    </row>
    <row r="11947" spans="1:8" x14ac:dyDescent="0.35">
      <c r="A11947" t="s">
        <v>12447</v>
      </c>
      <c r="B11947">
        <v>10.627281175900661</v>
      </c>
      <c r="C11947">
        <v>9.9447876201680732</v>
      </c>
      <c r="D11947">
        <v>10.154858615122084</v>
      </c>
      <c r="E11947">
        <v>8.9360393076610229</v>
      </c>
      <c r="F11947">
        <v>9.9157416797129603</v>
      </c>
      <c r="G11947">
        <f t="shared" si="376"/>
        <v>10.286034398034367</v>
      </c>
      <c r="H11947">
        <f t="shared" si="377"/>
        <v>9.5454489613915534</v>
      </c>
    </row>
    <row r="11948" spans="1:8" x14ac:dyDescent="0.35">
      <c r="A11948" t="s">
        <v>12449</v>
      </c>
      <c r="B11948">
        <v>11.956757704661745</v>
      </c>
      <c r="C11948">
        <v>11.233380742081078</v>
      </c>
      <c r="D11948">
        <v>8.828672151698882</v>
      </c>
      <c r="E11948">
        <v>7.6416546551054374</v>
      </c>
      <c r="F11948">
        <v>9.9151163133867861</v>
      </c>
      <c r="G11948">
        <f t="shared" si="376"/>
        <v>11.595069223371411</v>
      </c>
      <c r="H11948">
        <f t="shared" si="377"/>
        <v>8.2351634034021597</v>
      </c>
    </row>
    <row r="11949" spans="1:8" x14ac:dyDescent="0.35">
      <c r="A11949" t="s">
        <v>12623</v>
      </c>
      <c r="B11949">
        <v>11.408057430367878</v>
      </c>
      <c r="C11949">
        <v>10.061915118805608</v>
      </c>
      <c r="D11949">
        <v>9.7291827989878765</v>
      </c>
      <c r="E11949">
        <v>8.4565770144836332</v>
      </c>
      <c r="F11949">
        <v>9.9139330906612493</v>
      </c>
      <c r="G11949">
        <f t="shared" si="376"/>
        <v>10.734986274586742</v>
      </c>
      <c r="H11949">
        <f t="shared" si="377"/>
        <v>9.0928799067357549</v>
      </c>
    </row>
    <row r="11950" spans="1:8" x14ac:dyDescent="0.35">
      <c r="A11950" t="s">
        <v>12600</v>
      </c>
      <c r="B11950">
        <v>10.849926285326152</v>
      </c>
      <c r="C11950">
        <v>9.760879342742717</v>
      </c>
      <c r="D11950">
        <v>10.229552701014777</v>
      </c>
      <c r="E11950">
        <v>8.8118288934617102</v>
      </c>
      <c r="F11950">
        <v>9.9130468056363377</v>
      </c>
      <c r="G11950">
        <f t="shared" si="376"/>
        <v>10.305402814034434</v>
      </c>
      <c r="H11950">
        <f t="shared" si="377"/>
        <v>9.5206907972382435</v>
      </c>
    </row>
    <row r="11951" spans="1:8" x14ac:dyDescent="0.35">
      <c r="A11951" t="s">
        <v>12931</v>
      </c>
      <c r="B11951">
        <v>11.068798967865915</v>
      </c>
      <c r="C11951">
        <v>9.3906809141688452</v>
      </c>
      <c r="D11951">
        <v>10.73857139526466</v>
      </c>
      <c r="E11951">
        <v>8.4266998649102618</v>
      </c>
      <c r="F11951">
        <v>9.9061877855524205</v>
      </c>
      <c r="G11951">
        <f t="shared" si="376"/>
        <v>10.22973994101738</v>
      </c>
      <c r="H11951">
        <f t="shared" si="377"/>
        <v>9.5826356300874611</v>
      </c>
    </row>
    <row r="11952" spans="1:8" x14ac:dyDescent="0.35">
      <c r="A11952" t="s">
        <v>11749</v>
      </c>
      <c r="B11952">
        <v>9.1192245221817334</v>
      </c>
      <c r="C11952">
        <v>8.731506292977091</v>
      </c>
      <c r="D11952">
        <v>9.8185839065737337</v>
      </c>
      <c r="E11952">
        <v>11.948008028608612</v>
      </c>
      <c r="F11952">
        <v>9.9043306875852934</v>
      </c>
      <c r="G11952">
        <f t="shared" si="376"/>
        <v>8.9253654075794131</v>
      </c>
      <c r="H11952">
        <f t="shared" si="377"/>
        <v>10.883295967591174</v>
      </c>
    </row>
    <row r="11953" spans="1:8" x14ac:dyDescent="0.35">
      <c r="A11953" t="s">
        <v>11575</v>
      </c>
      <c r="B11953">
        <v>9.0477786699231473</v>
      </c>
      <c r="C11953">
        <v>10.338267337375228</v>
      </c>
      <c r="D11953">
        <v>9.4429042066632327</v>
      </c>
      <c r="E11953">
        <v>10.784112049747732</v>
      </c>
      <c r="F11953">
        <v>9.9032655659273345</v>
      </c>
      <c r="G11953">
        <f t="shared" si="376"/>
        <v>9.6930230036491878</v>
      </c>
      <c r="H11953">
        <f t="shared" si="377"/>
        <v>10.113508128205481</v>
      </c>
    </row>
    <row r="11954" spans="1:8" x14ac:dyDescent="0.35">
      <c r="A11954" t="s">
        <v>8943</v>
      </c>
      <c r="B11954">
        <v>4.9614907799910295</v>
      </c>
      <c r="C11954">
        <v>8.799366899493096</v>
      </c>
      <c r="D11954">
        <v>5.16689145603981</v>
      </c>
      <c r="E11954">
        <v>20.677555079600587</v>
      </c>
      <c r="F11954">
        <v>9.9013260537811298</v>
      </c>
      <c r="G11954">
        <f t="shared" si="376"/>
        <v>6.8804288397420628</v>
      </c>
      <c r="H11954">
        <f t="shared" si="377"/>
        <v>12.922223267820199</v>
      </c>
    </row>
    <row r="11955" spans="1:8" x14ac:dyDescent="0.35">
      <c r="A11955" t="s">
        <v>11852</v>
      </c>
      <c r="B11955">
        <v>9.3041268141319051</v>
      </c>
      <c r="C11955">
        <v>10.19779994074433</v>
      </c>
      <c r="D11955">
        <v>9.8772555240531421</v>
      </c>
      <c r="E11955">
        <v>10.225954096230035</v>
      </c>
      <c r="F11955">
        <v>9.9012840937898527</v>
      </c>
      <c r="G11955">
        <f t="shared" si="376"/>
        <v>9.7509633774381186</v>
      </c>
      <c r="H11955">
        <f t="shared" si="377"/>
        <v>10.051604810141589</v>
      </c>
    </row>
    <row r="11956" spans="1:8" x14ac:dyDescent="0.35">
      <c r="A11956" t="s">
        <v>11484</v>
      </c>
      <c r="B11956">
        <v>9.1262723922747409</v>
      </c>
      <c r="C11956">
        <v>11.304430988701387</v>
      </c>
      <c r="D11956">
        <v>9.0809388011341294</v>
      </c>
      <c r="E11956">
        <v>10.087230398750453</v>
      </c>
      <c r="F11956">
        <v>9.8997181452151786</v>
      </c>
      <c r="G11956">
        <f t="shared" si="376"/>
        <v>10.215351690488063</v>
      </c>
      <c r="H11956">
        <f t="shared" si="377"/>
        <v>9.5840845999422903</v>
      </c>
    </row>
    <row r="11957" spans="1:8" x14ac:dyDescent="0.35">
      <c r="A11957" t="s">
        <v>8783</v>
      </c>
      <c r="B11957">
        <v>5.5797679602371</v>
      </c>
      <c r="C11957">
        <v>13.929666452698932</v>
      </c>
      <c r="D11957">
        <v>3.9465881579527511</v>
      </c>
      <c r="E11957">
        <v>16.13505861803386</v>
      </c>
      <c r="F11957">
        <v>9.8977702972306609</v>
      </c>
      <c r="G11957">
        <f t="shared" si="376"/>
        <v>9.7547172064680154</v>
      </c>
      <c r="H11957">
        <f t="shared" si="377"/>
        <v>10.040823387993305</v>
      </c>
    </row>
    <row r="11958" spans="1:8" x14ac:dyDescent="0.35">
      <c r="A11958" t="s">
        <v>12061</v>
      </c>
      <c r="B11958">
        <v>10.192198183720915</v>
      </c>
      <c r="C11958">
        <v>10.282310068064907</v>
      </c>
      <c r="D11958">
        <v>9.4942323684825745</v>
      </c>
      <c r="E11958">
        <v>9.6064855593425023</v>
      </c>
      <c r="F11958">
        <v>9.8938065449027235</v>
      </c>
      <c r="G11958">
        <f t="shared" si="376"/>
        <v>10.23725412589291</v>
      </c>
      <c r="H11958">
        <f t="shared" si="377"/>
        <v>9.5503589639125384</v>
      </c>
    </row>
    <row r="11959" spans="1:8" x14ac:dyDescent="0.35">
      <c r="A11959" t="s">
        <v>11442</v>
      </c>
      <c r="B11959">
        <v>8.5711660504991229</v>
      </c>
      <c r="C11959">
        <v>10.372962274024889</v>
      </c>
      <c r="D11959">
        <v>9.5097748099411135</v>
      </c>
      <c r="E11959">
        <v>11.118187492530129</v>
      </c>
      <c r="F11959">
        <v>9.8930226567488138</v>
      </c>
      <c r="G11959">
        <f t="shared" si="376"/>
        <v>9.4720641622620061</v>
      </c>
      <c r="H11959">
        <f t="shared" si="377"/>
        <v>10.313981151235621</v>
      </c>
    </row>
    <row r="11960" spans="1:8" x14ac:dyDescent="0.35">
      <c r="A11960" t="s">
        <v>11713</v>
      </c>
      <c r="B11960">
        <v>8.5589797578159139</v>
      </c>
      <c r="C11960">
        <v>9.8245941849295129</v>
      </c>
      <c r="D11960">
        <v>10.229877882294611</v>
      </c>
      <c r="E11960">
        <v>10.95437046136043</v>
      </c>
      <c r="F11960">
        <v>9.8919555716001177</v>
      </c>
      <c r="G11960">
        <f t="shared" si="376"/>
        <v>9.1917869713727143</v>
      </c>
      <c r="H11960">
        <f t="shared" si="377"/>
        <v>10.592124171827521</v>
      </c>
    </row>
    <row r="11961" spans="1:8" x14ac:dyDescent="0.35">
      <c r="A11961" t="s">
        <v>11714</v>
      </c>
      <c r="B11961">
        <v>8.5589797578159139</v>
      </c>
      <c r="C11961">
        <v>9.8245941849295129</v>
      </c>
      <c r="D11961">
        <v>10.229877882294611</v>
      </c>
      <c r="E11961">
        <v>10.95437046136043</v>
      </c>
      <c r="F11961">
        <v>9.8919555716001177</v>
      </c>
      <c r="G11961">
        <f t="shared" si="376"/>
        <v>9.1917869713727143</v>
      </c>
      <c r="H11961">
        <f t="shared" si="377"/>
        <v>10.592124171827521</v>
      </c>
    </row>
    <row r="11962" spans="1:8" x14ac:dyDescent="0.35">
      <c r="A11962" t="s">
        <v>11572</v>
      </c>
      <c r="B11962">
        <v>8.2823039551486914</v>
      </c>
      <c r="C11962">
        <v>10.665770878347013</v>
      </c>
      <c r="D11962">
        <v>10.157132192087648</v>
      </c>
      <c r="E11962">
        <v>10.462518193497511</v>
      </c>
      <c r="F11962">
        <v>9.8919313047702158</v>
      </c>
      <c r="G11962">
        <f t="shared" si="376"/>
        <v>9.4740374167478514</v>
      </c>
      <c r="H11962">
        <f t="shared" si="377"/>
        <v>10.30982519279258</v>
      </c>
    </row>
    <row r="11963" spans="1:8" x14ac:dyDescent="0.35">
      <c r="A11963" t="s">
        <v>12322</v>
      </c>
      <c r="B11963">
        <v>10.063945222327387</v>
      </c>
      <c r="C11963">
        <v>9.527782472314648</v>
      </c>
      <c r="D11963">
        <v>10.30782665737614</v>
      </c>
      <c r="E11963">
        <v>9.6659957681278232</v>
      </c>
      <c r="F11963">
        <v>9.8913875300365</v>
      </c>
      <c r="G11963">
        <f t="shared" si="376"/>
        <v>9.7958638473210176</v>
      </c>
      <c r="H11963">
        <f t="shared" si="377"/>
        <v>9.9869112127519806</v>
      </c>
    </row>
    <row r="11964" spans="1:8" x14ac:dyDescent="0.35">
      <c r="A11964" t="s">
        <v>11415</v>
      </c>
      <c r="B11964">
        <v>8.2753342393061207</v>
      </c>
      <c r="C11964">
        <v>10.49946704905572</v>
      </c>
      <c r="D11964">
        <v>9.6935269631565077</v>
      </c>
      <c r="E11964">
        <v>11.081246743315459</v>
      </c>
      <c r="F11964">
        <v>9.8873937487084529</v>
      </c>
      <c r="G11964">
        <f t="shared" si="376"/>
        <v>9.3874006441809215</v>
      </c>
      <c r="H11964">
        <f t="shared" si="377"/>
        <v>10.387386853235984</v>
      </c>
    </row>
    <row r="11965" spans="1:8" x14ac:dyDescent="0.35">
      <c r="A11965" t="s">
        <v>12568</v>
      </c>
      <c r="B11965">
        <v>11.563555663644047</v>
      </c>
      <c r="C11965">
        <v>9.9657985292969524</v>
      </c>
      <c r="D11965">
        <v>9.335898034067819</v>
      </c>
      <c r="E11965">
        <v>8.6825786920706722</v>
      </c>
      <c r="F11965">
        <v>9.8869577297698719</v>
      </c>
      <c r="G11965">
        <f t="shared" si="376"/>
        <v>10.7646770964705</v>
      </c>
      <c r="H11965">
        <f t="shared" si="377"/>
        <v>9.0092383630692456</v>
      </c>
    </row>
    <row r="11966" spans="1:8" x14ac:dyDescent="0.35">
      <c r="A11966" t="s">
        <v>10438</v>
      </c>
      <c r="B11966">
        <v>6.667281827435211</v>
      </c>
      <c r="C11966">
        <v>11.41286607355053</v>
      </c>
      <c r="D11966">
        <v>8.4805090294391778</v>
      </c>
      <c r="E11966">
        <v>12.979099564327255</v>
      </c>
      <c r="F11966">
        <v>9.8849391236880439</v>
      </c>
      <c r="G11966">
        <f t="shared" si="376"/>
        <v>9.0400739504928715</v>
      </c>
      <c r="H11966">
        <f t="shared" si="377"/>
        <v>10.729804296883216</v>
      </c>
    </row>
    <row r="11967" spans="1:8" x14ac:dyDescent="0.35">
      <c r="A11967" t="s">
        <v>13046</v>
      </c>
      <c r="B11967">
        <v>11.277093300186875</v>
      </c>
      <c r="C11967">
        <v>9.0322788698164409</v>
      </c>
      <c r="D11967">
        <v>10.674399692239566</v>
      </c>
      <c r="E11967">
        <v>8.5501483342688189</v>
      </c>
      <c r="F11967">
        <v>9.8834800491279253</v>
      </c>
      <c r="G11967">
        <f t="shared" si="376"/>
        <v>10.154686085001657</v>
      </c>
      <c r="H11967">
        <f t="shared" si="377"/>
        <v>9.6122740132541935</v>
      </c>
    </row>
    <row r="11968" spans="1:8" x14ac:dyDescent="0.35">
      <c r="A11968" t="s">
        <v>11381</v>
      </c>
      <c r="B11968">
        <v>7.3652242496791693</v>
      </c>
      <c r="C11968">
        <v>9.4503129463186806</v>
      </c>
      <c r="D11968">
        <v>10.460275778031422</v>
      </c>
      <c r="E11968">
        <v>12.253155054746042</v>
      </c>
      <c r="F11968">
        <v>9.8822420071938275</v>
      </c>
      <c r="G11968">
        <f t="shared" si="376"/>
        <v>8.4077685979989241</v>
      </c>
      <c r="H11968">
        <f t="shared" si="377"/>
        <v>11.356715416388731</v>
      </c>
    </row>
    <row r="11969" spans="1:8" x14ac:dyDescent="0.35">
      <c r="A11969" t="s">
        <v>12598</v>
      </c>
      <c r="B11969">
        <v>10.863254551431138</v>
      </c>
      <c r="C11969">
        <v>9.4600733306730032</v>
      </c>
      <c r="D11969">
        <v>10.08983779890262</v>
      </c>
      <c r="E11969">
        <v>9.1142798480093568</v>
      </c>
      <c r="F11969">
        <v>9.88186138225403</v>
      </c>
      <c r="G11969">
        <f t="shared" si="376"/>
        <v>10.161663941052071</v>
      </c>
      <c r="H11969">
        <f t="shared" si="377"/>
        <v>9.6020588234559874</v>
      </c>
    </row>
    <row r="11970" spans="1:8" x14ac:dyDescent="0.35">
      <c r="A11970" t="s">
        <v>12917</v>
      </c>
      <c r="B11970">
        <v>11.160496858671419</v>
      </c>
      <c r="C11970">
        <v>9.4728827437807706</v>
      </c>
      <c r="D11970">
        <v>10.493166048343381</v>
      </c>
      <c r="E11970">
        <v>8.3903451108278961</v>
      </c>
      <c r="F11970">
        <v>9.8792226904058662</v>
      </c>
      <c r="G11970">
        <f t="shared" si="376"/>
        <v>10.316689801226094</v>
      </c>
      <c r="H11970">
        <f t="shared" si="377"/>
        <v>9.4417555795856387</v>
      </c>
    </row>
    <row r="11971" spans="1:8" x14ac:dyDescent="0.35">
      <c r="A11971" t="s">
        <v>13270</v>
      </c>
      <c r="B11971">
        <v>11.807257770745199</v>
      </c>
      <c r="C11971">
        <v>8.4479783775932802</v>
      </c>
      <c r="D11971">
        <v>10.584440827231582</v>
      </c>
      <c r="E11971">
        <v>8.6750249097975782</v>
      </c>
      <c r="F11971">
        <v>9.8786754713419107</v>
      </c>
      <c r="G11971">
        <f t="shared" si="376"/>
        <v>10.12761807416924</v>
      </c>
      <c r="H11971">
        <f t="shared" si="377"/>
        <v>9.62973286851458</v>
      </c>
    </row>
    <row r="11972" spans="1:8" x14ac:dyDescent="0.35">
      <c r="A11972" t="s">
        <v>11916</v>
      </c>
      <c r="B11972">
        <v>9.7846945051468115</v>
      </c>
      <c r="C11972">
        <v>10.641522865327941</v>
      </c>
      <c r="D11972">
        <v>9.4055702989878647</v>
      </c>
      <c r="E11972">
        <v>9.6511211709990032</v>
      </c>
      <c r="F11972">
        <v>9.8707272101154047</v>
      </c>
      <c r="G11972">
        <f t="shared" si="376"/>
        <v>10.213108685237376</v>
      </c>
      <c r="H11972">
        <f t="shared" si="377"/>
        <v>9.5283457349934331</v>
      </c>
    </row>
    <row r="11973" spans="1:8" x14ac:dyDescent="0.35">
      <c r="A11973" t="s">
        <v>12701</v>
      </c>
      <c r="B11973">
        <v>11.24006542974621</v>
      </c>
      <c r="C11973">
        <v>9.9823638910246615</v>
      </c>
      <c r="D11973">
        <v>9.9093475256529508</v>
      </c>
      <c r="E11973">
        <v>8.3510555709577083</v>
      </c>
      <c r="F11973">
        <v>9.8707081043453826</v>
      </c>
      <c r="G11973">
        <f t="shared" si="376"/>
        <v>10.611214660385436</v>
      </c>
      <c r="H11973">
        <f t="shared" si="377"/>
        <v>9.1302015483053296</v>
      </c>
    </row>
    <row r="11974" spans="1:8" x14ac:dyDescent="0.35">
      <c r="A11974" t="s">
        <v>12997</v>
      </c>
      <c r="B11974">
        <v>11.529531659241851</v>
      </c>
      <c r="C11974">
        <v>8.7983368989167694</v>
      </c>
      <c r="D11974">
        <v>10.285380384552614</v>
      </c>
      <c r="E11974">
        <v>8.8668047101217624</v>
      </c>
      <c r="F11974">
        <v>9.8700134132082482</v>
      </c>
      <c r="G11974">
        <f t="shared" si="376"/>
        <v>10.16393427907931</v>
      </c>
      <c r="H11974">
        <f t="shared" si="377"/>
        <v>9.5760925473371881</v>
      </c>
    </row>
    <row r="11975" spans="1:8" x14ac:dyDescent="0.35">
      <c r="A11975" t="s">
        <v>13060</v>
      </c>
      <c r="B11975">
        <v>11.257017091361517</v>
      </c>
      <c r="C11975">
        <v>9.0161990244225656</v>
      </c>
      <c r="D11975">
        <v>10.655396437446669</v>
      </c>
      <c r="E11975">
        <v>8.5349268087500292</v>
      </c>
      <c r="F11975">
        <v>9.8658848404951947</v>
      </c>
      <c r="G11975">
        <f t="shared" si="376"/>
        <v>10.13660805789204</v>
      </c>
      <c r="H11975">
        <f t="shared" si="377"/>
        <v>9.595161623098349</v>
      </c>
    </row>
    <row r="11976" spans="1:8" x14ac:dyDescent="0.35">
      <c r="A11976" t="s">
        <v>11465</v>
      </c>
      <c r="B11976">
        <v>8.864172384590022</v>
      </c>
      <c r="C11976">
        <v>10.113125150132497</v>
      </c>
      <c r="D11976">
        <v>9.1481234053129743</v>
      </c>
      <c r="E11976">
        <v>11.327840489045691</v>
      </c>
      <c r="F11976">
        <v>9.8633153572702952</v>
      </c>
      <c r="G11976">
        <f t="shared" si="376"/>
        <v>9.4886487673612585</v>
      </c>
      <c r="H11976">
        <f t="shared" si="377"/>
        <v>10.237981947179332</v>
      </c>
    </row>
    <row r="11977" spans="1:8" x14ac:dyDescent="0.35">
      <c r="A11977" t="s">
        <v>12073</v>
      </c>
      <c r="B11977">
        <v>10.561420362750017</v>
      </c>
      <c r="C11977">
        <v>10.173139535287115</v>
      </c>
      <c r="D11977">
        <v>9.0252504454561855</v>
      </c>
      <c r="E11977">
        <v>9.6856859583380679</v>
      </c>
      <c r="F11977">
        <v>9.8613740754578476</v>
      </c>
      <c r="G11977">
        <f t="shared" si="376"/>
        <v>10.367279949018567</v>
      </c>
      <c r="H11977">
        <f t="shared" si="377"/>
        <v>9.3554682018971267</v>
      </c>
    </row>
    <row r="11978" spans="1:8" x14ac:dyDescent="0.35">
      <c r="A11978" t="s">
        <v>11683</v>
      </c>
      <c r="B11978">
        <v>9.0836682379407385</v>
      </c>
      <c r="C11978">
        <v>10.590769169670898</v>
      </c>
      <c r="D11978">
        <v>9.4954330121894497</v>
      </c>
      <c r="E11978">
        <v>10.265342089982296</v>
      </c>
      <c r="F11978">
        <v>9.8588031274458459</v>
      </c>
      <c r="G11978">
        <f t="shared" si="376"/>
        <v>9.8372187038058172</v>
      </c>
      <c r="H11978">
        <f t="shared" si="377"/>
        <v>9.8803875510858727</v>
      </c>
    </row>
    <row r="11979" spans="1:8" x14ac:dyDescent="0.35">
      <c r="A11979" t="s">
        <v>11690</v>
      </c>
      <c r="B11979">
        <v>9.196363087024837</v>
      </c>
      <c r="C11979">
        <v>10.555803553541288</v>
      </c>
      <c r="D11979">
        <v>9.3903894266064594</v>
      </c>
      <c r="E11979">
        <v>10.286831507678931</v>
      </c>
      <c r="F11979">
        <v>9.8573468937128794</v>
      </c>
      <c r="G11979">
        <f t="shared" si="376"/>
        <v>9.8760833202830618</v>
      </c>
      <c r="H11979">
        <f t="shared" si="377"/>
        <v>9.8386104671426953</v>
      </c>
    </row>
    <row r="11980" spans="1:8" x14ac:dyDescent="0.35">
      <c r="A11980" t="s">
        <v>11691</v>
      </c>
      <c r="B11980">
        <v>9.196363087024837</v>
      </c>
      <c r="C11980">
        <v>10.555803553541288</v>
      </c>
      <c r="D11980">
        <v>9.3903894266064594</v>
      </c>
      <c r="E11980">
        <v>10.286831507678931</v>
      </c>
      <c r="F11980">
        <v>9.8573468937128794</v>
      </c>
      <c r="G11980">
        <f t="shared" si="376"/>
        <v>9.8760833202830618</v>
      </c>
      <c r="H11980">
        <f t="shared" si="377"/>
        <v>9.8386104671426953</v>
      </c>
    </row>
    <row r="11981" spans="1:8" x14ac:dyDescent="0.35">
      <c r="A11981" t="s">
        <v>12881</v>
      </c>
      <c r="B11981">
        <v>11.538412542677989</v>
      </c>
      <c r="C11981">
        <v>9.1160553184874011</v>
      </c>
      <c r="D11981">
        <v>9.9502748479718388</v>
      </c>
      <c r="E11981">
        <v>8.8244965408158897</v>
      </c>
      <c r="F11981">
        <v>9.8573098124882783</v>
      </c>
      <c r="G11981">
        <f t="shared" si="376"/>
        <v>10.327233930582695</v>
      </c>
      <c r="H11981">
        <f t="shared" si="377"/>
        <v>9.3873856943938634</v>
      </c>
    </row>
    <row r="11982" spans="1:8" x14ac:dyDescent="0.35">
      <c r="A11982" t="s">
        <v>12307</v>
      </c>
      <c r="B11982">
        <v>10.718055389652022</v>
      </c>
      <c r="C11982">
        <v>10.568179573901451</v>
      </c>
      <c r="D11982">
        <v>9.4772641671267852</v>
      </c>
      <c r="E11982">
        <v>8.665285321882795</v>
      </c>
      <c r="F11982">
        <v>9.8571961131407626</v>
      </c>
      <c r="G11982">
        <f t="shared" si="376"/>
        <v>10.643117481776738</v>
      </c>
      <c r="H11982">
        <f t="shared" si="377"/>
        <v>9.071274744504791</v>
      </c>
    </row>
    <row r="11983" spans="1:8" x14ac:dyDescent="0.35">
      <c r="A11983" t="s">
        <v>11943</v>
      </c>
      <c r="B11983">
        <v>8.6388242527217329</v>
      </c>
      <c r="C11983">
        <v>10.101627469705289</v>
      </c>
      <c r="D11983">
        <v>10.578226396317502</v>
      </c>
      <c r="E11983">
        <v>10.109664694724454</v>
      </c>
      <c r="F11983">
        <v>9.8570857033672432</v>
      </c>
      <c r="G11983">
        <f t="shared" si="376"/>
        <v>9.3702258612135108</v>
      </c>
      <c r="H11983">
        <f t="shared" si="377"/>
        <v>10.343945545520977</v>
      </c>
    </row>
    <row r="11984" spans="1:8" x14ac:dyDescent="0.35">
      <c r="A11984" t="s">
        <v>13322</v>
      </c>
      <c r="B11984">
        <v>12.244783890734084</v>
      </c>
      <c r="C11984">
        <v>9.2759089756538824</v>
      </c>
      <c r="D11984">
        <v>10.189317372388246</v>
      </c>
      <c r="E11984">
        <v>7.7043408077731295</v>
      </c>
      <c r="F11984">
        <v>9.8535877616373355</v>
      </c>
      <c r="G11984">
        <f t="shared" si="376"/>
        <v>10.760346433193984</v>
      </c>
      <c r="H11984">
        <f t="shared" si="377"/>
        <v>8.9468290900806871</v>
      </c>
    </row>
    <row r="11985" spans="1:8" x14ac:dyDescent="0.35">
      <c r="A11985" t="s">
        <v>14274</v>
      </c>
      <c r="B11985">
        <v>5.0946208400826958</v>
      </c>
      <c r="C11985">
        <v>7.4420973633382204</v>
      </c>
      <c r="D11985">
        <v>19.39198819054592</v>
      </c>
      <c r="E11985">
        <v>7.4849139183589859</v>
      </c>
      <c r="F11985">
        <v>9.8534050780814546</v>
      </c>
      <c r="G11985">
        <f t="shared" si="376"/>
        <v>6.2683591017104581</v>
      </c>
      <c r="H11985">
        <f t="shared" si="377"/>
        <v>13.438451054452454</v>
      </c>
    </row>
    <row r="11986" spans="1:8" x14ac:dyDescent="0.35">
      <c r="A11986" t="s">
        <v>14275</v>
      </c>
      <c r="B11986">
        <v>5.0946208400826958</v>
      </c>
      <c r="C11986">
        <v>7.4420973633382204</v>
      </c>
      <c r="D11986">
        <v>19.39198819054592</v>
      </c>
      <c r="E11986">
        <v>7.4849139183589859</v>
      </c>
      <c r="F11986">
        <v>9.8534050780814546</v>
      </c>
      <c r="G11986">
        <f t="shared" si="376"/>
        <v>6.2683591017104581</v>
      </c>
      <c r="H11986">
        <f t="shared" si="377"/>
        <v>13.438451054452454</v>
      </c>
    </row>
    <row r="11987" spans="1:8" x14ac:dyDescent="0.35">
      <c r="A11987" t="s">
        <v>12054</v>
      </c>
      <c r="B11987">
        <v>9.7230307756196215</v>
      </c>
      <c r="C11987">
        <v>10.392826757732873</v>
      </c>
      <c r="D11987">
        <v>9.7793225067935019</v>
      </c>
      <c r="E11987">
        <v>9.5125595956700302</v>
      </c>
      <c r="F11987">
        <v>9.8519349089540071</v>
      </c>
      <c r="G11987">
        <f t="shared" si="376"/>
        <v>10.057928766676248</v>
      </c>
      <c r="H11987">
        <f t="shared" si="377"/>
        <v>9.645941051231766</v>
      </c>
    </row>
    <row r="11988" spans="1:8" x14ac:dyDescent="0.35">
      <c r="A11988" t="s">
        <v>12879</v>
      </c>
      <c r="B11988">
        <v>10.463448538920231</v>
      </c>
      <c r="C11988">
        <v>9.096383727746602</v>
      </c>
      <c r="D11988">
        <v>10.994521675627599</v>
      </c>
      <c r="E11988">
        <v>8.8486920814409746</v>
      </c>
      <c r="F11988">
        <v>9.8507615059338516</v>
      </c>
      <c r="G11988">
        <f t="shared" si="376"/>
        <v>9.7799161333334155</v>
      </c>
      <c r="H11988">
        <f t="shared" si="377"/>
        <v>9.9216068785342877</v>
      </c>
    </row>
    <row r="11989" spans="1:8" x14ac:dyDescent="0.35">
      <c r="A11989" t="s">
        <v>12380</v>
      </c>
      <c r="B11989">
        <v>9.6797862607855212</v>
      </c>
      <c r="C11989">
        <v>9.3685692338947053</v>
      </c>
      <c r="D11989">
        <v>10.654655327222144</v>
      </c>
      <c r="E11989">
        <v>9.6955596434134854</v>
      </c>
      <c r="F11989">
        <v>9.8496426163289641</v>
      </c>
      <c r="G11989">
        <f t="shared" si="376"/>
        <v>9.5241777473401132</v>
      </c>
      <c r="H11989">
        <f t="shared" si="377"/>
        <v>10.175107485317815</v>
      </c>
    </row>
    <row r="11990" spans="1:8" x14ac:dyDescent="0.35">
      <c r="A11990" t="s">
        <v>11406</v>
      </c>
      <c r="B11990">
        <v>8.6776552440830894</v>
      </c>
      <c r="C11990">
        <v>10.61905818607578</v>
      </c>
      <c r="D11990">
        <v>9.1034159169621454</v>
      </c>
      <c r="E11990">
        <v>10.998271990298674</v>
      </c>
      <c r="F11990">
        <v>9.8496003343549212</v>
      </c>
      <c r="G11990">
        <f t="shared" si="376"/>
        <v>9.6483567150794336</v>
      </c>
      <c r="H11990">
        <f t="shared" si="377"/>
        <v>10.050843953630409</v>
      </c>
    </row>
    <row r="11991" spans="1:8" x14ac:dyDescent="0.35">
      <c r="A11991" t="s">
        <v>12158</v>
      </c>
      <c r="B11991">
        <v>10.240530799710704</v>
      </c>
      <c r="C11991">
        <v>10.925865066551296</v>
      </c>
      <c r="D11991">
        <v>9.5307949427428031</v>
      </c>
      <c r="E11991">
        <v>8.6976955707464789</v>
      </c>
      <c r="F11991">
        <v>9.8487215949378211</v>
      </c>
      <c r="G11991">
        <f t="shared" si="376"/>
        <v>10.583197933131</v>
      </c>
      <c r="H11991">
        <f t="shared" si="377"/>
        <v>9.1142452567446419</v>
      </c>
    </row>
    <row r="11992" spans="1:8" x14ac:dyDescent="0.35">
      <c r="A11992" t="s">
        <v>12407</v>
      </c>
      <c r="B11992">
        <v>10.261799959433661</v>
      </c>
      <c r="C11992">
        <v>9.4274331900482959</v>
      </c>
      <c r="D11992">
        <v>10.128678761871312</v>
      </c>
      <c r="E11992">
        <v>9.5688683606686311</v>
      </c>
      <c r="F11992">
        <v>9.8466950680054754</v>
      </c>
      <c r="G11992">
        <f t="shared" si="376"/>
        <v>9.8446165747409786</v>
      </c>
      <c r="H11992">
        <f t="shared" si="377"/>
        <v>9.8487735612699723</v>
      </c>
    </row>
    <row r="11993" spans="1:8" x14ac:dyDescent="0.35">
      <c r="A11993" t="s">
        <v>12597</v>
      </c>
      <c r="B11993">
        <v>10.685697838639319</v>
      </c>
      <c r="C11993">
        <v>9.2792764704349135</v>
      </c>
      <c r="D11993">
        <v>10.121314147316207</v>
      </c>
      <c r="E11993">
        <v>9.2970817672423021</v>
      </c>
      <c r="F11993">
        <v>9.8458425559081864</v>
      </c>
      <c r="G11993">
        <f t="shared" si="376"/>
        <v>9.9824871545371163</v>
      </c>
      <c r="H11993">
        <f t="shared" si="377"/>
        <v>9.7091979572792546</v>
      </c>
    </row>
    <row r="11994" spans="1:8" x14ac:dyDescent="0.35">
      <c r="A11994" t="s">
        <v>11476</v>
      </c>
      <c r="B11994">
        <v>8.3193947433127668</v>
      </c>
      <c r="C11994">
        <v>11.683829836475429</v>
      </c>
      <c r="D11994">
        <v>9.6493274344177209</v>
      </c>
      <c r="E11994">
        <v>9.7288606113837268</v>
      </c>
      <c r="F11994">
        <v>9.8453531563974117</v>
      </c>
      <c r="G11994">
        <f t="shared" si="376"/>
        <v>10.001612289894098</v>
      </c>
      <c r="H11994">
        <f t="shared" si="377"/>
        <v>9.6890940229007239</v>
      </c>
    </row>
    <row r="11995" spans="1:8" x14ac:dyDescent="0.35">
      <c r="A11995" t="s">
        <v>12219</v>
      </c>
      <c r="B11995">
        <v>9.4401897938953407</v>
      </c>
      <c r="C11995">
        <v>9.6806508191851766</v>
      </c>
      <c r="D11995">
        <v>10.469018230238598</v>
      </c>
      <c r="E11995">
        <v>9.7886116187127534</v>
      </c>
      <c r="F11995">
        <v>9.8446176155079677</v>
      </c>
      <c r="G11995">
        <f t="shared" si="376"/>
        <v>9.5604203065402587</v>
      </c>
      <c r="H11995">
        <f t="shared" si="377"/>
        <v>10.128814924475677</v>
      </c>
    </row>
    <row r="11996" spans="1:8" x14ac:dyDescent="0.35">
      <c r="A11996" t="s">
        <v>12316</v>
      </c>
      <c r="B11996">
        <v>10.015484294732248</v>
      </c>
      <c r="C11996">
        <v>9.7077512329479916</v>
      </c>
      <c r="D11996">
        <v>10.148358601749072</v>
      </c>
      <c r="E11996">
        <v>9.5063770848484008</v>
      </c>
      <c r="F11996">
        <v>9.8444928035694286</v>
      </c>
      <c r="G11996">
        <f t="shared" si="376"/>
        <v>9.861617763840119</v>
      </c>
      <c r="H11996">
        <f t="shared" si="377"/>
        <v>9.8273678432987364</v>
      </c>
    </row>
    <row r="11997" spans="1:8" x14ac:dyDescent="0.35">
      <c r="A11997" t="s">
        <v>11841</v>
      </c>
      <c r="B11997">
        <v>9.7663683537150678</v>
      </c>
      <c r="C11997">
        <v>9.9721062835553713</v>
      </c>
      <c r="D11997">
        <v>9.1623174069650943</v>
      </c>
      <c r="E11997">
        <v>10.473383484010844</v>
      </c>
      <c r="F11997">
        <v>9.8435438820615939</v>
      </c>
      <c r="G11997">
        <f t="shared" si="376"/>
        <v>9.8692373186352196</v>
      </c>
      <c r="H11997">
        <f t="shared" si="377"/>
        <v>9.81785044548797</v>
      </c>
    </row>
    <row r="11998" spans="1:8" x14ac:dyDescent="0.35">
      <c r="A11998" t="s">
        <v>9864</v>
      </c>
      <c r="B11998">
        <v>7.6191662910175406</v>
      </c>
      <c r="C11998">
        <v>15.390020492267135</v>
      </c>
      <c r="D11998">
        <v>5.510907965739877</v>
      </c>
      <c r="E11998">
        <v>10.851545587542851</v>
      </c>
      <c r="F11998">
        <v>9.8429100841418506</v>
      </c>
      <c r="G11998">
        <f t="shared" si="376"/>
        <v>11.504593391642338</v>
      </c>
      <c r="H11998">
        <f t="shared" si="377"/>
        <v>8.1812267766413633</v>
      </c>
    </row>
    <row r="11999" spans="1:8" x14ac:dyDescent="0.35">
      <c r="A11999" t="s">
        <v>12984</v>
      </c>
      <c r="B11999">
        <v>10.969036649116024</v>
      </c>
      <c r="C11999">
        <v>9.6060775112829706</v>
      </c>
      <c r="D11999">
        <v>10.706237983447433</v>
      </c>
      <c r="E11999">
        <v>8.0890263418159858</v>
      </c>
      <c r="F11999">
        <v>9.8425946214156035</v>
      </c>
      <c r="G11999">
        <f t="shared" si="376"/>
        <v>10.287557080199498</v>
      </c>
      <c r="H11999">
        <f t="shared" si="377"/>
        <v>9.3976321626317088</v>
      </c>
    </row>
    <row r="12000" spans="1:8" x14ac:dyDescent="0.35">
      <c r="A12000" t="s">
        <v>12504</v>
      </c>
      <c r="B12000">
        <v>9.7454945490128662</v>
      </c>
      <c r="C12000">
        <v>9.0212656761383041</v>
      </c>
      <c r="D12000">
        <v>10.852281193347482</v>
      </c>
      <c r="E12000">
        <v>9.75115952691392</v>
      </c>
      <c r="F12000">
        <v>9.8425502363531443</v>
      </c>
      <c r="G12000">
        <f t="shared" si="376"/>
        <v>9.3833801125755851</v>
      </c>
      <c r="H12000">
        <f t="shared" si="377"/>
        <v>10.301720360130702</v>
      </c>
    </row>
    <row r="12001" spans="1:8" x14ac:dyDescent="0.35">
      <c r="A12001" t="s">
        <v>12752</v>
      </c>
      <c r="B12001">
        <v>11.440479553248322</v>
      </c>
      <c r="C12001">
        <v>9.725740394321118</v>
      </c>
      <c r="D12001">
        <v>9.7071022310783945</v>
      </c>
      <c r="E12001">
        <v>8.4938154145086102</v>
      </c>
      <c r="F12001">
        <v>9.8417843982891107</v>
      </c>
      <c r="G12001">
        <f t="shared" si="376"/>
        <v>10.583109973784719</v>
      </c>
      <c r="H12001">
        <f t="shared" si="377"/>
        <v>9.1004588227935024</v>
      </c>
    </row>
    <row r="12002" spans="1:8" x14ac:dyDescent="0.35">
      <c r="A12002" t="s">
        <v>12679</v>
      </c>
      <c r="B12002">
        <v>10.792629728416831</v>
      </c>
      <c r="C12002">
        <v>9.523063369236711</v>
      </c>
      <c r="D12002">
        <v>10.20146487745577</v>
      </c>
      <c r="E12002">
        <v>8.8409148691078947</v>
      </c>
      <c r="F12002">
        <v>9.8395182110543011</v>
      </c>
      <c r="G12002">
        <f t="shared" si="376"/>
        <v>10.157846548826772</v>
      </c>
      <c r="H12002">
        <f t="shared" si="377"/>
        <v>9.5211898732818323</v>
      </c>
    </row>
    <row r="12003" spans="1:8" x14ac:dyDescent="0.35">
      <c r="A12003" t="s">
        <v>12064</v>
      </c>
      <c r="B12003">
        <v>11.211523707118081</v>
      </c>
      <c r="C12003">
        <v>10.057522751549349</v>
      </c>
      <c r="D12003">
        <v>8.2551553563028577</v>
      </c>
      <c r="E12003">
        <v>9.8189899065490973</v>
      </c>
      <c r="F12003">
        <v>9.8357979303798473</v>
      </c>
      <c r="G12003">
        <f t="shared" si="376"/>
        <v>10.634523229333716</v>
      </c>
      <c r="H12003">
        <f t="shared" si="377"/>
        <v>9.0370726314259784</v>
      </c>
    </row>
    <row r="12004" spans="1:8" x14ac:dyDescent="0.35">
      <c r="A12004" t="s">
        <v>10596</v>
      </c>
      <c r="B12004">
        <v>7.6340331971498099</v>
      </c>
      <c r="C12004">
        <v>12.346686750770131</v>
      </c>
      <c r="D12004">
        <v>7.7916974300889246</v>
      </c>
      <c r="E12004">
        <v>11.563798917114122</v>
      </c>
      <c r="F12004">
        <v>9.8340540737807469</v>
      </c>
      <c r="G12004">
        <f t="shared" si="376"/>
        <v>9.9903599739599702</v>
      </c>
      <c r="H12004">
        <f t="shared" si="377"/>
        <v>9.6777481736015236</v>
      </c>
    </row>
    <row r="12005" spans="1:8" x14ac:dyDescent="0.35">
      <c r="A12005" t="s">
        <v>12469</v>
      </c>
      <c r="B12005">
        <v>10.698870103220015</v>
      </c>
      <c r="C12005">
        <v>9.7669047128144921</v>
      </c>
      <c r="D12005">
        <v>9.8028674424412188</v>
      </c>
      <c r="E12005">
        <v>9.0602976857818067</v>
      </c>
      <c r="F12005">
        <v>9.8322349860643836</v>
      </c>
      <c r="G12005">
        <f t="shared" ref="G12005:G12068" si="378">(B12005+C12005)/2</f>
        <v>10.232887408017254</v>
      </c>
      <c r="H12005">
        <f t="shared" ref="H12005:H12068" si="379">(D12005+E12005)/2</f>
        <v>9.4315825641115119</v>
      </c>
    </row>
    <row r="12006" spans="1:8" x14ac:dyDescent="0.35">
      <c r="A12006" t="s">
        <v>11716</v>
      </c>
      <c r="B12006">
        <v>8.7764490788125649</v>
      </c>
      <c r="C12006">
        <v>9.7561613372601048</v>
      </c>
      <c r="D12006">
        <v>9.76947549692267</v>
      </c>
      <c r="E12006">
        <v>11.017830549907778</v>
      </c>
      <c r="F12006">
        <v>9.8299791157257808</v>
      </c>
      <c r="G12006">
        <f t="shared" si="378"/>
        <v>9.2663052080363357</v>
      </c>
      <c r="H12006">
        <f t="shared" si="379"/>
        <v>10.393653023415224</v>
      </c>
    </row>
    <row r="12007" spans="1:8" x14ac:dyDescent="0.35">
      <c r="A12007" t="s">
        <v>13090</v>
      </c>
      <c r="B12007">
        <v>10.807060114332439</v>
      </c>
      <c r="C12007">
        <v>9.6772738477912608</v>
      </c>
      <c r="D12007">
        <v>11.005001217364558</v>
      </c>
      <c r="E12007">
        <v>7.8238142245856981</v>
      </c>
      <c r="F12007">
        <v>9.8282873510184885</v>
      </c>
      <c r="G12007">
        <f t="shared" si="378"/>
        <v>10.24216698106185</v>
      </c>
      <c r="H12007">
        <f t="shared" si="379"/>
        <v>9.4144077209751273</v>
      </c>
    </row>
    <row r="12008" spans="1:8" x14ac:dyDescent="0.35">
      <c r="A12008" t="s">
        <v>12002</v>
      </c>
      <c r="B12008">
        <v>10.111961916837052</v>
      </c>
      <c r="C12008">
        <v>10.254897887866329</v>
      </c>
      <c r="D12008">
        <v>9.123584314987113</v>
      </c>
      <c r="E12008">
        <v>9.8118521970371102</v>
      </c>
      <c r="F12008">
        <v>9.8255740791819015</v>
      </c>
      <c r="G12008">
        <f t="shared" si="378"/>
        <v>10.183429902351691</v>
      </c>
      <c r="H12008">
        <f t="shared" si="379"/>
        <v>9.4677182560121125</v>
      </c>
    </row>
    <row r="12009" spans="1:8" x14ac:dyDescent="0.35">
      <c r="A12009" t="s">
        <v>13005</v>
      </c>
      <c r="B12009">
        <v>11.081132994404417</v>
      </c>
      <c r="C12009">
        <v>9.3420918792965253</v>
      </c>
      <c r="D12009">
        <v>10.55935656110835</v>
      </c>
      <c r="E12009">
        <v>8.3151310391858413</v>
      </c>
      <c r="F12009">
        <v>9.8244281184987834</v>
      </c>
      <c r="G12009">
        <f t="shared" si="378"/>
        <v>10.211612436850471</v>
      </c>
      <c r="H12009">
        <f t="shared" si="379"/>
        <v>9.4372438001470957</v>
      </c>
    </row>
    <row r="12010" spans="1:8" x14ac:dyDescent="0.35">
      <c r="A12010" t="s">
        <v>11752</v>
      </c>
      <c r="B12010">
        <v>9.6938396408993714</v>
      </c>
      <c r="C12010">
        <v>10.132209014720088</v>
      </c>
      <c r="D12010">
        <v>8.9225389362691274</v>
      </c>
      <c r="E12010">
        <v>10.543443625896288</v>
      </c>
      <c r="F12010">
        <v>9.8230078044462186</v>
      </c>
      <c r="G12010">
        <f t="shared" si="378"/>
        <v>9.9130243278097296</v>
      </c>
      <c r="H12010">
        <f t="shared" si="379"/>
        <v>9.7329912810827075</v>
      </c>
    </row>
    <row r="12011" spans="1:8" x14ac:dyDescent="0.35">
      <c r="A12011" t="s">
        <v>10071</v>
      </c>
      <c r="B12011">
        <v>5.4797472766842432</v>
      </c>
      <c r="C12011">
        <v>8.8026335621447949</v>
      </c>
      <c r="D12011">
        <v>8.2144646205221861</v>
      </c>
      <c r="E12011">
        <v>16.792213388280093</v>
      </c>
      <c r="F12011">
        <v>9.8222647119078292</v>
      </c>
      <c r="G12011">
        <f t="shared" si="378"/>
        <v>7.141190419414519</v>
      </c>
      <c r="H12011">
        <f t="shared" si="379"/>
        <v>12.503339004401139</v>
      </c>
    </row>
    <row r="12012" spans="1:8" x14ac:dyDescent="0.35">
      <c r="A12012" t="s">
        <v>11840</v>
      </c>
      <c r="B12012">
        <v>8.8914421421848466</v>
      </c>
      <c r="C12012">
        <v>9.8097032512385471</v>
      </c>
      <c r="D12012">
        <v>9.9501091427843118</v>
      </c>
      <c r="E12012">
        <v>10.635931175213566</v>
      </c>
      <c r="F12012">
        <v>9.8217964278553183</v>
      </c>
      <c r="G12012">
        <f t="shared" si="378"/>
        <v>9.3505726967116978</v>
      </c>
      <c r="H12012">
        <f t="shared" si="379"/>
        <v>10.293020158998939</v>
      </c>
    </row>
    <row r="12013" spans="1:8" x14ac:dyDescent="0.35">
      <c r="A12013" t="s">
        <v>11660</v>
      </c>
      <c r="B12013">
        <v>8.8026709661957767</v>
      </c>
      <c r="C12013">
        <v>10.07434733688735</v>
      </c>
      <c r="D12013">
        <v>9.5442561494191196</v>
      </c>
      <c r="E12013">
        <v>10.85040359270335</v>
      </c>
      <c r="F12013">
        <v>9.8179195113013993</v>
      </c>
      <c r="G12013">
        <f t="shared" si="378"/>
        <v>9.4385091515415631</v>
      </c>
      <c r="H12013">
        <f t="shared" si="379"/>
        <v>10.197329871061235</v>
      </c>
    </row>
    <row r="12014" spans="1:8" x14ac:dyDescent="0.35">
      <c r="A12014" t="s">
        <v>12768</v>
      </c>
      <c r="B12014">
        <v>10.689708986476647</v>
      </c>
      <c r="C12014">
        <v>8.9124016776090969</v>
      </c>
      <c r="D12014">
        <v>10.39142271951256</v>
      </c>
      <c r="E12014">
        <v>9.2764701373765579</v>
      </c>
      <c r="F12014">
        <v>9.8175008802437151</v>
      </c>
      <c r="G12014">
        <f t="shared" si="378"/>
        <v>9.8010553320428713</v>
      </c>
      <c r="H12014">
        <f t="shared" si="379"/>
        <v>9.833946428444559</v>
      </c>
    </row>
    <row r="12015" spans="1:8" x14ac:dyDescent="0.35">
      <c r="A12015" t="s">
        <v>10587</v>
      </c>
      <c r="B12015">
        <v>6.8095842498937094</v>
      </c>
      <c r="C12015">
        <v>11.17806236315672</v>
      </c>
      <c r="D12015">
        <v>8.5367764138895499</v>
      </c>
      <c r="E12015">
        <v>12.744161214599727</v>
      </c>
      <c r="F12015">
        <v>9.8171460603849265</v>
      </c>
      <c r="G12015">
        <f t="shared" si="378"/>
        <v>8.9938233065252149</v>
      </c>
      <c r="H12015">
        <f t="shared" si="379"/>
        <v>10.640468814244638</v>
      </c>
    </row>
    <row r="12016" spans="1:8" x14ac:dyDescent="0.35">
      <c r="A12016" t="s">
        <v>12609</v>
      </c>
      <c r="B12016">
        <v>10.505591502763544</v>
      </c>
      <c r="C12016">
        <v>9.246251837192089</v>
      </c>
      <c r="D12016">
        <v>10.215126434739867</v>
      </c>
      <c r="E12016">
        <v>9.3014096678155571</v>
      </c>
      <c r="F12016">
        <v>9.8170948606277637</v>
      </c>
      <c r="G12016">
        <f t="shared" si="378"/>
        <v>9.8759216699778172</v>
      </c>
      <c r="H12016">
        <f t="shared" si="379"/>
        <v>9.758268051277712</v>
      </c>
    </row>
    <row r="12017" spans="1:8" x14ac:dyDescent="0.35">
      <c r="A12017" t="s">
        <v>12610</v>
      </c>
      <c r="B12017">
        <v>10.505591502763544</v>
      </c>
      <c r="C12017">
        <v>9.246251837192089</v>
      </c>
      <c r="D12017">
        <v>10.215126434739867</v>
      </c>
      <c r="E12017">
        <v>9.3014096678155571</v>
      </c>
      <c r="F12017">
        <v>9.8170948606277637</v>
      </c>
      <c r="G12017">
        <f t="shared" si="378"/>
        <v>9.8759216699778172</v>
      </c>
      <c r="H12017">
        <f t="shared" si="379"/>
        <v>9.758268051277712</v>
      </c>
    </row>
    <row r="12018" spans="1:8" x14ac:dyDescent="0.35">
      <c r="A12018" t="s">
        <v>12065</v>
      </c>
      <c r="B12018">
        <v>8.979727380001874</v>
      </c>
      <c r="C12018">
        <v>10.183485243751569</v>
      </c>
      <c r="D12018">
        <v>10.409809611489376</v>
      </c>
      <c r="E12018">
        <v>9.6929469574003431</v>
      </c>
      <c r="F12018">
        <v>9.8164922981607905</v>
      </c>
      <c r="G12018">
        <f t="shared" si="378"/>
        <v>9.5816063118767225</v>
      </c>
      <c r="H12018">
        <f t="shared" si="379"/>
        <v>10.051378284444858</v>
      </c>
    </row>
    <row r="12019" spans="1:8" x14ac:dyDescent="0.35">
      <c r="A12019" t="s">
        <v>12066</v>
      </c>
      <c r="B12019">
        <v>8.979727380001874</v>
      </c>
      <c r="C12019">
        <v>10.183485243751569</v>
      </c>
      <c r="D12019">
        <v>10.409809611489376</v>
      </c>
      <c r="E12019">
        <v>9.6929469574003431</v>
      </c>
      <c r="F12019">
        <v>9.8164922981607905</v>
      </c>
      <c r="G12019">
        <f t="shared" si="378"/>
        <v>9.5816063118767225</v>
      </c>
      <c r="H12019">
        <f t="shared" si="379"/>
        <v>10.051378284444858</v>
      </c>
    </row>
    <row r="12020" spans="1:8" x14ac:dyDescent="0.35">
      <c r="A12020" t="s">
        <v>12012</v>
      </c>
      <c r="B12020">
        <v>8.2213026448823996</v>
      </c>
      <c r="C12020">
        <v>9.8622032613533701</v>
      </c>
      <c r="D12020">
        <v>11.011381909864143</v>
      </c>
      <c r="E12020">
        <v>10.165404600266553</v>
      </c>
      <c r="F12020">
        <v>9.815073104091617</v>
      </c>
      <c r="G12020">
        <f t="shared" si="378"/>
        <v>9.0417529531178857</v>
      </c>
      <c r="H12020">
        <f t="shared" si="379"/>
        <v>10.588393255065348</v>
      </c>
    </row>
    <row r="12021" spans="1:8" x14ac:dyDescent="0.35">
      <c r="A12021" t="s">
        <v>12013</v>
      </c>
      <c r="B12021">
        <v>8.2213026448823996</v>
      </c>
      <c r="C12021">
        <v>9.8622032613533701</v>
      </c>
      <c r="D12021">
        <v>11.011381909864143</v>
      </c>
      <c r="E12021">
        <v>10.165404600266553</v>
      </c>
      <c r="F12021">
        <v>9.815073104091617</v>
      </c>
      <c r="G12021">
        <f t="shared" si="378"/>
        <v>9.0417529531178857</v>
      </c>
      <c r="H12021">
        <f t="shared" si="379"/>
        <v>10.588393255065348</v>
      </c>
    </row>
    <row r="12022" spans="1:8" x14ac:dyDescent="0.35">
      <c r="A12022" t="s">
        <v>12252</v>
      </c>
      <c r="B12022">
        <v>10.448210371829086</v>
      </c>
      <c r="C12022">
        <v>10.146221778525851</v>
      </c>
      <c r="D12022">
        <v>9.4233203615780408</v>
      </c>
      <c r="E12022">
        <v>9.2370500086521901</v>
      </c>
      <c r="F12022">
        <v>9.8137006301462915</v>
      </c>
      <c r="G12022">
        <f t="shared" si="378"/>
        <v>10.297216075177468</v>
      </c>
      <c r="H12022">
        <f t="shared" si="379"/>
        <v>9.3301851851151163</v>
      </c>
    </row>
    <row r="12023" spans="1:8" x14ac:dyDescent="0.35">
      <c r="A12023" t="s">
        <v>12045</v>
      </c>
      <c r="B12023">
        <v>9.373929454488664</v>
      </c>
      <c r="C12023">
        <v>10.164477316137351</v>
      </c>
      <c r="D12023">
        <v>9.9413225619276044</v>
      </c>
      <c r="E12023">
        <v>9.7698619756756724</v>
      </c>
      <c r="F12023">
        <v>9.8123978270573229</v>
      </c>
      <c r="G12023">
        <f t="shared" si="378"/>
        <v>9.7692033853130074</v>
      </c>
      <c r="H12023">
        <f t="shared" si="379"/>
        <v>9.8555922688016384</v>
      </c>
    </row>
    <row r="12024" spans="1:8" x14ac:dyDescent="0.35">
      <c r="A12024" t="s">
        <v>12046</v>
      </c>
      <c r="B12024">
        <v>9.373929454488664</v>
      </c>
      <c r="C12024">
        <v>10.164477316137351</v>
      </c>
      <c r="D12024">
        <v>9.9413225619276044</v>
      </c>
      <c r="E12024">
        <v>9.7698619756756724</v>
      </c>
      <c r="F12024">
        <v>9.8123978270573229</v>
      </c>
      <c r="G12024">
        <f t="shared" si="378"/>
        <v>9.7692033853130074</v>
      </c>
      <c r="H12024">
        <f t="shared" si="379"/>
        <v>9.8555922688016384</v>
      </c>
    </row>
    <row r="12025" spans="1:8" x14ac:dyDescent="0.35">
      <c r="A12025" t="s">
        <v>11635</v>
      </c>
      <c r="B12025">
        <v>7.0289790632960978</v>
      </c>
      <c r="C12025">
        <v>9.099532952180013</v>
      </c>
      <c r="D12025">
        <v>11.213961230893718</v>
      </c>
      <c r="E12025">
        <v>11.905147359569822</v>
      </c>
      <c r="F12025">
        <v>9.8119051514849129</v>
      </c>
      <c r="G12025">
        <f t="shared" si="378"/>
        <v>8.0642560077380558</v>
      </c>
      <c r="H12025">
        <f t="shared" si="379"/>
        <v>11.55955429523177</v>
      </c>
    </row>
    <row r="12026" spans="1:8" x14ac:dyDescent="0.35">
      <c r="A12026" t="s">
        <v>12206</v>
      </c>
      <c r="B12026">
        <v>9.8540157870536724</v>
      </c>
      <c r="C12026">
        <v>10.119786796657095</v>
      </c>
      <c r="D12026">
        <v>9.8922829628222733</v>
      </c>
      <c r="E12026">
        <v>9.3763918596711608</v>
      </c>
      <c r="F12026">
        <v>9.8106193515510505</v>
      </c>
      <c r="G12026">
        <f t="shared" si="378"/>
        <v>9.9869012918553839</v>
      </c>
      <c r="H12026">
        <f t="shared" si="379"/>
        <v>9.6343374112467171</v>
      </c>
    </row>
    <row r="12027" spans="1:8" x14ac:dyDescent="0.35">
      <c r="A12027" t="s">
        <v>12690</v>
      </c>
      <c r="B12027">
        <v>10.514190015215513</v>
      </c>
      <c r="C12027">
        <v>9.7124523103024174</v>
      </c>
      <c r="D12027">
        <v>10.378532841261494</v>
      </c>
      <c r="E12027">
        <v>8.6345588263795445</v>
      </c>
      <c r="F12027">
        <v>9.8099334982897428</v>
      </c>
      <c r="G12027">
        <f t="shared" si="378"/>
        <v>10.113321162758965</v>
      </c>
      <c r="H12027">
        <f t="shared" si="379"/>
        <v>9.5065458338205193</v>
      </c>
    </row>
    <row r="12028" spans="1:8" x14ac:dyDescent="0.35">
      <c r="A12028" t="s">
        <v>12265</v>
      </c>
      <c r="B12028">
        <v>9.6575252587480289</v>
      </c>
      <c r="C12028">
        <v>10.096154250612033</v>
      </c>
      <c r="D12028">
        <v>10.231570518347871</v>
      </c>
      <c r="E12028">
        <v>9.2392506161587189</v>
      </c>
      <c r="F12028">
        <v>9.8061251609666638</v>
      </c>
      <c r="G12028">
        <f t="shared" si="378"/>
        <v>9.8768397546800308</v>
      </c>
      <c r="H12028">
        <f t="shared" si="379"/>
        <v>9.7354105672532949</v>
      </c>
    </row>
    <row r="12029" spans="1:8" x14ac:dyDescent="0.35">
      <c r="A12029" t="s">
        <v>11564</v>
      </c>
      <c r="B12029">
        <v>8.9122281421571152</v>
      </c>
      <c r="C12029">
        <v>10.541741672485339</v>
      </c>
      <c r="D12029">
        <v>9.1450760912896865</v>
      </c>
      <c r="E12029">
        <v>10.616269209625868</v>
      </c>
      <c r="F12029">
        <v>9.8038287788895033</v>
      </c>
      <c r="G12029">
        <f t="shared" si="378"/>
        <v>9.7269849073212278</v>
      </c>
      <c r="H12029">
        <f t="shared" si="379"/>
        <v>9.8806726504577771</v>
      </c>
    </row>
    <row r="12030" spans="1:8" x14ac:dyDescent="0.35">
      <c r="A12030" t="s">
        <v>11100</v>
      </c>
      <c r="B12030">
        <v>6.702943829375732</v>
      </c>
      <c r="C12030">
        <v>10.929132950344501</v>
      </c>
      <c r="D12030">
        <v>10.050534729687254</v>
      </c>
      <c r="E12030">
        <v>11.530455894983348</v>
      </c>
      <c r="F12030">
        <v>9.8032668510977086</v>
      </c>
      <c r="G12030">
        <f t="shared" si="378"/>
        <v>8.8160383898601165</v>
      </c>
      <c r="H12030">
        <f t="shared" si="379"/>
        <v>10.790495312335301</v>
      </c>
    </row>
    <row r="12031" spans="1:8" x14ac:dyDescent="0.35">
      <c r="A12031" t="s">
        <v>12172</v>
      </c>
      <c r="B12031">
        <v>10.149702102595953</v>
      </c>
      <c r="C12031">
        <v>10.200846089564221</v>
      </c>
      <c r="D12031">
        <v>9.4817527225509988</v>
      </c>
      <c r="E12031">
        <v>9.3802495542943536</v>
      </c>
      <c r="F12031">
        <v>9.803137617251382</v>
      </c>
      <c r="G12031">
        <f t="shared" si="378"/>
        <v>10.175274096080088</v>
      </c>
      <c r="H12031">
        <f t="shared" si="379"/>
        <v>9.4310011384226762</v>
      </c>
    </row>
    <row r="12032" spans="1:8" x14ac:dyDescent="0.35">
      <c r="A12032" t="s">
        <v>12173</v>
      </c>
      <c r="B12032">
        <v>10.149702102595953</v>
      </c>
      <c r="C12032">
        <v>10.200846089564221</v>
      </c>
      <c r="D12032">
        <v>9.4817527225509988</v>
      </c>
      <c r="E12032">
        <v>9.3802495542943536</v>
      </c>
      <c r="F12032">
        <v>9.803137617251382</v>
      </c>
      <c r="G12032">
        <f t="shared" si="378"/>
        <v>10.175274096080088</v>
      </c>
      <c r="H12032">
        <f t="shared" si="379"/>
        <v>9.4310011384226762</v>
      </c>
    </row>
    <row r="12033" spans="1:8" x14ac:dyDescent="0.35">
      <c r="A12033" t="s">
        <v>12241</v>
      </c>
      <c r="B12033">
        <v>9.5076226076950743</v>
      </c>
      <c r="C12033">
        <v>9.4712700317285528</v>
      </c>
      <c r="D12033">
        <v>10.291349108880434</v>
      </c>
      <c r="E12033">
        <v>9.9371531514478537</v>
      </c>
      <c r="F12033">
        <v>9.8018487249379778</v>
      </c>
      <c r="G12033">
        <f t="shared" si="378"/>
        <v>9.4894463197118135</v>
      </c>
      <c r="H12033">
        <f t="shared" si="379"/>
        <v>10.114251130164144</v>
      </c>
    </row>
    <row r="12034" spans="1:8" x14ac:dyDescent="0.35">
      <c r="A12034" t="s">
        <v>11715</v>
      </c>
      <c r="B12034">
        <v>8.7215510548396971</v>
      </c>
      <c r="C12034">
        <v>9.5583615869272567</v>
      </c>
      <c r="D12034">
        <v>9.7038439415004003</v>
      </c>
      <c r="E12034">
        <v>11.217000203410503</v>
      </c>
      <c r="F12034">
        <v>9.8001891966694643</v>
      </c>
      <c r="G12034">
        <f t="shared" si="378"/>
        <v>9.1399563208834778</v>
      </c>
      <c r="H12034">
        <f t="shared" si="379"/>
        <v>10.460422072455451</v>
      </c>
    </row>
    <row r="12035" spans="1:8" x14ac:dyDescent="0.35">
      <c r="A12035" t="s">
        <v>12935</v>
      </c>
      <c r="B12035">
        <v>10.83901401750466</v>
      </c>
      <c r="C12035">
        <v>9.2281329070971783</v>
      </c>
      <c r="D12035">
        <v>10.552615573964111</v>
      </c>
      <c r="E12035">
        <v>8.5796174559651934</v>
      </c>
      <c r="F12035">
        <v>9.7998449886327847</v>
      </c>
      <c r="G12035">
        <f t="shared" si="378"/>
        <v>10.033573462300918</v>
      </c>
      <c r="H12035">
        <f t="shared" si="379"/>
        <v>9.5661165149646514</v>
      </c>
    </row>
    <row r="12036" spans="1:8" x14ac:dyDescent="0.35">
      <c r="A12036" t="s">
        <v>11928</v>
      </c>
      <c r="B12036">
        <v>8.2884474042445646</v>
      </c>
      <c r="C12036">
        <v>9.5780607875956463</v>
      </c>
      <c r="D12036">
        <v>10.639684301083037</v>
      </c>
      <c r="E12036">
        <v>10.688954357767486</v>
      </c>
      <c r="F12036">
        <v>9.7987867126726833</v>
      </c>
      <c r="G12036">
        <f t="shared" si="378"/>
        <v>8.9332540959201054</v>
      </c>
      <c r="H12036">
        <f t="shared" si="379"/>
        <v>10.664319329425261</v>
      </c>
    </row>
    <row r="12037" spans="1:8" x14ac:dyDescent="0.35">
      <c r="A12037" t="s">
        <v>14947</v>
      </c>
      <c r="B12037">
        <v>14.477017334707662</v>
      </c>
      <c r="C12037">
        <v>8.414914022295477</v>
      </c>
      <c r="D12037">
        <v>11.198291897733379</v>
      </c>
      <c r="E12037">
        <v>5.1021401259187495</v>
      </c>
      <c r="F12037">
        <v>9.7980908451638165</v>
      </c>
      <c r="G12037">
        <f t="shared" si="378"/>
        <v>11.445965678501569</v>
      </c>
      <c r="H12037">
        <f t="shared" si="379"/>
        <v>8.150216011826064</v>
      </c>
    </row>
    <row r="12038" spans="1:8" x14ac:dyDescent="0.35">
      <c r="A12038" t="s">
        <v>11272</v>
      </c>
      <c r="B12038">
        <v>8.4620472500552228</v>
      </c>
      <c r="C12038">
        <v>11.040844375939475</v>
      </c>
      <c r="D12038">
        <v>8.7388095817672955</v>
      </c>
      <c r="E12038">
        <v>10.949549475921396</v>
      </c>
      <c r="F12038">
        <v>9.7978126709208482</v>
      </c>
      <c r="G12038">
        <f t="shared" si="378"/>
        <v>9.7514458129973498</v>
      </c>
      <c r="H12038">
        <f t="shared" si="379"/>
        <v>9.8441795288443465</v>
      </c>
    </row>
    <row r="12039" spans="1:8" x14ac:dyDescent="0.35">
      <c r="A12039" t="s">
        <v>12358</v>
      </c>
      <c r="B12039">
        <v>9.586098961148064</v>
      </c>
      <c r="C12039">
        <v>9.686014314658161</v>
      </c>
      <c r="D12039">
        <v>10.477695777421955</v>
      </c>
      <c r="E12039">
        <v>9.4271663641352479</v>
      </c>
      <c r="F12039">
        <v>9.7942438543408574</v>
      </c>
      <c r="G12039">
        <f t="shared" si="378"/>
        <v>9.6360566379031134</v>
      </c>
      <c r="H12039">
        <f t="shared" si="379"/>
        <v>9.9524310707786015</v>
      </c>
    </row>
    <row r="12040" spans="1:8" x14ac:dyDescent="0.35">
      <c r="A12040" t="s">
        <v>12308</v>
      </c>
      <c r="B12040">
        <v>9.5989666838915113</v>
      </c>
      <c r="C12040">
        <v>9.7282122453288586</v>
      </c>
      <c r="D12040">
        <v>10.33786551990991</v>
      </c>
      <c r="E12040">
        <v>9.5025958082899784</v>
      </c>
      <c r="F12040">
        <v>9.7919100643550649</v>
      </c>
      <c r="G12040">
        <f t="shared" si="378"/>
        <v>9.663589464610185</v>
      </c>
      <c r="H12040">
        <f t="shared" si="379"/>
        <v>9.9202306640999431</v>
      </c>
    </row>
    <row r="12041" spans="1:8" x14ac:dyDescent="0.35">
      <c r="A12041" t="s">
        <v>12605</v>
      </c>
      <c r="B12041">
        <v>10.921788871647077</v>
      </c>
      <c r="C12041">
        <v>9.8194203290693132</v>
      </c>
      <c r="D12041">
        <v>9.6889458478136081</v>
      </c>
      <c r="E12041">
        <v>8.7354286812503439</v>
      </c>
      <c r="F12041">
        <v>9.7913959324450843</v>
      </c>
      <c r="G12041">
        <f t="shared" si="378"/>
        <v>10.370604600358195</v>
      </c>
      <c r="H12041">
        <f t="shared" si="379"/>
        <v>9.2121872645319769</v>
      </c>
    </row>
    <row r="12042" spans="1:8" x14ac:dyDescent="0.35">
      <c r="A12042" t="s">
        <v>12606</v>
      </c>
      <c r="B12042">
        <v>10.921788871647077</v>
      </c>
      <c r="C12042">
        <v>9.8194203290693132</v>
      </c>
      <c r="D12042">
        <v>9.6889458478136081</v>
      </c>
      <c r="E12042">
        <v>8.7354286812503439</v>
      </c>
      <c r="F12042">
        <v>9.7913959324450843</v>
      </c>
      <c r="G12042">
        <f t="shared" si="378"/>
        <v>10.370604600358195</v>
      </c>
      <c r="H12042">
        <f t="shared" si="379"/>
        <v>9.2121872645319769</v>
      </c>
    </row>
    <row r="12043" spans="1:8" x14ac:dyDescent="0.35">
      <c r="A12043" t="s">
        <v>12500</v>
      </c>
      <c r="B12043">
        <v>11.756390595870812</v>
      </c>
      <c r="C12043">
        <v>10.443711416423795</v>
      </c>
      <c r="D12043">
        <v>8.6202472717107383</v>
      </c>
      <c r="E12043">
        <v>8.3308573232361685</v>
      </c>
      <c r="F12043">
        <v>9.7878016518103781</v>
      </c>
      <c r="G12043">
        <f t="shared" si="378"/>
        <v>11.100051006147304</v>
      </c>
      <c r="H12043">
        <f t="shared" si="379"/>
        <v>8.4755522974734525</v>
      </c>
    </row>
    <row r="12044" spans="1:8" x14ac:dyDescent="0.35">
      <c r="A12044" t="s">
        <v>12281</v>
      </c>
      <c r="B12044">
        <v>9.9687536729887842</v>
      </c>
      <c r="C12044">
        <v>9.9815536821680269</v>
      </c>
      <c r="D12044">
        <v>9.872182404623068</v>
      </c>
      <c r="E12044">
        <v>9.3168466088485786</v>
      </c>
      <c r="F12044">
        <v>9.784834092157114</v>
      </c>
      <c r="G12044">
        <f t="shared" si="378"/>
        <v>9.9751536775784047</v>
      </c>
      <c r="H12044">
        <f t="shared" si="379"/>
        <v>9.5945145067358233</v>
      </c>
    </row>
    <row r="12045" spans="1:8" x14ac:dyDescent="0.35">
      <c r="A12045" t="s">
        <v>12649</v>
      </c>
      <c r="B12045">
        <v>10.056882508863589</v>
      </c>
      <c r="C12045">
        <v>9.1493213229835817</v>
      </c>
      <c r="D12045">
        <v>10.643862886705397</v>
      </c>
      <c r="E12045">
        <v>9.2884682476847988</v>
      </c>
      <c r="F12045">
        <v>9.7846337415593414</v>
      </c>
      <c r="G12045">
        <f t="shared" si="378"/>
        <v>9.6031019159235846</v>
      </c>
      <c r="H12045">
        <f t="shared" si="379"/>
        <v>9.9661655671950982</v>
      </c>
    </row>
    <row r="12046" spans="1:8" x14ac:dyDescent="0.35">
      <c r="A12046" t="s">
        <v>12696</v>
      </c>
      <c r="B12046">
        <v>11.46915577364077</v>
      </c>
      <c r="C12046">
        <v>10.10686733649727</v>
      </c>
      <c r="D12046">
        <v>9.3333450819038148</v>
      </c>
      <c r="E12046">
        <v>8.2268081418721604</v>
      </c>
      <c r="F12046">
        <v>9.7840440834785039</v>
      </c>
      <c r="G12046">
        <f t="shared" si="378"/>
        <v>10.788011555069019</v>
      </c>
      <c r="H12046">
        <f t="shared" si="379"/>
        <v>8.7800766118879885</v>
      </c>
    </row>
    <row r="12047" spans="1:8" x14ac:dyDescent="0.35">
      <c r="A12047" t="s">
        <v>12697</v>
      </c>
      <c r="B12047">
        <v>11.46915577364077</v>
      </c>
      <c r="C12047">
        <v>10.10686733649727</v>
      </c>
      <c r="D12047">
        <v>9.3333450819038148</v>
      </c>
      <c r="E12047">
        <v>8.2268081418721604</v>
      </c>
      <c r="F12047">
        <v>9.7840440834785039</v>
      </c>
      <c r="G12047">
        <f t="shared" si="378"/>
        <v>10.788011555069019</v>
      </c>
      <c r="H12047">
        <f t="shared" si="379"/>
        <v>8.7800766118879885</v>
      </c>
    </row>
    <row r="12048" spans="1:8" x14ac:dyDescent="0.35">
      <c r="A12048" t="s">
        <v>12698</v>
      </c>
      <c r="B12048">
        <v>11.46915577364077</v>
      </c>
      <c r="C12048">
        <v>10.10686733649727</v>
      </c>
      <c r="D12048">
        <v>9.3333450819038148</v>
      </c>
      <c r="E12048">
        <v>8.2268081418721604</v>
      </c>
      <c r="F12048">
        <v>9.7840440834785039</v>
      </c>
      <c r="G12048">
        <f t="shared" si="378"/>
        <v>10.788011555069019</v>
      </c>
      <c r="H12048">
        <f t="shared" si="379"/>
        <v>8.7800766118879885</v>
      </c>
    </row>
    <row r="12049" spans="1:8" x14ac:dyDescent="0.35">
      <c r="A12049" t="s">
        <v>11756</v>
      </c>
      <c r="B12049">
        <v>7.6970974717134384</v>
      </c>
      <c r="C12049">
        <v>9.9824152941295896</v>
      </c>
      <c r="D12049">
        <v>10.747517323725926</v>
      </c>
      <c r="E12049">
        <v>10.680435072042741</v>
      </c>
      <c r="F12049">
        <v>9.7768662904029249</v>
      </c>
      <c r="G12049">
        <f t="shared" si="378"/>
        <v>8.8397563829215144</v>
      </c>
      <c r="H12049">
        <f t="shared" si="379"/>
        <v>10.713976197884334</v>
      </c>
    </row>
    <row r="12050" spans="1:8" x14ac:dyDescent="0.35">
      <c r="A12050" t="s">
        <v>12113</v>
      </c>
      <c r="B12050">
        <v>9.7784830274014531</v>
      </c>
      <c r="C12050">
        <v>9.9652051594263984</v>
      </c>
      <c r="D12050">
        <v>9.5651475337753489</v>
      </c>
      <c r="E12050">
        <v>9.7941747233870888</v>
      </c>
      <c r="F12050">
        <v>9.7757526109975732</v>
      </c>
      <c r="G12050">
        <f t="shared" si="378"/>
        <v>9.8718440934139267</v>
      </c>
      <c r="H12050">
        <f t="shared" si="379"/>
        <v>9.6796611285812197</v>
      </c>
    </row>
    <row r="12051" spans="1:8" x14ac:dyDescent="0.35">
      <c r="A12051" t="s">
        <v>13222</v>
      </c>
      <c r="B12051">
        <v>11.138218329701155</v>
      </c>
      <c r="C12051">
        <v>8.9025433877925657</v>
      </c>
      <c r="D12051">
        <v>10.746009321488984</v>
      </c>
      <c r="E12051">
        <v>8.3098301543463027</v>
      </c>
      <c r="F12051">
        <v>9.7741502983322519</v>
      </c>
      <c r="G12051">
        <f t="shared" si="378"/>
        <v>10.020380858746861</v>
      </c>
      <c r="H12051">
        <f t="shared" si="379"/>
        <v>9.5279197379176424</v>
      </c>
    </row>
    <row r="12052" spans="1:8" x14ac:dyDescent="0.35">
      <c r="A12052" t="s">
        <v>12536</v>
      </c>
      <c r="B12052">
        <v>10.104138471403441</v>
      </c>
      <c r="C12052">
        <v>9.3932975910460357</v>
      </c>
      <c r="D12052">
        <v>10.275339495364962</v>
      </c>
      <c r="E12052">
        <v>9.323147379601517</v>
      </c>
      <c r="F12052">
        <v>9.7739807343539891</v>
      </c>
      <c r="G12052">
        <f t="shared" si="378"/>
        <v>9.7487180312247386</v>
      </c>
      <c r="H12052">
        <f t="shared" si="379"/>
        <v>9.7992434374832396</v>
      </c>
    </row>
    <row r="12053" spans="1:8" x14ac:dyDescent="0.35">
      <c r="A12053" t="s">
        <v>12328</v>
      </c>
      <c r="B12053">
        <v>9.8593022560480499</v>
      </c>
      <c r="C12053">
        <v>9.9201621531278423</v>
      </c>
      <c r="D12053">
        <v>10.052104481128113</v>
      </c>
      <c r="E12053">
        <v>9.2642243187288731</v>
      </c>
      <c r="F12053">
        <v>9.7739483022582192</v>
      </c>
      <c r="G12053">
        <f t="shared" si="378"/>
        <v>9.889732204587947</v>
      </c>
      <c r="H12053">
        <f t="shared" si="379"/>
        <v>9.6581643999284932</v>
      </c>
    </row>
    <row r="12054" spans="1:8" x14ac:dyDescent="0.35">
      <c r="A12054" t="s">
        <v>11337</v>
      </c>
      <c r="B12054">
        <v>7.9787219423581277</v>
      </c>
      <c r="C12054">
        <v>10.010335014204513</v>
      </c>
      <c r="D12054">
        <v>9.2935898924788241</v>
      </c>
      <c r="E12054">
        <v>11.808072964006648</v>
      </c>
      <c r="F12054">
        <v>9.7726799532620277</v>
      </c>
      <c r="G12054">
        <f t="shared" si="378"/>
        <v>8.9945284782813211</v>
      </c>
      <c r="H12054">
        <f t="shared" si="379"/>
        <v>10.550831428242736</v>
      </c>
    </row>
    <row r="12055" spans="1:8" x14ac:dyDescent="0.35">
      <c r="A12055" t="s">
        <v>12301</v>
      </c>
      <c r="B12055">
        <v>9.6823775142279427</v>
      </c>
      <c r="C12055">
        <v>9.6775318186388706</v>
      </c>
      <c r="D12055">
        <v>10.154771972500466</v>
      </c>
      <c r="E12055">
        <v>9.5706933363647835</v>
      </c>
      <c r="F12055">
        <v>9.7713436604330148</v>
      </c>
      <c r="G12055">
        <f t="shared" si="378"/>
        <v>9.6799546664334066</v>
      </c>
      <c r="H12055">
        <f t="shared" si="379"/>
        <v>9.8627326544326248</v>
      </c>
    </row>
    <row r="12056" spans="1:8" x14ac:dyDescent="0.35">
      <c r="A12056" t="s">
        <v>12626</v>
      </c>
      <c r="B12056">
        <v>9.1190238873871934</v>
      </c>
      <c r="C12056">
        <v>9.334871274474871</v>
      </c>
      <c r="D12056">
        <v>11.453144908196196</v>
      </c>
      <c r="E12056">
        <v>9.1703351859009299</v>
      </c>
      <c r="F12056">
        <v>9.7693438139897975</v>
      </c>
      <c r="G12056">
        <f t="shared" si="378"/>
        <v>9.2269475809310322</v>
      </c>
      <c r="H12056">
        <f t="shared" si="379"/>
        <v>10.311740047048563</v>
      </c>
    </row>
    <row r="12057" spans="1:8" x14ac:dyDescent="0.35">
      <c r="A12057" t="s">
        <v>12446</v>
      </c>
      <c r="B12057">
        <v>9.916399930465337</v>
      </c>
      <c r="C12057">
        <v>9.588166802713193</v>
      </c>
      <c r="D12057">
        <v>10.274366890161973</v>
      </c>
      <c r="E12057">
        <v>9.2963488140409414</v>
      </c>
      <c r="F12057">
        <v>9.7688206093453598</v>
      </c>
      <c r="G12057">
        <f t="shared" si="378"/>
        <v>9.7522833665892641</v>
      </c>
      <c r="H12057">
        <f t="shared" si="379"/>
        <v>9.7853578521014573</v>
      </c>
    </row>
    <row r="12058" spans="1:8" x14ac:dyDescent="0.35">
      <c r="A12058" t="s">
        <v>12001</v>
      </c>
      <c r="B12058">
        <v>9.4090277483173779</v>
      </c>
      <c r="C12058">
        <v>10.134089979885939</v>
      </c>
      <c r="D12058">
        <v>9.5972250627758484</v>
      </c>
      <c r="E12058">
        <v>9.9332748047288675</v>
      </c>
      <c r="F12058">
        <v>9.7684043989270073</v>
      </c>
      <c r="G12058">
        <f t="shared" si="378"/>
        <v>9.7715588641016584</v>
      </c>
      <c r="H12058">
        <f t="shared" si="379"/>
        <v>9.7652499337523579</v>
      </c>
    </row>
    <row r="12059" spans="1:8" x14ac:dyDescent="0.35">
      <c r="A12059" t="s">
        <v>13191</v>
      </c>
      <c r="B12059">
        <v>11.320643299619602</v>
      </c>
      <c r="C12059">
        <v>8.983313175864776</v>
      </c>
      <c r="D12059">
        <v>10.481125922694661</v>
      </c>
      <c r="E12059">
        <v>8.2883246011909915</v>
      </c>
      <c r="F12059">
        <v>9.7683517498425072</v>
      </c>
      <c r="G12059">
        <f t="shared" si="378"/>
        <v>10.151978237742188</v>
      </c>
      <c r="H12059">
        <f t="shared" si="379"/>
        <v>9.3847252619428261</v>
      </c>
    </row>
    <row r="12060" spans="1:8" x14ac:dyDescent="0.35">
      <c r="A12060" t="s">
        <v>11603</v>
      </c>
      <c r="B12060">
        <v>8.1315702458341423</v>
      </c>
      <c r="C12060">
        <v>10.055837204423112</v>
      </c>
      <c r="D12060">
        <v>9.8701762047795647</v>
      </c>
      <c r="E12060">
        <v>11.008579459354443</v>
      </c>
      <c r="F12060">
        <v>9.7665407785978147</v>
      </c>
      <c r="G12060">
        <f t="shared" si="378"/>
        <v>9.093703725128627</v>
      </c>
      <c r="H12060">
        <f t="shared" si="379"/>
        <v>10.439377832067004</v>
      </c>
    </row>
    <row r="12061" spans="1:8" x14ac:dyDescent="0.35">
      <c r="A12061" t="s">
        <v>12121</v>
      </c>
      <c r="B12061">
        <v>9.7969948687407857</v>
      </c>
      <c r="C12061">
        <v>10.159814474618207</v>
      </c>
      <c r="D12061">
        <v>9.5210372487405532</v>
      </c>
      <c r="E12061">
        <v>9.5755108009033041</v>
      </c>
      <c r="F12061">
        <v>9.763339348250712</v>
      </c>
      <c r="G12061">
        <f t="shared" si="378"/>
        <v>9.9784046716794954</v>
      </c>
      <c r="H12061">
        <f t="shared" si="379"/>
        <v>9.5482740248219287</v>
      </c>
    </row>
    <row r="12062" spans="1:8" x14ac:dyDescent="0.35">
      <c r="A12062" t="s">
        <v>12134</v>
      </c>
      <c r="B12062">
        <v>9.1840379747962295</v>
      </c>
      <c r="C12062">
        <v>9.6103678961339192</v>
      </c>
      <c r="D12062">
        <v>10.194009997144574</v>
      </c>
      <c r="E12062">
        <v>10.063663459417814</v>
      </c>
      <c r="F12062">
        <v>9.7630198318731338</v>
      </c>
      <c r="G12062">
        <f t="shared" si="378"/>
        <v>9.3972029354650743</v>
      </c>
      <c r="H12062">
        <f t="shared" si="379"/>
        <v>10.128836728281193</v>
      </c>
    </row>
    <row r="12063" spans="1:8" x14ac:dyDescent="0.35">
      <c r="A12063" t="s">
        <v>12135</v>
      </c>
      <c r="B12063">
        <v>9.1840379747962295</v>
      </c>
      <c r="C12063">
        <v>9.6103678961339192</v>
      </c>
      <c r="D12063">
        <v>10.194009997144574</v>
      </c>
      <c r="E12063">
        <v>10.063663459417814</v>
      </c>
      <c r="F12063">
        <v>9.7630198318731338</v>
      </c>
      <c r="G12063">
        <f t="shared" si="378"/>
        <v>9.3972029354650743</v>
      </c>
      <c r="H12063">
        <f t="shared" si="379"/>
        <v>10.128836728281193</v>
      </c>
    </row>
    <row r="12064" spans="1:8" x14ac:dyDescent="0.35">
      <c r="A12064" t="s">
        <v>12187</v>
      </c>
      <c r="B12064">
        <v>9.1760927511687385</v>
      </c>
      <c r="C12064">
        <v>10.041276100301632</v>
      </c>
      <c r="D12064">
        <v>10.313565955130956</v>
      </c>
      <c r="E12064">
        <v>9.508424393021901</v>
      </c>
      <c r="F12064">
        <v>9.7598397999058051</v>
      </c>
      <c r="G12064">
        <f t="shared" si="378"/>
        <v>9.6086844257351842</v>
      </c>
      <c r="H12064">
        <f t="shared" si="379"/>
        <v>9.9109951740764295</v>
      </c>
    </row>
    <row r="12065" spans="1:8" x14ac:dyDescent="0.35">
      <c r="A12065" t="s">
        <v>10690</v>
      </c>
      <c r="B12065">
        <v>7.0057435513585364</v>
      </c>
      <c r="C12065">
        <v>11.580942228489549</v>
      </c>
      <c r="D12065">
        <v>8.4359211321352223</v>
      </c>
      <c r="E12065">
        <v>12.01043314492598</v>
      </c>
      <c r="F12065">
        <v>9.7582600142273215</v>
      </c>
      <c r="G12065">
        <f t="shared" si="378"/>
        <v>9.2933428899240429</v>
      </c>
      <c r="H12065">
        <f t="shared" si="379"/>
        <v>10.223177138530602</v>
      </c>
    </row>
    <row r="12066" spans="1:8" x14ac:dyDescent="0.35">
      <c r="A12066" t="s">
        <v>12576</v>
      </c>
      <c r="B12066">
        <v>10.41565247949622</v>
      </c>
      <c r="C12066">
        <v>9.8243540523866066</v>
      </c>
      <c r="D12066">
        <v>9.9721427854919344</v>
      </c>
      <c r="E12066">
        <v>8.8122792335176499</v>
      </c>
      <c r="F12066">
        <v>9.7561071377231023</v>
      </c>
      <c r="G12066">
        <f t="shared" si="378"/>
        <v>10.120003265941413</v>
      </c>
      <c r="H12066">
        <f t="shared" si="379"/>
        <v>9.3922110095047913</v>
      </c>
    </row>
    <row r="12067" spans="1:8" x14ac:dyDescent="0.35">
      <c r="A12067" t="s">
        <v>11327</v>
      </c>
      <c r="B12067">
        <v>7.5266658509968707</v>
      </c>
      <c r="C12067">
        <v>11.036200063422783</v>
      </c>
      <c r="D12067">
        <v>9.6537675329384172</v>
      </c>
      <c r="E12067">
        <v>10.802129689604966</v>
      </c>
      <c r="F12067">
        <v>9.7546907842407595</v>
      </c>
      <c r="G12067">
        <f t="shared" si="378"/>
        <v>9.2814329572098266</v>
      </c>
      <c r="H12067">
        <f t="shared" si="379"/>
        <v>10.227948611271692</v>
      </c>
    </row>
    <row r="12068" spans="1:8" x14ac:dyDescent="0.35">
      <c r="A12068" t="s">
        <v>12968</v>
      </c>
      <c r="B12068">
        <v>11.175198555120705</v>
      </c>
      <c r="C12068">
        <v>9.0576819487065912</v>
      </c>
      <c r="D12068">
        <v>10.112722237980792</v>
      </c>
      <c r="E12068">
        <v>8.6725004059692488</v>
      </c>
      <c r="F12068">
        <v>9.7545257869443347</v>
      </c>
      <c r="G12068">
        <f t="shared" si="378"/>
        <v>10.116440251913648</v>
      </c>
      <c r="H12068">
        <f t="shared" si="379"/>
        <v>9.3926113219750214</v>
      </c>
    </row>
    <row r="12069" spans="1:8" x14ac:dyDescent="0.35">
      <c r="A12069" t="s">
        <v>12549</v>
      </c>
      <c r="B12069">
        <v>10.243928714420019</v>
      </c>
      <c r="C12069">
        <v>9.5895101197174757</v>
      </c>
      <c r="D12069">
        <v>10.069938315735921</v>
      </c>
      <c r="E12069">
        <v>9.0993867916442976</v>
      </c>
      <c r="F12069">
        <v>9.7506909853794284</v>
      </c>
      <c r="G12069">
        <f t="shared" ref="G12069:G12132" si="380">(B12069+C12069)/2</f>
        <v>9.916719417068748</v>
      </c>
      <c r="H12069">
        <f t="shared" ref="H12069:H12132" si="381">(D12069+E12069)/2</f>
        <v>9.5846625536901087</v>
      </c>
    </row>
    <row r="12070" spans="1:8" x14ac:dyDescent="0.35">
      <c r="A12070" t="s">
        <v>12074</v>
      </c>
      <c r="B12070">
        <v>9.7524726273285669</v>
      </c>
      <c r="C12070">
        <v>10.440754824397581</v>
      </c>
      <c r="D12070">
        <v>9.3944349230901274</v>
      </c>
      <c r="E12070">
        <v>9.4137951213570741</v>
      </c>
      <c r="F12070">
        <v>9.7503643740433379</v>
      </c>
      <c r="G12070">
        <f t="shared" si="380"/>
        <v>10.096613725863074</v>
      </c>
      <c r="H12070">
        <f t="shared" si="381"/>
        <v>9.4041150222235999</v>
      </c>
    </row>
    <row r="12071" spans="1:8" x14ac:dyDescent="0.35">
      <c r="A12071" t="s">
        <v>11570</v>
      </c>
      <c r="B12071">
        <v>8.7570360880311977</v>
      </c>
      <c r="C12071">
        <v>10.965678516542834</v>
      </c>
      <c r="D12071">
        <v>9.0964719568937777</v>
      </c>
      <c r="E12071">
        <v>10.174444371628331</v>
      </c>
      <c r="F12071">
        <v>9.7484077332740355</v>
      </c>
      <c r="G12071">
        <f t="shared" si="380"/>
        <v>9.8613573022870149</v>
      </c>
      <c r="H12071">
        <f t="shared" si="381"/>
        <v>9.6354581642610544</v>
      </c>
    </row>
    <row r="12072" spans="1:8" x14ac:dyDescent="0.35">
      <c r="A12072" t="s">
        <v>10706</v>
      </c>
      <c r="B12072">
        <v>7.0020523525582652</v>
      </c>
      <c r="C12072">
        <v>7.4808172519527396</v>
      </c>
      <c r="D12072">
        <v>8.443186092723364</v>
      </c>
      <c r="E12072">
        <v>16.063736395875615</v>
      </c>
      <c r="F12072">
        <v>9.7474480232774958</v>
      </c>
      <c r="G12072">
        <f t="shared" si="380"/>
        <v>7.2414348022555028</v>
      </c>
      <c r="H12072">
        <f t="shared" si="381"/>
        <v>12.253461244299491</v>
      </c>
    </row>
    <row r="12073" spans="1:8" x14ac:dyDescent="0.35">
      <c r="A12073" t="s">
        <v>12608</v>
      </c>
      <c r="B12073">
        <v>11.078720007085908</v>
      </c>
      <c r="C12073">
        <v>9.5500955378482786</v>
      </c>
      <c r="D12073">
        <v>9.358940797685884</v>
      </c>
      <c r="E12073">
        <v>8.999781665671426</v>
      </c>
      <c r="F12073">
        <v>9.7468845020728736</v>
      </c>
      <c r="G12073">
        <f t="shared" si="380"/>
        <v>10.314407772467092</v>
      </c>
      <c r="H12073">
        <f t="shared" si="381"/>
        <v>9.179361231678655</v>
      </c>
    </row>
    <row r="12074" spans="1:8" x14ac:dyDescent="0.35">
      <c r="A12074" t="s">
        <v>12346</v>
      </c>
      <c r="B12074">
        <v>9.5541609635109097</v>
      </c>
      <c r="C12074">
        <v>9.6828032370447854</v>
      </c>
      <c r="D12074">
        <v>10.289610793430375</v>
      </c>
      <c r="E12074">
        <v>9.4582399245060866</v>
      </c>
      <c r="F12074">
        <v>9.7462037296230406</v>
      </c>
      <c r="G12074">
        <f t="shared" si="380"/>
        <v>9.6184821002778484</v>
      </c>
      <c r="H12074">
        <f t="shared" si="381"/>
        <v>9.873925358968231</v>
      </c>
    </row>
    <row r="12075" spans="1:8" x14ac:dyDescent="0.35">
      <c r="A12075" t="s">
        <v>11960</v>
      </c>
      <c r="B12075">
        <v>8.4807030661974085</v>
      </c>
      <c r="C12075">
        <v>9.6184619468962858</v>
      </c>
      <c r="D12075">
        <v>10.318590173355918</v>
      </c>
      <c r="E12075">
        <v>10.560369273933141</v>
      </c>
      <c r="F12075">
        <v>9.7445311150956897</v>
      </c>
      <c r="G12075">
        <f t="shared" si="380"/>
        <v>9.049582506546848</v>
      </c>
      <c r="H12075">
        <f t="shared" si="381"/>
        <v>10.43947972364453</v>
      </c>
    </row>
    <row r="12076" spans="1:8" x14ac:dyDescent="0.35">
      <c r="A12076" t="s">
        <v>13157</v>
      </c>
      <c r="B12076">
        <v>11.118460488126974</v>
      </c>
      <c r="C12076">
        <v>8.9052234524063127</v>
      </c>
      <c r="D12076">
        <v>10.524244861100302</v>
      </c>
      <c r="E12076">
        <v>8.4298749590567983</v>
      </c>
      <c r="F12076">
        <v>9.7444509401725963</v>
      </c>
      <c r="G12076">
        <f t="shared" si="380"/>
        <v>10.011841970266644</v>
      </c>
      <c r="H12076">
        <f t="shared" si="381"/>
        <v>9.47705991007855</v>
      </c>
    </row>
    <row r="12077" spans="1:8" x14ac:dyDescent="0.35">
      <c r="A12077" t="s">
        <v>12926</v>
      </c>
      <c r="B12077">
        <v>11.342693770784715</v>
      </c>
      <c r="C12077">
        <v>9.2895135932975084</v>
      </c>
      <c r="D12077">
        <v>9.8074673556081375</v>
      </c>
      <c r="E12077">
        <v>8.5362013895853899</v>
      </c>
      <c r="F12077">
        <v>9.7439690273189363</v>
      </c>
      <c r="G12077">
        <f t="shared" si="380"/>
        <v>10.316103682041112</v>
      </c>
      <c r="H12077">
        <f t="shared" si="381"/>
        <v>9.1718343725967628</v>
      </c>
    </row>
    <row r="12078" spans="1:8" x14ac:dyDescent="0.35">
      <c r="A12078" t="s">
        <v>12015</v>
      </c>
      <c r="B12078">
        <v>9.2142228041986503</v>
      </c>
      <c r="C12078">
        <v>10.611165932923001</v>
      </c>
      <c r="D12078">
        <v>9.7247316005710882</v>
      </c>
      <c r="E12078">
        <v>9.4142115319874708</v>
      </c>
      <c r="F12078">
        <v>9.7410829674200521</v>
      </c>
      <c r="G12078">
        <f t="shared" si="380"/>
        <v>9.9126943685608246</v>
      </c>
      <c r="H12078">
        <f t="shared" si="381"/>
        <v>9.5694715662792795</v>
      </c>
    </row>
    <row r="12079" spans="1:8" x14ac:dyDescent="0.35">
      <c r="A12079" t="s">
        <v>13000</v>
      </c>
      <c r="B12079">
        <v>12.628015663123694</v>
      </c>
      <c r="C12079">
        <v>9.479451856288442</v>
      </c>
      <c r="D12079">
        <v>8.6685364790746462</v>
      </c>
      <c r="E12079">
        <v>8.1852307738423882</v>
      </c>
      <c r="F12079">
        <v>9.7403086930822926</v>
      </c>
      <c r="G12079">
        <f t="shared" si="380"/>
        <v>11.053733759706068</v>
      </c>
      <c r="H12079">
        <f t="shared" si="381"/>
        <v>8.4268836264585172</v>
      </c>
    </row>
    <row r="12080" spans="1:8" x14ac:dyDescent="0.35">
      <c r="A12080" t="s">
        <v>12257</v>
      </c>
      <c r="B12080">
        <v>9.7969455092713709</v>
      </c>
      <c r="C12080">
        <v>9.6848450056058208</v>
      </c>
      <c r="D12080">
        <v>9.7963744022408932</v>
      </c>
      <c r="E12080">
        <v>9.6799193696918238</v>
      </c>
      <c r="F12080">
        <v>9.7395210717024767</v>
      </c>
      <c r="G12080">
        <f t="shared" si="380"/>
        <v>9.740895257438595</v>
      </c>
      <c r="H12080">
        <f t="shared" si="381"/>
        <v>9.7381468859663585</v>
      </c>
    </row>
    <row r="12081" spans="1:8" x14ac:dyDescent="0.35">
      <c r="A12081" t="s">
        <v>13421</v>
      </c>
      <c r="B12081">
        <v>11.811185995539811</v>
      </c>
      <c r="C12081">
        <v>8.8934347948274421</v>
      </c>
      <c r="D12081">
        <v>10.382625305110034</v>
      </c>
      <c r="E12081">
        <v>7.8619848231490401</v>
      </c>
      <c r="F12081">
        <v>9.7373077296565818</v>
      </c>
      <c r="G12081">
        <f t="shared" si="380"/>
        <v>10.352310395183626</v>
      </c>
      <c r="H12081">
        <f t="shared" si="381"/>
        <v>9.122305064129538</v>
      </c>
    </row>
    <row r="12082" spans="1:8" x14ac:dyDescent="0.35">
      <c r="A12082" t="s">
        <v>12343</v>
      </c>
      <c r="B12082">
        <v>9.400089649813669</v>
      </c>
      <c r="C12082">
        <v>9.7145047403431022</v>
      </c>
      <c r="D12082">
        <v>10.398610044390471</v>
      </c>
      <c r="E12082">
        <v>9.4354779405440166</v>
      </c>
      <c r="F12082">
        <v>9.7371705937728148</v>
      </c>
      <c r="G12082">
        <f t="shared" si="380"/>
        <v>9.5572971950783856</v>
      </c>
      <c r="H12082">
        <f t="shared" si="381"/>
        <v>9.917043992467244</v>
      </c>
    </row>
    <row r="12083" spans="1:8" x14ac:dyDescent="0.35">
      <c r="A12083" t="s">
        <v>12531</v>
      </c>
      <c r="B12083">
        <v>11.181631418337602</v>
      </c>
      <c r="C12083">
        <v>10.11018440442755</v>
      </c>
      <c r="D12083">
        <v>9.0242868550362338</v>
      </c>
      <c r="E12083">
        <v>8.6146103516643731</v>
      </c>
      <c r="F12083">
        <v>9.7326782573664392</v>
      </c>
      <c r="G12083">
        <f t="shared" si="380"/>
        <v>10.645907911382576</v>
      </c>
      <c r="H12083">
        <f t="shared" si="381"/>
        <v>8.8194486033503026</v>
      </c>
    </row>
    <row r="12084" spans="1:8" x14ac:dyDescent="0.35">
      <c r="A12084" t="s">
        <v>13112</v>
      </c>
      <c r="B12084">
        <v>10.665537398023988</v>
      </c>
      <c r="C12084">
        <v>9.0189734333620262</v>
      </c>
      <c r="D12084">
        <v>10.789895269592989</v>
      </c>
      <c r="E12084">
        <v>8.4429015656510558</v>
      </c>
      <c r="F12084">
        <v>9.7293269166575147</v>
      </c>
      <c r="G12084">
        <f t="shared" si="380"/>
        <v>9.8422554156930069</v>
      </c>
      <c r="H12084">
        <f t="shared" si="381"/>
        <v>9.6163984176220225</v>
      </c>
    </row>
    <row r="12085" spans="1:8" x14ac:dyDescent="0.35">
      <c r="A12085" t="s">
        <v>12248</v>
      </c>
      <c r="B12085">
        <v>10.086036642818542</v>
      </c>
      <c r="C12085">
        <v>9.6377669980719389</v>
      </c>
      <c r="D12085">
        <v>9.4319809608637399</v>
      </c>
      <c r="E12085">
        <v>9.7573630738497279</v>
      </c>
      <c r="F12085">
        <v>9.728286918900988</v>
      </c>
      <c r="G12085">
        <f t="shared" si="380"/>
        <v>9.8619018204452402</v>
      </c>
      <c r="H12085">
        <f t="shared" si="381"/>
        <v>9.5946720173567339</v>
      </c>
    </row>
    <row r="12086" spans="1:8" x14ac:dyDescent="0.35">
      <c r="A12086" t="s">
        <v>11116</v>
      </c>
      <c r="B12086">
        <v>9.2150635911808827</v>
      </c>
      <c r="C12086">
        <v>13.40670278444742</v>
      </c>
      <c r="D12086">
        <v>7.2678793650284597</v>
      </c>
      <c r="E12086">
        <v>9.0159247526801334</v>
      </c>
      <c r="F12086">
        <v>9.7263926233342239</v>
      </c>
      <c r="G12086">
        <f t="shared" si="380"/>
        <v>11.310883187814152</v>
      </c>
      <c r="H12086">
        <f t="shared" si="381"/>
        <v>8.1419020588542956</v>
      </c>
    </row>
    <row r="12087" spans="1:8" x14ac:dyDescent="0.35">
      <c r="A12087" t="s">
        <v>10683</v>
      </c>
      <c r="B12087">
        <v>6.7826735900576578</v>
      </c>
      <c r="C12087">
        <v>11.979040079625731</v>
      </c>
      <c r="D12087">
        <v>8.5050416626759837</v>
      </c>
      <c r="E12087">
        <v>11.627413223968395</v>
      </c>
      <c r="F12087">
        <v>9.7235421390819425</v>
      </c>
      <c r="G12087">
        <f t="shared" si="380"/>
        <v>9.3808568348416941</v>
      </c>
      <c r="H12087">
        <f t="shared" si="381"/>
        <v>10.066227443322189</v>
      </c>
    </row>
    <row r="12088" spans="1:8" x14ac:dyDescent="0.35">
      <c r="A12088" t="s">
        <v>12587</v>
      </c>
      <c r="B12088">
        <v>9.9498688404252675</v>
      </c>
      <c r="C12088">
        <v>9.1357469348310527</v>
      </c>
      <c r="D12088">
        <v>10.341359219237868</v>
      </c>
      <c r="E12088">
        <v>9.4654924285753026</v>
      </c>
      <c r="F12088">
        <v>9.7231168557673726</v>
      </c>
      <c r="G12088">
        <f t="shared" si="380"/>
        <v>9.542807887628161</v>
      </c>
      <c r="H12088">
        <f t="shared" si="381"/>
        <v>9.9034258239065842</v>
      </c>
    </row>
    <row r="12089" spans="1:8" x14ac:dyDescent="0.35">
      <c r="A12089" t="s">
        <v>12588</v>
      </c>
      <c r="B12089">
        <v>9.9498688404252675</v>
      </c>
      <c r="C12089">
        <v>9.1357469348310527</v>
      </c>
      <c r="D12089">
        <v>10.341359219237868</v>
      </c>
      <c r="E12089">
        <v>9.4654924285753026</v>
      </c>
      <c r="F12089">
        <v>9.7231168557673726</v>
      </c>
      <c r="G12089">
        <f t="shared" si="380"/>
        <v>9.542807887628161</v>
      </c>
      <c r="H12089">
        <f t="shared" si="381"/>
        <v>9.9034258239065842</v>
      </c>
    </row>
    <row r="12090" spans="1:8" x14ac:dyDescent="0.35">
      <c r="A12090" t="s">
        <v>10802</v>
      </c>
      <c r="B12090">
        <v>7.0240966917286212</v>
      </c>
      <c r="C12090">
        <v>10.694112307433635</v>
      </c>
      <c r="D12090">
        <v>8.5834717193335557</v>
      </c>
      <c r="E12090">
        <v>12.584203563780251</v>
      </c>
      <c r="F12090">
        <v>9.7214710705690166</v>
      </c>
      <c r="G12090">
        <f t="shared" si="380"/>
        <v>8.8591044995811288</v>
      </c>
      <c r="H12090">
        <f t="shared" si="381"/>
        <v>10.583837641556904</v>
      </c>
    </row>
    <row r="12091" spans="1:8" x14ac:dyDescent="0.35">
      <c r="A12091" t="s">
        <v>12516</v>
      </c>
      <c r="B12091">
        <v>9.2213396336612696</v>
      </c>
      <c r="C12091">
        <v>9.3928323473400663</v>
      </c>
      <c r="D12091">
        <v>10.910868493978979</v>
      </c>
      <c r="E12091">
        <v>9.3602471112710042</v>
      </c>
      <c r="F12091">
        <v>9.7213218965628307</v>
      </c>
      <c r="G12091">
        <f t="shared" si="380"/>
        <v>9.3070859905006671</v>
      </c>
      <c r="H12091">
        <f t="shared" si="381"/>
        <v>10.135557802624991</v>
      </c>
    </row>
    <row r="12092" spans="1:8" x14ac:dyDescent="0.35">
      <c r="A12092" t="s">
        <v>12052</v>
      </c>
      <c r="B12092">
        <v>9.0357708567946187</v>
      </c>
      <c r="C12092">
        <v>9.4819187172685897</v>
      </c>
      <c r="D12092">
        <v>9.9384797209414444</v>
      </c>
      <c r="E12092">
        <v>10.424914252413977</v>
      </c>
      <c r="F12092">
        <v>9.7202708868546566</v>
      </c>
      <c r="G12092">
        <f t="shared" si="380"/>
        <v>9.2588447870316042</v>
      </c>
      <c r="H12092">
        <f t="shared" si="381"/>
        <v>10.181696986677711</v>
      </c>
    </row>
    <row r="12093" spans="1:8" x14ac:dyDescent="0.35">
      <c r="A12093" t="s">
        <v>12273</v>
      </c>
      <c r="B12093">
        <v>9.2411483339488907</v>
      </c>
      <c r="C12093">
        <v>9.0936289339879188</v>
      </c>
      <c r="D12093">
        <v>10.327396196403663</v>
      </c>
      <c r="E12093">
        <v>10.21717364365089</v>
      </c>
      <c r="F12093">
        <v>9.7198367769978393</v>
      </c>
      <c r="G12093">
        <f t="shared" si="380"/>
        <v>9.1673886339684039</v>
      </c>
      <c r="H12093">
        <f t="shared" si="381"/>
        <v>10.272284920027277</v>
      </c>
    </row>
    <row r="12094" spans="1:8" x14ac:dyDescent="0.35">
      <c r="A12094" t="s">
        <v>13074</v>
      </c>
      <c r="B12094">
        <v>11.372673854748552</v>
      </c>
      <c r="C12094">
        <v>9.2041158100650016</v>
      </c>
      <c r="D12094">
        <v>9.9642397602023181</v>
      </c>
      <c r="E12094">
        <v>8.3288918486404633</v>
      </c>
      <c r="F12094">
        <v>9.7174803184140828</v>
      </c>
      <c r="G12094">
        <f t="shared" si="380"/>
        <v>10.288394832406777</v>
      </c>
      <c r="H12094">
        <f t="shared" si="381"/>
        <v>9.1465658044213907</v>
      </c>
    </row>
    <row r="12095" spans="1:8" x14ac:dyDescent="0.35">
      <c r="A12095" t="s">
        <v>12049</v>
      </c>
      <c r="B12095">
        <v>8.8112370729571179</v>
      </c>
      <c r="C12095">
        <v>9.7932085265367732</v>
      </c>
      <c r="D12095">
        <v>10.139926535642822</v>
      </c>
      <c r="E12095">
        <v>10.124172501333854</v>
      </c>
      <c r="F12095">
        <v>9.7171361591176417</v>
      </c>
      <c r="G12095">
        <f t="shared" si="380"/>
        <v>9.3022227997469464</v>
      </c>
      <c r="H12095">
        <f t="shared" si="381"/>
        <v>10.132049518488337</v>
      </c>
    </row>
    <row r="12096" spans="1:8" x14ac:dyDescent="0.35">
      <c r="A12096" t="s">
        <v>12826</v>
      </c>
      <c r="B12096">
        <v>10.376962802112232</v>
      </c>
      <c r="C12096">
        <v>9.1520220498928868</v>
      </c>
      <c r="D12096">
        <v>10.419250289547948</v>
      </c>
      <c r="E12096">
        <v>8.9174757588654749</v>
      </c>
      <c r="F12096">
        <v>9.7164277251046336</v>
      </c>
      <c r="G12096">
        <f t="shared" si="380"/>
        <v>9.7644924260025583</v>
      </c>
      <c r="H12096">
        <f t="shared" si="381"/>
        <v>9.6683630242067125</v>
      </c>
    </row>
    <row r="12097" spans="1:8" x14ac:dyDescent="0.35">
      <c r="A12097" t="s">
        <v>12682</v>
      </c>
      <c r="B12097">
        <v>9.6156848685947409</v>
      </c>
      <c r="C12097">
        <v>8.7206512841717743</v>
      </c>
      <c r="D12097">
        <v>10.887372083926479</v>
      </c>
      <c r="E12097">
        <v>9.6391848876217026</v>
      </c>
      <c r="F12097">
        <v>9.7157232810786738</v>
      </c>
      <c r="G12097">
        <f t="shared" si="380"/>
        <v>9.1681680763832567</v>
      </c>
      <c r="H12097">
        <f t="shared" si="381"/>
        <v>10.263278485774091</v>
      </c>
    </row>
    <row r="12098" spans="1:8" x14ac:dyDescent="0.35">
      <c r="A12098" t="s">
        <v>11429</v>
      </c>
      <c r="B12098">
        <v>8.4110305021035821</v>
      </c>
      <c r="C12098">
        <v>10.305118239412497</v>
      </c>
      <c r="D12098">
        <v>8.9043320970578872</v>
      </c>
      <c r="E12098">
        <v>11.241496957056867</v>
      </c>
      <c r="F12098">
        <v>9.7154944489077089</v>
      </c>
      <c r="G12098">
        <f t="shared" si="380"/>
        <v>9.3580743707580396</v>
      </c>
      <c r="H12098">
        <f t="shared" si="381"/>
        <v>10.072914527057378</v>
      </c>
    </row>
    <row r="12099" spans="1:8" x14ac:dyDescent="0.35">
      <c r="A12099" t="s">
        <v>12075</v>
      </c>
      <c r="B12099">
        <v>8.9814541943671813</v>
      </c>
      <c r="C12099">
        <v>10.907624048010511</v>
      </c>
      <c r="D12099">
        <v>10.025989869417467</v>
      </c>
      <c r="E12099">
        <v>8.9468021425787168</v>
      </c>
      <c r="F12099">
        <v>9.7154675635934691</v>
      </c>
      <c r="G12099">
        <f t="shared" si="380"/>
        <v>9.9445391211888463</v>
      </c>
      <c r="H12099">
        <f t="shared" si="381"/>
        <v>9.4863960059980919</v>
      </c>
    </row>
    <row r="12100" spans="1:8" x14ac:dyDescent="0.35">
      <c r="A12100" t="s">
        <v>12235</v>
      </c>
      <c r="B12100">
        <v>9.1587181324503355</v>
      </c>
      <c r="C12100">
        <v>9.5483009191834718</v>
      </c>
      <c r="D12100">
        <v>10.275701530855308</v>
      </c>
      <c r="E12100">
        <v>9.8711664165371449</v>
      </c>
      <c r="F12100">
        <v>9.7134717497565646</v>
      </c>
      <c r="G12100">
        <f t="shared" si="380"/>
        <v>9.3535095258169036</v>
      </c>
      <c r="H12100">
        <f t="shared" si="381"/>
        <v>10.073433973696226</v>
      </c>
    </row>
    <row r="12101" spans="1:8" x14ac:dyDescent="0.35">
      <c r="A12101" t="s">
        <v>12714</v>
      </c>
      <c r="B12101">
        <v>9.983017492831701</v>
      </c>
      <c r="C12101">
        <v>9.0821220924459407</v>
      </c>
      <c r="D12101">
        <v>10.565686662405788</v>
      </c>
      <c r="E12101">
        <v>9.2202470215322361</v>
      </c>
      <c r="F12101">
        <v>9.712768317303917</v>
      </c>
      <c r="G12101">
        <f t="shared" si="380"/>
        <v>9.5325697926388209</v>
      </c>
      <c r="H12101">
        <f t="shared" si="381"/>
        <v>9.8929668419690131</v>
      </c>
    </row>
    <row r="12102" spans="1:8" x14ac:dyDescent="0.35">
      <c r="A12102" t="s">
        <v>12105</v>
      </c>
      <c r="B12102">
        <v>9.479323591455767</v>
      </c>
      <c r="C12102">
        <v>9.0794721050456406</v>
      </c>
      <c r="D12102">
        <v>9.5922899945531928</v>
      </c>
      <c r="E12102">
        <v>10.695958444835586</v>
      </c>
      <c r="F12102">
        <v>9.7117610339725466</v>
      </c>
      <c r="G12102">
        <f t="shared" si="380"/>
        <v>9.2793978482507029</v>
      </c>
      <c r="H12102">
        <f t="shared" si="381"/>
        <v>10.14412421969439</v>
      </c>
    </row>
    <row r="12103" spans="1:8" x14ac:dyDescent="0.35">
      <c r="A12103" t="s">
        <v>12048</v>
      </c>
      <c r="B12103">
        <v>9.1201209885128645</v>
      </c>
      <c r="C12103">
        <v>9.7187131331841314</v>
      </c>
      <c r="D12103">
        <v>9.8071256654026993</v>
      </c>
      <c r="E12103">
        <v>10.200270198002263</v>
      </c>
      <c r="F12103">
        <v>9.7115574962754909</v>
      </c>
      <c r="G12103">
        <f t="shared" si="380"/>
        <v>9.4194170608484988</v>
      </c>
      <c r="H12103">
        <f t="shared" si="381"/>
        <v>10.003697931702481</v>
      </c>
    </row>
    <row r="12104" spans="1:8" x14ac:dyDescent="0.35">
      <c r="A12104" t="s">
        <v>12687</v>
      </c>
      <c r="B12104">
        <v>9.9670783639598071</v>
      </c>
      <c r="C12104">
        <v>9.1451924529273256</v>
      </c>
      <c r="D12104">
        <v>10.519654433329876</v>
      </c>
      <c r="E12104">
        <v>9.2050837389773861</v>
      </c>
      <c r="F12104">
        <v>9.7092522472985987</v>
      </c>
      <c r="G12104">
        <f t="shared" si="380"/>
        <v>9.5561354084435663</v>
      </c>
      <c r="H12104">
        <f t="shared" si="381"/>
        <v>9.8623690861536311</v>
      </c>
    </row>
    <row r="12105" spans="1:8" x14ac:dyDescent="0.35">
      <c r="A12105" t="s">
        <v>11727</v>
      </c>
      <c r="B12105">
        <v>8.7204894828826696</v>
      </c>
      <c r="C12105">
        <v>10.885549659139569</v>
      </c>
      <c r="D12105">
        <v>9.3666636033667636</v>
      </c>
      <c r="E12105">
        <v>9.8561273134949765</v>
      </c>
      <c r="F12105">
        <v>9.7072075147209951</v>
      </c>
      <c r="G12105">
        <f t="shared" si="380"/>
        <v>9.8030195710111201</v>
      </c>
      <c r="H12105">
        <f t="shared" si="381"/>
        <v>9.6113954584308701</v>
      </c>
    </row>
    <row r="12106" spans="1:8" x14ac:dyDescent="0.35">
      <c r="A12106" t="s">
        <v>11866</v>
      </c>
      <c r="B12106">
        <v>8.1684315472140607</v>
      </c>
      <c r="C12106">
        <v>9.0230890856462125</v>
      </c>
      <c r="D12106">
        <v>10.258418557937469</v>
      </c>
      <c r="E12106">
        <v>11.377522879316555</v>
      </c>
      <c r="F12106">
        <v>9.7068655175285734</v>
      </c>
      <c r="G12106">
        <f t="shared" si="380"/>
        <v>8.5957603164301375</v>
      </c>
      <c r="H12106">
        <f t="shared" si="381"/>
        <v>10.817970718627013</v>
      </c>
    </row>
    <row r="12107" spans="1:8" x14ac:dyDescent="0.35">
      <c r="A12107" t="s">
        <v>12463</v>
      </c>
      <c r="B12107">
        <v>9.7574269183993589</v>
      </c>
      <c r="C12107">
        <v>9.6034415901345671</v>
      </c>
      <c r="D12107">
        <v>10.219647835468717</v>
      </c>
      <c r="E12107">
        <v>9.2379565528883969</v>
      </c>
      <c r="F12107">
        <v>9.7046182242227594</v>
      </c>
      <c r="G12107">
        <f t="shared" si="380"/>
        <v>9.680434254266963</v>
      </c>
      <c r="H12107">
        <f t="shared" si="381"/>
        <v>9.7288021941785559</v>
      </c>
    </row>
    <row r="12108" spans="1:8" x14ac:dyDescent="0.35">
      <c r="A12108" t="s">
        <v>12382</v>
      </c>
      <c r="B12108">
        <v>9.7078806906890875</v>
      </c>
      <c r="C12108">
        <v>9.4307462553116252</v>
      </c>
      <c r="D12108">
        <v>10.043674871499318</v>
      </c>
      <c r="E12108">
        <v>9.6262993147641893</v>
      </c>
      <c r="F12108">
        <v>9.7021502830660555</v>
      </c>
      <c r="G12108">
        <f t="shared" si="380"/>
        <v>9.5693134730003564</v>
      </c>
      <c r="H12108">
        <f t="shared" si="381"/>
        <v>9.8349870931317547</v>
      </c>
    </row>
    <row r="12109" spans="1:8" x14ac:dyDescent="0.35">
      <c r="A12109" t="s">
        <v>12496</v>
      </c>
      <c r="B12109">
        <v>9.8357881138447567</v>
      </c>
      <c r="C12109">
        <v>9.4315424727746802</v>
      </c>
      <c r="D12109">
        <v>10.187625967526573</v>
      </c>
      <c r="E12109">
        <v>9.3528600750877793</v>
      </c>
      <c r="F12109">
        <v>9.701954157308446</v>
      </c>
      <c r="G12109">
        <f t="shared" si="380"/>
        <v>9.6336652933097184</v>
      </c>
      <c r="H12109">
        <f t="shared" si="381"/>
        <v>9.7702430213071771</v>
      </c>
    </row>
    <row r="12110" spans="1:8" x14ac:dyDescent="0.35">
      <c r="A12110" t="s">
        <v>12041</v>
      </c>
      <c r="B12110">
        <v>9.5678648849118133</v>
      </c>
      <c r="C12110">
        <v>10.317434224350245</v>
      </c>
      <c r="D12110">
        <v>9.2704671651886184</v>
      </c>
      <c r="E12110">
        <v>9.6253126458038825</v>
      </c>
      <c r="F12110">
        <v>9.6952697300636395</v>
      </c>
      <c r="G12110">
        <f t="shared" si="380"/>
        <v>9.9426495546310285</v>
      </c>
      <c r="H12110">
        <f t="shared" si="381"/>
        <v>9.4478899054962504</v>
      </c>
    </row>
    <row r="12111" spans="1:8" x14ac:dyDescent="0.35">
      <c r="A12111" t="s">
        <v>11998</v>
      </c>
      <c r="B12111">
        <v>8.4903214666764804</v>
      </c>
      <c r="C12111">
        <v>9.5121890029353207</v>
      </c>
      <c r="D12111">
        <v>10.208622876196033</v>
      </c>
      <c r="E12111">
        <v>10.569433829934717</v>
      </c>
      <c r="F12111">
        <v>9.6951417939356368</v>
      </c>
      <c r="G12111">
        <f t="shared" si="380"/>
        <v>9.0012552348058996</v>
      </c>
      <c r="H12111">
        <f t="shared" si="381"/>
        <v>10.389028353065374</v>
      </c>
    </row>
    <row r="12112" spans="1:8" x14ac:dyDescent="0.35">
      <c r="A12112" t="s">
        <v>12318</v>
      </c>
      <c r="B12112">
        <v>9.6867712813928222</v>
      </c>
      <c r="C12112">
        <v>9.9462169877907982</v>
      </c>
      <c r="D12112">
        <v>9.8772575780533209</v>
      </c>
      <c r="E12112">
        <v>9.2642547155590655</v>
      </c>
      <c r="F12112">
        <v>9.6936251406990017</v>
      </c>
      <c r="G12112">
        <f t="shared" si="380"/>
        <v>9.8164941345918102</v>
      </c>
      <c r="H12112">
        <f t="shared" si="381"/>
        <v>9.5707561468061932</v>
      </c>
    </row>
    <row r="12113" spans="1:8" x14ac:dyDescent="0.35">
      <c r="A12113" t="s">
        <v>12491</v>
      </c>
      <c r="B12113">
        <v>9.6484967021337287</v>
      </c>
      <c r="C12113">
        <v>9.1477860597679665</v>
      </c>
      <c r="D12113">
        <v>10.334863503922101</v>
      </c>
      <c r="E12113">
        <v>9.6399655808948896</v>
      </c>
      <c r="F12113">
        <v>9.6927779616796705</v>
      </c>
      <c r="G12113">
        <f t="shared" si="380"/>
        <v>9.3981413809508467</v>
      </c>
      <c r="H12113">
        <f t="shared" si="381"/>
        <v>9.9874145424084944</v>
      </c>
    </row>
    <row r="12114" spans="1:8" x14ac:dyDescent="0.35">
      <c r="A12114" t="s">
        <v>12400</v>
      </c>
      <c r="B12114">
        <v>10.765470447674344</v>
      </c>
      <c r="C12114">
        <v>10.13771166375628</v>
      </c>
      <c r="D12114">
        <v>8.9945488061230741</v>
      </c>
      <c r="E12114">
        <v>8.8729014847258991</v>
      </c>
      <c r="F12114">
        <v>9.6926581005698988</v>
      </c>
      <c r="G12114">
        <f t="shared" si="380"/>
        <v>10.451591055715312</v>
      </c>
      <c r="H12114">
        <f t="shared" si="381"/>
        <v>8.9337251454244857</v>
      </c>
    </row>
    <row r="12115" spans="1:8" x14ac:dyDescent="0.35">
      <c r="A12115" t="s">
        <v>11047</v>
      </c>
      <c r="B12115">
        <v>7.1588905005077077</v>
      </c>
      <c r="C12115">
        <v>10.969474768715131</v>
      </c>
      <c r="D12115">
        <v>8.9830764722669425</v>
      </c>
      <c r="E12115">
        <v>11.653108512642397</v>
      </c>
      <c r="F12115">
        <v>9.6911375635330455</v>
      </c>
      <c r="G12115">
        <f t="shared" si="380"/>
        <v>9.06418263461142</v>
      </c>
      <c r="H12115">
        <f t="shared" si="381"/>
        <v>10.318092492454671</v>
      </c>
    </row>
    <row r="12116" spans="1:8" x14ac:dyDescent="0.35">
      <c r="A12116" t="s">
        <v>11900</v>
      </c>
      <c r="B12116">
        <v>9.3472076457572495</v>
      </c>
      <c r="C12116">
        <v>10.33680521074251</v>
      </c>
      <c r="D12116">
        <v>9.1011233826732347</v>
      </c>
      <c r="E12116">
        <v>9.9768700941673139</v>
      </c>
      <c r="F12116">
        <v>9.6905015833350774</v>
      </c>
      <c r="G12116">
        <f t="shared" si="380"/>
        <v>9.8420064282498796</v>
      </c>
      <c r="H12116">
        <f t="shared" si="381"/>
        <v>9.5389967384202734</v>
      </c>
    </row>
    <row r="12117" spans="1:8" x14ac:dyDescent="0.35">
      <c r="A12117" t="s">
        <v>11658</v>
      </c>
      <c r="B12117">
        <v>8.225893457448791</v>
      </c>
      <c r="C12117">
        <v>10.79133664823623</v>
      </c>
      <c r="D12117">
        <v>9.6011265297059865</v>
      </c>
      <c r="E12117">
        <v>10.141491625729602</v>
      </c>
      <c r="F12117">
        <v>9.6899620652801524</v>
      </c>
      <c r="G12117">
        <f t="shared" si="380"/>
        <v>9.5086150528425115</v>
      </c>
      <c r="H12117">
        <f t="shared" si="381"/>
        <v>9.8713090777177932</v>
      </c>
    </row>
    <row r="12118" spans="1:8" x14ac:dyDescent="0.35">
      <c r="A12118" t="s">
        <v>13007</v>
      </c>
      <c r="B12118">
        <v>10.29187122884008</v>
      </c>
      <c r="C12118">
        <v>8.947223243451365</v>
      </c>
      <c r="D12118">
        <v>10.814235945955843</v>
      </c>
      <c r="E12118">
        <v>8.7035931898648471</v>
      </c>
      <c r="F12118">
        <v>9.6892309020280329</v>
      </c>
      <c r="G12118">
        <f t="shared" si="380"/>
        <v>9.6195472361457224</v>
      </c>
      <c r="H12118">
        <f t="shared" si="381"/>
        <v>9.7589145679103453</v>
      </c>
    </row>
    <row r="12119" spans="1:8" x14ac:dyDescent="0.35">
      <c r="A12119" t="s">
        <v>12457</v>
      </c>
      <c r="B12119">
        <v>9.9294488216895225</v>
      </c>
      <c r="C12119">
        <v>9.893027158585598</v>
      </c>
      <c r="D12119">
        <v>9.9572756977955628</v>
      </c>
      <c r="E12119">
        <v>8.9697749333662031</v>
      </c>
      <c r="F12119">
        <v>9.6873816528592229</v>
      </c>
      <c r="G12119">
        <f t="shared" si="380"/>
        <v>9.9112379901375611</v>
      </c>
      <c r="H12119">
        <f t="shared" si="381"/>
        <v>9.4635253155808829</v>
      </c>
    </row>
    <row r="12120" spans="1:8" x14ac:dyDescent="0.35">
      <c r="A12120" t="s">
        <v>11487</v>
      </c>
      <c r="B12120">
        <v>8.5649592311722085</v>
      </c>
      <c r="C12120">
        <v>10.997945324926723</v>
      </c>
      <c r="D12120">
        <v>8.8027323021026564</v>
      </c>
      <c r="E12120">
        <v>10.382238504157465</v>
      </c>
      <c r="F12120">
        <v>9.6869688405897634</v>
      </c>
      <c r="G12120">
        <f t="shared" si="380"/>
        <v>9.7814522780494659</v>
      </c>
      <c r="H12120">
        <f t="shared" si="381"/>
        <v>9.5924854031300608</v>
      </c>
    </row>
    <row r="12121" spans="1:8" x14ac:dyDescent="0.35">
      <c r="A12121" t="s">
        <v>10609</v>
      </c>
      <c r="B12121">
        <v>6.8916609114655341</v>
      </c>
      <c r="C12121">
        <v>8.4479658020518222</v>
      </c>
      <c r="D12121">
        <v>7.9749587432246232</v>
      </c>
      <c r="E12121">
        <v>15.429519608125451</v>
      </c>
      <c r="F12121">
        <v>9.6860262662168584</v>
      </c>
      <c r="G12121">
        <f t="shared" si="380"/>
        <v>7.6698133567586781</v>
      </c>
      <c r="H12121">
        <f t="shared" si="381"/>
        <v>11.702239175675038</v>
      </c>
    </row>
    <row r="12122" spans="1:8" x14ac:dyDescent="0.35">
      <c r="A12122" t="s">
        <v>11579</v>
      </c>
      <c r="B12122">
        <v>8.2984632032541121</v>
      </c>
      <c r="C12122">
        <v>10.855183108413932</v>
      </c>
      <c r="D12122">
        <v>9.3318223491391539</v>
      </c>
      <c r="E12122">
        <v>10.257042663701977</v>
      </c>
      <c r="F12122">
        <v>9.6856278311272952</v>
      </c>
      <c r="G12122">
        <f t="shared" si="380"/>
        <v>9.5768231558340222</v>
      </c>
      <c r="H12122">
        <f t="shared" si="381"/>
        <v>9.7944325064205664</v>
      </c>
    </row>
    <row r="12123" spans="1:8" x14ac:dyDescent="0.35">
      <c r="A12123" t="s">
        <v>12337</v>
      </c>
      <c r="B12123">
        <v>8.8727997581968623</v>
      </c>
      <c r="C12123">
        <v>10.301245650962947</v>
      </c>
      <c r="D12123">
        <v>10.703610282026098</v>
      </c>
      <c r="E12123">
        <v>8.8587411054308216</v>
      </c>
      <c r="F12123">
        <v>9.6840991991541827</v>
      </c>
      <c r="G12123">
        <f t="shared" si="380"/>
        <v>9.5870227045799048</v>
      </c>
      <c r="H12123">
        <f t="shared" si="381"/>
        <v>9.7811756937284606</v>
      </c>
    </row>
    <row r="12124" spans="1:8" x14ac:dyDescent="0.35">
      <c r="A12124" t="s">
        <v>11621</v>
      </c>
      <c r="B12124">
        <v>6.9657669159165341</v>
      </c>
      <c r="C12124">
        <v>9.5852188568674936</v>
      </c>
      <c r="D12124">
        <v>10.745173736740963</v>
      </c>
      <c r="E12124">
        <v>11.435577446339996</v>
      </c>
      <c r="F12124">
        <v>9.6829342389662472</v>
      </c>
      <c r="G12124">
        <f t="shared" si="380"/>
        <v>8.2754928863920139</v>
      </c>
      <c r="H12124">
        <f t="shared" si="381"/>
        <v>11.090375591540479</v>
      </c>
    </row>
    <row r="12125" spans="1:8" x14ac:dyDescent="0.35">
      <c r="A12125" t="s">
        <v>11605</v>
      </c>
      <c r="B12125">
        <v>8.7716726023579277</v>
      </c>
      <c r="C12125">
        <v>10.322855923438055</v>
      </c>
      <c r="D12125">
        <v>8.9003280570245948</v>
      </c>
      <c r="E12125">
        <v>10.732043528880816</v>
      </c>
      <c r="F12125">
        <v>9.6817250279253493</v>
      </c>
      <c r="G12125">
        <f t="shared" si="380"/>
        <v>9.5472642628979916</v>
      </c>
      <c r="H12125">
        <f t="shared" si="381"/>
        <v>9.8161857929527052</v>
      </c>
    </row>
    <row r="12126" spans="1:8" x14ac:dyDescent="0.35">
      <c r="A12126" t="s">
        <v>11703</v>
      </c>
      <c r="B12126">
        <v>8.3176173122745123</v>
      </c>
      <c r="C12126">
        <v>9.872380380733432</v>
      </c>
      <c r="D12126">
        <v>9.5810768637829362</v>
      </c>
      <c r="E12126">
        <v>10.941139966679701</v>
      </c>
      <c r="F12126">
        <v>9.6780536308676464</v>
      </c>
      <c r="G12126">
        <f t="shared" si="380"/>
        <v>9.0949988465039731</v>
      </c>
      <c r="H12126">
        <f t="shared" si="381"/>
        <v>10.26110841523132</v>
      </c>
    </row>
    <row r="12127" spans="1:8" x14ac:dyDescent="0.35">
      <c r="A12127" t="s">
        <v>10704</v>
      </c>
      <c r="B12127">
        <v>6.7778060682057264</v>
      </c>
      <c r="C12127">
        <v>11.573634515930081</v>
      </c>
      <c r="D12127">
        <v>8.3773365570841882</v>
      </c>
      <c r="E12127">
        <v>11.982574027060801</v>
      </c>
      <c r="F12127">
        <v>9.6778377920701999</v>
      </c>
      <c r="G12127">
        <f t="shared" si="380"/>
        <v>9.1757202920679042</v>
      </c>
      <c r="H12127">
        <f t="shared" si="381"/>
        <v>10.179955292072496</v>
      </c>
    </row>
    <row r="12128" spans="1:8" x14ac:dyDescent="0.35">
      <c r="A12128" t="s">
        <v>12191</v>
      </c>
      <c r="B12128">
        <v>9.0526065212502793</v>
      </c>
      <c r="C12128">
        <v>9.7664800145457153</v>
      </c>
      <c r="D12128">
        <v>10.117454646090239</v>
      </c>
      <c r="E12128">
        <v>9.773601717524981</v>
      </c>
      <c r="F12128">
        <v>9.6775357248528042</v>
      </c>
      <c r="G12128">
        <f t="shared" si="380"/>
        <v>9.4095432678979982</v>
      </c>
      <c r="H12128">
        <f t="shared" si="381"/>
        <v>9.9455281818076102</v>
      </c>
    </row>
    <row r="12129" spans="1:8" x14ac:dyDescent="0.35">
      <c r="A12129" t="s">
        <v>12998</v>
      </c>
      <c r="B12129">
        <v>10.000118074256591</v>
      </c>
      <c r="C12129">
        <v>8.8906266883372993</v>
      </c>
      <c r="D12129">
        <v>11.041821381022139</v>
      </c>
      <c r="E12129">
        <v>8.7742984065381595</v>
      </c>
      <c r="F12129">
        <v>9.6767161375385466</v>
      </c>
      <c r="G12129">
        <f t="shared" si="380"/>
        <v>9.445372381296945</v>
      </c>
      <c r="H12129">
        <f t="shared" si="381"/>
        <v>9.9080598937801483</v>
      </c>
    </row>
    <row r="12130" spans="1:8" x14ac:dyDescent="0.35">
      <c r="A12130" t="s">
        <v>12999</v>
      </c>
      <c r="B12130">
        <v>10.000118074256591</v>
      </c>
      <c r="C12130">
        <v>8.8906266883372993</v>
      </c>
      <c r="D12130">
        <v>11.041821381022139</v>
      </c>
      <c r="E12130">
        <v>8.7742984065381595</v>
      </c>
      <c r="F12130">
        <v>9.6767161375385466</v>
      </c>
      <c r="G12130">
        <f t="shared" si="380"/>
        <v>9.445372381296945</v>
      </c>
      <c r="H12130">
        <f t="shared" si="381"/>
        <v>9.9080598937801483</v>
      </c>
    </row>
    <row r="12131" spans="1:8" x14ac:dyDescent="0.35">
      <c r="A12131" t="s">
        <v>11838</v>
      </c>
      <c r="B12131">
        <v>8.2739372768154862</v>
      </c>
      <c r="C12131">
        <v>9.9455683842749387</v>
      </c>
      <c r="D12131">
        <v>9.9741071838769866</v>
      </c>
      <c r="E12131">
        <v>10.500667691261631</v>
      </c>
      <c r="F12131">
        <v>9.6735701340572611</v>
      </c>
      <c r="G12131">
        <f t="shared" si="380"/>
        <v>9.1097528305452116</v>
      </c>
      <c r="H12131">
        <f t="shared" si="381"/>
        <v>10.237387437569309</v>
      </c>
    </row>
    <row r="12132" spans="1:8" x14ac:dyDescent="0.35">
      <c r="A12132" t="s">
        <v>11839</v>
      </c>
      <c r="B12132">
        <v>8.2739372768154862</v>
      </c>
      <c r="C12132">
        <v>9.9455683842749387</v>
      </c>
      <c r="D12132">
        <v>9.9741071838769866</v>
      </c>
      <c r="E12132">
        <v>10.500667691261631</v>
      </c>
      <c r="F12132">
        <v>9.6735701340572611</v>
      </c>
      <c r="G12132">
        <f t="shared" si="380"/>
        <v>9.1097528305452116</v>
      </c>
      <c r="H12132">
        <f t="shared" si="381"/>
        <v>10.237387437569309</v>
      </c>
    </row>
    <row r="12133" spans="1:8" x14ac:dyDescent="0.35">
      <c r="A12133" t="s">
        <v>12815</v>
      </c>
      <c r="B12133">
        <v>9.4884457661789234</v>
      </c>
      <c r="C12133">
        <v>8.8397199277419283</v>
      </c>
      <c r="D12133">
        <v>11.110987593282248</v>
      </c>
      <c r="E12133">
        <v>9.2538067444083172</v>
      </c>
      <c r="F12133">
        <v>9.6732400079028533</v>
      </c>
      <c r="G12133">
        <f t="shared" ref="G12133:G12196" si="382">(B12133+C12133)/2</f>
        <v>9.1640828469604259</v>
      </c>
      <c r="H12133">
        <f t="shared" ref="H12133:H12196" si="383">(D12133+E12133)/2</f>
        <v>10.182397168845283</v>
      </c>
    </row>
    <row r="12134" spans="1:8" x14ac:dyDescent="0.35">
      <c r="A12134" t="s">
        <v>12816</v>
      </c>
      <c r="B12134">
        <v>9.4884457661789234</v>
      </c>
      <c r="C12134">
        <v>8.8397199277419283</v>
      </c>
      <c r="D12134">
        <v>11.110987593282248</v>
      </c>
      <c r="E12134">
        <v>9.2538067444083172</v>
      </c>
      <c r="F12134">
        <v>9.6732400079028533</v>
      </c>
      <c r="G12134">
        <f t="shared" si="382"/>
        <v>9.1640828469604259</v>
      </c>
      <c r="H12134">
        <f t="shared" si="383"/>
        <v>10.182397168845283</v>
      </c>
    </row>
    <row r="12135" spans="1:8" x14ac:dyDescent="0.35">
      <c r="A12135" t="s">
        <v>12221</v>
      </c>
      <c r="B12135">
        <v>9.9563107158997646</v>
      </c>
      <c r="C12135">
        <v>9.8392482073899359</v>
      </c>
      <c r="D12135">
        <v>9.2728667927817767</v>
      </c>
      <c r="E12135">
        <v>9.6179759879701177</v>
      </c>
      <c r="F12135">
        <v>9.6716004260103983</v>
      </c>
      <c r="G12135">
        <f t="shared" si="382"/>
        <v>9.8977794616448502</v>
      </c>
      <c r="H12135">
        <f t="shared" si="383"/>
        <v>9.4454213903759481</v>
      </c>
    </row>
    <row r="12136" spans="1:8" x14ac:dyDescent="0.35">
      <c r="A12136" t="s">
        <v>12259</v>
      </c>
      <c r="B12136">
        <v>9.2102167932937089</v>
      </c>
      <c r="C12136">
        <v>9.5100844803294393</v>
      </c>
      <c r="D12136">
        <v>10.109250307906112</v>
      </c>
      <c r="E12136">
        <v>9.8524747791464602</v>
      </c>
      <c r="F12136">
        <v>9.6705065901689302</v>
      </c>
      <c r="G12136">
        <f t="shared" si="382"/>
        <v>9.360150636811575</v>
      </c>
      <c r="H12136">
        <f t="shared" si="383"/>
        <v>9.9808625435262854</v>
      </c>
    </row>
    <row r="12137" spans="1:8" x14ac:dyDescent="0.35">
      <c r="A12137" t="s">
        <v>12260</v>
      </c>
      <c r="B12137">
        <v>9.2102167932937089</v>
      </c>
      <c r="C12137">
        <v>9.5100844803294393</v>
      </c>
      <c r="D12137">
        <v>10.109250307906112</v>
      </c>
      <c r="E12137">
        <v>9.8524747791464602</v>
      </c>
      <c r="F12137">
        <v>9.6705065901689302</v>
      </c>
      <c r="G12137">
        <f t="shared" si="382"/>
        <v>9.360150636811575</v>
      </c>
      <c r="H12137">
        <f t="shared" si="383"/>
        <v>9.9808625435262854</v>
      </c>
    </row>
    <row r="12138" spans="1:8" x14ac:dyDescent="0.35">
      <c r="A12138" t="s">
        <v>12727</v>
      </c>
      <c r="B12138">
        <v>9.9269258945667254</v>
      </c>
      <c r="C12138">
        <v>9.1083509586948939</v>
      </c>
      <c r="D12138">
        <v>10.477275906018662</v>
      </c>
      <c r="E12138">
        <v>9.16800097213304</v>
      </c>
      <c r="F12138">
        <v>9.6701384328533315</v>
      </c>
      <c r="G12138">
        <f t="shared" si="382"/>
        <v>9.5176384266308105</v>
      </c>
      <c r="H12138">
        <f t="shared" si="383"/>
        <v>9.8226384390758508</v>
      </c>
    </row>
    <row r="12139" spans="1:8" x14ac:dyDescent="0.35">
      <c r="A12139" t="s">
        <v>12665</v>
      </c>
      <c r="B12139">
        <v>7.0896169719257953</v>
      </c>
      <c r="C12139">
        <v>8.106952440763358</v>
      </c>
      <c r="D12139">
        <v>13.193006632557587</v>
      </c>
      <c r="E12139">
        <v>10.287514765616125</v>
      </c>
      <c r="F12139">
        <v>9.6692727027157162</v>
      </c>
      <c r="G12139">
        <f t="shared" si="382"/>
        <v>7.5982847063445771</v>
      </c>
      <c r="H12139">
        <f t="shared" si="383"/>
        <v>11.740260699086857</v>
      </c>
    </row>
    <row r="12140" spans="1:8" x14ac:dyDescent="0.35">
      <c r="A12140" t="s">
        <v>11408</v>
      </c>
      <c r="B12140">
        <v>2.1735904704340405</v>
      </c>
      <c r="C12140">
        <v>5.5053795233186431</v>
      </c>
      <c r="D12140">
        <v>14.885205445221699</v>
      </c>
      <c r="E12140">
        <v>16.098162573797843</v>
      </c>
      <c r="F12140">
        <v>9.6655845031930561</v>
      </c>
      <c r="G12140">
        <f t="shared" si="382"/>
        <v>3.839484996876342</v>
      </c>
      <c r="H12140">
        <f t="shared" si="383"/>
        <v>15.491684009509772</v>
      </c>
    </row>
    <row r="12141" spans="1:8" x14ac:dyDescent="0.35">
      <c r="A12141" t="s">
        <v>12595</v>
      </c>
      <c r="B12141">
        <v>9.4363935962058161</v>
      </c>
      <c r="C12141">
        <v>9.1999962441968179</v>
      </c>
      <c r="D12141">
        <v>10.631855223251241</v>
      </c>
      <c r="E12141">
        <v>9.390077321511388</v>
      </c>
      <c r="F12141">
        <v>9.6645805962913158</v>
      </c>
      <c r="G12141">
        <f t="shared" si="382"/>
        <v>9.3181949202013179</v>
      </c>
      <c r="H12141">
        <f t="shared" si="383"/>
        <v>10.010966272381314</v>
      </c>
    </row>
    <row r="12142" spans="1:8" x14ac:dyDescent="0.35">
      <c r="A12142" t="s">
        <v>12509</v>
      </c>
      <c r="B12142">
        <v>10.123901587429794</v>
      </c>
      <c r="C12142">
        <v>10.1796260054318</v>
      </c>
      <c r="D12142">
        <v>9.7694952857404704</v>
      </c>
      <c r="E12142">
        <v>8.5817032778442908</v>
      </c>
      <c r="F12142">
        <v>9.6636815391115878</v>
      </c>
      <c r="G12142">
        <f t="shared" si="382"/>
        <v>10.151763796430796</v>
      </c>
      <c r="H12142">
        <f t="shared" si="383"/>
        <v>9.1755992817923797</v>
      </c>
    </row>
    <row r="12143" spans="1:8" x14ac:dyDescent="0.35">
      <c r="A12143" t="s">
        <v>11423</v>
      </c>
      <c r="B12143">
        <v>7.6828162163137295</v>
      </c>
      <c r="C12143">
        <v>10.077398674411247</v>
      </c>
      <c r="D12143">
        <v>9.4085458046455717</v>
      </c>
      <c r="E12143">
        <v>11.482120066511573</v>
      </c>
      <c r="F12143">
        <v>9.6627201904705302</v>
      </c>
      <c r="G12143">
        <f t="shared" si="382"/>
        <v>8.8801074453624889</v>
      </c>
      <c r="H12143">
        <f t="shared" si="383"/>
        <v>10.445332935578573</v>
      </c>
    </row>
    <row r="12144" spans="1:8" x14ac:dyDescent="0.35">
      <c r="A12144" t="s">
        <v>12844</v>
      </c>
      <c r="B12144">
        <v>10.843617405889731</v>
      </c>
      <c r="C12144">
        <v>9.584657745286032</v>
      </c>
      <c r="D12144">
        <v>9.7812856831417303</v>
      </c>
      <c r="E12144">
        <v>8.4248244077613652</v>
      </c>
      <c r="F12144">
        <v>9.6585963105197141</v>
      </c>
      <c r="G12144">
        <f t="shared" si="382"/>
        <v>10.21413757558788</v>
      </c>
      <c r="H12144">
        <f t="shared" si="383"/>
        <v>9.1030550454515478</v>
      </c>
    </row>
    <row r="12145" spans="1:8" x14ac:dyDescent="0.35">
      <c r="A12145" t="s">
        <v>13040</v>
      </c>
      <c r="B12145">
        <v>11.112640862136365</v>
      </c>
      <c r="C12145">
        <v>9.7788372896470239</v>
      </c>
      <c r="D12145">
        <v>9.9186430213268171</v>
      </c>
      <c r="E12145">
        <v>7.8207140728337139</v>
      </c>
      <c r="F12145">
        <v>9.6577088114859801</v>
      </c>
      <c r="G12145">
        <f t="shared" si="382"/>
        <v>10.445739075891694</v>
      </c>
      <c r="H12145">
        <f t="shared" si="383"/>
        <v>8.8696785470802659</v>
      </c>
    </row>
    <row r="12146" spans="1:8" x14ac:dyDescent="0.35">
      <c r="A12146" t="s">
        <v>10525</v>
      </c>
      <c r="B12146">
        <v>6.1946142154169195</v>
      </c>
      <c r="C12146">
        <v>12.784022697738353</v>
      </c>
      <c r="D12146">
        <v>8.3147776751127189</v>
      </c>
      <c r="E12146">
        <v>11.329761882697138</v>
      </c>
      <c r="F12146">
        <v>9.6557941177412818</v>
      </c>
      <c r="G12146">
        <f t="shared" si="382"/>
        <v>9.4893184565776352</v>
      </c>
      <c r="H12146">
        <f t="shared" si="383"/>
        <v>9.8222697789049285</v>
      </c>
    </row>
    <row r="12147" spans="1:8" x14ac:dyDescent="0.35">
      <c r="A12147" t="s">
        <v>11769</v>
      </c>
      <c r="B12147">
        <v>8.7317182921578738</v>
      </c>
      <c r="C12147">
        <v>9.5204126251045409</v>
      </c>
      <c r="D12147">
        <v>9.2491510209332297</v>
      </c>
      <c r="E12147">
        <v>11.119501457530568</v>
      </c>
      <c r="F12147">
        <v>9.6551958489315517</v>
      </c>
      <c r="G12147">
        <f t="shared" si="382"/>
        <v>9.1260654586312064</v>
      </c>
      <c r="H12147">
        <f t="shared" si="383"/>
        <v>10.184326239231899</v>
      </c>
    </row>
    <row r="12148" spans="1:8" x14ac:dyDescent="0.35">
      <c r="A12148" t="s">
        <v>11571</v>
      </c>
      <c r="B12148">
        <v>7.2360214627685755</v>
      </c>
      <c r="C12148">
        <v>11.429970956513365</v>
      </c>
      <c r="D12148">
        <v>10.24494489276554</v>
      </c>
      <c r="E12148">
        <v>9.7036183096919402</v>
      </c>
      <c r="F12148">
        <v>9.653638905434855</v>
      </c>
      <c r="G12148">
        <f t="shared" si="382"/>
        <v>9.3329962096409709</v>
      </c>
      <c r="H12148">
        <f t="shared" si="383"/>
        <v>9.9742816012287392</v>
      </c>
    </row>
    <row r="12149" spans="1:8" x14ac:dyDescent="0.35">
      <c r="A12149" t="s">
        <v>12305</v>
      </c>
      <c r="B12149">
        <v>9.4399129554849637</v>
      </c>
      <c r="C12149">
        <v>9.6231393433252936</v>
      </c>
      <c r="D12149">
        <v>9.9397748407665123</v>
      </c>
      <c r="E12149">
        <v>9.6114758017924302</v>
      </c>
      <c r="F12149">
        <v>9.6535757353422991</v>
      </c>
      <c r="G12149">
        <f t="shared" si="382"/>
        <v>9.5315261494051278</v>
      </c>
      <c r="H12149">
        <f t="shared" si="383"/>
        <v>9.7756253212794704</v>
      </c>
    </row>
    <row r="12150" spans="1:8" x14ac:dyDescent="0.35">
      <c r="A12150" t="s">
        <v>12420</v>
      </c>
      <c r="B12150">
        <v>9.4335125051920521</v>
      </c>
      <c r="C12150">
        <v>9.5095914125541015</v>
      </c>
      <c r="D12150">
        <v>10.201388186208353</v>
      </c>
      <c r="E12150">
        <v>9.4485166525659707</v>
      </c>
      <c r="F12150">
        <v>9.6482521891301189</v>
      </c>
      <c r="G12150">
        <f t="shared" si="382"/>
        <v>9.4715519588730768</v>
      </c>
      <c r="H12150">
        <f t="shared" si="383"/>
        <v>9.8249524193871629</v>
      </c>
    </row>
    <row r="12151" spans="1:8" x14ac:dyDescent="0.35">
      <c r="A12151" t="s">
        <v>12680</v>
      </c>
      <c r="B12151">
        <v>10.505307983154392</v>
      </c>
      <c r="C12151">
        <v>9.5063900990931902</v>
      </c>
      <c r="D12151">
        <v>9.721762707295369</v>
      </c>
      <c r="E12151">
        <v>8.8562733385859449</v>
      </c>
      <c r="F12151">
        <v>9.647433532032224</v>
      </c>
      <c r="G12151">
        <f t="shared" si="382"/>
        <v>10.005849041123792</v>
      </c>
      <c r="H12151">
        <f t="shared" si="383"/>
        <v>9.289018022940656</v>
      </c>
    </row>
    <row r="12152" spans="1:8" x14ac:dyDescent="0.35">
      <c r="A12152" t="s">
        <v>12681</v>
      </c>
      <c r="B12152">
        <v>10.505307983154392</v>
      </c>
      <c r="C12152">
        <v>9.5063900990931902</v>
      </c>
      <c r="D12152">
        <v>9.721762707295369</v>
      </c>
      <c r="E12152">
        <v>8.8562733385859449</v>
      </c>
      <c r="F12152">
        <v>9.647433532032224</v>
      </c>
      <c r="G12152">
        <f t="shared" si="382"/>
        <v>10.005849041123792</v>
      </c>
      <c r="H12152">
        <f t="shared" si="383"/>
        <v>9.289018022940656</v>
      </c>
    </row>
    <row r="12153" spans="1:8" x14ac:dyDescent="0.35">
      <c r="A12153" t="s">
        <v>12251</v>
      </c>
      <c r="B12153">
        <v>9.4609694665117097</v>
      </c>
      <c r="C12153">
        <v>9.4688326206782438</v>
      </c>
      <c r="D12153">
        <v>9.7319469447449602</v>
      </c>
      <c r="E12153">
        <v>9.9204139471041177</v>
      </c>
      <c r="F12153">
        <v>9.6455407447597583</v>
      </c>
      <c r="G12153">
        <f t="shared" si="382"/>
        <v>9.4649010435949776</v>
      </c>
      <c r="H12153">
        <f t="shared" si="383"/>
        <v>9.826180445924539</v>
      </c>
    </row>
    <row r="12154" spans="1:8" x14ac:dyDescent="0.35">
      <c r="A12154" t="s">
        <v>12043</v>
      </c>
      <c r="B12154">
        <v>8.8442191311174145</v>
      </c>
      <c r="C12154">
        <v>9.9519161200972235</v>
      </c>
      <c r="D12154">
        <v>9.7986602598034196</v>
      </c>
      <c r="E12154">
        <v>9.9833881168003664</v>
      </c>
      <c r="F12154">
        <v>9.6445459069546047</v>
      </c>
      <c r="G12154">
        <f t="shared" si="382"/>
        <v>9.3980676256073181</v>
      </c>
      <c r="H12154">
        <f t="shared" si="383"/>
        <v>9.891024188301893</v>
      </c>
    </row>
    <row r="12155" spans="1:8" x14ac:dyDescent="0.35">
      <c r="A12155" t="s">
        <v>12834</v>
      </c>
      <c r="B12155">
        <v>10.221855174123712</v>
      </c>
      <c r="C12155">
        <v>9.0571864242403688</v>
      </c>
      <c r="D12155">
        <v>10.297133195214805</v>
      </c>
      <c r="E12155">
        <v>8.9951723215530084</v>
      </c>
      <c r="F12155">
        <v>9.6428367787829732</v>
      </c>
      <c r="G12155">
        <f t="shared" si="382"/>
        <v>9.6395207991820406</v>
      </c>
      <c r="H12155">
        <f t="shared" si="383"/>
        <v>9.6461527583839057</v>
      </c>
    </row>
    <row r="12156" spans="1:8" x14ac:dyDescent="0.35">
      <c r="A12156" t="s">
        <v>12757</v>
      </c>
      <c r="B12156">
        <v>10.427192455336117</v>
      </c>
      <c r="C12156">
        <v>9.1168463955222236</v>
      </c>
      <c r="D12156">
        <v>9.9330127353224835</v>
      </c>
      <c r="E12156">
        <v>9.0939502592465242</v>
      </c>
      <c r="F12156">
        <v>9.6427504613568384</v>
      </c>
      <c r="G12156">
        <f t="shared" si="382"/>
        <v>9.7720194254291712</v>
      </c>
      <c r="H12156">
        <f t="shared" si="383"/>
        <v>9.5134814972845039</v>
      </c>
    </row>
    <row r="12157" spans="1:8" x14ac:dyDescent="0.35">
      <c r="A12157" t="s">
        <v>12513</v>
      </c>
      <c r="B12157">
        <v>9.4262848375650492</v>
      </c>
      <c r="C12157">
        <v>9.2142972228089537</v>
      </c>
      <c r="D12157">
        <v>10.385628907369572</v>
      </c>
      <c r="E12157">
        <v>9.5444321903524916</v>
      </c>
      <c r="F12157">
        <v>9.6426607895240153</v>
      </c>
      <c r="G12157">
        <f t="shared" si="382"/>
        <v>9.3202910301870006</v>
      </c>
      <c r="H12157">
        <f t="shared" si="383"/>
        <v>9.9650305488610318</v>
      </c>
    </row>
    <row r="12158" spans="1:8" x14ac:dyDescent="0.35">
      <c r="A12158" t="s">
        <v>12607</v>
      </c>
      <c r="B12158">
        <v>10.532103620533672</v>
      </c>
      <c r="C12158">
        <v>9.6350935536896731</v>
      </c>
      <c r="D12158">
        <v>9.4786096527228274</v>
      </c>
      <c r="E12158">
        <v>8.9183123613372182</v>
      </c>
      <c r="F12158">
        <v>9.6410297970708481</v>
      </c>
      <c r="G12158">
        <f t="shared" si="382"/>
        <v>10.083598587111673</v>
      </c>
      <c r="H12158">
        <f t="shared" si="383"/>
        <v>9.1984610070300228</v>
      </c>
    </row>
    <row r="12159" spans="1:8" x14ac:dyDescent="0.35">
      <c r="A12159" t="s">
        <v>11822</v>
      </c>
      <c r="B12159">
        <v>8.8705802200487618</v>
      </c>
      <c r="C12159">
        <v>10.060811782320854</v>
      </c>
      <c r="D12159">
        <v>9.1978467660367258</v>
      </c>
      <c r="E12159">
        <v>10.431122630008568</v>
      </c>
      <c r="F12159">
        <v>9.640090349603728</v>
      </c>
      <c r="G12159">
        <f t="shared" si="382"/>
        <v>9.4656960011848081</v>
      </c>
      <c r="H12159">
        <f t="shared" si="383"/>
        <v>9.8144846980226461</v>
      </c>
    </row>
    <row r="12160" spans="1:8" x14ac:dyDescent="0.35">
      <c r="A12160" t="s">
        <v>11357</v>
      </c>
      <c r="B12160">
        <v>9.1876323981595522</v>
      </c>
      <c r="C12160">
        <v>11.420512683687166</v>
      </c>
      <c r="D12160">
        <v>7.5946740294857396</v>
      </c>
      <c r="E12160">
        <v>10.355759044274063</v>
      </c>
      <c r="F12160">
        <v>9.6396445389016314</v>
      </c>
      <c r="G12160">
        <f t="shared" si="382"/>
        <v>10.304072540923359</v>
      </c>
      <c r="H12160">
        <f t="shared" si="383"/>
        <v>8.975216536879902</v>
      </c>
    </row>
    <row r="12161" spans="1:8" x14ac:dyDescent="0.35">
      <c r="A12161" t="s">
        <v>12220</v>
      </c>
      <c r="B12161">
        <v>9.257520930507404</v>
      </c>
      <c r="C12161">
        <v>10.912136590034965</v>
      </c>
      <c r="D12161">
        <v>9.8108711172181415</v>
      </c>
      <c r="E12161">
        <v>8.5540958032325936</v>
      </c>
      <c r="F12161">
        <v>9.6336561102482765</v>
      </c>
      <c r="G12161">
        <f t="shared" si="382"/>
        <v>10.084828760271185</v>
      </c>
      <c r="H12161">
        <f t="shared" si="383"/>
        <v>9.1824834602253667</v>
      </c>
    </row>
    <row r="12162" spans="1:8" x14ac:dyDescent="0.35">
      <c r="A12162" t="s">
        <v>11887</v>
      </c>
      <c r="B12162">
        <v>8.2196783850120028</v>
      </c>
      <c r="C12162">
        <v>9.4343210321461015</v>
      </c>
      <c r="D12162">
        <v>9.9676306992025303</v>
      </c>
      <c r="E12162">
        <v>10.908771079653869</v>
      </c>
      <c r="F12162">
        <v>9.6326002990036255</v>
      </c>
      <c r="G12162">
        <f t="shared" si="382"/>
        <v>8.8269997085790521</v>
      </c>
      <c r="H12162">
        <f t="shared" si="383"/>
        <v>10.438200889428199</v>
      </c>
    </row>
    <row r="12163" spans="1:8" x14ac:dyDescent="0.35">
      <c r="A12163" t="s">
        <v>12575</v>
      </c>
      <c r="B12163">
        <v>9.9656708019984119</v>
      </c>
      <c r="C12163">
        <v>9.5462074345437777</v>
      </c>
      <c r="D12163">
        <v>9.9239907970677397</v>
      </c>
      <c r="E12163">
        <v>9.0943351982560774</v>
      </c>
      <c r="F12163">
        <v>9.6325510579665004</v>
      </c>
      <c r="G12163">
        <f t="shared" si="382"/>
        <v>9.7559391182710939</v>
      </c>
      <c r="H12163">
        <f t="shared" si="383"/>
        <v>9.5091629976619085</v>
      </c>
    </row>
    <row r="12164" spans="1:8" x14ac:dyDescent="0.35">
      <c r="A12164" t="s">
        <v>8568</v>
      </c>
      <c r="B12164">
        <v>3.8322528100187405</v>
      </c>
      <c r="C12164">
        <v>9.8089448116417586</v>
      </c>
      <c r="D12164">
        <v>3.7724885001524049</v>
      </c>
      <c r="E12164">
        <v>21.108659190686502</v>
      </c>
      <c r="F12164">
        <v>9.6305863281248527</v>
      </c>
      <c r="G12164">
        <f t="shared" si="382"/>
        <v>6.8205988108302495</v>
      </c>
      <c r="H12164">
        <f t="shared" si="383"/>
        <v>12.440573845419454</v>
      </c>
    </row>
    <row r="12165" spans="1:8" x14ac:dyDescent="0.35">
      <c r="A12165" t="s">
        <v>13294</v>
      </c>
      <c r="B12165">
        <v>11.808129895106402</v>
      </c>
      <c r="C12165">
        <v>9.4643132401982353</v>
      </c>
      <c r="D12165">
        <v>9.6481119341797292</v>
      </c>
      <c r="E12165">
        <v>7.6002168894285411</v>
      </c>
      <c r="F12165">
        <v>9.6301929897282257</v>
      </c>
      <c r="G12165">
        <f t="shared" si="382"/>
        <v>10.636221567652319</v>
      </c>
      <c r="H12165">
        <f t="shared" si="383"/>
        <v>8.6241644118041343</v>
      </c>
    </row>
    <row r="12166" spans="1:8" x14ac:dyDescent="0.35">
      <c r="A12166" t="s">
        <v>12899</v>
      </c>
      <c r="B12166">
        <v>9.7077154680075033</v>
      </c>
      <c r="C12166">
        <v>8.9770845920150908</v>
      </c>
      <c r="D12166">
        <v>10.905772340289092</v>
      </c>
      <c r="E12166">
        <v>8.926567644142704</v>
      </c>
      <c r="F12166">
        <v>9.6292850111135984</v>
      </c>
      <c r="G12166">
        <f t="shared" si="382"/>
        <v>9.3424000300112979</v>
      </c>
      <c r="H12166">
        <f t="shared" si="383"/>
        <v>9.9161699922158988</v>
      </c>
    </row>
    <row r="12167" spans="1:8" x14ac:dyDescent="0.35">
      <c r="A12167" t="s">
        <v>12828</v>
      </c>
      <c r="B12167">
        <v>10.268532871158786</v>
      </c>
      <c r="C12167">
        <v>9.0870411826785897</v>
      </c>
      <c r="D12167">
        <v>10.181818038636036</v>
      </c>
      <c r="E12167">
        <v>8.9733126473008813</v>
      </c>
      <c r="F12167">
        <v>9.6276761849435726</v>
      </c>
      <c r="G12167">
        <f t="shared" si="382"/>
        <v>9.6777870269186881</v>
      </c>
      <c r="H12167">
        <f t="shared" si="383"/>
        <v>9.5775653429684589</v>
      </c>
    </row>
    <row r="12168" spans="1:8" x14ac:dyDescent="0.35">
      <c r="A12168" t="s">
        <v>10092</v>
      </c>
      <c r="B12168">
        <v>6.0465711568095895</v>
      </c>
      <c r="C12168">
        <v>8.1669992441466039</v>
      </c>
      <c r="D12168">
        <v>6.9235189606804592</v>
      </c>
      <c r="E12168">
        <v>17.359874121573295</v>
      </c>
      <c r="F12168">
        <v>9.6242408708024882</v>
      </c>
      <c r="G12168">
        <f t="shared" si="382"/>
        <v>7.1067852004780967</v>
      </c>
      <c r="H12168">
        <f t="shared" si="383"/>
        <v>12.141696541126876</v>
      </c>
    </row>
    <row r="12169" spans="1:8" x14ac:dyDescent="0.35">
      <c r="A12169" t="s">
        <v>12033</v>
      </c>
      <c r="B12169">
        <v>8.5557601001655907</v>
      </c>
      <c r="C12169">
        <v>9.85138419492481</v>
      </c>
      <c r="D12169">
        <v>9.9721611523496545</v>
      </c>
      <c r="E12169">
        <v>10.111218557500363</v>
      </c>
      <c r="F12169">
        <v>9.6226310012351046</v>
      </c>
      <c r="G12169">
        <f t="shared" si="382"/>
        <v>9.2035721475452004</v>
      </c>
      <c r="H12169">
        <f t="shared" si="383"/>
        <v>10.041689854925009</v>
      </c>
    </row>
    <row r="12170" spans="1:8" x14ac:dyDescent="0.35">
      <c r="A12170" t="s">
        <v>12034</v>
      </c>
      <c r="B12170">
        <v>8.5557601001655907</v>
      </c>
      <c r="C12170">
        <v>9.85138419492481</v>
      </c>
      <c r="D12170">
        <v>9.9721611523496545</v>
      </c>
      <c r="E12170">
        <v>10.111218557500363</v>
      </c>
      <c r="F12170">
        <v>9.6226310012351046</v>
      </c>
      <c r="G12170">
        <f t="shared" si="382"/>
        <v>9.2035721475452004</v>
      </c>
      <c r="H12170">
        <f t="shared" si="383"/>
        <v>10.041689854925009</v>
      </c>
    </row>
    <row r="12171" spans="1:8" x14ac:dyDescent="0.35">
      <c r="A12171" t="s">
        <v>12592</v>
      </c>
      <c r="B12171">
        <v>9.3970819031036878</v>
      </c>
      <c r="C12171">
        <v>9.3572569219419623</v>
      </c>
      <c r="D12171">
        <v>10.497946326192441</v>
      </c>
      <c r="E12171">
        <v>9.2363966466520786</v>
      </c>
      <c r="F12171">
        <v>9.6221704494725415</v>
      </c>
      <c r="G12171">
        <f t="shared" si="382"/>
        <v>9.3771694125228251</v>
      </c>
      <c r="H12171">
        <f t="shared" si="383"/>
        <v>9.8671714864222597</v>
      </c>
    </row>
    <row r="12172" spans="1:8" x14ac:dyDescent="0.35">
      <c r="A12172" t="s">
        <v>11644</v>
      </c>
      <c r="B12172">
        <v>8.1327940776859027</v>
      </c>
      <c r="C12172">
        <v>9.7253589414243944</v>
      </c>
      <c r="D12172">
        <v>9.3725801736800349</v>
      </c>
      <c r="E12172">
        <v>11.249056884997435</v>
      </c>
      <c r="F12172">
        <v>9.6199475194469422</v>
      </c>
      <c r="G12172">
        <f t="shared" si="382"/>
        <v>8.9290765095551485</v>
      </c>
      <c r="H12172">
        <f t="shared" si="383"/>
        <v>10.310818529338736</v>
      </c>
    </row>
    <row r="12173" spans="1:8" x14ac:dyDescent="0.35">
      <c r="A12173" t="s">
        <v>11645</v>
      </c>
      <c r="B12173">
        <v>8.1327940776859027</v>
      </c>
      <c r="C12173">
        <v>9.7253589414243944</v>
      </c>
      <c r="D12173">
        <v>9.3725801736800349</v>
      </c>
      <c r="E12173">
        <v>11.249056884997435</v>
      </c>
      <c r="F12173">
        <v>9.6199475194469422</v>
      </c>
      <c r="G12173">
        <f t="shared" si="382"/>
        <v>8.9290765095551485</v>
      </c>
      <c r="H12173">
        <f t="shared" si="383"/>
        <v>10.310818529338736</v>
      </c>
    </row>
    <row r="12174" spans="1:8" x14ac:dyDescent="0.35">
      <c r="A12174" t="s">
        <v>12392</v>
      </c>
      <c r="B12174">
        <v>9.5782138682668663</v>
      </c>
      <c r="C12174">
        <v>9.6973005262657725</v>
      </c>
      <c r="D12174">
        <v>9.8655147406886208</v>
      </c>
      <c r="E12174">
        <v>9.3386612773665298</v>
      </c>
      <c r="F12174">
        <v>9.6199226031469465</v>
      </c>
      <c r="G12174">
        <f t="shared" si="382"/>
        <v>9.6377571972663194</v>
      </c>
      <c r="H12174">
        <f t="shared" si="383"/>
        <v>9.6020880090275753</v>
      </c>
    </row>
    <row r="12175" spans="1:8" x14ac:dyDescent="0.35">
      <c r="A12175" t="s">
        <v>12483</v>
      </c>
      <c r="B12175">
        <v>9.000865123234389</v>
      </c>
      <c r="C12175">
        <v>9.2535671735311862</v>
      </c>
      <c r="D12175">
        <v>10.673180187935493</v>
      </c>
      <c r="E12175">
        <v>9.547520224668629</v>
      </c>
      <c r="F12175">
        <v>9.6187831773424239</v>
      </c>
      <c r="G12175">
        <f t="shared" si="382"/>
        <v>9.1272161483827876</v>
      </c>
      <c r="H12175">
        <f t="shared" si="383"/>
        <v>10.110350206302062</v>
      </c>
    </row>
    <row r="12176" spans="1:8" x14ac:dyDescent="0.35">
      <c r="A12176" t="s">
        <v>12177</v>
      </c>
      <c r="B12176">
        <v>8.9973919485965439</v>
      </c>
      <c r="C12176">
        <v>9.8620025764646702</v>
      </c>
      <c r="D12176">
        <v>9.9081766001276019</v>
      </c>
      <c r="E12176">
        <v>9.7021297392896866</v>
      </c>
      <c r="F12176">
        <v>9.6174252161196261</v>
      </c>
      <c r="G12176">
        <f t="shared" si="382"/>
        <v>9.4296972625306061</v>
      </c>
      <c r="H12176">
        <f t="shared" si="383"/>
        <v>9.8051531697086443</v>
      </c>
    </row>
    <row r="12177" spans="1:8" x14ac:dyDescent="0.35">
      <c r="A12177" t="s">
        <v>12561</v>
      </c>
      <c r="B12177">
        <v>9.8047272917182209</v>
      </c>
      <c r="C12177">
        <v>9.567759155094139</v>
      </c>
      <c r="D12177">
        <v>10.008138492581313</v>
      </c>
      <c r="E12177">
        <v>9.0843174346294902</v>
      </c>
      <c r="F12177">
        <v>9.6162355935057917</v>
      </c>
      <c r="G12177">
        <f t="shared" si="382"/>
        <v>9.6862432234061799</v>
      </c>
      <c r="H12177">
        <f t="shared" si="383"/>
        <v>9.5462279636054017</v>
      </c>
    </row>
    <row r="12178" spans="1:8" x14ac:dyDescent="0.35">
      <c r="A12178" t="s">
        <v>12200</v>
      </c>
      <c r="B12178">
        <v>9.0746462602192075</v>
      </c>
      <c r="C12178">
        <v>9.6997896389514224</v>
      </c>
      <c r="D12178">
        <v>9.8661968398877953</v>
      </c>
      <c r="E12178">
        <v>9.8211021661373419</v>
      </c>
      <c r="F12178">
        <v>9.6154337262989422</v>
      </c>
      <c r="G12178">
        <f t="shared" si="382"/>
        <v>9.387217949585315</v>
      </c>
      <c r="H12178">
        <f t="shared" si="383"/>
        <v>9.8436495030125677</v>
      </c>
    </row>
    <row r="12179" spans="1:8" x14ac:dyDescent="0.35">
      <c r="A12179" t="s">
        <v>13291</v>
      </c>
      <c r="B12179">
        <v>11.174098386061841</v>
      </c>
      <c r="C12179">
        <v>8.8977397807533496</v>
      </c>
      <c r="D12179">
        <v>10.219908601862311</v>
      </c>
      <c r="E12179">
        <v>8.1693249828189156</v>
      </c>
      <c r="F12179">
        <v>9.6152679378741048</v>
      </c>
      <c r="G12179">
        <f t="shared" si="382"/>
        <v>10.035919083407595</v>
      </c>
      <c r="H12179">
        <f t="shared" si="383"/>
        <v>9.1946167923406144</v>
      </c>
    </row>
    <row r="12180" spans="1:8" x14ac:dyDescent="0.35">
      <c r="A12180" t="s">
        <v>11832</v>
      </c>
      <c r="B12180">
        <v>10.165323772815363</v>
      </c>
      <c r="C12180">
        <v>11.354852008700437</v>
      </c>
      <c r="D12180">
        <v>7.8161696366584783</v>
      </c>
      <c r="E12180">
        <v>9.1205697188209012</v>
      </c>
      <c r="F12180">
        <v>9.6142287842487946</v>
      </c>
      <c r="G12180">
        <f t="shared" si="382"/>
        <v>10.7600878907579</v>
      </c>
      <c r="H12180">
        <f t="shared" si="383"/>
        <v>8.4683696777396893</v>
      </c>
    </row>
    <row r="12181" spans="1:8" x14ac:dyDescent="0.35">
      <c r="A12181" t="s">
        <v>12988</v>
      </c>
      <c r="B12181">
        <v>10.622864278027455</v>
      </c>
      <c r="C12181">
        <v>9.634360181564821</v>
      </c>
      <c r="D12181">
        <v>10.14741003746791</v>
      </c>
      <c r="E12181">
        <v>8.0458436899089865</v>
      </c>
      <c r="F12181">
        <v>9.6126195467422928</v>
      </c>
      <c r="G12181">
        <f t="shared" si="382"/>
        <v>10.128612229796138</v>
      </c>
      <c r="H12181">
        <f t="shared" si="383"/>
        <v>9.0966268636884493</v>
      </c>
    </row>
    <row r="12182" spans="1:8" x14ac:dyDescent="0.35">
      <c r="A12182" t="s">
        <v>14094</v>
      </c>
      <c r="B12182">
        <v>12.623838631946192</v>
      </c>
      <c r="C12182">
        <v>8.2125003289978444</v>
      </c>
      <c r="D12182">
        <v>10.545969921207655</v>
      </c>
      <c r="E12182">
        <v>7.0658268997861438</v>
      </c>
      <c r="F12182">
        <v>9.612033945484459</v>
      </c>
      <c r="G12182">
        <f t="shared" si="382"/>
        <v>10.418169480472018</v>
      </c>
      <c r="H12182">
        <f t="shared" si="383"/>
        <v>8.8058984104968996</v>
      </c>
    </row>
    <row r="12183" spans="1:8" x14ac:dyDescent="0.35">
      <c r="A12183" t="s">
        <v>12326</v>
      </c>
      <c r="B12183">
        <v>9.1603701916557601</v>
      </c>
      <c r="C12183">
        <v>9.3916730151914791</v>
      </c>
      <c r="D12183">
        <v>10.091770356451352</v>
      </c>
      <c r="E12183">
        <v>9.7964917438274277</v>
      </c>
      <c r="F12183">
        <v>9.6100763267815044</v>
      </c>
      <c r="G12183">
        <f t="shared" si="382"/>
        <v>9.2760216034236187</v>
      </c>
      <c r="H12183">
        <f t="shared" si="383"/>
        <v>9.94413105013939</v>
      </c>
    </row>
    <row r="12184" spans="1:8" x14ac:dyDescent="0.35">
      <c r="A12184" t="s">
        <v>12824</v>
      </c>
      <c r="B12184">
        <v>9.8402081242822383</v>
      </c>
      <c r="C12184">
        <v>9.1175473776725262</v>
      </c>
      <c r="D12184">
        <v>10.523098908550921</v>
      </c>
      <c r="E12184">
        <v>8.9585854733147841</v>
      </c>
      <c r="F12184">
        <v>9.6098599709551173</v>
      </c>
      <c r="G12184">
        <f t="shared" si="382"/>
        <v>9.4788777509773823</v>
      </c>
      <c r="H12184">
        <f t="shared" si="383"/>
        <v>9.7408421909328524</v>
      </c>
    </row>
    <row r="12185" spans="1:8" x14ac:dyDescent="0.35">
      <c r="A12185" t="s">
        <v>10934</v>
      </c>
      <c r="B12185">
        <v>7.9553254830892115</v>
      </c>
      <c r="C12185">
        <v>11.686322318423883</v>
      </c>
      <c r="D12185">
        <v>7.5792938370673228</v>
      </c>
      <c r="E12185">
        <v>11.213594323123219</v>
      </c>
      <c r="F12185">
        <v>9.6086339904259095</v>
      </c>
      <c r="G12185">
        <f t="shared" si="382"/>
        <v>9.8208239007565474</v>
      </c>
      <c r="H12185">
        <f t="shared" si="383"/>
        <v>9.3964440800952715</v>
      </c>
    </row>
    <row r="12186" spans="1:8" x14ac:dyDescent="0.35">
      <c r="A12186" t="s">
        <v>10655</v>
      </c>
      <c r="B12186">
        <v>7.9291556189897054</v>
      </c>
      <c r="C12186">
        <v>12.124418359786375</v>
      </c>
      <c r="D12186">
        <v>6.7726518927005923</v>
      </c>
      <c r="E12186">
        <v>11.60277166868838</v>
      </c>
      <c r="F12186">
        <v>9.6072493850412641</v>
      </c>
      <c r="G12186">
        <f t="shared" si="382"/>
        <v>10.026786989388039</v>
      </c>
      <c r="H12186">
        <f t="shared" si="383"/>
        <v>9.1877117806944852</v>
      </c>
    </row>
    <row r="12187" spans="1:8" x14ac:dyDescent="0.35">
      <c r="A12187" t="s">
        <v>12438</v>
      </c>
      <c r="B12187">
        <v>10.471961932793009</v>
      </c>
      <c r="C12187">
        <v>10.231598434957377</v>
      </c>
      <c r="D12187">
        <v>9.0462952050008489</v>
      </c>
      <c r="E12187">
        <v>8.67255147959313</v>
      </c>
      <c r="F12187">
        <v>9.6056017630860904</v>
      </c>
      <c r="G12187">
        <f t="shared" si="382"/>
        <v>10.351780183875192</v>
      </c>
      <c r="H12187">
        <f t="shared" si="383"/>
        <v>8.8594233422969886</v>
      </c>
    </row>
    <row r="12188" spans="1:8" x14ac:dyDescent="0.35">
      <c r="A12188" t="s">
        <v>12032</v>
      </c>
      <c r="B12188">
        <v>9.3622867500242002</v>
      </c>
      <c r="C12188">
        <v>10.500348504143695</v>
      </c>
      <c r="D12188">
        <v>9.0843957700055942</v>
      </c>
      <c r="E12188">
        <v>9.4658876878077791</v>
      </c>
      <c r="F12188">
        <v>9.6032296779953175</v>
      </c>
      <c r="G12188">
        <f t="shared" si="382"/>
        <v>9.9313176270839474</v>
      </c>
      <c r="H12188">
        <f t="shared" si="383"/>
        <v>9.2751417289066858</v>
      </c>
    </row>
    <row r="12189" spans="1:8" x14ac:dyDescent="0.35">
      <c r="A12189" t="s">
        <v>13277</v>
      </c>
      <c r="B12189">
        <v>11.759448461070466</v>
      </c>
      <c r="C12189">
        <v>9.2524025578417675</v>
      </c>
      <c r="D12189">
        <v>9.5386919916604072</v>
      </c>
      <c r="E12189">
        <v>7.843484195364459</v>
      </c>
      <c r="F12189">
        <v>9.5985068014842749</v>
      </c>
      <c r="G12189">
        <f t="shared" si="382"/>
        <v>10.505925509456116</v>
      </c>
      <c r="H12189">
        <f t="shared" si="383"/>
        <v>8.6910880935124339</v>
      </c>
    </row>
    <row r="12190" spans="1:8" x14ac:dyDescent="0.35">
      <c r="A12190" t="s">
        <v>11281</v>
      </c>
      <c r="B12190">
        <v>7.4342309372880413</v>
      </c>
      <c r="C12190">
        <v>9.2305518184599435</v>
      </c>
      <c r="D12190">
        <v>8.9765964652643238</v>
      </c>
      <c r="E12190">
        <v>12.742453979856137</v>
      </c>
      <c r="F12190">
        <v>9.5959583002171112</v>
      </c>
      <c r="G12190">
        <f t="shared" si="382"/>
        <v>8.3323913778739929</v>
      </c>
      <c r="H12190">
        <f t="shared" si="383"/>
        <v>10.859525222560229</v>
      </c>
    </row>
    <row r="12191" spans="1:8" x14ac:dyDescent="0.35">
      <c r="A12191" t="s">
        <v>12319</v>
      </c>
      <c r="B12191">
        <v>8.9413488180040552</v>
      </c>
      <c r="C12191">
        <v>9.4774817852994122</v>
      </c>
      <c r="D12191">
        <v>10.231830901607866</v>
      </c>
      <c r="E12191">
        <v>9.7298496886975432</v>
      </c>
      <c r="F12191">
        <v>9.5951277984022187</v>
      </c>
      <c r="G12191">
        <f t="shared" si="382"/>
        <v>9.2094153016517346</v>
      </c>
      <c r="H12191">
        <f t="shared" si="383"/>
        <v>9.9808402951527047</v>
      </c>
    </row>
    <row r="12192" spans="1:8" x14ac:dyDescent="0.35">
      <c r="A12192" t="s">
        <v>12440</v>
      </c>
      <c r="B12192">
        <v>9.5071178618932546</v>
      </c>
      <c r="C12192">
        <v>9.5023598777080185</v>
      </c>
      <c r="D12192">
        <v>9.9709615599418537</v>
      </c>
      <c r="E12192">
        <v>9.3974552670715337</v>
      </c>
      <c r="F12192">
        <v>9.594473641653666</v>
      </c>
      <c r="G12192">
        <f t="shared" si="382"/>
        <v>9.5047388698006365</v>
      </c>
      <c r="H12192">
        <f t="shared" si="383"/>
        <v>9.6842084135066937</v>
      </c>
    </row>
    <row r="12193" spans="1:8" x14ac:dyDescent="0.35">
      <c r="A12193" t="s">
        <v>12325</v>
      </c>
      <c r="B12193">
        <v>9.8498909601815914</v>
      </c>
      <c r="C12193">
        <v>9.9258424425245053</v>
      </c>
      <c r="D12193">
        <v>9.3343918406995243</v>
      </c>
      <c r="E12193">
        <v>9.2628278391195629</v>
      </c>
      <c r="F12193">
        <v>9.5932382706312964</v>
      </c>
      <c r="G12193">
        <f t="shared" si="382"/>
        <v>9.8878667013530475</v>
      </c>
      <c r="H12193">
        <f t="shared" si="383"/>
        <v>9.2986098399095436</v>
      </c>
    </row>
    <row r="12194" spans="1:8" x14ac:dyDescent="0.35">
      <c r="A12194" t="s">
        <v>12860</v>
      </c>
      <c r="B12194">
        <v>10.514261595146912</v>
      </c>
      <c r="C12194">
        <v>9.4733334905479776</v>
      </c>
      <c r="D12194">
        <v>9.8701446084712998</v>
      </c>
      <c r="E12194">
        <v>8.5074143086958181</v>
      </c>
      <c r="F12194">
        <v>9.5912885007155033</v>
      </c>
      <c r="G12194">
        <f t="shared" si="382"/>
        <v>9.9937975428474459</v>
      </c>
      <c r="H12194">
        <f t="shared" si="383"/>
        <v>9.1887794585835589</v>
      </c>
    </row>
    <row r="12195" spans="1:8" x14ac:dyDescent="0.35">
      <c r="A12195" t="s">
        <v>12861</v>
      </c>
      <c r="B12195">
        <v>10.514261595146912</v>
      </c>
      <c r="C12195">
        <v>9.4733334905479776</v>
      </c>
      <c r="D12195">
        <v>9.8701446084712998</v>
      </c>
      <c r="E12195">
        <v>8.5074143086958181</v>
      </c>
      <c r="F12195">
        <v>9.5912885007155033</v>
      </c>
      <c r="G12195">
        <f t="shared" si="382"/>
        <v>9.9937975428474459</v>
      </c>
      <c r="H12195">
        <f t="shared" si="383"/>
        <v>9.1887794585835589</v>
      </c>
    </row>
    <row r="12196" spans="1:8" x14ac:dyDescent="0.35">
      <c r="A12196" t="s">
        <v>12877</v>
      </c>
      <c r="B12196">
        <v>10.251215881586401</v>
      </c>
      <c r="C12196">
        <v>9.1209894395208195</v>
      </c>
      <c r="D12196">
        <v>10.162408377009633</v>
      </c>
      <c r="E12196">
        <v>8.8283106184722389</v>
      </c>
      <c r="F12196">
        <v>9.5907310791472735</v>
      </c>
      <c r="G12196">
        <f t="shared" si="382"/>
        <v>9.68610266055361</v>
      </c>
      <c r="H12196">
        <f t="shared" si="383"/>
        <v>9.4953594977409352</v>
      </c>
    </row>
    <row r="12197" spans="1:8" x14ac:dyDescent="0.35">
      <c r="A12197" t="s">
        <v>13190</v>
      </c>
      <c r="B12197">
        <v>10.670300786851195</v>
      </c>
      <c r="C12197">
        <v>9.0858088605411584</v>
      </c>
      <c r="D12197">
        <v>10.41740148697277</v>
      </c>
      <c r="E12197">
        <v>8.1861250846504046</v>
      </c>
      <c r="F12197">
        <v>9.5899090547538819</v>
      </c>
      <c r="G12197">
        <f t="shared" ref="G12197:G12260" si="384">(B12197+C12197)/2</f>
        <v>9.8780548236961767</v>
      </c>
      <c r="H12197">
        <f t="shared" ref="H12197:H12260" si="385">(D12197+E12197)/2</f>
        <v>9.3017632858115871</v>
      </c>
    </row>
    <row r="12198" spans="1:8" x14ac:dyDescent="0.35">
      <c r="A12198" t="s">
        <v>11331</v>
      </c>
      <c r="B12198">
        <v>8.2337127288729288</v>
      </c>
      <c r="C12198">
        <v>11.340585330194571</v>
      </c>
      <c r="D12198">
        <v>8.3016739996147955</v>
      </c>
      <c r="E12198">
        <v>10.482858136584889</v>
      </c>
      <c r="F12198">
        <v>9.5897075488167971</v>
      </c>
      <c r="G12198">
        <f t="shared" si="384"/>
        <v>9.7871490295337509</v>
      </c>
      <c r="H12198">
        <f t="shared" si="385"/>
        <v>9.3922660680998433</v>
      </c>
    </row>
    <row r="12199" spans="1:8" x14ac:dyDescent="0.35">
      <c r="A12199" t="s">
        <v>13681</v>
      </c>
      <c r="B12199">
        <v>11.400167588154233</v>
      </c>
      <c r="C12199">
        <v>8.0745921920194732</v>
      </c>
      <c r="D12199">
        <v>10.716813950113933</v>
      </c>
      <c r="E12199">
        <v>8.1568990315751453</v>
      </c>
      <c r="F12199">
        <v>9.587118190465695</v>
      </c>
      <c r="G12199">
        <f t="shared" si="384"/>
        <v>9.7373798900868529</v>
      </c>
      <c r="H12199">
        <f t="shared" si="385"/>
        <v>9.4368564908445389</v>
      </c>
    </row>
    <row r="12200" spans="1:8" x14ac:dyDescent="0.35">
      <c r="A12200" t="s">
        <v>12783</v>
      </c>
      <c r="B12200">
        <v>10.60255952396937</v>
      </c>
      <c r="C12200">
        <v>9.1786241715480443</v>
      </c>
      <c r="D12200">
        <v>9.5935754546970085</v>
      </c>
      <c r="E12200">
        <v>8.9715940919997568</v>
      </c>
      <c r="F12200">
        <v>9.5865883105535445</v>
      </c>
      <c r="G12200">
        <f t="shared" si="384"/>
        <v>9.8905918477587065</v>
      </c>
      <c r="H12200">
        <f t="shared" si="385"/>
        <v>9.2825847733483826</v>
      </c>
    </row>
    <row r="12201" spans="1:8" x14ac:dyDescent="0.35">
      <c r="A12201" t="s">
        <v>12361</v>
      </c>
      <c r="B12201">
        <v>9.5755018473386464</v>
      </c>
      <c r="C12201">
        <v>9.8707301693299137</v>
      </c>
      <c r="D12201">
        <v>9.6615562787605356</v>
      </c>
      <c r="E12201">
        <v>9.2350429569927375</v>
      </c>
      <c r="F12201">
        <v>9.5857078131054578</v>
      </c>
      <c r="G12201">
        <f t="shared" si="384"/>
        <v>9.72311600833428</v>
      </c>
      <c r="H12201">
        <f t="shared" si="385"/>
        <v>9.4482996178766356</v>
      </c>
    </row>
    <row r="12202" spans="1:8" x14ac:dyDescent="0.35">
      <c r="A12202" t="s">
        <v>12362</v>
      </c>
      <c r="B12202">
        <v>9.5755018473386464</v>
      </c>
      <c r="C12202">
        <v>9.8707301693299137</v>
      </c>
      <c r="D12202">
        <v>9.6615562787605356</v>
      </c>
      <c r="E12202">
        <v>9.2350429569927375</v>
      </c>
      <c r="F12202">
        <v>9.5857078131054578</v>
      </c>
      <c r="G12202">
        <f t="shared" si="384"/>
        <v>9.72311600833428</v>
      </c>
      <c r="H12202">
        <f t="shared" si="385"/>
        <v>9.4482996178766356</v>
      </c>
    </row>
    <row r="12203" spans="1:8" x14ac:dyDescent="0.35">
      <c r="A12203" t="s">
        <v>12363</v>
      </c>
      <c r="B12203">
        <v>9.5755018473386464</v>
      </c>
      <c r="C12203">
        <v>9.8707301693299137</v>
      </c>
      <c r="D12203">
        <v>9.6615562787605356</v>
      </c>
      <c r="E12203">
        <v>9.2350429569927375</v>
      </c>
      <c r="F12203">
        <v>9.5857078131054578</v>
      </c>
      <c r="G12203">
        <f t="shared" si="384"/>
        <v>9.72311600833428</v>
      </c>
      <c r="H12203">
        <f t="shared" si="385"/>
        <v>9.4482996178766356</v>
      </c>
    </row>
    <row r="12204" spans="1:8" x14ac:dyDescent="0.35">
      <c r="A12204" t="s">
        <v>12364</v>
      </c>
      <c r="B12204">
        <v>9.5755018473386464</v>
      </c>
      <c r="C12204">
        <v>9.8707301693299137</v>
      </c>
      <c r="D12204">
        <v>9.6615562787605356</v>
      </c>
      <c r="E12204">
        <v>9.2350429569927375</v>
      </c>
      <c r="F12204">
        <v>9.5857078131054578</v>
      </c>
      <c r="G12204">
        <f t="shared" si="384"/>
        <v>9.72311600833428</v>
      </c>
      <c r="H12204">
        <f t="shared" si="385"/>
        <v>9.4482996178766356</v>
      </c>
    </row>
    <row r="12205" spans="1:8" x14ac:dyDescent="0.35">
      <c r="A12205" t="s">
        <v>10035</v>
      </c>
      <c r="B12205">
        <v>5.9414908815404006</v>
      </c>
      <c r="C12205">
        <v>9.1081031746187051</v>
      </c>
      <c r="D12205">
        <v>6.6559348048990641</v>
      </c>
      <c r="E12205">
        <v>16.635192642799247</v>
      </c>
      <c r="F12205">
        <v>9.5851803759643541</v>
      </c>
      <c r="G12205">
        <f t="shared" si="384"/>
        <v>7.5247970280795524</v>
      </c>
      <c r="H12205">
        <f t="shared" si="385"/>
        <v>11.645563723849156</v>
      </c>
    </row>
    <row r="12206" spans="1:8" x14ac:dyDescent="0.35">
      <c r="A12206" t="s">
        <v>12529</v>
      </c>
      <c r="B12206">
        <v>9.9331468791862054</v>
      </c>
      <c r="C12206">
        <v>9.6516013138562347</v>
      </c>
      <c r="D12206">
        <v>9.6781577892849047</v>
      </c>
      <c r="E12206">
        <v>9.0754454683670378</v>
      </c>
      <c r="F12206">
        <v>9.5845878626735956</v>
      </c>
      <c r="G12206">
        <f t="shared" si="384"/>
        <v>9.79237409652122</v>
      </c>
      <c r="H12206">
        <f t="shared" si="385"/>
        <v>9.3768016288259712</v>
      </c>
    </row>
    <row r="12207" spans="1:8" x14ac:dyDescent="0.35">
      <c r="A12207" t="s">
        <v>12131</v>
      </c>
      <c r="B12207">
        <v>9.3784182396720688</v>
      </c>
      <c r="C12207">
        <v>10.192943881473671</v>
      </c>
      <c r="D12207">
        <v>9.2775662822694702</v>
      </c>
      <c r="E12207">
        <v>9.4885115805388569</v>
      </c>
      <c r="F12207">
        <v>9.5843599959885157</v>
      </c>
      <c r="G12207">
        <f t="shared" si="384"/>
        <v>9.7856810605728697</v>
      </c>
      <c r="H12207">
        <f t="shared" si="385"/>
        <v>9.3830389314041636</v>
      </c>
    </row>
    <row r="12208" spans="1:8" x14ac:dyDescent="0.35">
      <c r="A12208" t="s">
        <v>12132</v>
      </c>
      <c r="B12208">
        <v>9.3784182396720688</v>
      </c>
      <c r="C12208">
        <v>10.192943881473671</v>
      </c>
      <c r="D12208">
        <v>9.2775662822694702</v>
      </c>
      <c r="E12208">
        <v>9.4885115805388569</v>
      </c>
      <c r="F12208">
        <v>9.5843599959885157</v>
      </c>
      <c r="G12208">
        <f t="shared" si="384"/>
        <v>9.7856810605728697</v>
      </c>
      <c r="H12208">
        <f t="shared" si="385"/>
        <v>9.3830389314041636</v>
      </c>
    </row>
    <row r="12209" spans="1:8" x14ac:dyDescent="0.35">
      <c r="A12209" t="s">
        <v>13146</v>
      </c>
      <c r="B12209">
        <v>11.469557664140215</v>
      </c>
      <c r="C12209">
        <v>8.6221972860323035</v>
      </c>
      <c r="D12209">
        <v>9.4885585261342236</v>
      </c>
      <c r="E12209">
        <v>8.74716375274072</v>
      </c>
      <c r="F12209">
        <v>9.581869307261865</v>
      </c>
      <c r="G12209">
        <f t="shared" si="384"/>
        <v>10.045877475086259</v>
      </c>
      <c r="H12209">
        <f t="shared" si="385"/>
        <v>9.1178611394374727</v>
      </c>
    </row>
    <row r="12210" spans="1:8" x14ac:dyDescent="0.35">
      <c r="A12210" t="s">
        <v>15191</v>
      </c>
      <c r="B12210">
        <v>3.9209883539577657</v>
      </c>
      <c r="C12210">
        <v>3.6988446877322967</v>
      </c>
      <c r="D12210">
        <v>21.377434834196961</v>
      </c>
      <c r="E12210">
        <v>9.3258368275849026</v>
      </c>
      <c r="F12210">
        <v>9.5807761758679817</v>
      </c>
      <c r="G12210">
        <f t="shared" si="384"/>
        <v>3.8099165208450314</v>
      </c>
      <c r="H12210">
        <f t="shared" si="385"/>
        <v>15.351635830890931</v>
      </c>
    </row>
    <row r="12211" spans="1:8" x14ac:dyDescent="0.35">
      <c r="A12211" t="s">
        <v>10988</v>
      </c>
      <c r="B12211">
        <v>7.4837053721564777</v>
      </c>
      <c r="C12211">
        <v>11.313336767976816</v>
      </c>
      <c r="D12211">
        <v>8.0902669626579122</v>
      </c>
      <c r="E12211">
        <v>11.431836609079848</v>
      </c>
      <c r="F12211">
        <v>9.5797864279677647</v>
      </c>
      <c r="G12211">
        <f t="shared" si="384"/>
        <v>9.3985210700666464</v>
      </c>
      <c r="H12211">
        <f t="shared" si="385"/>
        <v>9.7610517858688794</v>
      </c>
    </row>
    <row r="12212" spans="1:8" x14ac:dyDescent="0.35">
      <c r="A12212" t="s">
        <v>12515</v>
      </c>
      <c r="B12212">
        <v>9.9161570325471615</v>
      </c>
      <c r="C12212">
        <v>9.7850004967264184</v>
      </c>
      <c r="D12212">
        <v>9.6350223532628085</v>
      </c>
      <c r="E12212">
        <v>8.9695983397815855</v>
      </c>
      <c r="F12212">
        <v>9.5764445555794939</v>
      </c>
      <c r="G12212">
        <f t="shared" si="384"/>
        <v>9.8505787646367899</v>
      </c>
      <c r="H12212">
        <f t="shared" si="385"/>
        <v>9.3023103465221979</v>
      </c>
    </row>
    <row r="12213" spans="1:8" x14ac:dyDescent="0.35">
      <c r="A12213" t="s">
        <v>12243</v>
      </c>
      <c r="B12213">
        <v>8.082768279750713</v>
      </c>
      <c r="C12213">
        <v>9.9366310715668575</v>
      </c>
      <c r="D12213">
        <v>10.814232130159541</v>
      </c>
      <c r="E12213">
        <v>9.4670097173348697</v>
      </c>
      <c r="F12213">
        <v>9.5751602997029952</v>
      </c>
      <c r="G12213">
        <f t="shared" si="384"/>
        <v>9.0096996756587853</v>
      </c>
      <c r="H12213">
        <f t="shared" si="385"/>
        <v>10.140620923747205</v>
      </c>
    </row>
    <row r="12214" spans="1:8" x14ac:dyDescent="0.35">
      <c r="A12214" t="s">
        <v>12527</v>
      </c>
      <c r="B12214">
        <v>9.6010963679231427</v>
      </c>
      <c r="C12214">
        <v>9.5109189814418951</v>
      </c>
      <c r="D12214">
        <v>9.9665222286878468</v>
      </c>
      <c r="E12214">
        <v>9.2210744019960096</v>
      </c>
      <c r="F12214">
        <v>9.5749029950122235</v>
      </c>
      <c r="G12214">
        <f t="shared" si="384"/>
        <v>9.5560076746825189</v>
      </c>
      <c r="H12214">
        <f t="shared" si="385"/>
        <v>9.5937983153419282</v>
      </c>
    </row>
    <row r="12215" spans="1:8" x14ac:dyDescent="0.35">
      <c r="A12215" t="s">
        <v>12234</v>
      </c>
      <c r="B12215">
        <v>9.8277648701727802</v>
      </c>
      <c r="C12215">
        <v>10.053611053722101</v>
      </c>
      <c r="D12215">
        <v>9.0405560268218288</v>
      </c>
      <c r="E12215">
        <v>9.3773620194828133</v>
      </c>
      <c r="F12215">
        <v>9.5748234925498803</v>
      </c>
      <c r="G12215">
        <f t="shared" si="384"/>
        <v>9.9406879619474395</v>
      </c>
      <c r="H12215">
        <f t="shared" si="385"/>
        <v>9.2089590231523211</v>
      </c>
    </row>
    <row r="12216" spans="1:8" x14ac:dyDescent="0.35">
      <c r="A12216" t="s">
        <v>11970</v>
      </c>
      <c r="B12216">
        <v>9.4488450598110685</v>
      </c>
      <c r="C12216">
        <v>9.8761354262333096</v>
      </c>
      <c r="D12216">
        <v>8.6970376106940197</v>
      </c>
      <c r="E12216">
        <v>10.276976812946724</v>
      </c>
      <c r="F12216">
        <v>9.5747487274212801</v>
      </c>
      <c r="G12216">
        <f t="shared" si="384"/>
        <v>9.6624902430221891</v>
      </c>
      <c r="H12216">
        <f t="shared" si="385"/>
        <v>9.487007211820373</v>
      </c>
    </row>
    <row r="12217" spans="1:8" x14ac:dyDescent="0.35">
      <c r="A12217" t="s">
        <v>11971</v>
      </c>
      <c r="B12217">
        <v>9.4488450598110685</v>
      </c>
      <c r="C12217">
        <v>9.8761354262333096</v>
      </c>
      <c r="D12217">
        <v>8.6970376106940197</v>
      </c>
      <c r="E12217">
        <v>10.276976812946724</v>
      </c>
      <c r="F12217">
        <v>9.5747487274212801</v>
      </c>
      <c r="G12217">
        <f t="shared" si="384"/>
        <v>9.6624902430221891</v>
      </c>
      <c r="H12217">
        <f t="shared" si="385"/>
        <v>9.487007211820373</v>
      </c>
    </row>
    <row r="12218" spans="1:8" x14ac:dyDescent="0.35">
      <c r="A12218" t="s">
        <v>12667</v>
      </c>
      <c r="B12218">
        <v>10.333242881129925</v>
      </c>
      <c r="C12218">
        <v>9.9734030698816056</v>
      </c>
      <c r="D12218">
        <v>9.5722788979072124</v>
      </c>
      <c r="E12218">
        <v>8.4177963950811119</v>
      </c>
      <c r="F12218">
        <v>9.5741803109999637</v>
      </c>
      <c r="G12218">
        <f t="shared" si="384"/>
        <v>10.153322975505766</v>
      </c>
      <c r="H12218">
        <f t="shared" si="385"/>
        <v>8.9950376464941613</v>
      </c>
    </row>
    <row r="12219" spans="1:8" x14ac:dyDescent="0.35">
      <c r="A12219" t="s">
        <v>12581</v>
      </c>
      <c r="B12219">
        <v>9.3575144576180325</v>
      </c>
      <c r="C12219">
        <v>9.1470734191708516</v>
      </c>
      <c r="D12219">
        <v>10.309859539240335</v>
      </c>
      <c r="E12219">
        <v>9.4747998548757071</v>
      </c>
      <c r="F12219">
        <v>9.5723118177262307</v>
      </c>
      <c r="G12219">
        <f t="shared" si="384"/>
        <v>9.2522939383944411</v>
      </c>
      <c r="H12219">
        <f t="shared" si="385"/>
        <v>9.8923296970580203</v>
      </c>
    </row>
    <row r="12220" spans="1:8" x14ac:dyDescent="0.35">
      <c r="A12220" t="s">
        <v>13515</v>
      </c>
      <c r="B12220">
        <v>11.409110372396359</v>
      </c>
      <c r="C12220">
        <v>8.6525034879280547</v>
      </c>
      <c r="D12220">
        <v>10.299066956047998</v>
      </c>
      <c r="E12220">
        <v>7.9225754951059573</v>
      </c>
      <c r="F12220">
        <v>9.570814077869592</v>
      </c>
      <c r="G12220">
        <f t="shared" si="384"/>
        <v>10.030806930162207</v>
      </c>
      <c r="H12220">
        <f t="shared" si="385"/>
        <v>9.1108212255769772</v>
      </c>
    </row>
    <row r="12221" spans="1:8" x14ac:dyDescent="0.35">
      <c r="A12221" t="s">
        <v>13100</v>
      </c>
      <c r="B12221">
        <v>10.402021636953624</v>
      </c>
      <c r="C12221">
        <v>9.1265905702160843</v>
      </c>
      <c r="D12221">
        <v>10.368185211226265</v>
      </c>
      <c r="E12221">
        <v>8.3550032306460533</v>
      </c>
      <c r="F12221">
        <v>9.5629501622605062</v>
      </c>
      <c r="G12221">
        <f t="shared" si="384"/>
        <v>9.764306103584854</v>
      </c>
      <c r="H12221">
        <f t="shared" si="385"/>
        <v>9.3615942209361585</v>
      </c>
    </row>
    <row r="12222" spans="1:8" x14ac:dyDescent="0.35">
      <c r="A12222" t="s">
        <v>11880</v>
      </c>
      <c r="B12222">
        <v>9.3010945086033878</v>
      </c>
      <c r="C12222">
        <v>9.7857414831844309</v>
      </c>
      <c r="D12222">
        <v>8.5523903511626855</v>
      </c>
      <c r="E12222">
        <v>10.575693144934542</v>
      </c>
      <c r="F12222">
        <v>9.553729871971262</v>
      </c>
      <c r="G12222">
        <f t="shared" si="384"/>
        <v>9.5434179958939094</v>
      </c>
      <c r="H12222">
        <f t="shared" si="385"/>
        <v>9.5640417480486128</v>
      </c>
    </row>
    <row r="12223" spans="1:8" x14ac:dyDescent="0.35">
      <c r="A12223" t="s">
        <v>13086</v>
      </c>
      <c r="B12223">
        <v>10.82594828033668</v>
      </c>
      <c r="C12223">
        <v>10.104137444569105</v>
      </c>
      <c r="D12223">
        <v>9.8809236316527116</v>
      </c>
      <c r="E12223">
        <v>7.4023986616718753</v>
      </c>
      <c r="F12223">
        <v>9.5533520045575937</v>
      </c>
      <c r="G12223">
        <f t="shared" si="384"/>
        <v>10.465042862452894</v>
      </c>
      <c r="H12223">
        <f t="shared" si="385"/>
        <v>8.6416611466622939</v>
      </c>
    </row>
    <row r="12224" spans="1:8" x14ac:dyDescent="0.35">
      <c r="A12224" t="s">
        <v>12639</v>
      </c>
      <c r="B12224">
        <v>10.237824531545771</v>
      </c>
      <c r="C12224">
        <v>9.2631156699455914</v>
      </c>
      <c r="D12224">
        <v>9.5002667958745182</v>
      </c>
      <c r="E12224">
        <v>9.2063002972640948</v>
      </c>
      <c r="F12224">
        <v>9.5518768236574925</v>
      </c>
      <c r="G12224">
        <f t="shared" si="384"/>
        <v>9.7504701007456802</v>
      </c>
      <c r="H12224">
        <f t="shared" si="385"/>
        <v>9.3532835465693065</v>
      </c>
    </row>
    <row r="12225" spans="1:8" x14ac:dyDescent="0.35">
      <c r="A12225" t="s">
        <v>11794</v>
      </c>
      <c r="B12225">
        <v>8.4936384238010358</v>
      </c>
      <c r="C12225">
        <v>10.218659601207484</v>
      </c>
      <c r="D12225">
        <v>9.1270656979026423</v>
      </c>
      <c r="E12225">
        <v>10.357530815516434</v>
      </c>
      <c r="F12225">
        <v>9.5492236346068999</v>
      </c>
      <c r="G12225">
        <f t="shared" si="384"/>
        <v>9.356149012504261</v>
      </c>
      <c r="H12225">
        <f t="shared" si="385"/>
        <v>9.7422982567095389</v>
      </c>
    </row>
    <row r="12226" spans="1:8" x14ac:dyDescent="0.35">
      <c r="A12226" t="s">
        <v>12924</v>
      </c>
      <c r="B12226">
        <v>10.712678976763774</v>
      </c>
      <c r="C12226">
        <v>9.5171281781542429</v>
      </c>
      <c r="D12226">
        <v>9.6391521542469807</v>
      </c>
      <c r="E12226">
        <v>8.3159824388479908</v>
      </c>
      <c r="F12226">
        <v>9.5462354370032472</v>
      </c>
      <c r="G12226">
        <f t="shared" si="384"/>
        <v>10.114903577459009</v>
      </c>
      <c r="H12226">
        <f t="shared" si="385"/>
        <v>8.9775672965474858</v>
      </c>
    </row>
    <row r="12227" spans="1:8" x14ac:dyDescent="0.35">
      <c r="A12227" t="s">
        <v>12646</v>
      </c>
      <c r="B12227">
        <v>10.315890492273724</v>
      </c>
      <c r="C12227">
        <v>9.4902828224424454</v>
      </c>
      <c r="D12227">
        <v>9.418669110785828</v>
      </c>
      <c r="E12227">
        <v>8.9599693773886209</v>
      </c>
      <c r="F12227">
        <v>9.5462029507226553</v>
      </c>
      <c r="G12227">
        <f t="shared" si="384"/>
        <v>9.9030866573580845</v>
      </c>
      <c r="H12227">
        <f t="shared" si="385"/>
        <v>9.1893192440872244</v>
      </c>
    </row>
    <row r="12228" spans="1:8" x14ac:dyDescent="0.35">
      <c r="A12228" t="s">
        <v>12476</v>
      </c>
      <c r="B12228">
        <v>10.129144025788085</v>
      </c>
      <c r="C12228">
        <v>10.238063536555158</v>
      </c>
      <c r="D12228">
        <v>9.2446758062797443</v>
      </c>
      <c r="E12228">
        <v>8.5708991555624312</v>
      </c>
      <c r="F12228">
        <v>9.545695631046355</v>
      </c>
      <c r="G12228">
        <f t="shared" si="384"/>
        <v>10.183603781171621</v>
      </c>
      <c r="H12228">
        <f t="shared" si="385"/>
        <v>8.9077874809210869</v>
      </c>
    </row>
    <row r="12229" spans="1:8" x14ac:dyDescent="0.35">
      <c r="A12229" t="s">
        <v>12089</v>
      </c>
      <c r="B12229">
        <v>8.8485113924075449</v>
      </c>
      <c r="C12229">
        <v>9.7501109298434123</v>
      </c>
      <c r="D12229">
        <v>9.5192225753333002</v>
      </c>
      <c r="E12229">
        <v>10.063499407403558</v>
      </c>
      <c r="F12229">
        <v>9.5453360762469543</v>
      </c>
      <c r="G12229">
        <f t="shared" si="384"/>
        <v>9.2993111611254786</v>
      </c>
      <c r="H12229">
        <f t="shared" si="385"/>
        <v>9.7913609913684283</v>
      </c>
    </row>
    <row r="12230" spans="1:8" x14ac:dyDescent="0.35">
      <c r="A12230" t="s">
        <v>12090</v>
      </c>
      <c r="B12230">
        <v>8.8485113924075449</v>
      </c>
      <c r="C12230">
        <v>9.7501109298434123</v>
      </c>
      <c r="D12230">
        <v>9.5192225753333002</v>
      </c>
      <c r="E12230">
        <v>10.063499407403558</v>
      </c>
      <c r="F12230">
        <v>9.5453360762469543</v>
      </c>
      <c r="G12230">
        <f t="shared" si="384"/>
        <v>9.2993111611254786</v>
      </c>
      <c r="H12230">
        <f t="shared" si="385"/>
        <v>9.7913609913684283</v>
      </c>
    </row>
    <row r="12231" spans="1:8" x14ac:dyDescent="0.35">
      <c r="A12231" t="s">
        <v>12072</v>
      </c>
      <c r="B12231">
        <v>9.1378341856062146</v>
      </c>
      <c r="C12231">
        <v>10.184939526685254</v>
      </c>
      <c r="D12231">
        <v>9.1783601471636693</v>
      </c>
      <c r="E12231">
        <v>9.6747263924259848</v>
      </c>
      <c r="F12231">
        <v>9.5439650629702797</v>
      </c>
      <c r="G12231">
        <f t="shared" si="384"/>
        <v>9.6613868561457341</v>
      </c>
      <c r="H12231">
        <f t="shared" si="385"/>
        <v>9.426543269794827</v>
      </c>
    </row>
    <row r="12232" spans="1:8" x14ac:dyDescent="0.35">
      <c r="A12232" t="s">
        <v>12261</v>
      </c>
      <c r="B12232">
        <v>8.7770867544826121</v>
      </c>
      <c r="C12232">
        <v>9.6560536645624389</v>
      </c>
      <c r="D12232">
        <v>10.03825465999495</v>
      </c>
      <c r="E12232">
        <v>9.7034299965687634</v>
      </c>
      <c r="F12232">
        <v>9.5437062689021914</v>
      </c>
      <c r="G12232">
        <f t="shared" si="384"/>
        <v>9.2165702095225264</v>
      </c>
      <c r="H12232">
        <f t="shared" si="385"/>
        <v>9.8708423282818565</v>
      </c>
    </row>
    <row r="12233" spans="1:8" x14ac:dyDescent="0.35">
      <c r="A12233" t="s">
        <v>12619</v>
      </c>
      <c r="B12233">
        <v>9.9928791108418125</v>
      </c>
      <c r="C12233">
        <v>9.6418044083276122</v>
      </c>
      <c r="D12233">
        <v>9.6422440911412899</v>
      </c>
      <c r="E12233">
        <v>8.8936968474227349</v>
      </c>
      <c r="F12233">
        <v>9.5426561144333633</v>
      </c>
      <c r="G12233">
        <f t="shared" si="384"/>
        <v>9.8173417595847123</v>
      </c>
      <c r="H12233">
        <f t="shared" si="385"/>
        <v>9.2679704692820124</v>
      </c>
    </row>
    <row r="12234" spans="1:8" x14ac:dyDescent="0.35">
      <c r="A12234" t="s">
        <v>11622</v>
      </c>
      <c r="B12234">
        <v>7.6621642874912661</v>
      </c>
      <c r="C12234">
        <v>10.688991087306951</v>
      </c>
      <c r="D12234">
        <v>9.4881524073820351</v>
      </c>
      <c r="E12234">
        <v>10.330825042911229</v>
      </c>
      <c r="F12234">
        <v>9.5425332062728714</v>
      </c>
      <c r="G12234">
        <f t="shared" si="384"/>
        <v>9.1755776873991088</v>
      </c>
      <c r="H12234">
        <f t="shared" si="385"/>
        <v>9.9094887251466321</v>
      </c>
    </row>
    <row r="12235" spans="1:8" x14ac:dyDescent="0.35">
      <c r="A12235" t="s">
        <v>13299</v>
      </c>
      <c r="B12235">
        <v>11.14819187434116</v>
      </c>
      <c r="C12235">
        <v>8.8834369966359468</v>
      </c>
      <c r="D12235">
        <v>9.965112006808301</v>
      </c>
      <c r="E12235">
        <v>8.1672530434208515</v>
      </c>
      <c r="F12235">
        <v>9.5409984803015657</v>
      </c>
      <c r="G12235">
        <f t="shared" si="384"/>
        <v>10.015814435488554</v>
      </c>
      <c r="H12235">
        <f t="shared" si="385"/>
        <v>9.0661825251145771</v>
      </c>
    </row>
    <row r="12236" spans="1:8" x14ac:dyDescent="0.35">
      <c r="A12236" t="s">
        <v>12570</v>
      </c>
      <c r="B12236">
        <v>8.9273476999342378</v>
      </c>
      <c r="C12236">
        <v>9.1776638186697159</v>
      </c>
      <c r="D12236">
        <v>10.586038983314879</v>
      </c>
      <c r="E12236">
        <v>9.4701756612230472</v>
      </c>
      <c r="F12236">
        <v>9.540306540785469</v>
      </c>
      <c r="G12236">
        <f t="shared" si="384"/>
        <v>9.052505759301976</v>
      </c>
      <c r="H12236">
        <f t="shared" si="385"/>
        <v>10.028107322268962</v>
      </c>
    </row>
    <row r="12237" spans="1:8" x14ac:dyDescent="0.35">
      <c r="A12237" t="s">
        <v>12571</v>
      </c>
      <c r="B12237">
        <v>8.9273476999342378</v>
      </c>
      <c r="C12237">
        <v>9.1776638186697159</v>
      </c>
      <c r="D12237">
        <v>10.586038983314879</v>
      </c>
      <c r="E12237">
        <v>9.4701756612230472</v>
      </c>
      <c r="F12237">
        <v>9.540306540785469</v>
      </c>
      <c r="G12237">
        <f t="shared" si="384"/>
        <v>9.052505759301976</v>
      </c>
      <c r="H12237">
        <f t="shared" si="385"/>
        <v>10.028107322268962</v>
      </c>
    </row>
    <row r="12238" spans="1:8" x14ac:dyDescent="0.35">
      <c r="A12238" t="s">
        <v>11308</v>
      </c>
      <c r="B12238">
        <v>7.9031476907065876</v>
      </c>
      <c r="C12238">
        <v>10.500973505951588</v>
      </c>
      <c r="D12238">
        <v>8.3687688590578482</v>
      </c>
      <c r="E12238">
        <v>11.386051679585194</v>
      </c>
      <c r="F12238">
        <v>9.5397354338253031</v>
      </c>
      <c r="G12238">
        <f t="shared" si="384"/>
        <v>9.2020605983290871</v>
      </c>
      <c r="H12238">
        <f t="shared" si="385"/>
        <v>9.8774102693215209</v>
      </c>
    </row>
    <row r="12239" spans="1:8" x14ac:dyDescent="0.35">
      <c r="A12239" t="s">
        <v>12507</v>
      </c>
      <c r="B12239">
        <v>9.2684021868594275</v>
      </c>
      <c r="C12239">
        <v>9.2597409539801969</v>
      </c>
      <c r="D12239">
        <v>10.119253429447062</v>
      </c>
      <c r="E12239">
        <v>9.5042865235983101</v>
      </c>
      <c r="F12239">
        <v>9.5379207734712494</v>
      </c>
      <c r="G12239">
        <f t="shared" si="384"/>
        <v>9.2640715704198122</v>
      </c>
      <c r="H12239">
        <f t="shared" si="385"/>
        <v>9.8117699765226867</v>
      </c>
    </row>
    <row r="12240" spans="1:8" x14ac:dyDescent="0.35">
      <c r="A12240" t="s">
        <v>12522</v>
      </c>
      <c r="B12240">
        <v>9.6590787127582391</v>
      </c>
      <c r="C12240">
        <v>9.4902119906957587</v>
      </c>
      <c r="D12240">
        <v>9.7482413260785226</v>
      </c>
      <c r="E12240">
        <v>9.2539987519535494</v>
      </c>
      <c r="F12240">
        <v>9.5378826953715183</v>
      </c>
      <c r="G12240">
        <f t="shared" si="384"/>
        <v>9.5746453517269998</v>
      </c>
      <c r="H12240">
        <f t="shared" si="385"/>
        <v>9.5011200390160369</v>
      </c>
    </row>
    <row r="12241" spans="1:8" x14ac:dyDescent="0.35">
      <c r="A12241" t="s">
        <v>12276</v>
      </c>
      <c r="B12241">
        <v>11.014965202592883</v>
      </c>
      <c r="C12241">
        <v>10.76498398981135</v>
      </c>
      <c r="D12241">
        <v>7.8316908494010473</v>
      </c>
      <c r="E12241">
        <v>8.5385487103018729</v>
      </c>
      <c r="F12241">
        <v>9.5375471880267888</v>
      </c>
      <c r="G12241">
        <f t="shared" si="384"/>
        <v>10.889974596202116</v>
      </c>
      <c r="H12241">
        <f t="shared" si="385"/>
        <v>8.1851197798514601</v>
      </c>
    </row>
    <row r="12242" spans="1:8" x14ac:dyDescent="0.35">
      <c r="A12242" t="s">
        <v>12831</v>
      </c>
      <c r="B12242">
        <v>9.7555156300565002</v>
      </c>
      <c r="C12242">
        <v>9.0236040326695015</v>
      </c>
      <c r="D12242">
        <v>10.33715877264599</v>
      </c>
      <c r="E12242">
        <v>9.0296056146351589</v>
      </c>
      <c r="F12242">
        <v>9.5364710125017886</v>
      </c>
      <c r="G12242">
        <f t="shared" si="384"/>
        <v>9.3895598313630018</v>
      </c>
      <c r="H12242">
        <f t="shared" si="385"/>
        <v>9.6833821936405755</v>
      </c>
    </row>
    <row r="12243" spans="1:8" x14ac:dyDescent="0.35">
      <c r="A12243" t="s">
        <v>14689</v>
      </c>
      <c r="B12243">
        <v>13.363998551734568</v>
      </c>
      <c r="C12243">
        <v>8.10461486513125</v>
      </c>
      <c r="D12243">
        <v>10.739837447653864</v>
      </c>
      <c r="E12243">
        <v>5.9351556263227687</v>
      </c>
      <c r="F12243">
        <v>9.5359016227106128</v>
      </c>
      <c r="G12243">
        <f t="shared" si="384"/>
        <v>10.734306708432909</v>
      </c>
      <c r="H12243">
        <f t="shared" si="385"/>
        <v>8.3374965369883167</v>
      </c>
    </row>
    <row r="12244" spans="1:8" x14ac:dyDescent="0.35">
      <c r="A12244" t="s">
        <v>9984</v>
      </c>
      <c r="B12244">
        <v>5.7353872636807388</v>
      </c>
      <c r="C12244">
        <v>12.923292024295636</v>
      </c>
      <c r="D12244">
        <v>6.5158106919949432</v>
      </c>
      <c r="E12244">
        <v>12.961297291052981</v>
      </c>
      <c r="F12244">
        <v>9.5339468177560747</v>
      </c>
      <c r="G12244">
        <f t="shared" si="384"/>
        <v>9.3293396439881882</v>
      </c>
      <c r="H12244">
        <f t="shared" si="385"/>
        <v>9.7385539915239612</v>
      </c>
    </row>
    <row r="12245" spans="1:8" x14ac:dyDescent="0.35">
      <c r="A12245" t="s">
        <v>9985</v>
      </c>
      <c r="B12245">
        <v>5.7353872636807388</v>
      </c>
      <c r="C12245">
        <v>12.923292024295636</v>
      </c>
      <c r="D12245">
        <v>6.5158106919949432</v>
      </c>
      <c r="E12245">
        <v>12.961297291052981</v>
      </c>
      <c r="F12245">
        <v>9.5339468177560747</v>
      </c>
      <c r="G12245">
        <f t="shared" si="384"/>
        <v>9.3293396439881882</v>
      </c>
      <c r="H12245">
        <f t="shared" si="385"/>
        <v>9.7385539915239612</v>
      </c>
    </row>
    <row r="12246" spans="1:8" x14ac:dyDescent="0.35">
      <c r="A12246" t="s">
        <v>11835</v>
      </c>
      <c r="B12246">
        <v>7.6708693734334421</v>
      </c>
      <c r="C12246">
        <v>10.269021651932757</v>
      </c>
      <c r="D12246">
        <v>9.9917589644884011</v>
      </c>
      <c r="E12246">
        <v>10.198477873094976</v>
      </c>
      <c r="F12246">
        <v>9.5325319657373946</v>
      </c>
      <c r="G12246">
        <f t="shared" si="384"/>
        <v>8.9699455126831005</v>
      </c>
      <c r="H12246">
        <f t="shared" si="385"/>
        <v>10.095118418791689</v>
      </c>
    </row>
    <row r="12247" spans="1:8" x14ac:dyDescent="0.35">
      <c r="A12247" t="s">
        <v>12118</v>
      </c>
      <c r="B12247">
        <v>9.594665626886357</v>
      </c>
      <c r="C12247">
        <v>9.7593689309908953</v>
      </c>
      <c r="D12247">
        <v>8.7921229559810232</v>
      </c>
      <c r="E12247">
        <v>9.9812067686991615</v>
      </c>
      <c r="F12247">
        <v>9.5318410706393593</v>
      </c>
      <c r="G12247">
        <f t="shared" si="384"/>
        <v>9.6770172789386262</v>
      </c>
      <c r="H12247">
        <f t="shared" si="385"/>
        <v>9.3866648623400923</v>
      </c>
    </row>
    <row r="12248" spans="1:8" x14ac:dyDescent="0.35">
      <c r="A12248" t="s">
        <v>13763</v>
      </c>
      <c r="B12248">
        <v>11.14259591590868</v>
      </c>
      <c r="C12248">
        <v>7.8141889571068912</v>
      </c>
      <c r="D12248">
        <v>10.948889037798645</v>
      </c>
      <c r="E12248">
        <v>8.2171697731431088</v>
      </c>
      <c r="F12248">
        <v>9.5307109209893319</v>
      </c>
      <c r="G12248">
        <f t="shared" si="384"/>
        <v>9.4783924365077858</v>
      </c>
      <c r="H12248">
        <f t="shared" si="385"/>
        <v>9.583029405470878</v>
      </c>
    </row>
    <row r="12249" spans="1:8" x14ac:dyDescent="0.35">
      <c r="A12249" t="s">
        <v>10414</v>
      </c>
      <c r="B12249">
        <v>5.8248824173738454</v>
      </c>
      <c r="C12249">
        <v>8.8199066386270637</v>
      </c>
      <c r="D12249">
        <v>7.8368723507081768</v>
      </c>
      <c r="E12249">
        <v>15.634677193494438</v>
      </c>
      <c r="F12249">
        <v>9.5290846500508817</v>
      </c>
      <c r="G12249">
        <f t="shared" si="384"/>
        <v>7.322394528000455</v>
      </c>
      <c r="H12249">
        <f t="shared" si="385"/>
        <v>11.735774772101308</v>
      </c>
    </row>
    <row r="12250" spans="1:8" x14ac:dyDescent="0.35">
      <c r="A12250" t="s">
        <v>11720</v>
      </c>
      <c r="B12250">
        <v>9.0486005091550439</v>
      </c>
      <c r="C12250">
        <v>10.345778823867692</v>
      </c>
      <c r="D12250">
        <v>8.2973005473597006</v>
      </c>
      <c r="E12250">
        <v>10.417500603807722</v>
      </c>
      <c r="F12250">
        <v>9.5272951210475387</v>
      </c>
      <c r="G12250">
        <f t="shared" si="384"/>
        <v>9.6971896665113668</v>
      </c>
      <c r="H12250">
        <f t="shared" si="385"/>
        <v>9.3574005755837106</v>
      </c>
    </row>
    <row r="12251" spans="1:8" x14ac:dyDescent="0.35">
      <c r="A12251" t="s">
        <v>12839</v>
      </c>
      <c r="B12251">
        <v>10.80757618726633</v>
      </c>
      <c r="C12251">
        <v>9.5528337265430014</v>
      </c>
      <c r="D12251">
        <v>9.2755682603237588</v>
      </c>
      <c r="E12251">
        <v>8.4727935215104626</v>
      </c>
      <c r="F12251">
        <v>9.5271929239108886</v>
      </c>
      <c r="G12251">
        <f t="shared" si="384"/>
        <v>10.180204956904666</v>
      </c>
      <c r="H12251">
        <f t="shared" si="385"/>
        <v>8.8741808909171098</v>
      </c>
    </row>
    <row r="12252" spans="1:8" x14ac:dyDescent="0.35">
      <c r="A12252" t="s">
        <v>12078</v>
      </c>
      <c r="B12252">
        <v>9.0069551603745985</v>
      </c>
      <c r="C12252">
        <v>9.4391356659008423</v>
      </c>
      <c r="D12252">
        <v>9.2587725376794392</v>
      </c>
      <c r="E12252">
        <v>10.402074075361766</v>
      </c>
      <c r="F12252">
        <v>9.5267343598291614</v>
      </c>
      <c r="G12252">
        <f t="shared" si="384"/>
        <v>9.2230454131377204</v>
      </c>
      <c r="H12252">
        <f t="shared" si="385"/>
        <v>9.8304233065206024</v>
      </c>
    </row>
    <row r="12253" spans="1:8" x14ac:dyDescent="0.35">
      <c r="A12253" t="s">
        <v>13428</v>
      </c>
      <c r="B12253">
        <v>10.850825091753023</v>
      </c>
      <c r="C12253">
        <v>9.0166258126332224</v>
      </c>
      <c r="D12253">
        <v>10.5011040497191</v>
      </c>
      <c r="E12253">
        <v>7.7323362648324716</v>
      </c>
      <c r="F12253">
        <v>9.5252228047344545</v>
      </c>
      <c r="G12253">
        <f t="shared" si="384"/>
        <v>9.9337254521931229</v>
      </c>
      <c r="H12253">
        <f t="shared" si="385"/>
        <v>9.1167201572757861</v>
      </c>
    </row>
    <row r="12254" spans="1:8" x14ac:dyDescent="0.35">
      <c r="A12254" t="s">
        <v>12544</v>
      </c>
      <c r="B12254">
        <v>10.050442378163543</v>
      </c>
      <c r="C12254">
        <v>9.5299298288640095</v>
      </c>
      <c r="D12254">
        <v>9.3485080835927761</v>
      </c>
      <c r="E12254">
        <v>9.171925413084784</v>
      </c>
      <c r="F12254">
        <v>9.5252014259262783</v>
      </c>
      <c r="G12254">
        <f t="shared" si="384"/>
        <v>9.7901861035137756</v>
      </c>
      <c r="H12254">
        <f t="shared" si="385"/>
        <v>9.2602167483387809</v>
      </c>
    </row>
    <row r="12255" spans="1:8" x14ac:dyDescent="0.35">
      <c r="A12255" t="s">
        <v>12299</v>
      </c>
      <c r="B12255">
        <v>9.5271389104180617</v>
      </c>
      <c r="C12255">
        <v>9.7090615751571772</v>
      </c>
      <c r="D12255">
        <v>9.3206270817490307</v>
      </c>
      <c r="E12255">
        <v>9.5424272702767716</v>
      </c>
      <c r="F12255">
        <v>9.5248137094002594</v>
      </c>
      <c r="G12255">
        <f t="shared" si="384"/>
        <v>9.6181002427876194</v>
      </c>
      <c r="H12255">
        <f t="shared" si="385"/>
        <v>9.4315271760129011</v>
      </c>
    </row>
    <row r="12256" spans="1:8" x14ac:dyDescent="0.35">
      <c r="A12256" t="s">
        <v>13176</v>
      </c>
      <c r="B12256">
        <v>11.058540179752054</v>
      </c>
      <c r="C12256">
        <v>9.3924815780324984</v>
      </c>
      <c r="D12256">
        <v>9.7186281132744856</v>
      </c>
      <c r="E12256">
        <v>7.9012842110924595</v>
      </c>
      <c r="F12256">
        <v>9.5177335205378739</v>
      </c>
      <c r="G12256">
        <f t="shared" si="384"/>
        <v>10.225510878892276</v>
      </c>
      <c r="H12256">
        <f t="shared" si="385"/>
        <v>8.8099561621834717</v>
      </c>
    </row>
    <row r="12257" spans="1:8" x14ac:dyDescent="0.35">
      <c r="A12257" t="s">
        <v>12367</v>
      </c>
      <c r="B12257">
        <v>8.7862689196210511</v>
      </c>
      <c r="C12257">
        <v>9.3738610107329876</v>
      </c>
      <c r="D12257">
        <v>10.181414027360645</v>
      </c>
      <c r="E12257">
        <v>9.7239241454513863</v>
      </c>
      <c r="F12257">
        <v>9.5163670257915172</v>
      </c>
      <c r="G12257">
        <f t="shared" si="384"/>
        <v>9.0800649651770193</v>
      </c>
      <c r="H12257">
        <f t="shared" si="385"/>
        <v>9.952669086406015</v>
      </c>
    </row>
    <row r="12258" spans="1:8" x14ac:dyDescent="0.35">
      <c r="A12258" t="s">
        <v>11731</v>
      </c>
      <c r="B12258">
        <v>8.7735416023969375</v>
      </c>
      <c r="C12258">
        <v>10.47649454016735</v>
      </c>
      <c r="D12258">
        <v>8.5527795827180917</v>
      </c>
      <c r="E12258">
        <v>10.255571109230825</v>
      </c>
      <c r="F12258">
        <v>9.5145967086283001</v>
      </c>
      <c r="G12258">
        <f t="shared" si="384"/>
        <v>9.6250180712821436</v>
      </c>
      <c r="H12258">
        <f t="shared" si="385"/>
        <v>9.4041753459744584</v>
      </c>
    </row>
    <row r="12259" spans="1:8" x14ac:dyDescent="0.35">
      <c r="A12259" t="s">
        <v>11246</v>
      </c>
      <c r="B12259">
        <v>6.8507872489095707</v>
      </c>
      <c r="C12259">
        <v>10.38142600505234</v>
      </c>
      <c r="D12259">
        <v>9.139323347243252</v>
      </c>
      <c r="E12259">
        <v>11.681198947147227</v>
      </c>
      <c r="F12259">
        <v>9.5131838870880969</v>
      </c>
      <c r="G12259">
        <f t="shared" si="384"/>
        <v>8.6161066269809545</v>
      </c>
      <c r="H12259">
        <f t="shared" si="385"/>
        <v>10.410261147195239</v>
      </c>
    </row>
    <row r="12260" spans="1:8" x14ac:dyDescent="0.35">
      <c r="A12260" t="s">
        <v>12303</v>
      </c>
      <c r="B12260">
        <v>8.8288550511554806</v>
      </c>
      <c r="C12260">
        <v>8.9590963649582296</v>
      </c>
      <c r="D12260">
        <v>9.9725134314487764</v>
      </c>
      <c r="E12260">
        <v>10.285028298601528</v>
      </c>
      <c r="F12260">
        <v>9.511373286541005</v>
      </c>
      <c r="G12260">
        <f t="shared" si="384"/>
        <v>8.8939757080568551</v>
      </c>
      <c r="H12260">
        <f t="shared" si="385"/>
        <v>10.128770865025153</v>
      </c>
    </row>
    <row r="12261" spans="1:8" x14ac:dyDescent="0.35">
      <c r="A12261" t="s">
        <v>12137</v>
      </c>
      <c r="B12261">
        <v>6.9460518283302202</v>
      </c>
      <c r="C12261">
        <v>8.5775887187099151</v>
      </c>
      <c r="D12261">
        <v>11.42731199575427</v>
      </c>
      <c r="E12261">
        <v>11.090624633191961</v>
      </c>
      <c r="F12261">
        <v>9.5103942939965904</v>
      </c>
      <c r="G12261">
        <f t="shared" ref="G12261:G12324" si="386">(B12261+C12261)/2</f>
        <v>7.7618202735200672</v>
      </c>
      <c r="H12261">
        <f t="shared" ref="H12261:H12324" si="387">(D12261+E12261)/2</f>
        <v>11.258968314473115</v>
      </c>
    </row>
    <row r="12262" spans="1:8" x14ac:dyDescent="0.35">
      <c r="A12262" t="s">
        <v>12613</v>
      </c>
      <c r="B12262">
        <v>9.4395333213668966</v>
      </c>
      <c r="C12262">
        <v>9.1938028775656804</v>
      </c>
      <c r="D12262">
        <v>10.058131963537061</v>
      </c>
      <c r="E12262">
        <v>9.3466824317904074</v>
      </c>
      <c r="F12262">
        <v>9.5095376485650114</v>
      </c>
      <c r="G12262">
        <f t="shared" si="386"/>
        <v>9.3166680994662876</v>
      </c>
      <c r="H12262">
        <f t="shared" si="387"/>
        <v>9.7024071976637352</v>
      </c>
    </row>
    <row r="12263" spans="1:8" x14ac:dyDescent="0.35">
      <c r="A12263" t="s">
        <v>12728</v>
      </c>
      <c r="B12263">
        <v>10.279519296545145</v>
      </c>
      <c r="C12263">
        <v>9.1435057469545473</v>
      </c>
      <c r="D12263">
        <v>9.4755011008016687</v>
      </c>
      <c r="E12263">
        <v>9.1315814857569766</v>
      </c>
      <c r="F12263">
        <v>9.5075269075145847</v>
      </c>
      <c r="G12263">
        <f t="shared" si="386"/>
        <v>9.7115125217498459</v>
      </c>
      <c r="H12263">
        <f t="shared" si="387"/>
        <v>9.3035412932793236</v>
      </c>
    </row>
    <row r="12264" spans="1:8" x14ac:dyDescent="0.35">
      <c r="A12264" t="s">
        <v>12729</v>
      </c>
      <c r="B12264">
        <v>10.279519296545145</v>
      </c>
      <c r="C12264">
        <v>9.1435057469545473</v>
      </c>
      <c r="D12264">
        <v>9.4755011008016687</v>
      </c>
      <c r="E12264">
        <v>9.1315814857569766</v>
      </c>
      <c r="F12264">
        <v>9.5075269075145847</v>
      </c>
      <c r="G12264">
        <f t="shared" si="386"/>
        <v>9.7115125217498459</v>
      </c>
      <c r="H12264">
        <f t="shared" si="387"/>
        <v>9.3035412932793236</v>
      </c>
    </row>
    <row r="12265" spans="1:8" x14ac:dyDescent="0.35">
      <c r="A12265" t="s">
        <v>11961</v>
      </c>
      <c r="B12265">
        <v>7.9073985732693748</v>
      </c>
      <c r="C12265">
        <v>9.6515242071445595</v>
      </c>
      <c r="D12265">
        <v>9.9326075424952851</v>
      </c>
      <c r="E12265">
        <v>10.525009310679042</v>
      </c>
      <c r="F12265">
        <v>9.5041349083970665</v>
      </c>
      <c r="G12265">
        <f t="shared" si="386"/>
        <v>8.7794613902069667</v>
      </c>
      <c r="H12265">
        <f t="shared" si="387"/>
        <v>10.228808426587165</v>
      </c>
    </row>
    <row r="12266" spans="1:8" x14ac:dyDescent="0.35">
      <c r="A12266" t="s">
        <v>11930</v>
      </c>
      <c r="B12266">
        <v>8.4985769091922343</v>
      </c>
      <c r="C12266">
        <v>10.328749546103984</v>
      </c>
      <c r="D12266">
        <v>9.2626568345716382</v>
      </c>
      <c r="E12266">
        <v>9.9212877203475678</v>
      </c>
      <c r="F12266">
        <v>9.502817752553856</v>
      </c>
      <c r="G12266">
        <f t="shared" si="386"/>
        <v>9.413663227648108</v>
      </c>
      <c r="H12266">
        <f t="shared" si="387"/>
        <v>9.5919722774596039</v>
      </c>
    </row>
    <row r="12267" spans="1:8" x14ac:dyDescent="0.35">
      <c r="A12267" t="s">
        <v>11907</v>
      </c>
      <c r="B12267">
        <v>8.1956528640131356</v>
      </c>
      <c r="C12267">
        <v>9.4930586110495216</v>
      </c>
      <c r="D12267">
        <v>9.5043235731257365</v>
      </c>
      <c r="E12267">
        <v>10.809493238329033</v>
      </c>
      <c r="F12267">
        <v>9.5006320716293562</v>
      </c>
      <c r="G12267">
        <f t="shared" si="386"/>
        <v>8.8443557375313286</v>
      </c>
      <c r="H12267">
        <f t="shared" si="387"/>
        <v>10.156908405727386</v>
      </c>
    </row>
    <row r="12268" spans="1:8" x14ac:dyDescent="0.35">
      <c r="A12268" t="s">
        <v>11805</v>
      </c>
      <c r="B12268">
        <v>8.5938643428286277</v>
      </c>
      <c r="C12268">
        <v>10.249161015563413</v>
      </c>
      <c r="D12268">
        <v>8.848303224489392</v>
      </c>
      <c r="E12268">
        <v>10.307999658005031</v>
      </c>
      <c r="F12268">
        <v>9.4998320602216157</v>
      </c>
      <c r="G12268">
        <f t="shared" si="386"/>
        <v>9.4215126791960202</v>
      </c>
      <c r="H12268">
        <f t="shared" si="387"/>
        <v>9.5781514412472113</v>
      </c>
    </row>
    <row r="12269" spans="1:8" x14ac:dyDescent="0.35">
      <c r="A12269" t="s">
        <v>11806</v>
      </c>
      <c r="B12269">
        <v>8.5938643428286277</v>
      </c>
      <c r="C12269">
        <v>10.249161015563413</v>
      </c>
      <c r="D12269">
        <v>8.848303224489392</v>
      </c>
      <c r="E12269">
        <v>10.307999658005031</v>
      </c>
      <c r="F12269">
        <v>9.4998320602216157</v>
      </c>
      <c r="G12269">
        <f t="shared" si="386"/>
        <v>9.4215126791960202</v>
      </c>
      <c r="H12269">
        <f t="shared" si="387"/>
        <v>9.5781514412472113</v>
      </c>
    </row>
    <row r="12270" spans="1:8" x14ac:dyDescent="0.35">
      <c r="A12270" t="s">
        <v>7249</v>
      </c>
      <c r="B12270">
        <v>1.0234694403679858</v>
      </c>
      <c r="C12270">
        <v>6.4030859126249098</v>
      </c>
      <c r="D12270">
        <v>0.45006250612105009</v>
      </c>
      <c r="E12270">
        <v>30.118100027884509</v>
      </c>
      <c r="F12270">
        <v>9.4986794717496146</v>
      </c>
      <c r="G12270">
        <f t="shared" si="386"/>
        <v>3.7132776764964479</v>
      </c>
      <c r="H12270">
        <f t="shared" si="387"/>
        <v>15.284081267002779</v>
      </c>
    </row>
    <row r="12271" spans="1:8" x14ac:dyDescent="0.35">
      <c r="A12271" t="s">
        <v>12189</v>
      </c>
      <c r="B12271">
        <v>9.4702235351090707</v>
      </c>
      <c r="C12271">
        <v>10.255787244157178</v>
      </c>
      <c r="D12271">
        <v>8.9747961120361541</v>
      </c>
      <c r="E12271">
        <v>9.2900973692363671</v>
      </c>
      <c r="F12271">
        <v>9.4977260651346924</v>
      </c>
      <c r="G12271">
        <f t="shared" si="386"/>
        <v>9.8630053896331233</v>
      </c>
      <c r="H12271">
        <f t="shared" si="387"/>
        <v>9.1324467406362615</v>
      </c>
    </row>
    <row r="12272" spans="1:8" x14ac:dyDescent="0.35">
      <c r="A12272" t="s">
        <v>11430</v>
      </c>
      <c r="B12272">
        <v>7.2570650655497362</v>
      </c>
      <c r="C12272">
        <v>11.024071258134191</v>
      </c>
      <c r="D12272">
        <v>9.1872551600265631</v>
      </c>
      <c r="E12272">
        <v>10.521826493019969</v>
      </c>
      <c r="F12272">
        <v>9.4975544941826158</v>
      </c>
      <c r="G12272">
        <f t="shared" si="386"/>
        <v>9.1405681618419639</v>
      </c>
      <c r="H12272">
        <f t="shared" si="387"/>
        <v>9.8545408265232659</v>
      </c>
    </row>
    <row r="12273" spans="1:8" x14ac:dyDescent="0.35">
      <c r="A12273" t="s">
        <v>11688</v>
      </c>
      <c r="B12273">
        <v>8.3014452283129749</v>
      </c>
      <c r="C12273">
        <v>10.35944443188863</v>
      </c>
      <c r="D12273">
        <v>8.8379100528594368</v>
      </c>
      <c r="E12273">
        <v>10.486773852435393</v>
      </c>
      <c r="F12273">
        <v>9.4963933913741077</v>
      </c>
      <c r="G12273">
        <f t="shared" si="386"/>
        <v>9.3304448301008023</v>
      </c>
      <c r="H12273">
        <f t="shared" si="387"/>
        <v>9.6623419526474148</v>
      </c>
    </row>
    <row r="12274" spans="1:8" x14ac:dyDescent="0.35">
      <c r="A12274" t="s">
        <v>11929</v>
      </c>
      <c r="B12274">
        <v>8.0021975215175676</v>
      </c>
      <c r="C12274">
        <v>9.8545144976788563</v>
      </c>
      <c r="D12274">
        <v>9.6952247038633939</v>
      </c>
      <c r="E12274">
        <v>10.411166515215482</v>
      </c>
      <c r="F12274">
        <v>9.4907758095688255</v>
      </c>
      <c r="G12274">
        <f t="shared" si="386"/>
        <v>8.9283560095982111</v>
      </c>
      <c r="H12274">
        <f t="shared" si="387"/>
        <v>10.053195609539438</v>
      </c>
    </row>
    <row r="12275" spans="1:8" x14ac:dyDescent="0.35">
      <c r="A12275" t="s">
        <v>13172</v>
      </c>
      <c r="B12275">
        <v>11.054238088451674</v>
      </c>
      <c r="C12275">
        <v>8.533034028881529</v>
      </c>
      <c r="D12275">
        <v>9.6049590860967768</v>
      </c>
      <c r="E12275">
        <v>8.7681360256460028</v>
      </c>
      <c r="F12275">
        <v>9.4900918072689961</v>
      </c>
      <c r="G12275">
        <f t="shared" si="386"/>
        <v>9.7936360586666016</v>
      </c>
      <c r="H12275">
        <f t="shared" si="387"/>
        <v>9.1865475558713889</v>
      </c>
    </row>
    <row r="12276" spans="1:8" x14ac:dyDescent="0.35">
      <c r="A12276" t="s">
        <v>12747</v>
      </c>
      <c r="B12276">
        <v>10.219822565005723</v>
      </c>
      <c r="C12276">
        <v>9.5830252729337744</v>
      </c>
      <c r="D12276">
        <v>9.5047075382659099</v>
      </c>
      <c r="E12276">
        <v>8.6526374327610522</v>
      </c>
      <c r="F12276">
        <v>9.4900482022416153</v>
      </c>
      <c r="G12276">
        <f t="shared" si="386"/>
        <v>9.9014239189697477</v>
      </c>
      <c r="H12276">
        <f t="shared" si="387"/>
        <v>9.078672485513481</v>
      </c>
    </row>
    <row r="12277" spans="1:8" x14ac:dyDescent="0.35">
      <c r="A12277" t="s">
        <v>11848</v>
      </c>
      <c r="B12277">
        <v>8.6489463617856508</v>
      </c>
      <c r="C12277">
        <v>10.240776440695877</v>
      </c>
      <c r="D12277">
        <v>8.8802847057560559</v>
      </c>
      <c r="E12277">
        <v>10.18908752537302</v>
      </c>
      <c r="F12277">
        <v>9.4897737584026505</v>
      </c>
      <c r="G12277">
        <f t="shared" si="386"/>
        <v>9.4448614012407646</v>
      </c>
      <c r="H12277">
        <f t="shared" si="387"/>
        <v>9.5346861155645382</v>
      </c>
    </row>
    <row r="12278" spans="1:8" x14ac:dyDescent="0.35">
      <c r="A12278" t="s">
        <v>12589</v>
      </c>
      <c r="B12278">
        <v>9.223893847929391</v>
      </c>
      <c r="C12278">
        <v>8.7860728808045252</v>
      </c>
      <c r="D12278">
        <v>10.132231629020675</v>
      </c>
      <c r="E12278">
        <v>9.8124758248943316</v>
      </c>
      <c r="F12278">
        <v>9.4886685456622288</v>
      </c>
      <c r="G12278">
        <f t="shared" si="386"/>
        <v>9.0049833643669572</v>
      </c>
      <c r="H12278">
        <f t="shared" si="387"/>
        <v>9.972353726957504</v>
      </c>
    </row>
    <row r="12279" spans="1:8" x14ac:dyDescent="0.35">
      <c r="A12279" t="s">
        <v>12574</v>
      </c>
      <c r="B12279">
        <v>9.5608463094025531</v>
      </c>
      <c r="C12279">
        <v>9.5798280512817193</v>
      </c>
      <c r="D12279">
        <v>9.7516580380518914</v>
      </c>
      <c r="E12279">
        <v>9.0618433344189437</v>
      </c>
      <c r="F12279">
        <v>9.4885439332887778</v>
      </c>
      <c r="G12279">
        <f t="shared" si="386"/>
        <v>9.5703371803421362</v>
      </c>
      <c r="H12279">
        <f t="shared" si="387"/>
        <v>9.4067506862354175</v>
      </c>
    </row>
    <row r="12280" spans="1:8" x14ac:dyDescent="0.35">
      <c r="A12280" t="s">
        <v>12501</v>
      </c>
      <c r="B12280">
        <v>9.0932669715458427</v>
      </c>
      <c r="C12280">
        <v>9.4599643718515161</v>
      </c>
      <c r="D12280">
        <v>10.084279993781514</v>
      </c>
      <c r="E12280">
        <v>9.3131811788847916</v>
      </c>
      <c r="F12280">
        <v>9.4876731290159153</v>
      </c>
      <c r="G12280">
        <f t="shared" si="386"/>
        <v>9.2766156716986785</v>
      </c>
      <c r="H12280">
        <f t="shared" si="387"/>
        <v>9.6987305863331521</v>
      </c>
    </row>
    <row r="12281" spans="1:8" x14ac:dyDescent="0.35">
      <c r="A12281" t="s">
        <v>12502</v>
      </c>
      <c r="B12281">
        <v>9.0932669715458427</v>
      </c>
      <c r="C12281">
        <v>9.4599643718515161</v>
      </c>
      <c r="D12281">
        <v>10.084279993781514</v>
      </c>
      <c r="E12281">
        <v>9.3131811788847916</v>
      </c>
      <c r="F12281">
        <v>9.4876731290159153</v>
      </c>
      <c r="G12281">
        <f t="shared" si="386"/>
        <v>9.2766156716986785</v>
      </c>
      <c r="H12281">
        <f t="shared" si="387"/>
        <v>9.6987305863331521</v>
      </c>
    </row>
    <row r="12282" spans="1:8" x14ac:dyDescent="0.35">
      <c r="A12282" t="s">
        <v>12503</v>
      </c>
      <c r="B12282">
        <v>9.0932669715458427</v>
      </c>
      <c r="C12282">
        <v>9.4599643718515161</v>
      </c>
      <c r="D12282">
        <v>10.084279993781514</v>
      </c>
      <c r="E12282">
        <v>9.3131811788847916</v>
      </c>
      <c r="F12282">
        <v>9.4876731290159153</v>
      </c>
      <c r="G12282">
        <f t="shared" si="386"/>
        <v>9.2766156716986785</v>
      </c>
      <c r="H12282">
        <f t="shared" si="387"/>
        <v>9.6987305863331521</v>
      </c>
    </row>
    <row r="12283" spans="1:8" x14ac:dyDescent="0.35">
      <c r="A12283" t="s">
        <v>12902</v>
      </c>
      <c r="B12283">
        <v>11.096255471505602</v>
      </c>
      <c r="C12283">
        <v>9.563066039134327</v>
      </c>
      <c r="D12283">
        <v>8.9586207439328227</v>
      </c>
      <c r="E12283">
        <v>8.3317029918033043</v>
      </c>
      <c r="F12283">
        <v>9.4874113115940126</v>
      </c>
      <c r="G12283">
        <f t="shared" si="386"/>
        <v>10.329660755319964</v>
      </c>
      <c r="H12283">
        <f t="shared" si="387"/>
        <v>8.6451618678680635</v>
      </c>
    </row>
    <row r="12284" spans="1:8" x14ac:dyDescent="0.35">
      <c r="A12284" t="s">
        <v>12475</v>
      </c>
      <c r="B12284">
        <v>9.6177051121163402</v>
      </c>
      <c r="C12284">
        <v>9.9746624713136836</v>
      </c>
      <c r="D12284">
        <v>9.5163022757558355</v>
      </c>
      <c r="E12284">
        <v>8.8377107903764145</v>
      </c>
      <c r="F12284">
        <v>9.486595162390568</v>
      </c>
      <c r="G12284">
        <f t="shared" si="386"/>
        <v>9.7961837917150127</v>
      </c>
      <c r="H12284">
        <f t="shared" si="387"/>
        <v>9.177006533066125</v>
      </c>
    </row>
    <row r="12285" spans="1:8" x14ac:dyDescent="0.35">
      <c r="A12285" t="s">
        <v>12027</v>
      </c>
      <c r="B12285">
        <v>8.2720785654607969</v>
      </c>
      <c r="C12285">
        <v>9.9496271852021341</v>
      </c>
      <c r="D12285">
        <v>9.6695491173801269</v>
      </c>
      <c r="E12285">
        <v>10.030249145026275</v>
      </c>
      <c r="F12285">
        <v>9.4803760032673328</v>
      </c>
      <c r="G12285">
        <f t="shared" si="386"/>
        <v>9.1108528753314655</v>
      </c>
      <c r="H12285">
        <f t="shared" si="387"/>
        <v>9.8498991312032018</v>
      </c>
    </row>
    <row r="12286" spans="1:8" x14ac:dyDescent="0.35">
      <c r="A12286" t="s">
        <v>12936</v>
      </c>
      <c r="B12286">
        <v>10.045385670956739</v>
      </c>
      <c r="C12286">
        <v>8.9508222037504499</v>
      </c>
      <c r="D12286">
        <v>10.067636993292901</v>
      </c>
      <c r="E12286">
        <v>8.8546650846623152</v>
      </c>
      <c r="F12286">
        <v>9.4796274881656011</v>
      </c>
      <c r="G12286">
        <f t="shared" si="386"/>
        <v>9.4981039373535943</v>
      </c>
      <c r="H12286">
        <f t="shared" si="387"/>
        <v>9.4611510389776079</v>
      </c>
    </row>
    <row r="12287" spans="1:8" x14ac:dyDescent="0.35">
      <c r="A12287" t="s">
        <v>13076</v>
      </c>
      <c r="B12287">
        <v>10.484014278098572</v>
      </c>
      <c r="C12287">
        <v>8.4068919262840058</v>
      </c>
      <c r="D12287">
        <v>9.9019184758027059</v>
      </c>
      <c r="E12287">
        <v>9.1219744828043545</v>
      </c>
      <c r="F12287">
        <v>9.4786997907474095</v>
      </c>
      <c r="G12287">
        <f t="shared" si="386"/>
        <v>9.4454531021912889</v>
      </c>
      <c r="H12287">
        <f t="shared" si="387"/>
        <v>9.5119464793035302</v>
      </c>
    </row>
    <row r="12288" spans="1:8" x14ac:dyDescent="0.35">
      <c r="A12288" t="s">
        <v>12349</v>
      </c>
      <c r="B12288">
        <v>9.0218497685647829</v>
      </c>
      <c r="C12288">
        <v>10.321656336624176</v>
      </c>
      <c r="D12288">
        <v>9.7608087025151296</v>
      </c>
      <c r="E12288">
        <v>8.8092601122829599</v>
      </c>
      <c r="F12288">
        <v>9.4783937299967604</v>
      </c>
      <c r="G12288">
        <f t="shared" si="386"/>
        <v>9.6717530525944788</v>
      </c>
      <c r="H12288">
        <f t="shared" si="387"/>
        <v>9.2850344073990456</v>
      </c>
    </row>
    <row r="12289" spans="1:8" x14ac:dyDescent="0.35">
      <c r="A12289" t="s">
        <v>12494</v>
      </c>
      <c r="B12289">
        <v>9.3130268782335879</v>
      </c>
      <c r="C12289">
        <v>9.3103023670560798</v>
      </c>
      <c r="D12289">
        <v>9.8119343843942044</v>
      </c>
      <c r="E12289">
        <v>9.476049033918013</v>
      </c>
      <c r="F12289">
        <v>9.4778281659004726</v>
      </c>
      <c r="G12289">
        <f t="shared" si="386"/>
        <v>9.3116646226448339</v>
      </c>
      <c r="H12289">
        <f t="shared" si="387"/>
        <v>9.6439917091561078</v>
      </c>
    </row>
    <row r="12290" spans="1:8" x14ac:dyDescent="0.35">
      <c r="A12290" t="s">
        <v>12412</v>
      </c>
      <c r="B12290">
        <v>9.2154222222923323</v>
      </c>
      <c r="C12290">
        <v>8.8169017285816249</v>
      </c>
      <c r="D12290">
        <v>9.7011023256257669</v>
      </c>
      <c r="E12290">
        <v>10.170132510518499</v>
      </c>
      <c r="F12290">
        <v>9.4758896967545567</v>
      </c>
      <c r="G12290">
        <f t="shared" si="386"/>
        <v>9.0161619754369795</v>
      </c>
      <c r="H12290">
        <f t="shared" si="387"/>
        <v>9.9356174180721339</v>
      </c>
    </row>
    <row r="12291" spans="1:8" x14ac:dyDescent="0.35">
      <c r="A12291" t="s">
        <v>12817</v>
      </c>
      <c r="B12291">
        <v>9.1199013343318569</v>
      </c>
      <c r="C12291">
        <v>8.9353954917682277</v>
      </c>
      <c r="D12291">
        <v>10.690322053742157</v>
      </c>
      <c r="E12291">
        <v>9.1572000677842862</v>
      </c>
      <c r="F12291">
        <v>9.4757047369066321</v>
      </c>
      <c r="G12291">
        <f t="shared" si="386"/>
        <v>9.0276484130500414</v>
      </c>
      <c r="H12291">
        <f t="shared" si="387"/>
        <v>9.9237610607632227</v>
      </c>
    </row>
    <row r="12292" spans="1:8" x14ac:dyDescent="0.35">
      <c r="A12292" t="s">
        <v>13019</v>
      </c>
      <c r="B12292">
        <v>10.962605354857555</v>
      </c>
      <c r="C12292">
        <v>7.5223393537168759</v>
      </c>
      <c r="D12292">
        <v>9.3167204332249494</v>
      </c>
      <c r="E12292">
        <v>10.100579959077582</v>
      </c>
      <c r="F12292">
        <v>9.475561275219242</v>
      </c>
      <c r="G12292">
        <f t="shared" si="386"/>
        <v>9.2424723542872158</v>
      </c>
      <c r="H12292">
        <f t="shared" si="387"/>
        <v>9.7086501961512646</v>
      </c>
    </row>
    <row r="12293" spans="1:8" x14ac:dyDescent="0.35">
      <c r="A12293" t="s">
        <v>13065</v>
      </c>
      <c r="B12293">
        <v>10.349745191075579</v>
      </c>
      <c r="C12293">
        <v>8.8635009248230912</v>
      </c>
      <c r="D12293">
        <v>9.9827291707463761</v>
      </c>
      <c r="E12293">
        <v>8.6836577739812775</v>
      </c>
      <c r="F12293">
        <v>9.4699082651565796</v>
      </c>
      <c r="G12293">
        <f t="shared" si="386"/>
        <v>9.606623057949335</v>
      </c>
      <c r="H12293">
        <f t="shared" si="387"/>
        <v>9.3331934723638277</v>
      </c>
    </row>
    <row r="12294" spans="1:8" x14ac:dyDescent="0.35">
      <c r="A12294" t="s">
        <v>8395</v>
      </c>
      <c r="B12294">
        <v>3.3285198038951433</v>
      </c>
      <c r="C12294">
        <v>10.969353874070316</v>
      </c>
      <c r="D12294">
        <v>2.8187757127764743</v>
      </c>
      <c r="E12294">
        <v>20.759005563929314</v>
      </c>
      <c r="F12294">
        <v>9.4689137386678119</v>
      </c>
      <c r="G12294">
        <f t="shared" si="386"/>
        <v>7.1489368389827295</v>
      </c>
      <c r="H12294">
        <f t="shared" si="387"/>
        <v>11.788890638352894</v>
      </c>
    </row>
    <row r="12295" spans="1:8" x14ac:dyDescent="0.35">
      <c r="A12295" t="s">
        <v>12712</v>
      </c>
      <c r="B12295">
        <v>9.9590888678168472</v>
      </c>
      <c r="C12295">
        <v>9.5491091843694154</v>
      </c>
      <c r="D12295">
        <v>9.6131742300127794</v>
      </c>
      <c r="E12295">
        <v>8.7542205118878194</v>
      </c>
      <c r="F12295">
        <v>9.468898198521714</v>
      </c>
      <c r="G12295">
        <f t="shared" si="386"/>
        <v>9.7540990260931313</v>
      </c>
      <c r="H12295">
        <f t="shared" si="387"/>
        <v>9.1836973709502985</v>
      </c>
    </row>
    <row r="12296" spans="1:8" x14ac:dyDescent="0.35">
      <c r="A12296" t="s">
        <v>12885</v>
      </c>
      <c r="B12296">
        <v>10.424638966893284</v>
      </c>
      <c r="C12296">
        <v>9.1382415898488194</v>
      </c>
      <c r="D12296">
        <v>9.5108556043921215</v>
      </c>
      <c r="E12296">
        <v>8.7948278764887942</v>
      </c>
      <c r="F12296">
        <v>9.4671410094057542</v>
      </c>
      <c r="G12296">
        <f t="shared" si="386"/>
        <v>9.7814402783710506</v>
      </c>
      <c r="H12296">
        <f t="shared" si="387"/>
        <v>9.1528417404404578</v>
      </c>
    </row>
    <row r="12297" spans="1:8" x14ac:dyDescent="0.35">
      <c r="A12297" t="s">
        <v>13616</v>
      </c>
      <c r="B12297">
        <v>11.096974344389039</v>
      </c>
      <c r="C12297">
        <v>8.2850374892234946</v>
      </c>
      <c r="D12297">
        <v>10.401142630888366</v>
      </c>
      <c r="E12297">
        <v>8.0732673239995396</v>
      </c>
      <c r="F12297">
        <v>9.4641054471251103</v>
      </c>
      <c r="G12297">
        <f t="shared" si="386"/>
        <v>9.691005916806267</v>
      </c>
      <c r="H12297">
        <f t="shared" si="387"/>
        <v>9.2372049774439517</v>
      </c>
    </row>
    <row r="12298" spans="1:8" x14ac:dyDescent="0.35">
      <c r="A12298" t="s">
        <v>12456</v>
      </c>
      <c r="B12298">
        <v>9.3590330098024239</v>
      </c>
      <c r="C12298">
        <v>9.2017764988352013</v>
      </c>
      <c r="D12298">
        <v>9.6330056737777188</v>
      </c>
      <c r="E12298">
        <v>9.6623321869677259</v>
      </c>
      <c r="F12298">
        <v>9.4640368423457666</v>
      </c>
      <c r="G12298">
        <f t="shared" si="386"/>
        <v>9.2804047543188126</v>
      </c>
      <c r="H12298">
        <f t="shared" si="387"/>
        <v>9.6476689303727223</v>
      </c>
    </row>
    <row r="12299" spans="1:8" x14ac:dyDescent="0.35">
      <c r="A12299" t="s">
        <v>12266</v>
      </c>
      <c r="B12299">
        <v>8.7916247374521017</v>
      </c>
      <c r="C12299">
        <v>9.516211877407029</v>
      </c>
      <c r="D12299">
        <v>9.7289517936568259</v>
      </c>
      <c r="E12299">
        <v>9.8188014735203879</v>
      </c>
      <c r="F12299">
        <v>9.4638974705090853</v>
      </c>
      <c r="G12299">
        <f t="shared" si="386"/>
        <v>9.1539183074295654</v>
      </c>
      <c r="H12299">
        <f t="shared" si="387"/>
        <v>9.7738766335886069</v>
      </c>
    </row>
    <row r="12300" spans="1:8" x14ac:dyDescent="0.35">
      <c r="A12300" t="s">
        <v>12915</v>
      </c>
      <c r="B12300">
        <v>10.319383144127084</v>
      </c>
      <c r="C12300">
        <v>9.1505303794428414</v>
      </c>
      <c r="D12300">
        <v>9.6633553352188457</v>
      </c>
      <c r="E12300">
        <v>8.7196443322234707</v>
      </c>
      <c r="F12300">
        <v>9.4632282977530604</v>
      </c>
      <c r="G12300">
        <f t="shared" si="386"/>
        <v>9.7349567617849626</v>
      </c>
      <c r="H12300">
        <f t="shared" si="387"/>
        <v>9.1914998337211582</v>
      </c>
    </row>
    <row r="12301" spans="1:8" x14ac:dyDescent="0.35">
      <c r="A12301" t="s">
        <v>12864</v>
      </c>
      <c r="B12301">
        <v>10.594349350885294</v>
      </c>
      <c r="C12301">
        <v>9.8307611131903201</v>
      </c>
      <c r="D12301">
        <v>9.2801122575066213</v>
      </c>
      <c r="E12301">
        <v>8.146610363234803</v>
      </c>
      <c r="F12301">
        <v>9.4629582712042613</v>
      </c>
      <c r="G12301">
        <f t="shared" si="386"/>
        <v>10.212555232037808</v>
      </c>
      <c r="H12301">
        <f t="shared" si="387"/>
        <v>8.7133613103707113</v>
      </c>
    </row>
    <row r="12302" spans="1:8" x14ac:dyDescent="0.35">
      <c r="A12302" t="s">
        <v>12594</v>
      </c>
      <c r="B12302">
        <v>9.777142022825366</v>
      </c>
      <c r="C12302">
        <v>8.6394607468862574</v>
      </c>
      <c r="D12302">
        <v>9.4789672379270584</v>
      </c>
      <c r="E12302">
        <v>9.9509699227542665</v>
      </c>
      <c r="F12302">
        <v>9.4616349825982375</v>
      </c>
      <c r="G12302">
        <f t="shared" si="386"/>
        <v>9.2083013848558117</v>
      </c>
      <c r="H12302">
        <f t="shared" si="387"/>
        <v>9.7149685803406634</v>
      </c>
    </row>
    <row r="12303" spans="1:8" x14ac:dyDescent="0.35">
      <c r="A12303" t="s">
        <v>12851</v>
      </c>
      <c r="B12303">
        <v>10.25699441286377</v>
      </c>
      <c r="C12303">
        <v>9.085146511750267</v>
      </c>
      <c r="D12303">
        <v>9.593860155128878</v>
      </c>
      <c r="E12303">
        <v>8.9082179211401886</v>
      </c>
      <c r="F12303">
        <v>9.4610547502207751</v>
      </c>
      <c r="G12303">
        <f t="shared" si="386"/>
        <v>9.6710704623070178</v>
      </c>
      <c r="H12303">
        <f t="shared" si="387"/>
        <v>9.2510390381345324</v>
      </c>
    </row>
    <row r="12304" spans="1:8" x14ac:dyDescent="0.35">
      <c r="A12304" t="s">
        <v>12298</v>
      </c>
      <c r="B12304">
        <v>8.5857628270034585</v>
      </c>
      <c r="C12304">
        <v>9.9499678022150313</v>
      </c>
      <c r="D12304">
        <v>10.002518187212896</v>
      </c>
      <c r="E12304">
        <v>9.3023157341153606</v>
      </c>
      <c r="F12304">
        <v>9.4601411376366862</v>
      </c>
      <c r="G12304">
        <f t="shared" si="386"/>
        <v>9.2678653146092458</v>
      </c>
      <c r="H12304">
        <f t="shared" si="387"/>
        <v>9.6524169606641284</v>
      </c>
    </row>
    <row r="12305" spans="1:8" x14ac:dyDescent="0.35">
      <c r="A12305" t="s">
        <v>12975</v>
      </c>
      <c r="B12305">
        <v>11.209723682031084</v>
      </c>
      <c r="C12305">
        <v>9.7668311959190532</v>
      </c>
      <c r="D12305">
        <v>8.9127270049095451</v>
      </c>
      <c r="E12305">
        <v>7.9501965268685009</v>
      </c>
      <c r="F12305">
        <v>9.459869602432045</v>
      </c>
      <c r="G12305">
        <f t="shared" si="386"/>
        <v>10.488277438975068</v>
      </c>
      <c r="H12305">
        <f t="shared" si="387"/>
        <v>8.4314617658890221</v>
      </c>
    </row>
    <row r="12306" spans="1:8" x14ac:dyDescent="0.35">
      <c r="A12306" t="s">
        <v>13254</v>
      </c>
      <c r="B12306">
        <v>12.263943541985869</v>
      </c>
      <c r="C12306">
        <v>9.2050908752145304</v>
      </c>
      <c r="D12306">
        <v>8.4176455827517529</v>
      </c>
      <c r="E12306">
        <v>7.9483280520950315</v>
      </c>
      <c r="F12306">
        <v>9.4587520130117948</v>
      </c>
      <c r="G12306">
        <f t="shared" si="386"/>
        <v>10.734517208600199</v>
      </c>
      <c r="H12306">
        <f t="shared" si="387"/>
        <v>8.1829868174233926</v>
      </c>
    </row>
    <row r="12307" spans="1:8" x14ac:dyDescent="0.35">
      <c r="A12307" t="s">
        <v>12114</v>
      </c>
      <c r="B12307">
        <v>8.8355483664717127</v>
      </c>
      <c r="C12307">
        <v>10.079705035998355</v>
      </c>
      <c r="D12307">
        <v>9.2393929927382459</v>
      </c>
      <c r="E12307">
        <v>9.6795132712289025</v>
      </c>
      <c r="F12307">
        <v>9.458539916609304</v>
      </c>
      <c r="G12307">
        <f t="shared" si="386"/>
        <v>9.4576267012350339</v>
      </c>
      <c r="H12307">
        <f t="shared" si="387"/>
        <v>9.4594531319835742</v>
      </c>
    </row>
    <row r="12308" spans="1:8" x14ac:dyDescent="0.35">
      <c r="A12308" t="s">
        <v>13585</v>
      </c>
      <c r="B12308">
        <v>11.189778787356213</v>
      </c>
      <c r="C12308">
        <v>8.5638433614675122</v>
      </c>
      <c r="D12308">
        <v>10.215313472266137</v>
      </c>
      <c r="E12308">
        <v>7.859394201220459</v>
      </c>
      <c r="F12308">
        <v>9.4570824555775808</v>
      </c>
      <c r="G12308">
        <f t="shared" si="386"/>
        <v>9.8768110744118616</v>
      </c>
      <c r="H12308">
        <f t="shared" si="387"/>
        <v>9.0373538367432982</v>
      </c>
    </row>
    <row r="12309" spans="1:8" x14ac:dyDescent="0.35">
      <c r="A12309" t="s">
        <v>11837</v>
      </c>
      <c r="B12309">
        <v>8.7623030754331435</v>
      </c>
      <c r="C12309">
        <v>10.284902149084999</v>
      </c>
      <c r="D12309">
        <v>8.607649459258818</v>
      </c>
      <c r="E12309">
        <v>10.172913978704088</v>
      </c>
      <c r="F12309">
        <v>9.4569421656202621</v>
      </c>
      <c r="G12309">
        <f t="shared" si="386"/>
        <v>9.5236026122590722</v>
      </c>
      <c r="H12309">
        <f t="shared" si="387"/>
        <v>9.390281718981452</v>
      </c>
    </row>
    <row r="12310" spans="1:8" x14ac:dyDescent="0.35">
      <c r="A12310" t="s">
        <v>9695</v>
      </c>
      <c r="B12310">
        <v>5.0863004608738889</v>
      </c>
      <c r="C12310">
        <v>10.81482576515811</v>
      </c>
      <c r="D12310">
        <v>5.945214576450117</v>
      </c>
      <c r="E12310">
        <v>15.966620818209616</v>
      </c>
      <c r="F12310">
        <v>9.4532404051729326</v>
      </c>
      <c r="G12310">
        <f t="shared" si="386"/>
        <v>7.9505631130159991</v>
      </c>
      <c r="H12310">
        <f t="shared" si="387"/>
        <v>10.955917697329866</v>
      </c>
    </row>
    <row r="12311" spans="1:8" x14ac:dyDescent="0.35">
      <c r="A12311" t="s">
        <v>12180</v>
      </c>
      <c r="B12311">
        <v>9.1554248542678103</v>
      </c>
      <c r="C12311">
        <v>9.5296310713289962</v>
      </c>
      <c r="D12311">
        <v>9.0927469047812792</v>
      </c>
      <c r="E12311">
        <v>10.027592134964147</v>
      </c>
      <c r="F12311">
        <v>9.4513487413355577</v>
      </c>
      <c r="G12311">
        <f t="shared" si="386"/>
        <v>9.3425279627984033</v>
      </c>
      <c r="H12311">
        <f t="shared" si="387"/>
        <v>9.5601695198727121</v>
      </c>
    </row>
    <row r="12312" spans="1:8" x14ac:dyDescent="0.35">
      <c r="A12312" t="s">
        <v>12985</v>
      </c>
      <c r="B12312">
        <v>10.177891152907407</v>
      </c>
      <c r="C12312">
        <v>9.3212120723426128</v>
      </c>
      <c r="D12312">
        <v>9.92983659488665</v>
      </c>
      <c r="E12312">
        <v>8.3672843031979323</v>
      </c>
      <c r="F12312">
        <v>9.4490560308336509</v>
      </c>
      <c r="G12312">
        <f t="shared" si="386"/>
        <v>9.7495516126250088</v>
      </c>
      <c r="H12312">
        <f t="shared" si="387"/>
        <v>9.1485604490422912</v>
      </c>
    </row>
    <row r="12313" spans="1:8" x14ac:dyDescent="0.35">
      <c r="A12313" t="s">
        <v>10982</v>
      </c>
      <c r="B12313">
        <v>6.810925556428848</v>
      </c>
      <c r="C12313">
        <v>11.133238909279543</v>
      </c>
      <c r="D12313">
        <v>8.220905347636613</v>
      </c>
      <c r="E12313">
        <v>11.62535738497917</v>
      </c>
      <c r="F12313">
        <v>9.4476067995810435</v>
      </c>
      <c r="G12313">
        <f t="shared" si="386"/>
        <v>8.9720822328541949</v>
      </c>
      <c r="H12313">
        <f t="shared" si="387"/>
        <v>9.9231313663078922</v>
      </c>
    </row>
    <row r="12314" spans="1:8" x14ac:dyDescent="0.35">
      <c r="A12314" t="s">
        <v>11701</v>
      </c>
      <c r="B12314">
        <v>7.5381957994501514</v>
      </c>
      <c r="C12314">
        <v>10.013543391577134</v>
      </c>
      <c r="D12314">
        <v>9.4319647678155683</v>
      </c>
      <c r="E12314">
        <v>10.805690970061422</v>
      </c>
      <c r="F12314">
        <v>9.4473487322260681</v>
      </c>
      <c r="G12314">
        <f t="shared" si="386"/>
        <v>8.7758695955136421</v>
      </c>
      <c r="H12314">
        <f t="shared" si="387"/>
        <v>10.118827868938496</v>
      </c>
    </row>
    <row r="12315" spans="1:8" x14ac:dyDescent="0.35">
      <c r="A12315" t="s">
        <v>11495</v>
      </c>
      <c r="B12315">
        <v>6.759878055306296</v>
      </c>
      <c r="C12315">
        <v>11.213836276075043</v>
      </c>
      <c r="D12315">
        <v>9.6734635937716948</v>
      </c>
      <c r="E12315">
        <v>10.135479648302171</v>
      </c>
      <c r="F12315">
        <v>9.4456643933638009</v>
      </c>
      <c r="G12315">
        <f t="shared" si="386"/>
        <v>8.9868571656906688</v>
      </c>
      <c r="H12315">
        <f t="shared" si="387"/>
        <v>9.904471621036933</v>
      </c>
    </row>
    <row r="12316" spans="1:8" x14ac:dyDescent="0.35">
      <c r="A12316" t="s">
        <v>12869</v>
      </c>
      <c r="B12316">
        <v>10.115824344781297</v>
      </c>
      <c r="C12316">
        <v>9.3747723250783128</v>
      </c>
      <c r="D12316">
        <v>9.6862594941639273</v>
      </c>
      <c r="E12316">
        <v>8.5912913328701954</v>
      </c>
      <c r="F12316">
        <v>9.4420368742234331</v>
      </c>
      <c r="G12316">
        <f t="shared" si="386"/>
        <v>9.7452983349298048</v>
      </c>
      <c r="H12316">
        <f t="shared" si="387"/>
        <v>9.1387754135170614</v>
      </c>
    </row>
    <row r="12317" spans="1:8" x14ac:dyDescent="0.35">
      <c r="A12317" t="s">
        <v>13393</v>
      </c>
      <c r="B12317">
        <v>10.586004029664304</v>
      </c>
      <c r="C12317">
        <v>8.8750865646768862</v>
      </c>
      <c r="D12317">
        <v>10.324452829516947</v>
      </c>
      <c r="E12317">
        <v>7.9723385262138047</v>
      </c>
      <c r="F12317">
        <v>9.4394704875179851</v>
      </c>
      <c r="G12317">
        <f t="shared" si="386"/>
        <v>9.730545297170595</v>
      </c>
      <c r="H12317">
        <f t="shared" si="387"/>
        <v>9.1483956778653752</v>
      </c>
    </row>
    <row r="12318" spans="1:8" x14ac:dyDescent="0.35">
      <c r="A12318" t="s">
        <v>10435</v>
      </c>
      <c r="B12318">
        <v>6.9737421760636931</v>
      </c>
      <c r="C12318">
        <v>10.772797972429368</v>
      </c>
      <c r="D12318">
        <v>6.3742356137376577</v>
      </c>
      <c r="E12318">
        <v>13.635728485309857</v>
      </c>
      <c r="F12318">
        <v>9.439126061885144</v>
      </c>
      <c r="G12318">
        <f t="shared" si="386"/>
        <v>8.8732700742465305</v>
      </c>
      <c r="H12318">
        <f t="shared" si="387"/>
        <v>10.004982049523758</v>
      </c>
    </row>
    <row r="12319" spans="1:8" x14ac:dyDescent="0.35">
      <c r="A12319" t="s">
        <v>12097</v>
      </c>
      <c r="B12319">
        <v>9.3052324479203197</v>
      </c>
      <c r="C12319">
        <v>10.287289530825769</v>
      </c>
      <c r="D12319">
        <v>8.6451781413585032</v>
      </c>
      <c r="E12319">
        <v>9.5136178152294324</v>
      </c>
      <c r="F12319">
        <v>9.4378294838335055</v>
      </c>
      <c r="G12319">
        <f t="shared" si="386"/>
        <v>9.7962609893730441</v>
      </c>
      <c r="H12319">
        <f t="shared" si="387"/>
        <v>9.0793979782939687</v>
      </c>
    </row>
    <row r="12320" spans="1:8" x14ac:dyDescent="0.35">
      <c r="A12320" t="s">
        <v>10266</v>
      </c>
      <c r="B12320">
        <v>7.0178374037234894</v>
      </c>
      <c r="C12320">
        <v>10.953957141316929</v>
      </c>
      <c r="D12320">
        <v>5.8076715765714555</v>
      </c>
      <c r="E12320">
        <v>13.962266541980041</v>
      </c>
      <c r="F12320">
        <v>9.4354331658979778</v>
      </c>
      <c r="G12320">
        <f t="shared" si="386"/>
        <v>8.9858972725202086</v>
      </c>
      <c r="H12320">
        <f t="shared" si="387"/>
        <v>9.8849690592757486</v>
      </c>
    </row>
    <row r="12321" spans="1:8" x14ac:dyDescent="0.35">
      <c r="A12321" t="s">
        <v>12006</v>
      </c>
      <c r="B12321">
        <v>9.1760728636975415</v>
      </c>
      <c r="C12321">
        <v>9.5392230826941926</v>
      </c>
      <c r="D12321">
        <v>8.5128638299718915</v>
      </c>
      <c r="E12321">
        <v>10.508771067769889</v>
      </c>
      <c r="F12321">
        <v>9.4342327110333777</v>
      </c>
      <c r="G12321">
        <f t="shared" si="386"/>
        <v>9.3576479731958671</v>
      </c>
      <c r="H12321">
        <f t="shared" si="387"/>
        <v>9.5108174488708901</v>
      </c>
    </row>
    <row r="12322" spans="1:8" x14ac:dyDescent="0.35">
      <c r="A12322" t="s">
        <v>12973</v>
      </c>
      <c r="B12322">
        <v>9.8009456486330855</v>
      </c>
      <c r="C12322">
        <v>9.0768674379963148</v>
      </c>
      <c r="D12322">
        <v>10.210110637453246</v>
      </c>
      <c r="E12322">
        <v>8.6420255355593678</v>
      </c>
      <c r="F12322">
        <v>9.4324873149105048</v>
      </c>
      <c r="G12322">
        <f t="shared" si="386"/>
        <v>9.438906543314701</v>
      </c>
      <c r="H12322">
        <f t="shared" si="387"/>
        <v>9.4260680865063069</v>
      </c>
    </row>
    <row r="12323" spans="1:8" x14ac:dyDescent="0.35">
      <c r="A12323" t="s">
        <v>11093</v>
      </c>
      <c r="B12323">
        <v>8.1388645424164654</v>
      </c>
      <c r="C12323">
        <v>11.423073485721501</v>
      </c>
      <c r="D12323">
        <v>7.1036625239027238</v>
      </c>
      <c r="E12323">
        <v>11.061134418984578</v>
      </c>
      <c r="F12323">
        <v>9.4316837427563165</v>
      </c>
      <c r="G12323">
        <f t="shared" si="386"/>
        <v>9.7809690140689831</v>
      </c>
      <c r="H12323">
        <f t="shared" si="387"/>
        <v>9.0823984714436499</v>
      </c>
    </row>
    <row r="12324" spans="1:8" x14ac:dyDescent="0.35">
      <c r="A12324" t="s">
        <v>12765</v>
      </c>
      <c r="B12324">
        <v>10.96155273365785</v>
      </c>
      <c r="C12324">
        <v>10.758015044635931</v>
      </c>
      <c r="D12324">
        <v>8.5626752798548829</v>
      </c>
      <c r="E12324">
        <v>7.4389554593336742</v>
      </c>
      <c r="F12324">
        <v>9.4302996293705839</v>
      </c>
      <c r="G12324">
        <f t="shared" si="386"/>
        <v>10.85978388914689</v>
      </c>
      <c r="H12324">
        <f t="shared" si="387"/>
        <v>8.0008153695942781</v>
      </c>
    </row>
    <row r="12325" spans="1:8" x14ac:dyDescent="0.35">
      <c r="A12325" t="s">
        <v>12800</v>
      </c>
      <c r="B12325">
        <v>10.195242193060958</v>
      </c>
      <c r="C12325">
        <v>9.6906905554898906</v>
      </c>
      <c r="D12325">
        <v>9.4054113570528273</v>
      </c>
      <c r="E12325">
        <v>8.4293947041581259</v>
      </c>
      <c r="F12325">
        <v>9.4301847024404513</v>
      </c>
      <c r="G12325">
        <f t="shared" ref="G12325:G12388" si="388">(B12325+C12325)/2</f>
        <v>9.9429663742754251</v>
      </c>
      <c r="H12325">
        <f t="shared" ref="H12325:H12388" si="389">(D12325+E12325)/2</f>
        <v>8.9174030306054775</v>
      </c>
    </row>
    <row r="12326" spans="1:8" x14ac:dyDescent="0.35">
      <c r="A12326" t="s">
        <v>12493</v>
      </c>
      <c r="B12326">
        <v>9.0163865353666264</v>
      </c>
      <c r="C12326">
        <v>9.302273775603414</v>
      </c>
      <c r="D12326">
        <v>9.9058679993217211</v>
      </c>
      <c r="E12326">
        <v>9.4848913695627317</v>
      </c>
      <c r="F12326">
        <v>9.4273549199636228</v>
      </c>
      <c r="G12326">
        <f t="shared" si="388"/>
        <v>9.1593301554850193</v>
      </c>
      <c r="H12326">
        <f t="shared" si="389"/>
        <v>9.6953796844422264</v>
      </c>
    </row>
    <row r="12327" spans="1:8" x14ac:dyDescent="0.35">
      <c r="A12327" t="s">
        <v>12115</v>
      </c>
      <c r="B12327">
        <v>8.6649337328799092</v>
      </c>
      <c r="C12327">
        <v>10.470467322078036</v>
      </c>
      <c r="D12327">
        <v>9.2857666523102438</v>
      </c>
      <c r="E12327">
        <v>9.2868185970608756</v>
      </c>
      <c r="F12327">
        <v>9.4269965760822672</v>
      </c>
      <c r="G12327">
        <f t="shared" si="388"/>
        <v>9.5677005274789728</v>
      </c>
      <c r="H12327">
        <f t="shared" si="389"/>
        <v>9.2862926246855597</v>
      </c>
    </row>
    <row r="12328" spans="1:8" x14ac:dyDescent="0.35">
      <c r="A12328" t="s">
        <v>12769</v>
      </c>
      <c r="B12328">
        <v>9.1886144089576138</v>
      </c>
      <c r="C12328">
        <v>8.8884528658158057</v>
      </c>
      <c r="D12328">
        <v>10.326490441652306</v>
      </c>
      <c r="E12328">
        <v>9.3000454268978903</v>
      </c>
      <c r="F12328">
        <v>9.425900785830903</v>
      </c>
      <c r="G12328">
        <f t="shared" si="388"/>
        <v>9.0385336373867098</v>
      </c>
      <c r="H12328">
        <f t="shared" si="389"/>
        <v>9.8132679342750979</v>
      </c>
    </row>
    <row r="12329" spans="1:8" x14ac:dyDescent="0.35">
      <c r="A12329" t="s">
        <v>12770</v>
      </c>
      <c r="B12329">
        <v>9.1886144089576138</v>
      </c>
      <c r="C12329">
        <v>8.8884528658158057</v>
      </c>
      <c r="D12329">
        <v>10.326490441652306</v>
      </c>
      <c r="E12329">
        <v>9.3000454268978903</v>
      </c>
      <c r="F12329">
        <v>9.425900785830903</v>
      </c>
      <c r="G12329">
        <f t="shared" si="388"/>
        <v>9.0385336373867098</v>
      </c>
      <c r="H12329">
        <f t="shared" si="389"/>
        <v>9.8132679342750979</v>
      </c>
    </row>
    <row r="12330" spans="1:8" x14ac:dyDescent="0.35">
      <c r="A12330" t="s">
        <v>12120</v>
      </c>
      <c r="B12330">
        <v>8.5315820581289614</v>
      </c>
      <c r="C12330">
        <v>9.3518766030236193</v>
      </c>
      <c r="D12330">
        <v>9.4286365627045843</v>
      </c>
      <c r="E12330">
        <v>10.383598348115678</v>
      </c>
      <c r="F12330">
        <v>9.4239233929932098</v>
      </c>
      <c r="G12330">
        <f t="shared" si="388"/>
        <v>8.9417293305762904</v>
      </c>
      <c r="H12330">
        <f t="shared" si="389"/>
        <v>9.906117455410131</v>
      </c>
    </row>
    <row r="12331" spans="1:8" x14ac:dyDescent="0.35">
      <c r="A12331" t="s">
        <v>11986</v>
      </c>
      <c r="B12331">
        <v>8.2712634714537554</v>
      </c>
      <c r="C12331">
        <v>9.6685435196078497</v>
      </c>
      <c r="D12331">
        <v>9.3072548449026549</v>
      </c>
      <c r="E12331">
        <v>10.441315208482937</v>
      </c>
      <c r="F12331">
        <v>9.4220942611117984</v>
      </c>
      <c r="G12331">
        <f t="shared" si="388"/>
        <v>8.9699034955308026</v>
      </c>
      <c r="H12331">
        <f t="shared" si="389"/>
        <v>9.874285026692796</v>
      </c>
    </row>
    <row r="12332" spans="1:8" x14ac:dyDescent="0.35">
      <c r="A12332" t="s">
        <v>12414</v>
      </c>
      <c r="B12332">
        <v>8.9330706590285729</v>
      </c>
      <c r="C12332">
        <v>9.4481743215770191</v>
      </c>
      <c r="D12332">
        <v>9.7662123771409863</v>
      </c>
      <c r="E12332">
        <v>9.5358173253207514</v>
      </c>
      <c r="F12332">
        <v>9.4208186707668329</v>
      </c>
      <c r="G12332">
        <f t="shared" si="388"/>
        <v>9.1906224903027969</v>
      </c>
      <c r="H12332">
        <f t="shared" si="389"/>
        <v>9.6510148512308689</v>
      </c>
    </row>
    <row r="12333" spans="1:8" x14ac:dyDescent="0.35">
      <c r="A12333" t="s">
        <v>13259</v>
      </c>
      <c r="B12333">
        <v>10.341999467638978</v>
      </c>
      <c r="C12333">
        <v>8.7334665855108629</v>
      </c>
      <c r="D12333">
        <v>10.193193430776709</v>
      </c>
      <c r="E12333">
        <v>8.4136602162842209</v>
      </c>
      <c r="F12333">
        <v>9.4205799250526923</v>
      </c>
      <c r="G12333">
        <f t="shared" si="388"/>
        <v>9.5377330265749194</v>
      </c>
      <c r="H12333">
        <f t="shared" si="389"/>
        <v>9.3034268235304651</v>
      </c>
    </row>
    <row r="12334" spans="1:8" x14ac:dyDescent="0.35">
      <c r="A12334" t="s">
        <v>12404</v>
      </c>
      <c r="B12334">
        <v>9.1129458723273622</v>
      </c>
      <c r="C12334">
        <v>9.7512356373566398</v>
      </c>
      <c r="D12334">
        <v>9.5513755612349058</v>
      </c>
      <c r="E12334">
        <v>9.2536304884729468</v>
      </c>
      <c r="F12334">
        <v>9.4172968898479645</v>
      </c>
      <c r="G12334">
        <f t="shared" si="388"/>
        <v>9.432090754842001</v>
      </c>
      <c r="H12334">
        <f t="shared" si="389"/>
        <v>9.4025030248539263</v>
      </c>
    </row>
    <row r="12335" spans="1:8" x14ac:dyDescent="0.35">
      <c r="A12335" t="s">
        <v>12375</v>
      </c>
      <c r="B12335">
        <v>9.8901813281944566</v>
      </c>
      <c r="C12335">
        <v>9.98928133663164</v>
      </c>
      <c r="D12335">
        <v>8.6995492738732914</v>
      </c>
      <c r="E12335">
        <v>9.0884198498499273</v>
      </c>
      <c r="F12335">
        <v>9.4168579471373288</v>
      </c>
      <c r="G12335">
        <f t="shared" si="388"/>
        <v>9.9397313324130483</v>
      </c>
      <c r="H12335">
        <f t="shared" si="389"/>
        <v>8.8939845618616094</v>
      </c>
    </row>
    <row r="12336" spans="1:8" x14ac:dyDescent="0.35">
      <c r="A12336" t="s">
        <v>12224</v>
      </c>
      <c r="B12336">
        <v>9.1041192259515391</v>
      </c>
      <c r="C12336">
        <v>9.7184061619116466</v>
      </c>
      <c r="D12336">
        <v>9.1118351981416108</v>
      </c>
      <c r="E12336">
        <v>9.7306378265219635</v>
      </c>
      <c r="F12336">
        <v>9.4162496031316909</v>
      </c>
      <c r="G12336">
        <f t="shared" si="388"/>
        <v>9.4112626939315938</v>
      </c>
      <c r="H12336">
        <f t="shared" si="389"/>
        <v>9.421236512331788</v>
      </c>
    </row>
    <row r="12337" spans="1:8" x14ac:dyDescent="0.35">
      <c r="A12337" t="s">
        <v>12306</v>
      </c>
      <c r="B12337">
        <v>10.594109963020351</v>
      </c>
      <c r="C12337">
        <v>10.985458373021908</v>
      </c>
      <c r="D12337">
        <v>7.8364231634385142</v>
      </c>
      <c r="E12337">
        <v>8.2488521706839251</v>
      </c>
      <c r="F12337">
        <v>9.416210917541175</v>
      </c>
      <c r="G12337">
        <f t="shared" si="388"/>
        <v>10.789784168021129</v>
      </c>
      <c r="H12337">
        <f t="shared" si="389"/>
        <v>8.0426376670612196</v>
      </c>
    </row>
    <row r="12338" spans="1:8" x14ac:dyDescent="0.35">
      <c r="A12338" t="s">
        <v>12612</v>
      </c>
      <c r="B12338">
        <v>9.1767491567497448</v>
      </c>
      <c r="C12338">
        <v>9.2478770647196491</v>
      </c>
      <c r="D12338">
        <v>9.9299071324296548</v>
      </c>
      <c r="E12338">
        <v>9.2978692736523438</v>
      </c>
      <c r="F12338">
        <v>9.413100656887849</v>
      </c>
      <c r="G12338">
        <f t="shared" si="388"/>
        <v>9.2123131107346978</v>
      </c>
      <c r="H12338">
        <f t="shared" si="389"/>
        <v>9.6138882030410002</v>
      </c>
    </row>
    <row r="12339" spans="1:8" x14ac:dyDescent="0.35">
      <c r="A12339" t="s">
        <v>12246</v>
      </c>
      <c r="B12339">
        <v>10.639611937887253</v>
      </c>
      <c r="C12339">
        <v>11.57091107466586</v>
      </c>
      <c r="D12339">
        <v>7.6108713762385056</v>
      </c>
      <c r="E12339">
        <v>7.8261818950282818</v>
      </c>
      <c r="F12339">
        <v>9.4118940709549754</v>
      </c>
      <c r="G12339">
        <f t="shared" si="388"/>
        <v>11.105261506276555</v>
      </c>
      <c r="H12339">
        <f t="shared" si="389"/>
        <v>7.7185266356333937</v>
      </c>
    </row>
    <row r="12340" spans="1:8" x14ac:dyDescent="0.35">
      <c r="A12340" t="s">
        <v>12540</v>
      </c>
      <c r="B12340">
        <v>8.7466522507726623</v>
      </c>
      <c r="C12340">
        <v>9.3982787285835609</v>
      </c>
      <c r="D12340">
        <v>10.182940783033166</v>
      </c>
      <c r="E12340">
        <v>9.3135038528325929</v>
      </c>
      <c r="F12340">
        <v>9.4103439038054972</v>
      </c>
      <c r="G12340">
        <f t="shared" si="388"/>
        <v>9.0724654896781125</v>
      </c>
      <c r="H12340">
        <f t="shared" si="389"/>
        <v>9.7482223179328784</v>
      </c>
    </row>
    <row r="12341" spans="1:8" x14ac:dyDescent="0.35">
      <c r="A12341" t="s">
        <v>12395</v>
      </c>
      <c r="B12341">
        <v>7.8473612185417503</v>
      </c>
      <c r="C12341">
        <v>9.0124637807773169</v>
      </c>
      <c r="D12341">
        <v>10.764834437594272</v>
      </c>
      <c r="E12341">
        <v>10.013613095961293</v>
      </c>
      <c r="F12341">
        <v>9.4095681332186594</v>
      </c>
      <c r="G12341">
        <f t="shared" si="388"/>
        <v>8.4299124996595332</v>
      </c>
      <c r="H12341">
        <f t="shared" si="389"/>
        <v>10.389223766777782</v>
      </c>
    </row>
    <row r="12342" spans="1:8" x14ac:dyDescent="0.35">
      <c r="A12342" t="s">
        <v>12023</v>
      </c>
      <c r="B12342">
        <v>8.2941319557374875</v>
      </c>
      <c r="C12342">
        <v>9.8184857094391624</v>
      </c>
      <c r="D12342">
        <v>9.3409552437377315</v>
      </c>
      <c r="E12342">
        <v>10.179037497167233</v>
      </c>
      <c r="F12342">
        <v>9.4081526015204027</v>
      </c>
      <c r="G12342">
        <f t="shared" si="388"/>
        <v>9.056308832588325</v>
      </c>
      <c r="H12342">
        <f t="shared" si="389"/>
        <v>9.7599963704524821</v>
      </c>
    </row>
    <row r="12343" spans="1:8" x14ac:dyDescent="0.35">
      <c r="A12343" t="s">
        <v>12461</v>
      </c>
      <c r="B12343">
        <v>9.1175416174685413</v>
      </c>
      <c r="C12343">
        <v>8.7476583037801756</v>
      </c>
      <c r="D12343">
        <v>9.6668396376461558</v>
      </c>
      <c r="E12343">
        <v>10.098164212879908</v>
      </c>
      <c r="F12343">
        <v>9.4075509429436952</v>
      </c>
      <c r="G12343">
        <f t="shared" si="388"/>
        <v>8.9325999606243585</v>
      </c>
      <c r="H12343">
        <f t="shared" si="389"/>
        <v>9.8825019252630319</v>
      </c>
    </row>
    <row r="12344" spans="1:8" x14ac:dyDescent="0.35">
      <c r="A12344" t="s">
        <v>11273</v>
      </c>
      <c r="B12344">
        <v>6.1342152976723137</v>
      </c>
      <c r="C12344">
        <v>12.287952703860331</v>
      </c>
      <c r="D12344">
        <v>9.4949118215115025</v>
      </c>
      <c r="E12344">
        <v>9.7021297392896866</v>
      </c>
      <c r="F12344">
        <v>9.404802390583459</v>
      </c>
      <c r="G12344">
        <f t="shared" si="388"/>
        <v>9.2110840007663217</v>
      </c>
      <c r="H12344">
        <f t="shared" si="389"/>
        <v>9.5985207804005945</v>
      </c>
    </row>
    <row r="12345" spans="1:8" x14ac:dyDescent="0.35">
      <c r="A12345" t="s">
        <v>12003</v>
      </c>
      <c r="B12345">
        <v>9.260584601926606</v>
      </c>
      <c r="C12345">
        <v>10.411844398393576</v>
      </c>
      <c r="D12345">
        <v>8.2879136474773532</v>
      </c>
      <c r="E12345">
        <v>9.6506026609090902</v>
      </c>
      <c r="F12345">
        <v>9.4027363271766564</v>
      </c>
      <c r="G12345">
        <f t="shared" si="388"/>
        <v>9.8362145001600911</v>
      </c>
      <c r="H12345">
        <f t="shared" si="389"/>
        <v>8.9692581541932217</v>
      </c>
    </row>
    <row r="12346" spans="1:8" x14ac:dyDescent="0.35">
      <c r="A12346" t="s">
        <v>12253</v>
      </c>
      <c r="B12346">
        <v>8.5459463606918007</v>
      </c>
      <c r="C12346">
        <v>9.4335659796237898</v>
      </c>
      <c r="D12346">
        <v>9.6853483001396938</v>
      </c>
      <c r="E12346">
        <v>9.943596018380644</v>
      </c>
      <c r="F12346">
        <v>9.4021141647089816</v>
      </c>
      <c r="G12346">
        <f t="shared" si="388"/>
        <v>8.9897561701577953</v>
      </c>
      <c r="H12346">
        <f t="shared" si="389"/>
        <v>9.8144721592601698</v>
      </c>
    </row>
    <row r="12347" spans="1:8" x14ac:dyDescent="0.35">
      <c r="A12347" t="s">
        <v>11642</v>
      </c>
      <c r="B12347">
        <v>8.1609574148557087</v>
      </c>
      <c r="C12347">
        <v>10.482744583510348</v>
      </c>
      <c r="D12347">
        <v>8.4690507193438425</v>
      </c>
      <c r="E12347">
        <v>10.494478085353705</v>
      </c>
      <c r="F12347">
        <v>9.4018077007659002</v>
      </c>
      <c r="G12347">
        <f t="shared" si="388"/>
        <v>9.3218509991830274</v>
      </c>
      <c r="H12347">
        <f t="shared" si="389"/>
        <v>9.481764402348773</v>
      </c>
    </row>
    <row r="12348" spans="1:8" x14ac:dyDescent="0.35">
      <c r="A12348" t="s">
        <v>13647</v>
      </c>
      <c r="B12348">
        <v>11.535426379307978</v>
      </c>
      <c r="C12348">
        <v>8.5551878040627845</v>
      </c>
      <c r="D12348">
        <v>9.7742208897934759</v>
      </c>
      <c r="E12348">
        <v>7.7360467615494333</v>
      </c>
      <c r="F12348">
        <v>9.400220458678417</v>
      </c>
      <c r="G12348">
        <f t="shared" si="388"/>
        <v>10.04530709168538</v>
      </c>
      <c r="H12348">
        <f t="shared" si="389"/>
        <v>8.7551338256714537</v>
      </c>
    </row>
    <row r="12349" spans="1:8" x14ac:dyDescent="0.35">
      <c r="A12349" t="s">
        <v>11401</v>
      </c>
      <c r="B12349">
        <v>7.1913819604790667</v>
      </c>
      <c r="C12349">
        <v>10.282212506982198</v>
      </c>
      <c r="D12349">
        <v>8.7717567228716007</v>
      </c>
      <c r="E12349">
        <v>11.347326210740267</v>
      </c>
      <c r="F12349">
        <v>9.398169350268283</v>
      </c>
      <c r="G12349">
        <f t="shared" si="388"/>
        <v>8.7367972337306323</v>
      </c>
      <c r="H12349">
        <f t="shared" si="389"/>
        <v>10.059541466805934</v>
      </c>
    </row>
    <row r="12350" spans="1:8" x14ac:dyDescent="0.35">
      <c r="A12350" t="s">
        <v>11072</v>
      </c>
      <c r="B12350">
        <v>6.7905908133949211</v>
      </c>
      <c r="C12350">
        <v>10.537264208302327</v>
      </c>
      <c r="D12350">
        <v>8.2630700132682264</v>
      </c>
      <c r="E12350">
        <v>11.995331847005881</v>
      </c>
      <c r="F12350">
        <v>9.3965642204928379</v>
      </c>
      <c r="G12350">
        <f t="shared" si="388"/>
        <v>8.6639275108486231</v>
      </c>
      <c r="H12350">
        <f t="shared" si="389"/>
        <v>10.129200930137053</v>
      </c>
    </row>
    <row r="12351" spans="1:8" x14ac:dyDescent="0.35">
      <c r="A12351" t="s">
        <v>13258</v>
      </c>
      <c r="B12351">
        <v>10.229868027184851</v>
      </c>
      <c r="C12351">
        <v>9.0050461151141263</v>
      </c>
      <c r="D12351">
        <v>10.202742525593109</v>
      </c>
      <c r="E12351">
        <v>8.1445847734803447</v>
      </c>
      <c r="F12351">
        <v>9.3955603603431079</v>
      </c>
      <c r="G12351">
        <f t="shared" si="388"/>
        <v>9.617457071149488</v>
      </c>
      <c r="H12351">
        <f t="shared" si="389"/>
        <v>9.1736636495367279</v>
      </c>
    </row>
    <row r="12352" spans="1:8" x14ac:dyDescent="0.35">
      <c r="A12352" t="s">
        <v>10840</v>
      </c>
      <c r="B12352">
        <v>7.6336506347244955</v>
      </c>
      <c r="C12352">
        <v>11.501285812505946</v>
      </c>
      <c r="D12352">
        <v>6.7671817684499347</v>
      </c>
      <c r="E12352">
        <v>11.670435370306501</v>
      </c>
      <c r="F12352">
        <v>9.3931383964967186</v>
      </c>
      <c r="G12352">
        <f t="shared" si="388"/>
        <v>9.5674682236152204</v>
      </c>
      <c r="H12352">
        <f t="shared" si="389"/>
        <v>9.2188085693782185</v>
      </c>
    </row>
    <row r="12353" spans="1:8" x14ac:dyDescent="0.35">
      <c r="A12353" t="s">
        <v>12477</v>
      </c>
      <c r="B12353">
        <v>8.7587295666025025</v>
      </c>
      <c r="C12353">
        <v>9.4495599690899024</v>
      </c>
      <c r="D12353">
        <v>10.004761932630597</v>
      </c>
      <c r="E12353">
        <v>9.3591925323353831</v>
      </c>
      <c r="F12353">
        <v>9.3930610001645967</v>
      </c>
      <c r="G12353">
        <f t="shared" si="388"/>
        <v>9.1041447678462024</v>
      </c>
      <c r="H12353">
        <f t="shared" si="389"/>
        <v>9.6819772324829891</v>
      </c>
    </row>
    <row r="12354" spans="1:8" x14ac:dyDescent="0.35">
      <c r="A12354" t="s">
        <v>10639</v>
      </c>
      <c r="B12354">
        <v>6.5043742242790454</v>
      </c>
      <c r="C12354">
        <v>12.68171134797857</v>
      </c>
      <c r="D12354">
        <v>7.2818860788623434</v>
      </c>
      <c r="E12354">
        <v>11.103489073533371</v>
      </c>
      <c r="F12354">
        <v>9.3928651811633337</v>
      </c>
      <c r="G12354">
        <f t="shared" si="388"/>
        <v>9.5930427861288088</v>
      </c>
      <c r="H12354">
        <f t="shared" si="389"/>
        <v>9.1926875761978568</v>
      </c>
    </row>
    <row r="12355" spans="1:8" x14ac:dyDescent="0.35">
      <c r="A12355" t="s">
        <v>12019</v>
      </c>
      <c r="B12355">
        <v>8.1801347809094018</v>
      </c>
      <c r="C12355">
        <v>10.605476464615174</v>
      </c>
      <c r="D12355">
        <v>9.3676490454688626</v>
      </c>
      <c r="E12355">
        <v>9.416256226636504</v>
      </c>
      <c r="F12355">
        <v>9.3923791294074856</v>
      </c>
      <c r="G12355">
        <f t="shared" si="388"/>
        <v>9.3928056227622889</v>
      </c>
      <c r="H12355">
        <f t="shared" si="389"/>
        <v>9.3919526360526824</v>
      </c>
    </row>
    <row r="12356" spans="1:8" x14ac:dyDescent="0.35">
      <c r="A12356" t="s">
        <v>13353</v>
      </c>
      <c r="B12356">
        <v>10.399600779352221</v>
      </c>
      <c r="C12356">
        <v>8.5590753433741025</v>
      </c>
      <c r="D12356">
        <v>10.249658052990535</v>
      </c>
      <c r="E12356">
        <v>8.3578084652233979</v>
      </c>
      <c r="F12356">
        <v>9.3915356602350641</v>
      </c>
      <c r="G12356">
        <f t="shared" si="388"/>
        <v>9.4793380613631619</v>
      </c>
      <c r="H12356">
        <f t="shared" si="389"/>
        <v>9.3037332591069664</v>
      </c>
    </row>
    <row r="12357" spans="1:8" x14ac:dyDescent="0.35">
      <c r="A12357" t="s">
        <v>12393</v>
      </c>
      <c r="B12357">
        <v>8.9801979796895388</v>
      </c>
      <c r="C12357">
        <v>9.5399946256423398</v>
      </c>
      <c r="D12357">
        <v>9.5493638795639502</v>
      </c>
      <c r="E12357">
        <v>9.4954405699023994</v>
      </c>
      <c r="F12357">
        <v>9.3912492636995566</v>
      </c>
      <c r="G12357">
        <f t="shared" si="388"/>
        <v>9.2600963026659393</v>
      </c>
      <c r="H12357">
        <f t="shared" si="389"/>
        <v>9.5224022247331739</v>
      </c>
    </row>
    <row r="12358" spans="1:8" x14ac:dyDescent="0.35">
      <c r="A12358" t="s">
        <v>12471</v>
      </c>
      <c r="B12358">
        <v>10.766276070955813</v>
      </c>
      <c r="C12358">
        <v>9.7584367355963035</v>
      </c>
      <c r="D12358">
        <v>7.9752568713867955</v>
      </c>
      <c r="E12358">
        <v>9.0619992046475968</v>
      </c>
      <c r="F12358">
        <v>9.3904922206466281</v>
      </c>
      <c r="G12358">
        <f t="shared" si="388"/>
        <v>10.262356403276058</v>
      </c>
      <c r="H12358">
        <f t="shared" si="389"/>
        <v>8.5186280380171961</v>
      </c>
    </row>
    <row r="12359" spans="1:8" x14ac:dyDescent="0.35">
      <c r="A12359" t="s">
        <v>12472</v>
      </c>
      <c r="B12359">
        <v>10.766276070955813</v>
      </c>
      <c r="C12359">
        <v>9.7584367355963035</v>
      </c>
      <c r="D12359">
        <v>7.9752568713867955</v>
      </c>
      <c r="E12359">
        <v>9.0619992046475968</v>
      </c>
      <c r="F12359">
        <v>9.3904922206466281</v>
      </c>
      <c r="G12359">
        <f t="shared" si="388"/>
        <v>10.262356403276058</v>
      </c>
      <c r="H12359">
        <f t="shared" si="389"/>
        <v>8.5186280380171961</v>
      </c>
    </row>
    <row r="12360" spans="1:8" x14ac:dyDescent="0.35">
      <c r="A12360" t="s">
        <v>11981</v>
      </c>
      <c r="B12360">
        <v>8.7852694752849168</v>
      </c>
      <c r="C12360">
        <v>10.717043350178656</v>
      </c>
      <c r="D12360">
        <v>8.6535527102847549</v>
      </c>
      <c r="E12360">
        <v>9.4060046123221532</v>
      </c>
      <c r="F12360">
        <v>9.3904675370176207</v>
      </c>
      <c r="G12360">
        <f t="shared" si="388"/>
        <v>9.7511564127317865</v>
      </c>
      <c r="H12360">
        <f t="shared" si="389"/>
        <v>9.0297786613034532</v>
      </c>
    </row>
    <row r="12361" spans="1:8" x14ac:dyDescent="0.35">
      <c r="A12361" t="s">
        <v>12868</v>
      </c>
      <c r="B12361">
        <v>9.2822751356570112</v>
      </c>
      <c r="C12361">
        <v>8.8242362555791001</v>
      </c>
      <c r="D12361">
        <v>10.311066698822859</v>
      </c>
      <c r="E12361">
        <v>9.1423063041004919</v>
      </c>
      <c r="F12361">
        <v>9.3899710985398652</v>
      </c>
      <c r="G12361">
        <f t="shared" si="388"/>
        <v>9.0532556956180557</v>
      </c>
      <c r="H12361">
        <f t="shared" si="389"/>
        <v>9.7266865014616748</v>
      </c>
    </row>
    <row r="12362" spans="1:8" x14ac:dyDescent="0.35">
      <c r="A12362" t="s">
        <v>13032</v>
      </c>
      <c r="B12362">
        <v>10.771123265060433</v>
      </c>
      <c r="C12362">
        <v>9.6682298909741533</v>
      </c>
      <c r="D12362">
        <v>9.1782716961273927</v>
      </c>
      <c r="E12362">
        <v>7.9413796132502208</v>
      </c>
      <c r="F12362">
        <v>9.3897511163530503</v>
      </c>
      <c r="G12362">
        <f t="shared" si="388"/>
        <v>10.219676578017292</v>
      </c>
      <c r="H12362">
        <f t="shared" si="389"/>
        <v>8.5598256546888063</v>
      </c>
    </row>
    <row r="12363" spans="1:8" x14ac:dyDescent="0.35">
      <c r="A12363" t="s">
        <v>12128</v>
      </c>
      <c r="B12363">
        <v>8.9247897069149449</v>
      </c>
      <c r="C12363">
        <v>10.018247362401862</v>
      </c>
      <c r="D12363">
        <v>8.9255920569667211</v>
      </c>
      <c r="E12363">
        <v>9.6761859489806632</v>
      </c>
      <c r="F12363">
        <v>9.3862037688160491</v>
      </c>
      <c r="G12363">
        <f t="shared" si="388"/>
        <v>9.4715185346584043</v>
      </c>
      <c r="H12363">
        <f t="shared" si="389"/>
        <v>9.3008890029736921</v>
      </c>
    </row>
    <row r="12364" spans="1:8" x14ac:dyDescent="0.35">
      <c r="A12364" t="s">
        <v>13308</v>
      </c>
      <c r="B12364">
        <v>9.6738304779124356</v>
      </c>
      <c r="C12364">
        <v>8.7810384451124843</v>
      </c>
      <c r="D12364">
        <v>10.847135988239692</v>
      </c>
      <c r="E12364">
        <v>8.24224814842478</v>
      </c>
      <c r="F12364">
        <v>9.3860632649223472</v>
      </c>
      <c r="G12364">
        <f t="shared" si="388"/>
        <v>9.2274344615124591</v>
      </c>
      <c r="H12364">
        <f t="shared" si="389"/>
        <v>9.5446920683322354</v>
      </c>
    </row>
    <row r="12365" spans="1:8" x14ac:dyDescent="0.35">
      <c r="A12365" t="s">
        <v>12492</v>
      </c>
      <c r="B12365">
        <v>9.5821464911519012</v>
      </c>
      <c r="C12365">
        <v>9.4466062794569936</v>
      </c>
      <c r="D12365">
        <v>9.1682659562860902</v>
      </c>
      <c r="E12365">
        <v>9.3406833250587145</v>
      </c>
      <c r="F12365">
        <v>9.3844255129884253</v>
      </c>
      <c r="G12365">
        <f t="shared" si="388"/>
        <v>9.5143763853044483</v>
      </c>
      <c r="H12365">
        <f t="shared" si="389"/>
        <v>9.2544746406724023</v>
      </c>
    </row>
    <row r="12366" spans="1:8" x14ac:dyDescent="0.35">
      <c r="A12366" t="s">
        <v>11540</v>
      </c>
      <c r="B12366">
        <v>7.3115157326697728</v>
      </c>
      <c r="C12366">
        <v>10.245204166417862</v>
      </c>
      <c r="D12366">
        <v>8.983465236018171</v>
      </c>
      <c r="E12366">
        <v>10.989649838031998</v>
      </c>
      <c r="F12366">
        <v>9.3824587432844524</v>
      </c>
      <c r="G12366">
        <f t="shared" si="388"/>
        <v>8.7783599495438178</v>
      </c>
      <c r="H12366">
        <f t="shared" si="389"/>
        <v>9.9865575370250852</v>
      </c>
    </row>
    <row r="12367" spans="1:8" x14ac:dyDescent="0.35">
      <c r="A12367" t="s">
        <v>11790</v>
      </c>
      <c r="B12367">
        <v>7.668911649167697</v>
      </c>
      <c r="C12367">
        <v>10.440135914653421</v>
      </c>
      <c r="D12367">
        <v>9.2704053217986768</v>
      </c>
      <c r="E12367">
        <v>10.141545257361562</v>
      </c>
      <c r="F12367">
        <v>9.3802495357453388</v>
      </c>
      <c r="G12367">
        <f t="shared" si="388"/>
        <v>9.0545237819105591</v>
      </c>
      <c r="H12367">
        <f t="shared" si="389"/>
        <v>9.7059752895801203</v>
      </c>
    </row>
    <row r="12368" spans="1:8" x14ac:dyDescent="0.35">
      <c r="A12368" t="s">
        <v>11791</v>
      </c>
      <c r="B12368">
        <v>7.668911649167697</v>
      </c>
      <c r="C12368">
        <v>10.440135914653421</v>
      </c>
      <c r="D12368">
        <v>9.2704053217986768</v>
      </c>
      <c r="E12368">
        <v>10.141545257361562</v>
      </c>
      <c r="F12368">
        <v>9.3802495357453388</v>
      </c>
      <c r="G12368">
        <f t="shared" si="388"/>
        <v>9.0545237819105591</v>
      </c>
      <c r="H12368">
        <f t="shared" si="389"/>
        <v>9.7059752895801203</v>
      </c>
    </row>
    <row r="12369" spans="1:8" x14ac:dyDescent="0.35">
      <c r="A12369" t="s">
        <v>11792</v>
      </c>
      <c r="B12369">
        <v>7.668911649167697</v>
      </c>
      <c r="C12369">
        <v>10.440135914653421</v>
      </c>
      <c r="D12369">
        <v>9.2704053217986768</v>
      </c>
      <c r="E12369">
        <v>10.141545257361562</v>
      </c>
      <c r="F12369">
        <v>9.3802495357453388</v>
      </c>
      <c r="G12369">
        <f t="shared" si="388"/>
        <v>9.0545237819105591</v>
      </c>
      <c r="H12369">
        <f t="shared" si="389"/>
        <v>9.7059752895801203</v>
      </c>
    </row>
    <row r="12370" spans="1:8" x14ac:dyDescent="0.35">
      <c r="A12370" t="s">
        <v>11881</v>
      </c>
      <c r="B12370">
        <v>8.1535031101652606</v>
      </c>
      <c r="C12370">
        <v>10.494154419022305</v>
      </c>
      <c r="D12370">
        <v>9.0086767898380682</v>
      </c>
      <c r="E12370">
        <v>9.860315574535969</v>
      </c>
      <c r="F12370">
        <v>9.3791624733903998</v>
      </c>
      <c r="G12370">
        <f t="shared" si="388"/>
        <v>9.3238287645937827</v>
      </c>
      <c r="H12370">
        <f t="shared" si="389"/>
        <v>9.4344961821870186</v>
      </c>
    </row>
    <row r="12371" spans="1:8" x14ac:dyDescent="0.35">
      <c r="A12371" t="s">
        <v>12750</v>
      </c>
      <c r="B12371">
        <v>9.5458039037864726</v>
      </c>
      <c r="C12371">
        <v>9.3594456967999271</v>
      </c>
      <c r="D12371">
        <v>9.7391043848566969</v>
      </c>
      <c r="E12371">
        <v>8.8702826002973723</v>
      </c>
      <c r="F12371">
        <v>9.3786591464351172</v>
      </c>
      <c r="G12371">
        <f t="shared" si="388"/>
        <v>9.4526248002932007</v>
      </c>
      <c r="H12371">
        <f t="shared" si="389"/>
        <v>9.3046934925770337</v>
      </c>
    </row>
    <row r="12372" spans="1:8" x14ac:dyDescent="0.35">
      <c r="A12372" t="s">
        <v>12705</v>
      </c>
      <c r="B12372">
        <v>9.8644138607009015</v>
      </c>
      <c r="C12372">
        <v>9.5410668430526702</v>
      </c>
      <c r="D12372">
        <v>9.3312344674055154</v>
      </c>
      <c r="E12372">
        <v>8.7761404566690615</v>
      </c>
      <c r="F12372">
        <v>9.3782139069570363</v>
      </c>
      <c r="G12372">
        <f t="shared" si="388"/>
        <v>9.7027403518767859</v>
      </c>
      <c r="H12372">
        <f t="shared" si="389"/>
        <v>9.0536874620372885</v>
      </c>
    </row>
    <row r="12373" spans="1:8" x14ac:dyDescent="0.35">
      <c r="A12373" t="s">
        <v>12106</v>
      </c>
      <c r="B12373">
        <v>9.0827551132567486</v>
      </c>
      <c r="C12373">
        <v>10.296916787126721</v>
      </c>
      <c r="D12373">
        <v>8.6451030986070538</v>
      </c>
      <c r="E12373">
        <v>9.4774184468871692</v>
      </c>
      <c r="F12373">
        <v>9.3755483614694235</v>
      </c>
      <c r="G12373">
        <f t="shared" si="388"/>
        <v>9.6898359501917355</v>
      </c>
      <c r="H12373">
        <f t="shared" si="389"/>
        <v>9.0612607727471115</v>
      </c>
    </row>
    <row r="12374" spans="1:8" x14ac:dyDescent="0.35">
      <c r="A12374" t="s">
        <v>11209</v>
      </c>
      <c r="B12374">
        <v>6.5059213462310179</v>
      </c>
      <c r="C12374">
        <v>9.9912532945187174</v>
      </c>
      <c r="D12374">
        <v>8.8197512310636483</v>
      </c>
      <c r="E12374">
        <v>12.181448516698619</v>
      </c>
      <c r="F12374">
        <v>9.3745935971280012</v>
      </c>
      <c r="G12374">
        <f t="shared" si="388"/>
        <v>8.2485873203748667</v>
      </c>
      <c r="H12374">
        <f t="shared" si="389"/>
        <v>10.500599873881134</v>
      </c>
    </row>
    <row r="12375" spans="1:8" x14ac:dyDescent="0.35">
      <c r="A12375" t="s">
        <v>13001</v>
      </c>
      <c r="B12375">
        <v>5.3606784466658013</v>
      </c>
      <c r="C12375">
        <v>6.8508423117715775</v>
      </c>
      <c r="D12375">
        <v>14.47175160459591</v>
      </c>
      <c r="E12375">
        <v>10.813526255820994</v>
      </c>
      <c r="F12375">
        <v>9.3741996547135713</v>
      </c>
      <c r="G12375">
        <f t="shared" si="388"/>
        <v>6.1057603792186894</v>
      </c>
      <c r="H12375">
        <f t="shared" si="389"/>
        <v>12.642638930208452</v>
      </c>
    </row>
    <row r="12376" spans="1:8" x14ac:dyDescent="0.35">
      <c r="A12376" t="s">
        <v>12168</v>
      </c>
      <c r="B12376">
        <v>8.50266054125035</v>
      </c>
      <c r="C12376">
        <v>9.3287640460445065</v>
      </c>
      <c r="D12376">
        <v>9.40072162213891</v>
      </c>
      <c r="E12376">
        <v>10.263329806979582</v>
      </c>
      <c r="F12376">
        <v>9.3738690041033372</v>
      </c>
      <c r="G12376">
        <f t="shared" si="388"/>
        <v>8.9157122936474273</v>
      </c>
      <c r="H12376">
        <f t="shared" si="389"/>
        <v>9.8320257145592471</v>
      </c>
    </row>
    <row r="12377" spans="1:8" x14ac:dyDescent="0.35">
      <c r="A12377" t="s">
        <v>12152</v>
      </c>
      <c r="B12377">
        <v>8.0336021151641184</v>
      </c>
      <c r="C12377">
        <v>9.8386588509535446</v>
      </c>
      <c r="D12377">
        <v>9.8241186313963773</v>
      </c>
      <c r="E12377">
        <v>9.7985868096448261</v>
      </c>
      <c r="F12377">
        <v>9.3737416017897175</v>
      </c>
      <c r="G12377">
        <f t="shared" si="388"/>
        <v>8.9361304830588324</v>
      </c>
      <c r="H12377">
        <f t="shared" si="389"/>
        <v>9.8113527205206026</v>
      </c>
    </row>
    <row r="12378" spans="1:8" x14ac:dyDescent="0.35">
      <c r="A12378" t="s">
        <v>12302</v>
      </c>
      <c r="B12378">
        <v>9.474838348389655</v>
      </c>
      <c r="C12378">
        <v>9.8361788284948233</v>
      </c>
      <c r="D12378">
        <v>8.7736323032333452</v>
      </c>
      <c r="E12378">
        <v>9.4100216531422856</v>
      </c>
      <c r="F12378">
        <v>9.3736677833150264</v>
      </c>
      <c r="G12378">
        <f t="shared" si="388"/>
        <v>9.6555085884422382</v>
      </c>
      <c r="H12378">
        <f t="shared" si="389"/>
        <v>9.0918269781878145</v>
      </c>
    </row>
    <row r="12379" spans="1:8" x14ac:dyDescent="0.35">
      <c r="A12379" t="s">
        <v>13156</v>
      </c>
      <c r="B12379">
        <v>10.507955870887038</v>
      </c>
      <c r="C12379">
        <v>9.2316700455750365</v>
      </c>
      <c r="D12379">
        <v>9.6468589900604282</v>
      </c>
      <c r="E12379">
        <v>8.106126938370906</v>
      </c>
      <c r="F12379">
        <v>9.3731529612233526</v>
      </c>
      <c r="G12379">
        <f t="shared" si="388"/>
        <v>9.8698129582310372</v>
      </c>
      <c r="H12379">
        <f t="shared" si="389"/>
        <v>8.876492964215668</v>
      </c>
    </row>
    <row r="12380" spans="1:8" x14ac:dyDescent="0.35">
      <c r="A12380" t="s">
        <v>12676</v>
      </c>
      <c r="B12380">
        <v>8.7148054602286553</v>
      </c>
      <c r="C12380">
        <v>9.3156487179278393</v>
      </c>
      <c r="D12380">
        <v>10.403835173034871</v>
      </c>
      <c r="E12380">
        <v>9.0518269987082487</v>
      </c>
      <c r="F12380">
        <v>9.3715290874749044</v>
      </c>
      <c r="G12380">
        <f t="shared" si="388"/>
        <v>9.0152270890782482</v>
      </c>
      <c r="H12380">
        <f t="shared" si="389"/>
        <v>9.7278310858715606</v>
      </c>
    </row>
    <row r="12381" spans="1:8" x14ac:dyDescent="0.35">
      <c r="A12381" t="s">
        <v>12677</v>
      </c>
      <c r="B12381">
        <v>8.7148054602286553</v>
      </c>
      <c r="C12381">
        <v>9.3156487179278393</v>
      </c>
      <c r="D12381">
        <v>10.403835173034871</v>
      </c>
      <c r="E12381">
        <v>9.0518269987082487</v>
      </c>
      <c r="F12381">
        <v>9.3715290874749044</v>
      </c>
      <c r="G12381">
        <f t="shared" si="388"/>
        <v>9.0152270890782482</v>
      </c>
      <c r="H12381">
        <f t="shared" si="389"/>
        <v>9.7278310858715606</v>
      </c>
    </row>
    <row r="12382" spans="1:8" x14ac:dyDescent="0.35">
      <c r="A12382" t="s">
        <v>12761</v>
      </c>
      <c r="B12382">
        <v>9.2704272899312574</v>
      </c>
      <c r="C12382">
        <v>8.7493091535866618</v>
      </c>
      <c r="D12382">
        <v>9.9985000067850773</v>
      </c>
      <c r="E12382">
        <v>9.4513098455684741</v>
      </c>
      <c r="F12382">
        <v>9.3673865739678686</v>
      </c>
      <c r="G12382">
        <f t="shared" si="388"/>
        <v>9.0098682217589605</v>
      </c>
      <c r="H12382">
        <f t="shared" si="389"/>
        <v>9.7249049261767766</v>
      </c>
    </row>
    <row r="12383" spans="1:8" x14ac:dyDescent="0.35">
      <c r="A12383" t="s">
        <v>12762</v>
      </c>
      <c r="B12383">
        <v>9.2704272899312574</v>
      </c>
      <c r="C12383">
        <v>8.7493091535866618</v>
      </c>
      <c r="D12383">
        <v>9.9985000067850773</v>
      </c>
      <c r="E12383">
        <v>9.4513098455684741</v>
      </c>
      <c r="F12383">
        <v>9.3673865739678686</v>
      </c>
      <c r="G12383">
        <f t="shared" si="388"/>
        <v>9.0098682217589605</v>
      </c>
      <c r="H12383">
        <f t="shared" si="389"/>
        <v>9.7249049261767766</v>
      </c>
    </row>
    <row r="12384" spans="1:8" x14ac:dyDescent="0.35">
      <c r="A12384" t="s">
        <v>9359</v>
      </c>
      <c r="B12384">
        <v>4.152381143718614</v>
      </c>
      <c r="C12384">
        <v>7.6167545251469884</v>
      </c>
      <c r="D12384">
        <v>5.3548967646145567</v>
      </c>
      <c r="E12384">
        <v>20.344846768990017</v>
      </c>
      <c r="F12384">
        <v>9.3672198006175442</v>
      </c>
      <c r="G12384">
        <f t="shared" si="388"/>
        <v>5.8845678344328007</v>
      </c>
      <c r="H12384">
        <f t="shared" si="389"/>
        <v>12.849871766802288</v>
      </c>
    </row>
    <row r="12385" spans="1:8" x14ac:dyDescent="0.35">
      <c r="A12385" t="s">
        <v>12709</v>
      </c>
      <c r="B12385">
        <v>9.510758917489655</v>
      </c>
      <c r="C12385">
        <v>9.4137220135571074</v>
      </c>
      <c r="D12385">
        <v>9.6430470803754655</v>
      </c>
      <c r="E12385">
        <v>8.8942536123071498</v>
      </c>
      <c r="F12385">
        <v>9.3654454059323449</v>
      </c>
      <c r="G12385">
        <f t="shared" si="388"/>
        <v>9.4622404655233812</v>
      </c>
      <c r="H12385">
        <f t="shared" si="389"/>
        <v>9.2686503463413068</v>
      </c>
    </row>
    <row r="12386" spans="1:8" x14ac:dyDescent="0.35">
      <c r="A12386" t="s">
        <v>12895</v>
      </c>
      <c r="B12386">
        <v>10.000381602723788</v>
      </c>
      <c r="C12386">
        <v>8.9899122289646911</v>
      </c>
      <c r="D12386">
        <v>9.5428984953309719</v>
      </c>
      <c r="E12386">
        <v>8.9254527968569164</v>
      </c>
      <c r="F12386">
        <v>9.3646612809690915</v>
      </c>
      <c r="G12386">
        <f t="shared" si="388"/>
        <v>9.4951469158442396</v>
      </c>
      <c r="H12386">
        <f t="shared" si="389"/>
        <v>9.234175646093945</v>
      </c>
    </row>
    <row r="12387" spans="1:8" x14ac:dyDescent="0.35">
      <c r="A12387" t="s">
        <v>12285</v>
      </c>
      <c r="B12387">
        <v>8.7970508265930132</v>
      </c>
      <c r="C12387">
        <v>9.6573685964460285</v>
      </c>
      <c r="D12387">
        <v>9.3636918749231874</v>
      </c>
      <c r="E12387">
        <v>9.6375733855674284</v>
      </c>
      <c r="F12387">
        <v>9.3639211708824135</v>
      </c>
      <c r="G12387">
        <f t="shared" si="388"/>
        <v>9.2272097115195209</v>
      </c>
      <c r="H12387">
        <f t="shared" si="389"/>
        <v>9.5006326302453079</v>
      </c>
    </row>
    <row r="12388" spans="1:8" x14ac:dyDescent="0.35">
      <c r="A12388" t="s">
        <v>15898</v>
      </c>
      <c r="B12388">
        <v>14.594702643714458</v>
      </c>
      <c r="C12388">
        <v>8.9043330207575568</v>
      </c>
      <c r="D12388">
        <v>11.126230198270033</v>
      </c>
      <c r="E12388">
        <v>2.8284134900479039</v>
      </c>
      <c r="F12388">
        <v>9.3634198381974869</v>
      </c>
      <c r="G12388">
        <f t="shared" si="388"/>
        <v>11.749517832236007</v>
      </c>
      <c r="H12388">
        <f t="shared" si="389"/>
        <v>6.9773218441589684</v>
      </c>
    </row>
    <row r="12389" spans="1:8" x14ac:dyDescent="0.35">
      <c r="A12389" t="s">
        <v>10915</v>
      </c>
      <c r="B12389">
        <v>7.1500673102488221</v>
      </c>
      <c r="C12389">
        <v>11.141649471460562</v>
      </c>
      <c r="D12389">
        <v>7.3637102656343663</v>
      </c>
      <c r="E12389">
        <v>11.796665084693934</v>
      </c>
      <c r="F12389">
        <v>9.3630230330094211</v>
      </c>
      <c r="G12389">
        <f t="shared" ref="G12389:G12452" si="390">(B12389+C12389)/2</f>
        <v>9.1458583908546913</v>
      </c>
      <c r="H12389">
        <f t="shared" ref="H12389:H12452" si="391">(D12389+E12389)/2</f>
        <v>9.5801876751641508</v>
      </c>
    </row>
    <row r="12390" spans="1:8" x14ac:dyDescent="0.35">
      <c r="A12390" t="s">
        <v>11173</v>
      </c>
      <c r="B12390">
        <v>6.3237568904478261</v>
      </c>
      <c r="C12390">
        <v>10.195918620677368</v>
      </c>
      <c r="D12390">
        <v>8.8703566268796514</v>
      </c>
      <c r="E12390">
        <v>12.061168384332108</v>
      </c>
      <c r="F12390">
        <v>9.3628001305842385</v>
      </c>
      <c r="G12390">
        <f t="shared" si="390"/>
        <v>8.2598377555625966</v>
      </c>
      <c r="H12390">
        <f t="shared" si="391"/>
        <v>10.465762505605881</v>
      </c>
    </row>
    <row r="12391" spans="1:8" x14ac:dyDescent="0.35">
      <c r="A12391" t="s">
        <v>11174</v>
      </c>
      <c r="B12391">
        <v>6.3237568904478261</v>
      </c>
      <c r="C12391">
        <v>10.195918620677368</v>
      </c>
      <c r="D12391">
        <v>8.8703566268796514</v>
      </c>
      <c r="E12391">
        <v>12.061168384332108</v>
      </c>
      <c r="F12391">
        <v>9.3628001305842385</v>
      </c>
      <c r="G12391">
        <f t="shared" si="390"/>
        <v>8.2598377555625966</v>
      </c>
      <c r="H12391">
        <f t="shared" si="391"/>
        <v>10.465762505605881</v>
      </c>
    </row>
    <row r="12392" spans="1:8" x14ac:dyDescent="0.35">
      <c r="A12392" t="s">
        <v>12827</v>
      </c>
      <c r="B12392">
        <v>10.074857325126368</v>
      </c>
      <c r="C12392">
        <v>8.5584197117664509</v>
      </c>
      <c r="D12392">
        <v>9.3021091672305545</v>
      </c>
      <c r="E12392">
        <v>9.5063192555651224</v>
      </c>
      <c r="F12392">
        <v>9.3604263649221249</v>
      </c>
      <c r="G12392">
        <f t="shared" si="390"/>
        <v>9.3166385184464104</v>
      </c>
      <c r="H12392">
        <f t="shared" si="391"/>
        <v>9.4042142113978393</v>
      </c>
    </row>
    <row r="12393" spans="1:8" x14ac:dyDescent="0.35">
      <c r="A12393" t="s">
        <v>10889</v>
      </c>
      <c r="B12393">
        <v>6.2251854839357925</v>
      </c>
      <c r="C12393">
        <v>11.748178804902889</v>
      </c>
      <c r="D12393">
        <v>8.2123861534500229</v>
      </c>
      <c r="E12393">
        <v>11.254013285426465</v>
      </c>
      <c r="F12393">
        <v>9.3599409319287918</v>
      </c>
      <c r="G12393">
        <f t="shared" si="390"/>
        <v>8.9866821444193405</v>
      </c>
      <c r="H12393">
        <f t="shared" si="391"/>
        <v>9.7331997194382431</v>
      </c>
    </row>
    <row r="12394" spans="1:8" x14ac:dyDescent="0.35">
      <c r="A12394" t="s">
        <v>12444</v>
      </c>
      <c r="B12394">
        <v>8.6094521520554732</v>
      </c>
      <c r="C12394">
        <v>9.0340343200278888</v>
      </c>
      <c r="D12394">
        <v>9.9331487294727481</v>
      </c>
      <c r="E12394">
        <v>9.8581399268676808</v>
      </c>
      <c r="F12394">
        <v>9.3586937821059468</v>
      </c>
      <c r="G12394">
        <f t="shared" si="390"/>
        <v>8.8217432360416801</v>
      </c>
      <c r="H12394">
        <f t="shared" si="391"/>
        <v>9.8956443281702136</v>
      </c>
    </row>
    <row r="12395" spans="1:8" x14ac:dyDescent="0.35">
      <c r="A12395" t="s">
        <v>11718</v>
      </c>
      <c r="B12395">
        <v>7.7733936915795292</v>
      </c>
      <c r="C12395">
        <v>9.8458985559053911</v>
      </c>
      <c r="D12395">
        <v>8.8949173521513458</v>
      </c>
      <c r="E12395">
        <v>10.919262536368738</v>
      </c>
      <c r="F12395">
        <v>9.3583680340012521</v>
      </c>
      <c r="G12395">
        <f t="shared" si="390"/>
        <v>8.8096461237424606</v>
      </c>
      <c r="H12395">
        <f t="shared" si="391"/>
        <v>9.9070899442600417</v>
      </c>
    </row>
    <row r="12396" spans="1:8" x14ac:dyDescent="0.35">
      <c r="A12396" t="s">
        <v>12593</v>
      </c>
      <c r="B12396">
        <v>9.0446154368844009</v>
      </c>
      <c r="C12396">
        <v>9.0882703934044553</v>
      </c>
      <c r="D12396">
        <v>9.7945917255396875</v>
      </c>
      <c r="E12396">
        <v>9.5049937523081738</v>
      </c>
      <c r="F12396">
        <v>9.3581178270341798</v>
      </c>
      <c r="G12396">
        <f t="shared" si="390"/>
        <v>9.0664429151444281</v>
      </c>
      <c r="H12396">
        <f t="shared" si="391"/>
        <v>9.6497927389239315</v>
      </c>
    </row>
    <row r="12397" spans="1:8" x14ac:dyDescent="0.35">
      <c r="A12397" t="s">
        <v>12545</v>
      </c>
      <c r="B12397">
        <v>9.6455377035395156</v>
      </c>
      <c r="C12397">
        <v>9.6962158311352233</v>
      </c>
      <c r="D12397">
        <v>9.0798229859679527</v>
      </c>
      <c r="E12397">
        <v>9.0020919806449076</v>
      </c>
      <c r="F12397">
        <v>9.3559171253218985</v>
      </c>
      <c r="G12397">
        <f t="shared" si="390"/>
        <v>9.6708767673373686</v>
      </c>
      <c r="H12397">
        <f t="shared" si="391"/>
        <v>9.0409574833064301</v>
      </c>
    </row>
    <row r="12398" spans="1:8" x14ac:dyDescent="0.35">
      <c r="A12398" t="s">
        <v>12862</v>
      </c>
      <c r="B12398">
        <v>9.7617274739710407</v>
      </c>
      <c r="C12398">
        <v>8.7349397601495316</v>
      </c>
      <c r="D12398">
        <v>9.6776567292548705</v>
      </c>
      <c r="E12398">
        <v>9.2452427432566537</v>
      </c>
      <c r="F12398">
        <v>9.3548916766580241</v>
      </c>
      <c r="G12398">
        <f t="shared" si="390"/>
        <v>9.2483336170602861</v>
      </c>
      <c r="H12398">
        <f t="shared" si="391"/>
        <v>9.4614497362557621</v>
      </c>
    </row>
    <row r="12399" spans="1:8" x14ac:dyDescent="0.35">
      <c r="A12399" t="s">
        <v>12635</v>
      </c>
      <c r="B12399">
        <v>9.955994286068055</v>
      </c>
      <c r="C12399">
        <v>9.2054692065791226</v>
      </c>
      <c r="D12399">
        <v>8.9671781829850321</v>
      </c>
      <c r="E12399">
        <v>9.2780225776329583</v>
      </c>
      <c r="F12399">
        <v>9.3516660633162925</v>
      </c>
      <c r="G12399">
        <f t="shared" si="390"/>
        <v>9.5807317463235897</v>
      </c>
      <c r="H12399">
        <f t="shared" si="391"/>
        <v>9.1226003803089952</v>
      </c>
    </row>
    <row r="12400" spans="1:8" x14ac:dyDescent="0.35">
      <c r="A12400" t="s">
        <v>13507</v>
      </c>
      <c r="B12400">
        <v>10.700439289824462</v>
      </c>
      <c r="C12400">
        <v>8.1645281539145742</v>
      </c>
      <c r="D12400">
        <v>10.112344706820771</v>
      </c>
      <c r="E12400">
        <v>8.4285607522027632</v>
      </c>
      <c r="F12400">
        <v>9.3514682256906418</v>
      </c>
      <c r="G12400">
        <f t="shared" si="390"/>
        <v>9.4324837218695183</v>
      </c>
      <c r="H12400">
        <f t="shared" si="391"/>
        <v>9.2704527295117671</v>
      </c>
    </row>
    <row r="12401" spans="1:8" x14ac:dyDescent="0.35">
      <c r="A12401" t="s">
        <v>13408</v>
      </c>
      <c r="B12401">
        <v>10.54176457445214</v>
      </c>
      <c r="C12401">
        <v>8.6874250934058654</v>
      </c>
      <c r="D12401">
        <v>10.05950845381464</v>
      </c>
      <c r="E12401">
        <v>8.1166571740862778</v>
      </c>
      <c r="F12401">
        <v>9.3513388239397308</v>
      </c>
      <c r="G12401">
        <f t="shared" si="390"/>
        <v>9.6145948339290026</v>
      </c>
      <c r="H12401">
        <f t="shared" si="391"/>
        <v>9.088082813950459</v>
      </c>
    </row>
    <row r="12402" spans="1:8" x14ac:dyDescent="0.35">
      <c r="A12402" t="s">
        <v>12127</v>
      </c>
      <c r="B12402">
        <v>10.050493280190713</v>
      </c>
      <c r="C12402">
        <v>10.512285706257025</v>
      </c>
      <c r="D12402">
        <v>7.6586739029601674</v>
      </c>
      <c r="E12402">
        <v>9.1836241454058154</v>
      </c>
      <c r="F12402">
        <v>9.3512692587034305</v>
      </c>
      <c r="G12402">
        <f t="shared" si="390"/>
        <v>10.28138949322387</v>
      </c>
      <c r="H12402">
        <f t="shared" si="391"/>
        <v>8.4211490241829914</v>
      </c>
    </row>
    <row r="12403" spans="1:8" x14ac:dyDescent="0.35">
      <c r="A12403" t="s">
        <v>12703</v>
      </c>
      <c r="B12403">
        <v>9.6757960126972886</v>
      </c>
      <c r="C12403">
        <v>9.5161637916488822</v>
      </c>
      <c r="D12403">
        <v>9.396556946329218</v>
      </c>
      <c r="E12403">
        <v>8.8111547359378051</v>
      </c>
      <c r="F12403">
        <v>9.3499178716532985</v>
      </c>
      <c r="G12403">
        <f t="shared" si="390"/>
        <v>9.5959799021730845</v>
      </c>
      <c r="H12403">
        <f t="shared" si="391"/>
        <v>9.1038558411335124</v>
      </c>
    </row>
    <row r="12404" spans="1:8" x14ac:dyDescent="0.35">
      <c r="A12404" t="s">
        <v>12398</v>
      </c>
      <c r="B12404">
        <v>8.7461071463083542</v>
      </c>
      <c r="C12404">
        <v>9.5865703865866809</v>
      </c>
      <c r="D12404">
        <v>9.6314548331729135</v>
      </c>
      <c r="E12404">
        <v>9.431162578223411</v>
      </c>
      <c r="F12404">
        <v>9.3488237360728395</v>
      </c>
      <c r="G12404">
        <f t="shared" si="390"/>
        <v>9.1663387664475167</v>
      </c>
      <c r="H12404">
        <f t="shared" si="391"/>
        <v>9.5313087056981622</v>
      </c>
    </row>
    <row r="12405" spans="1:8" x14ac:dyDescent="0.35">
      <c r="A12405" t="s">
        <v>13023</v>
      </c>
      <c r="B12405">
        <v>10.135579999940157</v>
      </c>
      <c r="C12405">
        <v>9.0458980865990899</v>
      </c>
      <c r="D12405">
        <v>9.632864936703637</v>
      </c>
      <c r="E12405">
        <v>8.5728423432909793</v>
      </c>
      <c r="F12405">
        <v>9.3467963416334658</v>
      </c>
      <c r="G12405">
        <f t="shared" si="390"/>
        <v>9.5907390432696236</v>
      </c>
      <c r="H12405">
        <f t="shared" si="391"/>
        <v>9.1028536399973081</v>
      </c>
    </row>
    <row r="12406" spans="1:8" x14ac:dyDescent="0.35">
      <c r="A12406" t="s">
        <v>12897</v>
      </c>
      <c r="B12406">
        <v>10.236859436712312</v>
      </c>
      <c r="C12406">
        <v>9.3073557502295827</v>
      </c>
      <c r="D12406">
        <v>9.2370341492060479</v>
      </c>
      <c r="E12406">
        <v>8.6053960349924328</v>
      </c>
      <c r="F12406">
        <v>9.3466613427850938</v>
      </c>
      <c r="G12406">
        <f t="shared" si="390"/>
        <v>9.7721075934709472</v>
      </c>
      <c r="H12406">
        <f t="shared" si="391"/>
        <v>8.9212150920992404</v>
      </c>
    </row>
    <row r="12407" spans="1:8" x14ac:dyDescent="0.35">
      <c r="A12407" t="s">
        <v>11482</v>
      </c>
      <c r="B12407">
        <v>6.2533604004008136</v>
      </c>
      <c r="C12407">
        <v>9.9463752299414079</v>
      </c>
      <c r="D12407">
        <v>9.7316225395416023</v>
      </c>
      <c r="E12407">
        <v>11.449101847620927</v>
      </c>
      <c r="F12407">
        <v>9.3451150043761864</v>
      </c>
      <c r="G12407">
        <f t="shared" si="390"/>
        <v>8.0998678151711108</v>
      </c>
      <c r="H12407">
        <f t="shared" si="391"/>
        <v>10.590362193581264</v>
      </c>
    </row>
    <row r="12408" spans="1:8" x14ac:dyDescent="0.35">
      <c r="A12408" t="s">
        <v>12585</v>
      </c>
      <c r="B12408">
        <v>9.7114837960448757</v>
      </c>
      <c r="C12408">
        <v>9.2300807513376935</v>
      </c>
      <c r="D12408">
        <v>9.0577172949061531</v>
      </c>
      <c r="E12408">
        <v>9.3736563813450822</v>
      </c>
      <c r="F12408">
        <v>9.3432345559084524</v>
      </c>
      <c r="G12408">
        <f t="shared" si="390"/>
        <v>9.4707822736912846</v>
      </c>
      <c r="H12408">
        <f t="shared" si="391"/>
        <v>9.2156868381256167</v>
      </c>
    </row>
    <row r="12409" spans="1:8" x14ac:dyDescent="0.35">
      <c r="A12409" t="s">
        <v>11533</v>
      </c>
      <c r="B12409">
        <v>7.7946613551756831</v>
      </c>
      <c r="C12409">
        <v>9.2545629691312215</v>
      </c>
      <c r="D12409">
        <v>8.307950978430128</v>
      </c>
      <c r="E12409">
        <v>12.015442946924862</v>
      </c>
      <c r="F12409">
        <v>9.3431545624154744</v>
      </c>
      <c r="G12409">
        <f t="shared" si="390"/>
        <v>8.5246121621534527</v>
      </c>
      <c r="H12409">
        <f t="shared" si="391"/>
        <v>10.161696962677496</v>
      </c>
    </row>
    <row r="12410" spans="1:8" x14ac:dyDescent="0.35">
      <c r="A12410" t="s">
        <v>12754</v>
      </c>
      <c r="B12410">
        <v>9.6182661013710948</v>
      </c>
      <c r="C12410">
        <v>9.0799393262108179</v>
      </c>
      <c r="D12410">
        <v>9.5366978041219337</v>
      </c>
      <c r="E12410">
        <v>9.1340126178893559</v>
      </c>
      <c r="F12410">
        <v>9.3422289623983001</v>
      </c>
      <c r="G12410">
        <f t="shared" si="390"/>
        <v>9.3491027137909555</v>
      </c>
      <c r="H12410">
        <f t="shared" si="391"/>
        <v>9.3353552110056448</v>
      </c>
    </row>
    <row r="12411" spans="1:8" x14ac:dyDescent="0.35">
      <c r="A12411" t="s">
        <v>12653</v>
      </c>
      <c r="B12411">
        <v>10.406312671882887</v>
      </c>
      <c r="C12411">
        <v>9.9767462949398809</v>
      </c>
      <c r="D12411">
        <v>8.5281289964736366</v>
      </c>
      <c r="E12411">
        <v>8.450295073625778</v>
      </c>
      <c r="F12411">
        <v>9.3403707592305452</v>
      </c>
      <c r="G12411">
        <f t="shared" si="390"/>
        <v>10.191529483411383</v>
      </c>
      <c r="H12411">
        <f t="shared" si="391"/>
        <v>8.4892120350497073</v>
      </c>
    </row>
    <row r="12412" spans="1:8" x14ac:dyDescent="0.35">
      <c r="A12412" t="s">
        <v>11783</v>
      </c>
      <c r="B12412">
        <v>9.4228721510244693</v>
      </c>
      <c r="C12412">
        <v>10.953973021259767</v>
      </c>
      <c r="D12412">
        <v>7.3358536758178214</v>
      </c>
      <c r="E12412">
        <v>9.6443236997230226</v>
      </c>
      <c r="F12412">
        <v>9.3392556369562705</v>
      </c>
      <c r="G12412">
        <f t="shared" si="390"/>
        <v>10.188422586142117</v>
      </c>
      <c r="H12412">
        <f t="shared" si="391"/>
        <v>8.490088687770422</v>
      </c>
    </row>
    <row r="12413" spans="1:8" x14ac:dyDescent="0.35">
      <c r="A12413" t="s">
        <v>12602</v>
      </c>
      <c r="B12413">
        <v>9.336278772364043</v>
      </c>
      <c r="C12413">
        <v>9.6255989718038624</v>
      </c>
      <c r="D12413">
        <v>9.4435872323528542</v>
      </c>
      <c r="E12413">
        <v>8.9403165289881787</v>
      </c>
      <c r="F12413">
        <v>9.3364453763772346</v>
      </c>
      <c r="G12413">
        <f t="shared" si="390"/>
        <v>9.4809388720839536</v>
      </c>
      <c r="H12413">
        <f t="shared" si="391"/>
        <v>9.1919518806705156</v>
      </c>
    </row>
    <row r="12414" spans="1:8" x14ac:dyDescent="0.35">
      <c r="A12414" t="s">
        <v>12683</v>
      </c>
      <c r="B12414">
        <v>9.3136802690387235</v>
      </c>
      <c r="C12414">
        <v>9.0501332356701312</v>
      </c>
      <c r="D12414">
        <v>9.6765223393191544</v>
      </c>
      <c r="E12414">
        <v>9.3033582219192699</v>
      </c>
      <c r="F12414">
        <v>9.3359235164868188</v>
      </c>
      <c r="G12414">
        <f t="shared" si="390"/>
        <v>9.1819067523544273</v>
      </c>
      <c r="H12414">
        <f t="shared" si="391"/>
        <v>9.4899402806192121</v>
      </c>
    </row>
    <row r="12415" spans="1:8" x14ac:dyDescent="0.35">
      <c r="A12415" t="s">
        <v>12684</v>
      </c>
      <c r="B12415">
        <v>9.3136802690387235</v>
      </c>
      <c r="C12415">
        <v>9.0501332356701312</v>
      </c>
      <c r="D12415">
        <v>9.6765223393191544</v>
      </c>
      <c r="E12415">
        <v>9.3033582219192699</v>
      </c>
      <c r="F12415">
        <v>9.3359235164868188</v>
      </c>
      <c r="G12415">
        <f t="shared" si="390"/>
        <v>9.1819067523544273</v>
      </c>
      <c r="H12415">
        <f t="shared" si="391"/>
        <v>9.4899402806192121</v>
      </c>
    </row>
    <row r="12416" spans="1:8" x14ac:dyDescent="0.35">
      <c r="A12416" t="s">
        <v>12685</v>
      </c>
      <c r="B12416">
        <v>9.3136802690387235</v>
      </c>
      <c r="C12416">
        <v>9.0501332356701312</v>
      </c>
      <c r="D12416">
        <v>9.6765223393191544</v>
      </c>
      <c r="E12416">
        <v>9.3033582219192699</v>
      </c>
      <c r="F12416">
        <v>9.3359235164868188</v>
      </c>
      <c r="G12416">
        <f t="shared" si="390"/>
        <v>9.1819067523544273</v>
      </c>
      <c r="H12416">
        <f t="shared" si="391"/>
        <v>9.4899402806192121</v>
      </c>
    </row>
    <row r="12417" spans="1:8" x14ac:dyDescent="0.35">
      <c r="A12417" t="s">
        <v>12010</v>
      </c>
      <c r="B12417">
        <v>8.5148231854840173</v>
      </c>
      <c r="C12417">
        <v>9.357754748825867</v>
      </c>
      <c r="D12417">
        <v>8.7914326738929347</v>
      </c>
      <c r="E12417">
        <v>10.675346723359759</v>
      </c>
      <c r="F12417">
        <v>9.3348393328906454</v>
      </c>
      <c r="G12417">
        <f t="shared" si="390"/>
        <v>8.9362889671549421</v>
      </c>
      <c r="H12417">
        <f t="shared" si="391"/>
        <v>9.7333896986263468</v>
      </c>
    </row>
    <row r="12418" spans="1:8" x14ac:dyDescent="0.35">
      <c r="A12418" t="s">
        <v>12654</v>
      </c>
      <c r="B12418">
        <v>9.7208041486986883</v>
      </c>
      <c r="C12418">
        <v>9.8751213103858522</v>
      </c>
      <c r="D12418">
        <v>9.1937236195255814</v>
      </c>
      <c r="E12418">
        <v>8.5492019766991216</v>
      </c>
      <c r="F12418">
        <v>9.3347127638273104</v>
      </c>
      <c r="G12418">
        <f t="shared" si="390"/>
        <v>9.7979627295422702</v>
      </c>
      <c r="H12418">
        <f t="shared" si="391"/>
        <v>8.8714627981123506</v>
      </c>
    </row>
    <row r="12419" spans="1:8" x14ac:dyDescent="0.35">
      <c r="A12419" t="s">
        <v>12181</v>
      </c>
      <c r="B12419">
        <v>9.2997262319358232</v>
      </c>
      <c r="C12419">
        <v>10.05670806279621</v>
      </c>
      <c r="D12419">
        <v>8.475560023384066</v>
      </c>
      <c r="E12419">
        <v>9.4975371568919975</v>
      </c>
      <c r="F12419">
        <v>9.3323828687520241</v>
      </c>
      <c r="G12419">
        <f t="shared" si="390"/>
        <v>9.6782171473660163</v>
      </c>
      <c r="H12419">
        <f t="shared" si="391"/>
        <v>8.9865485901380318</v>
      </c>
    </row>
    <row r="12420" spans="1:8" x14ac:dyDescent="0.35">
      <c r="A12420" t="s">
        <v>13179</v>
      </c>
      <c r="B12420">
        <v>10.971065740192151</v>
      </c>
      <c r="C12420">
        <v>9.3777984163935457</v>
      </c>
      <c r="D12420">
        <v>9.0694734391843905</v>
      </c>
      <c r="E12420">
        <v>7.9085002018911341</v>
      </c>
      <c r="F12420">
        <v>9.3317094494153068</v>
      </c>
      <c r="G12420">
        <f t="shared" si="390"/>
        <v>10.174432078292849</v>
      </c>
      <c r="H12420">
        <f t="shared" si="391"/>
        <v>8.4889868205377628</v>
      </c>
    </row>
    <row r="12421" spans="1:8" x14ac:dyDescent="0.35">
      <c r="A12421" t="s">
        <v>12688</v>
      </c>
      <c r="B12421">
        <v>8.9463189342697866</v>
      </c>
      <c r="C12421">
        <v>8.8846060620549014</v>
      </c>
      <c r="D12421">
        <v>10.030446451645362</v>
      </c>
      <c r="E12421">
        <v>9.464741697479873</v>
      </c>
      <c r="F12421">
        <v>9.3315282863624809</v>
      </c>
      <c r="G12421">
        <f t="shared" si="390"/>
        <v>8.9154624981623449</v>
      </c>
      <c r="H12421">
        <f t="shared" si="391"/>
        <v>9.7475940745626168</v>
      </c>
    </row>
    <row r="12422" spans="1:8" x14ac:dyDescent="0.35">
      <c r="A12422" t="s">
        <v>11353</v>
      </c>
      <c r="B12422">
        <v>7.1662144551806417</v>
      </c>
      <c r="C12422">
        <v>10.531120297184973</v>
      </c>
      <c r="D12422">
        <v>8.3639360960932034</v>
      </c>
      <c r="E12422">
        <v>11.251944709062039</v>
      </c>
      <c r="F12422">
        <v>9.3283038893802139</v>
      </c>
      <c r="G12422">
        <f t="shared" si="390"/>
        <v>8.8486673761828065</v>
      </c>
      <c r="H12422">
        <f t="shared" si="391"/>
        <v>9.8079404025776213</v>
      </c>
    </row>
    <row r="12423" spans="1:8" x14ac:dyDescent="0.35">
      <c r="A12423" t="s">
        <v>13166</v>
      </c>
      <c r="B12423">
        <v>9.9314445136425533</v>
      </c>
      <c r="C12423">
        <v>8.6377023366303742</v>
      </c>
      <c r="D12423">
        <v>10.071687913120817</v>
      </c>
      <c r="E12423">
        <v>8.6716353335958853</v>
      </c>
      <c r="F12423">
        <v>9.3281175242474088</v>
      </c>
      <c r="G12423">
        <f t="shared" si="390"/>
        <v>9.2845734251364647</v>
      </c>
      <c r="H12423">
        <f t="shared" si="391"/>
        <v>9.3716616233583512</v>
      </c>
    </row>
    <row r="12424" spans="1:8" x14ac:dyDescent="0.35">
      <c r="A12424" t="s">
        <v>10073</v>
      </c>
      <c r="B12424">
        <v>6.6381698232527695</v>
      </c>
      <c r="C12424">
        <v>11.596858999631028</v>
      </c>
      <c r="D12424">
        <v>5.0774176209739803</v>
      </c>
      <c r="E12424">
        <v>13.994880540507378</v>
      </c>
      <c r="F12424">
        <v>9.3268317460912904</v>
      </c>
      <c r="G12424">
        <f t="shared" si="390"/>
        <v>9.1175144114418991</v>
      </c>
      <c r="H12424">
        <f t="shared" si="391"/>
        <v>9.5361490807406781</v>
      </c>
    </row>
    <row r="12425" spans="1:8" x14ac:dyDescent="0.35">
      <c r="A12425" t="s">
        <v>12547</v>
      </c>
      <c r="B12425">
        <v>9.4133617446391717</v>
      </c>
      <c r="C12425">
        <v>9.5079092689364852</v>
      </c>
      <c r="D12425">
        <v>9.1897431201536737</v>
      </c>
      <c r="E12425">
        <v>9.1842949286169535</v>
      </c>
      <c r="F12425">
        <v>9.3238272655865693</v>
      </c>
      <c r="G12425">
        <f t="shared" si="390"/>
        <v>9.4606355067878276</v>
      </c>
      <c r="H12425">
        <f t="shared" si="391"/>
        <v>9.1870190243853145</v>
      </c>
    </row>
    <row r="12426" spans="1:8" x14ac:dyDescent="0.35">
      <c r="A12426" t="s">
        <v>13352</v>
      </c>
      <c r="B12426">
        <v>10.617452689797172</v>
      </c>
      <c r="C12426">
        <v>8.7399019048983106</v>
      </c>
      <c r="D12426">
        <v>9.7594526805827577</v>
      </c>
      <c r="E12426">
        <v>8.178289875894345</v>
      </c>
      <c r="F12426">
        <v>9.323774287793146</v>
      </c>
      <c r="G12426">
        <f t="shared" si="390"/>
        <v>9.6786772973477415</v>
      </c>
      <c r="H12426">
        <f t="shared" si="391"/>
        <v>8.9688712782385522</v>
      </c>
    </row>
    <row r="12427" spans="1:8" x14ac:dyDescent="0.35">
      <c r="A12427" t="s">
        <v>13014</v>
      </c>
      <c r="B12427">
        <v>9.974454474617275</v>
      </c>
      <c r="C12427">
        <v>8.9480068239799309</v>
      </c>
      <c r="D12427">
        <v>9.6853620729768259</v>
      </c>
      <c r="E12427">
        <v>8.6865401775986815</v>
      </c>
      <c r="F12427">
        <v>9.3235908872931788</v>
      </c>
      <c r="G12427">
        <f t="shared" si="390"/>
        <v>9.4612306492986029</v>
      </c>
      <c r="H12427">
        <f t="shared" si="391"/>
        <v>9.1859511252877546</v>
      </c>
    </row>
    <row r="12428" spans="1:8" x14ac:dyDescent="0.35">
      <c r="A12428" t="s">
        <v>12436</v>
      </c>
      <c r="B12428">
        <v>9.0850897822659249</v>
      </c>
      <c r="C12428">
        <v>9.6706510156801979</v>
      </c>
      <c r="D12428">
        <v>9.2847093072881712</v>
      </c>
      <c r="E12428">
        <v>9.2411332881837236</v>
      </c>
      <c r="F12428">
        <v>9.3203958483545044</v>
      </c>
      <c r="G12428">
        <f t="shared" si="390"/>
        <v>9.3778703989730623</v>
      </c>
      <c r="H12428">
        <f t="shared" si="391"/>
        <v>9.2629212977359465</v>
      </c>
    </row>
    <row r="12429" spans="1:8" x14ac:dyDescent="0.35">
      <c r="A12429" t="s">
        <v>12344</v>
      </c>
      <c r="B12429">
        <v>8.7536078084278337</v>
      </c>
      <c r="C12429">
        <v>9.6432796700156533</v>
      </c>
      <c r="D12429">
        <v>9.3761460785555357</v>
      </c>
      <c r="E12429">
        <v>9.5064994201748441</v>
      </c>
      <c r="F12429">
        <v>9.319883244293468</v>
      </c>
      <c r="G12429">
        <f t="shared" si="390"/>
        <v>9.1984437392217444</v>
      </c>
      <c r="H12429">
        <f t="shared" si="391"/>
        <v>9.4413227493651899</v>
      </c>
    </row>
    <row r="12430" spans="1:8" x14ac:dyDescent="0.35">
      <c r="A12430" t="s">
        <v>11815</v>
      </c>
      <c r="B12430">
        <v>9.1984765615032575</v>
      </c>
      <c r="C12430">
        <v>10.300301048208027</v>
      </c>
      <c r="D12430">
        <v>7.5403839046670749</v>
      </c>
      <c r="E12430">
        <v>10.23790016753499</v>
      </c>
      <c r="F12430">
        <v>9.3192654204783363</v>
      </c>
      <c r="G12430">
        <f t="shared" si="390"/>
        <v>9.7493888048556414</v>
      </c>
      <c r="H12430">
        <f t="shared" si="391"/>
        <v>8.8891420361010329</v>
      </c>
    </row>
    <row r="12431" spans="1:8" x14ac:dyDescent="0.35">
      <c r="A12431" t="s">
        <v>12489</v>
      </c>
      <c r="B12431">
        <v>8.0257244291469405</v>
      </c>
      <c r="C12431">
        <v>8.9907216129869294</v>
      </c>
      <c r="D12431">
        <v>10.454382542949434</v>
      </c>
      <c r="E12431">
        <v>9.8006726193904221</v>
      </c>
      <c r="F12431">
        <v>9.3178753011184305</v>
      </c>
      <c r="G12431">
        <f t="shared" si="390"/>
        <v>8.5082230210669358</v>
      </c>
      <c r="H12431">
        <f t="shared" si="391"/>
        <v>10.127527581169929</v>
      </c>
    </row>
    <row r="12432" spans="1:8" x14ac:dyDescent="0.35">
      <c r="A12432" t="s">
        <v>11785</v>
      </c>
      <c r="B12432">
        <v>8.9012841904356712</v>
      </c>
      <c r="C12432">
        <v>10.891304217661236</v>
      </c>
      <c r="D12432">
        <v>7.774007934697142</v>
      </c>
      <c r="E12432">
        <v>9.7018275205020554</v>
      </c>
      <c r="F12432">
        <v>9.3171059658240267</v>
      </c>
      <c r="G12432">
        <f t="shared" si="390"/>
        <v>9.8962942040484538</v>
      </c>
      <c r="H12432">
        <f t="shared" si="391"/>
        <v>8.7379177275995978</v>
      </c>
    </row>
    <row r="12433" spans="1:8" x14ac:dyDescent="0.35">
      <c r="A12433" t="s">
        <v>11318</v>
      </c>
      <c r="B12433">
        <v>6.2313181652876066</v>
      </c>
      <c r="C12433">
        <v>10.792418974764312</v>
      </c>
      <c r="D12433">
        <v>9.1805454502360266</v>
      </c>
      <c r="E12433">
        <v>11.062601234612959</v>
      </c>
      <c r="F12433">
        <v>9.3167209562252253</v>
      </c>
      <c r="G12433">
        <f t="shared" si="390"/>
        <v>8.5118685700259586</v>
      </c>
      <c r="H12433">
        <f t="shared" si="391"/>
        <v>10.121573342424494</v>
      </c>
    </row>
    <row r="12434" spans="1:8" x14ac:dyDescent="0.35">
      <c r="A12434" t="s">
        <v>13119</v>
      </c>
      <c r="B12434">
        <v>9.7461684425722019</v>
      </c>
      <c r="C12434">
        <v>8.9656961003455589</v>
      </c>
      <c r="D12434">
        <v>10.082526160424903</v>
      </c>
      <c r="E12434">
        <v>8.471812461319816</v>
      </c>
      <c r="F12434">
        <v>9.3165507911656196</v>
      </c>
      <c r="G12434">
        <f t="shared" si="390"/>
        <v>9.3559322714588795</v>
      </c>
      <c r="H12434">
        <f t="shared" si="391"/>
        <v>9.2771693108723596</v>
      </c>
    </row>
    <row r="12435" spans="1:8" x14ac:dyDescent="0.35">
      <c r="A12435" t="s">
        <v>12232</v>
      </c>
      <c r="B12435">
        <v>8.711582022146187</v>
      </c>
      <c r="C12435">
        <v>9.50282796554127</v>
      </c>
      <c r="D12435">
        <v>9.1174134517401946</v>
      </c>
      <c r="E12435">
        <v>9.9315537399098837</v>
      </c>
      <c r="F12435">
        <v>9.3158442948343847</v>
      </c>
      <c r="G12435">
        <f t="shared" si="390"/>
        <v>9.1072049938437285</v>
      </c>
      <c r="H12435">
        <f t="shared" si="391"/>
        <v>9.5244835958250391</v>
      </c>
    </row>
    <row r="12436" spans="1:8" x14ac:dyDescent="0.35">
      <c r="A12436" t="s">
        <v>12233</v>
      </c>
      <c r="B12436">
        <v>8.711582022146187</v>
      </c>
      <c r="C12436">
        <v>9.50282796554127</v>
      </c>
      <c r="D12436">
        <v>9.1174134517401946</v>
      </c>
      <c r="E12436">
        <v>9.9315537399098837</v>
      </c>
      <c r="F12436">
        <v>9.3158442948343847</v>
      </c>
      <c r="G12436">
        <f t="shared" si="390"/>
        <v>9.1072049938437285</v>
      </c>
      <c r="H12436">
        <f t="shared" si="391"/>
        <v>9.5244835958250391</v>
      </c>
    </row>
    <row r="12437" spans="1:8" x14ac:dyDescent="0.35">
      <c r="A12437" t="s">
        <v>11290</v>
      </c>
      <c r="B12437">
        <v>7.2774756606104729</v>
      </c>
      <c r="C12437">
        <v>9.9666819669063162</v>
      </c>
      <c r="D12437">
        <v>8.042078007926559</v>
      </c>
      <c r="E12437">
        <v>11.970384396291912</v>
      </c>
      <c r="F12437">
        <v>9.3141550079338149</v>
      </c>
      <c r="G12437">
        <f t="shared" si="390"/>
        <v>8.6220788137583941</v>
      </c>
      <c r="H12437">
        <f t="shared" si="391"/>
        <v>10.006231202109236</v>
      </c>
    </row>
    <row r="12438" spans="1:8" x14ac:dyDescent="0.35">
      <c r="A12438" t="s">
        <v>14267</v>
      </c>
      <c r="B12438">
        <v>13.737303609318465</v>
      </c>
      <c r="C12438">
        <v>9.7075426867457626</v>
      </c>
      <c r="D12438">
        <v>8.5633193321512238</v>
      </c>
      <c r="E12438">
        <v>5.2348205084199924</v>
      </c>
      <c r="F12438">
        <v>9.3107465341588611</v>
      </c>
      <c r="G12438">
        <f t="shared" si="390"/>
        <v>11.722423148032114</v>
      </c>
      <c r="H12438">
        <f t="shared" si="391"/>
        <v>6.8990699202856085</v>
      </c>
    </row>
    <row r="12439" spans="1:8" x14ac:dyDescent="0.35">
      <c r="A12439" t="s">
        <v>11924</v>
      </c>
      <c r="B12439">
        <v>7.9044875978407143</v>
      </c>
      <c r="C12439">
        <v>9.3150496875692461</v>
      </c>
      <c r="D12439">
        <v>9.054121670101404</v>
      </c>
      <c r="E12439">
        <v>10.956040112998901</v>
      </c>
      <c r="F12439">
        <v>9.3074247671275661</v>
      </c>
      <c r="G12439">
        <f t="shared" si="390"/>
        <v>8.6097686427049798</v>
      </c>
      <c r="H12439">
        <f t="shared" si="391"/>
        <v>10.005080891550152</v>
      </c>
    </row>
    <row r="12440" spans="1:8" x14ac:dyDescent="0.35">
      <c r="A12440" t="s">
        <v>10252</v>
      </c>
      <c r="B12440">
        <v>6.000183122972186</v>
      </c>
      <c r="C12440">
        <v>12.006438117682443</v>
      </c>
      <c r="D12440">
        <v>6.2559575956735722</v>
      </c>
      <c r="E12440">
        <v>12.964886606615176</v>
      </c>
      <c r="F12440">
        <v>9.3068663607358442</v>
      </c>
      <c r="G12440">
        <f t="shared" si="390"/>
        <v>9.0033106203273139</v>
      </c>
      <c r="H12440">
        <f t="shared" si="391"/>
        <v>9.6104221011443745</v>
      </c>
    </row>
    <row r="12441" spans="1:8" x14ac:dyDescent="0.35">
      <c r="A12441" t="s">
        <v>11651</v>
      </c>
      <c r="B12441">
        <v>7.913164898364899</v>
      </c>
      <c r="C12441">
        <v>10.933673930708538</v>
      </c>
      <c r="D12441">
        <v>8.3454295523080386</v>
      </c>
      <c r="E12441">
        <v>10.02571688152716</v>
      </c>
      <c r="F12441">
        <v>9.3044963157271585</v>
      </c>
      <c r="G12441">
        <f t="shared" si="390"/>
        <v>9.4234194145367187</v>
      </c>
      <c r="H12441">
        <f t="shared" si="391"/>
        <v>9.1855732169176001</v>
      </c>
    </row>
    <row r="12442" spans="1:8" x14ac:dyDescent="0.35">
      <c r="A12442" t="s">
        <v>12782</v>
      </c>
      <c r="B12442">
        <v>10.13521016924615</v>
      </c>
      <c r="C12442">
        <v>9.1728316229322253</v>
      </c>
      <c r="D12442">
        <v>8.9218881408165185</v>
      </c>
      <c r="E12442">
        <v>8.9790904445965207</v>
      </c>
      <c r="F12442">
        <v>9.3022550943978537</v>
      </c>
      <c r="G12442">
        <f t="shared" si="390"/>
        <v>9.6540208960891878</v>
      </c>
      <c r="H12442">
        <f t="shared" si="391"/>
        <v>8.9504892927065196</v>
      </c>
    </row>
    <row r="12443" spans="1:8" x14ac:dyDescent="0.35">
      <c r="A12443" t="s">
        <v>12401</v>
      </c>
      <c r="B12443">
        <v>8.2400420233830154</v>
      </c>
      <c r="C12443">
        <v>9.7164366080005138</v>
      </c>
      <c r="D12443">
        <v>9.9525161070728583</v>
      </c>
      <c r="E12443">
        <v>9.2921943834056648</v>
      </c>
      <c r="F12443">
        <v>9.3002972804655126</v>
      </c>
      <c r="G12443">
        <f t="shared" si="390"/>
        <v>8.9782393156917646</v>
      </c>
      <c r="H12443">
        <f t="shared" si="391"/>
        <v>9.6223552452392624</v>
      </c>
    </row>
    <row r="12444" spans="1:8" x14ac:dyDescent="0.35">
      <c r="A12444" t="s">
        <v>12651</v>
      </c>
      <c r="B12444">
        <v>9.3884295313401918</v>
      </c>
      <c r="C12444">
        <v>9.2412445925240565</v>
      </c>
      <c r="D12444">
        <v>9.3774266053095197</v>
      </c>
      <c r="E12444">
        <v>9.1890999858804854</v>
      </c>
      <c r="F12444">
        <v>9.2990501787635633</v>
      </c>
      <c r="G12444">
        <f t="shared" si="390"/>
        <v>9.3148370619321241</v>
      </c>
      <c r="H12444">
        <f t="shared" si="391"/>
        <v>9.2832632955950025</v>
      </c>
    </row>
    <row r="12445" spans="1:8" x14ac:dyDescent="0.35">
      <c r="A12445" t="s">
        <v>15448</v>
      </c>
      <c r="B12445">
        <v>13.13184712320805</v>
      </c>
      <c r="C12445">
        <v>7.6319203468501176</v>
      </c>
      <c r="D12445">
        <v>11.473014354821055</v>
      </c>
      <c r="E12445">
        <v>4.9545533487132962</v>
      </c>
      <c r="F12445">
        <v>9.2978337933981301</v>
      </c>
      <c r="G12445">
        <f t="shared" si="390"/>
        <v>10.381883735029085</v>
      </c>
      <c r="H12445">
        <f t="shared" si="391"/>
        <v>8.2137838517671753</v>
      </c>
    </row>
    <row r="12446" spans="1:8" x14ac:dyDescent="0.35">
      <c r="A12446" t="s">
        <v>12149</v>
      </c>
      <c r="B12446">
        <v>9.5633332645344051</v>
      </c>
      <c r="C12446">
        <v>10.075536924335831</v>
      </c>
      <c r="D12446">
        <v>7.9783341406542432</v>
      </c>
      <c r="E12446">
        <v>9.5726449989291478</v>
      </c>
      <c r="F12446">
        <v>9.2974623321134064</v>
      </c>
      <c r="G12446">
        <f t="shared" si="390"/>
        <v>9.8194350944351179</v>
      </c>
      <c r="H12446">
        <f t="shared" si="391"/>
        <v>8.775489569791695</v>
      </c>
    </row>
    <row r="12447" spans="1:8" x14ac:dyDescent="0.35">
      <c r="A12447" t="s">
        <v>11812</v>
      </c>
      <c r="B12447">
        <v>8.0975212970012684</v>
      </c>
      <c r="C12447">
        <v>9.3601753860987653</v>
      </c>
      <c r="D12447">
        <v>8.5510084956149086</v>
      </c>
      <c r="E12447">
        <v>11.181069154928043</v>
      </c>
      <c r="F12447">
        <v>9.2974435834107467</v>
      </c>
      <c r="G12447">
        <f t="shared" si="390"/>
        <v>8.728848341550016</v>
      </c>
      <c r="H12447">
        <f t="shared" si="391"/>
        <v>9.8660388252714757</v>
      </c>
    </row>
    <row r="12448" spans="1:8" x14ac:dyDescent="0.35">
      <c r="A12448" t="s">
        <v>11953</v>
      </c>
      <c r="B12448">
        <v>7.5602912963010374</v>
      </c>
      <c r="C12448">
        <v>9.6771421900887731</v>
      </c>
      <c r="D12448">
        <v>9.4399759564478423</v>
      </c>
      <c r="E12448">
        <v>10.510282935669364</v>
      </c>
      <c r="F12448">
        <v>9.296923094626754</v>
      </c>
      <c r="G12448">
        <f t="shared" si="390"/>
        <v>8.6187167431949057</v>
      </c>
      <c r="H12448">
        <f t="shared" si="391"/>
        <v>9.9751294460586024</v>
      </c>
    </row>
    <row r="12449" spans="1:8" x14ac:dyDescent="0.35">
      <c r="A12449" t="s">
        <v>11192</v>
      </c>
      <c r="B12449">
        <v>7.2513300537362753</v>
      </c>
      <c r="C12449">
        <v>10.941149342803829</v>
      </c>
      <c r="D12449">
        <v>7.7352126294472727</v>
      </c>
      <c r="E12449">
        <v>11.259776675677497</v>
      </c>
      <c r="F12449">
        <v>9.2968671754162173</v>
      </c>
      <c r="G12449">
        <f t="shared" si="390"/>
        <v>9.0962396982700522</v>
      </c>
      <c r="H12449">
        <f t="shared" si="391"/>
        <v>9.4974946525623842</v>
      </c>
    </row>
    <row r="12450" spans="1:8" x14ac:dyDescent="0.35">
      <c r="A12450" t="s">
        <v>12954</v>
      </c>
      <c r="B12450">
        <v>8.9463654323484505</v>
      </c>
      <c r="C12450">
        <v>8.7653704159041741</v>
      </c>
      <c r="D12450">
        <v>10.486903769697184</v>
      </c>
      <c r="E12450">
        <v>8.9829544356058673</v>
      </c>
      <c r="F12450">
        <v>9.2953985133889194</v>
      </c>
      <c r="G12450">
        <f t="shared" si="390"/>
        <v>8.8558679241263114</v>
      </c>
      <c r="H12450">
        <f t="shared" si="391"/>
        <v>9.7349291026515257</v>
      </c>
    </row>
    <row r="12451" spans="1:8" x14ac:dyDescent="0.35">
      <c r="A12451" t="s">
        <v>12955</v>
      </c>
      <c r="B12451">
        <v>8.9463654323484505</v>
      </c>
      <c r="C12451">
        <v>8.7653704159041741</v>
      </c>
      <c r="D12451">
        <v>10.486903769697184</v>
      </c>
      <c r="E12451">
        <v>8.9829544356058673</v>
      </c>
      <c r="F12451">
        <v>9.2953985133889194</v>
      </c>
      <c r="G12451">
        <f t="shared" si="390"/>
        <v>8.8558679241263114</v>
      </c>
      <c r="H12451">
        <f t="shared" si="391"/>
        <v>9.7349291026515257</v>
      </c>
    </row>
    <row r="12452" spans="1:8" x14ac:dyDescent="0.35">
      <c r="A12452" t="s">
        <v>11172</v>
      </c>
      <c r="B12452">
        <v>5.1829645665238031</v>
      </c>
      <c r="C12452">
        <v>7.2551617262006802</v>
      </c>
      <c r="D12452">
        <v>9.7276667989672578</v>
      </c>
      <c r="E12452">
        <v>15.006132230715691</v>
      </c>
      <c r="F12452">
        <v>9.292981330601858</v>
      </c>
      <c r="G12452">
        <f t="shared" si="390"/>
        <v>6.2190631463622417</v>
      </c>
      <c r="H12452">
        <f t="shared" si="391"/>
        <v>12.366899514841474</v>
      </c>
    </row>
    <row r="12453" spans="1:8" x14ac:dyDescent="0.35">
      <c r="A12453" t="s">
        <v>12771</v>
      </c>
      <c r="B12453">
        <v>8.3376721733639858</v>
      </c>
      <c r="C12453">
        <v>10.074830415904557</v>
      </c>
      <c r="D12453">
        <v>10.64884736705128</v>
      </c>
      <c r="E12453">
        <v>8.1093688019004926</v>
      </c>
      <c r="F12453">
        <v>9.2926796895550794</v>
      </c>
      <c r="G12453">
        <f t="shared" ref="G12453:G12516" si="392">(B12453+C12453)/2</f>
        <v>9.2062512946342707</v>
      </c>
      <c r="H12453">
        <f t="shared" ref="H12453:H12516" si="393">(D12453+E12453)/2</f>
        <v>9.3791080844758863</v>
      </c>
    </row>
    <row r="12454" spans="1:8" x14ac:dyDescent="0.35">
      <c r="A12454" t="s">
        <v>11934</v>
      </c>
      <c r="B12454">
        <v>7.8910731089177775</v>
      </c>
      <c r="C12454">
        <v>9.2992413724439693</v>
      </c>
      <c r="D12454">
        <v>9.0368980628483175</v>
      </c>
      <c r="E12454">
        <v>10.936453327323321</v>
      </c>
      <c r="F12454">
        <v>9.2909164678833456</v>
      </c>
      <c r="G12454">
        <f t="shared" si="392"/>
        <v>8.5951572406808729</v>
      </c>
      <c r="H12454">
        <f t="shared" si="393"/>
        <v>9.9866756950858182</v>
      </c>
    </row>
    <row r="12455" spans="1:8" x14ac:dyDescent="0.35">
      <c r="A12455" t="s">
        <v>13465</v>
      </c>
      <c r="B12455">
        <v>10.339982782869695</v>
      </c>
      <c r="C12455">
        <v>8.5606556628243045</v>
      </c>
      <c r="D12455">
        <v>10.15140456462297</v>
      </c>
      <c r="E12455">
        <v>8.1101269061931678</v>
      </c>
      <c r="F12455">
        <v>9.2905424791275344</v>
      </c>
      <c r="G12455">
        <f t="shared" si="392"/>
        <v>9.4503192228469999</v>
      </c>
      <c r="H12455">
        <f t="shared" si="393"/>
        <v>9.1307657354080689</v>
      </c>
    </row>
    <row r="12456" spans="1:8" x14ac:dyDescent="0.35">
      <c r="A12456" t="s">
        <v>12210</v>
      </c>
      <c r="B12456">
        <v>9.1341537124072527</v>
      </c>
      <c r="C12456">
        <v>10.04616935879883</v>
      </c>
      <c r="D12456">
        <v>8.5415957385030179</v>
      </c>
      <c r="E12456">
        <v>9.4399024689772961</v>
      </c>
      <c r="F12456">
        <v>9.2904553196715991</v>
      </c>
      <c r="G12456">
        <f t="shared" si="392"/>
        <v>9.5901615356030412</v>
      </c>
      <c r="H12456">
        <f t="shared" si="393"/>
        <v>8.990749103740157</v>
      </c>
    </row>
    <row r="12457" spans="1:8" x14ac:dyDescent="0.35">
      <c r="A12457" t="s">
        <v>12211</v>
      </c>
      <c r="B12457">
        <v>9.1341537124072527</v>
      </c>
      <c r="C12457">
        <v>10.04616935879883</v>
      </c>
      <c r="D12457">
        <v>8.5415957385030179</v>
      </c>
      <c r="E12457">
        <v>9.4399024689772961</v>
      </c>
      <c r="F12457">
        <v>9.2904553196715991</v>
      </c>
      <c r="G12457">
        <f t="shared" si="392"/>
        <v>9.5901615356030412</v>
      </c>
      <c r="H12457">
        <f t="shared" si="393"/>
        <v>8.990749103740157</v>
      </c>
    </row>
    <row r="12458" spans="1:8" x14ac:dyDescent="0.35">
      <c r="A12458" t="s">
        <v>12940</v>
      </c>
      <c r="B12458">
        <v>9.6740916668440242</v>
      </c>
      <c r="C12458">
        <v>8.5982043467528708</v>
      </c>
      <c r="D12458">
        <v>9.6959300803604958</v>
      </c>
      <c r="E12458">
        <v>9.1907683454033968</v>
      </c>
      <c r="F12458">
        <v>9.2897486098401973</v>
      </c>
      <c r="G12458">
        <f t="shared" si="392"/>
        <v>9.1361480067984466</v>
      </c>
      <c r="H12458">
        <f t="shared" si="393"/>
        <v>9.4433492128819463</v>
      </c>
    </row>
    <row r="12459" spans="1:8" x14ac:dyDescent="0.35">
      <c r="A12459" t="s">
        <v>11898</v>
      </c>
      <c r="B12459">
        <v>7.7377388439957659</v>
      </c>
      <c r="C12459">
        <v>8.2508663123790527</v>
      </c>
      <c r="D12459">
        <v>9.0853434342223043</v>
      </c>
      <c r="E12459">
        <v>12.072699370170318</v>
      </c>
      <c r="F12459">
        <v>9.2866619901918597</v>
      </c>
      <c r="G12459">
        <f t="shared" si="392"/>
        <v>7.9943025781874093</v>
      </c>
      <c r="H12459">
        <f t="shared" si="393"/>
        <v>10.579021402196311</v>
      </c>
    </row>
    <row r="12460" spans="1:8" x14ac:dyDescent="0.35">
      <c r="A12460" t="s">
        <v>12809</v>
      </c>
      <c r="B12460">
        <v>10.517044375655802</v>
      </c>
      <c r="C12460">
        <v>9.4896967282645583</v>
      </c>
      <c r="D12460">
        <v>8.5238640159729613</v>
      </c>
      <c r="E12460">
        <v>8.6081041001515288</v>
      </c>
      <c r="F12460">
        <v>9.284677305011213</v>
      </c>
      <c r="G12460">
        <f t="shared" si="392"/>
        <v>10.003370551960181</v>
      </c>
      <c r="H12460">
        <f t="shared" si="393"/>
        <v>8.5659840580622451</v>
      </c>
    </row>
    <row r="12461" spans="1:8" x14ac:dyDescent="0.35">
      <c r="A12461" t="s">
        <v>12638</v>
      </c>
      <c r="B12461">
        <v>9.4595529850612881</v>
      </c>
      <c r="C12461">
        <v>9.318403801976114</v>
      </c>
      <c r="D12461">
        <v>9.2068126735091251</v>
      </c>
      <c r="E12461">
        <v>9.1526014086532115</v>
      </c>
      <c r="F12461">
        <v>9.2843427172999355</v>
      </c>
      <c r="G12461">
        <f t="shared" si="392"/>
        <v>9.3889783935187019</v>
      </c>
      <c r="H12461">
        <f t="shared" si="393"/>
        <v>9.1797070410811692</v>
      </c>
    </row>
    <row r="12462" spans="1:8" x14ac:dyDescent="0.35">
      <c r="A12462" t="s">
        <v>12333</v>
      </c>
      <c r="B12462">
        <v>9.2071223145492507</v>
      </c>
      <c r="C12462">
        <v>9.7332325446565306</v>
      </c>
      <c r="D12462">
        <v>8.7512272417328507</v>
      </c>
      <c r="E12462">
        <v>9.436080773627733</v>
      </c>
      <c r="F12462">
        <v>9.2819157186415922</v>
      </c>
      <c r="G12462">
        <f t="shared" si="392"/>
        <v>9.4701774296028916</v>
      </c>
      <c r="H12462">
        <f t="shared" si="393"/>
        <v>9.0936540076802928</v>
      </c>
    </row>
    <row r="12463" spans="1:8" x14ac:dyDescent="0.35">
      <c r="A12463" t="s">
        <v>9567</v>
      </c>
      <c r="B12463">
        <v>4.3569122409212842</v>
      </c>
      <c r="C12463">
        <v>8.0489213510531723</v>
      </c>
      <c r="D12463">
        <v>5.6167868224714432</v>
      </c>
      <c r="E12463">
        <v>19.09876823686804</v>
      </c>
      <c r="F12463">
        <v>9.2803471628284839</v>
      </c>
      <c r="G12463">
        <f t="shared" si="392"/>
        <v>6.2029167959872282</v>
      </c>
      <c r="H12463">
        <f t="shared" si="393"/>
        <v>12.357777529669741</v>
      </c>
    </row>
    <row r="12464" spans="1:8" x14ac:dyDescent="0.35">
      <c r="A12464" t="s">
        <v>12787</v>
      </c>
      <c r="B12464">
        <v>9.4218244281621928</v>
      </c>
      <c r="C12464">
        <v>9.3256949100199957</v>
      </c>
      <c r="D12464">
        <v>9.5528755730232184</v>
      </c>
      <c r="E12464">
        <v>8.8110840240732546</v>
      </c>
      <c r="F12464">
        <v>9.2778697338196654</v>
      </c>
      <c r="G12464">
        <f t="shared" si="392"/>
        <v>9.3737596690910934</v>
      </c>
      <c r="H12464">
        <f t="shared" si="393"/>
        <v>9.1819797985482374</v>
      </c>
    </row>
    <row r="12465" spans="1:8" x14ac:dyDescent="0.35">
      <c r="A12465" t="s">
        <v>12788</v>
      </c>
      <c r="B12465">
        <v>9.4218244281621928</v>
      </c>
      <c r="C12465">
        <v>9.3256949100199957</v>
      </c>
      <c r="D12465">
        <v>9.5528755730232184</v>
      </c>
      <c r="E12465">
        <v>8.8110840240732546</v>
      </c>
      <c r="F12465">
        <v>9.2778697338196654</v>
      </c>
      <c r="G12465">
        <f t="shared" si="392"/>
        <v>9.3737596690910934</v>
      </c>
      <c r="H12465">
        <f t="shared" si="393"/>
        <v>9.1819797985482374</v>
      </c>
    </row>
    <row r="12466" spans="1:8" x14ac:dyDescent="0.35">
      <c r="A12466" t="s">
        <v>11893</v>
      </c>
      <c r="B12466">
        <v>8.8993802048924557</v>
      </c>
      <c r="C12466">
        <v>10.331676187733247</v>
      </c>
      <c r="D12466">
        <v>7.8749697350453811</v>
      </c>
      <c r="E12466">
        <v>10.001058369423719</v>
      </c>
      <c r="F12466">
        <v>9.2767711242737008</v>
      </c>
      <c r="G12466">
        <f t="shared" si="392"/>
        <v>9.6155281963128516</v>
      </c>
      <c r="H12466">
        <f t="shared" si="393"/>
        <v>8.9380140522345499</v>
      </c>
    </row>
    <row r="12467" spans="1:8" x14ac:dyDescent="0.35">
      <c r="A12467" t="s">
        <v>11753</v>
      </c>
      <c r="B12467">
        <v>8.584610260497854</v>
      </c>
      <c r="C12467">
        <v>10.83660292424832</v>
      </c>
      <c r="D12467">
        <v>7.8448711412864327</v>
      </c>
      <c r="E12467">
        <v>9.8379681955415528</v>
      </c>
      <c r="F12467">
        <v>9.2760131303935403</v>
      </c>
      <c r="G12467">
        <f t="shared" si="392"/>
        <v>9.710606592373086</v>
      </c>
      <c r="H12467">
        <f t="shared" si="393"/>
        <v>8.8414196684139927</v>
      </c>
    </row>
    <row r="12468" spans="1:8" x14ac:dyDescent="0.35">
      <c r="A12468" t="s">
        <v>12163</v>
      </c>
      <c r="B12468">
        <v>8.6650291575010723</v>
      </c>
      <c r="C12468">
        <v>9.6828969183592744</v>
      </c>
      <c r="D12468">
        <v>8.8299898986267102</v>
      </c>
      <c r="E12468">
        <v>9.9241223101322706</v>
      </c>
      <c r="F12468">
        <v>9.2755095711548314</v>
      </c>
      <c r="G12468">
        <f t="shared" si="392"/>
        <v>9.1739630379301733</v>
      </c>
      <c r="H12468">
        <f t="shared" si="393"/>
        <v>9.3770561043794913</v>
      </c>
    </row>
    <row r="12469" spans="1:8" x14ac:dyDescent="0.35">
      <c r="A12469" t="s">
        <v>13105</v>
      </c>
      <c r="B12469">
        <v>9.9217210204484605</v>
      </c>
      <c r="C12469">
        <v>8.6063266717111802</v>
      </c>
      <c r="D12469">
        <v>9.7040007104941068</v>
      </c>
      <c r="E12469">
        <v>8.8653582010177452</v>
      </c>
      <c r="F12469">
        <v>9.2743516509178718</v>
      </c>
      <c r="G12469">
        <f t="shared" si="392"/>
        <v>9.2640238460798194</v>
      </c>
      <c r="H12469">
        <f t="shared" si="393"/>
        <v>9.284679455755926</v>
      </c>
    </row>
    <row r="12470" spans="1:8" x14ac:dyDescent="0.35">
      <c r="A12470" t="s">
        <v>13106</v>
      </c>
      <c r="B12470">
        <v>9.9217210204484605</v>
      </c>
      <c r="C12470">
        <v>8.6063266717111802</v>
      </c>
      <c r="D12470">
        <v>9.7040007104941068</v>
      </c>
      <c r="E12470">
        <v>8.8653582010177452</v>
      </c>
      <c r="F12470">
        <v>9.2743516509178718</v>
      </c>
      <c r="G12470">
        <f t="shared" si="392"/>
        <v>9.2640238460798194</v>
      </c>
      <c r="H12470">
        <f t="shared" si="393"/>
        <v>9.284679455755926</v>
      </c>
    </row>
    <row r="12471" spans="1:8" x14ac:dyDescent="0.35">
      <c r="A12471" t="s">
        <v>12077</v>
      </c>
      <c r="B12471">
        <v>8.4233979431049875</v>
      </c>
      <c r="C12471">
        <v>9.5441403001147886</v>
      </c>
      <c r="D12471">
        <v>8.8095000331429816</v>
      </c>
      <c r="E12471">
        <v>10.303782870548289</v>
      </c>
      <c r="F12471">
        <v>9.2702052867277622</v>
      </c>
      <c r="G12471">
        <f t="shared" si="392"/>
        <v>8.9837691216098889</v>
      </c>
      <c r="H12471">
        <f t="shared" si="393"/>
        <v>9.5566414518456355</v>
      </c>
    </row>
    <row r="12472" spans="1:8" x14ac:dyDescent="0.35">
      <c r="A12472" t="s">
        <v>13231</v>
      </c>
      <c r="B12472">
        <v>9.9771369659090627</v>
      </c>
      <c r="C12472">
        <v>8.8154621407613938</v>
      </c>
      <c r="D12472">
        <v>9.9148272953398848</v>
      </c>
      <c r="E12472">
        <v>8.3731981753831484</v>
      </c>
      <c r="F12472">
        <v>9.2701561443483733</v>
      </c>
      <c r="G12472">
        <f t="shared" si="392"/>
        <v>9.3962995533352291</v>
      </c>
      <c r="H12472">
        <f t="shared" si="393"/>
        <v>9.1440127353615175</v>
      </c>
    </row>
    <row r="12473" spans="1:8" x14ac:dyDescent="0.35">
      <c r="A12473" t="s">
        <v>12250</v>
      </c>
      <c r="B12473">
        <v>8.2858768971658012</v>
      </c>
      <c r="C12473">
        <v>9.6253758897491153</v>
      </c>
      <c r="D12473">
        <v>9.4030630504027375</v>
      </c>
      <c r="E12473">
        <v>9.7658050218865622</v>
      </c>
      <c r="F12473">
        <v>9.2700302148010536</v>
      </c>
      <c r="G12473">
        <f t="shared" si="392"/>
        <v>8.9556263934574574</v>
      </c>
      <c r="H12473">
        <f t="shared" si="393"/>
        <v>9.5844340361446498</v>
      </c>
    </row>
    <row r="12474" spans="1:8" x14ac:dyDescent="0.35">
      <c r="A12474" t="s">
        <v>13717</v>
      </c>
      <c r="B12474">
        <v>12.970326063950568</v>
      </c>
      <c r="C12474">
        <v>9.3083172251921482</v>
      </c>
      <c r="D12474">
        <v>7.953130765210167</v>
      </c>
      <c r="E12474">
        <v>6.8482159752804384</v>
      </c>
      <c r="F12474">
        <v>9.2699975074083305</v>
      </c>
      <c r="G12474">
        <f t="shared" si="392"/>
        <v>11.139321644571357</v>
      </c>
      <c r="H12474">
        <f t="shared" si="393"/>
        <v>7.4006733702453023</v>
      </c>
    </row>
    <row r="12475" spans="1:8" x14ac:dyDescent="0.35">
      <c r="A12475" t="s">
        <v>13006</v>
      </c>
      <c r="B12475">
        <v>9.4588920566945678</v>
      </c>
      <c r="C12475">
        <v>8.4685849392599071</v>
      </c>
      <c r="D12475">
        <v>9.9650383954870225</v>
      </c>
      <c r="E12475">
        <v>9.1864871087898639</v>
      </c>
      <c r="F12475">
        <v>9.2697506250578403</v>
      </c>
      <c r="G12475">
        <f t="shared" si="392"/>
        <v>8.9637384979772374</v>
      </c>
      <c r="H12475">
        <f t="shared" si="393"/>
        <v>9.5757627521384432</v>
      </c>
    </row>
    <row r="12476" spans="1:8" x14ac:dyDescent="0.35">
      <c r="A12476" t="s">
        <v>12532</v>
      </c>
      <c r="B12476">
        <v>8.4374142903101514</v>
      </c>
      <c r="C12476">
        <v>8.7004198756227691</v>
      </c>
      <c r="D12476">
        <v>9.9171140307278964</v>
      </c>
      <c r="E12476">
        <v>10.022012419744186</v>
      </c>
      <c r="F12476">
        <v>9.2692401541012508</v>
      </c>
      <c r="G12476">
        <f t="shared" si="392"/>
        <v>8.5689170829664612</v>
      </c>
      <c r="H12476">
        <f t="shared" si="393"/>
        <v>9.9695632252360404</v>
      </c>
    </row>
    <row r="12477" spans="1:8" x14ac:dyDescent="0.35">
      <c r="A12477" t="s">
        <v>12893</v>
      </c>
      <c r="B12477">
        <v>9.7490747851436836</v>
      </c>
      <c r="C12477">
        <v>9.3477406222129016</v>
      </c>
      <c r="D12477">
        <v>9.4104546846517998</v>
      </c>
      <c r="E12477">
        <v>8.5696143079745362</v>
      </c>
      <c r="F12477">
        <v>9.2692210999957307</v>
      </c>
      <c r="G12477">
        <f t="shared" si="392"/>
        <v>9.5484077036782935</v>
      </c>
      <c r="H12477">
        <f t="shared" si="393"/>
        <v>8.990034496313168</v>
      </c>
    </row>
    <row r="12478" spans="1:8" x14ac:dyDescent="0.35">
      <c r="A12478" t="s">
        <v>11990</v>
      </c>
      <c r="B12478">
        <v>6.9774097312639434</v>
      </c>
      <c r="C12478">
        <v>9.4267581426102307</v>
      </c>
      <c r="D12478">
        <v>9.9898179536837812</v>
      </c>
      <c r="E12478">
        <v>10.680526936216646</v>
      </c>
      <c r="F12478">
        <v>9.2686281909436499</v>
      </c>
      <c r="G12478">
        <f t="shared" si="392"/>
        <v>8.2020839369370862</v>
      </c>
      <c r="H12478">
        <f t="shared" si="393"/>
        <v>10.335172444950214</v>
      </c>
    </row>
    <row r="12479" spans="1:8" x14ac:dyDescent="0.35">
      <c r="A12479" t="s">
        <v>12443</v>
      </c>
      <c r="B12479">
        <v>8.5918818586029868</v>
      </c>
      <c r="C12479">
        <v>9.3696270379488737</v>
      </c>
      <c r="D12479">
        <v>9.5813666997442404</v>
      </c>
      <c r="E12479">
        <v>9.5231408426372202</v>
      </c>
      <c r="F12479">
        <v>9.2665041097333312</v>
      </c>
      <c r="G12479">
        <f t="shared" si="392"/>
        <v>8.9807544482759312</v>
      </c>
      <c r="H12479">
        <f t="shared" si="393"/>
        <v>9.5522537711907312</v>
      </c>
    </row>
    <row r="12480" spans="1:8" x14ac:dyDescent="0.35">
      <c r="A12480" t="s">
        <v>13244</v>
      </c>
      <c r="B12480">
        <v>10.39077473601378</v>
      </c>
      <c r="C12480">
        <v>8.6168016575790798</v>
      </c>
      <c r="D12480">
        <v>9.498869142598803</v>
      </c>
      <c r="E12480">
        <v>8.5562387101453528</v>
      </c>
      <c r="F12480">
        <v>9.2656710615842535</v>
      </c>
      <c r="G12480">
        <f t="shared" si="392"/>
        <v>9.5037881967964299</v>
      </c>
      <c r="H12480">
        <f t="shared" si="393"/>
        <v>9.0275539263720788</v>
      </c>
    </row>
    <row r="12481" spans="1:8" x14ac:dyDescent="0.35">
      <c r="A12481" t="s">
        <v>12671</v>
      </c>
      <c r="B12481">
        <v>9.3150730979300587</v>
      </c>
      <c r="C12481">
        <v>9.7704877871413256</v>
      </c>
      <c r="D12481">
        <v>9.3671638437692284</v>
      </c>
      <c r="E12481">
        <v>8.6097781570160787</v>
      </c>
      <c r="F12481">
        <v>9.2656257214641737</v>
      </c>
      <c r="G12481">
        <f t="shared" si="392"/>
        <v>9.5427804425356921</v>
      </c>
      <c r="H12481">
        <f t="shared" si="393"/>
        <v>8.9884710003926536</v>
      </c>
    </row>
    <row r="12482" spans="1:8" x14ac:dyDescent="0.35">
      <c r="A12482" t="s">
        <v>12292</v>
      </c>
      <c r="B12482">
        <v>8.6231351454052199</v>
      </c>
      <c r="C12482">
        <v>9.7348825032719013</v>
      </c>
      <c r="D12482">
        <v>9.1779692110856814</v>
      </c>
      <c r="E12482">
        <v>9.5248274845938976</v>
      </c>
      <c r="F12482">
        <v>9.265203586089175</v>
      </c>
      <c r="G12482">
        <f t="shared" si="392"/>
        <v>9.1790088243385597</v>
      </c>
      <c r="H12482">
        <f t="shared" si="393"/>
        <v>9.3513983478397904</v>
      </c>
    </row>
    <row r="12483" spans="1:8" x14ac:dyDescent="0.35">
      <c r="A12483" t="s">
        <v>13049</v>
      </c>
      <c r="B12483">
        <v>10.141984495835795</v>
      </c>
      <c r="C12483">
        <v>8.9642842151257334</v>
      </c>
      <c r="D12483">
        <v>9.3344720370653285</v>
      </c>
      <c r="E12483">
        <v>8.6146052273393838</v>
      </c>
      <c r="F12483">
        <v>9.2638364938415609</v>
      </c>
      <c r="G12483">
        <f t="shared" si="392"/>
        <v>9.5531343554807648</v>
      </c>
      <c r="H12483">
        <f t="shared" si="393"/>
        <v>8.974538632202357</v>
      </c>
    </row>
    <row r="12484" spans="1:8" x14ac:dyDescent="0.35">
      <c r="A12484" t="s">
        <v>12288</v>
      </c>
      <c r="B12484">
        <v>8.8660604726262147</v>
      </c>
      <c r="C12484">
        <v>9.8820232365205527</v>
      </c>
      <c r="D12484">
        <v>8.905381127672209</v>
      </c>
      <c r="E12484">
        <v>9.3869846518418854</v>
      </c>
      <c r="F12484">
        <v>9.2601123721652154</v>
      </c>
      <c r="G12484">
        <f t="shared" si="392"/>
        <v>9.3740418545733846</v>
      </c>
      <c r="H12484">
        <f t="shared" si="393"/>
        <v>9.1461828897570463</v>
      </c>
    </row>
    <row r="12485" spans="1:8" x14ac:dyDescent="0.35">
      <c r="A12485" t="s">
        <v>13037</v>
      </c>
      <c r="B12485">
        <v>10.034170366315371</v>
      </c>
      <c r="C12485">
        <v>9.6032444849425733</v>
      </c>
      <c r="D12485">
        <v>9.4003568278967187</v>
      </c>
      <c r="E12485">
        <v>7.9998583222756192</v>
      </c>
      <c r="F12485">
        <v>9.25940750035757</v>
      </c>
      <c r="G12485">
        <f t="shared" si="392"/>
        <v>9.8187074256289719</v>
      </c>
      <c r="H12485">
        <f t="shared" si="393"/>
        <v>8.7001075750861681</v>
      </c>
    </row>
    <row r="12486" spans="1:8" x14ac:dyDescent="0.35">
      <c r="A12486" t="s">
        <v>12846</v>
      </c>
      <c r="B12486">
        <v>9.3222713136438458</v>
      </c>
      <c r="C12486">
        <v>8.7475383340877997</v>
      </c>
      <c r="D12486">
        <v>9.7064360721116785</v>
      </c>
      <c r="E12486">
        <v>9.2604153581934465</v>
      </c>
      <c r="F12486">
        <v>9.2591652695091931</v>
      </c>
      <c r="G12486">
        <f t="shared" si="392"/>
        <v>9.0349048238658227</v>
      </c>
      <c r="H12486">
        <f t="shared" si="393"/>
        <v>9.4834257151525634</v>
      </c>
    </row>
    <row r="12487" spans="1:8" x14ac:dyDescent="0.35">
      <c r="A12487" t="s">
        <v>12627</v>
      </c>
      <c r="B12487">
        <v>9.3972532588995357</v>
      </c>
      <c r="C12487">
        <v>9.4573267913918908</v>
      </c>
      <c r="D12487">
        <v>9.1292418154105164</v>
      </c>
      <c r="E12487">
        <v>9.0442679058840802</v>
      </c>
      <c r="F12487">
        <v>9.2570224428965062</v>
      </c>
      <c r="G12487">
        <f t="shared" si="392"/>
        <v>9.4272900251457123</v>
      </c>
      <c r="H12487">
        <f t="shared" si="393"/>
        <v>9.0867548606472983</v>
      </c>
    </row>
    <row r="12488" spans="1:8" x14ac:dyDescent="0.35">
      <c r="A12488" t="s">
        <v>12921</v>
      </c>
      <c r="B12488">
        <v>9.3867114509492069</v>
      </c>
      <c r="C12488">
        <v>9.4292524648513911</v>
      </c>
      <c r="D12488">
        <v>9.8014645704786361</v>
      </c>
      <c r="E12488">
        <v>8.408597569521266</v>
      </c>
      <c r="F12488">
        <v>9.256506513950125</v>
      </c>
      <c r="G12488">
        <f t="shared" si="392"/>
        <v>9.407981957900299</v>
      </c>
      <c r="H12488">
        <f t="shared" si="393"/>
        <v>9.105031069999951</v>
      </c>
    </row>
    <row r="12489" spans="1:8" x14ac:dyDescent="0.35">
      <c r="A12489" t="s">
        <v>12660</v>
      </c>
      <c r="B12489">
        <v>9.30467473223867</v>
      </c>
      <c r="C12489">
        <v>9.5718175361717641</v>
      </c>
      <c r="D12489">
        <v>9.3201431745296404</v>
      </c>
      <c r="E12489">
        <v>8.8275693020079764</v>
      </c>
      <c r="F12489">
        <v>9.2560511862370127</v>
      </c>
      <c r="G12489">
        <f t="shared" si="392"/>
        <v>9.4382461342052171</v>
      </c>
      <c r="H12489">
        <f t="shared" si="393"/>
        <v>9.0738562382688084</v>
      </c>
    </row>
    <row r="12490" spans="1:8" x14ac:dyDescent="0.35">
      <c r="A12490" t="s">
        <v>12254</v>
      </c>
      <c r="B12490">
        <v>9.4422080162896442</v>
      </c>
      <c r="C12490">
        <v>9.9504841793039205</v>
      </c>
      <c r="D12490">
        <v>8.2098110344442734</v>
      </c>
      <c r="E12490">
        <v>9.4191745820772041</v>
      </c>
      <c r="F12490">
        <v>9.255419453028761</v>
      </c>
      <c r="G12490">
        <f t="shared" si="392"/>
        <v>9.6963460977967824</v>
      </c>
      <c r="H12490">
        <f t="shared" si="393"/>
        <v>8.8144928082607379</v>
      </c>
    </row>
    <row r="12491" spans="1:8" x14ac:dyDescent="0.35">
      <c r="A12491" t="s">
        <v>12748</v>
      </c>
      <c r="B12491">
        <v>8.2853534082240703</v>
      </c>
      <c r="C12491">
        <v>8.1907115425478807</v>
      </c>
      <c r="D12491">
        <v>10.483524610823938</v>
      </c>
      <c r="E12491">
        <v>10.043179999940062</v>
      </c>
      <c r="F12491">
        <v>9.2506923903839873</v>
      </c>
      <c r="G12491">
        <f t="shared" si="392"/>
        <v>8.2380324753859746</v>
      </c>
      <c r="H12491">
        <f t="shared" si="393"/>
        <v>10.263352305382</v>
      </c>
    </row>
    <row r="12492" spans="1:8" x14ac:dyDescent="0.35">
      <c r="A12492" t="s">
        <v>12084</v>
      </c>
      <c r="B12492">
        <v>7.5865928715295663</v>
      </c>
      <c r="C12492">
        <v>9.604273214229762</v>
      </c>
      <c r="D12492">
        <v>9.5891553856720311</v>
      </c>
      <c r="E12492">
        <v>10.222048154955257</v>
      </c>
      <c r="F12492">
        <v>9.2505174065966536</v>
      </c>
      <c r="G12492">
        <f t="shared" si="392"/>
        <v>8.5954330428796641</v>
      </c>
      <c r="H12492">
        <f t="shared" si="393"/>
        <v>9.9056017703136447</v>
      </c>
    </row>
    <row r="12493" spans="1:8" x14ac:dyDescent="0.35">
      <c r="A12493" t="s">
        <v>12692</v>
      </c>
      <c r="B12493">
        <v>8.9140050945893865</v>
      </c>
      <c r="C12493">
        <v>7.9001029312595392</v>
      </c>
      <c r="D12493">
        <v>9.7459331772820672</v>
      </c>
      <c r="E12493">
        <v>10.441194794665044</v>
      </c>
      <c r="F12493">
        <v>9.2503089994490093</v>
      </c>
      <c r="G12493">
        <f t="shared" si="392"/>
        <v>8.407054012924462</v>
      </c>
      <c r="H12493">
        <f t="shared" si="393"/>
        <v>10.093563985973557</v>
      </c>
    </row>
    <row r="12494" spans="1:8" x14ac:dyDescent="0.35">
      <c r="A12494" t="s">
        <v>12350</v>
      </c>
      <c r="B12494">
        <v>8.6723146875811725</v>
      </c>
      <c r="C12494">
        <v>9.8689215055607917</v>
      </c>
      <c r="D12494">
        <v>9.1978253752869694</v>
      </c>
      <c r="E12494">
        <v>9.2594029462170582</v>
      </c>
      <c r="F12494">
        <v>9.2496161286614971</v>
      </c>
      <c r="G12494">
        <f t="shared" si="392"/>
        <v>9.2706180965709812</v>
      </c>
      <c r="H12494">
        <f t="shared" si="393"/>
        <v>9.2286141607520129</v>
      </c>
    </row>
    <row r="12495" spans="1:8" x14ac:dyDescent="0.35">
      <c r="A12495" t="s">
        <v>12314</v>
      </c>
      <c r="B12495">
        <v>8.3130707370481236</v>
      </c>
      <c r="C12495">
        <v>9.2349546142027936</v>
      </c>
      <c r="D12495">
        <v>9.4469309918114952</v>
      </c>
      <c r="E12495">
        <v>9.9804362493315324</v>
      </c>
      <c r="F12495">
        <v>9.2438481480984862</v>
      </c>
      <c r="G12495">
        <f t="shared" si="392"/>
        <v>8.7740126756254586</v>
      </c>
      <c r="H12495">
        <f t="shared" si="393"/>
        <v>9.7136836205715138</v>
      </c>
    </row>
    <row r="12496" spans="1:8" x14ac:dyDescent="0.35">
      <c r="A12496" t="s">
        <v>12713</v>
      </c>
      <c r="B12496">
        <v>8.9661749252296801</v>
      </c>
      <c r="C12496">
        <v>8.9318925847805843</v>
      </c>
      <c r="D12496">
        <v>9.7052691439546415</v>
      </c>
      <c r="E12496">
        <v>9.3712442206705209</v>
      </c>
      <c r="F12496">
        <v>9.2436452186588571</v>
      </c>
      <c r="G12496">
        <f t="shared" si="392"/>
        <v>8.9490337550051322</v>
      </c>
      <c r="H12496">
        <f t="shared" si="393"/>
        <v>9.5382566823125821</v>
      </c>
    </row>
    <row r="12497" spans="1:8" x14ac:dyDescent="0.35">
      <c r="A12497" t="s">
        <v>13391</v>
      </c>
      <c r="B12497">
        <v>10.766138965466531</v>
      </c>
      <c r="C12497">
        <v>8.3106433403101132</v>
      </c>
      <c r="D12497">
        <v>9.3546315405101179</v>
      </c>
      <c r="E12497">
        <v>8.5396180329096207</v>
      </c>
      <c r="F12497">
        <v>9.2427579697990971</v>
      </c>
      <c r="G12497">
        <f t="shared" si="392"/>
        <v>9.5383911528883232</v>
      </c>
      <c r="H12497">
        <f t="shared" si="393"/>
        <v>8.9471247867098693</v>
      </c>
    </row>
    <row r="12498" spans="1:8" x14ac:dyDescent="0.35">
      <c r="A12498" t="s">
        <v>12399</v>
      </c>
      <c r="B12498">
        <v>5.9885951338742229</v>
      </c>
      <c r="C12498">
        <v>6.782821303134237</v>
      </c>
      <c r="D12498">
        <v>11.962729637799383</v>
      </c>
      <c r="E12498">
        <v>12.230325448839821</v>
      </c>
      <c r="F12498">
        <v>9.241117880911915</v>
      </c>
      <c r="G12498">
        <f t="shared" si="392"/>
        <v>6.38570821850423</v>
      </c>
      <c r="H12498">
        <f t="shared" si="393"/>
        <v>12.096527543319603</v>
      </c>
    </row>
    <row r="12499" spans="1:8" x14ac:dyDescent="0.35">
      <c r="A12499" t="s">
        <v>12640</v>
      </c>
      <c r="B12499">
        <v>9.1592450582766549</v>
      </c>
      <c r="C12499">
        <v>9.7259002264309959</v>
      </c>
      <c r="D12499">
        <v>9.3386548347296241</v>
      </c>
      <c r="E12499">
        <v>8.7383660414649391</v>
      </c>
      <c r="F12499">
        <v>9.2405415402255535</v>
      </c>
      <c r="G12499">
        <f t="shared" si="392"/>
        <v>9.4425726423538254</v>
      </c>
      <c r="H12499">
        <f t="shared" si="393"/>
        <v>9.0385104380972816</v>
      </c>
    </row>
    <row r="12500" spans="1:8" x14ac:dyDescent="0.35">
      <c r="A12500" t="s">
        <v>13148</v>
      </c>
      <c r="B12500">
        <v>10.989808332836668</v>
      </c>
      <c r="C12500">
        <v>9.1381787637703624</v>
      </c>
      <c r="D12500">
        <v>8.5986358621524435</v>
      </c>
      <c r="E12500">
        <v>8.2281272699417123</v>
      </c>
      <c r="F12500">
        <v>9.2386875571752967</v>
      </c>
      <c r="G12500">
        <f t="shared" si="392"/>
        <v>10.063993548303515</v>
      </c>
      <c r="H12500">
        <f t="shared" si="393"/>
        <v>8.4133815660470788</v>
      </c>
    </row>
    <row r="12501" spans="1:8" x14ac:dyDescent="0.35">
      <c r="A12501" t="s">
        <v>12521</v>
      </c>
      <c r="B12501">
        <v>9.4195936619111915</v>
      </c>
      <c r="C12501">
        <v>9.8455697741680126</v>
      </c>
      <c r="D12501">
        <v>8.7788834903523227</v>
      </c>
      <c r="E12501">
        <v>8.898842434910625</v>
      </c>
      <c r="F12501">
        <v>9.2357223403355384</v>
      </c>
      <c r="G12501">
        <f t="shared" si="392"/>
        <v>9.6325817180396029</v>
      </c>
      <c r="H12501">
        <f t="shared" si="393"/>
        <v>8.8388629626314739</v>
      </c>
    </row>
    <row r="12502" spans="1:8" x14ac:dyDescent="0.35">
      <c r="A12502" t="s">
        <v>13519</v>
      </c>
      <c r="B12502">
        <v>11.336119662739158</v>
      </c>
      <c r="C12502">
        <v>8.6897143241085502</v>
      </c>
      <c r="D12502">
        <v>9.0301161607575597</v>
      </c>
      <c r="E12502">
        <v>7.8827728377688082</v>
      </c>
      <c r="F12502">
        <v>9.2346807463435177</v>
      </c>
      <c r="G12502">
        <f t="shared" si="392"/>
        <v>10.012916993423854</v>
      </c>
      <c r="H12502">
        <f t="shared" si="393"/>
        <v>8.4564444992631849</v>
      </c>
    </row>
    <row r="12503" spans="1:8" x14ac:dyDescent="0.35">
      <c r="A12503" t="s">
        <v>13045</v>
      </c>
      <c r="B12503">
        <v>11.731855785668024</v>
      </c>
      <c r="C12503">
        <v>10.000617133584599</v>
      </c>
      <c r="D12503">
        <v>7.618848552068175</v>
      </c>
      <c r="E12503">
        <v>7.586890642976079</v>
      </c>
      <c r="F12503">
        <v>9.2345530285742186</v>
      </c>
      <c r="G12503">
        <f t="shared" si="392"/>
        <v>10.866236459626311</v>
      </c>
      <c r="H12503">
        <f t="shared" si="393"/>
        <v>7.602869597522127</v>
      </c>
    </row>
    <row r="12504" spans="1:8" x14ac:dyDescent="0.35">
      <c r="A12504" t="s">
        <v>12555</v>
      </c>
      <c r="B12504">
        <v>8.887480244498013</v>
      </c>
      <c r="C12504">
        <v>9.319110901955268</v>
      </c>
      <c r="D12504">
        <v>9.3723299693244968</v>
      </c>
      <c r="E12504">
        <v>9.3480938366991229</v>
      </c>
      <c r="F12504">
        <v>9.2317537381192256</v>
      </c>
      <c r="G12504">
        <f t="shared" si="392"/>
        <v>9.1032955732266405</v>
      </c>
      <c r="H12504">
        <f t="shared" si="393"/>
        <v>9.3602119030118089</v>
      </c>
    </row>
    <row r="12505" spans="1:8" x14ac:dyDescent="0.35">
      <c r="A12505" t="s">
        <v>11770</v>
      </c>
      <c r="B12505">
        <v>9.6500549730325886</v>
      </c>
      <c r="C12505">
        <v>11.195298652252971</v>
      </c>
      <c r="D12505">
        <v>6.6367544199613349</v>
      </c>
      <c r="E12505">
        <v>9.4396780202135471</v>
      </c>
      <c r="F12505">
        <v>9.2304465163651113</v>
      </c>
      <c r="G12505">
        <f t="shared" si="392"/>
        <v>10.422676812642781</v>
      </c>
      <c r="H12505">
        <f t="shared" si="393"/>
        <v>8.0382162200874419</v>
      </c>
    </row>
    <row r="12506" spans="1:8" x14ac:dyDescent="0.35">
      <c r="A12506" t="s">
        <v>12905</v>
      </c>
      <c r="B12506">
        <v>9.6370841486052221</v>
      </c>
      <c r="C12506">
        <v>9.2782348374548977</v>
      </c>
      <c r="D12506">
        <v>9.3916112622330115</v>
      </c>
      <c r="E12506">
        <v>8.6142234165813854</v>
      </c>
      <c r="F12506">
        <v>9.2302884162186309</v>
      </c>
      <c r="G12506">
        <f t="shared" si="392"/>
        <v>9.4576594930300608</v>
      </c>
      <c r="H12506">
        <f t="shared" si="393"/>
        <v>9.0029173394071975</v>
      </c>
    </row>
    <row r="12507" spans="1:8" x14ac:dyDescent="0.35">
      <c r="A12507" t="s">
        <v>12621</v>
      </c>
      <c r="B12507">
        <v>8.5220048276109992</v>
      </c>
      <c r="C12507">
        <v>9.0919239460595076</v>
      </c>
      <c r="D12507">
        <v>9.8751882382420799</v>
      </c>
      <c r="E12507">
        <v>9.4314582525245427</v>
      </c>
      <c r="F12507">
        <v>9.2301438161092833</v>
      </c>
      <c r="G12507">
        <f t="shared" si="392"/>
        <v>8.8069643868352543</v>
      </c>
      <c r="H12507">
        <f t="shared" si="393"/>
        <v>9.6533232453833122</v>
      </c>
    </row>
    <row r="12508" spans="1:8" x14ac:dyDescent="0.35">
      <c r="A12508" t="s">
        <v>10719</v>
      </c>
      <c r="B12508">
        <v>6.3764331138420483</v>
      </c>
      <c r="C12508">
        <v>11.143448546900741</v>
      </c>
      <c r="D12508">
        <v>7.0244450235974769</v>
      </c>
      <c r="E12508">
        <v>12.375848994485104</v>
      </c>
      <c r="F12508">
        <v>9.2300439197063433</v>
      </c>
      <c r="G12508">
        <f t="shared" si="392"/>
        <v>8.759940830371395</v>
      </c>
      <c r="H12508">
        <f t="shared" si="393"/>
        <v>9.7001470090412898</v>
      </c>
    </row>
    <row r="12509" spans="1:8" x14ac:dyDescent="0.35">
      <c r="A12509" t="s">
        <v>13453</v>
      </c>
      <c r="B12509">
        <v>10.225841803696101</v>
      </c>
      <c r="C12509">
        <v>8.6161850412831864</v>
      </c>
      <c r="D12509">
        <v>9.9915354396660057</v>
      </c>
      <c r="E12509">
        <v>8.0860694844595269</v>
      </c>
      <c r="F12509">
        <v>9.2299079422762045</v>
      </c>
      <c r="G12509">
        <f t="shared" si="392"/>
        <v>9.4210134224896436</v>
      </c>
      <c r="H12509">
        <f t="shared" si="393"/>
        <v>9.0388024620627654</v>
      </c>
    </row>
    <row r="12510" spans="1:8" x14ac:dyDescent="0.35">
      <c r="A12510" t="s">
        <v>12192</v>
      </c>
      <c r="B12510">
        <v>8.5632390719960725</v>
      </c>
      <c r="C12510">
        <v>10.266830084768547</v>
      </c>
      <c r="D12510">
        <v>8.813279418110131</v>
      </c>
      <c r="E12510">
        <v>9.2726652305033426</v>
      </c>
      <c r="F12510">
        <v>9.2290034513445232</v>
      </c>
      <c r="G12510">
        <f t="shared" si="392"/>
        <v>9.4150345783823095</v>
      </c>
      <c r="H12510">
        <f t="shared" si="393"/>
        <v>9.0429723243067368</v>
      </c>
    </row>
    <row r="12511" spans="1:8" x14ac:dyDescent="0.35">
      <c r="A12511" t="s">
        <v>12949</v>
      </c>
      <c r="B12511">
        <v>9.5812135895545847</v>
      </c>
      <c r="C12511">
        <v>9.5273714555991535</v>
      </c>
      <c r="D12511">
        <v>9.5773037093341404</v>
      </c>
      <c r="E12511">
        <v>8.229050539113743</v>
      </c>
      <c r="F12511">
        <v>9.228734823400405</v>
      </c>
      <c r="G12511">
        <f t="shared" si="392"/>
        <v>9.5542925225768691</v>
      </c>
      <c r="H12511">
        <f t="shared" si="393"/>
        <v>8.9031771242239408</v>
      </c>
    </row>
    <row r="12512" spans="1:8" x14ac:dyDescent="0.35">
      <c r="A12512" t="s">
        <v>13456</v>
      </c>
      <c r="B12512">
        <v>10.221645725811943</v>
      </c>
      <c r="C12512">
        <v>8.6126494708928352</v>
      </c>
      <c r="D12512">
        <v>9.9874355071917886</v>
      </c>
      <c r="E12512">
        <v>8.0827514419956543</v>
      </c>
      <c r="F12512">
        <v>9.2261205364730561</v>
      </c>
      <c r="G12512">
        <f t="shared" si="392"/>
        <v>9.4171475983523898</v>
      </c>
      <c r="H12512">
        <f t="shared" si="393"/>
        <v>9.0350934745937224</v>
      </c>
    </row>
    <row r="12513" spans="1:8" x14ac:dyDescent="0.35">
      <c r="A12513" t="s">
        <v>11513</v>
      </c>
      <c r="B12513">
        <v>9.5675006619178227</v>
      </c>
      <c r="C12513">
        <v>12.565508832391176</v>
      </c>
      <c r="D12513">
        <v>6.0212689883975337</v>
      </c>
      <c r="E12513">
        <v>8.746958533262065</v>
      </c>
      <c r="F12513">
        <v>9.2253092539921493</v>
      </c>
      <c r="G12513">
        <f t="shared" si="392"/>
        <v>11.0665047471545</v>
      </c>
      <c r="H12513">
        <f t="shared" si="393"/>
        <v>7.3841137608297993</v>
      </c>
    </row>
    <row r="12514" spans="1:8" x14ac:dyDescent="0.35">
      <c r="A12514" t="s">
        <v>11786</v>
      </c>
      <c r="B12514">
        <v>7.608805731555961</v>
      </c>
      <c r="C12514">
        <v>8.7744750393879656</v>
      </c>
      <c r="D12514">
        <v>8.6927543269795304</v>
      </c>
      <c r="E12514">
        <v>11.816586121027195</v>
      </c>
      <c r="F12514">
        <v>9.2231553047376629</v>
      </c>
      <c r="G12514">
        <f t="shared" si="392"/>
        <v>8.1916403854719633</v>
      </c>
      <c r="H12514">
        <f t="shared" si="393"/>
        <v>10.254670224003362</v>
      </c>
    </row>
    <row r="12515" spans="1:8" x14ac:dyDescent="0.35">
      <c r="A12515" t="s">
        <v>13312</v>
      </c>
      <c r="B12515">
        <v>10.568400783955811</v>
      </c>
      <c r="C12515">
        <v>8.3910255851038542</v>
      </c>
      <c r="D12515">
        <v>9.3065556821288489</v>
      </c>
      <c r="E12515">
        <v>8.6239659150072718</v>
      </c>
      <c r="F12515">
        <v>9.222486991548946</v>
      </c>
      <c r="G12515">
        <f t="shared" si="392"/>
        <v>9.4797131845298317</v>
      </c>
      <c r="H12515">
        <f t="shared" si="393"/>
        <v>8.9652607985680604</v>
      </c>
    </row>
    <row r="12516" spans="1:8" x14ac:dyDescent="0.35">
      <c r="A12516" t="s">
        <v>13219</v>
      </c>
      <c r="B12516">
        <v>10.61214644685384</v>
      </c>
      <c r="C12516">
        <v>9.3599210407494038</v>
      </c>
      <c r="D12516">
        <v>9.050402603709653</v>
      </c>
      <c r="E12516">
        <v>7.8665832692871014</v>
      </c>
      <c r="F12516">
        <v>9.2222633401500005</v>
      </c>
      <c r="G12516">
        <f t="shared" si="392"/>
        <v>9.986033743801622</v>
      </c>
      <c r="H12516">
        <f t="shared" si="393"/>
        <v>8.4584929364983772</v>
      </c>
    </row>
    <row r="12517" spans="1:8" x14ac:dyDescent="0.35">
      <c r="A12517" t="s">
        <v>12445</v>
      </c>
      <c r="B12517">
        <v>8.6843056205558007</v>
      </c>
      <c r="C12517">
        <v>9.101650989184348</v>
      </c>
      <c r="D12517">
        <v>9.3074177993759193</v>
      </c>
      <c r="E12517">
        <v>9.7843199233423164</v>
      </c>
      <c r="F12517">
        <v>9.2194235831145956</v>
      </c>
      <c r="G12517">
        <f t="shared" ref="G12517:G12580" si="394">(B12517+C12517)/2</f>
        <v>8.8929783048700735</v>
      </c>
      <c r="H12517">
        <f t="shared" ref="H12517:H12580" si="395">(D12517+E12517)/2</f>
        <v>9.5458688613591178</v>
      </c>
    </row>
    <row r="12518" spans="1:8" x14ac:dyDescent="0.35">
      <c r="A12518" t="s">
        <v>12379</v>
      </c>
      <c r="B12518">
        <v>9.237868414693601</v>
      </c>
      <c r="C12518">
        <v>9.9289660794716124</v>
      </c>
      <c r="D12518">
        <v>8.5645359807699375</v>
      </c>
      <c r="E12518">
        <v>9.1433863984560819</v>
      </c>
      <c r="F12518">
        <v>9.2186892183478086</v>
      </c>
      <c r="G12518">
        <f t="shared" si="394"/>
        <v>9.5834172470826076</v>
      </c>
      <c r="H12518">
        <f t="shared" si="395"/>
        <v>8.8539611896130097</v>
      </c>
    </row>
    <row r="12519" spans="1:8" x14ac:dyDescent="0.35">
      <c r="A12519" t="s">
        <v>12481</v>
      </c>
      <c r="B12519">
        <v>9.3041229353679658</v>
      </c>
      <c r="C12519">
        <v>9.8088703350098037</v>
      </c>
      <c r="D12519">
        <v>8.7652796184292256</v>
      </c>
      <c r="E12519">
        <v>8.9948496645605065</v>
      </c>
      <c r="F12519">
        <v>9.2182806383418754</v>
      </c>
      <c r="G12519">
        <f t="shared" si="394"/>
        <v>9.5564966351888856</v>
      </c>
      <c r="H12519">
        <f t="shared" si="395"/>
        <v>8.8800646414948652</v>
      </c>
    </row>
    <row r="12520" spans="1:8" x14ac:dyDescent="0.35">
      <c r="A12520" t="s">
        <v>12993</v>
      </c>
      <c r="B12520">
        <v>8.7798895898619502</v>
      </c>
      <c r="C12520">
        <v>7.4995644583778986</v>
      </c>
      <c r="D12520">
        <v>10.412191562061222</v>
      </c>
      <c r="E12520">
        <v>10.175603382846891</v>
      </c>
      <c r="F12520">
        <v>9.2168122482869919</v>
      </c>
      <c r="G12520">
        <f t="shared" si="394"/>
        <v>8.1397270241199244</v>
      </c>
      <c r="H12520">
        <f t="shared" si="395"/>
        <v>10.293897472454056</v>
      </c>
    </row>
    <row r="12521" spans="1:8" x14ac:dyDescent="0.35">
      <c r="A12521" t="s">
        <v>12779</v>
      </c>
      <c r="B12521">
        <v>9.7800455893901663</v>
      </c>
      <c r="C12521">
        <v>9.8852112162352412</v>
      </c>
      <c r="D12521">
        <v>8.9260603476821121</v>
      </c>
      <c r="E12521">
        <v>8.2755052421070161</v>
      </c>
      <c r="F12521">
        <v>9.2167055988536344</v>
      </c>
      <c r="G12521">
        <f t="shared" si="394"/>
        <v>9.8326284028127038</v>
      </c>
      <c r="H12521">
        <f t="shared" si="395"/>
        <v>8.6007827948945632</v>
      </c>
    </row>
    <row r="12522" spans="1:8" x14ac:dyDescent="0.35">
      <c r="A12522" t="s">
        <v>12780</v>
      </c>
      <c r="B12522">
        <v>9.7800455893901663</v>
      </c>
      <c r="C12522">
        <v>9.8852112162352412</v>
      </c>
      <c r="D12522">
        <v>8.9260603476821121</v>
      </c>
      <c r="E12522">
        <v>8.2755052421070161</v>
      </c>
      <c r="F12522">
        <v>9.2167055988536344</v>
      </c>
      <c r="G12522">
        <f t="shared" si="394"/>
        <v>9.8326284028127038</v>
      </c>
      <c r="H12522">
        <f t="shared" si="395"/>
        <v>8.6007827948945632</v>
      </c>
    </row>
    <row r="12523" spans="1:8" x14ac:dyDescent="0.35">
      <c r="A12523" t="s">
        <v>13054</v>
      </c>
      <c r="B12523">
        <v>8.9388083766227133</v>
      </c>
      <c r="C12523">
        <v>8.9434027556372602</v>
      </c>
      <c r="D12523">
        <v>10.363279417973359</v>
      </c>
      <c r="E12523">
        <v>8.6183958785673163</v>
      </c>
      <c r="F12523">
        <v>9.2159716072001636</v>
      </c>
      <c r="G12523">
        <f t="shared" si="394"/>
        <v>8.9411055661299876</v>
      </c>
      <c r="H12523">
        <f t="shared" si="395"/>
        <v>9.4908376482703378</v>
      </c>
    </row>
    <row r="12524" spans="1:8" x14ac:dyDescent="0.35">
      <c r="A12524" t="s">
        <v>13055</v>
      </c>
      <c r="B12524">
        <v>8.9388083766227133</v>
      </c>
      <c r="C12524">
        <v>8.9434027556372602</v>
      </c>
      <c r="D12524">
        <v>10.363279417973359</v>
      </c>
      <c r="E12524">
        <v>8.6183958785673163</v>
      </c>
      <c r="F12524">
        <v>9.2159716072001636</v>
      </c>
      <c r="G12524">
        <f t="shared" si="394"/>
        <v>8.9411055661299876</v>
      </c>
      <c r="H12524">
        <f t="shared" si="395"/>
        <v>9.4908376482703378</v>
      </c>
    </row>
    <row r="12525" spans="1:8" x14ac:dyDescent="0.35">
      <c r="A12525" t="s">
        <v>12416</v>
      </c>
      <c r="B12525">
        <v>9.0896440795486946</v>
      </c>
      <c r="C12525">
        <v>9.9983232985712185</v>
      </c>
      <c r="D12525">
        <v>8.7964562781197806</v>
      </c>
      <c r="E12525">
        <v>8.9710855449804168</v>
      </c>
      <c r="F12525">
        <v>9.2138773003050272</v>
      </c>
      <c r="G12525">
        <f t="shared" si="394"/>
        <v>9.5439836890599565</v>
      </c>
      <c r="H12525">
        <f t="shared" si="395"/>
        <v>8.8837709115500978</v>
      </c>
    </row>
    <row r="12526" spans="1:8" x14ac:dyDescent="0.35">
      <c r="A12526" t="s">
        <v>13026</v>
      </c>
      <c r="B12526">
        <v>10.56262304411206</v>
      </c>
      <c r="C12526">
        <v>9.3675270867259997</v>
      </c>
      <c r="D12526">
        <v>8.6767523303970684</v>
      </c>
      <c r="E12526">
        <v>8.2463661772485697</v>
      </c>
      <c r="F12526">
        <v>9.2133171596209245</v>
      </c>
      <c r="G12526">
        <f t="shared" si="394"/>
        <v>9.965075065419029</v>
      </c>
      <c r="H12526">
        <f t="shared" si="395"/>
        <v>8.4615592538228199</v>
      </c>
    </row>
    <row r="12527" spans="1:8" x14ac:dyDescent="0.35">
      <c r="A12527" t="s">
        <v>11565</v>
      </c>
      <c r="B12527">
        <v>8.0086516823700844</v>
      </c>
      <c r="C12527">
        <v>10.136271245606343</v>
      </c>
      <c r="D12527">
        <v>7.6882810119196563</v>
      </c>
      <c r="E12527">
        <v>11.019904231962713</v>
      </c>
      <c r="F12527">
        <v>9.2132770429646982</v>
      </c>
      <c r="G12527">
        <f t="shared" si="394"/>
        <v>9.0724614639882137</v>
      </c>
      <c r="H12527">
        <f t="shared" si="395"/>
        <v>9.3540926219411844</v>
      </c>
    </row>
    <row r="12528" spans="1:8" x14ac:dyDescent="0.35">
      <c r="A12528" t="s">
        <v>11809</v>
      </c>
      <c r="B12528">
        <v>6.0350509462387727</v>
      </c>
      <c r="C12528">
        <v>12.249468153450728</v>
      </c>
      <c r="D12528">
        <v>10.266639518395648</v>
      </c>
      <c r="E12528">
        <v>8.2983485404969883</v>
      </c>
      <c r="F12528">
        <v>9.2123767896455337</v>
      </c>
      <c r="G12528">
        <f t="shared" si="394"/>
        <v>9.1422595498447503</v>
      </c>
      <c r="H12528">
        <f t="shared" si="395"/>
        <v>9.282494029446319</v>
      </c>
    </row>
    <row r="12529" spans="1:8" x14ac:dyDescent="0.35">
      <c r="A12529" t="s">
        <v>11802</v>
      </c>
      <c r="B12529">
        <v>7.3666553281528646</v>
      </c>
      <c r="C12529">
        <v>9.861683883284563</v>
      </c>
      <c r="D12529">
        <v>8.912020616010544</v>
      </c>
      <c r="E12529">
        <v>10.70050890695545</v>
      </c>
      <c r="F12529">
        <v>9.2102171836008555</v>
      </c>
      <c r="G12529">
        <f t="shared" si="394"/>
        <v>8.6141696057187147</v>
      </c>
      <c r="H12529">
        <f t="shared" si="395"/>
        <v>9.8062647614829963</v>
      </c>
    </row>
    <row r="12530" spans="1:8" x14ac:dyDescent="0.35">
      <c r="A12530" t="s">
        <v>12275</v>
      </c>
      <c r="B12530">
        <v>7.965126994136158</v>
      </c>
      <c r="C12530">
        <v>9.3442464073324896</v>
      </c>
      <c r="D12530">
        <v>9.5685204349171737</v>
      </c>
      <c r="E12530">
        <v>9.9605472998429665</v>
      </c>
      <c r="F12530">
        <v>9.2096102840571969</v>
      </c>
      <c r="G12530">
        <f t="shared" si="394"/>
        <v>8.6546867007343238</v>
      </c>
      <c r="H12530">
        <f t="shared" si="395"/>
        <v>9.7645338673800701</v>
      </c>
    </row>
    <row r="12531" spans="1:8" x14ac:dyDescent="0.35">
      <c r="A12531" t="s">
        <v>13405</v>
      </c>
      <c r="B12531">
        <v>9.8704624670076502</v>
      </c>
      <c r="C12531">
        <v>8.4921018597962785</v>
      </c>
      <c r="D12531">
        <v>10.150889523769374</v>
      </c>
      <c r="E12531">
        <v>8.320415847520449</v>
      </c>
      <c r="F12531">
        <v>9.2084674245234375</v>
      </c>
      <c r="G12531">
        <f t="shared" si="394"/>
        <v>9.1812821634019635</v>
      </c>
      <c r="H12531">
        <f t="shared" si="395"/>
        <v>9.2356526856449115</v>
      </c>
    </row>
    <row r="12532" spans="1:8" x14ac:dyDescent="0.35">
      <c r="A12532" t="s">
        <v>12194</v>
      </c>
      <c r="B12532">
        <v>8.2816701264750296</v>
      </c>
      <c r="C12532">
        <v>9.8131353391276619</v>
      </c>
      <c r="D12532">
        <v>9.0131540804623498</v>
      </c>
      <c r="E12532">
        <v>9.7215361854100824</v>
      </c>
      <c r="F12532">
        <v>9.20737393286878</v>
      </c>
      <c r="G12532">
        <f t="shared" si="394"/>
        <v>9.0474027328013449</v>
      </c>
      <c r="H12532">
        <f t="shared" si="395"/>
        <v>9.3673451329362152</v>
      </c>
    </row>
    <row r="12533" spans="1:8" x14ac:dyDescent="0.35">
      <c r="A12533" t="s">
        <v>13108</v>
      </c>
      <c r="B12533">
        <v>8.9256633509959169</v>
      </c>
      <c r="C12533">
        <v>8.5754732037566175</v>
      </c>
      <c r="D12533">
        <v>10.435248656912277</v>
      </c>
      <c r="E12533">
        <v>8.8881308010761337</v>
      </c>
      <c r="F12533">
        <v>9.2061290031852359</v>
      </c>
      <c r="G12533">
        <f t="shared" si="394"/>
        <v>8.7505682773762672</v>
      </c>
      <c r="H12533">
        <f t="shared" si="395"/>
        <v>9.6616897289942045</v>
      </c>
    </row>
    <row r="12534" spans="1:8" x14ac:dyDescent="0.35">
      <c r="A12534" t="s">
        <v>11496</v>
      </c>
      <c r="B12534">
        <v>6.6291984430149222</v>
      </c>
      <c r="C12534">
        <v>10.045638641007521</v>
      </c>
      <c r="D12534">
        <v>8.8437118104051962</v>
      </c>
      <c r="E12534">
        <v>11.303370409773192</v>
      </c>
      <c r="F12534">
        <v>9.2054798260502082</v>
      </c>
      <c r="G12534">
        <f t="shared" si="394"/>
        <v>8.3374185420112212</v>
      </c>
      <c r="H12534">
        <f t="shared" si="395"/>
        <v>10.073541110089195</v>
      </c>
    </row>
    <row r="12535" spans="1:8" x14ac:dyDescent="0.35">
      <c r="A12535" t="s">
        <v>13047</v>
      </c>
      <c r="B12535">
        <v>9.2371788158319994</v>
      </c>
      <c r="C12535">
        <v>8.1281315012296496</v>
      </c>
      <c r="D12535">
        <v>10.001819734704432</v>
      </c>
      <c r="E12535">
        <v>9.4524346693150196</v>
      </c>
      <c r="F12535">
        <v>9.2048911802702751</v>
      </c>
      <c r="G12535">
        <f t="shared" si="394"/>
        <v>8.6826551585308245</v>
      </c>
      <c r="H12535">
        <f t="shared" si="395"/>
        <v>9.7271272020097257</v>
      </c>
    </row>
    <row r="12536" spans="1:8" x14ac:dyDescent="0.35">
      <c r="A12536" t="s">
        <v>12719</v>
      </c>
      <c r="B12536">
        <v>10.442871296282615</v>
      </c>
      <c r="C12536">
        <v>9.8219312638636591</v>
      </c>
      <c r="D12536">
        <v>8.0755297982493719</v>
      </c>
      <c r="E12536">
        <v>8.4774888420145089</v>
      </c>
      <c r="F12536">
        <v>9.2044553001025378</v>
      </c>
      <c r="G12536">
        <f t="shared" si="394"/>
        <v>10.132401280073136</v>
      </c>
      <c r="H12536">
        <f t="shared" si="395"/>
        <v>8.2765093201319395</v>
      </c>
    </row>
    <row r="12537" spans="1:8" x14ac:dyDescent="0.35">
      <c r="A12537" t="s">
        <v>12810</v>
      </c>
      <c r="B12537">
        <v>9.0248944276357737</v>
      </c>
      <c r="C12537">
        <v>8.9239458895263741</v>
      </c>
      <c r="D12537">
        <v>9.6939179273077745</v>
      </c>
      <c r="E12537">
        <v>9.1733151038890242</v>
      </c>
      <c r="F12537">
        <v>9.204018337089737</v>
      </c>
      <c r="G12537">
        <f t="shared" si="394"/>
        <v>8.9744201585810739</v>
      </c>
      <c r="H12537">
        <f t="shared" si="395"/>
        <v>9.4336165155983984</v>
      </c>
    </row>
    <row r="12538" spans="1:8" x14ac:dyDescent="0.35">
      <c r="A12538" t="s">
        <v>12083</v>
      </c>
      <c r="B12538">
        <v>8.927689508690813</v>
      </c>
      <c r="C12538">
        <v>10.204588619504475</v>
      </c>
      <c r="D12538">
        <v>8.0566506197781109</v>
      </c>
      <c r="E12538">
        <v>9.6229713531778707</v>
      </c>
      <c r="F12538">
        <v>9.2029750252878166</v>
      </c>
      <c r="G12538">
        <f t="shared" si="394"/>
        <v>9.5661390640976443</v>
      </c>
      <c r="H12538">
        <f t="shared" si="395"/>
        <v>8.8398109864779908</v>
      </c>
    </row>
    <row r="12539" spans="1:8" x14ac:dyDescent="0.35">
      <c r="A12539" t="s">
        <v>12656</v>
      </c>
      <c r="B12539">
        <v>8.3141862145574787</v>
      </c>
      <c r="C12539">
        <v>8.9524909093178806</v>
      </c>
      <c r="D12539">
        <v>10.080492205729799</v>
      </c>
      <c r="E12539">
        <v>9.4608247185917982</v>
      </c>
      <c r="F12539">
        <v>9.20199851204924</v>
      </c>
      <c r="G12539">
        <f t="shared" si="394"/>
        <v>8.6333385619376806</v>
      </c>
      <c r="H12539">
        <f t="shared" si="395"/>
        <v>9.7706584621607995</v>
      </c>
    </row>
    <row r="12540" spans="1:8" x14ac:dyDescent="0.35">
      <c r="A12540" t="s">
        <v>11741</v>
      </c>
      <c r="B12540">
        <v>6.0937357944672881</v>
      </c>
      <c r="C12540">
        <v>9.6633081241680241</v>
      </c>
      <c r="D12540">
        <v>10.01878274495555</v>
      </c>
      <c r="E12540">
        <v>11.029612927237245</v>
      </c>
      <c r="F12540">
        <v>9.201359897707027</v>
      </c>
      <c r="G12540">
        <f t="shared" si="394"/>
        <v>7.8785219593176556</v>
      </c>
      <c r="H12540">
        <f t="shared" si="395"/>
        <v>10.524197836096398</v>
      </c>
    </row>
    <row r="12541" spans="1:8" x14ac:dyDescent="0.35">
      <c r="A12541" t="s">
        <v>10770</v>
      </c>
      <c r="B12541">
        <v>5.9206317347727264</v>
      </c>
      <c r="C12541">
        <v>10.756502492208972</v>
      </c>
      <c r="D12541">
        <v>7.5005128611809626</v>
      </c>
      <c r="E12541">
        <v>12.625494602575907</v>
      </c>
      <c r="F12541">
        <v>9.2007854226846426</v>
      </c>
      <c r="G12541">
        <f t="shared" si="394"/>
        <v>8.3385671134908499</v>
      </c>
      <c r="H12541">
        <f t="shared" si="395"/>
        <v>10.063003731878435</v>
      </c>
    </row>
    <row r="12542" spans="1:8" x14ac:dyDescent="0.35">
      <c r="A12542" t="s">
        <v>9673</v>
      </c>
      <c r="B12542">
        <v>2.1767508935481716</v>
      </c>
      <c r="C12542">
        <v>7.8269704438047754</v>
      </c>
      <c r="D12542">
        <v>7.7758403467029629</v>
      </c>
      <c r="E12542">
        <v>19.018051115763278</v>
      </c>
      <c r="F12542">
        <v>9.1994031999547978</v>
      </c>
      <c r="G12542">
        <f t="shared" si="394"/>
        <v>5.0018606686764731</v>
      </c>
      <c r="H12542">
        <f t="shared" si="395"/>
        <v>13.396945731233121</v>
      </c>
    </row>
    <row r="12543" spans="1:8" x14ac:dyDescent="0.35">
      <c r="A12543" t="s">
        <v>12920</v>
      </c>
      <c r="B12543">
        <v>9.7758679994432285</v>
      </c>
      <c r="C12543">
        <v>9.0474507873756558</v>
      </c>
      <c r="D12543">
        <v>9.1685314435503678</v>
      </c>
      <c r="E12543">
        <v>8.7948158579038633</v>
      </c>
      <c r="F12543">
        <v>9.1966665220682788</v>
      </c>
      <c r="G12543">
        <f t="shared" si="394"/>
        <v>9.4116593934094421</v>
      </c>
      <c r="H12543">
        <f t="shared" si="395"/>
        <v>8.9816736507271155</v>
      </c>
    </row>
    <row r="12544" spans="1:8" x14ac:dyDescent="0.35">
      <c r="A12544" t="s">
        <v>12486</v>
      </c>
      <c r="B12544">
        <v>7.5981969166913288</v>
      </c>
      <c r="C12544">
        <v>8.9033540497751709</v>
      </c>
      <c r="D12544">
        <v>10.389514803664138</v>
      </c>
      <c r="E12544">
        <v>9.8949248363883697</v>
      </c>
      <c r="F12544">
        <v>9.1964976516297519</v>
      </c>
      <c r="G12544">
        <f t="shared" si="394"/>
        <v>8.2507754832332498</v>
      </c>
      <c r="H12544">
        <f t="shared" si="395"/>
        <v>10.142219820026254</v>
      </c>
    </row>
    <row r="12545" spans="1:8" x14ac:dyDescent="0.35">
      <c r="A12545" t="s">
        <v>13163</v>
      </c>
      <c r="B12545">
        <v>9.4835141237804041</v>
      </c>
      <c r="C12545">
        <v>8.4474801023455353</v>
      </c>
      <c r="D12545">
        <v>9.9868430395711307</v>
      </c>
      <c r="E12545">
        <v>8.8680469367267918</v>
      </c>
      <c r="F12545">
        <v>9.1964710506059646</v>
      </c>
      <c r="G12545">
        <f t="shared" si="394"/>
        <v>8.9654971130629697</v>
      </c>
      <c r="H12545">
        <f t="shared" si="395"/>
        <v>9.4274449881489613</v>
      </c>
    </row>
    <row r="12546" spans="1:8" x14ac:dyDescent="0.35">
      <c r="A12546" t="s">
        <v>13632</v>
      </c>
      <c r="B12546">
        <v>10.994936771060527</v>
      </c>
      <c r="C12546">
        <v>8.2568770582064293</v>
      </c>
      <c r="D12546">
        <v>9.4689988279258213</v>
      </c>
      <c r="E12546">
        <v>8.0647358001613068</v>
      </c>
      <c r="F12546">
        <v>9.1963871143385223</v>
      </c>
      <c r="G12546">
        <f t="shared" si="394"/>
        <v>9.6259069146334788</v>
      </c>
      <c r="H12546">
        <f t="shared" si="395"/>
        <v>8.766867314043564</v>
      </c>
    </row>
    <row r="12547" spans="1:8" x14ac:dyDescent="0.35">
      <c r="A12547" t="s">
        <v>12708</v>
      </c>
      <c r="B12547">
        <v>9.0166029636365579</v>
      </c>
      <c r="C12547">
        <v>8.9572399215114817</v>
      </c>
      <c r="D12547">
        <v>9.4538046445294643</v>
      </c>
      <c r="E12547">
        <v>9.3511909363789769</v>
      </c>
      <c r="F12547">
        <v>9.1947096165141193</v>
      </c>
      <c r="G12547">
        <f t="shared" si="394"/>
        <v>8.9869214425740189</v>
      </c>
      <c r="H12547">
        <f t="shared" si="395"/>
        <v>9.4024977904542197</v>
      </c>
    </row>
    <row r="12548" spans="1:8" x14ac:dyDescent="0.35">
      <c r="A12548" t="s">
        <v>11778</v>
      </c>
      <c r="B12548">
        <v>7.6157039987901669</v>
      </c>
      <c r="C12548">
        <v>9.9966368050789995</v>
      </c>
      <c r="D12548">
        <v>8.5505968085496615</v>
      </c>
      <c r="E12548">
        <v>10.615402605420948</v>
      </c>
      <c r="F12548">
        <v>9.1945850544599441</v>
      </c>
      <c r="G12548">
        <f t="shared" si="394"/>
        <v>8.8061704019345832</v>
      </c>
      <c r="H12548">
        <f t="shared" si="395"/>
        <v>9.582999706985305</v>
      </c>
    </row>
    <row r="12549" spans="1:8" x14ac:dyDescent="0.35">
      <c r="A12549" t="s">
        <v>12829</v>
      </c>
      <c r="B12549">
        <v>9.2006483785199862</v>
      </c>
      <c r="C12549">
        <v>8.996110713825324</v>
      </c>
      <c r="D12549">
        <v>9.5195383939592269</v>
      </c>
      <c r="E12549">
        <v>9.0604953020942887</v>
      </c>
      <c r="F12549">
        <v>9.1941981970997055</v>
      </c>
      <c r="G12549">
        <f t="shared" si="394"/>
        <v>9.0983795461726551</v>
      </c>
      <c r="H12549">
        <f t="shared" si="395"/>
        <v>9.2900168480267578</v>
      </c>
    </row>
    <row r="12550" spans="1:8" x14ac:dyDescent="0.35">
      <c r="A12550" t="s">
        <v>13458</v>
      </c>
      <c r="B12550">
        <v>10.219333731984523</v>
      </c>
      <c r="C12550">
        <v>8.5118056260796706</v>
      </c>
      <c r="D12550">
        <v>9.8632197776940682</v>
      </c>
      <c r="E12550">
        <v>8.1819569476519138</v>
      </c>
      <c r="F12550">
        <v>9.1940790208525431</v>
      </c>
      <c r="G12550">
        <f t="shared" si="394"/>
        <v>9.365569679032097</v>
      </c>
      <c r="H12550">
        <f t="shared" si="395"/>
        <v>9.022588362672991</v>
      </c>
    </row>
    <row r="12551" spans="1:8" x14ac:dyDescent="0.35">
      <c r="A12551" t="s">
        <v>13024</v>
      </c>
      <c r="B12551">
        <v>10.009715769173013</v>
      </c>
      <c r="C12551">
        <v>9.0342167104188107</v>
      </c>
      <c r="D12551">
        <v>9.1466280894419025</v>
      </c>
      <c r="E12551">
        <v>8.5808026175422576</v>
      </c>
      <c r="F12551">
        <v>9.1928407966439956</v>
      </c>
      <c r="G12551">
        <f t="shared" si="394"/>
        <v>9.5219662397959119</v>
      </c>
      <c r="H12551">
        <f t="shared" si="395"/>
        <v>8.8637153534920792</v>
      </c>
    </row>
    <row r="12552" spans="1:8" x14ac:dyDescent="0.35">
      <c r="A12552" t="s">
        <v>13081</v>
      </c>
      <c r="B12552">
        <v>9.2743275970854739</v>
      </c>
      <c r="C12552">
        <v>8.459010210488243</v>
      </c>
      <c r="D12552">
        <v>9.9670209240863805</v>
      </c>
      <c r="E12552">
        <v>9.0578392549341853</v>
      </c>
      <c r="F12552">
        <v>9.1895494966485707</v>
      </c>
      <c r="G12552">
        <f t="shared" si="394"/>
        <v>8.8666689037868593</v>
      </c>
      <c r="H12552">
        <f t="shared" si="395"/>
        <v>9.512430089510282</v>
      </c>
    </row>
    <row r="12553" spans="1:8" x14ac:dyDescent="0.35">
      <c r="A12553" t="s">
        <v>9821</v>
      </c>
      <c r="B12553">
        <v>4.5389658201659859</v>
      </c>
      <c r="C12553">
        <v>10.677887544837429</v>
      </c>
      <c r="D12553">
        <v>5.8122293934697069</v>
      </c>
      <c r="E12553">
        <v>15.723696413046376</v>
      </c>
      <c r="F12553">
        <v>9.1881947928798748</v>
      </c>
      <c r="G12553">
        <f t="shared" si="394"/>
        <v>7.6084266825017073</v>
      </c>
      <c r="H12553">
        <f t="shared" si="395"/>
        <v>10.767962903258042</v>
      </c>
    </row>
    <row r="12554" spans="1:8" x14ac:dyDescent="0.35">
      <c r="A12554" t="s">
        <v>13016</v>
      </c>
      <c r="B12554">
        <v>9.5792064463024964</v>
      </c>
      <c r="C12554">
        <v>9.0625677220241112</v>
      </c>
      <c r="D12554">
        <v>9.5348661957444847</v>
      </c>
      <c r="E12554">
        <v>8.5705507821708675</v>
      </c>
      <c r="F12554">
        <v>9.18679778656049</v>
      </c>
      <c r="G12554">
        <f t="shared" si="394"/>
        <v>9.3208870841633029</v>
      </c>
      <c r="H12554">
        <f t="shared" si="395"/>
        <v>9.052708488957677</v>
      </c>
    </row>
    <row r="12555" spans="1:8" x14ac:dyDescent="0.35">
      <c r="A12555" t="s">
        <v>12465</v>
      </c>
      <c r="B12555">
        <v>8.6272334874855225</v>
      </c>
      <c r="C12555">
        <v>9.6001359910456223</v>
      </c>
      <c r="D12555">
        <v>9.2634521286056462</v>
      </c>
      <c r="E12555">
        <v>9.2383742812381975</v>
      </c>
      <c r="F12555">
        <v>9.1822989720937471</v>
      </c>
      <c r="G12555">
        <f t="shared" si="394"/>
        <v>9.1136847392655724</v>
      </c>
      <c r="H12555">
        <f t="shared" si="395"/>
        <v>9.2509132049219218</v>
      </c>
    </row>
    <row r="12556" spans="1:8" x14ac:dyDescent="0.35">
      <c r="A12556" t="s">
        <v>12067</v>
      </c>
      <c r="B12556">
        <v>8.6156823559015603</v>
      </c>
      <c r="C12556">
        <v>10.359032929319627</v>
      </c>
      <c r="D12556">
        <v>8.2217248128981435</v>
      </c>
      <c r="E12556">
        <v>9.5166310600042348</v>
      </c>
      <c r="F12556">
        <v>9.1782677895308922</v>
      </c>
      <c r="G12556">
        <f t="shared" si="394"/>
        <v>9.4873576426105934</v>
      </c>
      <c r="H12556">
        <f t="shared" si="395"/>
        <v>8.8691779364511891</v>
      </c>
    </row>
    <row r="12557" spans="1:8" x14ac:dyDescent="0.35">
      <c r="A12557" t="s">
        <v>12904</v>
      </c>
      <c r="B12557">
        <v>9.4853894396608798</v>
      </c>
      <c r="C12557">
        <v>8.8698819935707789</v>
      </c>
      <c r="D12557">
        <v>9.3300140596342818</v>
      </c>
      <c r="E12557">
        <v>9.0232085239619781</v>
      </c>
      <c r="F12557">
        <v>9.1771235042069783</v>
      </c>
      <c r="G12557">
        <f t="shared" si="394"/>
        <v>9.1776357166158284</v>
      </c>
      <c r="H12557">
        <f t="shared" si="395"/>
        <v>9.17661129179813</v>
      </c>
    </row>
    <row r="12558" spans="1:8" x14ac:dyDescent="0.35">
      <c r="A12558" t="s">
        <v>13115</v>
      </c>
      <c r="B12558">
        <v>9.9719116049697831</v>
      </c>
      <c r="C12558">
        <v>8.9169658146304354</v>
      </c>
      <c r="D12558">
        <v>9.2868676637302308</v>
      </c>
      <c r="E12558">
        <v>8.5278608299440766</v>
      </c>
      <c r="F12558">
        <v>9.1759014783186323</v>
      </c>
      <c r="G12558">
        <f t="shared" si="394"/>
        <v>9.4444387098001101</v>
      </c>
      <c r="H12558">
        <f t="shared" si="395"/>
        <v>8.9073642468371546</v>
      </c>
    </row>
    <row r="12559" spans="1:8" x14ac:dyDescent="0.35">
      <c r="A12559" t="s">
        <v>11904</v>
      </c>
      <c r="B12559">
        <v>7.7591643765254883</v>
      </c>
      <c r="C12559">
        <v>10.187615526148452</v>
      </c>
      <c r="D12559">
        <v>8.6372453348616798</v>
      </c>
      <c r="E12559">
        <v>10.116979424693797</v>
      </c>
      <c r="F12559">
        <v>9.1752511655573539</v>
      </c>
      <c r="G12559">
        <f t="shared" si="394"/>
        <v>8.9733899513369693</v>
      </c>
      <c r="H12559">
        <f t="shared" si="395"/>
        <v>9.3771123797777385</v>
      </c>
    </row>
    <row r="12560" spans="1:8" x14ac:dyDescent="0.35">
      <c r="A12560" t="s">
        <v>11905</v>
      </c>
      <c r="B12560">
        <v>7.7591643765254883</v>
      </c>
      <c r="C12560">
        <v>10.187615526148452</v>
      </c>
      <c r="D12560">
        <v>8.6372453348616798</v>
      </c>
      <c r="E12560">
        <v>10.116979424693797</v>
      </c>
      <c r="F12560">
        <v>9.1752511655573539</v>
      </c>
      <c r="G12560">
        <f t="shared" si="394"/>
        <v>8.9733899513369693</v>
      </c>
      <c r="H12560">
        <f t="shared" si="395"/>
        <v>9.3771123797777385</v>
      </c>
    </row>
    <row r="12561" spans="1:8" x14ac:dyDescent="0.35">
      <c r="A12561" t="s">
        <v>13683</v>
      </c>
      <c r="B12561">
        <v>8.9126538537312676</v>
      </c>
      <c r="C12561">
        <v>8.86179768968959</v>
      </c>
      <c r="D12561">
        <v>11.567970001163674</v>
      </c>
      <c r="E12561">
        <v>7.3571015785838707</v>
      </c>
      <c r="F12561">
        <v>9.1748807807921011</v>
      </c>
      <c r="G12561">
        <f t="shared" si="394"/>
        <v>8.8872257717104297</v>
      </c>
      <c r="H12561">
        <f t="shared" si="395"/>
        <v>9.4625357898737725</v>
      </c>
    </row>
    <row r="12562" spans="1:8" x14ac:dyDescent="0.35">
      <c r="A12562" t="s">
        <v>13044</v>
      </c>
      <c r="B12562">
        <v>9.5881074138809659</v>
      </c>
      <c r="C12562">
        <v>8.7046788224150315</v>
      </c>
      <c r="D12562">
        <v>9.5224650797641814</v>
      </c>
      <c r="E12562">
        <v>8.8841478391449851</v>
      </c>
      <c r="F12562">
        <v>9.174849788801291</v>
      </c>
      <c r="G12562">
        <f t="shared" si="394"/>
        <v>9.1463931181479978</v>
      </c>
      <c r="H12562">
        <f t="shared" si="395"/>
        <v>9.2033064594545841</v>
      </c>
    </row>
    <row r="12563" spans="1:8" x14ac:dyDescent="0.35">
      <c r="A12563" t="s">
        <v>11850</v>
      </c>
      <c r="B12563">
        <v>9.2539854705693774</v>
      </c>
      <c r="C12563">
        <v>11.30065238427043</v>
      </c>
      <c r="D12563">
        <v>7.0157518935923306</v>
      </c>
      <c r="E12563">
        <v>9.1254647566179283</v>
      </c>
      <c r="F12563">
        <v>9.1739636262625162</v>
      </c>
      <c r="G12563">
        <f t="shared" si="394"/>
        <v>10.277318927419904</v>
      </c>
      <c r="H12563">
        <f t="shared" si="395"/>
        <v>8.0706083251051304</v>
      </c>
    </row>
    <row r="12564" spans="1:8" x14ac:dyDescent="0.35">
      <c r="A12564" t="s">
        <v>12356</v>
      </c>
      <c r="B12564">
        <v>8.183061060098872</v>
      </c>
      <c r="C12564">
        <v>9.4573267913918908</v>
      </c>
      <c r="D12564">
        <v>9.3966660078381654</v>
      </c>
      <c r="E12564">
        <v>9.657719624523331</v>
      </c>
      <c r="F12564">
        <v>9.1736933709630648</v>
      </c>
      <c r="G12564">
        <f t="shared" si="394"/>
        <v>8.8201939257453823</v>
      </c>
      <c r="H12564">
        <f t="shared" si="395"/>
        <v>9.5271928161807473</v>
      </c>
    </row>
    <row r="12565" spans="1:8" x14ac:dyDescent="0.35">
      <c r="A12565" t="s">
        <v>13416</v>
      </c>
      <c r="B12565">
        <v>10.355313287087606</v>
      </c>
      <c r="C12565">
        <v>8.9228562138241667</v>
      </c>
      <c r="D12565">
        <v>9.5565242355871067</v>
      </c>
      <c r="E12565">
        <v>7.8556942755800261</v>
      </c>
      <c r="F12565">
        <v>9.1725970030197264</v>
      </c>
      <c r="G12565">
        <f t="shared" si="394"/>
        <v>9.6390847504558863</v>
      </c>
      <c r="H12565">
        <f t="shared" si="395"/>
        <v>8.7061092555835664</v>
      </c>
    </row>
    <row r="12566" spans="1:8" x14ac:dyDescent="0.35">
      <c r="A12566" t="s">
        <v>13417</v>
      </c>
      <c r="B12566">
        <v>10.355313287087606</v>
      </c>
      <c r="C12566">
        <v>8.9228562138241667</v>
      </c>
      <c r="D12566">
        <v>9.5565242355871067</v>
      </c>
      <c r="E12566">
        <v>7.8556942755800261</v>
      </c>
      <c r="F12566">
        <v>9.1725970030197264</v>
      </c>
      <c r="G12566">
        <f t="shared" si="394"/>
        <v>9.6390847504558863</v>
      </c>
      <c r="H12566">
        <f t="shared" si="395"/>
        <v>8.7061092555835664</v>
      </c>
    </row>
    <row r="12567" spans="1:8" x14ac:dyDescent="0.35">
      <c r="A12567" t="s">
        <v>12161</v>
      </c>
      <c r="B12567">
        <v>7.9990769598601013</v>
      </c>
      <c r="C12567">
        <v>9.4209129783172205</v>
      </c>
      <c r="D12567">
        <v>9.0774489731881278</v>
      </c>
      <c r="E12567">
        <v>10.188148858376552</v>
      </c>
      <c r="F12567">
        <v>9.1713969424355</v>
      </c>
      <c r="G12567">
        <f t="shared" si="394"/>
        <v>8.7099949690886618</v>
      </c>
      <c r="H12567">
        <f t="shared" si="395"/>
        <v>9.6327989157823399</v>
      </c>
    </row>
    <row r="12568" spans="1:8" x14ac:dyDescent="0.35">
      <c r="A12568" t="s">
        <v>12162</v>
      </c>
      <c r="B12568">
        <v>7.9990769598601013</v>
      </c>
      <c r="C12568">
        <v>9.4209129783172205</v>
      </c>
      <c r="D12568">
        <v>9.0774489731881278</v>
      </c>
      <c r="E12568">
        <v>10.188148858376552</v>
      </c>
      <c r="F12568">
        <v>9.1713969424355</v>
      </c>
      <c r="G12568">
        <f t="shared" si="394"/>
        <v>8.7099949690886618</v>
      </c>
      <c r="H12568">
        <f t="shared" si="395"/>
        <v>9.6327989157823399</v>
      </c>
    </row>
    <row r="12569" spans="1:8" x14ac:dyDescent="0.35">
      <c r="A12569" t="s">
        <v>11952</v>
      </c>
      <c r="B12569">
        <v>7.3779542768163475</v>
      </c>
      <c r="C12569">
        <v>10.266026427904645</v>
      </c>
      <c r="D12569">
        <v>9.1107236082721883</v>
      </c>
      <c r="E12569">
        <v>9.9221613088023428</v>
      </c>
      <c r="F12569">
        <v>9.1692164054488803</v>
      </c>
      <c r="G12569">
        <f t="shared" si="394"/>
        <v>8.8219903523604959</v>
      </c>
      <c r="H12569">
        <f t="shared" si="395"/>
        <v>9.5164424585372664</v>
      </c>
    </row>
    <row r="12570" spans="1:8" x14ac:dyDescent="0.35">
      <c r="A12570" t="s">
        <v>12794</v>
      </c>
      <c r="B12570">
        <v>9.0946150543277486</v>
      </c>
      <c r="C12570">
        <v>9.0206289001546516</v>
      </c>
      <c r="D12570">
        <v>9.4538600125570635</v>
      </c>
      <c r="E12570">
        <v>9.1072206622893912</v>
      </c>
      <c r="F12570">
        <v>9.1690811573322151</v>
      </c>
      <c r="G12570">
        <f t="shared" si="394"/>
        <v>9.057621977241201</v>
      </c>
      <c r="H12570">
        <f t="shared" si="395"/>
        <v>9.2805403374232274</v>
      </c>
    </row>
    <row r="12571" spans="1:8" x14ac:dyDescent="0.35">
      <c r="A12571" t="s">
        <v>12710</v>
      </c>
      <c r="B12571">
        <v>8.739624281704522</v>
      </c>
      <c r="C12571">
        <v>8.9603031113484359</v>
      </c>
      <c r="D12571">
        <v>9.6282442092753548</v>
      </c>
      <c r="E12571">
        <v>9.3465280691234227</v>
      </c>
      <c r="F12571">
        <v>9.1686749178629334</v>
      </c>
      <c r="G12571">
        <f t="shared" si="394"/>
        <v>8.8499636965264799</v>
      </c>
      <c r="H12571">
        <f t="shared" si="395"/>
        <v>9.4873861391993888</v>
      </c>
    </row>
    <row r="12572" spans="1:8" x14ac:dyDescent="0.35">
      <c r="A12572" t="s">
        <v>12143</v>
      </c>
      <c r="B12572">
        <v>8.9657469958556959</v>
      </c>
      <c r="C12572">
        <v>9.5111208779522141</v>
      </c>
      <c r="D12572">
        <v>8.0447629820410782</v>
      </c>
      <c r="E12572">
        <v>10.151179636022475</v>
      </c>
      <c r="F12572">
        <v>9.1682026229678666</v>
      </c>
      <c r="G12572">
        <f t="shared" si="394"/>
        <v>9.2384339369039559</v>
      </c>
      <c r="H12572">
        <f t="shared" si="395"/>
        <v>9.0979713090317773</v>
      </c>
    </row>
    <row r="12573" spans="1:8" x14ac:dyDescent="0.35">
      <c r="A12573" t="s">
        <v>13141</v>
      </c>
      <c r="B12573">
        <v>9.5391175627306986</v>
      </c>
      <c r="C12573">
        <v>8.6991884315788344</v>
      </c>
      <c r="D12573">
        <v>9.7558058870692612</v>
      </c>
      <c r="E12573">
        <v>8.6733870389480145</v>
      </c>
      <c r="F12573">
        <v>9.1668747300817017</v>
      </c>
      <c r="G12573">
        <f t="shared" si="394"/>
        <v>9.1191529971547673</v>
      </c>
      <c r="H12573">
        <f t="shared" si="395"/>
        <v>9.2145964630086379</v>
      </c>
    </row>
    <row r="12574" spans="1:8" x14ac:dyDescent="0.35">
      <c r="A12574" t="s">
        <v>13142</v>
      </c>
      <c r="B12574">
        <v>9.5391175627306986</v>
      </c>
      <c r="C12574">
        <v>8.6991884315788344</v>
      </c>
      <c r="D12574">
        <v>9.7558058870692612</v>
      </c>
      <c r="E12574">
        <v>8.6733870389480145</v>
      </c>
      <c r="F12574">
        <v>9.1668747300817017</v>
      </c>
      <c r="G12574">
        <f t="shared" si="394"/>
        <v>9.1191529971547673</v>
      </c>
      <c r="H12574">
        <f t="shared" si="395"/>
        <v>9.2145964630086379</v>
      </c>
    </row>
    <row r="12575" spans="1:8" x14ac:dyDescent="0.35">
      <c r="A12575" t="s">
        <v>11736</v>
      </c>
      <c r="B12575">
        <v>7.2027074362442924</v>
      </c>
      <c r="C12575">
        <v>9.7201944341352906</v>
      </c>
      <c r="D12575">
        <v>8.7486128947651984</v>
      </c>
      <c r="E12575">
        <v>10.99464209796178</v>
      </c>
      <c r="F12575">
        <v>9.1665392157766412</v>
      </c>
      <c r="G12575">
        <f t="shared" si="394"/>
        <v>8.4614509351897915</v>
      </c>
      <c r="H12575">
        <f t="shared" si="395"/>
        <v>9.8716274963634891</v>
      </c>
    </row>
    <row r="12576" spans="1:8" x14ac:dyDescent="0.35">
      <c r="A12576" t="s">
        <v>12579</v>
      </c>
      <c r="B12576">
        <v>9.5498107786751785</v>
      </c>
      <c r="C12576">
        <v>9.8206458664583138</v>
      </c>
      <c r="D12576">
        <v>8.4724706801843492</v>
      </c>
      <c r="E12576">
        <v>8.8128597030020419</v>
      </c>
      <c r="F12576">
        <v>9.1639467570799713</v>
      </c>
      <c r="G12576">
        <f t="shared" si="394"/>
        <v>9.685228322566747</v>
      </c>
      <c r="H12576">
        <f t="shared" si="395"/>
        <v>8.6426651915931956</v>
      </c>
    </row>
    <row r="12577" spans="1:8" x14ac:dyDescent="0.35">
      <c r="A12577" t="s">
        <v>12558</v>
      </c>
      <c r="B12577">
        <v>8.8599692030093937</v>
      </c>
      <c r="C12577">
        <v>8.1193872092866659</v>
      </c>
      <c r="D12577">
        <v>9.1296890130567174</v>
      </c>
      <c r="E12577">
        <v>10.540157921738098</v>
      </c>
      <c r="F12577">
        <v>9.1623008367727188</v>
      </c>
      <c r="G12577">
        <f t="shared" si="394"/>
        <v>8.4896782061480298</v>
      </c>
      <c r="H12577">
        <f t="shared" si="395"/>
        <v>9.8349234673974077</v>
      </c>
    </row>
    <row r="12578" spans="1:8" x14ac:dyDescent="0.35">
      <c r="A12578" t="s">
        <v>13011</v>
      </c>
      <c r="B12578">
        <v>9.1339693805160191</v>
      </c>
      <c r="C12578">
        <v>8.8548228021032784</v>
      </c>
      <c r="D12578">
        <v>9.8707659398282956</v>
      </c>
      <c r="E12578">
        <v>8.7859268182253683</v>
      </c>
      <c r="F12578">
        <v>9.1613712351682413</v>
      </c>
      <c r="G12578">
        <f t="shared" si="394"/>
        <v>8.9943960913096497</v>
      </c>
      <c r="H12578">
        <f t="shared" si="395"/>
        <v>9.3283463790268328</v>
      </c>
    </row>
    <row r="12579" spans="1:8" x14ac:dyDescent="0.35">
      <c r="A12579" t="s">
        <v>12022</v>
      </c>
      <c r="B12579">
        <v>7.0714589212931944</v>
      </c>
      <c r="C12579">
        <v>8.1395808152829616</v>
      </c>
      <c r="D12579">
        <v>9.5697634620793064</v>
      </c>
      <c r="E12579">
        <v>11.864670498488866</v>
      </c>
      <c r="F12579">
        <v>9.1613684242860813</v>
      </c>
      <c r="G12579">
        <f t="shared" si="394"/>
        <v>7.605519868288078</v>
      </c>
      <c r="H12579">
        <f t="shared" si="395"/>
        <v>10.717216980284086</v>
      </c>
    </row>
    <row r="12580" spans="1:8" x14ac:dyDescent="0.35">
      <c r="A12580" t="s">
        <v>13666</v>
      </c>
      <c r="B12580">
        <v>10.036708902615844</v>
      </c>
      <c r="C12580">
        <v>8.4747010067761277</v>
      </c>
      <c r="D12580">
        <v>10.352063078609234</v>
      </c>
      <c r="E12580">
        <v>7.7798107127151486</v>
      </c>
      <c r="F12580">
        <v>9.1608209251790882</v>
      </c>
      <c r="G12580">
        <f t="shared" si="394"/>
        <v>9.255704954695986</v>
      </c>
      <c r="H12580">
        <f t="shared" si="395"/>
        <v>9.0659368956621904</v>
      </c>
    </row>
    <row r="12581" spans="1:8" x14ac:dyDescent="0.35">
      <c r="A12581" t="s">
        <v>13300</v>
      </c>
      <c r="B12581">
        <v>9.4707629699353806</v>
      </c>
      <c r="C12581">
        <v>8.6123847674711094</v>
      </c>
      <c r="D12581">
        <v>10.115784582710967</v>
      </c>
      <c r="E12581">
        <v>8.4353072911697122</v>
      </c>
      <c r="F12581">
        <v>9.1585599028217928</v>
      </c>
      <c r="G12581">
        <f t="shared" ref="G12581:G12644" si="396">(B12581+C12581)/2</f>
        <v>9.0415738687032459</v>
      </c>
      <c r="H12581">
        <f t="shared" ref="H12581:H12644" si="397">(D12581+E12581)/2</f>
        <v>9.2755459369403397</v>
      </c>
    </row>
    <row r="12582" spans="1:8" x14ac:dyDescent="0.35">
      <c r="A12582" t="s">
        <v>14492</v>
      </c>
      <c r="B12582">
        <v>4.9454286138581747</v>
      </c>
      <c r="C12582">
        <v>5.6569460768231892</v>
      </c>
      <c r="D12582">
        <v>17.21014643289605</v>
      </c>
      <c r="E12582">
        <v>8.8129145816959849</v>
      </c>
      <c r="F12582">
        <v>9.1563589263183491</v>
      </c>
      <c r="G12582">
        <f t="shared" si="396"/>
        <v>5.3011873453406819</v>
      </c>
      <c r="H12582">
        <f t="shared" si="397"/>
        <v>13.011530507296017</v>
      </c>
    </row>
    <row r="12583" spans="1:8" x14ac:dyDescent="0.35">
      <c r="A12583" t="s">
        <v>12102</v>
      </c>
      <c r="B12583">
        <v>8.4409344464670362</v>
      </c>
      <c r="C12583">
        <v>10.455524098865446</v>
      </c>
      <c r="D12583">
        <v>8.3990051839386943</v>
      </c>
      <c r="E12583">
        <v>9.3297292566389647</v>
      </c>
      <c r="F12583">
        <v>9.1562982464775349</v>
      </c>
      <c r="G12583">
        <f t="shared" si="396"/>
        <v>9.4482292726662411</v>
      </c>
      <c r="H12583">
        <f t="shared" si="397"/>
        <v>8.8643672202888304</v>
      </c>
    </row>
    <row r="12584" spans="1:8" x14ac:dyDescent="0.35">
      <c r="A12584" t="s">
        <v>11975</v>
      </c>
      <c r="B12584">
        <v>7.9679643947223493</v>
      </c>
      <c r="C12584">
        <v>9.4703740427740364</v>
      </c>
      <c r="D12584">
        <v>8.5216282849120173</v>
      </c>
      <c r="E12584">
        <v>10.662211786098949</v>
      </c>
      <c r="F12584">
        <v>9.1555446271268384</v>
      </c>
      <c r="G12584">
        <f t="shared" si="396"/>
        <v>8.719169218748192</v>
      </c>
      <c r="H12584">
        <f t="shared" si="397"/>
        <v>9.591920035505483</v>
      </c>
    </row>
    <row r="12585" spans="1:8" x14ac:dyDescent="0.35">
      <c r="A12585" t="s">
        <v>13369</v>
      </c>
      <c r="B12585">
        <v>10.490576144321075</v>
      </c>
      <c r="C12585">
        <v>8.3286236777577383</v>
      </c>
      <c r="D12585">
        <v>9.2379612855233262</v>
      </c>
      <c r="E12585">
        <v>8.5620220257534285</v>
      </c>
      <c r="F12585">
        <v>9.1547957833388924</v>
      </c>
      <c r="G12585">
        <f t="shared" si="396"/>
        <v>9.4095999110394075</v>
      </c>
      <c r="H12585">
        <f t="shared" si="397"/>
        <v>8.8999916556383774</v>
      </c>
    </row>
    <row r="12586" spans="1:8" x14ac:dyDescent="0.35">
      <c r="A12586" t="s">
        <v>13214</v>
      </c>
      <c r="B12586">
        <v>10.583191209321106</v>
      </c>
      <c r="C12586">
        <v>9.1346807545085884</v>
      </c>
      <c r="D12586">
        <v>8.7993775609349854</v>
      </c>
      <c r="E12586">
        <v>8.1010005909527578</v>
      </c>
      <c r="F12586">
        <v>9.1545625289293593</v>
      </c>
      <c r="G12586">
        <f t="shared" si="396"/>
        <v>9.858935981914847</v>
      </c>
      <c r="H12586">
        <f t="shared" si="397"/>
        <v>8.4501890759438716</v>
      </c>
    </row>
    <row r="12587" spans="1:8" x14ac:dyDescent="0.35">
      <c r="A12587" t="s">
        <v>13189</v>
      </c>
      <c r="B12587">
        <v>9.4208928930660729</v>
      </c>
      <c r="C12587">
        <v>7.8724170254572012</v>
      </c>
      <c r="D12587">
        <v>9.915438623594369</v>
      </c>
      <c r="E12587">
        <v>9.3999363896730994</v>
      </c>
      <c r="F12587">
        <v>9.1521712329476852</v>
      </c>
      <c r="G12587">
        <f t="shared" si="396"/>
        <v>8.6466549592616371</v>
      </c>
      <c r="H12587">
        <f t="shared" si="397"/>
        <v>9.6576875066337351</v>
      </c>
    </row>
    <row r="12588" spans="1:8" x14ac:dyDescent="0.35">
      <c r="A12588" t="s">
        <v>13107</v>
      </c>
      <c r="B12588">
        <v>9.7521472520699231</v>
      </c>
      <c r="C12588">
        <v>8.8731863416700296</v>
      </c>
      <c r="D12588">
        <v>9.3840830841599239</v>
      </c>
      <c r="E12588">
        <v>8.5949901565268032</v>
      </c>
      <c r="F12588">
        <v>9.1511017086066708</v>
      </c>
      <c r="G12588">
        <f t="shared" si="396"/>
        <v>9.3126667968699763</v>
      </c>
      <c r="H12588">
        <f t="shared" si="397"/>
        <v>8.9895366203433635</v>
      </c>
    </row>
    <row r="12589" spans="1:8" x14ac:dyDescent="0.35">
      <c r="A12589" t="s">
        <v>12820</v>
      </c>
      <c r="B12589">
        <v>9.4431998951186333</v>
      </c>
      <c r="C12589">
        <v>9.2282233210493594</v>
      </c>
      <c r="D12589">
        <v>9.0582886804106817</v>
      </c>
      <c r="E12589">
        <v>8.8620902389204499</v>
      </c>
      <c r="F12589">
        <v>9.1479505338747824</v>
      </c>
      <c r="G12589">
        <f t="shared" si="396"/>
        <v>9.3357116080839972</v>
      </c>
      <c r="H12589">
        <f t="shared" si="397"/>
        <v>8.9601894596655658</v>
      </c>
    </row>
    <row r="12590" spans="1:8" x14ac:dyDescent="0.35">
      <c r="A12590" t="s">
        <v>12467</v>
      </c>
      <c r="B12590">
        <v>9.0402951495718966</v>
      </c>
      <c r="C12590">
        <v>9.1445517505068601</v>
      </c>
      <c r="D12590">
        <v>8.7134394270372759</v>
      </c>
      <c r="E12590">
        <v>9.6910030111744181</v>
      </c>
      <c r="F12590">
        <v>9.1473223345726122</v>
      </c>
      <c r="G12590">
        <f t="shared" si="396"/>
        <v>9.0924234500393784</v>
      </c>
      <c r="H12590">
        <f t="shared" si="397"/>
        <v>9.2022212191058479</v>
      </c>
    </row>
    <row r="12591" spans="1:8" x14ac:dyDescent="0.35">
      <c r="A12591" t="s">
        <v>11391</v>
      </c>
      <c r="B12591">
        <v>7.7924658933410003</v>
      </c>
      <c r="C12591">
        <v>9.3866323694333804</v>
      </c>
      <c r="D12591">
        <v>7.1216466441519186</v>
      </c>
      <c r="E12591">
        <v>12.285984259585311</v>
      </c>
      <c r="F12591">
        <v>9.1466822916279025</v>
      </c>
      <c r="G12591">
        <f t="shared" si="396"/>
        <v>8.5895491313871908</v>
      </c>
      <c r="H12591">
        <f t="shared" si="397"/>
        <v>9.7038154518686142</v>
      </c>
    </row>
    <row r="12592" spans="1:8" x14ac:dyDescent="0.35">
      <c r="A12592" t="s">
        <v>11392</v>
      </c>
      <c r="B12592">
        <v>7.7924658933410003</v>
      </c>
      <c r="C12592">
        <v>9.3866323694333804</v>
      </c>
      <c r="D12592">
        <v>7.1216466441519186</v>
      </c>
      <c r="E12592">
        <v>12.285984259585311</v>
      </c>
      <c r="F12592">
        <v>9.1466822916279025</v>
      </c>
      <c r="G12592">
        <f t="shared" si="396"/>
        <v>8.5895491313871908</v>
      </c>
      <c r="H12592">
        <f t="shared" si="397"/>
        <v>9.7038154518686142</v>
      </c>
    </row>
    <row r="12593" spans="1:8" x14ac:dyDescent="0.35">
      <c r="A12593" t="s">
        <v>12557</v>
      </c>
      <c r="B12593">
        <v>9.2475583930843115</v>
      </c>
      <c r="C12593">
        <v>9.6057969294518006</v>
      </c>
      <c r="D12593">
        <v>8.678709021322037</v>
      </c>
      <c r="E12593">
        <v>9.053972267319562</v>
      </c>
      <c r="F12593">
        <v>9.146509152794426</v>
      </c>
      <c r="G12593">
        <f t="shared" si="396"/>
        <v>9.4266776612680552</v>
      </c>
      <c r="H12593">
        <f t="shared" si="397"/>
        <v>8.8663406443208004</v>
      </c>
    </row>
    <row r="12594" spans="1:8" x14ac:dyDescent="0.35">
      <c r="A12594" t="s">
        <v>14246</v>
      </c>
      <c r="B12594">
        <v>3.882171671136077</v>
      </c>
      <c r="C12594">
        <v>5.6540468656930285</v>
      </c>
      <c r="D12594">
        <v>17.708854139409983</v>
      </c>
      <c r="E12594">
        <v>9.3356628063822189</v>
      </c>
      <c r="F12594">
        <v>9.1451838706553268</v>
      </c>
      <c r="G12594">
        <f t="shared" si="396"/>
        <v>4.7681092684145527</v>
      </c>
      <c r="H12594">
        <f t="shared" si="397"/>
        <v>13.522258472896102</v>
      </c>
    </row>
    <row r="12595" spans="1:8" x14ac:dyDescent="0.35">
      <c r="A12595" t="s">
        <v>13173</v>
      </c>
      <c r="B12595">
        <v>9.4505128491774446</v>
      </c>
      <c r="C12595">
        <v>8.759656776903606</v>
      </c>
      <c r="D12595">
        <v>9.82253076276419</v>
      </c>
      <c r="E12595">
        <v>8.541485729083119</v>
      </c>
      <c r="F12595">
        <v>9.1435465294820908</v>
      </c>
      <c r="G12595">
        <f t="shared" si="396"/>
        <v>9.1050848130405253</v>
      </c>
      <c r="H12595">
        <f t="shared" si="397"/>
        <v>9.1820082459236545</v>
      </c>
    </row>
    <row r="12596" spans="1:8" x14ac:dyDescent="0.35">
      <c r="A12596" t="s">
        <v>11521</v>
      </c>
      <c r="B12596">
        <v>7.1959992201647669</v>
      </c>
      <c r="C12596">
        <v>10.913157374635423</v>
      </c>
      <c r="D12596">
        <v>8.0750513765308511</v>
      </c>
      <c r="E12596">
        <v>10.378049382696318</v>
      </c>
      <c r="F12596">
        <v>9.1405643385068398</v>
      </c>
      <c r="G12596">
        <f t="shared" si="396"/>
        <v>9.054578297400095</v>
      </c>
      <c r="H12596">
        <f t="shared" si="397"/>
        <v>9.2265503796135846</v>
      </c>
    </row>
    <row r="12597" spans="1:8" x14ac:dyDescent="0.35">
      <c r="A12597" t="s">
        <v>11447</v>
      </c>
      <c r="B12597">
        <v>7.6241941118331606</v>
      </c>
      <c r="C12597">
        <v>11.278926131678237</v>
      </c>
      <c r="D12597">
        <v>7.4484283906575284</v>
      </c>
      <c r="E12597">
        <v>10.205585471680546</v>
      </c>
      <c r="F12597">
        <v>9.1392835264623677</v>
      </c>
      <c r="G12597">
        <f t="shared" si="396"/>
        <v>9.4515601217556977</v>
      </c>
      <c r="H12597">
        <f t="shared" si="397"/>
        <v>8.8270069311690378</v>
      </c>
    </row>
    <row r="12598" spans="1:8" x14ac:dyDescent="0.35">
      <c r="A12598" t="s">
        <v>13130</v>
      </c>
      <c r="B12598">
        <v>9.7709043107882874</v>
      </c>
      <c r="C12598">
        <v>8.8078574907610747</v>
      </c>
      <c r="D12598">
        <v>9.3505551844711583</v>
      </c>
      <c r="E12598">
        <v>8.6017525930189489</v>
      </c>
      <c r="F12598">
        <v>9.1327673947598669</v>
      </c>
      <c r="G12598">
        <f t="shared" si="396"/>
        <v>9.289380900774681</v>
      </c>
      <c r="H12598">
        <f t="shared" si="397"/>
        <v>8.9761538887450527</v>
      </c>
    </row>
    <row r="12599" spans="1:8" x14ac:dyDescent="0.35">
      <c r="A12599" t="s">
        <v>12458</v>
      </c>
      <c r="B12599">
        <v>8.5536444063691874</v>
      </c>
      <c r="C12599">
        <v>9.8482863477057023</v>
      </c>
      <c r="D12599">
        <v>9.1204245684862713</v>
      </c>
      <c r="E12599">
        <v>9.0080929067325659</v>
      </c>
      <c r="F12599">
        <v>9.1326120573234313</v>
      </c>
      <c r="G12599">
        <f t="shared" si="396"/>
        <v>9.2009653770374449</v>
      </c>
      <c r="H12599">
        <f t="shared" si="397"/>
        <v>9.0642587376094177</v>
      </c>
    </row>
    <row r="12600" spans="1:8" x14ac:dyDescent="0.35">
      <c r="A12600" t="s">
        <v>13252</v>
      </c>
      <c r="B12600">
        <v>10.300815083070749</v>
      </c>
      <c r="C12600">
        <v>9.0187029388117761</v>
      </c>
      <c r="D12600">
        <v>9.0686475792047201</v>
      </c>
      <c r="E12600">
        <v>8.1391738567800402</v>
      </c>
      <c r="F12600">
        <v>9.1318348644668212</v>
      </c>
      <c r="G12600">
        <f t="shared" si="396"/>
        <v>9.6597590109412614</v>
      </c>
      <c r="H12600">
        <f t="shared" si="397"/>
        <v>8.6039107179923811</v>
      </c>
    </row>
    <row r="12601" spans="1:8" x14ac:dyDescent="0.35">
      <c r="A12601" t="s">
        <v>13253</v>
      </c>
      <c r="B12601">
        <v>10.300815083070749</v>
      </c>
      <c r="C12601">
        <v>9.0187029388117761</v>
      </c>
      <c r="D12601">
        <v>9.0686475792047201</v>
      </c>
      <c r="E12601">
        <v>8.1391738567800402</v>
      </c>
      <c r="F12601">
        <v>9.1318348644668212</v>
      </c>
      <c r="G12601">
        <f t="shared" si="396"/>
        <v>9.6597590109412614</v>
      </c>
      <c r="H12601">
        <f t="shared" si="397"/>
        <v>8.6039107179923811</v>
      </c>
    </row>
    <row r="12602" spans="1:8" x14ac:dyDescent="0.35">
      <c r="A12602" t="s">
        <v>11276</v>
      </c>
      <c r="B12602">
        <v>9.4267023615848444</v>
      </c>
      <c r="C12602">
        <v>13.427433871946343</v>
      </c>
      <c r="D12602">
        <v>5.1135015993999025</v>
      </c>
      <c r="E12602">
        <v>8.5513195919667933</v>
      </c>
      <c r="F12602">
        <v>9.1297393562244711</v>
      </c>
      <c r="G12602">
        <f t="shared" si="396"/>
        <v>11.427068116765593</v>
      </c>
      <c r="H12602">
        <f t="shared" si="397"/>
        <v>6.8324105956833474</v>
      </c>
    </row>
    <row r="12603" spans="1:8" x14ac:dyDescent="0.35">
      <c r="A12603" t="s">
        <v>13871</v>
      </c>
      <c r="B12603">
        <v>10.314515279918629</v>
      </c>
      <c r="C12603">
        <v>7.9756316644047054</v>
      </c>
      <c r="D12603">
        <v>10.455875554316302</v>
      </c>
      <c r="E12603">
        <v>7.7699414323276255</v>
      </c>
      <c r="F12603">
        <v>9.128990982741815</v>
      </c>
      <c r="G12603">
        <f t="shared" si="396"/>
        <v>9.1450734721616662</v>
      </c>
      <c r="H12603">
        <f t="shared" si="397"/>
        <v>9.1129084933219637</v>
      </c>
    </row>
    <row r="12604" spans="1:8" x14ac:dyDescent="0.35">
      <c r="A12604" t="s">
        <v>13872</v>
      </c>
      <c r="B12604">
        <v>10.314515279918629</v>
      </c>
      <c r="C12604">
        <v>7.9756316644047054</v>
      </c>
      <c r="D12604">
        <v>10.455875554316302</v>
      </c>
      <c r="E12604">
        <v>7.7699414323276255</v>
      </c>
      <c r="F12604">
        <v>9.128990982741815</v>
      </c>
      <c r="G12604">
        <f t="shared" si="396"/>
        <v>9.1450734721616662</v>
      </c>
      <c r="H12604">
        <f t="shared" si="397"/>
        <v>9.1129084933219637</v>
      </c>
    </row>
    <row r="12605" spans="1:8" x14ac:dyDescent="0.35">
      <c r="A12605" t="s">
        <v>12111</v>
      </c>
      <c r="B12605">
        <v>8.4745441978870648</v>
      </c>
      <c r="C12605">
        <v>10.054214546824101</v>
      </c>
      <c r="D12605">
        <v>8.270230603434884</v>
      </c>
      <c r="E12605">
        <v>9.7117774063921072</v>
      </c>
      <c r="F12605">
        <v>9.1276916886345401</v>
      </c>
      <c r="G12605">
        <f t="shared" si="396"/>
        <v>9.2643793723555827</v>
      </c>
      <c r="H12605">
        <f t="shared" si="397"/>
        <v>8.9910040049134956</v>
      </c>
    </row>
    <row r="12606" spans="1:8" x14ac:dyDescent="0.35">
      <c r="A12606" t="s">
        <v>12615</v>
      </c>
      <c r="B12606">
        <v>8.8439755250288616</v>
      </c>
      <c r="C12606">
        <v>9.3079229737849047</v>
      </c>
      <c r="D12606">
        <v>9.1219784305072231</v>
      </c>
      <c r="E12606">
        <v>9.2311712195131275</v>
      </c>
      <c r="F12606">
        <v>9.1262620372085284</v>
      </c>
      <c r="G12606">
        <f t="shared" si="396"/>
        <v>9.0759492494068823</v>
      </c>
      <c r="H12606">
        <f t="shared" si="397"/>
        <v>9.1765748250101744</v>
      </c>
    </row>
    <row r="12607" spans="1:8" x14ac:dyDescent="0.35">
      <c r="A12607" t="s">
        <v>12616</v>
      </c>
      <c r="B12607">
        <v>8.8439755250288616</v>
      </c>
      <c r="C12607">
        <v>9.3079229737849047</v>
      </c>
      <c r="D12607">
        <v>9.1219784305072231</v>
      </c>
      <c r="E12607">
        <v>9.2311712195131275</v>
      </c>
      <c r="F12607">
        <v>9.1262620372085284</v>
      </c>
      <c r="G12607">
        <f t="shared" si="396"/>
        <v>9.0759492494068823</v>
      </c>
      <c r="H12607">
        <f t="shared" si="397"/>
        <v>9.1765748250101744</v>
      </c>
    </row>
    <row r="12608" spans="1:8" x14ac:dyDescent="0.35">
      <c r="A12608" t="s">
        <v>13095</v>
      </c>
      <c r="B12608">
        <v>8.5924104790396498</v>
      </c>
      <c r="C12608">
        <v>8.395164392611342</v>
      </c>
      <c r="D12608">
        <v>10.41838039257626</v>
      </c>
      <c r="E12608">
        <v>9.0975360156321443</v>
      </c>
      <c r="F12608">
        <v>9.1258728199648491</v>
      </c>
      <c r="G12608">
        <f t="shared" si="396"/>
        <v>8.4937874358254959</v>
      </c>
      <c r="H12608">
        <f t="shared" si="397"/>
        <v>9.7579582041042023</v>
      </c>
    </row>
    <row r="12609" spans="1:8" x14ac:dyDescent="0.35">
      <c r="A12609" t="s">
        <v>12745</v>
      </c>
      <c r="B12609">
        <v>9.4083523501737893</v>
      </c>
      <c r="C12609">
        <v>9.4577842943040302</v>
      </c>
      <c r="D12609">
        <v>8.8565486502474293</v>
      </c>
      <c r="E12609">
        <v>8.7807290630880654</v>
      </c>
      <c r="F12609">
        <v>9.1258535894533281</v>
      </c>
      <c r="G12609">
        <f t="shared" si="396"/>
        <v>9.4330683222389098</v>
      </c>
      <c r="H12609">
        <f t="shared" si="397"/>
        <v>8.8186388566677465</v>
      </c>
    </row>
    <row r="12610" spans="1:8" x14ac:dyDescent="0.35">
      <c r="A12610" t="s">
        <v>12272</v>
      </c>
      <c r="B12610">
        <v>8.1708172478564212</v>
      </c>
      <c r="C12610">
        <v>9.8368928132470401</v>
      </c>
      <c r="D12610">
        <v>9.0172130411566229</v>
      </c>
      <c r="E12610">
        <v>9.4774864042687064</v>
      </c>
      <c r="F12610">
        <v>9.1256023766321981</v>
      </c>
      <c r="G12610">
        <f t="shared" si="396"/>
        <v>9.0038550305517298</v>
      </c>
      <c r="H12610">
        <f t="shared" si="397"/>
        <v>9.2473497227126646</v>
      </c>
    </row>
    <row r="12611" spans="1:8" x14ac:dyDescent="0.35">
      <c r="A12611" t="s">
        <v>13509</v>
      </c>
      <c r="B12611">
        <v>10.1053027129675</v>
      </c>
      <c r="C12611">
        <v>8.4465074632795289</v>
      </c>
      <c r="D12611">
        <v>9.803856756945823</v>
      </c>
      <c r="E12611">
        <v>8.1430002009834102</v>
      </c>
      <c r="F12611">
        <v>9.1246667835440665</v>
      </c>
      <c r="G12611">
        <f t="shared" si="396"/>
        <v>9.2759050881235154</v>
      </c>
      <c r="H12611">
        <f t="shared" si="397"/>
        <v>8.9734284789646175</v>
      </c>
    </row>
    <row r="12612" spans="1:8" x14ac:dyDescent="0.35">
      <c r="A12612" t="s">
        <v>13094</v>
      </c>
      <c r="B12612">
        <v>9.2492576643184474</v>
      </c>
      <c r="C12612">
        <v>8.6946909837662059</v>
      </c>
      <c r="D12612">
        <v>9.7524974921154239</v>
      </c>
      <c r="E12612">
        <v>8.8000087915228722</v>
      </c>
      <c r="F12612">
        <v>9.1241137329307378</v>
      </c>
      <c r="G12612">
        <f t="shared" si="396"/>
        <v>8.9719743240423266</v>
      </c>
      <c r="H12612">
        <f t="shared" si="397"/>
        <v>9.2762531418191472</v>
      </c>
    </row>
    <row r="12613" spans="1:8" x14ac:dyDescent="0.35">
      <c r="A12613" t="s">
        <v>12890</v>
      </c>
      <c r="B12613">
        <v>8.8938699726040031</v>
      </c>
      <c r="C12613">
        <v>8.6246674795273233</v>
      </c>
      <c r="D12613">
        <v>9.6711771376088773</v>
      </c>
      <c r="E12613">
        <v>9.300370112982705</v>
      </c>
      <c r="F12613">
        <v>9.1225211756807276</v>
      </c>
      <c r="G12613">
        <f t="shared" si="396"/>
        <v>8.7592687260656632</v>
      </c>
      <c r="H12613">
        <f t="shared" si="397"/>
        <v>9.485773625295792</v>
      </c>
    </row>
    <row r="12614" spans="1:8" x14ac:dyDescent="0.35">
      <c r="A12614" t="s">
        <v>12886</v>
      </c>
      <c r="B12614">
        <v>8.5420941639212327</v>
      </c>
      <c r="C12614">
        <v>9.7177779838802092</v>
      </c>
      <c r="D12614">
        <v>10.005048720120914</v>
      </c>
      <c r="E12614">
        <v>8.2139674466531858</v>
      </c>
      <c r="F12614">
        <v>9.1197220786438855</v>
      </c>
      <c r="G12614">
        <f t="shared" si="396"/>
        <v>9.1299360739007209</v>
      </c>
      <c r="H12614">
        <f t="shared" si="397"/>
        <v>9.1095080833870501</v>
      </c>
    </row>
    <row r="12615" spans="1:8" x14ac:dyDescent="0.35">
      <c r="A12615" t="s">
        <v>13104</v>
      </c>
      <c r="B12615">
        <v>9.3271241491440975</v>
      </c>
      <c r="C12615">
        <v>8.8925568552509731</v>
      </c>
      <c r="D12615">
        <v>9.676751241715742</v>
      </c>
      <c r="E12615">
        <v>8.5807735058458832</v>
      </c>
      <c r="F12615">
        <v>9.1193014379891739</v>
      </c>
      <c r="G12615">
        <f t="shared" si="396"/>
        <v>9.1098405021975353</v>
      </c>
      <c r="H12615">
        <f t="shared" si="397"/>
        <v>9.1287623737808126</v>
      </c>
    </row>
    <row r="12616" spans="1:8" x14ac:dyDescent="0.35">
      <c r="A12616" t="s">
        <v>11959</v>
      </c>
      <c r="B12616">
        <v>8.2674163721647069</v>
      </c>
      <c r="C12616">
        <v>10.04329326842986</v>
      </c>
      <c r="D12616">
        <v>8.0303559855418136</v>
      </c>
      <c r="E12616">
        <v>10.135684523425187</v>
      </c>
      <c r="F12616">
        <v>9.1191875373903919</v>
      </c>
      <c r="G12616">
        <f t="shared" si="396"/>
        <v>9.1553548202972834</v>
      </c>
      <c r="H12616">
        <f t="shared" si="397"/>
        <v>9.0830202544835004</v>
      </c>
    </row>
    <row r="12617" spans="1:8" x14ac:dyDescent="0.35">
      <c r="A12617" t="s">
        <v>13861</v>
      </c>
      <c r="B12617">
        <v>10.467787233145351</v>
      </c>
      <c r="C12617">
        <v>8.0766632622128434</v>
      </c>
      <c r="D12617">
        <v>10.222441488003355</v>
      </c>
      <c r="E12617">
        <v>7.7064431525839892</v>
      </c>
      <c r="F12617">
        <v>9.1183337839863849</v>
      </c>
      <c r="G12617">
        <f t="shared" si="396"/>
        <v>9.2722252476790974</v>
      </c>
      <c r="H12617">
        <f t="shared" si="397"/>
        <v>8.9644423202936725</v>
      </c>
    </row>
    <row r="12618" spans="1:8" x14ac:dyDescent="0.35">
      <c r="A12618" t="s">
        <v>13028</v>
      </c>
      <c r="B12618">
        <v>9.2979431264539176</v>
      </c>
      <c r="C12618">
        <v>8.8646136611139479</v>
      </c>
      <c r="D12618">
        <v>9.5630200821762479</v>
      </c>
      <c r="E12618">
        <v>8.7470559005732476</v>
      </c>
      <c r="F12618">
        <v>9.1181581925793402</v>
      </c>
      <c r="G12618">
        <f t="shared" si="396"/>
        <v>9.0812783937839328</v>
      </c>
      <c r="H12618">
        <f t="shared" si="397"/>
        <v>9.1550379913747477</v>
      </c>
    </row>
    <row r="12619" spans="1:8" x14ac:dyDescent="0.35">
      <c r="A12619" t="s">
        <v>13029</v>
      </c>
      <c r="B12619">
        <v>9.2979431264539176</v>
      </c>
      <c r="C12619">
        <v>8.8646136611139479</v>
      </c>
      <c r="D12619">
        <v>9.5630200821762479</v>
      </c>
      <c r="E12619">
        <v>8.7470559005732476</v>
      </c>
      <c r="F12619">
        <v>9.1181581925793402</v>
      </c>
      <c r="G12619">
        <f t="shared" si="396"/>
        <v>9.0812783937839328</v>
      </c>
      <c r="H12619">
        <f t="shared" si="397"/>
        <v>9.1550379913747477</v>
      </c>
    </row>
    <row r="12620" spans="1:8" x14ac:dyDescent="0.35">
      <c r="A12620" t="s">
        <v>9837</v>
      </c>
      <c r="B12620">
        <v>4.002883994428637</v>
      </c>
      <c r="C12620">
        <v>9.156214892717264</v>
      </c>
      <c r="D12620">
        <v>6.1157936760404477</v>
      </c>
      <c r="E12620">
        <v>17.194540211567102</v>
      </c>
      <c r="F12620">
        <v>9.1173581936883625</v>
      </c>
      <c r="G12620">
        <f t="shared" si="396"/>
        <v>6.5795494435729509</v>
      </c>
      <c r="H12620">
        <f t="shared" si="397"/>
        <v>11.655166943803774</v>
      </c>
    </row>
    <row r="12621" spans="1:8" x14ac:dyDescent="0.35">
      <c r="A12621" t="s">
        <v>12711</v>
      </c>
      <c r="B12621">
        <v>9.255793627815958</v>
      </c>
      <c r="C12621">
        <v>9.577450945955551</v>
      </c>
      <c r="D12621">
        <v>8.9082806580693283</v>
      </c>
      <c r="E12621">
        <v>8.7278751468625178</v>
      </c>
      <c r="F12621">
        <v>9.1173500946758388</v>
      </c>
      <c r="G12621">
        <f t="shared" si="396"/>
        <v>9.4166222868857545</v>
      </c>
      <c r="H12621">
        <f t="shared" si="397"/>
        <v>8.818077902465923</v>
      </c>
    </row>
    <row r="12622" spans="1:8" x14ac:dyDescent="0.35">
      <c r="A12622" t="s">
        <v>13092</v>
      </c>
      <c r="B12622">
        <v>9.6363011093559692</v>
      </c>
      <c r="C12622">
        <v>9.1183640123525773</v>
      </c>
      <c r="D12622">
        <v>9.3334791797627794</v>
      </c>
      <c r="E12622">
        <v>8.3784228154608158</v>
      </c>
      <c r="F12622">
        <v>9.116641779233035</v>
      </c>
      <c r="G12622">
        <f t="shared" si="396"/>
        <v>9.3773325608542741</v>
      </c>
      <c r="H12622">
        <f t="shared" si="397"/>
        <v>8.8559509976117976</v>
      </c>
    </row>
    <row r="12623" spans="1:8" x14ac:dyDescent="0.35">
      <c r="A12623" t="s">
        <v>10643</v>
      </c>
      <c r="B12623">
        <v>6.1912701083809187</v>
      </c>
      <c r="C12623">
        <v>13.362872780115344</v>
      </c>
      <c r="D12623">
        <v>6.4921406331954854</v>
      </c>
      <c r="E12623">
        <v>10.412866545417733</v>
      </c>
      <c r="F12623">
        <v>9.1147875167773709</v>
      </c>
      <c r="G12623">
        <f t="shared" si="396"/>
        <v>9.777071444248131</v>
      </c>
      <c r="H12623">
        <f t="shared" si="397"/>
        <v>8.4525035893066089</v>
      </c>
    </row>
    <row r="12624" spans="1:8" x14ac:dyDescent="0.35">
      <c r="A12624" t="s">
        <v>13209</v>
      </c>
      <c r="B12624">
        <v>9.9113434951894881</v>
      </c>
      <c r="C12624">
        <v>8.7776821608536135</v>
      </c>
      <c r="D12624">
        <v>9.2893327106087167</v>
      </c>
      <c r="E12624">
        <v>8.4702863004809945</v>
      </c>
      <c r="F12624">
        <v>9.1121611667832028</v>
      </c>
      <c r="G12624">
        <f t="shared" si="396"/>
        <v>9.3445128280215499</v>
      </c>
      <c r="H12624">
        <f t="shared" si="397"/>
        <v>8.8798095055448556</v>
      </c>
    </row>
    <row r="12625" spans="1:8" x14ac:dyDescent="0.35">
      <c r="A12625" t="s">
        <v>13079</v>
      </c>
      <c r="B12625">
        <v>8.8739111782931861</v>
      </c>
      <c r="C12625">
        <v>8.3764707806363852</v>
      </c>
      <c r="D12625">
        <v>10.050994814162534</v>
      </c>
      <c r="E12625">
        <v>9.1453539994319293</v>
      </c>
      <c r="F12625">
        <v>9.1116826931310086</v>
      </c>
      <c r="G12625">
        <f t="shared" si="396"/>
        <v>8.6251909794647865</v>
      </c>
      <c r="H12625">
        <f t="shared" si="397"/>
        <v>9.5981744067972308</v>
      </c>
    </row>
    <row r="12626" spans="1:8" x14ac:dyDescent="0.35">
      <c r="A12626" t="s">
        <v>13080</v>
      </c>
      <c r="B12626">
        <v>8.8739111782931861</v>
      </c>
      <c r="C12626">
        <v>8.3764707806363852</v>
      </c>
      <c r="D12626">
        <v>10.050994814162534</v>
      </c>
      <c r="E12626">
        <v>9.1453539994319293</v>
      </c>
      <c r="F12626">
        <v>9.1116826931310086</v>
      </c>
      <c r="G12626">
        <f t="shared" si="396"/>
        <v>8.6251909794647865</v>
      </c>
      <c r="H12626">
        <f t="shared" si="397"/>
        <v>9.5981744067972308</v>
      </c>
    </row>
    <row r="12627" spans="1:8" x14ac:dyDescent="0.35">
      <c r="A12627" t="s">
        <v>11534</v>
      </c>
      <c r="B12627">
        <v>7.1597805098367813</v>
      </c>
      <c r="C12627">
        <v>8.2969925083157001</v>
      </c>
      <c r="D12627">
        <v>8.0046373390961687</v>
      </c>
      <c r="E12627">
        <v>12.971228290830814</v>
      </c>
      <c r="F12627">
        <v>9.108159662019867</v>
      </c>
      <c r="G12627">
        <f t="shared" si="396"/>
        <v>7.7283865090762411</v>
      </c>
      <c r="H12627">
        <f t="shared" si="397"/>
        <v>10.487932814963491</v>
      </c>
    </row>
    <row r="12628" spans="1:8" x14ac:dyDescent="0.35">
      <c r="A12628" t="s">
        <v>12518</v>
      </c>
      <c r="B12628">
        <v>8.9289003161229932</v>
      </c>
      <c r="C12628">
        <v>9.2948374676768868</v>
      </c>
      <c r="D12628">
        <v>8.7532950873237514</v>
      </c>
      <c r="E12628">
        <v>9.4515458141644686</v>
      </c>
      <c r="F12628">
        <v>9.1071446713220254</v>
      </c>
      <c r="G12628">
        <f t="shared" si="396"/>
        <v>9.11186889189994</v>
      </c>
      <c r="H12628">
        <f t="shared" si="397"/>
        <v>9.1024204507441091</v>
      </c>
    </row>
    <row r="12629" spans="1:8" x14ac:dyDescent="0.35">
      <c r="A12629" t="s">
        <v>13159</v>
      </c>
      <c r="B12629">
        <v>9.0705799728355938</v>
      </c>
      <c r="C12629">
        <v>8.7179671846476943</v>
      </c>
      <c r="D12629">
        <v>10.029166542243585</v>
      </c>
      <c r="E12629">
        <v>8.6106235305906278</v>
      </c>
      <c r="F12629">
        <v>9.1070843075793757</v>
      </c>
      <c r="G12629">
        <f t="shared" si="396"/>
        <v>8.8942735787416431</v>
      </c>
      <c r="H12629">
        <f t="shared" si="397"/>
        <v>9.3198950364171065</v>
      </c>
    </row>
    <row r="12630" spans="1:8" x14ac:dyDescent="0.35">
      <c r="A12630" t="s">
        <v>12875</v>
      </c>
      <c r="B12630">
        <v>9.1733808624146853</v>
      </c>
      <c r="C12630">
        <v>9.0547163067068865</v>
      </c>
      <c r="D12630">
        <v>9.2987597959468715</v>
      </c>
      <c r="E12630">
        <v>8.9006770753173718</v>
      </c>
      <c r="F12630">
        <v>9.1068835100964538</v>
      </c>
      <c r="G12630">
        <f t="shared" si="396"/>
        <v>9.1140485845607859</v>
      </c>
      <c r="H12630">
        <f t="shared" si="397"/>
        <v>9.0997184356321217</v>
      </c>
    </row>
    <row r="12631" spans="1:8" x14ac:dyDescent="0.35">
      <c r="A12631" t="s">
        <v>12726</v>
      </c>
      <c r="B12631">
        <v>8.1360756249643504</v>
      </c>
      <c r="C12631">
        <v>9.1607501717598065</v>
      </c>
      <c r="D12631">
        <v>10.010074156751747</v>
      </c>
      <c r="E12631">
        <v>9.1191012731436416</v>
      </c>
      <c r="F12631">
        <v>9.1065003066548869</v>
      </c>
      <c r="G12631">
        <f t="shared" si="396"/>
        <v>8.6484128983620785</v>
      </c>
      <c r="H12631">
        <f t="shared" si="397"/>
        <v>9.5645877149476952</v>
      </c>
    </row>
    <row r="12632" spans="1:8" x14ac:dyDescent="0.35">
      <c r="A12632" t="s">
        <v>12916</v>
      </c>
      <c r="B12632">
        <v>7.9367843422870941</v>
      </c>
      <c r="C12632">
        <v>8.0987461559846263</v>
      </c>
      <c r="D12632">
        <v>10.616796064078082</v>
      </c>
      <c r="E12632">
        <v>9.7676413248181593</v>
      </c>
      <c r="F12632">
        <v>9.1049919717919892</v>
      </c>
      <c r="G12632">
        <f t="shared" si="396"/>
        <v>8.0177652491358593</v>
      </c>
      <c r="H12632">
        <f t="shared" si="397"/>
        <v>10.192218694448121</v>
      </c>
    </row>
    <row r="12633" spans="1:8" x14ac:dyDescent="0.35">
      <c r="A12633" t="s">
        <v>13262</v>
      </c>
      <c r="B12633">
        <v>10.21248394188124</v>
      </c>
      <c r="C12633">
        <v>8.9957464770399653</v>
      </c>
      <c r="D12633">
        <v>9.0640170009117913</v>
      </c>
      <c r="E12633">
        <v>8.1470050020752414</v>
      </c>
      <c r="F12633">
        <v>9.1048131054770582</v>
      </c>
      <c r="G12633">
        <f t="shared" si="396"/>
        <v>9.6041152094606019</v>
      </c>
      <c r="H12633">
        <f t="shared" si="397"/>
        <v>8.6055110014935163</v>
      </c>
    </row>
    <row r="12634" spans="1:8" x14ac:dyDescent="0.35">
      <c r="A12634" t="s">
        <v>13114</v>
      </c>
      <c r="B12634">
        <v>8.671559577296085</v>
      </c>
      <c r="C12634">
        <v>7.407031641911427</v>
      </c>
      <c r="D12634">
        <v>10.283721513410644</v>
      </c>
      <c r="E12634">
        <v>10.050052459791788</v>
      </c>
      <c r="F12634">
        <v>9.1030912981024859</v>
      </c>
      <c r="G12634">
        <f t="shared" si="396"/>
        <v>8.0392956096037551</v>
      </c>
      <c r="H12634">
        <f t="shared" si="397"/>
        <v>10.166886986601217</v>
      </c>
    </row>
    <row r="12635" spans="1:8" x14ac:dyDescent="0.35">
      <c r="A12635" t="s">
        <v>12939</v>
      </c>
      <c r="B12635">
        <v>9.6304284913103206</v>
      </c>
      <c r="C12635">
        <v>9.4159326559077652</v>
      </c>
      <c r="D12635">
        <v>8.9806542459132235</v>
      </c>
      <c r="E12635">
        <v>8.3824320214560029</v>
      </c>
      <c r="F12635">
        <v>9.102361853646828</v>
      </c>
      <c r="G12635">
        <f t="shared" si="396"/>
        <v>9.5231805736090429</v>
      </c>
      <c r="H12635">
        <f t="shared" si="397"/>
        <v>8.6815431336846132</v>
      </c>
    </row>
    <row r="12636" spans="1:8" x14ac:dyDescent="0.35">
      <c r="A12636" t="s">
        <v>12293</v>
      </c>
      <c r="B12636">
        <v>9.2096944751902985</v>
      </c>
      <c r="C12636">
        <v>9.9850021677290535</v>
      </c>
      <c r="D12636">
        <v>7.9413238391440792</v>
      </c>
      <c r="E12636">
        <v>9.2699946503270709</v>
      </c>
      <c r="F12636">
        <v>9.1015037830976269</v>
      </c>
      <c r="G12636">
        <f t="shared" si="396"/>
        <v>9.5973483214596769</v>
      </c>
      <c r="H12636">
        <f t="shared" si="397"/>
        <v>8.6056592447355751</v>
      </c>
    </row>
    <row r="12637" spans="1:8" x14ac:dyDescent="0.35">
      <c r="A12637" t="s">
        <v>9315</v>
      </c>
      <c r="B12637">
        <v>4.3435310608201751</v>
      </c>
      <c r="C12637">
        <v>8.9092178938437101</v>
      </c>
      <c r="D12637">
        <v>3.9323937805426969</v>
      </c>
      <c r="E12637">
        <v>19.216887914286367</v>
      </c>
      <c r="F12637">
        <v>9.1005076623732375</v>
      </c>
      <c r="G12637">
        <f t="shared" si="396"/>
        <v>6.6263744773319431</v>
      </c>
      <c r="H12637">
        <f t="shared" si="397"/>
        <v>11.574640847414532</v>
      </c>
    </row>
    <row r="12638" spans="1:8" x14ac:dyDescent="0.35">
      <c r="A12638" t="s">
        <v>11498</v>
      </c>
      <c r="B12638">
        <v>8.3457947477345726</v>
      </c>
      <c r="C12638">
        <v>10.745294981139333</v>
      </c>
      <c r="D12638">
        <v>6.7002440524789542</v>
      </c>
      <c r="E12638">
        <v>10.602158641266522</v>
      </c>
      <c r="F12638">
        <v>9.0983731056548454</v>
      </c>
      <c r="G12638">
        <f t="shared" si="396"/>
        <v>9.5455448644369518</v>
      </c>
      <c r="H12638">
        <f t="shared" si="397"/>
        <v>8.6512013468727389</v>
      </c>
    </row>
    <row r="12639" spans="1:8" x14ac:dyDescent="0.35">
      <c r="A12639" t="s">
        <v>12630</v>
      </c>
      <c r="B12639">
        <v>8.5084770653520518</v>
      </c>
      <c r="C12639">
        <v>9.3261050779699861</v>
      </c>
      <c r="D12639">
        <v>9.3697700226112346</v>
      </c>
      <c r="E12639">
        <v>9.1749196704377187</v>
      </c>
      <c r="F12639">
        <v>9.0948179590927474</v>
      </c>
      <c r="G12639">
        <f t="shared" si="396"/>
        <v>8.917291071661019</v>
      </c>
      <c r="H12639">
        <f t="shared" si="397"/>
        <v>9.2723448465244758</v>
      </c>
    </row>
    <row r="12640" spans="1:8" x14ac:dyDescent="0.35">
      <c r="A12640" t="s">
        <v>12631</v>
      </c>
      <c r="B12640">
        <v>8.5084770653520518</v>
      </c>
      <c r="C12640">
        <v>9.3261050779699861</v>
      </c>
      <c r="D12640">
        <v>9.3697700226112346</v>
      </c>
      <c r="E12640">
        <v>9.1749196704377187</v>
      </c>
      <c r="F12640">
        <v>9.0948179590927474</v>
      </c>
      <c r="G12640">
        <f t="shared" si="396"/>
        <v>8.917291071661019</v>
      </c>
      <c r="H12640">
        <f t="shared" si="397"/>
        <v>9.2723448465244758</v>
      </c>
    </row>
    <row r="12641" spans="1:8" x14ac:dyDescent="0.35">
      <c r="A12641" t="s">
        <v>12245</v>
      </c>
      <c r="B12641">
        <v>8.193620861460829</v>
      </c>
      <c r="C12641">
        <v>8.4845469373012623</v>
      </c>
      <c r="D12641">
        <v>8.7857346686287006</v>
      </c>
      <c r="E12641">
        <v>10.913412994830743</v>
      </c>
      <c r="F12641">
        <v>9.0943288655553829</v>
      </c>
      <c r="G12641">
        <f t="shared" si="396"/>
        <v>8.3390838993810448</v>
      </c>
      <c r="H12641">
        <f t="shared" si="397"/>
        <v>9.849573831729721</v>
      </c>
    </row>
    <row r="12642" spans="1:8" x14ac:dyDescent="0.35">
      <c r="A12642" t="s">
        <v>11027</v>
      </c>
      <c r="B12642">
        <v>7.5484228721773921</v>
      </c>
      <c r="C12642">
        <v>11.393128937076463</v>
      </c>
      <c r="D12642">
        <v>6.1677910228874833</v>
      </c>
      <c r="E12642">
        <v>11.257358807348394</v>
      </c>
      <c r="F12642">
        <v>9.0916754098724333</v>
      </c>
      <c r="G12642">
        <f t="shared" si="396"/>
        <v>9.4707759046269278</v>
      </c>
      <c r="H12642">
        <f t="shared" si="397"/>
        <v>8.7125749151179388</v>
      </c>
    </row>
    <row r="12643" spans="1:8" x14ac:dyDescent="0.35">
      <c r="A12643" t="s">
        <v>13052</v>
      </c>
      <c r="B12643">
        <v>8.9101376948019677</v>
      </c>
      <c r="C12643">
        <v>8.5942815165507227</v>
      </c>
      <c r="D12643">
        <v>9.8905760769182596</v>
      </c>
      <c r="E12643">
        <v>8.9705091936914805</v>
      </c>
      <c r="F12643">
        <v>9.0913761204906081</v>
      </c>
      <c r="G12643">
        <f t="shared" si="396"/>
        <v>8.7522096056763452</v>
      </c>
      <c r="H12643">
        <f t="shared" si="397"/>
        <v>9.4305426353048709</v>
      </c>
    </row>
    <row r="12644" spans="1:8" x14ac:dyDescent="0.35">
      <c r="A12644" t="s">
        <v>13143</v>
      </c>
      <c r="B12644">
        <v>9.701273022740649</v>
      </c>
      <c r="C12644">
        <v>8.7784236400249043</v>
      </c>
      <c r="D12644">
        <v>9.2910342685503604</v>
      </c>
      <c r="E12644">
        <v>8.5941206302076392</v>
      </c>
      <c r="F12644">
        <v>9.0912128903808895</v>
      </c>
      <c r="G12644">
        <f t="shared" si="396"/>
        <v>9.2398483313827775</v>
      </c>
      <c r="H12644">
        <f t="shared" si="397"/>
        <v>8.9425774493789998</v>
      </c>
    </row>
    <row r="12645" spans="1:8" x14ac:dyDescent="0.35">
      <c r="A12645" t="s">
        <v>12565</v>
      </c>
      <c r="B12645">
        <v>8.8866781971043984</v>
      </c>
      <c r="C12645">
        <v>9.2107251256375733</v>
      </c>
      <c r="D12645">
        <v>8.8286460799323798</v>
      </c>
      <c r="E12645">
        <v>9.4382814103836949</v>
      </c>
      <c r="F12645">
        <v>9.0910827032645116</v>
      </c>
      <c r="G12645">
        <f t="shared" ref="G12645:G12708" si="398">(B12645+C12645)/2</f>
        <v>9.0487016613709859</v>
      </c>
      <c r="H12645">
        <f t="shared" ref="H12645:H12708" si="399">(D12645+E12645)/2</f>
        <v>9.1334637451580374</v>
      </c>
    </row>
    <row r="12646" spans="1:8" x14ac:dyDescent="0.35">
      <c r="A12646" t="s">
        <v>13281</v>
      </c>
      <c r="B12646">
        <v>9.63474288288206</v>
      </c>
      <c r="C12646">
        <v>8.535088344113321</v>
      </c>
      <c r="D12646">
        <v>9.6309744170383826</v>
      </c>
      <c r="E12646">
        <v>8.5591915729612609</v>
      </c>
      <c r="F12646">
        <v>9.0899993042487566</v>
      </c>
      <c r="G12646">
        <f t="shared" si="398"/>
        <v>9.0849156134976905</v>
      </c>
      <c r="H12646">
        <f t="shared" si="399"/>
        <v>9.0950829949998209</v>
      </c>
    </row>
    <row r="12647" spans="1:8" x14ac:dyDescent="0.35">
      <c r="A12647" t="s">
        <v>9524</v>
      </c>
      <c r="B12647">
        <v>4.435872433729541</v>
      </c>
      <c r="C12647">
        <v>9.8666802626614292</v>
      </c>
      <c r="D12647">
        <v>4.578944329226335</v>
      </c>
      <c r="E12647">
        <v>17.474415340175987</v>
      </c>
      <c r="F12647">
        <v>9.0889780914483236</v>
      </c>
      <c r="G12647">
        <f t="shared" si="398"/>
        <v>7.1512763481954851</v>
      </c>
      <c r="H12647">
        <f t="shared" si="399"/>
        <v>11.026679834701161</v>
      </c>
    </row>
    <row r="12648" spans="1:8" x14ac:dyDescent="0.35">
      <c r="A12648" t="s">
        <v>12424</v>
      </c>
      <c r="B12648">
        <v>8.3467918800516596</v>
      </c>
      <c r="C12648">
        <v>8.7761205589985583</v>
      </c>
      <c r="D12648">
        <v>9.0538698619068025</v>
      </c>
      <c r="E12648">
        <v>10.17589417779854</v>
      </c>
      <c r="F12648">
        <v>9.0881691196888905</v>
      </c>
      <c r="G12648">
        <f t="shared" si="398"/>
        <v>8.5614562195251089</v>
      </c>
      <c r="H12648">
        <f t="shared" si="399"/>
        <v>9.6148820198526721</v>
      </c>
    </row>
    <row r="12649" spans="1:8" x14ac:dyDescent="0.35">
      <c r="A12649" t="s">
        <v>12425</v>
      </c>
      <c r="B12649">
        <v>8.3467918800516596</v>
      </c>
      <c r="C12649">
        <v>8.7761205589985583</v>
      </c>
      <c r="D12649">
        <v>9.0538698619068025</v>
      </c>
      <c r="E12649">
        <v>10.17589417779854</v>
      </c>
      <c r="F12649">
        <v>9.0881691196888905</v>
      </c>
      <c r="G12649">
        <f t="shared" si="398"/>
        <v>8.5614562195251089</v>
      </c>
      <c r="H12649">
        <f t="shared" si="399"/>
        <v>9.6148820198526721</v>
      </c>
    </row>
    <row r="12650" spans="1:8" x14ac:dyDescent="0.35">
      <c r="A12650" t="s">
        <v>12603</v>
      </c>
      <c r="B12650">
        <v>9.197494005434411</v>
      </c>
      <c r="C12650">
        <v>9.3793335942494913</v>
      </c>
      <c r="D12650">
        <v>8.5906667835035524</v>
      </c>
      <c r="E12650">
        <v>9.1843745803391457</v>
      </c>
      <c r="F12650">
        <v>9.0879672408816496</v>
      </c>
      <c r="G12650">
        <f t="shared" si="398"/>
        <v>9.2884137998419511</v>
      </c>
      <c r="H12650">
        <f t="shared" si="399"/>
        <v>8.8875206819213481</v>
      </c>
    </row>
    <row r="12651" spans="1:8" x14ac:dyDescent="0.35">
      <c r="A12651" t="s">
        <v>13560</v>
      </c>
      <c r="B12651">
        <v>10.159858426891073</v>
      </c>
      <c r="C12651">
        <v>8.1375800390295723</v>
      </c>
      <c r="D12651">
        <v>9.71001400381531</v>
      </c>
      <c r="E12651">
        <v>8.3436813432995685</v>
      </c>
      <c r="F12651">
        <v>9.087783453258881</v>
      </c>
      <c r="G12651">
        <f t="shared" si="398"/>
        <v>9.1487192329603229</v>
      </c>
      <c r="H12651">
        <f t="shared" si="399"/>
        <v>9.0268476735574392</v>
      </c>
    </row>
    <row r="12652" spans="1:8" x14ac:dyDescent="0.35">
      <c r="A12652" t="s">
        <v>13561</v>
      </c>
      <c r="B12652">
        <v>10.159858426891073</v>
      </c>
      <c r="C12652">
        <v>8.1375800390295723</v>
      </c>
      <c r="D12652">
        <v>9.71001400381531</v>
      </c>
      <c r="E12652">
        <v>8.3436813432995685</v>
      </c>
      <c r="F12652">
        <v>9.087783453258881</v>
      </c>
      <c r="G12652">
        <f t="shared" si="398"/>
        <v>9.1487192329603229</v>
      </c>
      <c r="H12652">
        <f t="shared" si="399"/>
        <v>9.0268476735574392</v>
      </c>
    </row>
    <row r="12653" spans="1:8" x14ac:dyDescent="0.35">
      <c r="A12653" t="s">
        <v>13562</v>
      </c>
      <c r="B12653">
        <v>10.159858426891073</v>
      </c>
      <c r="C12653">
        <v>8.1375800390295723</v>
      </c>
      <c r="D12653">
        <v>9.71001400381531</v>
      </c>
      <c r="E12653">
        <v>8.3436813432995685</v>
      </c>
      <c r="F12653">
        <v>9.087783453258881</v>
      </c>
      <c r="G12653">
        <f t="shared" si="398"/>
        <v>9.1487192329603229</v>
      </c>
      <c r="H12653">
        <f t="shared" si="399"/>
        <v>9.0268476735574392</v>
      </c>
    </row>
    <row r="12654" spans="1:8" x14ac:dyDescent="0.35">
      <c r="A12654" t="s">
        <v>12843</v>
      </c>
      <c r="B12654">
        <v>9.6715459604351253</v>
      </c>
      <c r="C12654">
        <v>9.0609639024212587</v>
      </c>
      <c r="D12654">
        <v>8.6655309820526032</v>
      </c>
      <c r="E12654">
        <v>8.952237748682931</v>
      </c>
      <c r="F12654">
        <v>9.0875696483979791</v>
      </c>
      <c r="G12654">
        <f t="shared" si="398"/>
        <v>9.3662549314281911</v>
      </c>
      <c r="H12654">
        <f t="shared" si="399"/>
        <v>8.8088843653677671</v>
      </c>
    </row>
    <row r="12655" spans="1:8" x14ac:dyDescent="0.35">
      <c r="A12655" t="s">
        <v>12835</v>
      </c>
      <c r="B12655">
        <v>9.1519587397397544</v>
      </c>
      <c r="C12655">
        <v>8.7996414941320662</v>
      </c>
      <c r="D12655">
        <v>9.1485683570867877</v>
      </c>
      <c r="E12655">
        <v>9.2496930018523162</v>
      </c>
      <c r="F12655">
        <v>9.0874653982027311</v>
      </c>
      <c r="G12655">
        <f t="shared" si="398"/>
        <v>8.9758001169359112</v>
      </c>
      <c r="H12655">
        <f t="shared" si="399"/>
        <v>9.1991306794695511</v>
      </c>
    </row>
    <row r="12656" spans="1:8" x14ac:dyDescent="0.35">
      <c r="A12656" t="s">
        <v>12335</v>
      </c>
      <c r="B12656">
        <v>8.3770916143489718</v>
      </c>
      <c r="C12656">
        <v>9.5569430036971124</v>
      </c>
      <c r="D12656">
        <v>8.8080273694762301</v>
      </c>
      <c r="E12656">
        <v>9.6068829890301721</v>
      </c>
      <c r="F12656">
        <v>9.087236244138122</v>
      </c>
      <c r="G12656">
        <f t="shared" si="398"/>
        <v>8.9670173090230421</v>
      </c>
      <c r="H12656">
        <f t="shared" si="399"/>
        <v>9.207455179253202</v>
      </c>
    </row>
    <row r="12657" spans="1:8" x14ac:dyDescent="0.35">
      <c r="A12657" t="s">
        <v>12230</v>
      </c>
      <c r="B12657">
        <v>7.3876566466391411</v>
      </c>
      <c r="C12657">
        <v>8.9170644851397771</v>
      </c>
      <c r="D12657">
        <v>9.5168524138013808</v>
      </c>
      <c r="E12657">
        <v>10.521967207669144</v>
      </c>
      <c r="F12657">
        <v>9.0858851883123606</v>
      </c>
      <c r="G12657">
        <f t="shared" si="398"/>
        <v>8.1523605658894596</v>
      </c>
      <c r="H12657">
        <f t="shared" si="399"/>
        <v>10.019409810735262</v>
      </c>
    </row>
    <row r="12658" spans="1:8" x14ac:dyDescent="0.35">
      <c r="A12658" t="s">
        <v>12231</v>
      </c>
      <c r="B12658">
        <v>7.3876566466391411</v>
      </c>
      <c r="C12658">
        <v>8.9170644851397771</v>
      </c>
      <c r="D12658">
        <v>9.5168524138013808</v>
      </c>
      <c r="E12658">
        <v>10.521967207669144</v>
      </c>
      <c r="F12658">
        <v>9.0858851883123606</v>
      </c>
      <c r="G12658">
        <f t="shared" si="398"/>
        <v>8.1523605658894596</v>
      </c>
      <c r="H12658">
        <f t="shared" si="399"/>
        <v>10.019409810735262</v>
      </c>
    </row>
    <row r="12659" spans="1:8" x14ac:dyDescent="0.35">
      <c r="A12659" t="s">
        <v>13756</v>
      </c>
      <c r="B12659">
        <v>10.57870270753431</v>
      </c>
      <c r="C12659">
        <v>9.0280363648775257</v>
      </c>
      <c r="D12659">
        <v>9.7174166297947213</v>
      </c>
      <c r="E12659">
        <v>7.0161795743523863</v>
      </c>
      <c r="F12659">
        <v>9.0850838191397347</v>
      </c>
      <c r="G12659">
        <f t="shared" si="398"/>
        <v>9.803369536205917</v>
      </c>
      <c r="H12659">
        <f t="shared" si="399"/>
        <v>8.3667981020735542</v>
      </c>
    </row>
    <row r="12660" spans="1:8" x14ac:dyDescent="0.35">
      <c r="A12660" t="s">
        <v>13181</v>
      </c>
      <c r="B12660">
        <v>9.7677175628651121</v>
      </c>
      <c r="C12660">
        <v>8.8981081018031194</v>
      </c>
      <c r="D12660">
        <v>9.2854351400034663</v>
      </c>
      <c r="E12660">
        <v>8.3854600730687654</v>
      </c>
      <c r="F12660">
        <v>9.0841802194351153</v>
      </c>
      <c r="G12660">
        <f t="shared" si="398"/>
        <v>9.3329128323341166</v>
      </c>
      <c r="H12660">
        <f t="shared" si="399"/>
        <v>8.8354476065361158</v>
      </c>
    </row>
    <row r="12661" spans="1:8" x14ac:dyDescent="0.35">
      <c r="A12661" t="s">
        <v>11627</v>
      </c>
      <c r="B12661">
        <v>7.2847716173923791</v>
      </c>
      <c r="C12661">
        <v>10.485800424361926</v>
      </c>
      <c r="D12661">
        <v>8.0363522408857442</v>
      </c>
      <c r="E12661">
        <v>10.524369820851531</v>
      </c>
      <c r="F12661">
        <v>9.0828235258728949</v>
      </c>
      <c r="G12661">
        <f t="shared" si="398"/>
        <v>8.8852860208771531</v>
      </c>
      <c r="H12661">
        <f t="shared" si="399"/>
        <v>9.2803610308686366</v>
      </c>
    </row>
    <row r="12662" spans="1:8" x14ac:dyDescent="0.35">
      <c r="A12662" t="s">
        <v>12140</v>
      </c>
      <c r="B12662">
        <v>8.3970531311344008</v>
      </c>
      <c r="C12662">
        <v>9.7255494160170972</v>
      </c>
      <c r="D12662">
        <v>8.2658614227971992</v>
      </c>
      <c r="E12662">
        <v>9.9404470309117769</v>
      </c>
      <c r="F12662">
        <v>9.0822277502151181</v>
      </c>
      <c r="G12662">
        <f t="shared" si="398"/>
        <v>9.061301273575749</v>
      </c>
      <c r="H12662">
        <f t="shared" si="399"/>
        <v>9.1031542268544889</v>
      </c>
    </row>
    <row r="12663" spans="1:8" x14ac:dyDescent="0.35">
      <c r="A12663" t="s">
        <v>12280</v>
      </c>
      <c r="B12663">
        <v>8.0549540519540503</v>
      </c>
      <c r="C12663">
        <v>8.5742766363832921</v>
      </c>
      <c r="D12663">
        <v>8.96505026723257</v>
      </c>
      <c r="E12663">
        <v>10.724229642743726</v>
      </c>
      <c r="F12663">
        <v>9.0796276495784092</v>
      </c>
      <c r="G12663">
        <f t="shared" si="398"/>
        <v>8.3146153441686721</v>
      </c>
      <c r="H12663">
        <f t="shared" si="399"/>
        <v>9.844639954988148</v>
      </c>
    </row>
    <row r="12664" spans="1:8" x14ac:dyDescent="0.35">
      <c r="A12664" t="s">
        <v>11604</v>
      </c>
      <c r="B12664">
        <v>7.0906372378134455</v>
      </c>
      <c r="C12664">
        <v>10.232219176514226</v>
      </c>
      <c r="D12664">
        <v>8.1676665700662419</v>
      </c>
      <c r="E12664">
        <v>10.825238022355382</v>
      </c>
      <c r="F12664">
        <v>9.0789402516873245</v>
      </c>
      <c r="G12664">
        <f t="shared" si="398"/>
        <v>8.6614282071638353</v>
      </c>
      <c r="H12664">
        <f t="shared" si="399"/>
        <v>9.496452296210812</v>
      </c>
    </row>
    <row r="12665" spans="1:8" x14ac:dyDescent="0.35">
      <c r="A12665" t="s">
        <v>12396</v>
      </c>
      <c r="B12665">
        <v>9.2297403103082001</v>
      </c>
      <c r="C12665">
        <v>10.048464418403022</v>
      </c>
      <c r="D12665">
        <v>8.0566355005203256</v>
      </c>
      <c r="E12665">
        <v>8.9765907710661565</v>
      </c>
      <c r="F12665">
        <v>9.0778577500744255</v>
      </c>
      <c r="G12665">
        <f t="shared" si="398"/>
        <v>9.6391023643556117</v>
      </c>
      <c r="H12665">
        <f t="shared" si="399"/>
        <v>8.5166131357932411</v>
      </c>
    </row>
    <row r="12666" spans="1:8" x14ac:dyDescent="0.35">
      <c r="A12666" t="s">
        <v>12268</v>
      </c>
      <c r="B12666">
        <v>9.594665626886357</v>
      </c>
      <c r="C12666">
        <v>10.7174164543198</v>
      </c>
      <c r="D12666">
        <v>7.3773876585526503</v>
      </c>
      <c r="E12666">
        <v>8.6085616881984706</v>
      </c>
      <c r="F12666">
        <v>9.0745078569893192</v>
      </c>
      <c r="G12666">
        <f t="shared" si="398"/>
        <v>10.156041040603078</v>
      </c>
      <c r="H12666">
        <f t="shared" si="399"/>
        <v>7.99297467337556</v>
      </c>
    </row>
    <row r="12667" spans="1:8" x14ac:dyDescent="0.35">
      <c r="A12667" t="s">
        <v>13806</v>
      </c>
      <c r="B12667">
        <v>10.374018528066063</v>
      </c>
      <c r="C12667">
        <v>8.6979158301326631</v>
      </c>
      <c r="D12667">
        <v>10.005447352001937</v>
      </c>
      <c r="E12667">
        <v>7.220648280440944</v>
      </c>
      <c r="F12667">
        <v>9.0745074976604023</v>
      </c>
      <c r="G12667">
        <f t="shared" si="398"/>
        <v>9.5359671790993623</v>
      </c>
      <c r="H12667">
        <f t="shared" si="399"/>
        <v>8.6130478162214406</v>
      </c>
    </row>
    <row r="12668" spans="1:8" x14ac:dyDescent="0.35">
      <c r="A12668" t="s">
        <v>9854</v>
      </c>
      <c r="B12668">
        <v>4.9888452173322859</v>
      </c>
      <c r="C12668">
        <v>8.5588147927432878</v>
      </c>
      <c r="D12668">
        <v>5.0305967453776219</v>
      </c>
      <c r="E12668">
        <v>17.709341996022413</v>
      </c>
      <c r="F12668">
        <v>9.0718996878689033</v>
      </c>
      <c r="G12668">
        <f t="shared" si="398"/>
        <v>6.7738300050377873</v>
      </c>
      <c r="H12668">
        <f t="shared" si="399"/>
        <v>11.369969370700018</v>
      </c>
    </row>
    <row r="12669" spans="1:8" x14ac:dyDescent="0.35">
      <c r="A12669" t="s">
        <v>14153</v>
      </c>
      <c r="B12669">
        <v>12.640808045445095</v>
      </c>
      <c r="C12669">
        <v>9.4679152111903448</v>
      </c>
      <c r="D12669">
        <v>8.4648130738698413</v>
      </c>
      <c r="E12669">
        <v>5.7080317137129644</v>
      </c>
      <c r="F12669">
        <v>9.0703920110545617</v>
      </c>
      <c r="G12669">
        <f t="shared" si="398"/>
        <v>11.05436162831772</v>
      </c>
      <c r="H12669">
        <f t="shared" si="399"/>
        <v>7.0864223937914028</v>
      </c>
    </row>
    <row r="12670" spans="1:8" x14ac:dyDescent="0.35">
      <c r="A12670" t="s">
        <v>13663</v>
      </c>
      <c r="B12670">
        <v>6.5098209139262853</v>
      </c>
      <c r="C12670">
        <v>6.6413260066046851</v>
      </c>
      <c r="D12670">
        <v>13.507229941205358</v>
      </c>
      <c r="E12670">
        <v>9.6231315741859831</v>
      </c>
      <c r="F12670">
        <v>9.070377108980578</v>
      </c>
      <c r="G12670">
        <f t="shared" si="398"/>
        <v>6.5755734602654847</v>
      </c>
      <c r="H12670">
        <f t="shared" si="399"/>
        <v>11.565180757695671</v>
      </c>
    </row>
    <row r="12671" spans="1:8" x14ac:dyDescent="0.35">
      <c r="A12671" t="s">
        <v>12838</v>
      </c>
      <c r="B12671">
        <v>8.8343521441831943</v>
      </c>
      <c r="C12671">
        <v>9.2485093746115066</v>
      </c>
      <c r="D12671">
        <v>9.4200748384103203</v>
      </c>
      <c r="E12671">
        <v>8.7785083340262293</v>
      </c>
      <c r="F12671">
        <v>9.0703611728078126</v>
      </c>
      <c r="G12671">
        <f t="shared" si="398"/>
        <v>9.0414307593973504</v>
      </c>
      <c r="H12671">
        <f t="shared" si="399"/>
        <v>9.0992915862182748</v>
      </c>
    </row>
    <row r="12672" spans="1:8" x14ac:dyDescent="0.35">
      <c r="A12672" t="s">
        <v>12758</v>
      </c>
      <c r="B12672">
        <v>10.193983787775538</v>
      </c>
      <c r="C12672">
        <v>9.4649586265937771</v>
      </c>
      <c r="D12672">
        <v>7.8760747407290665</v>
      </c>
      <c r="E12672">
        <v>8.7443386950796178</v>
      </c>
      <c r="F12672">
        <v>9.0698389625444999</v>
      </c>
      <c r="G12672">
        <f t="shared" si="398"/>
        <v>9.8294712071846568</v>
      </c>
      <c r="H12672">
        <f t="shared" si="399"/>
        <v>8.3102067179043431</v>
      </c>
    </row>
    <row r="12673" spans="1:8" x14ac:dyDescent="0.35">
      <c r="A12673" t="s">
        <v>14048</v>
      </c>
      <c r="B12673">
        <v>10.855715180764921</v>
      </c>
      <c r="C12673">
        <v>8.5309844798649763</v>
      </c>
      <c r="D12673">
        <v>10.009085193599271</v>
      </c>
      <c r="E12673">
        <v>6.8728669537044507</v>
      </c>
      <c r="F12673">
        <v>9.0671629519834056</v>
      </c>
      <c r="G12673">
        <f t="shared" si="398"/>
        <v>9.6933498303149488</v>
      </c>
      <c r="H12673">
        <f t="shared" si="399"/>
        <v>8.4409760736518606</v>
      </c>
    </row>
    <row r="12674" spans="1:8" x14ac:dyDescent="0.35">
      <c r="A12674" t="s">
        <v>10054</v>
      </c>
      <c r="B12674">
        <v>5.6035568016907185</v>
      </c>
      <c r="C12674">
        <v>11.599026687743061</v>
      </c>
      <c r="D12674">
        <v>4.9731150708800191</v>
      </c>
      <c r="E12674">
        <v>14.08651801093729</v>
      </c>
      <c r="F12674">
        <v>9.0655541428127719</v>
      </c>
      <c r="G12674">
        <f t="shared" si="398"/>
        <v>8.6012917447168888</v>
      </c>
      <c r="H12674">
        <f t="shared" si="399"/>
        <v>9.529816540908655</v>
      </c>
    </row>
    <row r="12675" spans="1:8" x14ac:dyDescent="0.35">
      <c r="A12675" t="s">
        <v>13082</v>
      </c>
      <c r="B12675">
        <v>8.8847824318606161</v>
      </c>
      <c r="C12675">
        <v>8.5698250743375723</v>
      </c>
      <c r="D12675">
        <v>9.8624308152330222</v>
      </c>
      <c r="E12675">
        <v>8.9449821337161275</v>
      </c>
      <c r="F12675">
        <v>9.0655051137868341</v>
      </c>
      <c r="G12675">
        <f t="shared" si="398"/>
        <v>8.7273037530990933</v>
      </c>
      <c r="H12675">
        <f t="shared" si="399"/>
        <v>9.4037064744745749</v>
      </c>
    </row>
    <row r="12676" spans="1:8" x14ac:dyDescent="0.35">
      <c r="A12676" t="s">
        <v>13083</v>
      </c>
      <c r="B12676">
        <v>8.8847824318606161</v>
      </c>
      <c r="C12676">
        <v>8.5698250743375723</v>
      </c>
      <c r="D12676">
        <v>9.8624308152330222</v>
      </c>
      <c r="E12676">
        <v>8.9449821337161275</v>
      </c>
      <c r="F12676">
        <v>9.0655051137868341</v>
      </c>
      <c r="G12676">
        <f t="shared" si="398"/>
        <v>8.7273037530990933</v>
      </c>
      <c r="H12676">
        <f t="shared" si="399"/>
        <v>9.4037064744745749</v>
      </c>
    </row>
    <row r="12677" spans="1:8" x14ac:dyDescent="0.35">
      <c r="A12677" t="s">
        <v>12749</v>
      </c>
      <c r="B12677">
        <v>9.4135306350744283</v>
      </c>
      <c r="C12677">
        <v>9.0071169508370303</v>
      </c>
      <c r="D12677">
        <v>8.6112887008956402</v>
      </c>
      <c r="E12677">
        <v>9.2255594116081721</v>
      </c>
      <c r="F12677">
        <v>9.0643739246038191</v>
      </c>
      <c r="G12677">
        <f t="shared" si="398"/>
        <v>9.2103237929557302</v>
      </c>
      <c r="H12677">
        <f t="shared" si="399"/>
        <v>8.9184240562519062</v>
      </c>
    </row>
    <row r="12678" spans="1:8" x14ac:dyDescent="0.35">
      <c r="A12678" t="s">
        <v>12772</v>
      </c>
      <c r="B12678">
        <v>8.5137539793195902</v>
      </c>
      <c r="C12678">
        <v>9.1134437671165589</v>
      </c>
      <c r="D12678">
        <v>9.5526756668020543</v>
      </c>
      <c r="E12678">
        <v>9.0674569520846298</v>
      </c>
      <c r="F12678">
        <v>9.0618325913307096</v>
      </c>
      <c r="G12678">
        <f t="shared" si="398"/>
        <v>8.8135988732180746</v>
      </c>
      <c r="H12678">
        <f t="shared" si="399"/>
        <v>9.3100663094433429</v>
      </c>
    </row>
    <row r="12679" spans="1:8" x14ac:dyDescent="0.35">
      <c r="A12679" t="s">
        <v>12294</v>
      </c>
      <c r="B12679">
        <v>8.8127003782951174</v>
      </c>
      <c r="C12679">
        <v>9.1614698486195021</v>
      </c>
      <c r="D12679">
        <v>8.1757544223050047</v>
      </c>
      <c r="E12679">
        <v>10.092623733486199</v>
      </c>
      <c r="F12679">
        <v>9.060637095676455</v>
      </c>
      <c r="G12679">
        <f t="shared" si="398"/>
        <v>8.9870851134573098</v>
      </c>
      <c r="H12679">
        <f t="shared" si="399"/>
        <v>9.1341890778956021</v>
      </c>
    </row>
    <row r="12680" spans="1:8" x14ac:dyDescent="0.35">
      <c r="A12680" t="s">
        <v>12791</v>
      </c>
      <c r="B12680">
        <v>9.2563365496272532</v>
      </c>
      <c r="C12680">
        <v>9.1241311707340387</v>
      </c>
      <c r="D12680">
        <v>8.842267349513337</v>
      </c>
      <c r="E12680">
        <v>9.0076080119900315</v>
      </c>
      <c r="F12680">
        <v>9.0575857704661651</v>
      </c>
      <c r="G12680">
        <f t="shared" si="398"/>
        <v>9.1902338601806459</v>
      </c>
      <c r="H12680">
        <f t="shared" si="399"/>
        <v>8.9249376807516843</v>
      </c>
    </row>
    <row r="12681" spans="1:8" x14ac:dyDescent="0.35">
      <c r="A12681" t="s">
        <v>13477</v>
      </c>
      <c r="B12681">
        <v>9.54484438354433</v>
      </c>
      <c r="C12681">
        <v>8.1517568503875388</v>
      </c>
      <c r="D12681">
        <v>10.039238135866734</v>
      </c>
      <c r="E12681">
        <v>8.4937855260048831</v>
      </c>
      <c r="F12681">
        <v>9.0574062239508724</v>
      </c>
      <c r="G12681">
        <f t="shared" si="398"/>
        <v>8.8483006169659344</v>
      </c>
      <c r="H12681">
        <f t="shared" si="399"/>
        <v>9.2665118309358085</v>
      </c>
    </row>
    <row r="12682" spans="1:8" x14ac:dyDescent="0.35">
      <c r="A12682" t="s">
        <v>11779</v>
      </c>
      <c r="B12682">
        <v>7.7759074494668976</v>
      </c>
      <c r="C12682">
        <v>10.710033839430046</v>
      </c>
      <c r="D12682">
        <v>7.8400899839854716</v>
      </c>
      <c r="E12682">
        <v>9.899997408232764</v>
      </c>
      <c r="F12682">
        <v>9.0565071702787954</v>
      </c>
      <c r="G12682">
        <f t="shared" si="398"/>
        <v>9.2429706444484729</v>
      </c>
      <c r="H12682">
        <f t="shared" si="399"/>
        <v>8.8700436961091178</v>
      </c>
    </row>
    <row r="12683" spans="1:8" x14ac:dyDescent="0.35">
      <c r="A12683" t="s">
        <v>12983</v>
      </c>
      <c r="B12683">
        <v>11.042097309874693</v>
      </c>
      <c r="C12683">
        <v>8.4998387357315153</v>
      </c>
      <c r="D12683">
        <v>7.4878293572132968</v>
      </c>
      <c r="E12683">
        <v>9.1956709763958937</v>
      </c>
      <c r="F12683">
        <v>9.0563590948038488</v>
      </c>
      <c r="G12683">
        <f t="shared" si="398"/>
        <v>9.7709680228031033</v>
      </c>
      <c r="H12683">
        <f t="shared" si="399"/>
        <v>8.3417501668045944</v>
      </c>
    </row>
    <row r="12684" spans="1:8" x14ac:dyDescent="0.35">
      <c r="A12684" t="s">
        <v>11354</v>
      </c>
      <c r="B12684">
        <v>8.9497712868360981</v>
      </c>
      <c r="C12684">
        <v>11.987000365954174</v>
      </c>
      <c r="D12684">
        <v>5.4909601456644141</v>
      </c>
      <c r="E12684">
        <v>9.7935612467920947</v>
      </c>
      <c r="F12684">
        <v>9.0553232613116954</v>
      </c>
      <c r="G12684">
        <f t="shared" si="398"/>
        <v>10.468385826395135</v>
      </c>
      <c r="H12684">
        <f t="shared" si="399"/>
        <v>7.642260696228254</v>
      </c>
    </row>
    <row r="12685" spans="1:8" x14ac:dyDescent="0.35">
      <c r="A12685" t="s">
        <v>13381</v>
      </c>
      <c r="B12685">
        <v>9.5983513466262487</v>
      </c>
      <c r="C12685">
        <v>8.8038162890281182</v>
      </c>
      <c r="D12685">
        <v>9.7402716615302776</v>
      </c>
      <c r="E12685">
        <v>8.0692405152111117</v>
      </c>
      <c r="F12685">
        <v>9.0529199530989395</v>
      </c>
      <c r="G12685">
        <f t="shared" si="398"/>
        <v>9.2010838178271825</v>
      </c>
      <c r="H12685">
        <f t="shared" si="399"/>
        <v>8.9047560883706947</v>
      </c>
    </row>
    <row r="12686" spans="1:8" x14ac:dyDescent="0.35">
      <c r="A12686" t="s">
        <v>12427</v>
      </c>
      <c r="B12686">
        <v>9.7606111015652086</v>
      </c>
      <c r="C12686">
        <v>9.5477953121302672</v>
      </c>
      <c r="D12686">
        <v>7.5058421705663676</v>
      </c>
      <c r="E12686">
        <v>9.3970313198151665</v>
      </c>
      <c r="F12686">
        <v>9.0528199760192525</v>
      </c>
      <c r="G12686">
        <f t="shared" si="398"/>
        <v>9.6542032068477379</v>
      </c>
      <c r="H12686">
        <f t="shared" si="399"/>
        <v>8.451436745190767</v>
      </c>
    </row>
    <row r="12687" spans="1:8" x14ac:dyDescent="0.35">
      <c r="A12687" t="s">
        <v>13661</v>
      </c>
      <c r="B12687">
        <v>10.204834270627707</v>
      </c>
      <c r="C12687">
        <v>8.4097622073206519</v>
      </c>
      <c r="D12687">
        <v>9.7379917650543657</v>
      </c>
      <c r="E12687">
        <v>7.8572368703611035</v>
      </c>
      <c r="F12687">
        <v>9.0524562783409586</v>
      </c>
      <c r="G12687">
        <f t="shared" si="398"/>
        <v>9.3072982389741803</v>
      </c>
      <c r="H12687">
        <f t="shared" si="399"/>
        <v>8.7976143177077351</v>
      </c>
    </row>
    <row r="12688" spans="1:8" x14ac:dyDescent="0.35">
      <c r="A12688" t="s">
        <v>12321</v>
      </c>
      <c r="B12688">
        <v>8.279992294181076</v>
      </c>
      <c r="C12688">
        <v>9.4746632629309708</v>
      </c>
      <c r="D12688">
        <v>8.7292929792423593</v>
      </c>
      <c r="E12688">
        <v>9.7243385762570984</v>
      </c>
      <c r="F12688">
        <v>9.0520717781528752</v>
      </c>
      <c r="G12688">
        <f t="shared" si="398"/>
        <v>8.8773277785560225</v>
      </c>
      <c r="H12688">
        <f t="shared" si="399"/>
        <v>9.2268157777497279</v>
      </c>
    </row>
    <row r="12689" spans="1:8" x14ac:dyDescent="0.35">
      <c r="A12689" t="s">
        <v>13059</v>
      </c>
      <c r="B12689">
        <v>9.1944480929449099</v>
      </c>
      <c r="C12689">
        <v>8.9139287831062131</v>
      </c>
      <c r="D12689">
        <v>9.4609322070659072</v>
      </c>
      <c r="E12689">
        <v>8.6376104399735674</v>
      </c>
      <c r="F12689">
        <v>9.0517298807726512</v>
      </c>
      <c r="G12689">
        <f t="shared" si="398"/>
        <v>9.0541884380255624</v>
      </c>
      <c r="H12689">
        <f t="shared" si="399"/>
        <v>9.0492713235197364</v>
      </c>
    </row>
    <row r="12690" spans="1:8" x14ac:dyDescent="0.35">
      <c r="A12690" t="s">
        <v>10962</v>
      </c>
      <c r="B12690">
        <v>6.0638555520062578</v>
      </c>
      <c r="C12690">
        <v>11.967998380947158</v>
      </c>
      <c r="D12690">
        <v>7.3329954311979169</v>
      </c>
      <c r="E12690">
        <v>10.841916786079127</v>
      </c>
      <c r="F12690">
        <v>9.0516915375576144</v>
      </c>
      <c r="G12690">
        <f t="shared" si="398"/>
        <v>9.0159269664767088</v>
      </c>
      <c r="H12690">
        <f t="shared" si="399"/>
        <v>9.0874561086385217</v>
      </c>
    </row>
    <row r="12691" spans="1:8" x14ac:dyDescent="0.35">
      <c r="A12691" t="s">
        <v>13372</v>
      </c>
      <c r="B12691">
        <v>10.236639994942978</v>
      </c>
      <c r="C12691">
        <v>9.3421630920032079</v>
      </c>
      <c r="D12691">
        <v>9.0748153926785093</v>
      </c>
      <c r="E12691">
        <v>7.5447040734951285</v>
      </c>
      <c r="F12691">
        <v>9.0495806382799557</v>
      </c>
      <c r="G12691">
        <f t="shared" si="398"/>
        <v>9.7894015434730939</v>
      </c>
      <c r="H12691">
        <f t="shared" si="399"/>
        <v>8.3097597330868194</v>
      </c>
    </row>
    <row r="12692" spans="1:8" x14ac:dyDescent="0.35">
      <c r="A12692" t="s">
        <v>11296</v>
      </c>
      <c r="B12692">
        <v>5.1943059847086452</v>
      </c>
      <c r="C12692">
        <v>8.6684506130303376</v>
      </c>
      <c r="D12692">
        <v>9.0670487344270043</v>
      </c>
      <c r="E12692">
        <v>13.250068346999454</v>
      </c>
      <c r="F12692">
        <v>9.0449684197913598</v>
      </c>
      <c r="G12692">
        <f t="shared" si="398"/>
        <v>6.9313782988694914</v>
      </c>
      <c r="H12692">
        <f t="shared" si="399"/>
        <v>11.15855854071323</v>
      </c>
    </row>
    <row r="12693" spans="1:8" x14ac:dyDescent="0.35">
      <c r="A12693" t="s">
        <v>12912</v>
      </c>
      <c r="B12693">
        <v>8.3059609539471122</v>
      </c>
      <c r="C12693">
        <v>8.8159178492825792</v>
      </c>
      <c r="D12693">
        <v>9.9800252706481345</v>
      </c>
      <c r="E12693">
        <v>9.0711362715481236</v>
      </c>
      <c r="F12693">
        <v>9.0432600863564865</v>
      </c>
      <c r="G12693">
        <f t="shared" si="398"/>
        <v>8.5609394016148457</v>
      </c>
      <c r="H12693">
        <f t="shared" si="399"/>
        <v>9.5255807710981291</v>
      </c>
    </row>
    <row r="12694" spans="1:8" x14ac:dyDescent="0.35">
      <c r="A12694" t="s">
        <v>12790</v>
      </c>
      <c r="B12694">
        <v>8.9153305718408795</v>
      </c>
      <c r="C12694">
        <v>9.0274456010126674</v>
      </c>
      <c r="D12694">
        <v>9.1227637386756761</v>
      </c>
      <c r="E12694">
        <v>9.1058448820693645</v>
      </c>
      <c r="F12694">
        <v>9.0428461983996478</v>
      </c>
      <c r="G12694">
        <f t="shared" si="398"/>
        <v>8.9713880864267743</v>
      </c>
      <c r="H12694">
        <f t="shared" si="399"/>
        <v>9.1143043103725212</v>
      </c>
    </row>
    <row r="12695" spans="1:8" x14ac:dyDescent="0.35">
      <c r="A12695" t="s">
        <v>11121</v>
      </c>
      <c r="B12695">
        <v>6.555584807669276</v>
      </c>
      <c r="C12695">
        <v>10.46426644954332</v>
      </c>
      <c r="D12695">
        <v>7.2078721627113183</v>
      </c>
      <c r="E12695">
        <v>11.941275528274662</v>
      </c>
      <c r="F12695">
        <v>9.0422497370496444</v>
      </c>
      <c r="G12695">
        <f t="shared" si="398"/>
        <v>8.5099256286062985</v>
      </c>
      <c r="H12695">
        <f t="shared" si="399"/>
        <v>9.5745738454929903</v>
      </c>
    </row>
    <row r="12696" spans="1:8" x14ac:dyDescent="0.35">
      <c r="A12696" t="s">
        <v>9414</v>
      </c>
      <c r="B12696">
        <v>4.3461490153669597</v>
      </c>
      <c r="C12696">
        <v>11.158187140871858</v>
      </c>
      <c r="D12696">
        <v>4.0328214032954417</v>
      </c>
      <c r="E12696">
        <v>16.627194163119231</v>
      </c>
      <c r="F12696">
        <v>9.0410879306633731</v>
      </c>
      <c r="G12696">
        <f t="shared" si="398"/>
        <v>7.7521680781194089</v>
      </c>
      <c r="H12696">
        <f t="shared" si="399"/>
        <v>10.330007783207336</v>
      </c>
    </row>
    <row r="12697" spans="1:8" x14ac:dyDescent="0.35">
      <c r="A12697" t="s">
        <v>12212</v>
      </c>
      <c r="B12697">
        <v>7.8080046408097816</v>
      </c>
      <c r="C12697">
        <v>9.2020263477255373</v>
      </c>
      <c r="D12697">
        <v>8.8706276926609409</v>
      </c>
      <c r="E12697">
        <v>10.278912196740185</v>
      </c>
      <c r="F12697">
        <v>9.0398927194841114</v>
      </c>
      <c r="G12697">
        <f t="shared" si="398"/>
        <v>8.5050154942676599</v>
      </c>
      <c r="H12697">
        <f t="shared" si="399"/>
        <v>9.574769944700563</v>
      </c>
    </row>
    <row r="12698" spans="1:8" x14ac:dyDescent="0.35">
      <c r="A12698" t="s">
        <v>11950</v>
      </c>
      <c r="B12698">
        <v>7.1829070838317834</v>
      </c>
      <c r="C12698">
        <v>9.464420848290704</v>
      </c>
      <c r="D12698">
        <v>8.7830152374949293</v>
      </c>
      <c r="E12698">
        <v>10.727058629406487</v>
      </c>
      <c r="F12698">
        <v>9.0393504497559753</v>
      </c>
      <c r="G12698">
        <f t="shared" si="398"/>
        <v>8.3236639660612433</v>
      </c>
      <c r="H12698">
        <f t="shared" si="399"/>
        <v>9.7550369334507074</v>
      </c>
    </row>
    <row r="12699" spans="1:8" x14ac:dyDescent="0.35">
      <c r="A12699" t="s">
        <v>13056</v>
      </c>
      <c r="B12699">
        <v>9.3996092377683365</v>
      </c>
      <c r="C12699">
        <v>9.1247069194390118</v>
      </c>
      <c r="D12699">
        <v>9.1958636171313248</v>
      </c>
      <c r="E12699">
        <v>8.4359632056741614</v>
      </c>
      <c r="F12699">
        <v>9.0390357450032095</v>
      </c>
      <c r="G12699">
        <f t="shared" si="398"/>
        <v>9.2621580786036741</v>
      </c>
      <c r="H12699">
        <f t="shared" si="399"/>
        <v>8.8159134114027431</v>
      </c>
    </row>
    <row r="12700" spans="1:8" x14ac:dyDescent="0.35">
      <c r="A12700" t="s">
        <v>13003</v>
      </c>
      <c r="B12700">
        <v>9.1305054748268244</v>
      </c>
      <c r="C12700">
        <v>9.1740137842176441</v>
      </c>
      <c r="D12700">
        <v>9.3564072848304622</v>
      </c>
      <c r="E12700">
        <v>8.4878825606314177</v>
      </c>
      <c r="F12700">
        <v>9.0372022761265871</v>
      </c>
      <c r="G12700">
        <f t="shared" si="398"/>
        <v>9.1522596295222343</v>
      </c>
      <c r="H12700">
        <f t="shared" si="399"/>
        <v>8.92214492273094</v>
      </c>
    </row>
    <row r="12701" spans="1:8" x14ac:dyDescent="0.35">
      <c r="A12701" t="s">
        <v>11869</v>
      </c>
      <c r="B12701">
        <v>7.1774549084489365</v>
      </c>
      <c r="C12701">
        <v>10.166216224695564</v>
      </c>
      <c r="D12701">
        <v>8.575832348194421</v>
      </c>
      <c r="E12701">
        <v>10.225611790131685</v>
      </c>
      <c r="F12701">
        <v>9.0362788178676521</v>
      </c>
      <c r="G12701">
        <f t="shared" si="398"/>
        <v>8.6718355665722502</v>
      </c>
      <c r="H12701">
        <f t="shared" si="399"/>
        <v>9.4007220691630522</v>
      </c>
    </row>
    <row r="12702" spans="1:8" x14ac:dyDescent="0.35">
      <c r="A12702" t="s">
        <v>13305</v>
      </c>
      <c r="B12702">
        <v>9.574567877353708</v>
      </c>
      <c r="C12702">
        <v>8.4910053029340826</v>
      </c>
      <c r="D12702">
        <v>9.5214511372695565</v>
      </c>
      <c r="E12702">
        <v>8.5444279400823007</v>
      </c>
      <c r="F12702">
        <v>9.0328630644099128</v>
      </c>
      <c r="G12702">
        <f t="shared" si="398"/>
        <v>9.0327865901438962</v>
      </c>
      <c r="H12702">
        <f t="shared" si="399"/>
        <v>9.0329395386759295</v>
      </c>
    </row>
    <row r="12703" spans="1:8" x14ac:dyDescent="0.35">
      <c r="A12703" t="s">
        <v>13228</v>
      </c>
      <c r="B12703">
        <v>8.6056238338826585</v>
      </c>
      <c r="C12703">
        <v>9.0223520220336919</v>
      </c>
      <c r="D12703">
        <v>10.31948132529749</v>
      </c>
      <c r="E12703">
        <v>8.1769391941496981</v>
      </c>
      <c r="F12703">
        <v>9.0310990938408846</v>
      </c>
      <c r="G12703">
        <f t="shared" si="398"/>
        <v>8.8139879279581752</v>
      </c>
      <c r="H12703">
        <f t="shared" si="399"/>
        <v>9.248210259723594</v>
      </c>
    </row>
    <row r="12704" spans="1:8" x14ac:dyDescent="0.35">
      <c r="A12704" t="s">
        <v>13744</v>
      </c>
      <c r="B12704">
        <v>9.9292647666114977</v>
      </c>
      <c r="C12704">
        <v>8.8912445417316999</v>
      </c>
      <c r="D12704">
        <v>10.111128252093041</v>
      </c>
      <c r="E12704">
        <v>7.188330785508108</v>
      </c>
      <c r="F12704">
        <v>9.0299920864860859</v>
      </c>
      <c r="G12704">
        <f t="shared" si="398"/>
        <v>9.4102546541715988</v>
      </c>
      <c r="H12704">
        <f t="shared" si="399"/>
        <v>8.6497295188005747</v>
      </c>
    </row>
    <row r="12705" spans="1:8" x14ac:dyDescent="0.35">
      <c r="A12705" t="s">
        <v>12741</v>
      </c>
      <c r="B12705">
        <v>8.5071988798776825</v>
      </c>
      <c r="C12705">
        <v>9.083787489077233</v>
      </c>
      <c r="D12705">
        <v>9.353142370899862</v>
      </c>
      <c r="E12705">
        <v>9.1691522512089207</v>
      </c>
      <c r="F12705">
        <v>9.0283202477659241</v>
      </c>
      <c r="G12705">
        <f t="shared" si="398"/>
        <v>8.7954931844774578</v>
      </c>
      <c r="H12705">
        <f t="shared" si="399"/>
        <v>9.2611473110543905</v>
      </c>
    </row>
    <row r="12706" spans="1:8" x14ac:dyDescent="0.35">
      <c r="A12706" t="s">
        <v>12863</v>
      </c>
      <c r="B12706">
        <v>8.9867916677436668</v>
      </c>
      <c r="C12706">
        <v>9.1328657578665986</v>
      </c>
      <c r="D12706">
        <v>9.1467937471622953</v>
      </c>
      <c r="E12706">
        <v>8.846463490074413</v>
      </c>
      <c r="F12706">
        <v>9.0282286657117439</v>
      </c>
      <c r="G12706">
        <f t="shared" si="398"/>
        <v>9.0598287128051318</v>
      </c>
      <c r="H12706">
        <f t="shared" si="399"/>
        <v>8.9966286186183542</v>
      </c>
    </row>
    <row r="12707" spans="1:8" x14ac:dyDescent="0.35">
      <c r="A12707" t="s">
        <v>12996</v>
      </c>
      <c r="B12707">
        <v>9.2292437914873648</v>
      </c>
      <c r="C12707">
        <v>9.3845060741967501</v>
      </c>
      <c r="D12707">
        <v>9.2138893035537297</v>
      </c>
      <c r="E12707">
        <v>8.282008378384317</v>
      </c>
      <c r="F12707">
        <v>9.02741188690554</v>
      </c>
      <c r="G12707">
        <f t="shared" si="398"/>
        <v>9.3068749328420566</v>
      </c>
      <c r="H12707">
        <f t="shared" si="399"/>
        <v>8.7479488409690234</v>
      </c>
    </row>
    <row r="12708" spans="1:8" x14ac:dyDescent="0.35">
      <c r="A12708" t="s">
        <v>15302</v>
      </c>
      <c r="B12708">
        <v>11.817320676118136</v>
      </c>
      <c r="C12708">
        <v>6.6986837354279638</v>
      </c>
      <c r="D12708">
        <v>11.434675923434764</v>
      </c>
      <c r="E12708">
        <v>6.1584602505424177</v>
      </c>
      <c r="F12708">
        <v>9.0272851463808195</v>
      </c>
      <c r="G12708">
        <f t="shared" si="398"/>
        <v>9.2580022057730496</v>
      </c>
      <c r="H12708">
        <f t="shared" si="399"/>
        <v>8.7965680869885912</v>
      </c>
    </row>
    <row r="12709" spans="1:8" x14ac:dyDescent="0.35">
      <c r="A12709" t="s">
        <v>13559</v>
      </c>
      <c r="B12709">
        <v>10.829622588762819</v>
      </c>
      <c r="C12709">
        <v>8.6909441708077342</v>
      </c>
      <c r="D12709">
        <v>8.7869867610282206</v>
      </c>
      <c r="E12709">
        <v>7.7908532423384571</v>
      </c>
      <c r="F12709">
        <v>9.0246016907343076</v>
      </c>
      <c r="G12709">
        <f t="shared" ref="G12709:G12772" si="400">(B12709+C12709)/2</f>
        <v>9.7602833797852764</v>
      </c>
      <c r="H12709">
        <f t="shared" ref="H12709:H12772" si="401">(D12709+E12709)/2</f>
        <v>8.2889200016833389</v>
      </c>
    </row>
    <row r="12710" spans="1:8" x14ac:dyDescent="0.35">
      <c r="A12710" t="s">
        <v>13123</v>
      </c>
      <c r="B12710">
        <v>4.3496650378831596</v>
      </c>
      <c r="C12710">
        <v>6.4603231885355923</v>
      </c>
      <c r="D12710">
        <v>14.315292247163473</v>
      </c>
      <c r="E12710">
        <v>10.9694936695537</v>
      </c>
      <c r="F12710">
        <v>9.0236935357839805</v>
      </c>
      <c r="G12710">
        <f t="shared" si="400"/>
        <v>5.4049941132093764</v>
      </c>
      <c r="H12710">
        <f t="shared" si="401"/>
        <v>12.642392958358586</v>
      </c>
    </row>
    <row r="12711" spans="1:8" x14ac:dyDescent="0.35">
      <c r="A12711" t="s">
        <v>13881</v>
      </c>
      <c r="B12711">
        <v>12.239591960852808</v>
      </c>
      <c r="C12711">
        <v>9.2157722577156225</v>
      </c>
      <c r="D12711">
        <v>8.13222518463939</v>
      </c>
      <c r="E12711">
        <v>6.5055162747907627</v>
      </c>
      <c r="F12711">
        <v>9.0232764194996467</v>
      </c>
      <c r="G12711">
        <f t="shared" si="400"/>
        <v>10.727682109284215</v>
      </c>
      <c r="H12711">
        <f t="shared" si="401"/>
        <v>7.3188707297150764</v>
      </c>
    </row>
    <row r="12712" spans="1:8" x14ac:dyDescent="0.35">
      <c r="A12712" t="s">
        <v>13103</v>
      </c>
      <c r="B12712">
        <v>9.6354429558006238</v>
      </c>
      <c r="C12712">
        <v>9.2714886657359532</v>
      </c>
      <c r="D12712">
        <v>8.9802787888024493</v>
      </c>
      <c r="E12712">
        <v>8.2036525288662894</v>
      </c>
      <c r="F12712">
        <v>9.0227157348013307</v>
      </c>
      <c r="G12712">
        <f t="shared" si="400"/>
        <v>9.4534658107682894</v>
      </c>
      <c r="H12712">
        <f t="shared" si="401"/>
        <v>8.5919656588343685</v>
      </c>
    </row>
    <row r="12713" spans="1:8" x14ac:dyDescent="0.35">
      <c r="A12713" t="s">
        <v>12668</v>
      </c>
      <c r="B12713">
        <v>8.9601969456441495</v>
      </c>
      <c r="C12713">
        <v>9.3820224807827355</v>
      </c>
      <c r="D12713">
        <v>8.7383376684484499</v>
      </c>
      <c r="E12713">
        <v>9.0068801405151557</v>
      </c>
      <c r="F12713">
        <v>9.021859308847624</v>
      </c>
      <c r="G12713">
        <f t="shared" si="400"/>
        <v>9.1711097132134434</v>
      </c>
      <c r="H12713">
        <f t="shared" si="401"/>
        <v>8.8726089044818028</v>
      </c>
    </row>
    <row r="12714" spans="1:8" x14ac:dyDescent="0.35">
      <c r="A12714" t="s">
        <v>12730</v>
      </c>
      <c r="B12714">
        <v>10.244086226086088</v>
      </c>
      <c r="C12714">
        <v>10.774726227964731</v>
      </c>
      <c r="D12714">
        <v>7.5657301368613874</v>
      </c>
      <c r="E12714">
        <v>7.4940588331065161</v>
      </c>
      <c r="F12714">
        <v>9.0196503560046803</v>
      </c>
      <c r="G12714">
        <f t="shared" si="400"/>
        <v>10.509406227025408</v>
      </c>
      <c r="H12714">
        <f t="shared" si="401"/>
        <v>7.5298944849839522</v>
      </c>
    </row>
    <row r="12715" spans="1:8" x14ac:dyDescent="0.35">
      <c r="A12715" t="s">
        <v>11230</v>
      </c>
      <c r="B12715">
        <v>6.0434525642233758</v>
      </c>
      <c r="C12715">
        <v>10.676356995264133</v>
      </c>
      <c r="D12715">
        <v>7.9215368452351003</v>
      </c>
      <c r="E12715">
        <v>11.435391868310727</v>
      </c>
      <c r="F12715">
        <v>9.0191845682583338</v>
      </c>
      <c r="G12715">
        <f t="shared" si="400"/>
        <v>8.3599047797437542</v>
      </c>
      <c r="H12715">
        <f t="shared" si="401"/>
        <v>9.6784643567729134</v>
      </c>
    </row>
    <row r="12716" spans="1:8" x14ac:dyDescent="0.35">
      <c r="A12716" t="s">
        <v>11719</v>
      </c>
      <c r="B12716">
        <v>6.5056341456898314</v>
      </c>
      <c r="C12716">
        <v>10.199126902181673</v>
      </c>
      <c r="D12716">
        <v>8.8073442215948585</v>
      </c>
      <c r="E12716">
        <v>10.564312011427688</v>
      </c>
      <c r="F12716">
        <v>9.0191043202235122</v>
      </c>
      <c r="G12716">
        <f t="shared" si="400"/>
        <v>8.3523805239357518</v>
      </c>
      <c r="H12716">
        <f t="shared" si="401"/>
        <v>9.6858281165112743</v>
      </c>
    </row>
    <row r="12717" spans="1:8" x14ac:dyDescent="0.35">
      <c r="A12717" t="s">
        <v>12028</v>
      </c>
      <c r="B12717">
        <v>7.7845729684952554</v>
      </c>
      <c r="C12717">
        <v>10.071236678893865</v>
      </c>
      <c r="D12717">
        <v>8.3111479790732705</v>
      </c>
      <c r="E12717">
        <v>9.9052661467236902</v>
      </c>
      <c r="F12717">
        <v>9.0180559432965204</v>
      </c>
      <c r="G12717">
        <f t="shared" si="400"/>
        <v>8.9279048236945595</v>
      </c>
      <c r="H12717">
        <f t="shared" si="401"/>
        <v>9.1082070628984795</v>
      </c>
    </row>
    <row r="12718" spans="1:8" x14ac:dyDescent="0.35">
      <c r="A12718" t="s">
        <v>12130</v>
      </c>
      <c r="B12718">
        <v>7.5682060763801866</v>
      </c>
      <c r="C12718">
        <v>9.3758563178238017</v>
      </c>
      <c r="D12718">
        <v>8.8049563321213249</v>
      </c>
      <c r="E12718">
        <v>10.311637295245855</v>
      </c>
      <c r="F12718">
        <v>9.0151640053927924</v>
      </c>
      <c r="G12718">
        <f t="shared" si="400"/>
        <v>8.4720311971019946</v>
      </c>
      <c r="H12718">
        <f t="shared" si="401"/>
        <v>9.5582968136835902</v>
      </c>
    </row>
    <row r="12719" spans="1:8" x14ac:dyDescent="0.35">
      <c r="A12719" t="s">
        <v>11152</v>
      </c>
      <c r="B12719">
        <v>6.9639802789740584</v>
      </c>
      <c r="C12719">
        <v>11.154987395626948</v>
      </c>
      <c r="D12719">
        <v>6.7759554159008024</v>
      </c>
      <c r="E12719">
        <v>11.164246607997409</v>
      </c>
      <c r="F12719">
        <v>9.0147924246248046</v>
      </c>
      <c r="G12719">
        <f t="shared" si="400"/>
        <v>9.0594838373005029</v>
      </c>
      <c r="H12719">
        <f t="shared" si="401"/>
        <v>8.9701010119491063</v>
      </c>
    </row>
    <row r="12720" spans="1:8" x14ac:dyDescent="0.35">
      <c r="A12720" t="s">
        <v>13251</v>
      </c>
      <c r="B12720">
        <v>9.0575328640200503</v>
      </c>
      <c r="C12720">
        <v>7.8674481563138006</v>
      </c>
      <c r="D12720">
        <v>9.8167426630888404</v>
      </c>
      <c r="E12720">
        <v>9.2904530127768066</v>
      </c>
      <c r="F12720">
        <v>9.0080441740498749</v>
      </c>
      <c r="G12720">
        <f t="shared" si="400"/>
        <v>8.4624905101669263</v>
      </c>
      <c r="H12720">
        <f t="shared" si="401"/>
        <v>9.5535978379328235</v>
      </c>
    </row>
    <row r="12721" spans="1:8" x14ac:dyDescent="0.35">
      <c r="A12721" t="s">
        <v>13247</v>
      </c>
      <c r="B12721">
        <v>10.416595863341499</v>
      </c>
      <c r="C12721">
        <v>8.8635809368407923</v>
      </c>
      <c r="D12721">
        <v>8.4277056796944692</v>
      </c>
      <c r="E12721">
        <v>8.3069673423087824</v>
      </c>
      <c r="F12721">
        <v>9.0037124555463848</v>
      </c>
      <c r="G12721">
        <f t="shared" si="400"/>
        <v>9.6400884000911446</v>
      </c>
      <c r="H12721">
        <f t="shared" si="401"/>
        <v>8.3673365110016249</v>
      </c>
    </row>
    <row r="12722" spans="1:8" x14ac:dyDescent="0.35">
      <c r="A12722" t="s">
        <v>13627</v>
      </c>
      <c r="B12722">
        <v>10.358541135720614</v>
      </c>
      <c r="C12722">
        <v>8.8037008779846637</v>
      </c>
      <c r="D12722">
        <v>9.3217316270426327</v>
      </c>
      <c r="E12722">
        <v>7.5260441247792578</v>
      </c>
      <c r="F12722">
        <v>9.0025044413817916</v>
      </c>
      <c r="G12722">
        <f t="shared" si="400"/>
        <v>9.5811210068526389</v>
      </c>
      <c r="H12722">
        <f t="shared" si="401"/>
        <v>8.4238878759109461</v>
      </c>
    </row>
    <row r="12723" spans="1:8" x14ac:dyDescent="0.35">
      <c r="A12723" t="s">
        <v>12042</v>
      </c>
      <c r="B12723">
        <v>7.0107089780725094</v>
      </c>
      <c r="C12723">
        <v>9.4525230470879862</v>
      </c>
      <c r="D12723">
        <v>9.058462878088843</v>
      </c>
      <c r="E12723">
        <v>10.48479702437348</v>
      </c>
      <c r="F12723">
        <v>9.0016229819057045</v>
      </c>
      <c r="G12723">
        <f t="shared" si="400"/>
        <v>8.2316160125802469</v>
      </c>
      <c r="H12723">
        <f t="shared" si="401"/>
        <v>9.7716299512311622</v>
      </c>
    </row>
    <row r="12724" spans="1:8" x14ac:dyDescent="0.35">
      <c r="A12724" t="s">
        <v>13167</v>
      </c>
      <c r="B12724">
        <v>9.7593740534812383</v>
      </c>
      <c r="C12724">
        <v>8.7943844102794948</v>
      </c>
      <c r="D12724">
        <v>8.9182350842549241</v>
      </c>
      <c r="E12724">
        <v>8.5135630868603815</v>
      </c>
      <c r="F12724">
        <v>8.9963891587190101</v>
      </c>
      <c r="G12724">
        <f t="shared" si="400"/>
        <v>9.2768792318803666</v>
      </c>
      <c r="H12724">
        <f t="shared" si="401"/>
        <v>8.7158990855576519</v>
      </c>
    </row>
    <row r="12725" spans="1:8" x14ac:dyDescent="0.35">
      <c r="A12725" t="s">
        <v>13550</v>
      </c>
      <c r="B12725">
        <v>9.4337104998484556</v>
      </c>
      <c r="C12725">
        <v>8.1776737141662714</v>
      </c>
      <c r="D12725">
        <v>10.045814185714709</v>
      </c>
      <c r="E12725">
        <v>8.3227680049394319</v>
      </c>
      <c r="F12725">
        <v>8.994991601167218</v>
      </c>
      <c r="G12725">
        <f t="shared" si="400"/>
        <v>8.8056921070073635</v>
      </c>
      <c r="H12725">
        <f t="shared" si="401"/>
        <v>9.1842910953270707</v>
      </c>
    </row>
    <row r="12726" spans="1:8" x14ac:dyDescent="0.35">
      <c r="A12726" t="s">
        <v>12746</v>
      </c>
      <c r="B12726">
        <v>8.9949990252059582</v>
      </c>
      <c r="C12726">
        <v>9.3272833118313621</v>
      </c>
      <c r="D12726">
        <v>8.7463799639158957</v>
      </c>
      <c r="E12726">
        <v>8.9106925320973396</v>
      </c>
      <c r="F12726">
        <v>8.9948387082626393</v>
      </c>
      <c r="G12726">
        <f t="shared" si="400"/>
        <v>9.161141168518661</v>
      </c>
      <c r="H12726">
        <f t="shared" si="401"/>
        <v>8.8285362480066176</v>
      </c>
    </row>
    <row r="12727" spans="1:8" x14ac:dyDescent="0.35">
      <c r="A12727" t="s">
        <v>10561</v>
      </c>
      <c r="B12727">
        <v>6.0507087608028991</v>
      </c>
      <c r="C12727">
        <v>11.204403267609928</v>
      </c>
      <c r="D12727">
        <v>5.918472254574346</v>
      </c>
      <c r="E12727">
        <v>12.805326916405468</v>
      </c>
      <c r="F12727">
        <v>8.9947277998481603</v>
      </c>
      <c r="G12727">
        <f t="shared" si="400"/>
        <v>8.627556014206414</v>
      </c>
      <c r="H12727">
        <f t="shared" si="401"/>
        <v>9.3618995854899065</v>
      </c>
    </row>
    <row r="12728" spans="1:8" x14ac:dyDescent="0.35">
      <c r="A12728" t="s">
        <v>12965</v>
      </c>
      <c r="B12728">
        <v>8.7003531517159374</v>
      </c>
      <c r="C12728">
        <v>8.5238988468712797</v>
      </c>
      <c r="D12728">
        <v>9.5281854429285797</v>
      </c>
      <c r="E12728">
        <v>9.2095565136522008</v>
      </c>
      <c r="F12728">
        <v>8.9904984887919994</v>
      </c>
      <c r="G12728">
        <f t="shared" si="400"/>
        <v>8.6121259992936086</v>
      </c>
      <c r="H12728">
        <f t="shared" si="401"/>
        <v>9.3688709782903903</v>
      </c>
    </row>
    <row r="12729" spans="1:8" x14ac:dyDescent="0.35">
      <c r="A12729" t="s">
        <v>12953</v>
      </c>
      <c r="B12729">
        <v>8.2287880863357046</v>
      </c>
      <c r="C12729">
        <v>8.7074528095509134</v>
      </c>
      <c r="D12729">
        <v>9.9767396870146214</v>
      </c>
      <c r="E12729">
        <v>9.0430649723759675</v>
      </c>
      <c r="F12729">
        <v>8.9890113888193017</v>
      </c>
      <c r="G12729">
        <f t="shared" si="400"/>
        <v>8.4681204479433099</v>
      </c>
      <c r="H12729">
        <f t="shared" si="401"/>
        <v>9.5099023296952936</v>
      </c>
    </row>
    <row r="12730" spans="1:8" x14ac:dyDescent="0.35">
      <c r="A12730" t="s">
        <v>13320</v>
      </c>
      <c r="B12730">
        <v>9.6501641829634437</v>
      </c>
      <c r="C12730">
        <v>9.0153435803877322</v>
      </c>
      <c r="D12730">
        <v>9.3181486234629887</v>
      </c>
      <c r="E12730">
        <v>7.9707030162415995</v>
      </c>
      <c r="F12730">
        <v>8.9885898507639403</v>
      </c>
      <c r="G12730">
        <f t="shared" si="400"/>
        <v>9.3327538816755879</v>
      </c>
      <c r="H12730">
        <f t="shared" si="401"/>
        <v>8.6444258198522945</v>
      </c>
    </row>
    <row r="12731" spans="1:8" x14ac:dyDescent="0.35">
      <c r="A12731" t="s">
        <v>13321</v>
      </c>
      <c r="B12731">
        <v>9.6501641829634437</v>
      </c>
      <c r="C12731">
        <v>9.0153435803877322</v>
      </c>
      <c r="D12731">
        <v>9.3181486234629887</v>
      </c>
      <c r="E12731">
        <v>7.9707030162415995</v>
      </c>
      <c r="F12731">
        <v>8.9885898507639403</v>
      </c>
      <c r="G12731">
        <f t="shared" si="400"/>
        <v>9.3327538816755879</v>
      </c>
      <c r="H12731">
        <f t="shared" si="401"/>
        <v>8.6444258198522945</v>
      </c>
    </row>
    <row r="12732" spans="1:8" x14ac:dyDescent="0.35">
      <c r="A12732" t="s">
        <v>13139</v>
      </c>
      <c r="B12732">
        <v>8.8133857115541812</v>
      </c>
      <c r="C12732">
        <v>8.8374231736879008</v>
      </c>
      <c r="D12732">
        <v>9.7461956881081484</v>
      </c>
      <c r="E12732">
        <v>8.5486829092765202</v>
      </c>
      <c r="F12732">
        <v>8.9864218706566881</v>
      </c>
      <c r="G12732">
        <f t="shared" si="400"/>
        <v>8.825404442621041</v>
      </c>
      <c r="H12732">
        <f t="shared" si="401"/>
        <v>9.1474392986923334</v>
      </c>
    </row>
    <row r="12733" spans="1:8" x14ac:dyDescent="0.35">
      <c r="A12733" t="s">
        <v>12510</v>
      </c>
      <c r="B12733">
        <v>8.0300809479565931</v>
      </c>
      <c r="C12733">
        <v>9.1884647569675817</v>
      </c>
      <c r="D12733">
        <v>9.1340277336544453</v>
      </c>
      <c r="E12733">
        <v>9.571602131773119</v>
      </c>
      <c r="F12733">
        <v>8.9810438925879339</v>
      </c>
      <c r="G12733">
        <f t="shared" si="400"/>
        <v>8.6092728524620874</v>
      </c>
      <c r="H12733">
        <f t="shared" si="401"/>
        <v>9.3528149327137822</v>
      </c>
    </row>
    <row r="12734" spans="1:8" x14ac:dyDescent="0.35">
      <c r="A12734" t="s">
        <v>12661</v>
      </c>
      <c r="B12734">
        <v>8.6002817684036721</v>
      </c>
      <c r="C12734">
        <v>9.4382753476453178</v>
      </c>
      <c r="D12734">
        <v>8.9238835406530459</v>
      </c>
      <c r="E12734">
        <v>8.9599655154527067</v>
      </c>
      <c r="F12734">
        <v>8.9806015430386861</v>
      </c>
      <c r="G12734">
        <f t="shared" si="400"/>
        <v>9.0192785580244959</v>
      </c>
      <c r="H12734">
        <f t="shared" si="401"/>
        <v>8.9419245280528763</v>
      </c>
    </row>
    <row r="12735" spans="1:8" x14ac:dyDescent="0.35">
      <c r="A12735" t="s">
        <v>12662</v>
      </c>
      <c r="B12735">
        <v>8.6002817684036721</v>
      </c>
      <c r="C12735">
        <v>9.4382753476453178</v>
      </c>
      <c r="D12735">
        <v>8.9238835406530459</v>
      </c>
      <c r="E12735">
        <v>8.9599655154527067</v>
      </c>
      <c r="F12735">
        <v>8.9806015430386861</v>
      </c>
      <c r="G12735">
        <f t="shared" si="400"/>
        <v>9.0192785580244959</v>
      </c>
      <c r="H12735">
        <f t="shared" si="401"/>
        <v>8.9419245280528763</v>
      </c>
    </row>
    <row r="12736" spans="1:8" x14ac:dyDescent="0.35">
      <c r="A12736" t="s">
        <v>12663</v>
      </c>
      <c r="B12736">
        <v>8.6002817684036721</v>
      </c>
      <c r="C12736">
        <v>9.4382753476453178</v>
      </c>
      <c r="D12736">
        <v>8.9238835406530459</v>
      </c>
      <c r="E12736">
        <v>8.9599655154527067</v>
      </c>
      <c r="F12736">
        <v>8.9806015430386861</v>
      </c>
      <c r="G12736">
        <f t="shared" si="400"/>
        <v>9.0192785580244959</v>
      </c>
      <c r="H12736">
        <f t="shared" si="401"/>
        <v>8.9419245280528763</v>
      </c>
    </row>
    <row r="12737" spans="1:8" x14ac:dyDescent="0.35">
      <c r="A12737" t="s">
        <v>11167</v>
      </c>
      <c r="B12737">
        <v>7.0623462164977138</v>
      </c>
      <c r="C12737">
        <v>11.987874528532654</v>
      </c>
      <c r="D12737">
        <v>6.5831986261884303</v>
      </c>
      <c r="E12737">
        <v>10.283966605214104</v>
      </c>
      <c r="F12737">
        <v>8.9793464941082242</v>
      </c>
      <c r="G12737">
        <f t="shared" si="400"/>
        <v>9.5251103725151829</v>
      </c>
      <c r="H12737">
        <f t="shared" si="401"/>
        <v>8.4335826157012672</v>
      </c>
    </row>
    <row r="12738" spans="1:8" x14ac:dyDescent="0.35">
      <c r="A12738" t="s">
        <v>12109</v>
      </c>
      <c r="B12738">
        <v>8.1711042599058548</v>
      </c>
      <c r="C12738">
        <v>9.2937732393655512</v>
      </c>
      <c r="D12738">
        <v>7.9717989791987458</v>
      </c>
      <c r="E12738">
        <v>10.474527941167874</v>
      </c>
      <c r="F12738">
        <v>8.9778011049095063</v>
      </c>
      <c r="G12738">
        <f t="shared" si="400"/>
        <v>8.732438749635703</v>
      </c>
      <c r="H12738">
        <f t="shared" si="401"/>
        <v>9.2231634601833097</v>
      </c>
    </row>
    <row r="12739" spans="1:8" x14ac:dyDescent="0.35">
      <c r="A12739" t="s">
        <v>14003</v>
      </c>
      <c r="B12739">
        <v>11.117539880456109</v>
      </c>
      <c r="C12739">
        <v>8.4116328620588288</v>
      </c>
      <c r="D12739">
        <v>9.3103750620257557</v>
      </c>
      <c r="E12739">
        <v>7.0624424359236002</v>
      </c>
      <c r="F12739">
        <v>8.9754975601160734</v>
      </c>
      <c r="G12739">
        <f t="shared" si="400"/>
        <v>9.7645863712574688</v>
      </c>
      <c r="H12739">
        <f t="shared" si="401"/>
        <v>8.186408748974678</v>
      </c>
    </row>
    <row r="12740" spans="1:8" x14ac:dyDescent="0.35">
      <c r="A12740" t="s">
        <v>13355</v>
      </c>
      <c r="B12740">
        <v>9.1861850979930129</v>
      </c>
      <c r="C12740">
        <v>8.3856209543074449</v>
      </c>
      <c r="D12740">
        <v>9.803615331888377</v>
      </c>
      <c r="E12740">
        <v>8.5241305392759692</v>
      </c>
      <c r="F12740">
        <v>8.9748879808662014</v>
      </c>
      <c r="G12740">
        <f t="shared" si="400"/>
        <v>8.7859030261502298</v>
      </c>
      <c r="H12740">
        <f t="shared" si="401"/>
        <v>9.1638729355821731</v>
      </c>
    </row>
    <row r="12741" spans="1:8" x14ac:dyDescent="0.35">
      <c r="A12741" t="s">
        <v>10337</v>
      </c>
      <c r="B12741">
        <v>4.8999595364067625</v>
      </c>
      <c r="C12741">
        <v>7.3203791263717566</v>
      </c>
      <c r="D12741">
        <v>6.2558996485905141</v>
      </c>
      <c r="E12741">
        <v>17.420735509427523</v>
      </c>
      <c r="F12741">
        <v>8.9742434551991401</v>
      </c>
      <c r="G12741">
        <f t="shared" si="400"/>
        <v>6.11016933138926</v>
      </c>
      <c r="H12741">
        <f t="shared" si="401"/>
        <v>11.838317579009018</v>
      </c>
    </row>
    <row r="12742" spans="1:8" x14ac:dyDescent="0.35">
      <c r="A12742" t="s">
        <v>10338</v>
      </c>
      <c r="B12742">
        <v>4.8999595364067625</v>
      </c>
      <c r="C12742">
        <v>7.3203791263717566</v>
      </c>
      <c r="D12742">
        <v>6.2558996485905141</v>
      </c>
      <c r="E12742">
        <v>17.420735509427523</v>
      </c>
      <c r="F12742">
        <v>8.9742434551991401</v>
      </c>
      <c r="G12742">
        <f t="shared" si="400"/>
        <v>6.11016933138926</v>
      </c>
      <c r="H12742">
        <f t="shared" si="401"/>
        <v>11.838317579009018</v>
      </c>
    </row>
    <row r="12743" spans="1:8" x14ac:dyDescent="0.35">
      <c r="A12743" t="s">
        <v>10339</v>
      </c>
      <c r="B12743">
        <v>4.8999595364067625</v>
      </c>
      <c r="C12743">
        <v>7.3203791263717566</v>
      </c>
      <c r="D12743">
        <v>6.2558996485905141</v>
      </c>
      <c r="E12743">
        <v>17.420735509427523</v>
      </c>
      <c r="F12743">
        <v>8.9742434551991401</v>
      </c>
      <c r="G12743">
        <f t="shared" si="400"/>
        <v>6.11016933138926</v>
      </c>
      <c r="H12743">
        <f t="shared" si="401"/>
        <v>11.838317579009018</v>
      </c>
    </row>
    <row r="12744" spans="1:8" x14ac:dyDescent="0.35">
      <c r="A12744" t="s">
        <v>13096</v>
      </c>
      <c r="B12744">
        <v>9.3986527210739279</v>
      </c>
      <c r="C12744">
        <v>9.0485247315775954</v>
      </c>
      <c r="D12744">
        <v>9.0078117568592742</v>
      </c>
      <c r="E12744">
        <v>8.4415201320808979</v>
      </c>
      <c r="F12744">
        <v>8.9741273353979238</v>
      </c>
      <c r="G12744">
        <f t="shared" si="400"/>
        <v>9.2235887263257617</v>
      </c>
      <c r="H12744">
        <f t="shared" si="401"/>
        <v>8.724665944470086</v>
      </c>
    </row>
    <row r="12745" spans="1:8" x14ac:dyDescent="0.35">
      <c r="A12745" t="s">
        <v>11033</v>
      </c>
      <c r="B12745">
        <v>6.8793435889143923</v>
      </c>
      <c r="C12745">
        <v>11.512384977236843</v>
      </c>
      <c r="D12745">
        <v>6.3628480094250879</v>
      </c>
      <c r="E12745">
        <v>11.128686200330117</v>
      </c>
      <c r="F12745">
        <v>8.9708156939766095</v>
      </c>
      <c r="G12745">
        <f t="shared" si="400"/>
        <v>9.1958642830756183</v>
      </c>
      <c r="H12745">
        <f t="shared" si="401"/>
        <v>8.7457671048776024</v>
      </c>
    </row>
    <row r="12746" spans="1:8" x14ac:dyDescent="0.35">
      <c r="A12746" t="s">
        <v>12958</v>
      </c>
      <c r="B12746">
        <v>8.5987092844086668</v>
      </c>
      <c r="C12746">
        <v>8.8474331655190692</v>
      </c>
      <c r="D12746">
        <v>9.5321468857935603</v>
      </c>
      <c r="E12746">
        <v>8.8950035562417806</v>
      </c>
      <c r="F12746">
        <v>8.9683232229907688</v>
      </c>
      <c r="G12746">
        <f t="shared" si="400"/>
        <v>8.7230712249638671</v>
      </c>
      <c r="H12746">
        <f t="shared" si="401"/>
        <v>9.2135752210176705</v>
      </c>
    </row>
    <row r="12747" spans="1:8" x14ac:dyDescent="0.35">
      <c r="A12747" t="s">
        <v>12959</v>
      </c>
      <c r="B12747">
        <v>8.5987092844086668</v>
      </c>
      <c r="C12747">
        <v>8.8474331655190692</v>
      </c>
      <c r="D12747">
        <v>9.5321468857935603</v>
      </c>
      <c r="E12747">
        <v>8.8950035562417806</v>
      </c>
      <c r="F12747">
        <v>8.9683232229907688</v>
      </c>
      <c r="G12747">
        <f t="shared" si="400"/>
        <v>8.7230712249638671</v>
      </c>
      <c r="H12747">
        <f t="shared" si="401"/>
        <v>9.2135752210176705</v>
      </c>
    </row>
    <row r="12748" spans="1:8" x14ac:dyDescent="0.35">
      <c r="A12748" t="s">
        <v>12960</v>
      </c>
      <c r="B12748">
        <v>8.5987092844086668</v>
      </c>
      <c r="C12748">
        <v>8.8474331655190692</v>
      </c>
      <c r="D12748">
        <v>9.5321468857935603</v>
      </c>
      <c r="E12748">
        <v>8.8950035562417806</v>
      </c>
      <c r="F12748">
        <v>8.9683232229907688</v>
      </c>
      <c r="G12748">
        <f t="shared" si="400"/>
        <v>8.7230712249638671</v>
      </c>
      <c r="H12748">
        <f t="shared" si="401"/>
        <v>9.2135752210176705</v>
      </c>
    </row>
    <row r="12749" spans="1:8" x14ac:dyDescent="0.35">
      <c r="A12749" t="s">
        <v>12556</v>
      </c>
      <c r="B12749">
        <v>8.3545387771527455</v>
      </c>
      <c r="C12749">
        <v>9.3176128054302616</v>
      </c>
      <c r="D12749">
        <v>8.855365199801982</v>
      </c>
      <c r="E12749">
        <v>9.3442894103933121</v>
      </c>
      <c r="F12749">
        <v>8.9679515481945735</v>
      </c>
      <c r="G12749">
        <f t="shared" si="400"/>
        <v>8.8360757912915027</v>
      </c>
      <c r="H12749">
        <f t="shared" si="401"/>
        <v>9.0998273050976479</v>
      </c>
    </row>
    <row r="12750" spans="1:8" x14ac:dyDescent="0.35">
      <c r="A12750" t="s">
        <v>11742</v>
      </c>
      <c r="B12750">
        <v>6.7124547508852412</v>
      </c>
      <c r="C12750">
        <v>10.281017199035979</v>
      </c>
      <c r="D12750">
        <v>8.4655461815591124</v>
      </c>
      <c r="E12750">
        <v>10.411774266328784</v>
      </c>
      <c r="F12750">
        <v>8.9676980994522797</v>
      </c>
      <c r="G12750">
        <f t="shared" si="400"/>
        <v>8.4967359749606111</v>
      </c>
      <c r="H12750">
        <f t="shared" si="401"/>
        <v>9.4386602239439483</v>
      </c>
    </row>
    <row r="12751" spans="1:8" x14ac:dyDescent="0.35">
      <c r="A12751" t="s">
        <v>12666</v>
      </c>
      <c r="B12751">
        <v>8.4343432616665712</v>
      </c>
      <c r="C12751">
        <v>9.4052783606641608</v>
      </c>
      <c r="D12751">
        <v>9.0421934322170294</v>
      </c>
      <c r="E12751">
        <v>8.9886516758643111</v>
      </c>
      <c r="F12751">
        <v>8.967616682603019</v>
      </c>
      <c r="G12751">
        <f t="shared" si="400"/>
        <v>8.919810811165366</v>
      </c>
      <c r="H12751">
        <f t="shared" si="401"/>
        <v>9.0154225540406703</v>
      </c>
    </row>
    <row r="12752" spans="1:8" x14ac:dyDescent="0.35">
      <c r="A12752" t="s">
        <v>11649</v>
      </c>
      <c r="B12752">
        <v>8.0237742938569241</v>
      </c>
      <c r="C12752">
        <v>10.646531893050909</v>
      </c>
      <c r="D12752">
        <v>6.8698911609716991</v>
      </c>
      <c r="E12752">
        <v>10.316576089693202</v>
      </c>
      <c r="F12752">
        <v>8.9641933593931835</v>
      </c>
      <c r="G12752">
        <f t="shared" si="400"/>
        <v>9.3351530934539166</v>
      </c>
      <c r="H12752">
        <f t="shared" si="401"/>
        <v>8.5932336253324504</v>
      </c>
    </row>
    <row r="12753" spans="1:8" x14ac:dyDescent="0.35">
      <c r="A12753" t="s">
        <v>12857</v>
      </c>
      <c r="B12753">
        <v>8.6853157473342169</v>
      </c>
      <c r="C12753">
        <v>9.1251908548835008</v>
      </c>
      <c r="D12753">
        <v>9.1763487888409685</v>
      </c>
      <c r="E12753">
        <v>8.8628816685885212</v>
      </c>
      <c r="F12753">
        <v>8.9624342649118027</v>
      </c>
      <c r="G12753">
        <f t="shared" si="400"/>
        <v>8.9052533011088588</v>
      </c>
      <c r="H12753">
        <f t="shared" si="401"/>
        <v>9.0196152287147449</v>
      </c>
    </row>
    <row r="12754" spans="1:8" x14ac:dyDescent="0.35">
      <c r="A12754" t="s">
        <v>12641</v>
      </c>
      <c r="B12754">
        <v>8.8327092155381361</v>
      </c>
      <c r="C12754">
        <v>9.638409406270986</v>
      </c>
      <c r="D12754">
        <v>8.5521120804839903</v>
      </c>
      <c r="E12754">
        <v>8.8236789163796132</v>
      </c>
      <c r="F12754">
        <v>8.9617274046681814</v>
      </c>
      <c r="G12754">
        <f t="shared" si="400"/>
        <v>9.2355593109045611</v>
      </c>
      <c r="H12754">
        <f t="shared" si="401"/>
        <v>8.6878954984318018</v>
      </c>
    </row>
    <row r="12755" spans="1:8" x14ac:dyDescent="0.35">
      <c r="A12755" t="s">
        <v>13414</v>
      </c>
      <c r="B12755">
        <v>9.796731374794037</v>
      </c>
      <c r="C12755">
        <v>8.5764561491782718</v>
      </c>
      <c r="D12755">
        <v>9.2669264553104238</v>
      </c>
      <c r="E12755">
        <v>8.204878234757274</v>
      </c>
      <c r="F12755">
        <v>8.9612480535100012</v>
      </c>
      <c r="G12755">
        <f t="shared" si="400"/>
        <v>9.1865937619861544</v>
      </c>
      <c r="H12755">
        <f t="shared" si="401"/>
        <v>8.7359023450338498</v>
      </c>
    </row>
    <row r="12756" spans="1:8" x14ac:dyDescent="0.35">
      <c r="A12756" t="s">
        <v>12566</v>
      </c>
      <c r="B12756">
        <v>8.0438809618955567</v>
      </c>
      <c r="C12756">
        <v>9.616921673538247</v>
      </c>
      <c r="D12756">
        <v>9.1450177436934155</v>
      </c>
      <c r="E12756">
        <v>9.0319949306476879</v>
      </c>
      <c r="F12756">
        <v>8.9594538274437276</v>
      </c>
      <c r="G12756">
        <f t="shared" si="400"/>
        <v>8.8304013177169018</v>
      </c>
      <c r="H12756">
        <f t="shared" si="401"/>
        <v>9.0885063371705517</v>
      </c>
    </row>
    <row r="12757" spans="1:8" x14ac:dyDescent="0.35">
      <c r="A12757" t="s">
        <v>12567</v>
      </c>
      <c r="B12757">
        <v>8.0438809618955567</v>
      </c>
      <c r="C12757">
        <v>9.616921673538247</v>
      </c>
      <c r="D12757">
        <v>9.1450177436934155</v>
      </c>
      <c r="E12757">
        <v>9.0319949306476879</v>
      </c>
      <c r="F12757">
        <v>8.9594538274437276</v>
      </c>
      <c r="G12757">
        <f t="shared" si="400"/>
        <v>8.8304013177169018</v>
      </c>
      <c r="H12757">
        <f t="shared" si="401"/>
        <v>9.0885063371705517</v>
      </c>
    </row>
    <row r="12758" spans="1:8" x14ac:dyDescent="0.35">
      <c r="A12758" t="s">
        <v>11972</v>
      </c>
      <c r="B12758">
        <v>6.4053215357839521</v>
      </c>
      <c r="C12758">
        <v>10.043962000012966</v>
      </c>
      <c r="D12758">
        <v>9.2773029251576311</v>
      </c>
      <c r="E12758">
        <v>10.103782912348892</v>
      </c>
      <c r="F12758">
        <v>8.9575923433258602</v>
      </c>
      <c r="G12758">
        <f t="shared" si="400"/>
        <v>8.2246417678984596</v>
      </c>
      <c r="H12758">
        <f t="shared" si="401"/>
        <v>9.6905429187532626</v>
      </c>
    </row>
    <row r="12759" spans="1:8" x14ac:dyDescent="0.35">
      <c r="A12759" t="s">
        <v>13319</v>
      </c>
      <c r="B12759">
        <v>10.389882759011636</v>
      </c>
      <c r="C12759">
        <v>9.2774350335913116</v>
      </c>
      <c r="D12759">
        <v>8.4430608250241104</v>
      </c>
      <c r="E12759">
        <v>7.7131268849967025</v>
      </c>
      <c r="F12759">
        <v>8.9558763756559401</v>
      </c>
      <c r="G12759">
        <f t="shared" si="400"/>
        <v>9.8336588963014737</v>
      </c>
      <c r="H12759">
        <f t="shared" si="401"/>
        <v>8.0780938550104064</v>
      </c>
    </row>
    <row r="12760" spans="1:8" x14ac:dyDescent="0.35">
      <c r="A12760" t="s">
        <v>13204</v>
      </c>
      <c r="B12760">
        <v>9.5181810660880881</v>
      </c>
      <c r="C12760">
        <v>8.8122893956406028</v>
      </c>
      <c r="D12760">
        <v>9.0468192633489544</v>
      </c>
      <c r="E12760">
        <v>8.4453911672074131</v>
      </c>
      <c r="F12760">
        <v>8.9556702230712641</v>
      </c>
      <c r="G12760">
        <f t="shared" si="400"/>
        <v>9.1652352308643454</v>
      </c>
      <c r="H12760">
        <f t="shared" si="401"/>
        <v>8.7461052152781846</v>
      </c>
    </row>
    <row r="12761" spans="1:8" x14ac:dyDescent="0.35">
      <c r="A12761" t="s">
        <v>14912</v>
      </c>
      <c r="B12761">
        <v>13.29663673567279</v>
      </c>
      <c r="C12761">
        <v>7.8904399582077893</v>
      </c>
      <c r="D12761">
        <v>8.9141870700905219</v>
      </c>
      <c r="E12761">
        <v>5.7189093659237757</v>
      </c>
      <c r="F12761">
        <v>8.9550432824737189</v>
      </c>
      <c r="G12761">
        <f t="shared" si="400"/>
        <v>10.593538346940289</v>
      </c>
      <c r="H12761">
        <f t="shared" si="401"/>
        <v>7.3165482180071493</v>
      </c>
    </row>
    <row r="12762" spans="1:8" x14ac:dyDescent="0.35">
      <c r="A12762" t="s">
        <v>12226</v>
      </c>
      <c r="B12762">
        <v>9.878033396874093</v>
      </c>
      <c r="C12762">
        <v>10.340937299157019</v>
      </c>
      <c r="D12762">
        <v>6.4883826223997225</v>
      </c>
      <c r="E12762">
        <v>9.1059690566016833</v>
      </c>
      <c r="F12762">
        <v>8.95333059375813</v>
      </c>
      <c r="G12762">
        <f t="shared" si="400"/>
        <v>10.109485348015557</v>
      </c>
      <c r="H12762">
        <f t="shared" si="401"/>
        <v>7.7971758395007029</v>
      </c>
    </row>
    <row r="12763" spans="1:8" x14ac:dyDescent="0.35">
      <c r="A12763" t="s">
        <v>13373</v>
      </c>
      <c r="B12763">
        <v>8.9333627887761757</v>
      </c>
      <c r="C12763">
        <v>8.0418241078167743</v>
      </c>
      <c r="D12763">
        <v>9.9899157965562448</v>
      </c>
      <c r="E12763">
        <v>8.8430129547555563</v>
      </c>
      <c r="F12763">
        <v>8.9520289119761891</v>
      </c>
      <c r="G12763">
        <f t="shared" si="400"/>
        <v>8.4875934482964759</v>
      </c>
      <c r="H12763">
        <f t="shared" si="401"/>
        <v>9.4164643756559006</v>
      </c>
    </row>
    <row r="12764" spans="1:8" x14ac:dyDescent="0.35">
      <c r="A12764" t="s">
        <v>13897</v>
      </c>
      <c r="B12764">
        <v>10.004194037790041</v>
      </c>
      <c r="C12764">
        <v>8.4200392693163764</v>
      </c>
      <c r="D12764">
        <v>10.115456871676933</v>
      </c>
      <c r="E12764">
        <v>7.2661127724568635</v>
      </c>
      <c r="F12764">
        <v>8.9514507378100543</v>
      </c>
      <c r="G12764">
        <f t="shared" si="400"/>
        <v>9.2121166535532097</v>
      </c>
      <c r="H12764">
        <f t="shared" si="401"/>
        <v>8.6907848220668988</v>
      </c>
    </row>
    <row r="12765" spans="1:8" x14ac:dyDescent="0.35">
      <c r="A12765" t="s">
        <v>12081</v>
      </c>
      <c r="B12765">
        <v>8.8954128153689513</v>
      </c>
      <c r="C12765">
        <v>8.1370994726749135</v>
      </c>
      <c r="D12765">
        <v>7.0664156012172388</v>
      </c>
      <c r="E12765">
        <v>11.694078141042668</v>
      </c>
      <c r="F12765">
        <v>8.948251507575943</v>
      </c>
      <c r="G12765">
        <f t="shared" si="400"/>
        <v>8.5162561440219324</v>
      </c>
      <c r="H12765">
        <f t="shared" si="401"/>
        <v>9.3802468711299536</v>
      </c>
    </row>
    <row r="12766" spans="1:8" x14ac:dyDescent="0.35">
      <c r="A12766" t="s">
        <v>11143</v>
      </c>
      <c r="B12766">
        <v>6.4390498212270204</v>
      </c>
      <c r="C12766">
        <v>10.842214533245269</v>
      </c>
      <c r="D12766">
        <v>7.0088044013589945</v>
      </c>
      <c r="E12766">
        <v>11.500398243884913</v>
      </c>
      <c r="F12766">
        <v>8.9476167499290487</v>
      </c>
      <c r="G12766">
        <f t="shared" si="400"/>
        <v>8.6406321772361441</v>
      </c>
      <c r="H12766">
        <f t="shared" si="401"/>
        <v>9.2546013226219532</v>
      </c>
    </row>
    <row r="12767" spans="1:8" x14ac:dyDescent="0.35">
      <c r="A12767" t="s">
        <v>11722</v>
      </c>
      <c r="B12767">
        <v>7.2969606646659999</v>
      </c>
      <c r="C12767">
        <v>8.4866054939145439</v>
      </c>
      <c r="D12767">
        <v>7.7351217004318462</v>
      </c>
      <c r="E12767">
        <v>12.271651324043669</v>
      </c>
      <c r="F12767">
        <v>8.9475847957640156</v>
      </c>
      <c r="G12767">
        <f t="shared" si="400"/>
        <v>7.8917830792902723</v>
      </c>
      <c r="H12767">
        <f t="shared" si="401"/>
        <v>10.003386512237757</v>
      </c>
    </row>
    <row r="12768" spans="1:8" x14ac:dyDescent="0.35">
      <c r="A12768" t="s">
        <v>12740</v>
      </c>
      <c r="B12768">
        <v>7.6645937784034119</v>
      </c>
      <c r="C12768">
        <v>8.7700682451142669</v>
      </c>
      <c r="D12768">
        <v>9.8706557698649124</v>
      </c>
      <c r="E12768">
        <v>9.4838244540264096</v>
      </c>
      <c r="F12768">
        <v>8.9472855618522509</v>
      </c>
      <c r="G12768">
        <f t="shared" si="400"/>
        <v>8.217331011758839</v>
      </c>
      <c r="H12768">
        <f t="shared" si="401"/>
        <v>9.677240111945661</v>
      </c>
    </row>
    <row r="12769" spans="1:8" x14ac:dyDescent="0.35">
      <c r="A12769" t="s">
        <v>13098</v>
      </c>
      <c r="B12769">
        <v>9.2211328429388715</v>
      </c>
      <c r="C12769">
        <v>8.9548777809340692</v>
      </c>
      <c r="D12769">
        <v>9.0767125916407103</v>
      </c>
      <c r="E12769">
        <v>8.5327153650804863</v>
      </c>
      <c r="F12769">
        <v>8.9463596451485348</v>
      </c>
      <c r="G12769">
        <f t="shared" si="400"/>
        <v>9.0880053119364703</v>
      </c>
      <c r="H12769">
        <f t="shared" si="401"/>
        <v>8.8047139783605992</v>
      </c>
    </row>
    <row r="12770" spans="1:8" x14ac:dyDescent="0.35">
      <c r="A12770" t="s">
        <v>13309</v>
      </c>
      <c r="B12770">
        <v>8.9096970361056265</v>
      </c>
      <c r="C12770">
        <v>8.563338465515951</v>
      </c>
      <c r="D12770">
        <v>9.851281360579101</v>
      </c>
      <c r="E12770">
        <v>8.4578987428894816</v>
      </c>
      <c r="F12770">
        <v>8.9455539012725396</v>
      </c>
      <c r="G12770">
        <f t="shared" si="400"/>
        <v>8.7365177508107887</v>
      </c>
      <c r="H12770">
        <f t="shared" si="401"/>
        <v>9.1545900517342922</v>
      </c>
    </row>
    <row r="12771" spans="1:8" x14ac:dyDescent="0.35">
      <c r="A12771" t="s">
        <v>13310</v>
      </c>
      <c r="B12771">
        <v>8.9096970361056265</v>
      </c>
      <c r="C12771">
        <v>8.563338465515951</v>
      </c>
      <c r="D12771">
        <v>9.851281360579101</v>
      </c>
      <c r="E12771">
        <v>8.4578987428894816</v>
      </c>
      <c r="F12771">
        <v>8.9455539012725396</v>
      </c>
      <c r="G12771">
        <f t="shared" si="400"/>
        <v>8.7365177508107887</v>
      </c>
      <c r="H12771">
        <f t="shared" si="401"/>
        <v>9.1545900517342922</v>
      </c>
    </row>
    <row r="12772" spans="1:8" x14ac:dyDescent="0.35">
      <c r="A12772" t="s">
        <v>13311</v>
      </c>
      <c r="B12772">
        <v>8.9096970361056265</v>
      </c>
      <c r="C12772">
        <v>8.563338465515951</v>
      </c>
      <c r="D12772">
        <v>9.851281360579101</v>
      </c>
      <c r="E12772">
        <v>8.4578987428894816</v>
      </c>
      <c r="F12772">
        <v>8.9455539012725396</v>
      </c>
      <c r="G12772">
        <f t="shared" si="400"/>
        <v>8.7365177508107887</v>
      </c>
      <c r="H12772">
        <f t="shared" si="401"/>
        <v>9.1545900517342922</v>
      </c>
    </row>
    <row r="12773" spans="1:8" x14ac:dyDescent="0.35">
      <c r="A12773" t="s">
        <v>11730</v>
      </c>
      <c r="B12773">
        <v>5.9015823051451219</v>
      </c>
      <c r="C12773">
        <v>9.7047380608760108</v>
      </c>
      <c r="D12773">
        <v>9.1413376030441462</v>
      </c>
      <c r="E12773">
        <v>11.029210087281388</v>
      </c>
      <c r="F12773">
        <v>8.9442170140866679</v>
      </c>
      <c r="G12773">
        <f t="shared" ref="G12773:G12836" si="402">(B12773+C12773)/2</f>
        <v>7.8031601830105668</v>
      </c>
      <c r="H12773">
        <f t="shared" ref="H12773:H12836" si="403">(D12773+E12773)/2</f>
        <v>10.085273845162767</v>
      </c>
    </row>
    <row r="12774" spans="1:8" x14ac:dyDescent="0.35">
      <c r="A12774" t="s">
        <v>13853</v>
      </c>
      <c r="B12774">
        <v>10.474441521448226</v>
      </c>
      <c r="C12774">
        <v>8.7693447862177774</v>
      </c>
      <c r="D12774">
        <v>9.4938734004044854</v>
      </c>
      <c r="E12774">
        <v>7.0378717448867691</v>
      </c>
      <c r="F12774">
        <v>8.943882863239315</v>
      </c>
      <c r="G12774">
        <f t="shared" si="402"/>
        <v>9.6218931538330015</v>
      </c>
      <c r="H12774">
        <f t="shared" si="403"/>
        <v>8.2658725726456268</v>
      </c>
    </row>
    <row r="12775" spans="1:8" x14ac:dyDescent="0.35">
      <c r="A12775" t="s">
        <v>13854</v>
      </c>
      <c r="B12775">
        <v>10.474441521448226</v>
      </c>
      <c r="C12775">
        <v>8.7693447862177774</v>
      </c>
      <c r="D12775">
        <v>9.4938734004044854</v>
      </c>
      <c r="E12775">
        <v>7.0378717448867691</v>
      </c>
      <c r="F12775">
        <v>8.943882863239315</v>
      </c>
      <c r="G12775">
        <f t="shared" si="402"/>
        <v>9.6218931538330015</v>
      </c>
      <c r="H12775">
        <f t="shared" si="403"/>
        <v>8.2658725726456268</v>
      </c>
    </row>
    <row r="12776" spans="1:8" x14ac:dyDescent="0.35">
      <c r="A12776" t="s">
        <v>11612</v>
      </c>
      <c r="B12776">
        <v>7.6711828708114043</v>
      </c>
      <c r="C12776">
        <v>11.839344762945966</v>
      </c>
      <c r="D12776">
        <v>7.0677443883619082</v>
      </c>
      <c r="E12776">
        <v>9.1960650163235744</v>
      </c>
      <c r="F12776">
        <v>8.9435842596107129</v>
      </c>
      <c r="G12776">
        <f t="shared" si="402"/>
        <v>9.7552638168786849</v>
      </c>
      <c r="H12776">
        <f t="shared" si="403"/>
        <v>8.1319047023427409</v>
      </c>
    </row>
    <row r="12777" spans="1:8" x14ac:dyDescent="0.35">
      <c r="A12777" t="s">
        <v>13475</v>
      </c>
      <c r="B12777">
        <v>9.9303103992554771</v>
      </c>
      <c r="C12777">
        <v>9.224310227528175</v>
      </c>
      <c r="D12777">
        <v>9.1911692636977165</v>
      </c>
      <c r="E12777">
        <v>7.4233084240410339</v>
      </c>
      <c r="F12777">
        <v>8.9422745786306006</v>
      </c>
      <c r="G12777">
        <f t="shared" si="402"/>
        <v>9.5773103133918269</v>
      </c>
      <c r="H12777">
        <f t="shared" si="403"/>
        <v>8.3072388438693743</v>
      </c>
    </row>
    <row r="12778" spans="1:8" x14ac:dyDescent="0.35">
      <c r="A12778" t="s">
        <v>12462</v>
      </c>
      <c r="B12778">
        <v>9.0016271028277899</v>
      </c>
      <c r="C12778">
        <v>9.7959789889180637</v>
      </c>
      <c r="D12778">
        <v>7.9183588433922489</v>
      </c>
      <c r="E12778">
        <v>9.0460570556695874</v>
      </c>
      <c r="F12778">
        <v>8.9405054977019223</v>
      </c>
      <c r="G12778">
        <f t="shared" si="402"/>
        <v>9.3988030458729277</v>
      </c>
      <c r="H12778">
        <f t="shared" si="403"/>
        <v>8.4822079495309186</v>
      </c>
    </row>
    <row r="12779" spans="1:8" x14ac:dyDescent="0.35">
      <c r="A12779" t="s">
        <v>13224</v>
      </c>
      <c r="B12779">
        <v>9.4431239895462493</v>
      </c>
      <c r="C12779">
        <v>8.6950019330459103</v>
      </c>
      <c r="D12779">
        <v>9.1049726987602746</v>
      </c>
      <c r="E12779">
        <v>8.5124814691246495</v>
      </c>
      <c r="F12779">
        <v>8.9388950226192705</v>
      </c>
      <c r="G12779">
        <f t="shared" si="402"/>
        <v>9.0690629612960798</v>
      </c>
      <c r="H12779">
        <f t="shared" si="403"/>
        <v>8.8087270839424612</v>
      </c>
    </row>
    <row r="12780" spans="1:8" x14ac:dyDescent="0.35">
      <c r="A12780" t="s">
        <v>16937</v>
      </c>
      <c r="B12780">
        <v>2.7792743282763661</v>
      </c>
      <c r="C12780">
        <v>1.7367814215402184</v>
      </c>
      <c r="D12780">
        <v>23.100533105032888</v>
      </c>
      <c r="E12780">
        <v>8.1384368212626885</v>
      </c>
      <c r="F12780">
        <v>8.9387564190280404</v>
      </c>
      <c r="G12780">
        <f t="shared" si="402"/>
        <v>2.2580278749082923</v>
      </c>
      <c r="H12780">
        <f t="shared" si="403"/>
        <v>15.619484963147787</v>
      </c>
    </row>
    <row r="12781" spans="1:8" x14ac:dyDescent="0.35">
      <c r="A12781" t="s">
        <v>13411</v>
      </c>
      <c r="B12781">
        <v>9.6554813375605626</v>
      </c>
      <c r="C12781">
        <v>8.2282599602935775</v>
      </c>
      <c r="D12781">
        <v>9.2977230255129104</v>
      </c>
      <c r="E12781">
        <v>8.5694636784154508</v>
      </c>
      <c r="F12781">
        <v>8.9377320004456262</v>
      </c>
      <c r="G12781">
        <f t="shared" si="402"/>
        <v>8.9418706489270701</v>
      </c>
      <c r="H12781">
        <f t="shared" si="403"/>
        <v>8.9335933519641806</v>
      </c>
    </row>
    <row r="12782" spans="1:8" x14ac:dyDescent="0.35">
      <c r="A12782" t="s">
        <v>15245</v>
      </c>
      <c r="B12782">
        <v>13.766772278577514</v>
      </c>
      <c r="C12782">
        <v>8.435709875195089</v>
      </c>
      <c r="D12782">
        <v>9.0355258059472767</v>
      </c>
      <c r="E12782">
        <v>4.5110241439037688</v>
      </c>
      <c r="F12782">
        <v>8.937258025905912</v>
      </c>
      <c r="G12782">
        <f t="shared" si="402"/>
        <v>11.101241076886302</v>
      </c>
      <c r="H12782">
        <f t="shared" si="403"/>
        <v>6.7732749749255223</v>
      </c>
    </row>
    <row r="12783" spans="1:8" x14ac:dyDescent="0.35">
      <c r="A12783" t="s">
        <v>13386</v>
      </c>
      <c r="B12783">
        <v>9.4250017453571502</v>
      </c>
      <c r="C12783">
        <v>8.7463674057323786</v>
      </c>
      <c r="D12783">
        <v>9.4442564338312245</v>
      </c>
      <c r="E12783">
        <v>8.1209864813380221</v>
      </c>
      <c r="F12783">
        <v>8.934153016564693</v>
      </c>
      <c r="G12783">
        <f t="shared" si="402"/>
        <v>9.0856845755447644</v>
      </c>
      <c r="H12783">
        <f t="shared" si="403"/>
        <v>8.7826214575846233</v>
      </c>
    </row>
    <row r="12784" spans="1:8" x14ac:dyDescent="0.35">
      <c r="A12784" t="s">
        <v>12171</v>
      </c>
      <c r="B12784">
        <v>7.2820367288783432</v>
      </c>
      <c r="C12784">
        <v>9.465987290852393</v>
      </c>
      <c r="D12784">
        <v>8.8701574765097249</v>
      </c>
      <c r="E12784">
        <v>10.116342174793022</v>
      </c>
      <c r="F12784">
        <v>8.9336309177583715</v>
      </c>
      <c r="G12784">
        <f t="shared" si="402"/>
        <v>8.3740120098653676</v>
      </c>
      <c r="H12784">
        <f t="shared" si="403"/>
        <v>9.4932498256513735</v>
      </c>
    </row>
    <row r="12785" spans="1:8" x14ac:dyDescent="0.35">
      <c r="A12785" t="s">
        <v>13287</v>
      </c>
      <c r="B12785">
        <v>9.0079340252422053</v>
      </c>
      <c r="C12785">
        <v>8.9061908400203791</v>
      </c>
      <c r="D12785">
        <v>9.6282206275447635</v>
      </c>
      <c r="E12785">
        <v>8.1754103857713982</v>
      </c>
      <c r="F12785">
        <v>8.9294389696446874</v>
      </c>
      <c r="G12785">
        <f t="shared" si="402"/>
        <v>8.9570624326312931</v>
      </c>
      <c r="H12785">
        <f t="shared" si="403"/>
        <v>8.9018155066580817</v>
      </c>
    </row>
    <row r="12786" spans="1:8" x14ac:dyDescent="0.35">
      <c r="A12786" t="s">
        <v>12582</v>
      </c>
      <c r="B12786">
        <v>8.1113545537479474</v>
      </c>
      <c r="C12786">
        <v>8.9015500665001603</v>
      </c>
      <c r="D12786">
        <v>8.9716942376026481</v>
      </c>
      <c r="E12786">
        <v>9.7169167535617973</v>
      </c>
      <c r="F12786">
        <v>8.9253789028531383</v>
      </c>
      <c r="G12786">
        <f t="shared" si="402"/>
        <v>8.5064523101240539</v>
      </c>
      <c r="H12786">
        <f t="shared" si="403"/>
        <v>9.3443054955822227</v>
      </c>
    </row>
    <row r="12787" spans="1:8" x14ac:dyDescent="0.35">
      <c r="A12787" t="s">
        <v>12658</v>
      </c>
      <c r="B12787">
        <v>9.0066832896007369</v>
      </c>
      <c r="C12787">
        <v>9.6693537893350321</v>
      </c>
      <c r="D12787">
        <v>8.2828930521021054</v>
      </c>
      <c r="E12787">
        <v>8.7405172358160144</v>
      </c>
      <c r="F12787">
        <v>8.9248618417134722</v>
      </c>
      <c r="G12787">
        <f t="shared" si="402"/>
        <v>9.3380185394678854</v>
      </c>
      <c r="H12787">
        <f t="shared" si="403"/>
        <v>8.511705143959059</v>
      </c>
    </row>
    <row r="12788" spans="1:8" x14ac:dyDescent="0.35">
      <c r="A12788" t="s">
        <v>13502</v>
      </c>
      <c r="B12788">
        <v>9.6674004025680915</v>
      </c>
      <c r="C12788">
        <v>8.755681505034083</v>
      </c>
      <c r="D12788">
        <v>9.4267264154705419</v>
      </c>
      <c r="E12788">
        <v>7.8438762629808432</v>
      </c>
      <c r="F12788">
        <v>8.9234211465133892</v>
      </c>
      <c r="G12788">
        <f t="shared" si="402"/>
        <v>9.2115409538010873</v>
      </c>
      <c r="H12788">
        <f t="shared" si="403"/>
        <v>8.635301339225693</v>
      </c>
    </row>
    <row r="12789" spans="1:8" x14ac:dyDescent="0.35">
      <c r="A12789" t="s">
        <v>12628</v>
      </c>
      <c r="B12789">
        <v>8.4436061213352538</v>
      </c>
      <c r="C12789">
        <v>9.2375813084625378</v>
      </c>
      <c r="D12789">
        <v>8.7405039948437313</v>
      </c>
      <c r="E12789">
        <v>9.2638850596527185</v>
      </c>
      <c r="F12789">
        <v>8.9213941210735612</v>
      </c>
      <c r="G12789">
        <f t="shared" si="402"/>
        <v>8.8405937148988958</v>
      </c>
      <c r="H12789">
        <f t="shared" si="403"/>
        <v>9.0021945272482249</v>
      </c>
    </row>
    <row r="12790" spans="1:8" x14ac:dyDescent="0.35">
      <c r="A12790" t="s">
        <v>12629</v>
      </c>
      <c r="B12790">
        <v>8.4436061213352538</v>
      </c>
      <c r="C12790">
        <v>9.2375813084625378</v>
      </c>
      <c r="D12790">
        <v>8.7405039948437313</v>
      </c>
      <c r="E12790">
        <v>9.2638850596527185</v>
      </c>
      <c r="F12790">
        <v>8.9213941210735612</v>
      </c>
      <c r="G12790">
        <f t="shared" si="402"/>
        <v>8.8405937148988958</v>
      </c>
      <c r="H12790">
        <f t="shared" si="403"/>
        <v>9.0021945272482249</v>
      </c>
    </row>
    <row r="12791" spans="1:8" x14ac:dyDescent="0.35">
      <c r="A12791" t="s">
        <v>9164</v>
      </c>
      <c r="B12791">
        <v>3.4895853092136111</v>
      </c>
      <c r="C12791">
        <v>9.0847545902067228</v>
      </c>
      <c r="D12791">
        <v>3.573337985405848</v>
      </c>
      <c r="E12791">
        <v>19.531214419969519</v>
      </c>
      <c r="F12791">
        <v>8.9197230761989239</v>
      </c>
      <c r="G12791">
        <f t="shared" si="402"/>
        <v>6.287169949710167</v>
      </c>
      <c r="H12791">
        <f t="shared" si="403"/>
        <v>11.552276202687683</v>
      </c>
    </row>
    <row r="12792" spans="1:8" x14ac:dyDescent="0.35">
      <c r="A12792" t="s">
        <v>13365</v>
      </c>
      <c r="B12792">
        <v>9.1760018905526923</v>
      </c>
      <c r="C12792">
        <v>8.6967248097874954</v>
      </c>
      <c r="D12792">
        <v>9.6016979308037307</v>
      </c>
      <c r="E12792">
        <v>8.1987381842541982</v>
      </c>
      <c r="F12792">
        <v>8.9182907038495287</v>
      </c>
      <c r="G12792">
        <f t="shared" si="402"/>
        <v>8.9363633501700939</v>
      </c>
      <c r="H12792">
        <f t="shared" si="403"/>
        <v>8.9002180575289636</v>
      </c>
    </row>
    <row r="12793" spans="1:8" x14ac:dyDescent="0.35">
      <c r="A12793" t="s">
        <v>12277</v>
      </c>
      <c r="B12793">
        <v>8.3034844181331682</v>
      </c>
      <c r="C12793">
        <v>10.106938871758537</v>
      </c>
      <c r="D12793">
        <v>8.0602047232665548</v>
      </c>
      <c r="E12793">
        <v>9.1944455221920229</v>
      </c>
      <c r="F12793">
        <v>8.9162683838375703</v>
      </c>
      <c r="G12793">
        <f t="shared" si="402"/>
        <v>9.2052116449458516</v>
      </c>
      <c r="H12793">
        <f t="shared" si="403"/>
        <v>8.6273251227292889</v>
      </c>
    </row>
    <row r="12794" spans="1:8" x14ac:dyDescent="0.35">
      <c r="A12794" t="s">
        <v>13628</v>
      </c>
      <c r="B12794">
        <v>10.668593267158094</v>
      </c>
      <c r="C12794">
        <v>8.8005103303633163</v>
      </c>
      <c r="D12794">
        <v>8.6633604896041749</v>
      </c>
      <c r="E12794">
        <v>7.528786529695294</v>
      </c>
      <c r="F12794">
        <v>8.9153126542052199</v>
      </c>
      <c r="G12794">
        <f t="shared" si="402"/>
        <v>9.7345517987607053</v>
      </c>
      <c r="H12794">
        <f t="shared" si="403"/>
        <v>8.0960735096497345</v>
      </c>
    </row>
    <row r="12795" spans="1:8" x14ac:dyDescent="0.35">
      <c r="A12795" t="s">
        <v>13708</v>
      </c>
      <c r="B12795">
        <v>10.14970349088823</v>
      </c>
      <c r="C12795">
        <v>8.3548677320135685</v>
      </c>
      <c r="D12795">
        <v>9.3295024555613608</v>
      </c>
      <c r="E12795">
        <v>7.8179973792232085</v>
      </c>
      <c r="F12795">
        <v>8.9130177644215927</v>
      </c>
      <c r="G12795">
        <f t="shared" si="402"/>
        <v>9.2522856114508993</v>
      </c>
      <c r="H12795">
        <f t="shared" si="403"/>
        <v>8.5737499173922842</v>
      </c>
    </row>
    <row r="12796" spans="1:8" x14ac:dyDescent="0.35">
      <c r="A12796" t="s">
        <v>13506</v>
      </c>
      <c r="B12796">
        <v>10.601130089595785</v>
      </c>
      <c r="C12796">
        <v>8.9316372760000302</v>
      </c>
      <c r="D12796">
        <v>8.4454184759212101</v>
      </c>
      <c r="E12796">
        <v>7.6620171757154187</v>
      </c>
      <c r="F12796">
        <v>8.9100507543081111</v>
      </c>
      <c r="G12796">
        <f t="shared" si="402"/>
        <v>9.7663836827979082</v>
      </c>
      <c r="H12796">
        <f t="shared" si="403"/>
        <v>8.053717825818314</v>
      </c>
    </row>
    <row r="12797" spans="1:8" x14ac:dyDescent="0.35">
      <c r="A12797" t="s">
        <v>12832</v>
      </c>
      <c r="B12797">
        <v>8.3809368261858967</v>
      </c>
      <c r="C12797">
        <v>9.2240592322723245</v>
      </c>
      <c r="D12797">
        <v>9.2051162375550959</v>
      </c>
      <c r="E12797">
        <v>8.8290961800864576</v>
      </c>
      <c r="F12797">
        <v>8.9098021190249437</v>
      </c>
      <c r="G12797">
        <f t="shared" si="402"/>
        <v>8.8024980292291097</v>
      </c>
      <c r="H12797">
        <f t="shared" si="403"/>
        <v>9.0171062088207776</v>
      </c>
    </row>
    <row r="12798" spans="1:8" x14ac:dyDescent="0.35">
      <c r="A12798" t="s">
        <v>12833</v>
      </c>
      <c r="B12798">
        <v>8.3809368261858967</v>
      </c>
      <c r="C12798">
        <v>9.2240592322723245</v>
      </c>
      <c r="D12798">
        <v>9.2051162375550959</v>
      </c>
      <c r="E12798">
        <v>8.8290961800864576</v>
      </c>
      <c r="F12798">
        <v>8.9098021190249437</v>
      </c>
      <c r="G12798">
        <f t="shared" si="402"/>
        <v>8.8024980292291097</v>
      </c>
      <c r="H12798">
        <f t="shared" si="403"/>
        <v>9.0171062088207776</v>
      </c>
    </row>
    <row r="12799" spans="1:8" x14ac:dyDescent="0.35">
      <c r="A12799" t="s">
        <v>10555</v>
      </c>
      <c r="B12799">
        <v>4.8091927215110228</v>
      </c>
      <c r="C12799">
        <v>9.9981697722746841</v>
      </c>
      <c r="D12799">
        <v>6.7994089648826206</v>
      </c>
      <c r="E12799">
        <v>14.023859709898222</v>
      </c>
      <c r="F12799">
        <v>8.907657792141638</v>
      </c>
      <c r="G12799">
        <f t="shared" si="402"/>
        <v>7.4036812468928535</v>
      </c>
      <c r="H12799">
        <f t="shared" si="403"/>
        <v>10.411634337390421</v>
      </c>
    </row>
    <row r="12800" spans="1:8" x14ac:dyDescent="0.35">
      <c r="A12800" t="s">
        <v>14418</v>
      </c>
      <c r="B12800">
        <v>10.870974667315856</v>
      </c>
      <c r="C12800">
        <v>7.6931789592525952</v>
      </c>
      <c r="D12800">
        <v>10.137356475576718</v>
      </c>
      <c r="E12800">
        <v>6.9287073450499559</v>
      </c>
      <c r="F12800">
        <v>8.9075543617987822</v>
      </c>
      <c r="G12800">
        <f t="shared" si="402"/>
        <v>9.2820768132842257</v>
      </c>
      <c r="H12800">
        <f t="shared" si="403"/>
        <v>8.533031910313337</v>
      </c>
    </row>
    <row r="12801" spans="1:8" x14ac:dyDescent="0.35">
      <c r="A12801" t="s">
        <v>13323</v>
      </c>
      <c r="B12801">
        <v>9.2615175148416906</v>
      </c>
      <c r="C12801">
        <v>8.6558452392777401</v>
      </c>
      <c r="D12801">
        <v>9.390777905496531</v>
      </c>
      <c r="E12801">
        <v>8.3217279910898352</v>
      </c>
      <c r="F12801">
        <v>8.9074671626764488</v>
      </c>
      <c r="G12801">
        <f t="shared" si="402"/>
        <v>8.9586813770597153</v>
      </c>
      <c r="H12801">
        <f t="shared" si="403"/>
        <v>8.8562529482931822</v>
      </c>
    </row>
    <row r="12802" spans="1:8" x14ac:dyDescent="0.35">
      <c r="A12802" t="s">
        <v>13834</v>
      </c>
      <c r="B12802">
        <v>10.075126879826037</v>
      </c>
      <c r="C12802">
        <v>8.038093176628383</v>
      </c>
      <c r="D12802">
        <v>9.6950557155135613</v>
      </c>
      <c r="E12802">
        <v>7.8193415461140789</v>
      </c>
      <c r="F12802">
        <v>8.9069043295205148</v>
      </c>
      <c r="G12802">
        <f t="shared" si="402"/>
        <v>9.05661002822721</v>
      </c>
      <c r="H12802">
        <f t="shared" si="403"/>
        <v>8.7571986308138197</v>
      </c>
    </row>
    <row r="12803" spans="1:8" x14ac:dyDescent="0.35">
      <c r="A12803" t="s">
        <v>13566</v>
      </c>
      <c r="B12803">
        <v>9.4880017951422513</v>
      </c>
      <c r="C12803">
        <v>8.4125517258837021</v>
      </c>
      <c r="D12803">
        <v>9.6627278533161061</v>
      </c>
      <c r="E12803">
        <v>8.0633534030116429</v>
      </c>
      <c r="F12803">
        <v>8.9066586943384252</v>
      </c>
      <c r="G12803">
        <f t="shared" si="402"/>
        <v>8.9502767605129776</v>
      </c>
      <c r="H12803">
        <f t="shared" si="403"/>
        <v>8.8630406281638745</v>
      </c>
    </row>
    <row r="12804" spans="1:8" x14ac:dyDescent="0.35">
      <c r="A12804" t="s">
        <v>12519</v>
      </c>
      <c r="B12804">
        <v>8.161181532752984</v>
      </c>
      <c r="C12804">
        <v>8.7912895986754211</v>
      </c>
      <c r="D12804">
        <v>8.7181974287979145</v>
      </c>
      <c r="E12804">
        <v>9.9541566395268912</v>
      </c>
      <c r="F12804">
        <v>8.9062062999383027</v>
      </c>
      <c r="G12804">
        <f t="shared" si="402"/>
        <v>8.4762355657142017</v>
      </c>
      <c r="H12804">
        <f t="shared" si="403"/>
        <v>9.3361770341624037</v>
      </c>
    </row>
    <row r="12805" spans="1:8" x14ac:dyDescent="0.35">
      <c r="A12805" t="s">
        <v>13021</v>
      </c>
      <c r="B12805">
        <v>8.0763711301418564</v>
      </c>
      <c r="C12805">
        <v>8.7895444583097575</v>
      </c>
      <c r="D12805">
        <v>9.9203123825653403</v>
      </c>
      <c r="E12805">
        <v>8.8320584859723112</v>
      </c>
      <c r="F12805">
        <v>8.9045716142473168</v>
      </c>
      <c r="G12805">
        <f t="shared" si="402"/>
        <v>8.4329577942258069</v>
      </c>
      <c r="H12805">
        <f t="shared" si="403"/>
        <v>9.3761854342688267</v>
      </c>
    </row>
    <row r="12806" spans="1:8" x14ac:dyDescent="0.35">
      <c r="A12806" t="s">
        <v>12388</v>
      </c>
      <c r="B12806">
        <v>7.0973199059641958</v>
      </c>
      <c r="C12806">
        <v>8.7114145335291298</v>
      </c>
      <c r="D12806">
        <v>9.4702692919503644</v>
      </c>
      <c r="E12806">
        <v>10.338421748599277</v>
      </c>
      <c r="F12806">
        <v>8.904356370010742</v>
      </c>
      <c r="G12806">
        <f t="shared" si="402"/>
        <v>7.9043672197466623</v>
      </c>
      <c r="H12806">
        <f t="shared" si="403"/>
        <v>9.9043455202748198</v>
      </c>
    </row>
    <row r="12807" spans="1:8" x14ac:dyDescent="0.35">
      <c r="A12807" t="s">
        <v>12365</v>
      </c>
      <c r="B12807">
        <v>7.4604076364964405</v>
      </c>
      <c r="C12807">
        <v>9.248681647725105</v>
      </c>
      <c r="D12807">
        <v>9.0525041155392465</v>
      </c>
      <c r="E12807">
        <v>9.8553491429594295</v>
      </c>
      <c r="F12807">
        <v>8.904235635680056</v>
      </c>
      <c r="G12807">
        <f t="shared" si="402"/>
        <v>8.3545446421107723</v>
      </c>
      <c r="H12807">
        <f t="shared" si="403"/>
        <v>9.453926629249338</v>
      </c>
    </row>
    <row r="12808" spans="1:8" x14ac:dyDescent="0.35">
      <c r="A12808" t="s">
        <v>13440</v>
      </c>
      <c r="B12808">
        <v>9.3595022536783574</v>
      </c>
      <c r="C12808">
        <v>9.0004072034609841</v>
      </c>
      <c r="D12808">
        <v>9.5274543206107509</v>
      </c>
      <c r="E12808">
        <v>7.7289732160328422</v>
      </c>
      <c r="F12808">
        <v>8.9040842484457343</v>
      </c>
      <c r="G12808">
        <f t="shared" si="402"/>
        <v>9.1799547285696708</v>
      </c>
      <c r="H12808">
        <f t="shared" si="403"/>
        <v>8.6282137683217961</v>
      </c>
    </row>
    <row r="12809" spans="1:8" x14ac:dyDescent="0.35">
      <c r="A12809" t="s">
        <v>11162</v>
      </c>
      <c r="B12809">
        <v>6.6615683157383048</v>
      </c>
      <c r="C12809">
        <v>11.202382145608997</v>
      </c>
      <c r="D12809">
        <v>6.6655370502079627</v>
      </c>
      <c r="E12809">
        <v>11.084798712018497</v>
      </c>
      <c r="F12809">
        <v>8.9035715558934392</v>
      </c>
      <c r="G12809">
        <f t="shared" si="402"/>
        <v>8.9319752306736504</v>
      </c>
      <c r="H12809">
        <f t="shared" si="403"/>
        <v>8.8751678811132297</v>
      </c>
    </row>
    <row r="12810" spans="1:8" x14ac:dyDescent="0.35">
      <c r="A12810" t="s">
        <v>13619</v>
      </c>
      <c r="B12810">
        <v>9.4239390164929286</v>
      </c>
      <c r="C12810">
        <v>8.2644983153912239</v>
      </c>
      <c r="D12810">
        <v>9.8377163755348036</v>
      </c>
      <c r="E12810">
        <v>8.0830151653560129</v>
      </c>
      <c r="F12810">
        <v>8.9022922181937432</v>
      </c>
      <c r="G12810">
        <f t="shared" si="402"/>
        <v>8.8442186659420763</v>
      </c>
      <c r="H12810">
        <f t="shared" si="403"/>
        <v>8.9603657704454083</v>
      </c>
    </row>
    <row r="12811" spans="1:8" x14ac:dyDescent="0.35">
      <c r="A12811" t="s">
        <v>13464</v>
      </c>
      <c r="B12811">
        <v>8.7190986066749776</v>
      </c>
      <c r="C12811">
        <v>8.0793347455777518</v>
      </c>
      <c r="D12811">
        <v>10.214380607280853</v>
      </c>
      <c r="E12811">
        <v>8.5956938829844223</v>
      </c>
      <c r="F12811">
        <v>8.9021269606295004</v>
      </c>
      <c r="G12811">
        <f t="shared" si="402"/>
        <v>8.3992166761263647</v>
      </c>
      <c r="H12811">
        <f t="shared" si="403"/>
        <v>9.4050372451326378</v>
      </c>
    </row>
    <row r="12812" spans="1:8" x14ac:dyDescent="0.35">
      <c r="A12812" t="s">
        <v>13314</v>
      </c>
      <c r="B12812">
        <v>8.5502882890858327</v>
      </c>
      <c r="C12812">
        <v>8.1050464035344092</v>
      </c>
      <c r="D12812">
        <v>10.039931898141063</v>
      </c>
      <c r="E12812">
        <v>8.9034588158559345</v>
      </c>
      <c r="F12812">
        <v>8.8996813516543103</v>
      </c>
      <c r="G12812">
        <f t="shared" si="402"/>
        <v>8.3276673463101218</v>
      </c>
      <c r="H12812">
        <f t="shared" si="403"/>
        <v>9.4716953569984987</v>
      </c>
    </row>
    <row r="12813" spans="1:8" x14ac:dyDescent="0.35">
      <c r="A12813" t="s">
        <v>13315</v>
      </c>
      <c r="B12813">
        <v>8.5502882890858327</v>
      </c>
      <c r="C12813">
        <v>8.1050464035344092</v>
      </c>
      <c r="D12813">
        <v>10.039931898141063</v>
      </c>
      <c r="E12813">
        <v>8.9034588158559345</v>
      </c>
      <c r="F12813">
        <v>8.8996813516543103</v>
      </c>
      <c r="G12813">
        <f t="shared" si="402"/>
        <v>8.3276673463101218</v>
      </c>
      <c r="H12813">
        <f t="shared" si="403"/>
        <v>9.4716953569984987</v>
      </c>
    </row>
    <row r="12814" spans="1:8" x14ac:dyDescent="0.35">
      <c r="A12814" t="s">
        <v>12526</v>
      </c>
      <c r="B12814">
        <v>8.1698938514652628</v>
      </c>
      <c r="C12814">
        <v>9.1442249471629502</v>
      </c>
      <c r="D12814">
        <v>8.6891371273657683</v>
      </c>
      <c r="E12814">
        <v>9.5887768169726666</v>
      </c>
      <c r="F12814">
        <v>8.8980081857416629</v>
      </c>
      <c r="G12814">
        <f t="shared" si="402"/>
        <v>8.6570593993141074</v>
      </c>
      <c r="H12814">
        <f t="shared" si="403"/>
        <v>9.1389569721692183</v>
      </c>
    </row>
    <row r="12815" spans="1:8" x14ac:dyDescent="0.35">
      <c r="A12815" t="s">
        <v>11477</v>
      </c>
      <c r="B12815">
        <v>6.3708169734079814</v>
      </c>
      <c r="C12815">
        <v>9.1408464557171651</v>
      </c>
      <c r="D12815">
        <v>7.7936750031167854</v>
      </c>
      <c r="E12815">
        <v>12.271588059821189</v>
      </c>
      <c r="F12815">
        <v>8.8942316230157807</v>
      </c>
      <c r="G12815">
        <f t="shared" si="402"/>
        <v>7.7558317145625733</v>
      </c>
      <c r="H12815">
        <f t="shared" si="403"/>
        <v>10.032631531468986</v>
      </c>
    </row>
    <row r="12816" spans="1:8" x14ac:dyDescent="0.35">
      <c r="A12816" t="s">
        <v>13843</v>
      </c>
      <c r="B12816">
        <v>10.596428859391892</v>
      </c>
      <c r="C12816">
        <v>7.9677088061044117</v>
      </c>
      <c r="D12816">
        <v>9.1469373075252101</v>
      </c>
      <c r="E12816">
        <v>7.8642699761573116</v>
      </c>
      <c r="F12816">
        <v>8.8938362372947068</v>
      </c>
      <c r="G12816">
        <f t="shared" si="402"/>
        <v>9.282068832748152</v>
      </c>
      <c r="H12816">
        <f t="shared" si="403"/>
        <v>8.5056036418412617</v>
      </c>
    </row>
    <row r="12817" spans="1:8" x14ac:dyDescent="0.35">
      <c r="A12817" t="s">
        <v>13276</v>
      </c>
      <c r="B12817">
        <v>10.745657184814181</v>
      </c>
      <c r="C12817">
        <v>8.0623334198693222</v>
      </c>
      <c r="D12817">
        <v>7.7287688343594283</v>
      </c>
      <c r="E12817">
        <v>9.0336594858910111</v>
      </c>
      <c r="F12817">
        <v>8.8926047312334866</v>
      </c>
      <c r="G12817">
        <f t="shared" si="402"/>
        <v>9.4039953023417517</v>
      </c>
      <c r="H12817">
        <f t="shared" si="403"/>
        <v>8.3812141601252197</v>
      </c>
    </row>
    <row r="12818" spans="1:8" x14ac:dyDescent="0.35">
      <c r="A12818" t="s">
        <v>12025</v>
      </c>
      <c r="B12818">
        <v>7.0246659053989395</v>
      </c>
      <c r="C12818">
        <v>9.6761098188176078</v>
      </c>
      <c r="D12818">
        <v>8.5521290099754843</v>
      </c>
      <c r="E12818">
        <v>10.314644282073466</v>
      </c>
      <c r="F12818">
        <v>8.8918872540663756</v>
      </c>
      <c r="G12818">
        <f t="shared" si="402"/>
        <v>8.3503878621082741</v>
      </c>
      <c r="H12818">
        <f t="shared" si="403"/>
        <v>9.4333866460244753</v>
      </c>
    </row>
    <row r="12819" spans="1:8" x14ac:dyDescent="0.35">
      <c r="A12819" t="s">
        <v>12029</v>
      </c>
      <c r="B12819">
        <v>7.3582828821032011</v>
      </c>
      <c r="C12819">
        <v>9.5831838192962628</v>
      </c>
      <c r="D12819">
        <v>8.232784813585095</v>
      </c>
      <c r="E12819">
        <v>10.393281148733406</v>
      </c>
      <c r="F12819">
        <v>8.8918831659294906</v>
      </c>
      <c r="G12819">
        <f t="shared" si="402"/>
        <v>8.4707333506997315</v>
      </c>
      <c r="H12819">
        <f t="shared" si="403"/>
        <v>9.3130329811592496</v>
      </c>
    </row>
    <row r="12820" spans="1:8" x14ac:dyDescent="0.35">
      <c r="A12820" t="s">
        <v>12030</v>
      </c>
      <c r="B12820">
        <v>7.3582828821032011</v>
      </c>
      <c r="C12820">
        <v>9.5831838192962628</v>
      </c>
      <c r="D12820">
        <v>8.232784813585095</v>
      </c>
      <c r="E12820">
        <v>10.393281148733406</v>
      </c>
      <c r="F12820">
        <v>8.8918831659294906</v>
      </c>
      <c r="G12820">
        <f t="shared" si="402"/>
        <v>8.4707333506997315</v>
      </c>
      <c r="H12820">
        <f t="shared" si="403"/>
        <v>9.3130329811592496</v>
      </c>
    </row>
    <row r="12821" spans="1:8" x14ac:dyDescent="0.35">
      <c r="A12821" t="s">
        <v>12327</v>
      </c>
      <c r="B12821">
        <v>7.1081908963472804</v>
      </c>
      <c r="C12821">
        <v>9.6943591885292513</v>
      </c>
      <c r="D12821">
        <v>9.2635421894803542</v>
      </c>
      <c r="E12821">
        <v>9.4909411393611816</v>
      </c>
      <c r="F12821">
        <v>8.8892583534295166</v>
      </c>
      <c r="G12821">
        <f t="shared" si="402"/>
        <v>8.4012750424382663</v>
      </c>
      <c r="H12821">
        <f t="shared" si="403"/>
        <v>9.3772416644207688</v>
      </c>
    </row>
    <row r="12822" spans="1:8" x14ac:dyDescent="0.35">
      <c r="A12822" t="s">
        <v>13036</v>
      </c>
      <c r="B12822">
        <v>9.4079482925470579</v>
      </c>
      <c r="C12822">
        <v>9.2592448444234581</v>
      </c>
      <c r="D12822">
        <v>8.5426704838725858</v>
      </c>
      <c r="E12822">
        <v>8.3441610446009715</v>
      </c>
      <c r="F12822">
        <v>8.8885061663610188</v>
      </c>
      <c r="G12822">
        <f t="shared" si="402"/>
        <v>9.3335965684852589</v>
      </c>
      <c r="H12822">
        <f t="shared" si="403"/>
        <v>8.4434157642367786</v>
      </c>
    </row>
    <row r="12823" spans="1:8" x14ac:dyDescent="0.35">
      <c r="A12823" t="s">
        <v>11207</v>
      </c>
      <c r="B12823">
        <v>7.0125448104728676</v>
      </c>
      <c r="C12823">
        <v>10.066183609547471</v>
      </c>
      <c r="D12823">
        <v>6.3516117286197114</v>
      </c>
      <c r="E12823">
        <v>12.11918632397394</v>
      </c>
      <c r="F12823">
        <v>8.8873816181534977</v>
      </c>
      <c r="G12823">
        <f t="shared" si="402"/>
        <v>8.5393642100101701</v>
      </c>
      <c r="H12823">
        <f t="shared" si="403"/>
        <v>9.2353990262968253</v>
      </c>
    </row>
    <row r="12824" spans="1:8" x14ac:dyDescent="0.35">
      <c r="A12824" t="s">
        <v>13208</v>
      </c>
      <c r="B12824">
        <v>8.8022957054938491</v>
      </c>
      <c r="C12824">
        <v>8.5259521799268345</v>
      </c>
      <c r="D12824">
        <v>9.4884408213733256</v>
      </c>
      <c r="E12824">
        <v>8.7247008473666554</v>
      </c>
      <c r="F12824">
        <v>8.8853473885401666</v>
      </c>
      <c r="G12824">
        <f t="shared" si="402"/>
        <v>8.6641239427103418</v>
      </c>
      <c r="H12824">
        <f t="shared" si="403"/>
        <v>9.1065708343699896</v>
      </c>
    </row>
    <row r="12825" spans="1:8" x14ac:dyDescent="0.35">
      <c r="A12825" t="s">
        <v>13784</v>
      </c>
      <c r="B12825">
        <v>10.107709588646399</v>
      </c>
      <c r="C12825">
        <v>8.4829031549591001</v>
      </c>
      <c r="D12825">
        <v>9.447404688659736</v>
      </c>
      <c r="E12825">
        <v>7.5018990217493347</v>
      </c>
      <c r="F12825">
        <v>8.8849791135036433</v>
      </c>
      <c r="G12825">
        <f t="shared" si="402"/>
        <v>9.2953063718027487</v>
      </c>
      <c r="H12825">
        <f t="shared" si="403"/>
        <v>8.4746518552045345</v>
      </c>
    </row>
    <row r="12826" spans="1:8" x14ac:dyDescent="0.35">
      <c r="A12826" t="s">
        <v>12625</v>
      </c>
      <c r="B12826">
        <v>8.0995701147712893</v>
      </c>
      <c r="C12826">
        <v>9.3922121932501632</v>
      </c>
      <c r="D12826">
        <v>8.9305873578912109</v>
      </c>
      <c r="E12826">
        <v>9.113196741711862</v>
      </c>
      <c r="F12826">
        <v>8.8838916019061305</v>
      </c>
      <c r="G12826">
        <f t="shared" si="402"/>
        <v>8.7458911540107263</v>
      </c>
      <c r="H12826">
        <f t="shared" si="403"/>
        <v>9.0218920498015365</v>
      </c>
    </row>
    <row r="12827" spans="1:8" x14ac:dyDescent="0.35">
      <c r="A12827" t="s">
        <v>13817</v>
      </c>
      <c r="B12827">
        <v>10.377522762904828</v>
      </c>
      <c r="C12827">
        <v>7.9192237935376983</v>
      </c>
      <c r="D12827">
        <v>9.2576847195932199</v>
      </c>
      <c r="E12827">
        <v>7.9779734122406207</v>
      </c>
      <c r="F12827">
        <v>8.8831011720690931</v>
      </c>
      <c r="G12827">
        <f t="shared" si="402"/>
        <v>9.1483732782212641</v>
      </c>
      <c r="H12827">
        <f t="shared" si="403"/>
        <v>8.6178290659169203</v>
      </c>
    </row>
    <row r="12828" spans="1:8" x14ac:dyDescent="0.35">
      <c r="A12828" t="s">
        <v>13433</v>
      </c>
      <c r="B12828">
        <v>8.9795134228473383</v>
      </c>
      <c r="C12828">
        <v>8.9122955708197971</v>
      </c>
      <c r="D12828">
        <v>9.802326837580372</v>
      </c>
      <c r="E12828">
        <v>7.8327262291707687</v>
      </c>
      <c r="F12828">
        <v>8.8817155151045686</v>
      </c>
      <c r="G12828">
        <f t="shared" si="402"/>
        <v>8.9459044968335668</v>
      </c>
      <c r="H12828">
        <f t="shared" si="403"/>
        <v>8.8175265333755704</v>
      </c>
    </row>
    <row r="12829" spans="1:8" x14ac:dyDescent="0.35">
      <c r="A12829" t="s">
        <v>15258</v>
      </c>
      <c r="B12829">
        <v>12.386704281270109</v>
      </c>
      <c r="C12829">
        <v>7.3315340505894016</v>
      </c>
      <c r="D12829">
        <v>10.214147379465693</v>
      </c>
      <c r="E12829">
        <v>5.5843452072807152</v>
      </c>
      <c r="F12829">
        <v>8.8791827296514789</v>
      </c>
      <c r="G12829">
        <f t="shared" si="402"/>
        <v>9.859119165929755</v>
      </c>
      <c r="H12829">
        <f t="shared" si="403"/>
        <v>7.8992462933732046</v>
      </c>
    </row>
    <row r="12830" spans="1:8" x14ac:dyDescent="0.35">
      <c r="A12830" t="s">
        <v>12215</v>
      </c>
      <c r="B12830">
        <v>8.2018145162103746</v>
      </c>
      <c r="C12830">
        <v>10.176091611407411</v>
      </c>
      <c r="D12830">
        <v>7.837616087117417</v>
      </c>
      <c r="E12830">
        <v>9.2987629289651164</v>
      </c>
      <c r="F12830">
        <v>8.87857128592508</v>
      </c>
      <c r="G12830">
        <f t="shared" si="402"/>
        <v>9.1889530638088921</v>
      </c>
      <c r="H12830">
        <f t="shared" si="403"/>
        <v>8.5681895080412662</v>
      </c>
    </row>
    <row r="12831" spans="1:8" x14ac:dyDescent="0.35">
      <c r="A12831" t="s">
        <v>12336</v>
      </c>
      <c r="B12831">
        <v>7.6247285008730943</v>
      </c>
      <c r="C12831">
        <v>9.8564661242262446</v>
      </c>
      <c r="D12831">
        <v>8.7270574718848071</v>
      </c>
      <c r="E12831">
        <v>9.3044254146596455</v>
      </c>
      <c r="F12831">
        <v>8.8781693779109485</v>
      </c>
      <c r="G12831">
        <f t="shared" si="402"/>
        <v>8.740597312549669</v>
      </c>
      <c r="H12831">
        <f t="shared" si="403"/>
        <v>9.0157414432722263</v>
      </c>
    </row>
    <row r="12832" spans="1:8" x14ac:dyDescent="0.35">
      <c r="A12832" t="s">
        <v>12523</v>
      </c>
      <c r="B12832">
        <v>6.9939493922111922</v>
      </c>
      <c r="C12832">
        <v>9.3137813886631644</v>
      </c>
      <c r="D12832">
        <v>9.7681845172360351</v>
      </c>
      <c r="E12832">
        <v>9.4287581433426286</v>
      </c>
      <c r="F12832">
        <v>8.8761683603632555</v>
      </c>
      <c r="G12832">
        <f t="shared" si="402"/>
        <v>8.1538653904371792</v>
      </c>
      <c r="H12832">
        <f t="shared" si="403"/>
        <v>9.5984713302893319</v>
      </c>
    </row>
    <row r="12833" spans="1:8" x14ac:dyDescent="0.35">
      <c r="A12833" t="s">
        <v>12470</v>
      </c>
      <c r="B12833">
        <v>7.2164854167316426</v>
      </c>
      <c r="C12833">
        <v>9.487560721703991</v>
      </c>
      <c r="D12833">
        <v>9.4437725425171539</v>
      </c>
      <c r="E12833">
        <v>9.3353975089814387</v>
      </c>
      <c r="F12833">
        <v>8.8708040474835563</v>
      </c>
      <c r="G12833">
        <f t="shared" si="402"/>
        <v>8.3520230692178163</v>
      </c>
      <c r="H12833">
        <f t="shared" si="403"/>
        <v>9.3895850257492963</v>
      </c>
    </row>
    <row r="12834" spans="1:8" x14ac:dyDescent="0.35">
      <c r="A12834" t="s">
        <v>13543</v>
      </c>
      <c r="B12834">
        <v>9.5295166627531778</v>
      </c>
      <c r="C12834">
        <v>8.6259209812176856</v>
      </c>
      <c r="D12834">
        <v>9.4471340105154002</v>
      </c>
      <c r="E12834">
        <v>7.878591944527491</v>
      </c>
      <c r="F12834">
        <v>8.8702908997534387</v>
      </c>
      <c r="G12834">
        <f t="shared" si="402"/>
        <v>9.0777188219854317</v>
      </c>
      <c r="H12834">
        <f t="shared" si="403"/>
        <v>8.6628629775214456</v>
      </c>
    </row>
    <row r="12835" spans="1:8" x14ac:dyDescent="0.35">
      <c r="A12835" t="s">
        <v>12590</v>
      </c>
      <c r="B12835">
        <v>10.066723175729164</v>
      </c>
      <c r="C12835">
        <v>10.249908437373527</v>
      </c>
      <c r="D12835">
        <v>6.8128367148798299</v>
      </c>
      <c r="E12835">
        <v>8.3483815400806591</v>
      </c>
      <c r="F12835">
        <v>8.8694624670157953</v>
      </c>
      <c r="G12835">
        <f t="shared" si="402"/>
        <v>10.158315806551347</v>
      </c>
      <c r="H12835">
        <f t="shared" si="403"/>
        <v>7.5806091274802441</v>
      </c>
    </row>
    <row r="12836" spans="1:8" x14ac:dyDescent="0.35">
      <c r="A12836" t="s">
        <v>13271</v>
      </c>
      <c r="B12836">
        <v>9.5915963160652158</v>
      </c>
      <c r="C12836">
        <v>9.049836856335622</v>
      </c>
      <c r="D12836">
        <v>8.7647152681341431</v>
      </c>
      <c r="E12836">
        <v>8.071516101636437</v>
      </c>
      <c r="F12836">
        <v>8.8694161355428545</v>
      </c>
      <c r="G12836">
        <f t="shared" si="402"/>
        <v>9.3207165862004189</v>
      </c>
      <c r="H12836">
        <f t="shared" si="403"/>
        <v>8.4181156848852901</v>
      </c>
    </row>
    <row r="12837" spans="1:8" x14ac:dyDescent="0.35">
      <c r="A12837" t="s">
        <v>12755</v>
      </c>
      <c r="B12837">
        <v>9.1916251840862806</v>
      </c>
      <c r="C12837">
        <v>9.3751032348392833</v>
      </c>
      <c r="D12837">
        <v>8.0589710382875097</v>
      </c>
      <c r="E12837">
        <v>8.838033558426897</v>
      </c>
      <c r="F12837">
        <v>8.8659332539099935</v>
      </c>
      <c r="G12837">
        <f t="shared" ref="G12837:G12900" si="404">(B12837+C12837)/2</f>
        <v>9.283364209462782</v>
      </c>
      <c r="H12837">
        <f t="shared" ref="H12837:H12900" si="405">(D12837+E12837)/2</f>
        <v>8.4485022983572033</v>
      </c>
    </row>
    <row r="12838" spans="1:8" x14ac:dyDescent="0.35">
      <c r="A12838" t="s">
        <v>11818</v>
      </c>
      <c r="B12838">
        <v>7.17511530866346</v>
      </c>
      <c r="C12838">
        <v>11.588165148749606</v>
      </c>
      <c r="D12838">
        <v>7.7622720790363537</v>
      </c>
      <c r="E12838">
        <v>8.9364787391055618</v>
      </c>
      <c r="F12838">
        <v>8.8655078188887462</v>
      </c>
      <c r="G12838">
        <f t="shared" si="404"/>
        <v>9.3816402287065337</v>
      </c>
      <c r="H12838">
        <f t="shared" si="405"/>
        <v>8.3493754090709587</v>
      </c>
    </row>
    <row r="12839" spans="1:8" x14ac:dyDescent="0.35">
      <c r="A12839" t="s">
        <v>12723</v>
      </c>
      <c r="B12839">
        <v>8.7583940575344688</v>
      </c>
      <c r="C12839">
        <v>9.1968471731318537</v>
      </c>
      <c r="D12839">
        <v>8.4164398033760257</v>
      </c>
      <c r="E12839">
        <v>9.087757479291005</v>
      </c>
      <c r="F12839">
        <v>8.8648596283333383</v>
      </c>
      <c r="G12839">
        <f t="shared" si="404"/>
        <v>8.9776206153331621</v>
      </c>
      <c r="H12839">
        <f t="shared" si="405"/>
        <v>8.7520986413335145</v>
      </c>
    </row>
    <row r="12840" spans="1:8" x14ac:dyDescent="0.35">
      <c r="A12840" t="s">
        <v>12957</v>
      </c>
      <c r="B12840">
        <v>9.2218465883416361</v>
      </c>
      <c r="C12840">
        <v>8.6676887287349089</v>
      </c>
      <c r="D12840">
        <v>8.4871898084120101</v>
      </c>
      <c r="E12840">
        <v>9.0748368682149216</v>
      </c>
      <c r="F12840">
        <v>8.8628904984258696</v>
      </c>
      <c r="G12840">
        <f t="shared" si="404"/>
        <v>8.9447676585382716</v>
      </c>
      <c r="H12840">
        <f t="shared" si="405"/>
        <v>8.7810133383134659</v>
      </c>
    </row>
    <row r="12841" spans="1:8" x14ac:dyDescent="0.35">
      <c r="A12841" t="s">
        <v>12738</v>
      </c>
      <c r="B12841">
        <v>8.5706195840167556</v>
      </c>
      <c r="C12841">
        <v>9.2076054466858857</v>
      </c>
      <c r="D12841">
        <v>8.6103186356226793</v>
      </c>
      <c r="E12841">
        <v>9.0523186625865968</v>
      </c>
      <c r="F12841">
        <v>8.8602155822279798</v>
      </c>
      <c r="G12841">
        <f t="shared" si="404"/>
        <v>8.8891125153513215</v>
      </c>
      <c r="H12841">
        <f t="shared" si="405"/>
        <v>8.831318649104638</v>
      </c>
    </row>
    <row r="12842" spans="1:8" x14ac:dyDescent="0.35">
      <c r="A12842" t="s">
        <v>12808</v>
      </c>
      <c r="B12842">
        <v>8.1706422260183622</v>
      </c>
      <c r="C12842">
        <v>9.0028640902107391</v>
      </c>
      <c r="D12842">
        <v>9.1648588848031896</v>
      </c>
      <c r="E12842">
        <v>9.095282732815825</v>
      </c>
      <c r="F12842">
        <v>8.8584119834620285</v>
      </c>
      <c r="G12842">
        <f t="shared" si="404"/>
        <v>8.5867531581145506</v>
      </c>
      <c r="H12842">
        <f t="shared" si="405"/>
        <v>9.1300708088095064</v>
      </c>
    </row>
    <row r="12843" spans="1:8" x14ac:dyDescent="0.35">
      <c r="A12843" t="s">
        <v>12247</v>
      </c>
      <c r="B12843">
        <v>8.2049914066593654</v>
      </c>
      <c r="C12843">
        <v>10.120484732577118</v>
      </c>
      <c r="D12843">
        <v>7.8289898913319336</v>
      </c>
      <c r="E12843">
        <v>9.2749562888553463</v>
      </c>
      <c r="F12843">
        <v>8.8573555798559411</v>
      </c>
      <c r="G12843">
        <f t="shared" si="404"/>
        <v>9.1627380696182428</v>
      </c>
      <c r="H12843">
        <f t="shared" si="405"/>
        <v>8.5519730900936395</v>
      </c>
    </row>
    <row r="12844" spans="1:8" x14ac:dyDescent="0.35">
      <c r="A12844" t="s">
        <v>13178</v>
      </c>
      <c r="B12844">
        <v>9.4434557339609739</v>
      </c>
      <c r="C12844">
        <v>8.9750309026296264</v>
      </c>
      <c r="D12844">
        <v>8.6777392612785018</v>
      </c>
      <c r="E12844">
        <v>8.3139546195089284</v>
      </c>
      <c r="F12844">
        <v>8.8525451293445077</v>
      </c>
      <c r="G12844">
        <f t="shared" si="404"/>
        <v>9.2092433182953002</v>
      </c>
      <c r="H12844">
        <f t="shared" si="405"/>
        <v>8.4958469403937151</v>
      </c>
    </row>
    <row r="12845" spans="1:8" x14ac:dyDescent="0.35">
      <c r="A12845" t="s">
        <v>10507</v>
      </c>
      <c r="B12845">
        <v>6.3220843260571895</v>
      </c>
      <c r="C12845">
        <v>11.155088155348679</v>
      </c>
      <c r="D12845">
        <v>4.9275249418434175</v>
      </c>
      <c r="E12845">
        <v>12.996048815322542</v>
      </c>
      <c r="F12845">
        <v>8.8501865596429568</v>
      </c>
      <c r="G12845">
        <f t="shared" si="404"/>
        <v>8.7385862407029347</v>
      </c>
      <c r="H12845">
        <f t="shared" si="405"/>
        <v>8.9617868785829806</v>
      </c>
    </row>
    <row r="12846" spans="1:8" x14ac:dyDescent="0.35">
      <c r="A12846" t="s">
        <v>12977</v>
      </c>
      <c r="B12846">
        <v>8.8095200714470447</v>
      </c>
      <c r="C12846">
        <v>9.0737597856365664</v>
      </c>
      <c r="D12846">
        <v>8.8775064258741487</v>
      </c>
      <c r="E12846">
        <v>8.6386549475029906</v>
      </c>
      <c r="F12846">
        <v>8.849860307615188</v>
      </c>
      <c r="G12846">
        <f t="shared" si="404"/>
        <v>8.9416399285418056</v>
      </c>
      <c r="H12846">
        <f t="shared" si="405"/>
        <v>8.7580806866885688</v>
      </c>
    </row>
    <row r="12847" spans="1:8" x14ac:dyDescent="0.35">
      <c r="A12847" t="s">
        <v>11200</v>
      </c>
      <c r="B12847">
        <v>6.1485994831490061</v>
      </c>
      <c r="C12847">
        <v>10.552710455817984</v>
      </c>
      <c r="D12847">
        <v>7.0504953624568856</v>
      </c>
      <c r="E12847">
        <v>11.641205460339929</v>
      </c>
      <c r="F12847">
        <v>8.8482526904409511</v>
      </c>
      <c r="G12847">
        <f t="shared" si="404"/>
        <v>8.3506549694834948</v>
      </c>
      <c r="H12847">
        <f t="shared" si="405"/>
        <v>9.3458504113984073</v>
      </c>
    </row>
    <row r="12848" spans="1:8" x14ac:dyDescent="0.35">
      <c r="A12848" t="s">
        <v>13138</v>
      </c>
      <c r="B12848">
        <v>8.6536402835732797</v>
      </c>
      <c r="C12848">
        <v>8.6044112787275022</v>
      </c>
      <c r="D12848">
        <v>9.3501363200655607</v>
      </c>
      <c r="E12848">
        <v>8.7821001950466986</v>
      </c>
      <c r="F12848">
        <v>8.8475720193532617</v>
      </c>
      <c r="G12848">
        <f t="shared" si="404"/>
        <v>8.629025781150391</v>
      </c>
      <c r="H12848">
        <f t="shared" si="405"/>
        <v>9.0661182575561305</v>
      </c>
    </row>
    <row r="12849" spans="1:8" x14ac:dyDescent="0.35">
      <c r="A12849" t="s">
        <v>12428</v>
      </c>
      <c r="B12849">
        <v>8.0373825405640904</v>
      </c>
      <c r="C12849">
        <v>9.7949006467588031</v>
      </c>
      <c r="D12849">
        <v>8.4139752243525745</v>
      </c>
      <c r="E12849">
        <v>9.1413947033618221</v>
      </c>
      <c r="F12849">
        <v>8.8469132787593239</v>
      </c>
      <c r="G12849">
        <f t="shared" si="404"/>
        <v>8.9161415936614468</v>
      </c>
      <c r="H12849">
        <f t="shared" si="405"/>
        <v>8.7776849638571974</v>
      </c>
    </row>
    <row r="12850" spans="1:8" x14ac:dyDescent="0.35">
      <c r="A12850" t="s">
        <v>12980</v>
      </c>
      <c r="B12850">
        <v>8.8052311132817831</v>
      </c>
      <c r="C12850">
        <v>9.0693421810671229</v>
      </c>
      <c r="D12850">
        <v>8.8731843682179292</v>
      </c>
      <c r="E12850">
        <v>8.6344491758635051</v>
      </c>
      <c r="F12850">
        <v>8.8455517096075837</v>
      </c>
      <c r="G12850">
        <f t="shared" si="404"/>
        <v>8.937286647174453</v>
      </c>
      <c r="H12850">
        <f t="shared" si="405"/>
        <v>8.7538167720407181</v>
      </c>
    </row>
    <row r="12851" spans="1:8" x14ac:dyDescent="0.35">
      <c r="A12851" t="s">
        <v>12408</v>
      </c>
      <c r="B12851">
        <v>7.7818486190414689</v>
      </c>
      <c r="C12851">
        <v>9.4406032389868546</v>
      </c>
      <c r="D12851">
        <v>8.6026985296989356</v>
      </c>
      <c r="E12851">
        <v>9.5546372219330387</v>
      </c>
      <c r="F12851">
        <v>8.8449469024150744</v>
      </c>
      <c r="G12851">
        <f t="shared" si="404"/>
        <v>8.6112259290141608</v>
      </c>
      <c r="H12851">
        <f t="shared" si="405"/>
        <v>9.078667875815988</v>
      </c>
    </row>
    <row r="12852" spans="1:8" x14ac:dyDescent="0.35">
      <c r="A12852" t="s">
        <v>12007</v>
      </c>
      <c r="B12852">
        <v>7.5239475613136353</v>
      </c>
      <c r="C12852">
        <v>10.119257578416637</v>
      </c>
      <c r="D12852">
        <v>7.8106049324695483</v>
      </c>
      <c r="E12852">
        <v>9.9243576311840478</v>
      </c>
      <c r="F12852">
        <v>8.8445419258459665</v>
      </c>
      <c r="G12852">
        <f t="shared" si="404"/>
        <v>8.821602569865135</v>
      </c>
      <c r="H12852">
        <f t="shared" si="405"/>
        <v>8.8674812818267981</v>
      </c>
    </row>
    <row r="12853" spans="1:8" x14ac:dyDescent="0.35">
      <c r="A12853" t="s">
        <v>12323</v>
      </c>
      <c r="B12853">
        <v>8.4634626122206793</v>
      </c>
      <c r="C12853">
        <v>9.9274546569956676</v>
      </c>
      <c r="D12853">
        <v>7.7146424205154691</v>
      </c>
      <c r="E12853">
        <v>9.2652387043764382</v>
      </c>
      <c r="F12853">
        <v>8.8426995985270622</v>
      </c>
      <c r="G12853">
        <f t="shared" si="404"/>
        <v>9.1954586346081726</v>
      </c>
      <c r="H12853">
        <f t="shared" si="405"/>
        <v>8.4899405624459536</v>
      </c>
    </row>
    <row r="12854" spans="1:8" x14ac:dyDescent="0.35">
      <c r="A12854" t="s">
        <v>13558</v>
      </c>
      <c r="B12854">
        <v>9.889432620031867</v>
      </c>
      <c r="C12854">
        <v>8.3788857482093491</v>
      </c>
      <c r="D12854">
        <v>8.99681368553982</v>
      </c>
      <c r="E12854">
        <v>8.1036945715139908</v>
      </c>
      <c r="F12854">
        <v>8.8422066563237571</v>
      </c>
      <c r="G12854">
        <f t="shared" si="404"/>
        <v>9.1341591841206089</v>
      </c>
      <c r="H12854">
        <f t="shared" si="405"/>
        <v>8.5502541285269054</v>
      </c>
    </row>
    <row r="12855" spans="1:8" x14ac:dyDescent="0.35">
      <c r="A12855" t="s">
        <v>13268</v>
      </c>
      <c r="B12855">
        <v>8.8546758949178042</v>
      </c>
      <c r="C12855">
        <v>8.6257462256433222</v>
      </c>
      <c r="D12855">
        <v>9.3858575686649584</v>
      </c>
      <c r="E12855">
        <v>8.4997085619044768</v>
      </c>
      <c r="F12855">
        <v>8.8414970627826399</v>
      </c>
      <c r="G12855">
        <f t="shared" si="404"/>
        <v>8.7402110602805632</v>
      </c>
      <c r="H12855">
        <f t="shared" si="405"/>
        <v>8.9427830652847184</v>
      </c>
    </row>
    <row r="12856" spans="1:8" x14ac:dyDescent="0.35">
      <c r="A12856" t="s">
        <v>13184</v>
      </c>
      <c r="B12856">
        <v>9.1175246226448792</v>
      </c>
      <c r="C12856">
        <v>8.70459683661052</v>
      </c>
      <c r="D12856">
        <v>8.9706196574466439</v>
      </c>
      <c r="E12856">
        <v>8.5711241529862505</v>
      </c>
      <c r="F12856">
        <v>8.8409663174220725</v>
      </c>
      <c r="G12856">
        <f t="shared" si="404"/>
        <v>8.9110607296276996</v>
      </c>
      <c r="H12856">
        <f t="shared" si="405"/>
        <v>8.7708719052164472</v>
      </c>
    </row>
    <row r="12857" spans="1:8" x14ac:dyDescent="0.35">
      <c r="A12857" t="s">
        <v>11814</v>
      </c>
      <c r="B12857">
        <v>7.0160254799310442</v>
      </c>
      <c r="C12857">
        <v>10.287289530825769</v>
      </c>
      <c r="D12857">
        <v>7.8056286424453818</v>
      </c>
      <c r="E12857">
        <v>10.251904745935613</v>
      </c>
      <c r="F12857">
        <v>8.840212099784452</v>
      </c>
      <c r="G12857">
        <f t="shared" si="404"/>
        <v>8.6516575053784059</v>
      </c>
      <c r="H12857">
        <f t="shared" si="405"/>
        <v>9.028766694190498</v>
      </c>
    </row>
    <row r="12858" spans="1:8" x14ac:dyDescent="0.35">
      <c r="A12858" t="s">
        <v>12882</v>
      </c>
      <c r="B12858">
        <v>5.7869518305595795</v>
      </c>
      <c r="C12858">
        <v>8.9449516666228082</v>
      </c>
      <c r="D12858">
        <v>11.635289978282719</v>
      </c>
      <c r="E12858">
        <v>8.9920402749175441</v>
      </c>
      <c r="F12858">
        <v>8.8398084375956625</v>
      </c>
      <c r="G12858">
        <f t="shared" si="404"/>
        <v>7.3659517485911934</v>
      </c>
      <c r="H12858">
        <f t="shared" si="405"/>
        <v>10.313665126600132</v>
      </c>
    </row>
    <row r="12859" spans="1:8" x14ac:dyDescent="0.35">
      <c r="A12859" t="s">
        <v>13068</v>
      </c>
      <c r="B12859">
        <v>8.740414429114697</v>
      </c>
      <c r="C12859">
        <v>8.7917595131998834</v>
      </c>
      <c r="D12859">
        <v>9.0607307295006674</v>
      </c>
      <c r="E12859">
        <v>8.7516561222651639</v>
      </c>
      <c r="F12859">
        <v>8.836140198520102</v>
      </c>
      <c r="G12859">
        <f t="shared" si="404"/>
        <v>8.7660869711572893</v>
      </c>
      <c r="H12859">
        <f t="shared" si="405"/>
        <v>8.9061934258829147</v>
      </c>
    </row>
    <row r="12860" spans="1:8" x14ac:dyDescent="0.35">
      <c r="A12860" t="s">
        <v>13069</v>
      </c>
      <c r="B12860">
        <v>8.740414429114697</v>
      </c>
      <c r="C12860">
        <v>8.7917595131998834</v>
      </c>
      <c r="D12860">
        <v>9.0607307295006674</v>
      </c>
      <c r="E12860">
        <v>8.7516561222651639</v>
      </c>
      <c r="F12860">
        <v>8.836140198520102</v>
      </c>
      <c r="G12860">
        <f t="shared" si="404"/>
        <v>8.7660869711572893</v>
      </c>
      <c r="H12860">
        <f t="shared" si="405"/>
        <v>8.9061934258829147</v>
      </c>
    </row>
    <row r="12861" spans="1:8" x14ac:dyDescent="0.35">
      <c r="A12861" t="s">
        <v>13267</v>
      </c>
      <c r="B12861">
        <v>9.4284214204799088</v>
      </c>
      <c r="C12861">
        <v>8.5909787981926211</v>
      </c>
      <c r="D12861">
        <v>8.7822375965233768</v>
      </c>
      <c r="E12861">
        <v>8.5374766780625588</v>
      </c>
      <c r="F12861">
        <v>8.8347786233146159</v>
      </c>
      <c r="G12861">
        <f t="shared" si="404"/>
        <v>9.009700109336265</v>
      </c>
      <c r="H12861">
        <f t="shared" si="405"/>
        <v>8.6598571372929669</v>
      </c>
    </row>
    <row r="12862" spans="1:8" x14ac:dyDescent="0.35">
      <c r="A12862" t="s">
        <v>12911</v>
      </c>
      <c r="B12862">
        <v>8.61216434515228</v>
      </c>
      <c r="C12862">
        <v>9.2801866328493308</v>
      </c>
      <c r="D12862">
        <v>8.8374325334980348</v>
      </c>
      <c r="E12862">
        <v>8.6079785285958295</v>
      </c>
      <c r="F12862">
        <v>8.8344405100238674</v>
      </c>
      <c r="G12862">
        <f t="shared" si="404"/>
        <v>8.9461754890008045</v>
      </c>
      <c r="H12862">
        <f t="shared" si="405"/>
        <v>8.7227055310469321</v>
      </c>
    </row>
    <row r="12863" spans="1:8" x14ac:dyDescent="0.35">
      <c r="A12863" t="s">
        <v>13295</v>
      </c>
      <c r="B12863">
        <v>9.7536134008257385</v>
      </c>
      <c r="C12863">
        <v>9.3641326287852369</v>
      </c>
      <c r="D12863">
        <v>8.5172682996851314</v>
      </c>
      <c r="E12863">
        <v>7.6997190822078325</v>
      </c>
      <c r="F12863">
        <v>8.8336833528759851</v>
      </c>
      <c r="G12863">
        <f t="shared" si="404"/>
        <v>9.5588730148054886</v>
      </c>
      <c r="H12863">
        <f t="shared" si="405"/>
        <v>8.1084936909464815</v>
      </c>
    </row>
    <row r="12864" spans="1:8" x14ac:dyDescent="0.35">
      <c r="A12864" t="s">
        <v>13338</v>
      </c>
      <c r="B12864">
        <v>8.799782017981121</v>
      </c>
      <c r="C12864">
        <v>8.5192942732037107</v>
      </c>
      <c r="D12864">
        <v>9.5694630621961903</v>
      </c>
      <c r="E12864">
        <v>8.4403297218653233</v>
      </c>
      <c r="F12864">
        <v>8.8322172688115863</v>
      </c>
      <c r="G12864">
        <f t="shared" si="404"/>
        <v>8.6595381455924159</v>
      </c>
      <c r="H12864">
        <f t="shared" si="405"/>
        <v>9.0048963920307568</v>
      </c>
    </row>
    <row r="12865" spans="1:8" x14ac:dyDescent="0.35">
      <c r="A12865" t="s">
        <v>12894</v>
      </c>
      <c r="B12865">
        <v>9.2336206833140757</v>
      </c>
      <c r="C12865">
        <v>9.2769587449959516</v>
      </c>
      <c r="D12865">
        <v>8.1699928062327967</v>
      </c>
      <c r="E12865">
        <v>8.6402900419548256</v>
      </c>
      <c r="F12865">
        <v>8.8302155691244124</v>
      </c>
      <c r="G12865">
        <f t="shared" si="404"/>
        <v>9.2552897141550137</v>
      </c>
      <c r="H12865">
        <f t="shared" si="405"/>
        <v>8.4051414240938112</v>
      </c>
    </row>
    <row r="12866" spans="1:8" x14ac:dyDescent="0.35">
      <c r="A12866" t="s">
        <v>11548</v>
      </c>
      <c r="B12866">
        <v>6.6757756298180979</v>
      </c>
      <c r="C12866">
        <v>10.045231076960093</v>
      </c>
      <c r="D12866">
        <v>7.4302717059932695</v>
      </c>
      <c r="E12866">
        <v>11.16402594595395</v>
      </c>
      <c r="F12866">
        <v>8.8288260896813533</v>
      </c>
      <c r="G12866">
        <f t="shared" si="404"/>
        <v>8.3605033533890953</v>
      </c>
      <c r="H12866">
        <f t="shared" si="405"/>
        <v>9.2971488259736095</v>
      </c>
    </row>
    <row r="12867" spans="1:8" x14ac:dyDescent="0.35">
      <c r="A12867" t="s">
        <v>9836</v>
      </c>
      <c r="B12867">
        <v>3.9133274695335443</v>
      </c>
      <c r="C12867">
        <v>7.1782559645424246</v>
      </c>
      <c r="D12867">
        <v>5.0476065963015513</v>
      </c>
      <c r="E12867">
        <v>19.173588591446165</v>
      </c>
      <c r="F12867">
        <v>8.8281946554559205</v>
      </c>
      <c r="G12867">
        <f t="shared" si="404"/>
        <v>5.545791717037984</v>
      </c>
      <c r="H12867">
        <f t="shared" si="405"/>
        <v>12.110597593873859</v>
      </c>
    </row>
    <row r="12868" spans="1:8" x14ac:dyDescent="0.35">
      <c r="A12868" t="s">
        <v>12644</v>
      </c>
      <c r="B12868">
        <v>8.1853481589640751</v>
      </c>
      <c r="C12868">
        <v>9.2900642987785638</v>
      </c>
      <c r="D12868">
        <v>8.6706353592264023</v>
      </c>
      <c r="E12868">
        <v>9.1625593056289691</v>
      </c>
      <c r="F12868">
        <v>8.827151780649503</v>
      </c>
      <c r="G12868">
        <f t="shared" si="404"/>
        <v>8.7377062288713194</v>
      </c>
      <c r="H12868">
        <f t="shared" si="405"/>
        <v>8.9165973324276848</v>
      </c>
    </row>
    <row r="12869" spans="1:8" x14ac:dyDescent="0.35">
      <c r="A12869" t="s">
        <v>12645</v>
      </c>
      <c r="B12869">
        <v>8.1853481589640751</v>
      </c>
      <c r="C12869">
        <v>9.2900642987785638</v>
      </c>
      <c r="D12869">
        <v>8.6706353592264023</v>
      </c>
      <c r="E12869">
        <v>9.1625593056289691</v>
      </c>
      <c r="F12869">
        <v>8.827151780649503</v>
      </c>
      <c r="G12869">
        <f t="shared" si="404"/>
        <v>8.7377062288713194</v>
      </c>
      <c r="H12869">
        <f t="shared" si="405"/>
        <v>8.9165973324276848</v>
      </c>
    </row>
    <row r="12870" spans="1:8" x14ac:dyDescent="0.35">
      <c r="A12870" t="s">
        <v>13431</v>
      </c>
      <c r="B12870">
        <v>10.116757288308303</v>
      </c>
      <c r="C12870">
        <v>8.5977903769161657</v>
      </c>
      <c r="D12870">
        <v>8.4398623096295928</v>
      </c>
      <c r="E12870">
        <v>8.1509430968400576</v>
      </c>
      <c r="F12870">
        <v>8.8263382679235303</v>
      </c>
      <c r="G12870">
        <f t="shared" si="404"/>
        <v>9.3572738326122344</v>
      </c>
      <c r="H12870">
        <f t="shared" si="405"/>
        <v>8.2954027032348243</v>
      </c>
    </row>
    <row r="12871" spans="1:8" x14ac:dyDescent="0.35">
      <c r="A12871" t="s">
        <v>13409</v>
      </c>
      <c r="B12871">
        <v>9.0903637947454285</v>
      </c>
      <c r="C12871">
        <v>8.689105541502947</v>
      </c>
      <c r="D12871">
        <v>9.4001081841499321</v>
      </c>
      <c r="E12871">
        <v>8.1139346563975021</v>
      </c>
      <c r="F12871">
        <v>8.823378044198952</v>
      </c>
      <c r="G12871">
        <f t="shared" si="404"/>
        <v>8.8897346681241878</v>
      </c>
      <c r="H12871">
        <f t="shared" si="405"/>
        <v>8.7570214202737162</v>
      </c>
    </row>
    <row r="12872" spans="1:8" x14ac:dyDescent="0.35">
      <c r="A12872" t="s">
        <v>13063</v>
      </c>
      <c r="B12872">
        <v>9.5094635392289462</v>
      </c>
      <c r="C12872">
        <v>9.5287236567067968</v>
      </c>
      <c r="D12872">
        <v>8.2330420497893719</v>
      </c>
      <c r="E12872">
        <v>8.0188258324692487</v>
      </c>
      <c r="F12872">
        <v>8.8225137695485909</v>
      </c>
      <c r="G12872">
        <f t="shared" si="404"/>
        <v>9.5190935979678706</v>
      </c>
      <c r="H12872">
        <f t="shared" si="405"/>
        <v>8.1259339411293112</v>
      </c>
    </row>
    <row r="12873" spans="1:8" x14ac:dyDescent="0.35">
      <c r="A12873" t="s">
        <v>11723</v>
      </c>
      <c r="B12873">
        <v>7.7409653556295588</v>
      </c>
      <c r="C12873">
        <v>10.828194863753772</v>
      </c>
      <c r="D12873">
        <v>6.783968867839433</v>
      </c>
      <c r="E12873">
        <v>9.9261781392474937</v>
      </c>
      <c r="F12873">
        <v>8.8198268066175647</v>
      </c>
      <c r="G12873">
        <f t="shared" si="404"/>
        <v>9.2845801096916656</v>
      </c>
      <c r="H12873">
        <f t="shared" si="405"/>
        <v>8.3550735035434638</v>
      </c>
    </row>
    <row r="12874" spans="1:8" x14ac:dyDescent="0.35">
      <c r="A12874" t="s">
        <v>12878</v>
      </c>
      <c r="B12874">
        <v>8.1913155554213937</v>
      </c>
      <c r="C12874">
        <v>8.8183837250656101</v>
      </c>
      <c r="D12874">
        <v>9.140469170750702</v>
      </c>
      <c r="E12874">
        <v>9.1267529101031766</v>
      </c>
      <c r="F12874">
        <v>8.8192303403352206</v>
      </c>
      <c r="G12874">
        <f t="shared" si="404"/>
        <v>8.5048496402435028</v>
      </c>
      <c r="H12874">
        <f t="shared" si="405"/>
        <v>9.1336110404269384</v>
      </c>
    </row>
    <row r="12875" spans="1:8" x14ac:dyDescent="0.35">
      <c r="A12875" t="s">
        <v>13564</v>
      </c>
      <c r="B12875">
        <v>9.4462776982584398</v>
      </c>
      <c r="C12875">
        <v>8.6446312710550313</v>
      </c>
      <c r="D12875">
        <v>9.348609538732223</v>
      </c>
      <c r="E12875">
        <v>7.8344373550554822</v>
      </c>
      <c r="F12875">
        <v>8.8184889657752947</v>
      </c>
      <c r="G12875">
        <f t="shared" si="404"/>
        <v>9.0454544846567355</v>
      </c>
      <c r="H12875">
        <f t="shared" si="405"/>
        <v>8.5915234468938522</v>
      </c>
    </row>
    <row r="12876" spans="1:8" x14ac:dyDescent="0.35">
      <c r="A12876" t="s">
        <v>13706</v>
      </c>
      <c r="B12876">
        <v>9.6638067871687969</v>
      </c>
      <c r="C12876">
        <v>8.0846681745838964</v>
      </c>
      <c r="D12876">
        <v>9.4347031163849966</v>
      </c>
      <c r="E12876">
        <v>8.0886935298734404</v>
      </c>
      <c r="F12876">
        <v>8.8179679020027812</v>
      </c>
      <c r="G12876">
        <f t="shared" si="404"/>
        <v>8.8742374808763458</v>
      </c>
      <c r="H12876">
        <f t="shared" si="405"/>
        <v>8.7616983231292185</v>
      </c>
    </row>
    <row r="12877" spans="1:8" x14ac:dyDescent="0.35">
      <c r="A12877" t="s">
        <v>13237</v>
      </c>
      <c r="B12877">
        <v>9.2324180470957486</v>
      </c>
      <c r="C12877">
        <v>8.8884827975496918</v>
      </c>
      <c r="D12877">
        <v>8.8484899162617623</v>
      </c>
      <c r="E12877">
        <v>8.292214333826406</v>
      </c>
      <c r="F12877">
        <v>8.8154012736834026</v>
      </c>
      <c r="G12877">
        <f t="shared" si="404"/>
        <v>9.0604504223227202</v>
      </c>
      <c r="H12877">
        <f t="shared" si="405"/>
        <v>8.5703521250440851</v>
      </c>
    </row>
    <row r="12878" spans="1:8" x14ac:dyDescent="0.35">
      <c r="A12878" t="s">
        <v>13538</v>
      </c>
      <c r="B12878">
        <v>10.187491925125531</v>
      </c>
      <c r="C12878">
        <v>8.6033640072237478</v>
      </c>
      <c r="D12878">
        <v>8.555120521930121</v>
      </c>
      <c r="E12878">
        <v>7.9116816459305364</v>
      </c>
      <c r="F12878">
        <v>8.8144145250524844</v>
      </c>
      <c r="G12878">
        <f t="shared" si="404"/>
        <v>9.3954279661746405</v>
      </c>
      <c r="H12878">
        <f t="shared" si="405"/>
        <v>8.2334010839303282</v>
      </c>
    </row>
    <row r="12879" spans="1:8" x14ac:dyDescent="0.35">
      <c r="A12879" t="s">
        <v>11439</v>
      </c>
      <c r="B12879">
        <v>6.160984109232932</v>
      </c>
      <c r="C12879">
        <v>10.933756001176331</v>
      </c>
      <c r="D12879">
        <v>7.5866317742226839</v>
      </c>
      <c r="E12879">
        <v>10.573556434309243</v>
      </c>
      <c r="F12879">
        <v>8.8137320797352974</v>
      </c>
      <c r="G12879">
        <f t="shared" si="404"/>
        <v>8.547370055204631</v>
      </c>
      <c r="H12879">
        <f t="shared" si="405"/>
        <v>9.0800941042659638</v>
      </c>
    </row>
    <row r="12880" spans="1:8" x14ac:dyDescent="0.35">
      <c r="A12880" t="s">
        <v>13484</v>
      </c>
      <c r="B12880">
        <v>9.9185191865613724</v>
      </c>
      <c r="C12880">
        <v>8.8129348077699632</v>
      </c>
      <c r="D12880">
        <v>8.6965461500229253</v>
      </c>
      <c r="E12880">
        <v>7.8220551055639085</v>
      </c>
      <c r="F12880">
        <v>8.8125138124795424</v>
      </c>
      <c r="G12880">
        <f t="shared" si="404"/>
        <v>9.3657269971656678</v>
      </c>
      <c r="H12880">
        <f t="shared" si="405"/>
        <v>8.2593006277934169</v>
      </c>
    </row>
    <row r="12881" spans="1:8" x14ac:dyDescent="0.35">
      <c r="A12881" t="s">
        <v>13485</v>
      </c>
      <c r="B12881">
        <v>9.9185191865613724</v>
      </c>
      <c r="C12881">
        <v>8.8129348077699632</v>
      </c>
      <c r="D12881">
        <v>8.6965461500229253</v>
      </c>
      <c r="E12881">
        <v>7.8220551055639085</v>
      </c>
      <c r="F12881">
        <v>8.8125138124795424</v>
      </c>
      <c r="G12881">
        <f t="shared" si="404"/>
        <v>9.3657269971656678</v>
      </c>
      <c r="H12881">
        <f t="shared" si="405"/>
        <v>8.2593006277934169</v>
      </c>
    </row>
    <row r="12882" spans="1:8" x14ac:dyDescent="0.35">
      <c r="A12882" t="s">
        <v>13128</v>
      </c>
      <c r="B12882">
        <v>9.0020932021221505</v>
      </c>
      <c r="C12882">
        <v>8.8640330388531261</v>
      </c>
      <c r="D12882">
        <v>8.8276846480121858</v>
      </c>
      <c r="E12882">
        <v>8.5527185012489113</v>
      </c>
      <c r="F12882">
        <v>8.8116323475590939</v>
      </c>
      <c r="G12882">
        <f t="shared" si="404"/>
        <v>8.9330631204876383</v>
      </c>
      <c r="H12882">
        <f t="shared" si="405"/>
        <v>8.6902015746305494</v>
      </c>
    </row>
    <row r="12883" spans="1:8" x14ac:dyDescent="0.35">
      <c r="A12883" t="s">
        <v>13876</v>
      </c>
      <c r="B12883">
        <v>10.601169822853876</v>
      </c>
      <c r="C12883">
        <v>8.2517913560072049</v>
      </c>
      <c r="D12883">
        <v>8.9149467621422183</v>
      </c>
      <c r="E12883">
        <v>7.4775162019185171</v>
      </c>
      <c r="F12883">
        <v>8.8113560357304532</v>
      </c>
      <c r="G12883">
        <f t="shared" si="404"/>
        <v>9.4264805894305397</v>
      </c>
      <c r="H12883">
        <f t="shared" si="405"/>
        <v>8.1962314820303668</v>
      </c>
    </row>
    <row r="12884" spans="1:8" x14ac:dyDescent="0.35">
      <c r="A12884" t="s">
        <v>10041</v>
      </c>
      <c r="B12884">
        <v>4.3431252465991843</v>
      </c>
      <c r="C12884">
        <v>11.132766944643029</v>
      </c>
      <c r="D12884">
        <v>5.16202708000126</v>
      </c>
      <c r="E12884">
        <v>14.592549028667406</v>
      </c>
      <c r="F12884">
        <v>8.8076170749777205</v>
      </c>
      <c r="G12884">
        <f t="shared" si="404"/>
        <v>7.7379460956211066</v>
      </c>
      <c r="H12884">
        <f t="shared" si="405"/>
        <v>9.8772880543343327</v>
      </c>
    </row>
    <row r="12885" spans="1:8" x14ac:dyDescent="0.35">
      <c r="A12885" t="s">
        <v>13117</v>
      </c>
      <c r="B12885">
        <v>5.6669914869701996</v>
      </c>
      <c r="C12885">
        <v>6.168087814858831</v>
      </c>
      <c r="D12885">
        <v>12.116424598701345</v>
      </c>
      <c r="E12885">
        <v>11.273136672172503</v>
      </c>
      <c r="F12885">
        <v>8.8061601431757204</v>
      </c>
      <c r="G12885">
        <f t="shared" si="404"/>
        <v>5.9175396509145148</v>
      </c>
      <c r="H12885">
        <f t="shared" si="405"/>
        <v>11.694780635436924</v>
      </c>
    </row>
    <row r="12886" spans="1:8" x14ac:dyDescent="0.35">
      <c r="A12886" t="s">
        <v>13118</v>
      </c>
      <c r="B12886">
        <v>5.6669914869701996</v>
      </c>
      <c r="C12886">
        <v>6.168087814858831</v>
      </c>
      <c r="D12886">
        <v>12.116424598701345</v>
      </c>
      <c r="E12886">
        <v>11.273136672172503</v>
      </c>
      <c r="F12886">
        <v>8.8061601431757204</v>
      </c>
      <c r="G12886">
        <f t="shared" si="404"/>
        <v>5.9175396509145148</v>
      </c>
      <c r="H12886">
        <f t="shared" si="405"/>
        <v>11.694780635436924</v>
      </c>
    </row>
    <row r="12887" spans="1:8" x14ac:dyDescent="0.35">
      <c r="A12887" t="s">
        <v>11659</v>
      </c>
      <c r="B12887">
        <v>6.6746315414559305</v>
      </c>
      <c r="C12887">
        <v>10.602100270184975</v>
      </c>
      <c r="D12887">
        <v>7.6154274339528349</v>
      </c>
      <c r="E12887">
        <v>10.326120208489101</v>
      </c>
      <c r="F12887">
        <v>8.8045698635207117</v>
      </c>
      <c r="G12887">
        <f t="shared" si="404"/>
        <v>8.6383659058204536</v>
      </c>
      <c r="H12887">
        <f t="shared" si="405"/>
        <v>8.970773821220968</v>
      </c>
    </row>
    <row r="12888" spans="1:8" x14ac:dyDescent="0.35">
      <c r="A12888" t="s">
        <v>12495</v>
      </c>
      <c r="B12888">
        <v>7.5728194213527136</v>
      </c>
      <c r="C12888">
        <v>9.1417955553602841</v>
      </c>
      <c r="D12888">
        <v>8.857398286947868</v>
      </c>
      <c r="E12888">
        <v>9.6434995937159655</v>
      </c>
      <c r="F12888">
        <v>8.8038782143442074</v>
      </c>
      <c r="G12888">
        <f t="shared" si="404"/>
        <v>8.3573074883564988</v>
      </c>
      <c r="H12888">
        <f t="shared" si="405"/>
        <v>9.2504489403319177</v>
      </c>
    </row>
    <row r="12889" spans="1:8" x14ac:dyDescent="0.35">
      <c r="A12889" t="s">
        <v>13747</v>
      </c>
      <c r="B12889">
        <v>9.3217139323283824</v>
      </c>
      <c r="C12889">
        <v>8.1921722710582063</v>
      </c>
      <c r="D12889">
        <v>9.8212793162046701</v>
      </c>
      <c r="E12889">
        <v>7.8789907343759955</v>
      </c>
      <c r="F12889">
        <v>8.8035390634918134</v>
      </c>
      <c r="G12889">
        <f t="shared" si="404"/>
        <v>8.7569431016932953</v>
      </c>
      <c r="H12889">
        <f t="shared" si="405"/>
        <v>8.8501350252903332</v>
      </c>
    </row>
    <row r="12890" spans="1:8" x14ac:dyDescent="0.35">
      <c r="A12890" t="s">
        <v>13574</v>
      </c>
      <c r="B12890">
        <v>8.9984463284184653</v>
      </c>
      <c r="C12890">
        <v>7.5234988781831387</v>
      </c>
      <c r="D12890">
        <v>9.7595873213468245</v>
      </c>
      <c r="E12890">
        <v>8.9316339021728695</v>
      </c>
      <c r="F12890">
        <v>8.8032916075303245</v>
      </c>
      <c r="G12890">
        <f t="shared" si="404"/>
        <v>8.260972603300802</v>
      </c>
      <c r="H12890">
        <f t="shared" si="405"/>
        <v>9.345610611759847</v>
      </c>
    </row>
    <row r="12891" spans="1:8" x14ac:dyDescent="0.35">
      <c r="A12891" t="s">
        <v>12775</v>
      </c>
      <c r="B12891">
        <v>8.7466789346422704</v>
      </c>
      <c r="C12891">
        <v>9.7315198729293986</v>
      </c>
      <c r="D12891">
        <v>8.2864279149506928</v>
      </c>
      <c r="E12891">
        <v>8.4429383226095052</v>
      </c>
      <c r="F12891">
        <v>8.8018912612829663</v>
      </c>
      <c r="G12891">
        <f t="shared" si="404"/>
        <v>9.2390994037858345</v>
      </c>
      <c r="H12891">
        <f t="shared" si="405"/>
        <v>8.3646831187800998</v>
      </c>
    </row>
    <row r="12892" spans="1:8" x14ac:dyDescent="0.35">
      <c r="A12892" t="s">
        <v>12909</v>
      </c>
      <c r="B12892">
        <v>8.8416451323600018</v>
      </c>
      <c r="C12892">
        <v>9.3733391023278099</v>
      </c>
      <c r="D12892">
        <v>8.4752511440737663</v>
      </c>
      <c r="E12892">
        <v>8.5156943337507496</v>
      </c>
      <c r="F12892">
        <v>8.8014824281280823</v>
      </c>
      <c r="G12892">
        <f t="shared" si="404"/>
        <v>9.1074921173439058</v>
      </c>
      <c r="H12892">
        <f t="shared" si="405"/>
        <v>8.4954727389122588</v>
      </c>
    </row>
    <row r="12893" spans="1:8" x14ac:dyDescent="0.35">
      <c r="A12893" t="s">
        <v>13601</v>
      </c>
      <c r="B12893">
        <v>10.502148707076381</v>
      </c>
      <c r="C12893">
        <v>9.180084652838099</v>
      </c>
      <c r="D12893">
        <v>8.3062407734432817</v>
      </c>
      <c r="E12893">
        <v>7.215641786675314</v>
      </c>
      <c r="F12893">
        <v>8.8010289800082688</v>
      </c>
      <c r="G12893">
        <f t="shared" si="404"/>
        <v>9.8411166799572403</v>
      </c>
      <c r="H12893">
        <f t="shared" si="405"/>
        <v>7.7609412800592974</v>
      </c>
    </row>
    <row r="12894" spans="1:8" x14ac:dyDescent="0.35">
      <c r="A12894" t="s">
        <v>13602</v>
      </c>
      <c r="B12894">
        <v>10.502148707076381</v>
      </c>
      <c r="C12894">
        <v>9.180084652838099</v>
      </c>
      <c r="D12894">
        <v>8.3062407734432817</v>
      </c>
      <c r="E12894">
        <v>7.215641786675314</v>
      </c>
      <c r="F12894">
        <v>8.8010289800082688</v>
      </c>
      <c r="G12894">
        <f t="shared" si="404"/>
        <v>9.8411166799572403</v>
      </c>
      <c r="H12894">
        <f t="shared" si="405"/>
        <v>7.7609412800592974</v>
      </c>
    </row>
    <row r="12895" spans="1:8" x14ac:dyDescent="0.35">
      <c r="A12895" t="s">
        <v>10542</v>
      </c>
      <c r="B12895">
        <v>6.4389051138348066</v>
      </c>
      <c r="C12895">
        <v>11.2941763879347</v>
      </c>
      <c r="D12895">
        <v>4.6977097053961723</v>
      </c>
      <c r="E12895">
        <v>12.772470637712539</v>
      </c>
      <c r="F12895">
        <v>8.8008154612195533</v>
      </c>
      <c r="G12895">
        <f t="shared" si="404"/>
        <v>8.8665407508847522</v>
      </c>
      <c r="H12895">
        <f t="shared" si="405"/>
        <v>8.7350901715543561</v>
      </c>
    </row>
    <row r="12896" spans="1:8" x14ac:dyDescent="0.35">
      <c r="A12896" t="s">
        <v>13034</v>
      </c>
      <c r="B12896">
        <v>8.7818012961407561</v>
      </c>
      <c r="C12896">
        <v>9.1678928442576293</v>
      </c>
      <c r="D12896">
        <v>8.8161220907857132</v>
      </c>
      <c r="E12896">
        <v>8.4360137312498651</v>
      </c>
      <c r="F12896">
        <v>8.8004574906084905</v>
      </c>
      <c r="G12896">
        <f t="shared" si="404"/>
        <v>8.9748470701991927</v>
      </c>
      <c r="H12896">
        <f t="shared" si="405"/>
        <v>8.6260679110177882</v>
      </c>
    </row>
    <row r="12897" spans="1:8" x14ac:dyDescent="0.35">
      <c r="A12897" t="s">
        <v>13035</v>
      </c>
      <c r="B12897">
        <v>8.7818012961407561</v>
      </c>
      <c r="C12897">
        <v>9.1678928442576293</v>
      </c>
      <c r="D12897">
        <v>8.8161220907857132</v>
      </c>
      <c r="E12897">
        <v>8.4360137312498651</v>
      </c>
      <c r="F12897">
        <v>8.8004574906084905</v>
      </c>
      <c r="G12897">
        <f t="shared" si="404"/>
        <v>8.9748470701991927</v>
      </c>
      <c r="H12897">
        <f t="shared" si="405"/>
        <v>8.6260679110177882</v>
      </c>
    </row>
    <row r="12898" spans="1:8" x14ac:dyDescent="0.35">
      <c r="A12898" t="s">
        <v>13548</v>
      </c>
      <c r="B12898">
        <v>9.1856407474184998</v>
      </c>
      <c r="C12898">
        <v>8.2409108378171396</v>
      </c>
      <c r="D12898">
        <v>9.5041539754145639</v>
      </c>
      <c r="E12898">
        <v>8.2596148364817896</v>
      </c>
      <c r="F12898">
        <v>8.7975800992829978</v>
      </c>
      <c r="G12898">
        <f t="shared" si="404"/>
        <v>8.7132757926178197</v>
      </c>
      <c r="H12898">
        <f t="shared" si="405"/>
        <v>8.8818844059481776</v>
      </c>
    </row>
    <row r="12899" spans="1:8" x14ac:dyDescent="0.35">
      <c r="A12899" t="s">
        <v>13549</v>
      </c>
      <c r="B12899">
        <v>9.1856407474184998</v>
      </c>
      <c r="C12899">
        <v>8.2409108378171396</v>
      </c>
      <c r="D12899">
        <v>9.5041539754145639</v>
      </c>
      <c r="E12899">
        <v>8.2596148364817896</v>
      </c>
      <c r="F12899">
        <v>8.7975800992829978</v>
      </c>
      <c r="G12899">
        <f t="shared" si="404"/>
        <v>8.7132757926178197</v>
      </c>
      <c r="H12899">
        <f t="shared" si="405"/>
        <v>8.8818844059481776</v>
      </c>
    </row>
    <row r="12900" spans="1:8" x14ac:dyDescent="0.35">
      <c r="A12900" t="s">
        <v>12724</v>
      </c>
      <c r="B12900">
        <v>8.1936473790579569</v>
      </c>
      <c r="C12900">
        <v>9.2828419791166166</v>
      </c>
      <c r="D12900">
        <v>8.7019540003454026</v>
      </c>
      <c r="E12900">
        <v>8.9998050893412529</v>
      </c>
      <c r="F12900">
        <v>8.7945621119653072</v>
      </c>
      <c r="G12900">
        <f t="shared" si="404"/>
        <v>8.7382446790872876</v>
      </c>
      <c r="H12900">
        <f t="shared" si="405"/>
        <v>8.8508795448433268</v>
      </c>
    </row>
    <row r="12901" spans="1:8" x14ac:dyDescent="0.35">
      <c r="A12901" t="s">
        <v>13125</v>
      </c>
      <c r="B12901">
        <v>8.1595764006875022</v>
      </c>
      <c r="C12901">
        <v>8.7796148808259318</v>
      </c>
      <c r="D12901">
        <v>9.593522531909862</v>
      </c>
      <c r="E12901">
        <v>8.6428141973295602</v>
      </c>
      <c r="F12901">
        <v>8.7938820026882141</v>
      </c>
      <c r="G12901">
        <f t="shared" ref="G12901:G12964" si="406">(B12901+C12901)/2</f>
        <v>8.469595640756717</v>
      </c>
      <c r="H12901">
        <f t="shared" ref="H12901:H12964" si="407">(D12901+E12901)/2</f>
        <v>9.1181683646197111</v>
      </c>
    </row>
    <row r="12902" spans="1:8" x14ac:dyDescent="0.35">
      <c r="A12902" t="s">
        <v>13862</v>
      </c>
      <c r="B12902">
        <v>10.616540392014024</v>
      </c>
      <c r="C12902">
        <v>8.7659571458034407</v>
      </c>
      <c r="D12902">
        <v>8.7757828255960408</v>
      </c>
      <c r="E12902">
        <v>7.0140520856036659</v>
      </c>
      <c r="F12902">
        <v>8.7930831122542923</v>
      </c>
      <c r="G12902">
        <f t="shared" si="406"/>
        <v>9.6912487689087321</v>
      </c>
      <c r="H12902">
        <f t="shared" si="407"/>
        <v>7.8949174555998534</v>
      </c>
    </row>
    <row r="12903" spans="1:8" x14ac:dyDescent="0.35">
      <c r="A12903" t="s">
        <v>12801</v>
      </c>
      <c r="B12903">
        <v>8.6663681756974924</v>
      </c>
      <c r="C12903">
        <v>9.4568951048346204</v>
      </c>
      <c r="D12903">
        <v>8.3910553558044434</v>
      </c>
      <c r="E12903">
        <v>8.6575079386700153</v>
      </c>
      <c r="F12903">
        <v>8.7929566437516442</v>
      </c>
      <c r="G12903">
        <f t="shared" si="406"/>
        <v>9.0616316402660573</v>
      </c>
      <c r="H12903">
        <f t="shared" si="407"/>
        <v>8.5242816472372294</v>
      </c>
    </row>
    <row r="12904" spans="1:8" x14ac:dyDescent="0.35">
      <c r="A12904" t="s">
        <v>12506</v>
      </c>
      <c r="B12904">
        <v>7.3264494589788836</v>
      </c>
      <c r="C12904">
        <v>6.4361071057028196</v>
      </c>
      <c r="D12904">
        <v>9.0692989803822854</v>
      </c>
      <c r="E12904">
        <v>12.331470650492777</v>
      </c>
      <c r="F12904">
        <v>8.7908315488891908</v>
      </c>
      <c r="G12904">
        <f t="shared" si="406"/>
        <v>6.8812782823408511</v>
      </c>
      <c r="H12904">
        <f t="shared" si="407"/>
        <v>10.700384815437531</v>
      </c>
    </row>
    <row r="12905" spans="1:8" x14ac:dyDescent="0.35">
      <c r="A12905" t="s">
        <v>12732</v>
      </c>
      <c r="B12905">
        <v>8.141825297922475</v>
      </c>
      <c r="C12905">
        <v>9.5081421257382051</v>
      </c>
      <c r="D12905">
        <v>8.7520625892274584</v>
      </c>
      <c r="E12905">
        <v>8.7569725836159495</v>
      </c>
      <c r="F12905">
        <v>8.789750649126022</v>
      </c>
      <c r="G12905">
        <f t="shared" si="406"/>
        <v>8.82498371183034</v>
      </c>
      <c r="H12905">
        <f t="shared" si="407"/>
        <v>8.754517586421704</v>
      </c>
    </row>
    <row r="12906" spans="1:8" x14ac:dyDescent="0.35">
      <c r="A12906" t="s">
        <v>12514</v>
      </c>
      <c r="B12906">
        <v>7.4806177827326472</v>
      </c>
      <c r="C12906">
        <v>8.6967531004807519</v>
      </c>
      <c r="D12906">
        <v>8.9203577456372489</v>
      </c>
      <c r="E12906">
        <v>10.060938389543516</v>
      </c>
      <c r="F12906">
        <v>8.7896667545985405</v>
      </c>
      <c r="G12906">
        <f t="shared" si="406"/>
        <v>8.0886854416066996</v>
      </c>
      <c r="H12906">
        <f t="shared" si="407"/>
        <v>9.4906480675903815</v>
      </c>
    </row>
    <row r="12907" spans="1:8" x14ac:dyDescent="0.35">
      <c r="A12907" t="s">
        <v>11311</v>
      </c>
      <c r="B12907">
        <v>5.8866252502305541</v>
      </c>
      <c r="C12907">
        <v>10.166670431863032</v>
      </c>
      <c r="D12907">
        <v>7.3760402609599964</v>
      </c>
      <c r="E12907">
        <v>11.705126067812628</v>
      </c>
      <c r="F12907">
        <v>8.7836155027165539</v>
      </c>
      <c r="G12907">
        <f t="shared" si="406"/>
        <v>8.0266478410467936</v>
      </c>
      <c r="H12907">
        <f t="shared" si="407"/>
        <v>9.5405831643863124</v>
      </c>
    </row>
    <row r="12908" spans="1:8" x14ac:dyDescent="0.35">
      <c r="A12908" t="s">
        <v>12721</v>
      </c>
      <c r="B12908">
        <v>8.0602706669730679</v>
      </c>
      <c r="C12908">
        <v>9.7123002004624723</v>
      </c>
      <c r="D12908">
        <v>8.773404819061108</v>
      </c>
      <c r="E12908">
        <v>8.5818469094851455</v>
      </c>
      <c r="F12908">
        <v>8.7819556489954476</v>
      </c>
      <c r="G12908">
        <f t="shared" si="406"/>
        <v>8.8862854337177701</v>
      </c>
      <c r="H12908">
        <f t="shared" si="407"/>
        <v>8.6776258642731268</v>
      </c>
    </row>
    <row r="12909" spans="1:8" x14ac:dyDescent="0.35">
      <c r="A12909" t="s">
        <v>13342</v>
      </c>
      <c r="B12909">
        <v>8.4652006551723851</v>
      </c>
      <c r="C12909">
        <v>8.5445782150530079</v>
      </c>
      <c r="D12909">
        <v>9.7033452991527174</v>
      </c>
      <c r="E12909">
        <v>8.404618452090677</v>
      </c>
      <c r="F12909">
        <v>8.7794356553671982</v>
      </c>
      <c r="G12909">
        <f t="shared" si="406"/>
        <v>8.5048894351126965</v>
      </c>
      <c r="H12909">
        <f t="shared" si="407"/>
        <v>9.0539818756216981</v>
      </c>
    </row>
    <row r="12910" spans="1:8" x14ac:dyDescent="0.35">
      <c r="A12910" t="s">
        <v>12287</v>
      </c>
      <c r="B12910">
        <v>8.54249423330368</v>
      </c>
      <c r="C12910">
        <v>10.535811354779042</v>
      </c>
      <c r="D12910">
        <v>7.2923365280797618</v>
      </c>
      <c r="E12910">
        <v>8.7428835452920932</v>
      </c>
      <c r="F12910">
        <v>8.7783814153636435</v>
      </c>
      <c r="G12910">
        <f t="shared" si="406"/>
        <v>9.5391527940413603</v>
      </c>
      <c r="H12910">
        <f t="shared" si="407"/>
        <v>8.0176100366859266</v>
      </c>
    </row>
    <row r="12911" spans="1:8" x14ac:dyDescent="0.35">
      <c r="A12911" t="s">
        <v>12807</v>
      </c>
      <c r="B12911">
        <v>8.7318359841807478</v>
      </c>
      <c r="C12911">
        <v>8.4315911854979184</v>
      </c>
      <c r="D12911">
        <v>8.2742443615786083</v>
      </c>
      <c r="E12911">
        <v>9.6670962765192971</v>
      </c>
      <c r="F12911">
        <v>8.776191951944142</v>
      </c>
      <c r="G12911">
        <f t="shared" si="406"/>
        <v>8.5817135848393331</v>
      </c>
      <c r="H12911">
        <f t="shared" si="407"/>
        <v>8.9706703190489527</v>
      </c>
    </row>
    <row r="12912" spans="1:8" x14ac:dyDescent="0.35">
      <c r="A12912" t="s">
        <v>13447</v>
      </c>
      <c r="B12912">
        <v>9.3790138143151918</v>
      </c>
      <c r="C12912">
        <v>8.9287845914225379</v>
      </c>
      <c r="D12912">
        <v>8.999657549694696</v>
      </c>
      <c r="E12912">
        <v>7.7881069378268277</v>
      </c>
      <c r="F12912">
        <v>8.7738907233148122</v>
      </c>
      <c r="G12912">
        <f t="shared" si="406"/>
        <v>9.1538992028688639</v>
      </c>
      <c r="H12912">
        <f t="shared" si="407"/>
        <v>8.3938822437607623</v>
      </c>
    </row>
    <row r="12913" spans="1:8" x14ac:dyDescent="0.35">
      <c r="A12913" t="s">
        <v>12530</v>
      </c>
      <c r="B12913">
        <v>8.4768405053073632</v>
      </c>
      <c r="C12913">
        <v>10.026222332954584</v>
      </c>
      <c r="D12913">
        <v>7.8835866522825553</v>
      </c>
      <c r="E12913">
        <v>8.6999375630365527</v>
      </c>
      <c r="F12913">
        <v>8.7716467633952639</v>
      </c>
      <c r="G12913">
        <f t="shared" si="406"/>
        <v>9.2515314191309734</v>
      </c>
      <c r="H12913">
        <f t="shared" si="407"/>
        <v>8.2917621076595545</v>
      </c>
    </row>
    <row r="12914" spans="1:8" x14ac:dyDescent="0.35">
      <c r="A12914" t="s">
        <v>11773</v>
      </c>
      <c r="B12914">
        <v>7.8053805974246702</v>
      </c>
      <c r="C12914">
        <v>10.77189256337711</v>
      </c>
      <c r="D12914">
        <v>6.6402835136457767</v>
      </c>
      <c r="E12914">
        <v>9.8573362228545758</v>
      </c>
      <c r="F12914">
        <v>8.7687232243255337</v>
      </c>
      <c r="G12914">
        <f t="shared" si="406"/>
        <v>9.2886365804008904</v>
      </c>
      <c r="H12914">
        <f t="shared" si="407"/>
        <v>8.2488098682501771</v>
      </c>
    </row>
    <row r="12915" spans="1:8" x14ac:dyDescent="0.35">
      <c r="A12915" t="s">
        <v>13490</v>
      </c>
      <c r="B12915">
        <v>9.0570656851464211</v>
      </c>
      <c r="C12915">
        <v>8.4890421200692519</v>
      </c>
      <c r="D12915">
        <v>9.3862226957501864</v>
      </c>
      <c r="E12915">
        <v>8.1373960821548135</v>
      </c>
      <c r="F12915">
        <v>8.7674316457801691</v>
      </c>
      <c r="G12915">
        <f t="shared" si="406"/>
        <v>8.7730539026078365</v>
      </c>
      <c r="H12915">
        <f t="shared" si="407"/>
        <v>8.7618093889524999</v>
      </c>
    </row>
    <row r="12916" spans="1:8" x14ac:dyDescent="0.35">
      <c r="A12916" t="s">
        <v>11693</v>
      </c>
      <c r="B12916">
        <v>5.753099633602166</v>
      </c>
      <c r="C12916">
        <v>9.4320672073030813</v>
      </c>
      <c r="D12916">
        <v>8.4748341626765349</v>
      </c>
      <c r="E12916">
        <v>11.405442207037511</v>
      </c>
      <c r="F12916">
        <v>8.7663608026548232</v>
      </c>
      <c r="G12916">
        <f t="shared" si="406"/>
        <v>7.5925834204526232</v>
      </c>
      <c r="H12916">
        <f t="shared" si="407"/>
        <v>9.9401381848570232</v>
      </c>
    </row>
    <row r="12917" spans="1:8" x14ac:dyDescent="0.35">
      <c r="A12917" t="s">
        <v>14079</v>
      </c>
      <c r="B12917">
        <v>9.7329557299370304</v>
      </c>
      <c r="C12917">
        <v>7.8243022250960879</v>
      </c>
      <c r="D12917">
        <v>10.01389172400595</v>
      </c>
      <c r="E12917">
        <v>7.4855603028231421</v>
      </c>
      <c r="F12917">
        <v>8.7641774954655531</v>
      </c>
      <c r="G12917">
        <f t="shared" si="406"/>
        <v>8.7786289775165596</v>
      </c>
      <c r="H12917">
        <f t="shared" si="407"/>
        <v>8.7497260134145449</v>
      </c>
    </row>
    <row r="12918" spans="1:8" x14ac:dyDescent="0.35">
      <c r="A12918" t="s">
        <v>13575</v>
      </c>
      <c r="B12918">
        <v>9.6595919356397228</v>
      </c>
      <c r="C12918">
        <v>8.8904905867517598</v>
      </c>
      <c r="D12918">
        <v>8.9402206729694207</v>
      </c>
      <c r="E12918">
        <v>7.5644917168763142</v>
      </c>
      <c r="F12918">
        <v>8.7636987280593051</v>
      </c>
      <c r="G12918">
        <f t="shared" si="406"/>
        <v>9.2750412611957422</v>
      </c>
      <c r="H12918">
        <f t="shared" si="407"/>
        <v>8.2523561949228679</v>
      </c>
    </row>
    <row r="12919" spans="1:8" x14ac:dyDescent="0.35">
      <c r="A12919" t="s">
        <v>12925</v>
      </c>
      <c r="B12919">
        <v>8.2199153244424554</v>
      </c>
      <c r="C12919">
        <v>9.0670716227939838</v>
      </c>
      <c r="D12919">
        <v>9.0034743008550073</v>
      </c>
      <c r="E12919">
        <v>8.7637050411531376</v>
      </c>
      <c r="F12919">
        <v>8.7635415723111461</v>
      </c>
      <c r="G12919">
        <f t="shared" si="406"/>
        <v>8.6434934736182196</v>
      </c>
      <c r="H12919">
        <f t="shared" si="407"/>
        <v>8.8835896710040725</v>
      </c>
    </row>
    <row r="12920" spans="1:8" x14ac:dyDescent="0.35">
      <c r="A12920" t="s">
        <v>14825</v>
      </c>
      <c r="B12920">
        <v>12.289023110313263</v>
      </c>
      <c r="C12920">
        <v>6.1353002539585342</v>
      </c>
      <c r="D12920">
        <v>8.9743656905994644</v>
      </c>
      <c r="E12920">
        <v>7.6540840665578802</v>
      </c>
      <c r="F12920">
        <v>8.7631932803572852</v>
      </c>
      <c r="G12920">
        <f t="shared" si="406"/>
        <v>9.212161682135898</v>
      </c>
      <c r="H12920">
        <f t="shared" si="407"/>
        <v>8.3142248785786723</v>
      </c>
    </row>
    <row r="12921" spans="1:8" x14ac:dyDescent="0.35">
      <c r="A12921" t="s">
        <v>13171</v>
      </c>
      <c r="B12921">
        <v>8.7534037642681461</v>
      </c>
      <c r="C12921">
        <v>7.9597610920289554</v>
      </c>
      <c r="D12921">
        <v>8.9950721882257927</v>
      </c>
      <c r="E12921">
        <v>9.3418561123059085</v>
      </c>
      <c r="F12921">
        <v>8.762523289207202</v>
      </c>
      <c r="G12921">
        <f t="shared" si="406"/>
        <v>8.3565824281485508</v>
      </c>
      <c r="H12921">
        <f t="shared" si="407"/>
        <v>9.1684641502658515</v>
      </c>
    </row>
    <row r="12922" spans="1:8" x14ac:dyDescent="0.35">
      <c r="A12922" t="s">
        <v>13061</v>
      </c>
      <c r="B12922">
        <v>9.3980258366533498</v>
      </c>
      <c r="C12922">
        <v>9.4226895238677955</v>
      </c>
      <c r="D12922">
        <v>8.0998565687403694</v>
      </c>
      <c r="E12922">
        <v>8.1279423430623012</v>
      </c>
      <c r="F12922">
        <v>8.7621285680809535</v>
      </c>
      <c r="G12922">
        <f t="shared" si="406"/>
        <v>9.4103576802605726</v>
      </c>
      <c r="H12922">
        <f t="shared" si="407"/>
        <v>8.1138994559013362</v>
      </c>
    </row>
    <row r="12923" spans="1:8" x14ac:dyDescent="0.35">
      <c r="A12923" t="s">
        <v>13710</v>
      </c>
      <c r="B12923">
        <v>9.6694441959208426</v>
      </c>
      <c r="C12923">
        <v>8.1397940930782831</v>
      </c>
      <c r="D12923">
        <v>9.200217551186201</v>
      </c>
      <c r="E12923">
        <v>8.0298301255813076</v>
      </c>
      <c r="F12923">
        <v>8.7598214914416577</v>
      </c>
      <c r="G12923">
        <f t="shared" si="406"/>
        <v>8.9046191444995628</v>
      </c>
      <c r="H12923">
        <f t="shared" si="407"/>
        <v>8.6150238383837543</v>
      </c>
    </row>
    <row r="12924" spans="1:8" x14ac:dyDescent="0.35">
      <c r="A12924" t="s">
        <v>13751</v>
      </c>
      <c r="B12924">
        <v>9.5999490330685617</v>
      </c>
      <c r="C12924">
        <v>8.0312452571306991</v>
      </c>
      <c r="D12924">
        <v>9.3723592631930259</v>
      </c>
      <c r="E12924">
        <v>8.0352440131562162</v>
      </c>
      <c r="F12924">
        <v>8.7596993916371257</v>
      </c>
      <c r="G12924">
        <f t="shared" si="406"/>
        <v>8.8155971450996304</v>
      </c>
      <c r="H12924">
        <f t="shared" si="407"/>
        <v>8.703801638174621</v>
      </c>
    </row>
    <row r="12925" spans="1:8" x14ac:dyDescent="0.35">
      <c r="A12925" t="s">
        <v>8956</v>
      </c>
      <c r="B12925">
        <v>2.6735055572825437</v>
      </c>
      <c r="C12925">
        <v>7.8795806784838476</v>
      </c>
      <c r="D12925">
        <v>2.9509493660291555</v>
      </c>
      <c r="E12925">
        <v>21.533811434162782</v>
      </c>
      <c r="F12925">
        <v>8.7594617589895822</v>
      </c>
      <c r="G12925">
        <f t="shared" si="406"/>
        <v>5.2765431178831959</v>
      </c>
      <c r="H12925">
        <f t="shared" si="407"/>
        <v>12.24238040009597</v>
      </c>
    </row>
    <row r="12926" spans="1:8" x14ac:dyDescent="0.35">
      <c r="A12926" t="s">
        <v>13206</v>
      </c>
      <c r="B12926">
        <v>9.3488189314605972</v>
      </c>
      <c r="C12926">
        <v>8.9727042709206</v>
      </c>
      <c r="D12926">
        <v>8.4295324835794201</v>
      </c>
      <c r="E12926">
        <v>8.2798797529907802</v>
      </c>
      <c r="F12926">
        <v>8.7577338597378489</v>
      </c>
      <c r="G12926">
        <f t="shared" si="406"/>
        <v>9.1607616011905986</v>
      </c>
      <c r="H12926">
        <f t="shared" si="407"/>
        <v>8.354706118285101</v>
      </c>
    </row>
    <row r="12927" spans="1:8" x14ac:dyDescent="0.35">
      <c r="A12927" t="s">
        <v>13536</v>
      </c>
      <c r="B12927">
        <v>8.7394376493925439</v>
      </c>
      <c r="C12927">
        <v>7.8672524601762719</v>
      </c>
      <c r="D12927">
        <v>9.7730550399650173</v>
      </c>
      <c r="E12927">
        <v>8.6510491265343621</v>
      </c>
      <c r="F12927">
        <v>8.7576985690170481</v>
      </c>
      <c r="G12927">
        <f t="shared" si="406"/>
        <v>8.3033450547844083</v>
      </c>
      <c r="H12927">
        <f t="shared" si="407"/>
        <v>9.2120520832496897</v>
      </c>
    </row>
    <row r="12928" spans="1:8" x14ac:dyDescent="0.35">
      <c r="A12928" t="s">
        <v>12927</v>
      </c>
      <c r="B12928">
        <v>8.4601065374623481</v>
      </c>
      <c r="C12928">
        <v>8.9958444539116851</v>
      </c>
      <c r="D12928">
        <v>8.7406320926223788</v>
      </c>
      <c r="E12928">
        <v>8.8260724548137386</v>
      </c>
      <c r="F12928">
        <v>8.7556638847025372</v>
      </c>
      <c r="G12928">
        <f t="shared" si="406"/>
        <v>8.7279754956870157</v>
      </c>
      <c r="H12928">
        <f t="shared" si="407"/>
        <v>8.7833522737180587</v>
      </c>
    </row>
    <row r="12929" spans="1:8" x14ac:dyDescent="0.35">
      <c r="A12929" t="s">
        <v>12928</v>
      </c>
      <c r="B12929">
        <v>8.4601065374623481</v>
      </c>
      <c r="C12929">
        <v>8.9958444539116851</v>
      </c>
      <c r="D12929">
        <v>8.7406320926223788</v>
      </c>
      <c r="E12929">
        <v>8.8260724548137386</v>
      </c>
      <c r="F12929">
        <v>8.7556638847025372</v>
      </c>
      <c r="G12929">
        <f t="shared" si="406"/>
        <v>8.7279754956870157</v>
      </c>
      <c r="H12929">
        <f t="shared" si="407"/>
        <v>8.7833522737180587</v>
      </c>
    </row>
    <row r="12930" spans="1:8" x14ac:dyDescent="0.35">
      <c r="A12930" t="s">
        <v>13084</v>
      </c>
      <c r="B12930">
        <v>8.4753864985085681</v>
      </c>
      <c r="C12930">
        <v>8.5852967313563884</v>
      </c>
      <c r="D12930">
        <v>9.031203153338863</v>
      </c>
      <c r="E12930">
        <v>8.9260335685453072</v>
      </c>
      <c r="F12930">
        <v>8.7544799879372821</v>
      </c>
      <c r="G12930">
        <f t="shared" si="406"/>
        <v>8.5303416149324782</v>
      </c>
      <c r="H12930">
        <f t="shared" si="407"/>
        <v>8.978618360942086</v>
      </c>
    </row>
    <row r="12931" spans="1:8" x14ac:dyDescent="0.35">
      <c r="A12931" t="s">
        <v>12767</v>
      </c>
      <c r="B12931">
        <v>7.9798025772524603</v>
      </c>
      <c r="C12931">
        <v>9.2972779542036523</v>
      </c>
      <c r="D12931">
        <v>8.845393236243309</v>
      </c>
      <c r="E12931">
        <v>8.8918764474847816</v>
      </c>
      <c r="F12931">
        <v>8.7535875537960521</v>
      </c>
      <c r="G12931">
        <f t="shared" si="406"/>
        <v>8.6385402657280572</v>
      </c>
      <c r="H12931">
        <f t="shared" si="407"/>
        <v>8.8686348418640453</v>
      </c>
    </row>
    <row r="12932" spans="1:8" x14ac:dyDescent="0.35">
      <c r="A12932" t="s">
        <v>12943</v>
      </c>
      <c r="B12932">
        <v>8.7572711131543333</v>
      </c>
      <c r="C12932">
        <v>8.730867213933946</v>
      </c>
      <c r="D12932">
        <v>8.4722473336381565</v>
      </c>
      <c r="E12932">
        <v>9.0511448740901965</v>
      </c>
      <c r="F12932">
        <v>8.752882633704159</v>
      </c>
      <c r="G12932">
        <f t="shared" si="406"/>
        <v>8.7440691635441397</v>
      </c>
      <c r="H12932">
        <f t="shared" si="407"/>
        <v>8.7616961038641765</v>
      </c>
    </row>
    <row r="12933" spans="1:8" x14ac:dyDescent="0.35">
      <c r="A12933" t="s">
        <v>11667</v>
      </c>
      <c r="B12933">
        <v>6.9361874321281833</v>
      </c>
      <c r="C12933">
        <v>8.8641916235929585</v>
      </c>
      <c r="D12933">
        <v>7.1587046925475608</v>
      </c>
      <c r="E12933">
        <v>12.037434490541033</v>
      </c>
      <c r="F12933">
        <v>8.7491295597024337</v>
      </c>
      <c r="G12933">
        <f t="shared" si="406"/>
        <v>7.9001895278605705</v>
      </c>
      <c r="H12933">
        <f t="shared" si="407"/>
        <v>9.5980695915442968</v>
      </c>
    </row>
    <row r="12934" spans="1:8" x14ac:dyDescent="0.35">
      <c r="A12934" t="s">
        <v>11470</v>
      </c>
      <c r="B12934">
        <v>6.0373330622052865</v>
      </c>
      <c r="C12934">
        <v>10.76661381933474</v>
      </c>
      <c r="D12934">
        <v>7.5075399488491747</v>
      </c>
      <c r="E12934">
        <v>10.669747018579724</v>
      </c>
      <c r="F12934">
        <v>8.7453084622422317</v>
      </c>
      <c r="G12934">
        <f t="shared" si="406"/>
        <v>8.4019734407700142</v>
      </c>
      <c r="H12934">
        <f t="shared" si="407"/>
        <v>9.0886434837144492</v>
      </c>
    </row>
    <row r="12935" spans="1:8" x14ac:dyDescent="0.35">
      <c r="A12935" t="s">
        <v>13382</v>
      </c>
      <c r="B12935">
        <v>8.3780964972497181</v>
      </c>
      <c r="C12935">
        <v>8.6466884709786367</v>
      </c>
      <c r="D12935">
        <v>9.7248425806986418</v>
      </c>
      <c r="E12935">
        <v>8.2253746417638975</v>
      </c>
      <c r="F12935">
        <v>8.7437505476727235</v>
      </c>
      <c r="G12935">
        <f t="shared" si="406"/>
        <v>8.5123924841141765</v>
      </c>
      <c r="H12935">
        <f t="shared" si="407"/>
        <v>8.9751086112312706</v>
      </c>
    </row>
    <row r="12936" spans="1:8" x14ac:dyDescent="0.35">
      <c r="A12936" t="s">
        <v>12866</v>
      </c>
      <c r="B12936">
        <v>10.17074581872712</v>
      </c>
      <c r="C12936">
        <v>10.410901523656065</v>
      </c>
      <c r="D12936">
        <v>6.8368569331379145</v>
      </c>
      <c r="E12936">
        <v>7.5560254995602421</v>
      </c>
      <c r="F12936">
        <v>8.7436324437703359</v>
      </c>
      <c r="G12936">
        <f t="shared" si="406"/>
        <v>10.290823671191593</v>
      </c>
      <c r="H12936">
        <f t="shared" si="407"/>
        <v>7.1964412163490783</v>
      </c>
    </row>
    <row r="12937" spans="1:8" x14ac:dyDescent="0.35">
      <c r="A12937" t="s">
        <v>13460</v>
      </c>
      <c r="B12937">
        <v>9.0706492734179474</v>
      </c>
      <c r="C12937">
        <v>8.8964058426316939</v>
      </c>
      <c r="D12937">
        <v>9.1886445694140946</v>
      </c>
      <c r="E12937">
        <v>7.7949020603009362</v>
      </c>
      <c r="F12937">
        <v>8.737650436441168</v>
      </c>
      <c r="G12937">
        <f t="shared" si="406"/>
        <v>8.9835275580248215</v>
      </c>
      <c r="H12937">
        <f t="shared" si="407"/>
        <v>8.4917733148575145</v>
      </c>
    </row>
    <row r="12938" spans="1:8" x14ac:dyDescent="0.35">
      <c r="A12938" t="s">
        <v>13454</v>
      </c>
      <c r="B12938">
        <v>9.4881674599212591</v>
      </c>
      <c r="C12938">
        <v>8.5090353242918813</v>
      </c>
      <c r="D12938">
        <v>8.7606069801074682</v>
      </c>
      <c r="E12938">
        <v>8.1918278868550356</v>
      </c>
      <c r="F12938">
        <v>8.7374094127939106</v>
      </c>
      <c r="G12938">
        <f t="shared" si="406"/>
        <v>8.9986013921065702</v>
      </c>
      <c r="H12938">
        <f t="shared" si="407"/>
        <v>8.4762174334812528</v>
      </c>
    </row>
    <row r="12939" spans="1:8" x14ac:dyDescent="0.35">
      <c r="A12939" t="s">
        <v>11748</v>
      </c>
      <c r="B12939">
        <v>7.5851404282636619</v>
      </c>
      <c r="C12939">
        <v>10.638116691939711</v>
      </c>
      <c r="D12939">
        <v>6.6688041861634062</v>
      </c>
      <c r="E12939">
        <v>10.043850346366192</v>
      </c>
      <c r="F12939">
        <v>8.7339779131832422</v>
      </c>
      <c r="G12939">
        <f t="shared" si="406"/>
        <v>9.1116285601016855</v>
      </c>
      <c r="H12939">
        <f t="shared" si="407"/>
        <v>8.3563272662647989</v>
      </c>
    </row>
    <row r="12940" spans="1:8" x14ac:dyDescent="0.35">
      <c r="A12940" t="s">
        <v>12836</v>
      </c>
      <c r="B12940">
        <v>8.2049286167822846</v>
      </c>
      <c r="C12940">
        <v>9.0576346270391053</v>
      </c>
      <c r="D12940">
        <v>8.6782934201180826</v>
      </c>
      <c r="E12940">
        <v>8.988919426353597</v>
      </c>
      <c r="F12940">
        <v>8.7324440225732669</v>
      </c>
      <c r="G12940">
        <f t="shared" si="406"/>
        <v>8.6312816219106949</v>
      </c>
      <c r="H12940">
        <f t="shared" si="407"/>
        <v>8.8336064232358389</v>
      </c>
    </row>
    <row r="12941" spans="1:8" x14ac:dyDescent="0.35">
      <c r="A12941" t="s">
        <v>12478</v>
      </c>
      <c r="B12941">
        <v>7.9494764112372147</v>
      </c>
      <c r="C12941">
        <v>8.4229038605340669</v>
      </c>
      <c r="D12941">
        <v>8.1690087691108086</v>
      </c>
      <c r="E12941">
        <v>10.384548347519505</v>
      </c>
      <c r="F12941">
        <v>8.7314843471003982</v>
      </c>
      <c r="G12941">
        <f t="shared" si="406"/>
        <v>8.1861901358856404</v>
      </c>
      <c r="H12941">
        <f t="shared" si="407"/>
        <v>9.2767785583151579</v>
      </c>
    </row>
    <row r="12942" spans="1:8" x14ac:dyDescent="0.35">
      <c r="A12942" t="s">
        <v>12466</v>
      </c>
      <c r="B12942">
        <v>7.5281512953677563</v>
      </c>
      <c r="C12942">
        <v>9.5616103193909883</v>
      </c>
      <c r="D12942">
        <v>8.555811638349029</v>
      </c>
      <c r="E12942">
        <v>9.2754455561217064</v>
      </c>
      <c r="F12942">
        <v>8.73025470230737</v>
      </c>
      <c r="G12942">
        <f t="shared" si="406"/>
        <v>8.5448808073793714</v>
      </c>
      <c r="H12942">
        <f t="shared" si="407"/>
        <v>8.9156285972353686</v>
      </c>
    </row>
    <row r="12943" spans="1:8" x14ac:dyDescent="0.35">
      <c r="A12943" t="s">
        <v>13057</v>
      </c>
      <c r="B12943">
        <v>7.9264631855013175</v>
      </c>
      <c r="C12943">
        <v>8.6269485111188509</v>
      </c>
      <c r="D12943">
        <v>9.429877495486652</v>
      </c>
      <c r="E12943">
        <v>8.933527747078891</v>
      </c>
      <c r="F12943">
        <v>8.7292042347964269</v>
      </c>
      <c r="G12943">
        <f t="shared" si="406"/>
        <v>8.2767058483100833</v>
      </c>
      <c r="H12943">
        <f t="shared" si="407"/>
        <v>9.1817026212827706</v>
      </c>
    </row>
    <row r="12944" spans="1:8" x14ac:dyDescent="0.35">
      <c r="A12944" t="s">
        <v>13097</v>
      </c>
      <c r="B12944">
        <v>9.1930471410392922</v>
      </c>
      <c r="C12944">
        <v>9.6128475903055577</v>
      </c>
      <c r="D12944">
        <v>8.2348111440421121</v>
      </c>
      <c r="E12944">
        <v>7.8755845365709698</v>
      </c>
      <c r="F12944">
        <v>8.7290726029894827</v>
      </c>
      <c r="G12944">
        <f t="shared" si="406"/>
        <v>9.402947365672425</v>
      </c>
      <c r="H12944">
        <f t="shared" si="407"/>
        <v>8.0551978403065405</v>
      </c>
    </row>
    <row r="12945" spans="1:8" x14ac:dyDescent="0.35">
      <c r="A12945" t="s">
        <v>13459</v>
      </c>
      <c r="B12945">
        <v>8.4275665874713113</v>
      </c>
      <c r="C12945">
        <v>7.2686248924979866</v>
      </c>
      <c r="D12945">
        <v>9.7941313246369344</v>
      </c>
      <c r="E12945">
        <v>9.4240047072950919</v>
      </c>
      <c r="F12945">
        <v>8.7285818779753299</v>
      </c>
      <c r="G12945">
        <f t="shared" si="406"/>
        <v>7.8480957399846485</v>
      </c>
      <c r="H12945">
        <f t="shared" si="407"/>
        <v>9.6090680159660131</v>
      </c>
    </row>
    <row r="12946" spans="1:8" x14ac:dyDescent="0.35">
      <c r="A12946" t="s">
        <v>13510</v>
      </c>
      <c r="B12946">
        <v>8.8714496248597463</v>
      </c>
      <c r="C12946">
        <v>8.3398417863437224</v>
      </c>
      <c r="D12946">
        <v>9.4523574708231521</v>
      </c>
      <c r="E12946">
        <v>8.2489958213976315</v>
      </c>
      <c r="F12946">
        <v>8.7281611758560622</v>
      </c>
      <c r="G12946">
        <f t="shared" si="406"/>
        <v>8.6056457056017344</v>
      </c>
      <c r="H12946">
        <f t="shared" si="407"/>
        <v>8.8506766461103918</v>
      </c>
    </row>
    <row r="12947" spans="1:8" x14ac:dyDescent="0.35">
      <c r="A12947" t="s">
        <v>13185</v>
      </c>
      <c r="B12947">
        <v>9.0938451683400903</v>
      </c>
      <c r="C12947">
        <v>8.9647787872282301</v>
      </c>
      <c r="D12947">
        <v>8.5410358304475977</v>
      </c>
      <c r="E12947">
        <v>8.3108263201110422</v>
      </c>
      <c r="F12947">
        <v>8.7276215265317401</v>
      </c>
      <c r="G12947">
        <f t="shared" si="406"/>
        <v>9.0293119777841611</v>
      </c>
      <c r="H12947">
        <f t="shared" si="407"/>
        <v>8.4259310752793191</v>
      </c>
    </row>
    <row r="12948" spans="1:8" x14ac:dyDescent="0.35">
      <c r="A12948" t="s">
        <v>13429</v>
      </c>
      <c r="B12948">
        <v>9.0664099876702196</v>
      </c>
      <c r="C12948">
        <v>8.409196251810048</v>
      </c>
      <c r="D12948">
        <v>9.0943849743595688</v>
      </c>
      <c r="E12948">
        <v>8.3396902398657708</v>
      </c>
      <c r="F12948">
        <v>8.7274203634264005</v>
      </c>
      <c r="G12948">
        <f t="shared" si="406"/>
        <v>8.7378031197401338</v>
      </c>
      <c r="H12948">
        <f t="shared" si="407"/>
        <v>8.717037607112669</v>
      </c>
    </row>
    <row r="12949" spans="1:8" x14ac:dyDescent="0.35">
      <c r="A12949" t="s">
        <v>13430</v>
      </c>
      <c r="B12949">
        <v>9.0664099876702196</v>
      </c>
      <c r="C12949">
        <v>8.409196251810048</v>
      </c>
      <c r="D12949">
        <v>9.0943849743595688</v>
      </c>
      <c r="E12949">
        <v>8.3396902398657708</v>
      </c>
      <c r="F12949">
        <v>8.7274203634264005</v>
      </c>
      <c r="G12949">
        <f t="shared" si="406"/>
        <v>8.7378031197401338</v>
      </c>
      <c r="H12949">
        <f t="shared" si="407"/>
        <v>8.717037607112669</v>
      </c>
    </row>
    <row r="12950" spans="1:8" x14ac:dyDescent="0.35">
      <c r="A12950" t="s">
        <v>12313</v>
      </c>
      <c r="B12950">
        <v>7.944309048979842</v>
      </c>
      <c r="C12950">
        <v>9.9555956261616778</v>
      </c>
      <c r="D12950">
        <v>7.7479242580993661</v>
      </c>
      <c r="E12950">
        <v>9.260877240429167</v>
      </c>
      <c r="F12950">
        <v>8.7271765434175137</v>
      </c>
      <c r="G12950">
        <f t="shared" si="406"/>
        <v>8.9499523375707604</v>
      </c>
      <c r="H12950">
        <f t="shared" si="407"/>
        <v>8.504400749264267</v>
      </c>
    </row>
    <row r="12951" spans="1:8" x14ac:dyDescent="0.35">
      <c r="A12951" t="s">
        <v>13424</v>
      </c>
      <c r="B12951">
        <v>9.4622370274057346</v>
      </c>
      <c r="C12951">
        <v>8.8956504083342747</v>
      </c>
      <c r="D12951">
        <v>8.690863480225925</v>
      </c>
      <c r="E12951">
        <v>7.8556655232391597</v>
      </c>
      <c r="F12951">
        <v>8.7261041098012733</v>
      </c>
      <c r="G12951">
        <f t="shared" si="406"/>
        <v>9.1789437178700055</v>
      </c>
      <c r="H12951">
        <f t="shared" si="407"/>
        <v>8.2732645017325428</v>
      </c>
    </row>
    <row r="12952" spans="1:8" x14ac:dyDescent="0.35">
      <c r="A12952" t="s">
        <v>13304</v>
      </c>
      <c r="B12952">
        <v>8.9888093881515765</v>
      </c>
      <c r="C12952">
        <v>8.8598544298378918</v>
      </c>
      <c r="D12952">
        <v>8.8754473311262725</v>
      </c>
      <c r="E12952">
        <v>8.1760090866656174</v>
      </c>
      <c r="F12952">
        <v>8.7250300589453396</v>
      </c>
      <c r="G12952">
        <f t="shared" si="406"/>
        <v>8.9243319089947342</v>
      </c>
      <c r="H12952">
        <f t="shared" si="407"/>
        <v>8.525728208895945</v>
      </c>
    </row>
    <row r="12953" spans="1:8" x14ac:dyDescent="0.35">
      <c r="A12953" t="s">
        <v>12756</v>
      </c>
      <c r="B12953">
        <v>8.3509927830045587</v>
      </c>
      <c r="C12953">
        <v>8.9381199089591288</v>
      </c>
      <c r="D12953">
        <v>8.3247098617419457</v>
      </c>
      <c r="E12953">
        <v>9.2746580238401197</v>
      </c>
      <c r="F12953">
        <v>8.7221201443864373</v>
      </c>
      <c r="G12953">
        <f t="shared" si="406"/>
        <v>8.6445563459818437</v>
      </c>
      <c r="H12953">
        <f t="shared" si="407"/>
        <v>8.7996839427910327</v>
      </c>
    </row>
    <row r="12954" spans="1:8" x14ac:dyDescent="0.35">
      <c r="A12954" t="s">
        <v>13530</v>
      </c>
      <c r="B12954">
        <v>8.4960128249858933</v>
      </c>
      <c r="C12954">
        <v>8.2206400660999268</v>
      </c>
      <c r="D12954">
        <v>9.8597590699738618</v>
      </c>
      <c r="E12954">
        <v>8.3116767341464488</v>
      </c>
      <c r="F12954">
        <v>8.722022173801534</v>
      </c>
      <c r="G12954">
        <f t="shared" si="406"/>
        <v>8.3583264455429109</v>
      </c>
      <c r="H12954">
        <f t="shared" si="407"/>
        <v>9.0857179020601553</v>
      </c>
    </row>
    <row r="12955" spans="1:8" x14ac:dyDescent="0.35">
      <c r="A12955" t="s">
        <v>13260</v>
      </c>
      <c r="B12955">
        <v>9.0828863536675932</v>
      </c>
      <c r="C12955">
        <v>8.4410520784179255</v>
      </c>
      <c r="D12955">
        <v>8.6434001397098381</v>
      </c>
      <c r="E12955">
        <v>8.7032977007740957</v>
      </c>
      <c r="F12955">
        <v>8.7176590681423622</v>
      </c>
      <c r="G12955">
        <f t="shared" si="406"/>
        <v>8.7619692160427594</v>
      </c>
      <c r="H12955">
        <f t="shared" si="407"/>
        <v>8.6733489202419669</v>
      </c>
    </row>
    <row r="12956" spans="1:8" x14ac:dyDescent="0.35">
      <c r="A12956" t="s">
        <v>12941</v>
      </c>
      <c r="B12956">
        <v>7.3877421460939221</v>
      </c>
      <c r="C12956">
        <v>7.7013506822850406</v>
      </c>
      <c r="D12956">
        <v>9.6961164676430016</v>
      </c>
      <c r="E12956">
        <v>10.083356002421434</v>
      </c>
      <c r="F12956">
        <v>8.71714132461085</v>
      </c>
      <c r="G12956">
        <f t="shared" si="406"/>
        <v>7.5445464141894814</v>
      </c>
      <c r="H12956">
        <f t="shared" si="407"/>
        <v>9.8897362350322169</v>
      </c>
    </row>
    <row r="12957" spans="1:8" x14ac:dyDescent="0.35">
      <c r="A12957" t="s">
        <v>12995</v>
      </c>
      <c r="B12957">
        <v>8.7958202427650463</v>
      </c>
      <c r="C12957">
        <v>10.513058861965883</v>
      </c>
      <c r="D12957">
        <v>8.3973894964857116</v>
      </c>
      <c r="E12957">
        <v>7.1587895491653608</v>
      </c>
      <c r="F12957">
        <v>8.7162645375954995</v>
      </c>
      <c r="G12957">
        <f t="shared" si="406"/>
        <v>9.6544395523654636</v>
      </c>
      <c r="H12957">
        <f t="shared" si="407"/>
        <v>7.7780895228255362</v>
      </c>
    </row>
    <row r="12958" spans="1:8" x14ac:dyDescent="0.35">
      <c r="A12958" t="s">
        <v>13896</v>
      </c>
      <c r="B12958">
        <v>10.163314990548802</v>
      </c>
      <c r="C12958">
        <v>8.3356657344047669</v>
      </c>
      <c r="D12958">
        <v>9.0139560612911271</v>
      </c>
      <c r="E12958">
        <v>7.3507188069344895</v>
      </c>
      <c r="F12958">
        <v>8.7159138982947955</v>
      </c>
      <c r="G12958">
        <f t="shared" si="406"/>
        <v>9.2494903624767844</v>
      </c>
      <c r="H12958">
        <f t="shared" si="407"/>
        <v>8.1823374341128083</v>
      </c>
    </row>
    <row r="12959" spans="1:8" x14ac:dyDescent="0.35">
      <c r="A12959" t="s">
        <v>12848</v>
      </c>
      <c r="B12959">
        <v>8.8108594039372328</v>
      </c>
      <c r="C12959">
        <v>10.553697116068205</v>
      </c>
      <c r="D12959">
        <v>8.0435630124327311</v>
      </c>
      <c r="E12959">
        <v>7.4507300986467238</v>
      </c>
      <c r="F12959">
        <v>8.7147124077712235</v>
      </c>
      <c r="G12959">
        <f t="shared" si="406"/>
        <v>9.6822782600027182</v>
      </c>
      <c r="H12959">
        <f t="shared" si="407"/>
        <v>7.747146555539727</v>
      </c>
    </row>
    <row r="12960" spans="1:8" x14ac:dyDescent="0.35">
      <c r="A12960" t="s">
        <v>13158</v>
      </c>
      <c r="B12960">
        <v>9.0354259871169962</v>
      </c>
      <c r="C12960">
        <v>8.973083477115992</v>
      </c>
      <c r="D12960">
        <v>8.489233417579694</v>
      </c>
      <c r="E12960">
        <v>8.3594410658094329</v>
      </c>
      <c r="F12960">
        <v>8.7142959869055279</v>
      </c>
      <c r="G12960">
        <f t="shared" si="406"/>
        <v>9.0042547321164932</v>
      </c>
      <c r="H12960">
        <f t="shared" si="407"/>
        <v>8.4243372416945626</v>
      </c>
    </row>
    <row r="12961" spans="1:8" x14ac:dyDescent="0.35">
      <c r="A12961" t="s">
        <v>13625</v>
      </c>
      <c r="B12961">
        <v>8.1061171653795352</v>
      </c>
      <c r="C12961">
        <v>7.8039346609641322</v>
      </c>
      <c r="D12961">
        <v>10.415292253325829</v>
      </c>
      <c r="E12961">
        <v>8.52836216805097</v>
      </c>
      <c r="F12961">
        <v>8.7134265619301168</v>
      </c>
      <c r="G12961">
        <f t="shared" si="406"/>
        <v>7.9550259131718342</v>
      </c>
      <c r="H12961">
        <f t="shared" si="407"/>
        <v>9.4718272106883994</v>
      </c>
    </row>
    <row r="12962" spans="1:8" x14ac:dyDescent="0.35">
      <c r="A12962" t="s">
        <v>13015</v>
      </c>
      <c r="B12962">
        <v>8.4445407850472041</v>
      </c>
      <c r="C12962">
        <v>8.6738351097734672</v>
      </c>
      <c r="D12962">
        <v>8.7652771371789484</v>
      </c>
      <c r="E12962">
        <v>8.9606153987969108</v>
      </c>
      <c r="F12962">
        <v>8.7110671076991331</v>
      </c>
      <c r="G12962">
        <f t="shared" si="406"/>
        <v>8.5591879474103365</v>
      </c>
      <c r="H12962">
        <f t="shared" si="407"/>
        <v>8.8629462679879296</v>
      </c>
    </row>
    <row r="12963" spans="1:8" x14ac:dyDescent="0.35">
      <c r="A12963" t="s">
        <v>13493</v>
      </c>
      <c r="B12963">
        <v>9.2918783033777821</v>
      </c>
      <c r="C12963">
        <v>9.2952851218270709</v>
      </c>
      <c r="D12963">
        <v>8.9276593989242414</v>
      </c>
      <c r="E12963">
        <v>7.3285111972458656</v>
      </c>
      <c r="F12963">
        <v>8.7108335053437393</v>
      </c>
      <c r="G12963">
        <f t="shared" si="406"/>
        <v>9.2935817126024265</v>
      </c>
      <c r="H12963">
        <f t="shared" si="407"/>
        <v>8.128085298085054</v>
      </c>
    </row>
    <row r="12964" spans="1:8" x14ac:dyDescent="0.35">
      <c r="A12964" t="s">
        <v>14015</v>
      </c>
      <c r="B12964">
        <v>10.036576010747373</v>
      </c>
      <c r="C12964">
        <v>8.0271913034473208</v>
      </c>
      <c r="D12964">
        <v>9.3457532333904769</v>
      </c>
      <c r="E12964">
        <v>7.4279281349362529</v>
      </c>
      <c r="F12964">
        <v>8.7093621706303548</v>
      </c>
      <c r="G12964">
        <f t="shared" si="406"/>
        <v>9.031883657097346</v>
      </c>
      <c r="H12964">
        <f t="shared" si="407"/>
        <v>8.3868406841633654</v>
      </c>
    </row>
    <row r="12965" spans="1:8" x14ac:dyDescent="0.35">
      <c r="A12965" t="s">
        <v>13017</v>
      </c>
      <c r="B12965">
        <v>8.7448659498885046</v>
      </c>
      <c r="C12965">
        <v>8.9663832303560564</v>
      </c>
      <c r="D12965">
        <v>8.4622289347063262</v>
      </c>
      <c r="E12965">
        <v>8.6630356006160802</v>
      </c>
      <c r="F12965">
        <v>8.7091284288917414</v>
      </c>
      <c r="G12965">
        <f t="shared" ref="G12965:G13028" si="408">(B12965+C12965)/2</f>
        <v>8.8556245901222805</v>
      </c>
      <c r="H12965">
        <f t="shared" ref="H12965:H13028" si="409">(D12965+E12965)/2</f>
        <v>8.5626322676612041</v>
      </c>
    </row>
    <row r="12966" spans="1:8" x14ac:dyDescent="0.35">
      <c r="A12966" t="s">
        <v>12742</v>
      </c>
      <c r="B12966">
        <v>7.7157600604755476</v>
      </c>
      <c r="C12966">
        <v>9.2115768360327177</v>
      </c>
      <c r="D12966">
        <v>8.8681910712132499</v>
      </c>
      <c r="E12966">
        <v>9.0380169379658675</v>
      </c>
      <c r="F12966">
        <v>8.7083862264218457</v>
      </c>
      <c r="G12966">
        <f t="shared" si="408"/>
        <v>8.4636684482541327</v>
      </c>
      <c r="H12966">
        <f t="shared" si="409"/>
        <v>8.9531040045895587</v>
      </c>
    </row>
    <row r="12967" spans="1:8" x14ac:dyDescent="0.35">
      <c r="A12967" t="s">
        <v>13802</v>
      </c>
      <c r="B12967">
        <v>9.8603502038511373</v>
      </c>
      <c r="C12967">
        <v>7.9174993544380339</v>
      </c>
      <c r="D12967">
        <v>9.0386573333316473</v>
      </c>
      <c r="E12967">
        <v>8.0105064107009181</v>
      </c>
      <c r="F12967">
        <v>8.7067533255804346</v>
      </c>
      <c r="G12967">
        <f t="shared" si="408"/>
        <v>8.8889247791445847</v>
      </c>
      <c r="H12967">
        <f t="shared" si="409"/>
        <v>8.5245818720162827</v>
      </c>
    </row>
    <row r="12968" spans="1:8" x14ac:dyDescent="0.35">
      <c r="A12968" t="s">
        <v>13688</v>
      </c>
      <c r="B12968">
        <v>9.0703166904218087</v>
      </c>
      <c r="C12968">
        <v>8.1454929920224526</v>
      </c>
      <c r="D12968">
        <v>9.5390752336027127</v>
      </c>
      <c r="E12968">
        <v>8.0686422629339241</v>
      </c>
      <c r="F12968">
        <v>8.7058817947452241</v>
      </c>
      <c r="G12968">
        <f t="shared" si="408"/>
        <v>8.6079048412221297</v>
      </c>
      <c r="H12968">
        <f t="shared" si="409"/>
        <v>8.8038587482683184</v>
      </c>
    </row>
    <row r="12969" spans="1:8" x14ac:dyDescent="0.35">
      <c r="A12969" t="s">
        <v>12842</v>
      </c>
      <c r="B12969">
        <v>10.621953110846121</v>
      </c>
      <c r="C12969">
        <v>10.36499261027874</v>
      </c>
      <c r="D12969">
        <v>6.1823664504492974</v>
      </c>
      <c r="E12969">
        <v>7.653755513021987</v>
      </c>
      <c r="F12969">
        <v>8.7057669211490367</v>
      </c>
      <c r="G12969">
        <f t="shared" si="408"/>
        <v>10.493472860562431</v>
      </c>
      <c r="H12969">
        <f t="shared" si="409"/>
        <v>6.9180609817356427</v>
      </c>
    </row>
    <row r="12970" spans="1:8" x14ac:dyDescent="0.35">
      <c r="A12970" t="s">
        <v>12792</v>
      </c>
      <c r="B12970">
        <v>8.7955193470625304</v>
      </c>
      <c r="C12970">
        <v>9.3107268264052259</v>
      </c>
      <c r="D12970">
        <v>7.8973204758819913</v>
      </c>
      <c r="E12970">
        <v>8.8186548256777346</v>
      </c>
      <c r="F12970">
        <v>8.7055553687568707</v>
      </c>
      <c r="G12970">
        <f t="shared" si="408"/>
        <v>9.0531230867338781</v>
      </c>
      <c r="H12970">
        <f t="shared" si="409"/>
        <v>8.3579876507798634</v>
      </c>
    </row>
    <row r="12971" spans="1:8" x14ac:dyDescent="0.35">
      <c r="A12971" t="s">
        <v>12793</v>
      </c>
      <c r="B12971">
        <v>8.7955193470625304</v>
      </c>
      <c r="C12971">
        <v>9.3107268264052259</v>
      </c>
      <c r="D12971">
        <v>7.8973204758819913</v>
      </c>
      <c r="E12971">
        <v>8.8186548256777346</v>
      </c>
      <c r="F12971">
        <v>8.7055553687568707</v>
      </c>
      <c r="G12971">
        <f t="shared" si="408"/>
        <v>9.0531230867338781</v>
      </c>
      <c r="H12971">
        <f t="shared" si="409"/>
        <v>8.3579876507798634</v>
      </c>
    </row>
    <row r="12972" spans="1:8" x14ac:dyDescent="0.35">
      <c r="A12972" t="s">
        <v>12484</v>
      </c>
      <c r="B12972">
        <v>7.523951549218423</v>
      </c>
      <c r="C12972">
        <v>9.0118904469490033</v>
      </c>
      <c r="D12972">
        <v>8.4943218835329652</v>
      </c>
      <c r="E12972">
        <v>9.7875214449044439</v>
      </c>
      <c r="F12972">
        <v>8.7044213311512095</v>
      </c>
      <c r="G12972">
        <f t="shared" si="408"/>
        <v>8.2679209980837136</v>
      </c>
      <c r="H12972">
        <f t="shared" si="409"/>
        <v>9.1409216642187054</v>
      </c>
    </row>
    <row r="12973" spans="1:8" x14ac:dyDescent="0.35">
      <c r="A12973" t="s">
        <v>11963</v>
      </c>
      <c r="B12973">
        <v>7.2103089377291019</v>
      </c>
      <c r="C12973">
        <v>10.080060023375541</v>
      </c>
      <c r="D12973">
        <v>7.428261928851013</v>
      </c>
      <c r="E12973">
        <v>10.09406694056573</v>
      </c>
      <c r="F12973">
        <v>8.7031744576303467</v>
      </c>
      <c r="G12973">
        <f t="shared" si="408"/>
        <v>8.6451844805523219</v>
      </c>
      <c r="H12973">
        <f t="shared" si="409"/>
        <v>8.7611644347083715</v>
      </c>
    </row>
    <row r="12974" spans="1:8" x14ac:dyDescent="0.35">
      <c r="A12974" t="s">
        <v>12487</v>
      </c>
      <c r="B12974">
        <v>7.7337394669003912</v>
      </c>
      <c r="C12974">
        <v>9.3288054046487066</v>
      </c>
      <c r="D12974">
        <v>8.2825125309465051</v>
      </c>
      <c r="E12974">
        <v>9.4670657440285542</v>
      </c>
      <c r="F12974">
        <v>8.7030307866310395</v>
      </c>
      <c r="G12974">
        <f t="shared" si="408"/>
        <v>8.5312724357745484</v>
      </c>
      <c r="H12974">
        <f t="shared" si="409"/>
        <v>8.8747891374875287</v>
      </c>
    </row>
    <row r="12975" spans="1:8" x14ac:dyDescent="0.35">
      <c r="A12975" t="s">
        <v>9544</v>
      </c>
      <c r="B12975">
        <v>3.7967116715307236</v>
      </c>
      <c r="C12975">
        <v>13.61456697232585</v>
      </c>
      <c r="D12975">
        <v>3.7552203108614699</v>
      </c>
      <c r="E12975">
        <v>13.629858895368242</v>
      </c>
      <c r="F12975">
        <v>8.699089462521572</v>
      </c>
      <c r="G12975">
        <f t="shared" si="408"/>
        <v>8.7056393219282864</v>
      </c>
      <c r="H12975">
        <f t="shared" si="409"/>
        <v>8.6925396031148559</v>
      </c>
    </row>
    <row r="12976" spans="1:8" x14ac:dyDescent="0.35">
      <c r="A12976" t="s">
        <v>13734</v>
      </c>
      <c r="B12976">
        <v>9.542449759529152</v>
      </c>
      <c r="C12976">
        <v>8.5033697067913572</v>
      </c>
      <c r="D12976">
        <v>9.1434395801371551</v>
      </c>
      <c r="E12976">
        <v>7.5992050667342861</v>
      </c>
      <c r="F12976">
        <v>8.6971160282979874</v>
      </c>
      <c r="G12976">
        <f t="shared" si="408"/>
        <v>9.0229097331602546</v>
      </c>
      <c r="H12976">
        <f t="shared" si="409"/>
        <v>8.3713223234357201</v>
      </c>
    </row>
    <row r="12977" spans="1:8" x14ac:dyDescent="0.35">
      <c r="A12977" t="s">
        <v>11836</v>
      </c>
      <c r="B12977">
        <v>7.632851314349816</v>
      </c>
      <c r="C12977">
        <v>10.676963091913636</v>
      </c>
      <c r="D12977">
        <v>6.6892206992941894</v>
      </c>
      <c r="E12977">
        <v>9.7875443663529751</v>
      </c>
      <c r="F12977">
        <v>8.6966448679776533</v>
      </c>
      <c r="G12977">
        <f t="shared" si="408"/>
        <v>9.1549072031317262</v>
      </c>
      <c r="H12977">
        <f t="shared" si="409"/>
        <v>8.2383825328235822</v>
      </c>
    </row>
    <row r="12978" spans="1:8" x14ac:dyDescent="0.35">
      <c r="A12978" t="s">
        <v>12203</v>
      </c>
      <c r="B12978">
        <v>6.9043845038364733</v>
      </c>
      <c r="C12978">
        <v>9.7695034187699221</v>
      </c>
      <c r="D12978">
        <v>8.3643721801177016</v>
      </c>
      <c r="E12978">
        <v>9.7429108559645243</v>
      </c>
      <c r="F12978">
        <v>8.6952927396721549</v>
      </c>
      <c r="G12978">
        <f t="shared" si="408"/>
        <v>8.3369439613031986</v>
      </c>
      <c r="H12978">
        <f t="shared" si="409"/>
        <v>9.0536415180411129</v>
      </c>
    </row>
    <row r="12979" spans="1:8" x14ac:dyDescent="0.35">
      <c r="A12979" t="s">
        <v>13699</v>
      </c>
      <c r="B12979">
        <v>8.7357247170205028</v>
      </c>
      <c r="C12979">
        <v>8.0376643551278537</v>
      </c>
      <c r="D12979">
        <v>9.8595368667812586</v>
      </c>
      <c r="E12979">
        <v>8.145555216728944</v>
      </c>
      <c r="F12979">
        <v>8.6946202889146385</v>
      </c>
      <c r="G12979">
        <f t="shared" si="408"/>
        <v>8.3866945360741774</v>
      </c>
      <c r="H12979">
        <f t="shared" si="409"/>
        <v>9.0025460417551013</v>
      </c>
    </row>
    <row r="12980" spans="1:8" x14ac:dyDescent="0.35">
      <c r="A12980" t="s">
        <v>12961</v>
      </c>
      <c r="B12980">
        <v>8.0816296260106686</v>
      </c>
      <c r="C12980">
        <v>8.7424894480821109</v>
      </c>
      <c r="D12980">
        <v>8.9494199267187362</v>
      </c>
      <c r="E12980">
        <v>8.9979391214365005</v>
      </c>
      <c r="F12980">
        <v>8.6928695305620032</v>
      </c>
      <c r="G12980">
        <f t="shared" si="408"/>
        <v>8.4120595370463889</v>
      </c>
      <c r="H12980">
        <f t="shared" si="409"/>
        <v>8.9736795240776175</v>
      </c>
    </row>
    <row r="12981" spans="1:8" x14ac:dyDescent="0.35">
      <c r="A12981" t="s">
        <v>13169</v>
      </c>
      <c r="B12981">
        <v>9.3194679279187991</v>
      </c>
      <c r="C12981">
        <v>9.3569615798644037</v>
      </c>
      <c r="D12981">
        <v>8.1436476280139622</v>
      </c>
      <c r="E12981">
        <v>7.9490619667924358</v>
      </c>
      <c r="F12981">
        <v>8.6922847756474013</v>
      </c>
      <c r="G12981">
        <f t="shared" si="408"/>
        <v>9.3382147538916023</v>
      </c>
      <c r="H12981">
        <f t="shared" si="409"/>
        <v>8.0463547974031986</v>
      </c>
    </row>
    <row r="12982" spans="1:8" x14ac:dyDescent="0.35">
      <c r="A12982" t="s">
        <v>13198</v>
      </c>
      <c r="B12982">
        <v>8.7424811904055222</v>
      </c>
      <c r="C12982">
        <v>8.6781054589213174</v>
      </c>
      <c r="D12982">
        <v>8.7609591440005712</v>
      </c>
      <c r="E12982">
        <v>8.5869424129345493</v>
      </c>
      <c r="F12982">
        <v>8.6921220515654891</v>
      </c>
      <c r="G12982">
        <f t="shared" si="408"/>
        <v>8.7102933246634198</v>
      </c>
      <c r="H12982">
        <f t="shared" si="409"/>
        <v>8.6739507784675602</v>
      </c>
    </row>
    <row r="12983" spans="1:8" x14ac:dyDescent="0.35">
      <c r="A12983" t="s">
        <v>13225</v>
      </c>
      <c r="B12983">
        <v>9.5414997663753489</v>
      </c>
      <c r="C12983">
        <v>9.0942170334782073</v>
      </c>
      <c r="D12983">
        <v>8.0124673749091677</v>
      </c>
      <c r="E12983">
        <v>8.1114120358337978</v>
      </c>
      <c r="F12983">
        <v>8.68989905264913</v>
      </c>
      <c r="G12983">
        <f t="shared" si="408"/>
        <v>9.3178583999267772</v>
      </c>
      <c r="H12983">
        <f t="shared" si="409"/>
        <v>8.0619397053714827</v>
      </c>
    </row>
    <row r="12984" spans="1:8" x14ac:dyDescent="0.35">
      <c r="A12984" t="s">
        <v>12637</v>
      </c>
      <c r="B12984">
        <v>8.0227680842859854</v>
      </c>
      <c r="C12984">
        <v>9.7812200706197192</v>
      </c>
      <c r="D12984">
        <v>8.2575089663786656</v>
      </c>
      <c r="E12984">
        <v>8.6932195843927058</v>
      </c>
      <c r="F12984">
        <v>8.688679176419269</v>
      </c>
      <c r="G12984">
        <f t="shared" si="408"/>
        <v>8.9019940774528514</v>
      </c>
      <c r="H12984">
        <f t="shared" si="409"/>
        <v>8.4753642753856866</v>
      </c>
    </row>
    <row r="12985" spans="1:8" x14ac:dyDescent="0.35">
      <c r="A12985" t="s">
        <v>11735</v>
      </c>
      <c r="B12985">
        <v>5.6089627396439239</v>
      </c>
      <c r="C12985">
        <v>9.4829902225507219</v>
      </c>
      <c r="D12985">
        <v>8.4129217231447644</v>
      </c>
      <c r="E12985">
        <v>11.244182776077409</v>
      </c>
      <c r="F12985">
        <v>8.6872643653542045</v>
      </c>
      <c r="G12985">
        <f t="shared" si="408"/>
        <v>7.5459764810973233</v>
      </c>
      <c r="H12985">
        <f t="shared" si="409"/>
        <v>9.8285522496110858</v>
      </c>
    </row>
    <row r="12986" spans="1:8" x14ac:dyDescent="0.35">
      <c r="A12986" t="s">
        <v>13522</v>
      </c>
      <c r="B12986">
        <v>8.6432497952365921</v>
      </c>
      <c r="C12986">
        <v>8.3251896014820161</v>
      </c>
      <c r="D12986">
        <v>9.5390650258738212</v>
      </c>
      <c r="E12986">
        <v>8.2333566696849338</v>
      </c>
      <c r="F12986">
        <v>8.6852152730693408</v>
      </c>
      <c r="G12986">
        <f t="shared" si="408"/>
        <v>8.4842196983593041</v>
      </c>
      <c r="H12986">
        <f t="shared" si="409"/>
        <v>8.8862108477793775</v>
      </c>
    </row>
    <row r="12987" spans="1:8" x14ac:dyDescent="0.35">
      <c r="A12987" t="s">
        <v>12753</v>
      </c>
      <c r="B12987">
        <v>8.4002477235393354</v>
      </c>
      <c r="C12987">
        <v>9.2094575246194434</v>
      </c>
      <c r="D12987">
        <v>8.1129472870245696</v>
      </c>
      <c r="E12987">
        <v>9.007651402241887</v>
      </c>
      <c r="F12987">
        <v>8.6825759843563084</v>
      </c>
      <c r="G12987">
        <f t="shared" si="408"/>
        <v>8.8048526240793894</v>
      </c>
      <c r="H12987">
        <f t="shared" si="409"/>
        <v>8.5602993446332292</v>
      </c>
    </row>
    <row r="12988" spans="1:8" x14ac:dyDescent="0.35">
      <c r="A12988" t="s">
        <v>12620</v>
      </c>
      <c r="B12988">
        <v>7.6518135326367904</v>
      </c>
      <c r="C12988">
        <v>9.3349542968868011</v>
      </c>
      <c r="D12988">
        <v>8.5469314426766854</v>
      </c>
      <c r="E12988">
        <v>9.1891225872787157</v>
      </c>
      <c r="F12988">
        <v>8.6807054648697495</v>
      </c>
      <c r="G12988">
        <f t="shared" si="408"/>
        <v>8.4933839147617967</v>
      </c>
      <c r="H12988">
        <f t="shared" si="409"/>
        <v>8.8680270149777005</v>
      </c>
    </row>
    <row r="12989" spans="1:8" x14ac:dyDescent="0.35">
      <c r="A12989" t="s">
        <v>12900</v>
      </c>
      <c r="B12989">
        <v>8.1949175329639559</v>
      </c>
      <c r="C12989">
        <v>9.2443634336160319</v>
      </c>
      <c r="D12989">
        <v>8.6265720471497751</v>
      </c>
      <c r="E12989">
        <v>8.6542204904521594</v>
      </c>
      <c r="F12989">
        <v>8.6800183760454797</v>
      </c>
      <c r="G12989">
        <f t="shared" si="408"/>
        <v>8.719640483289993</v>
      </c>
      <c r="H12989">
        <f t="shared" si="409"/>
        <v>8.6403962688009663</v>
      </c>
    </row>
    <row r="12990" spans="1:8" x14ac:dyDescent="0.35">
      <c r="A12990" t="s">
        <v>13529</v>
      </c>
      <c r="B12990">
        <v>8.7683128975247495</v>
      </c>
      <c r="C12990">
        <v>8.5772034850225616</v>
      </c>
      <c r="D12990">
        <v>9.4145084851905434</v>
      </c>
      <c r="E12990">
        <v>7.9565964666580529</v>
      </c>
      <c r="F12990">
        <v>8.6791553335989775</v>
      </c>
      <c r="G12990">
        <f t="shared" si="408"/>
        <v>8.6727581912736547</v>
      </c>
      <c r="H12990">
        <f t="shared" si="409"/>
        <v>8.6855524759242986</v>
      </c>
    </row>
    <row r="12991" spans="1:8" x14ac:dyDescent="0.35">
      <c r="A12991" t="s">
        <v>12887</v>
      </c>
      <c r="B12991">
        <v>8.5452490739456604</v>
      </c>
      <c r="C12991">
        <v>9.2581218655217672</v>
      </c>
      <c r="D12991">
        <v>8.2331954927491502</v>
      </c>
      <c r="E12991">
        <v>8.6735573836472444</v>
      </c>
      <c r="F12991">
        <v>8.677530953965956</v>
      </c>
      <c r="G12991">
        <f t="shared" si="408"/>
        <v>8.9016854697337138</v>
      </c>
      <c r="H12991">
        <f t="shared" si="409"/>
        <v>8.4533764381981982</v>
      </c>
    </row>
    <row r="12992" spans="1:8" x14ac:dyDescent="0.35">
      <c r="A12992" t="s">
        <v>12271</v>
      </c>
      <c r="B12992">
        <v>7.9190046023145584</v>
      </c>
      <c r="C12992">
        <v>9.3564657892091496</v>
      </c>
      <c r="D12992">
        <v>7.4748986172142633</v>
      </c>
      <c r="E12992">
        <v>9.9583751853746367</v>
      </c>
      <c r="F12992">
        <v>8.6771860485281511</v>
      </c>
      <c r="G12992">
        <f t="shared" si="408"/>
        <v>8.637735195761854</v>
      </c>
      <c r="H12992">
        <f t="shared" si="409"/>
        <v>8.71663690129445</v>
      </c>
    </row>
    <row r="12993" spans="1:8" x14ac:dyDescent="0.35">
      <c r="A12993" t="s">
        <v>12223</v>
      </c>
      <c r="B12993">
        <v>7.5496487544891044</v>
      </c>
      <c r="C12993">
        <v>9.9898838793193576</v>
      </c>
      <c r="D12993">
        <v>7.7063334381428934</v>
      </c>
      <c r="E12993">
        <v>9.4606487913135542</v>
      </c>
      <c r="F12993">
        <v>8.6766287158162267</v>
      </c>
      <c r="G12993">
        <f t="shared" si="408"/>
        <v>8.7697663169042315</v>
      </c>
      <c r="H12993">
        <f t="shared" si="409"/>
        <v>8.5834911147282238</v>
      </c>
    </row>
    <row r="12994" spans="1:8" x14ac:dyDescent="0.35">
      <c r="A12994" t="s">
        <v>13085</v>
      </c>
      <c r="B12994">
        <v>8.7599945461690467</v>
      </c>
      <c r="C12994">
        <v>8.9372847368936217</v>
      </c>
      <c r="D12994">
        <v>8.4323707353046107</v>
      </c>
      <c r="E12994">
        <v>8.5724374426424301</v>
      </c>
      <c r="F12994">
        <v>8.6755218652524277</v>
      </c>
      <c r="G12994">
        <f t="shared" si="408"/>
        <v>8.8486396415313351</v>
      </c>
      <c r="H12994">
        <f t="shared" si="409"/>
        <v>8.5024040889735204</v>
      </c>
    </row>
    <row r="12995" spans="1:8" x14ac:dyDescent="0.35">
      <c r="A12995" t="s">
        <v>11506</v>
      </c>
      <c r="B12995">
        <v>7.3909828391160621</v>
      </c>
      <c r="C12995">
        <v>9.3421630920032079</v>
      </c>
      <c r="D12995">
        <v>5.9799070342946283</v>
      </c>
      <c r="E12995">
        <v>11.987836155815279</v>
      </c>
      <c r="F12995">
        <v>8.6752222803072954</v>
      </c>
      <c r="G12995">
        <f t="shared" si="408"/>
        <v>8.3665729655596355</v>
      </c>
      <c r="H12995">
        <f t="shared" si="409"/>
        <v>8.9838715950549535</v>
      </c>
    </row>
    <row r="12996" spans="1:8" x14ac:dyDescent="0.35">
      <c r="A12996" t="s">
        <v>10936</v>
      </c>
      <c r="B12996">
        <v>6.6295157505931668</v>
      </c>
      <c r="C12996">
        <v>15.853281333599801</v>
      </c>
      <c r="D12996">
        <v>5.1758384542320872</v>
      </c>
      <c r="E12996">
        <v>7.0418790233272999</v>
      </c>
      <c r="F12996">
        <v>8.6751286404380874</v>
      </c>
      <c r="G12996">
        <f t="shared" si="408"/>
        <v>11.241398542096483</v>
      </c>
      <c r="H12996">
        <f t="shared" si="409"/>
        <v>6.1088587387796931</v>
      </c>
    </row>
    <row r="12997" spans="1:8" x14ac:dyDescent="0.35">
      <c r="A12997" t="s">
        <v>12691</v>
      </c>
      <c r="B12997">
        <v>7.9790859873436997</v>
      </c>
      <c r="C12997">
        <v>9.1991276947629785</v>
      </c>
      <c r="D12997">
        <v>8.3734757975996654</v>
      </c>
      <c r="E12997">
        <v>9.1456845697540903</v>
      </c>
      <c r="F12997">
        <v>8.6743435123651089</v>
      </c>
      <c r="G12997">
        <f t="shared" si="408"/>
        <v>8.58910684105334</v>
      </c>
      <c r="H12997">
        <f t="shared" si="409"/>
        <v>8.7595801836768779</v>
      </c>
    </row>
    <row r="12998" spans="1:8" x14ac:dyDescent="0.35">
      <c r="A12998" t="s">
        <v>13908</v>
      </c>
      <c r="B12998">
        <v>3.47041097142698</v>
      </c>
      <c r="C12998">
        <v>3.4323646420463745</v>
      </c>
      <c r="D12998">
        <v>15.558659090759177</v>
      </c>
      <c r="E12998">
        <v>12.23558690503878</v>
      </c>
      <c r="F12998">
        <v>8.6742554023178275</v>
      </c>
      <c r="G12998">
        <f t="shared" si="408"/>
        <v>3.451387806736677</v>
      </c>
      <c r="H12998">
        <f t="shared" si="409"/>
        <v>13.897122997898979</v>
      </c>
    </row>
    <row r="12999" spans="1:8" x14ac:dyDescent="0.35">
      <c r="A12999" t="s">
        <v>12814</v>
      </c>
      <c r="B12999">
        <v>7.7511253677348453</v>
      </c>
      <c r="C12999">
        <v>9.2047587004154803</v>
      </c>
      <c r="D12999">
        <v>8.8463849834387602</v>
      </c>
      <c r="E12999">
        <v>8.8892248471843445</v>
      </c>
      <c r="F12999">
        <v>8.6728734746933576</v>
      </c>
      <c r="G12999">
        <f t="shared" si="408"/>
        <v>8.4779420340751628</v>
      </c>
      <c r="H12999">
        <f t="shared" si="409"/>
        <v>8.8678049153115523</v>
      </c>
    </row>
    <row r="13000" spans="1:8" x14ac:dyDescent="0.35">
      <c r="A13000" t="s">
        <v>14095</v>
      </c>
      <c r="B13000">
        <v>10.141857609400994</v>
      </c>
      <c r="C13000">
        <v>7.7395855994086098</v>
      </c>
      <c r="D13000">
        <v>9.271942350572834</v>
      </c>
      <c r="E13000">
        <v>7.5374140672510057</v>
      </c>
      <c r="F13000">
        <v>8.6726999066583605</v>
      </c>
      <c r="G13000">
        <f t="shared" si="408"/>
        <v>8.9407216044048017</v>
      </c>
      <c r="H13000">
        <f t="shared" si="409"/>
        <v>8.4046782089119194</v>
      </c>
    </row>
    <row r="13001" spans="1:8" x14ac:dyDescent="0.35">
      <c r="A13001" t="s">
        <v>13383</v>
      </c>
      <c r="B13001">
        <v>9.8963067081795106</v>
      </c>
      <c r="C13001">
        <v>9.0346017751984693</v>
      </c>
      <c r="D13001">
        <v>7.9179045961548171</v>
      </c>
      <c r="E13001">
        <v>7.8365683049684574</v>
      </c>
      <c r="F13001">
        <v>8.6713453461253138</v>
      </c>
      <c r="G13001">
        <f t="shared" si="408"/>
        <v>9.46545424168899</v>
      </c>
      <c r="H13001">
        <f t="shared" si="409"/>
        <v>7.8772364505616377</v>
      </c>
    </row>
    <row r="13002" spans="1:8" x14ac:dyDescent="0.35">
      <c r="A13002" t="s">
        <v>13866</v>
      </c>
      <c r="B13002">
        <v>9.6026955957276048</v>
      </c>
      <c r="C13002">
        <v>8.0264037922221068</v>
      </c>
      <c r="D13002">
        <v>9.3162426475616211</v>
      </c>
      <c r="E13002">
        <v>7.7379920609058042</v>
      </c>
      <c r="F13002">
        <v>8.6708335241042835</v>
      </c>
      <c r="G13002">
        <f t="shared" si="408"/>
        <v>8.8145496939748558</v>
      </c>
      <c r="H13002">
        <f t="shared" si="409"/>
        <v>8.5271173542337131</v>
      </c>
    </row>
    <row r="13003" spans="1:8" x14ac:dyDescent="0.35">
      <c r="A13003" t="s">
        <v>13583</v>
      </c>
      <c r="B13003">
        <v>9.36017067670298</v>
      </c>
      <c r="C13003">
        <v>8.3480364417217015</v>
      </c>
      <c r="D13003">
        <v>8.8807655528811242</v>
      </c>
      <c r="E13003">
        <v>8.0806416035273205</v>
      </c>
      <c r="F13003">
        <v>8.6674035687082807</v>
      </c>
      <c r="G13003">
        <f t="shared" si="408"/>
        <v>8.8541035592123407</v>
      </c>
      <c r="H13003">
        <f t="shared" si="409"/>
        <v>8.4807035782042224</v>
      </c>
    </row>
    <row r="13004" spans="1:8" x14ac:dyDescent="0.35">
      <c r="A13004" t="s">
        <v>13887</v>
      </c>
      <c r="B13004">
        <v>9.0559645556467583</v>
      </c>
      <c r="C13004">
        <v>7.8454276577830493</v>
      </c>
      <c r="D13004">
        <v>9.8986509738627628</v>
      </c>
      <c r="E13004">
        <v>7.8650491809975946</v>
      </c>
      <c r="F13004">
        <v>8.6662730920725419</v>
      </c>
      <c r="G13004">
        <f t="shared" si="408"/>
        <v>8.4506961067149042</v>
      </c>
      <c r="H13004">
        <f t="shared" si="409"/>
        <v>8.8818500774301796</v>
      </c>
    </row>
    <row r="13005" spans="1:8" x14ac:dyDescent="0.35">
      <c r="A13005" t="s">
        <v>13486</v>
      </c>
      <c r="B13005">
        <v>8.7746795279034924</v>
      </c>
      <c r="C13005">
        <v>8.3218217333246667</v>
      </c>
      <c r="D13005">
        <v>9.2468207212182065</v>
      </c>
      <c r="E13005">
        <v>8.3130745861031361</v>
      </c>
      <c r="F13005">
        <v>8.6640991421373759</v>
      </c>
      <c r="G13005">
        <f t="shared" si="408"/>
        <v>8.5482506306140795</v>
      </c>
      <c r="H13005">
        <f t="shared" si="409"/>
        <v>8.7799476536606704</v>
      </c>
    </row>
    <row r="13006" spans="1:8" x14ac:dyDescent="0.35">
      <c r="A13006" t="s">
        <v>13609</v>
      </c>
      <c r="B13006">
        <v>9.4039087383653506</v>
      </c>
      <c r="C13006">
        <v>8.3793264806424936</v>
      </c>
      <c r="D13006">
        <v>8.875825275819512</v>
      </c>
      <c r="E13006">
        <v>7.9945345261169605</v>
      </c>
      <c r="F13006">
        <v>8.6633987552360789</v>
      </c>
      <c r="G13006">
        <f t="shared" si="408"/>
        <v>8.8916176095039212</v>
      </c>
      <c r="H13006">
        <f t="shared" si="409"/>
        <v>8.4351799009682367</v>
      </c>
    </row>
    <row r="13007" spans="1:8" x14ac:dyDescent="0.35">
      <c r="A13007" t="s">
        <v>13394</v>
      </c>
      <c r="B13007">
        <v>9.1003032549437357</v>
      </c>
      <c r="C13007">
        <v>8.7692251859228296</v>
      </c>
      <c r="D13007">
        <v>8.7061513042937282</v>
      </c>
      <c r="E13007">
        <v>8.0771927486163815</v>
      </c>
      <c r="F13007">
        <v>8.6632181234441692</v>
      </c>
      <c r="G13007">
        <f t="shared" si="408"/>
        <v>8.9347642204332836</v>
      </c>
      <c r="H13007">
        <f t="shared" si="409"/>
        <v>8.3916720264550548</v>
      </c>
    </row>
    <row r="13008" spans="1:8" x14ac:dyDescent="0.35">
      <c r="A13008" t="s">
        <v>13183</v>
      </c>
      <c r="B13008">
        <v>8.6654775399745194</v>
      </c>
      <c r="C13008">
        <v>8.7888385562526778</v>
      </c>
      <c r="D13008">
        <v>8.7071246117618184</v>
      </c>
      <c r="E13008">
        <v>8.4888550042064974</v>
      </c>
      <c r="F13008">
        <v>8.6625739280488787</v>
      </c>
      <c r="G13008">
        <f t="shared" si="408"/>
        <v>8.7271580481135977</v>
      </c>
      <c r="H13008">
        <f t="shared" si="409"/>
        <v>8.5979898079841579</v>
      </c>
    </row>
    <row r="13009" spans="1:8" x14ac:dyDescent="0.35">
      <c r="A13009" t="s">
        <v>12789</v>
      </c>
      <c r="B13009">
        <v>8.4346326075904923</v>
      </c>
      <c r="C13009">
        <v>9.2542293921386172</v>
      </c>
      <c r="D13009">
        <v>8.0774346359081761</v>
      </c>
      <c r="E13009">
        <v>8.8819945174159685</v>
      </c>
      <c r="F13009">
        <v>8.6620727882633126</v>
      </c>
      <c r="G13009">
        <f t="shared" si="408"/>
        <v>8.8444309998645547</v>
      </c>
      <c r="H13009">
        <f t="shared" si="409"/>
        <v>8.4797145766620723</v>
      </c>
    </row>
    <row r="13010" spans="1:8" x14ac:dyDescent="0.35">
      <c r="A13010" t="s">
        <v>13607</v>
      </c>
      <c r="B13010">
        <v>8.7322151895651228</v>
      </c>
      <c r="C13010">
        <v>8.22708889976313</v>
      </c>
      <c r="D13010">
        <v>9.5311125146238282</v>
      </c>
      <c r="E13010">
        <v>8.1570980750085553</v>
      </c>
      <c r="F13010">
        <v>8.6618786697401582</v>
      </c>
      <c r="G13010">
        <f t="shared" si="408"/>
        <v>8.4796520446641264</v>
      </c>
      <c r="H13010">
        <f t="shared" si="409"/>
        <v>8.8441052948161918</v>
      </c>
    </row>
    <row r="13011" spans="1:8" x14ac:dyDescent="0.35">
      <c r="A13011" t="s">
        <v>13523</v>
      </c>
      <c r="B13011">
        <v>8.7470103961851553</v>
      </c>
      <c r="C13011">
        <v>8.1212346937129389</v>
      </c>
      <c r="D13011">
        <v>9.3447582341170428</v>
      </c>
      <c r="E13011">
        <v>8.4337143708774338</v>
      </c>
      <c r="F13011">
        <v>8.6616794237231431</v>
      </c>
      <c r="G13011">
        <f t="shared" si="408"/>
        <v>8.434122544949048</v>
      </c>
      <c r="H13011">
        <f t="shared" si="409"/>
        <v>8.8892363024972383</v>
      </c>
    </row>
    <row r="13012" spans="1:8" x14ac:dyDescent="0.35">
      <c r="A13012" t="s">
        <v>13822</v>
      </c>
      <c r="B13012">
        <v>8.9320986226540189</v>
      </c>
      <c r="C13012">
        <v>8.214299359863789</v>
      </c>
      <c r="D13012">
        <v>9.825564323954838</v>
      </c>
      <c r="E13012">
        <v>7.6725651418828225</v>
      </c>
      <c r="F13012">
        <v>8.6611318620888671</v>
      </c>
      <c r="G13012">
        <f t="shared" si="408"/>
        <v>8.5731989912589039</v>
      </c>
      <c r="H13012">
        <f t="shared" si="409"/>
        <v>8.7490647329188302</v>
      </c>
    </row>
    <row r="13013" spans="1:8" x14ac:dyDescent="0.35">
      <c r="A13013" t="s">
        <v>13823</v>
      </c>
      <c r="B13013">
        <v>8.9320986226540189</v>
      </c>
      <c r="C13013">
        <v>8.214299359863789</v>
      </c>
      <c r="D13013">
        <v>9.825564323954838</v>
      </c>
      <c r="E13013">
        <v>7.6725651418828225</v>
      </c>
      <c r="F13013">
        <v>8.6611318620888671</v>
      </c>
      <c r="G13013">
        <f t="shared" si="408"/>
        <v>8.5731989912589039</v>
      </c>
      <c r="H13013">
        <f t="shared" si="409"/>
        <v>8.7490647329188302</v>
      </c>
    </row>
    <row r="13014" spans="1:8" x14ac:dyDescent="0.35">
      <c r="A13014" t="s">
        <v>13330</v>
      </c>
      <c r="B13014">
        <v>8.5892671542817745</v>
      </c>
      <c r="C13014">
        <v>8.1000909042047979</v>
      </c>
      <c r="D13014">
        <v>9.0852483505137709</v>
      </c>
      <c r="E13014">
        <v>8.8692983530117004</v>
      </c>
      <c r="F13014">
        <v>8.6609761905030105</v>
      </c>
      <c r="G13014">
        <f t="shared" si="408"/>
        <v>8.3446790292432862</v>
      </c>
      <c r="H13014">
        <f t="shared" si="409"/>
        <v>8.9772733517627366</v>
      </c>
    </row>
    <row r="13015" spans="1:8" x14ac:dyDescent="0.35">
      <c r="A13015" t="s">
        <v>12647</v>
      </c>
      <c r="B13015">
        <v>8.7143949384338963</v>
      </c>
      <c r="C13015">
        <v>9.2622153503158806</v>
      </c>
      <c r="D13015">
        <v>7.4782732608527329</v>
      </c>
      <c r="E13015">
        <v>9.1867860472650023</v>
      </c>
      <c r="F13015">
        <v>8.6604173992168771</v>
      </c>
      <c r="G13015">
        <f t="shared" si="408"/>
        <v>8.9883051443748876</v>
      </c>
      <c r="H13015">
        <f t="shared" si="409"/>
        <v>8.3325296540588667</v>
      </c>
    </row>
    <row r="13016" spans="1:8" x14ac:dyDescent="0.35">
      <c r="A13016" t="s">
        <v>13426</v>
      </c>
      <c r="B13016">
        <v>8.683448984230429</v>
      </c>
      <c r="C13016">
        <v>8.3455153732454779</v>
      </c>
      <c r="D13016">
        <v>9.2066058622770672</v>
      </c>
      <c r="E13016">
        <v>8.4044117518943597</v>
      </c>
      <c r="F13016">
        <v>8.6599954929118326</v>
      </c>
      <c r="G13016">
        <f t="shared" si="408"/>
        <v>8.5144821787379534</v>
      </c>
      <c r="H13016">
        <f t="shared" si="409"/>
        <v>8.8055088070857135</v>
      </c>
    </row>
    <row r="13017" spans="1:8" x14ac:dyDescent="0.35">
      <c r="A13017" t="s">
        <v>13427</v>
      </c>
      <c r="B13017">
        <v>8.683448984230429</v>
      </c>
      <c r="C13017">
        <v>8.3455153732454779</v>
      </c>
      <c r="D13017">
        <v>9.2066058622770672</v>
      </c>
      <c r="E13017">
        <v>8.4044117518943597</v>
      </c>
      <c r="F13017">
        <v>8.6599954929118326</v>
      </c>
      <c r="G13017">
        <f t="shared" si="408"/>
        <v>8.5144821787379534</v>
      </c>
      <c r="H13017">
        <f t="shared" si="409"/>
        <v>8.8055088070857135</v>
      </c>
    </row>
    <row r="13018" spans="1:8" x14ac:dyDescent="0.35">
      <c r="A13018" t="s">
        <v>13327</v>
      </c>
      <c r="B13018">
        <v>8.2685839862080908</v>
      </c>
      <c r="C13018">
        <v>8.4684294119961052</v>
      </c>
      <c r="D13018">
        <v>9.3987170688782431</v>
      </c>
      <c r="E13018">
        <v>8.5031997215130861</v>
      </c>
      <c r="F13018">
        <v>8.6597325471488809</v>
      </c>
      <c r="G13018">
        <f t="shared" si="408"/>
        <v>8.3685066991020989</v>
      </c>
      <c r="H13018">
        <f t="shared" si="409"/>
        <v>8.9509583951956646</v>
      </c>
    </row>
    <row r="13019" spans="1:8" x14ac:dyDescent="0.35">
      <c r="A13019" t="s">
        <v>13328</v>
      </c>
      <c r="B13019">
        <v>8.2685839862080908</v>
      </c>
      <c r="C13019">
        <v>8.4684294119961052</v>
      </c>
      <c r="D13019">
        <v>9.3987170688782431</v>
      </c>
      <c r="E13019">
        <v>8.5031997215130861</v>
      </c>
      <c r="F13019">
        <v>8.6597325471488809</v>
      </c>
      <c r="G13019">
        <f t="shared" si="408"/>
        <v>8.3685066991020989</v>
      </c>
      <c r="H13019">
        <f t="shared" si="409"/>
        <v>8.9509583951956646</v>
      </c>
    </row>
    <row r="13020" spans="1:8" x14ac:dyDescent="0.35">
      <c r="A13020" t="s">
        <v>13265</v>
      </c>
      <c r="B13020">
        <v>9.2101862461699717</v>
      </c>
      <c r="C13020">
        <v>9.3799997418867012</v>
      </c>
      <c r="D13020">
        <v>8.2958585965818763</v>
      </c>
      <c r="E13020">
        <v>7.7527661890328012</v>
      </c>
      <c r="F13020">
        <v>8.659702693417838</v>
      </c>
      <c r="G13020">
        <f t="shared" si="408"/>
        <v>9.2950929940283373</v>
      </c>
      <c r="H13020">
        <f t="shared" si="409"/>
        <v>8.0243123928073388</v>
      </c>
    </row>
    <row r="13021" spans="1:8" x14ac:dyDescent="0.35">
      <c r="A13021" t="s">
        <v>11845</v>
      </c>
      <c r="B13021">
        <v>6.7907109878151877</v>
      </c>
      <c r="C13021">
        <v>10.130506197334396</v>
      </c>
      <c r="D13021">
        <v>7.4018189831343095</v>
      </c>
      <c r="E13021">
        <v>10.312036547389649</v>
      </c>
      <c r="F13021">
        <v>8.6587681789183861</v>
      </c>
      <c r="G13021">
        <f t="shared" si="408"/>
        <v>8.4606085925747916</v>
      </c>
      <c r="H13021">
        <f t="shared" si="409"/>
        <v>8.8569277652619789</v>
      </c>
    </row>
    <row r="13022" spans="1:8" x14ac:dyDescent="0.35">
      <c r="A13022" t="s">
        <v>13111</v>
      </c>
      <c r="B13022">
        <v>8.4962261258435667</v>
      </c>
      <c r="C13022">
        <v>8.5726877954949021</v>
      </c>
      <c r="D13022">
        <v>8.6729462961558337</v>
      </c>
      <c r="E13022">
        <v>8.8893442951218962</v>
      </c>
      <c r="F13022">
        <v>8.6578011281540501</v>
      </c>
      <c r="G13022">
        <f t="shared" si="408"/>
        <v>8.5344569606692353</v>
      </c>
      <c r="H13022">
        <f t="shared" si="409"/>
        <v>8.7811452956388649</v>
      </c>
    </row>
    <row r="13023" spans="1:8" x14ac:dyDescent="0.35">
      <c r="A13023" t="s">
        <v>13367</v>
      </c>
      <c r="B13023">
        <v>9.2827411779832776</v>
      </c>
      <c r="C13023">
        <v>8.9270110623873595</v>
      </c>
      <c r="D13023">
        <v>8.4554990829288688</v>
      </c>
      <c r="E13023">
        <v>7.9658330964163193</v>
      </c>
      <c r="F13023">
        <v>8.6577711049289565</v>
      </c>
      <c r="G13023">
        <f t="shared" si="408"/>
        <v>9.1048761201853186</v>
      </c>
      <c r="H13023">
        <f t="shared" si="409"/>
        <v>8.2106660896725945</v>
      </c>
    </row>
    <row r="13024" spans="1:8" x14ac:dyDescent="0.35">
      <c r="A13024" t="s">
        <v>13368</v>
      </c>
      <c r="B13024">
        <v>9.2827411779832776</v>
      </c>
      <c r="C13024">
        <v>8.9270110623873595</v>
      </c>
      <c r="D13024">
        <v>8.4554990829288688</v>
      </c>
      <c r="E13024">
        <v>7.9658330964163193</v>
      </c>
      <c r="F13024">
        <v>8.6577711049289565</v>
      </c>
      <c r="G13024">
        <f t="shared" si="408"/>
        <v>9.1048761201853186</v>
      </c>
      <c r="H13024">
        <f t="shared" si="409"/>
        <v>8.2106660896725945</v>
      </c>
    </row>
    <row r="13025" spans="1:8" x14ac:dyDescent="0.35">
      <c r="A13025" t="s">
        <v>13250</v>
      </c>
      <c r="B13025">
        <v>8.5066513138342223</v>
      </c>
      <c r="C13025">
        <v>8.5041627065435179</v>
      </c>
      <c r="D13025">
        <v>8.9623605314981507</v>
      </c>
      <c r="E13025">
        <v>8.6555580713222913</v>
      </c>
      <c r="F13025">
        <v>8.6571831557995456</v>
      </c>
      <c r="G13025">
        <f t="shared" si="408"/>
        <v>8.5054070101888701</v>
      </c>
      <c r="H13025">
        <f t="shared" si="409"/>
        <v>8.808959301410221</v>
      </c>
    </row>
    <row r="13026" spans="1:8" x14ac:dyDescent="0.35">
      <c r="A13026" t="s">
        <v>12341</v>
      </c>
      <c r="B13026">
        <v>7.1925051685890624</v>
      </c>
      <c r="C13026">
        <v>9.0302110726226061</v>
      </c>
      <c r="D13026">
        <v>8.2710762636596904</v>
      </c>
      <c r="E13026">
        <v>10.121482409790165</v>
      </c>
      <c r="F13026">
        <v>8.6538187286653816</v>
      </c>
      <c r="G13026">
        <f t="shared" si="408"/>
        <v>8.1113581206058338</v>
      </c>
      <c r="H13026">
        <f t="shared" si="409"/>
        <v>9.1962793367249276</v>
      </c>
    </row>
    <row r="13027" spans="1:8" x14ac:dyDescent="0.35">
      <c r="A13027" t="s">
        <v>12024</v>
      </c>
      <c r="B13027">
        <v>6.2685148762324197</v>
      </c>
      <c r="C13027">
        <v>10.877264928503587</v>
      </c>
      <c r="D13027">
        <v>8.3430534468025677</v>
      </c>
      <c r="E13027">
        <v>9.1138684246373511</v>
      </c>
      <c r="F13027">
        <v>8.6506754190439814</v>
      </c>
      <c r="G13027">
        <f t="shared" si="408"/>
        <v>8.5728899023680043</v>
      </c>
      <c r="H13027">
        <f t="shared" si="409"/>
        <v>8.7284609357199585</v>
      </c>
    </row>
    <row r="13028" spans="1:8" x14ac:dyDescent="0.35">
      <c r="A13028" t="s">
        <v>12569</v>
      </c>
      <c r="B13028">
        <v>7.9451014562746112</v>
      </c>
      <c r="C13028">
        <v>9.5161907126322109</v>
      </c>
      <c r="D13028">
        <v>8.0049845414322505</v>
      </c>
      <c r="E13028">
        <v>9.1321318534446387</v>
      </c>
      <c r="F13028">
        <v>8.6496021409459285</v>
      </c>
      <c r="G13028">
        <f t="shared" si="408"/>
        <v>8.7306460844534115</v>
      </c>
      <c r="H13028">
        <f t="shared" si="409"/>
        <v>8.5685581974384455</v>
      </c>
    </row>
    <row r="13029" spans="1:8" x14ac:dyDescent="0.35">
      <c r="A13029" t="s">
        <v>11966</v>
      </c>
      <c r="B13029">
        <v>7.0377004288870824</v>
      </c>
      <c r="C13029">
        <v>9.4282541965724214</v>
      </c>
      <c r="D13029">
        <v>7.3902492093812313</v>
      </c>
      <c r="E13029">
        <v>10.741369844427419</v>
      </c>
      <c r="F13029">
        <v>8.6493934198170379</v>
      </c>
      <c r="G13029">
        <f t="shared" ref="G13029:G13092" si="410">(B13029+C13029)/2</f>
        <v>8.2329773127297514</v>
      </c>
      <c r="H13029">
        <f t="shared" ref="H13029:H13092" si="411">(D13029+E13029)/2</f>
        <v>9.0658095269043244</v>
      </c>
    </row>
    <row r="13030" spans="1:8" x14ac:dyDescent="0.35">
      <c r="A13030" t="s">
        <v>11365</v>
      </c>
      <c r="B13030">
        <v>7.0213183628369071</v>
      </c>
      <c r="C13030">
        <v>10.539145856660587</v>
      </c>
      <c r="D13030">
        <v>5.7953267020674897</v>
      </c>
      <c r="E13030">
        <v>11.220705873837048</v>
      </c>
      <c r="F13030">
        <v>8.6441241988505073</v>
      </c>
      <c r="G13030">
        <f t="shared" si="410"/>
        <v>8.7802321097487468</v>
      </c>
      <c r="H13030">
        <f t="shared" si="411"/>
        <v>8.5080162879522696</v>
      </c>
    </row>
    <row r="13031" spans="1:8" x14ac:dyDescent="0.35">
      <c r="A13031" t="s">
        <v>13343</v>
      </c>
      <c r="B13031">
        <v>8.8048339853889992</v>
      </c>
      <c r="C13031">
        <v>8.4632875930240719</v>
      </c>
      <c r="D13031">
        <v>8.8234277881479688</v>
      </c>
      <c r="E13031">
        <v>8.4749886600019266</v>
      </c>
      <c r="F13031">
        <v>8.6416345066407416</v>
      </c>
      <c r="G13031">
        <f t="shared" si="410"/>
        <v>8.6340607892065364</v>
      </c>
      <c r="H13031">
        <f t="shared" si="411"/>
        <v>8.6492082240749468</v>
      </c>
    </row>
    <row r="13032" spans="1:8" x14ac:dyDescent="0.35">
      <c r="A13032" t="s">
        <v>13344</v>
      </c>
      <c r="B13032">
        <v>8.8048339853889992</v>
      </c>
      <c r="C13032">
        <v>8.4632875930240719</v>
      </c>
      <c r="D13032">
        <v>8.8234277881479688</v>
      </c>
      <c r="E13032">
        <v>8.4749886600019266</v>
      </c>
      <c r="F13032">
        <v>8.6416345066407416</v>
      </c>
      <c r="G13032">
        <f t="shared" si="410"/>
        <v>8.6340607892065364</v>
      </c>
      <c r="H13032">
        <f t="shared" si="411"/>
        <v>8.6492082240749468</v>
      </c>
    </row>
    <row r="13033" spans="1:8" x14ac:dyDescent="0.35">
      <c r="A13033" t="s">
        <v>11569</v>
      </c>
      <c r="B13033">
        <v>6.0817799860747384</v>
      </c>
      <c r="C13033">
        <v>9.7051780419043663</v>
      </c>
      <c r="D13033">
        <v>7.3298691558424052</v>
      </c>
      <c r="E13033">
        <v>11.44254144409812</v>
      </c>
      <c r="F13033">
        <v>8.639842156979908</v>
      </c>
      <c r="G13033">
        <f t="shared" si="410"/>
        <v>7.8934790139895519</v>
      </c>
      <c r="H13033">
        <f t="shared" si="411"/>
        <v>9.3862052999702623</v>
      </c>
    </row>
    <row r="13034" spans="1:8" x14ac:dyDescent="0.35">
      <c r="A13034" t="s">
        <v>14328</v>
      </c>
      <c r="B13034">
        <v>9.7598798946962617</v>
      </c>
      <c r="C13034">
        <v>8.0792003356023407</v>
      </c>
      <c r="D13034">
        <v>9.9796889112384086</v>
      </c>
      <c r="E13034">
        <v>6.7389177006888952</v>
      </c>
      <c r="F13034">
        <v>8.6394217105564763</v>
      </c>
      <c r="G13034">
        <f t="shared" si="410"/>
        <v>8.9195401151493012</v>
      </c>
      <c r="H13034">
        <f t="shared" si="411"/>
        <v>8.3593033059636515</v>
      </c>
    </row>
    <row r="13035" spans="1:8" x14ac:dyDescent="0.35">
      <c r="A13035" t="s">
        <v>11819</v>
      </c>
      <c r="B13035">
        <v>6.3745590375955663</v>
      </c>
      <c r="C13035">
        <v>9.4456960614432042</v>
      </c>
      <c r="D13035">
        <v>7.6495866377388886</v>
      </c>
      <c r="E13035">
        <v>11.077409132084364</v>
      </c>
      <c r="F13035">
        <v>8.6368127172155056</v>
      </c>
      <c r="G13035">
        <f t="shared" si="410"/>
        <v>7.9101275495193857</v>
      </c>
      <c r="H13035">
        <f t="shared" si="411"/>
        <v>9.3634978849116273</v>
      </c>
    </row>
    <row r="13036" spans="1:8" x14ac:dyDescent="0.35">
      <c r="A13036" t="s">
        <v>12237</v>
      </c>
      <c r="B13036">
        <v>6.7711456233953449</v>
      </c>
      <c r="C13036">
        <v>9.7288454923745196</v>
      </c>
      <c r="D13036">
        <v>8.3482631696329328</v>
      </c>
      <c r="E13036">
        <v>9.6891875266047141</v>
      </c>
      <c r="F13036">
        <v>8.6343604530018787</v>
      </c>
      <c r="G13036">
        <f t="shared" si="410"/>
        <v>8.2499955578849331</v>
      </c>
      <c r="H13036">
        <f t="shared" si="411"/>
        <v>9.0187253481188243</v>
      </c>
    </row>
    <row r="13037" spans="1:8" x14ac:dyDescent="0.35">
      <c r="A13037" t="s">
        <v>13102</v>
      </c>
      <c r="B13037">
        <v>8.3641302588852806</v>
      </c>
      <c r="C13037">
        <v>8.5114999704998429</v>
      </c>
      <c r="D13037">
        <v>8.690569404555136</v>
      </c>
      <c r="E13037">
        <v>8.9658341069864278</v>
      </c>
      <c r="F13037">
        <v>8.6330084352316714</v>
      </c>
      <c r="G13037">
        <f t="shared" si="410"/>
        <v>8.4378151146925617</v>
      </c>
      <c r="H13037">
        <f t="shared" si="411"/>
        <v>8.828201755770781</v>
      </c>
    </row>
    <row r="13038" spans="1:8" x14ac:dyDescent="0.35">
      <c r="A13038" t="s">
        <v>13712</v>
      </c>
      <c r="B13038">
        <v>8.0392903307593997</v>
      </c>
      <c r="C13038">
        <v>9.2122444043082474</v>
      </c>
      <c r="D13038">
        <v>10.32440115534534</v>
      </c>
      <c r="E13038">
        <v>6.951057955760807</v>
      </c>
      <c r="F13038">
        <v>8.6317484615434488</v>
      </c>
      <c r="G13038">
        <f t="shared" si="410"/>
        <v>8.6257673675338236</v>
      </c>
      <c r="H13038">
        <f t="shared" si="411"/>
        <v>8.637729555553074</v>
      </c>
    </row>
    <row r="13039" spans="1:8" x14ac:dyDescent="0.35">
      <c r="A13039" t="s">
        <v>13230</v>
      </c>
      <c r="B13039">
        <v>9.3188189901133729</v>
      </c>
      <c r="C13039">
        <v>8.9483751494473456</v>
      </c>
      <c r="D13039">
        <v>8.0167765534761681</v>
      </c>
      <c r="E13039">
        <v>8.2411228230318212</v>
      </c>
      <c r="F13039">
        <v>8.6312733790171769</v>
      </c>
      <c r="G13039">
        <f t="shared" si="410"/>
        <v>9.1335970697803592</v>
      </c>
      <c r="H13039">
        <f t="shared" si="411"/>
        <v>8.1289496882539947</v>
      </c>
    </row>
    <row r="13040" spans="1:8" x14ac:dyDescent="0.35">
      <c r="A13040" t="s">
        <v>13302</v>
      </c>
      <c r="B13040">
        <v>8.5423426223114998</v>
      </c>
      <c r="C13040">
        <v>8.4770140877355118</v>
      </c>
      <c r="D13040">
        <v>8.927555676974281</v>
      </c>
      <c r="E13040">
        <v>8.5679026293138527</v>
      </c>
      <c r="F13040">
        <v>8.6287037540837872</v>
      </c>
      <c r="G13040">
        <f t="shared" si="410"/>
        <v>8.5096783550235067</v>
      </c>
      <c r="H13040">
        <f t="shared" si="411"/>
        <v>8.7477291531440677</v>
      </c>
    </row>
    <row r="13041" spans="1:8" x14ac:dyDescent="0.35">
      <c r="A13041" t="s">
        <v>13605</v>
      </c>
      <c r="B13041">
        <v>9.8222071042038195</v>
      </c>
      <c r="C13041">
        <v>8.5124310223357114</v>
      </c>
      <c r="D13041">
        <v>8.2960554487984215</v>
      </c>
      <c r="E13041">
        <v>7.879591874607117</v>
      </c>
      <c r="F13041">
        <v>8.6275713624862664</v>
      </c>
      <c r="G13041">
        <f t="shared" si="410"/>
        <v>9.1673190632697654</v>
      </c>
      <c r="H13041">
        <f t="shared" si="411"/>
        <v>8.0878236617027692</v>
      </c>
    </row>
    <row r="13042" spans="1:8" x14ac:dyDescent="0.35">
      <c r="A13042" t="s">
        <v>12601</v>
      </c>
      <c r="B13042">
        <v>8.7090857670724162</v>
      </c>
      <c r="C13042">
        <v>10.043858213834968</v>
      </c>
      <c r="D13042">
        <v>7.2277190862638374</v>
      </c>
      <c r="E13042">
        <v>8.5288409066904016</v>
      </c>
      <c r="F13042">
        <v>8.6273759934654066</v>
      </c>
      <c r="G13042">
        <f t="shared" si="410"/>
        <v>9.3764719904536911</v>
      </c>
      <c r="H13042">
        <f t="shared" si="411"/>
        <v>7.8782799964771195</v>
      </c>
    </row>
    <row r="13043" spans="1:8" x14ac:dyDescent="0.35">
      <c r="A13043" t="s">
        <v>13413</v>
      </c>
      <c r="B13043">
        <v>6.9649200955009505</v>
      </c>
      <c r="C13043">
        <v>6.9059775732093334</v>
      </c>
      <c r="D13043">
        <v>10.752789532644043</v>
      </c>
      <c r="E13043">
        <v>9.8823452217440906</v>
      </c>
      <c r="F13043">
        <v>8.6265081057746045</v>
      </c>
      <c r="G13043">
        <f t="shared" si="410"/>
        <v>6.9354488343551424</v>
      </c>
      <c r="H13043">
        <f t="shared" si="411"/>
        <v>10.317567377194067</v>
      </c>
    </row>
    <row r="13044" spans="1:8" x14ac:dyDescent="0.35">
      <c r="A13044" t="s">
        <v>12776</v>
      </c>
      <c r="B13044">
        <v>7.9065759456669307</v>
      </c>
      <c r="C13044">
        <v>8.7843531219813737</v>
      </c>
      <c r="D13044">
        <v>8.4270406928072497</v>
      </c>
      <c r="E13044">
        <v>9.3877622774637128</v>
      </c>
      <c r="F13044">
        <v>8.6264330094798165</v>
      </c>
      <c r="G13044">
        <f t="shared" si="410"/>
        <v>8.3454645338241527</v>
      </c>
      <c r="H13044">
        <f t="shared" si="411"/>
        <v>8.9074014851354804</v>
      </c>
    </row>
    <row r="13045" spans="1:8" x14ac:dyDescent="0.35">
      <c r="A13045" t="s">
        <v>13064</v>
      </c>
      <c r="B13045">
        <v>8.0699585623417818</v>
      </c>
      <c r="C13045">
        <v>8.8454468348677402</v>
      </c>
      <c r="D13045">
        <v>8.8868613313957656</v>
      </c>
      <c r="E13045">
        <v>8.7020533738940422</v>
      </c>
      <c r="F13045">
        <v>8.6260800256248338</v>
      </c>
      <c r="G13045">
        <f t="shared" si="410"/>
        <v>8.457702698604761</v>
      </c>
      <c r="H13045">
        <f t="shared" si="411"/>
        <v>8.7944573526449048</v>
      </c>
    </row>
    <row r="13046" spans="1:8" x14ac:dyDescent="0.35">
      <c r="A13046" t="s">
        <v>13903</v>
      </c>
      <c r="B13046">
        <v>10.200410823471403</v>
      </c>
      <c r="C13046">
        <v>8.8937451696892662</v>
      </c>
      <c r="D13046">
        <v>8.6259295037324186</v>
      </c>
      <c r="E13046">
        <v>6.7841627244944265</v>
      </c>
      <c r="F13046">
        <v>8.6260620553468783</v>
      </c>
      <c r="G13046">
        <f t="shared" si="410"/>
        <v>9.5470779965803345</v>
      </c>
      <c r="H13046">
        <f t="shared" si="411"/>
        <v>7.7050461141134221</v>
      </c>
    </row>
    <row r="13047" spans="1:8" x14ac:dyDescent="0.35">
      <c r="A13047" t="s">
        <v>12865</v>
      </c>
      <c r="B13047">
        <v>8.3419059060179386</v>
      </c>
      <c r="C13047">
        <v>8.9381162101900316</v>
      </c>
      <c r="D13047">
        <v>8.1637338539899584</v>
      </c>
      <c r="E13047">
        <v>9.0330173434766046</v>
      </c>
      <c r="F13047">
        <v>8.6191933284186319</v>
      </c>
      <c r="G13047">
        <f t="shared" si="410"/>
        <v>8.6400110581039851</v>
      </c>
      <c r="H13047">
        <f t="shared" si="411"/>
        <v>8.5983755987332806</v>
      </c>
    </row>
    <row r="13048" spans="1:8" x14ac:dyDescent="0.35">
      <c r="A13048" t="s">
        <v>13452</v>
      </c>
      <c r="B13048">
        <v>9.203216595233874</v>
      </c>
      <c r="C13048">
        <v>8.6848502139863726</v>
      </c>
      <c r="D13048">
        <v>8.5588884908902845</v>
      </c>
      <c r="E13048">
        <v>8.0285743141136798</v>
      </c>
      <c r="F13048">
        <v>8.6188824035560536</v>
      </c>
      <c r="G13048">
        <f t="shared" si="410"/>
        <v>8.9440334046101242</v>
      </c>
      <c r="H13048">
        <f t="shared" si="411"/>
        <v>8.293731402501983</v>
      </c>
    </row>
    <row r="13049" spans="1:8" x14ac:dyDescent="0.35">
      <c r="A13049" t="s">
        <v>15515</v>
      </c>
      <c r="B13049">
        <v>13.070156900646264</v>
      </c>
      <c r="C13049">
        <v>7.9572200035586613</v>
      </c>
      <c r="D13049">
        <v>8.9571457879817942</v>
      </c>
      <c r="E13049">
        <v>4.4887559617623198</v>
      </c>
      <c r="F13049">
        <v>8.6183196634872594</v>
      </c>
      <c r="G13049">
        <f t="shared" si="410"/>
        <v>10.513688452102462</v>
      </c>
      <c r="H13049">
        <f t="shared" si="411"/>
        <v>6.7229508748720566</v>
      </c>
    </row>
    <row r="13050" spans="1:8" x14ac:dyDescent="0.35">
      <c r="A13050" t="s">
        <v>12913</v>
      </c>
      <c r="B13050">
        <v>8.0643688892647969</v>
      </c>
      <c r="C13050">
        <v>8.9814555062836483</v>
      </c>
      <c r="D13050">
        <v>8.5302615003505018</v>
      </c>
      <c r="E13050">
        <v>8.894075971668423</v>
      </c>
      <c r="F13050">
        <v>8.6175404668918425</v>
      </c>
      <c r="G13050">
        <f t="shared" si="410"/>
        <v>8.5229121977742217</v>
      </c>
      <c r="H13050">
        <f t="shared" si="411"/>
        <v>8.7121687360094633</v>
      </c>
    </row>
    <row r="13051" spans="1:8" x14ac:dyDescent="0.35">
      <c r="A13051" t="s">
        <v>13241</v>
      </c>
      <c r="B13051">
        <v>8.5859074725661664</v>
      </c>
      <c r="C13051">
        <v>8.1179571096731298</v>
      </c>
      <c r="D13051">
        <v>8.7041705684005013</v>
      </c>
      <c r="E13051">
        <v>9.0556008861070936</v>
      </c>
      <c r="F13051">
        <v>8.6159090091867228</v>
      </c>
      <c r="G13051">
        <f t="shared" si="410"/>
        <v>8.351932291119649</v>
      </c>
      <c r="H13051">
        <f t="shared" si="411"/>
        <v>8.8798857272537965</v>
      </c>
    </row>
    <row r="13052" spans="1:8" x14ac:dyDescent="0.35">
      <c r="A13052" t="s">
        <v>13242</v>
      </c>
      <c r="B13052">
        <v>8.5859074725661664</v>
      </c>
      <c r="C13052">
        <v>8.1179571096731298</v>
      </c>
      <c r="D13052">
        <v>8.7041705684005013</v>
      </c>
      <c r="E13052">
        <v>9.0556008861070936</v>
      </c>
      <c r="F13052">
        <v>8.6159090091867228</v>
      </c>
      <c r="G13052">
        <f t="shared" si="410"/>
        <v>8.351932291119649</v>
      </c>
      <c r="H13052">
        <f t="shared" si="411"/>
        <v>8.8798857272537965</v>
      </c>
    </row>
    <row r="13053" spans="1:8" x14ac:dyDescent="0.35">
      <c r="A13053" t="s">
        <v>13009</v>
      </c>
      <c r="B13053">
        <v>8.6439914267424047</v>
      </c>
      <c r="C13053">
        <v>8.8308456781991822</v>
      </c>
      <c r="D13053">
        <v>8.1571104584011902</v>
      </c>
      <c r="E13053">
        <v>8.8149618147150672</v>
      </c>
      <c r="F13053">
        <v>8.6117273445144615</v>
      </c>
      <c r="G13053">
        <f t="shared" si="410"/>
        <v>8.7374185524707926</v>
      </c>
      <c r="H13053">
        <f t="shared" si="411"/>
        <v>8.4860361365581287</v>
      </c>
    </row>
    <row r="13054" spans="1:8" x14ac:dyDescent="0.35">
      <c r="A13054" t="s">
        <v>13787</v>
      </c>
      <c r="B13054">
        <v>9.3030924311814882</v>
      </c>
      <c r="C13054">
        <v>8.1893051346804651</v>
      </c>
      <c r="D13054">
        <v>9.1776629100138951</v>
      </c>
      <c r="E13054">
        <v>7.7766025167460757</v>
      </c>
      <c r="F13054">
        <v>8.611665748155481</v>
      </c>
      <c r="G13054">
        <f t="shared" si="410"/>
        <v>8.7461987829309766</v>
      </c>
      <c r="H13054">
        <f t="shared" si="411"/>
        <v>8.4771327133799854</v>
      </c>
    </row>
    <row r="13055" spans="1:8" x14ac:dyDescent="0.35">
      <c r="A13055" t="s">
        <v>13788</v>
      </c>
      <c r="B13055">
        <v>9.3030924311814882</v>
      </c>
      <c r="C13055">
        <v>8.1893051346804651</v>
      </c>
      <c r="D13055">
        <v>9.1776629100138951</v>
      </c>
      <c r="E13055">
        <v>7.7766025167460757</v>
      </c>
      <c r="F13055">
        <v>8.611665748155481</v>
      </c>
      <c r="G13055">
        <f t="shared" si="410"/>
        <v>8.7461987829309766</v>
      </c>
      <c r="H13055">
        <f t="shared" si="411"/>
        <v>8.4771327133799854</v>
      </c>
    </row>
    <row r="13056" spans="1:8" x14ac:dyDescent="0.35">
      <c r="A13056" t="s">
        <v>12883</v>
      </c>
      <c r="B13056">
        <v>8.4387525101442993</v>
      </c>
      <c r="C13056">
        <v>8.8145383965941235</v>
      </c>
      <c r="D13056">
        <v>8.0691812360762629</v>
      </c>
      <c r="E13056">
        <v>9.1223850949721861</v>
      </c>
      <c r="F13056">
        <v>8.6112143094467175</v>
      </c>
      <c r="G13056">
        <f t="shared" si="410"/>
        <v>8.6266454533692105</v>
      </c>
      <c r="H13056">
        <f t="shared" si="411"/>
        <v>8.5957831655242245</v>
      </c>
    </row>
    <row r="13057" spans="1:8" x14ac:dyDescent="0.35">
      <c r="A13057" t="s">
        <v>14012</v>
      </c>
      <c r="B13057">
        <v>10.445677635871739</v>
      </c>
      <c r="C13057">
        <v>8.2314056191135698</v>
      </c>
      <c r="D13057">
        <v>8.5314610621262723</v>
      </c>
      <c r="E13057">
        <v>7.2304992144916929</v>
      </c>
      <c r="F13057">
        <v>8.6097608829008188</v>
      </c>
      <c r="G13057">
        <f t="shared" si="410"/>
        <v>9.3385416274926545</v>
      </c>
      <c r="H13057">
        <f t="shared" si="411"/>
        <v>7.880980138308983</v>
      </c>
    </row>
    <row r="13058" spans="1:8" x14ac:dyDescent="0.35">
      <c r="A13058" t="s">
        <v>12633</v>
      </c>
      <c r="B13058">
        <v>7.9067151925267192</v>
      </c>
      <c r="C13058">
        <v>7.7922952421402583</v>
      </c>
      <c r="D13058">
        <v>8.0439312728877592</v>
      </c>
      <c r="E13058">
        <v>10.694909298509545</v>
      </c>
      <c r="F13058">
        <v>8.6094627515160695</v>
      </c>
      <c r="G13058">
        <f t="shared" si="410"/>
        <v>7.8495052173334887</v>
      </c>
      <c r="H13058">
        <f t="shared" si="411"/>
        <v>9.3694202856986522</v>
      </c>
    </row>
    <row r="13059" spans="1:8" x14ac:dyDescent="0.35">
      <c r="A13059" t="s">
        <v>12799</v>
      </c>
      <c r="B13059">
        <v>7.9218609777661859</v>
      </c>
      <c r="C13059">
        <v>8.82200326045899</v>
      </c>
      <c r="D13059">
        <v>8.3927871857137415</v>
      </c>
      <c r="E13059">
        <v>9.3001988781925888</v>
      </c>
      <c r="F13059">
        <v>8.6092125755328759</v>
      </c>
      <c r="G13059">
        <f t="shared" si="410"/>
        <v>8.3719321191125875</v>
      </c>
      <c r="H13059">
        <f t="shared" si="411"/>
        <v>8.8464930319531661</v>
      </c>
    </row>
    <row r="13060" spans="1:8" x14ac:dyDescent="0.35">
      <c r="A13060" t="s">
        <v>12541</v>
      </c>
      <c r="B13060">
        <v>8.2903960787752542</v>
      </c>
      <c r="C13060">
        <v>9.6967257020241959</v>
      </c>
      <c r="D13060">
        <v>7.4342297228666112</v>
      </c>
      <c r="E13060">
        <v>9.014174114476555</v>
      </c>
      <c r="F13060">
        <v>8.6088814045356532</v>
      </c>
      <c r="G13060">
        <f t="shared" si="410"/>
        <v>8.9935608903997242</v>
      </c>
      <c r="H13060">
        <f t="shared" si="411"/>
        <v>8.2242019186715822</v>
      </c>
    </row>
    <row r="13061" spans="1:8" x14ac:dyDescent="0.35">
      <c r="A13061" t="s">
        <v>13499</v>
      </c>
      <c r="B13061">
        <v>9.6795281929003334</v>
      </c>
      <c r="C13061">
        <v>8.9037695391639851</v>
      </c>
      <c r="D13061">
        <v>8.1409140296931746</v>
      </c>
      <c r="E13061">
        <v>7.7020392564982352</v>
      </c>
      <c r="F13061">
        <v>8.6065627545639316</v>
      </c>
      <c r="G13061">
        <f t="shared" si="410"/>
        <v>9.2916488660321583</v>
      </c>
      <c r="H13061">
        <f t="shared" si="411"/>
        <v>7.9214766430957049</v>
      </c>
    </row>
    <row r="13062" spans="1:8" x14ac:dyDescent="0.35">
      <c r="A13062" t="s">
        <v>12057</v>
      </c>
      <c r="B13062">
        <v>7.3450521532573436</v>
      </c>
      <c r="C13062">
        <v>10.156157934698243</v>
      </c>
      <c r="D13062">
        <v>7.1767038927595408</v>
      </c>
      <c r="E13062">
        <v>9.7482516842685705</v>
      </c>
      <c r="F13062">
        <v>8.6065414162459248</v>
      </c>
      <c r="G13062">
        <f t="shared" si="410"/>
        <v>8.7506050439777923</v>
      </c>
      <c r="H13062">
        <f t="shared" si="411"/>
        <v>8.4624777885140556</v>
      </c>
    </row>
    <row r="13063" spans="1:8" x14ac:dyDescent="0.35">
      <c r="A13063" t="s">
        <v>12796</v>
      </c>
      <c r="B13063">
        <v>3.5266468751988933</v>
      </c>
      <c r="C13063">
        <v>6.550831620120559</v>
      </c>
      <c r="D13063">
        <v>12.770008049908446</v>
      </c>
      <c r="E13063">
        <v>11.576067936424424</v>
      </c>
      <c r="F13063">
        <v>8.6058886204130811</v>
      </c>
      <c r="G13063">
        <f t="shared" si="410"/>
        <v>5.0387392476597261</v>
      </c>
      <c r="H13063">
        <f t="shared" si="411"/>
        <v>12.173037993166435</v>
      </c>
    </row>
    <row r="13064" spans="1:8" x14ac:dyDescent="0.35">
      <c r="A13064" t="s">
        <v>13131</v>
      </c>
      <c r="B13064">
        <v>8.8345943786659351</v>
      </c>
      <c r="C13064">
        <v>9.0519069235895238</v>
      </c>
      <c r="D13064">
        <v>8.1669314586472197</v>
      </c>
      <c r="E13064">
        <v>8.3556443008016323</v>
      </c>
      <c r="F13064">
        <v>8.6022692654260773</v>
      </c>
      <c r="G13064">
        <f t="shared" si="410"/>
        <v>8.9432506511277303</v>
      </c>
      <c r="H13064">
        <f t="shared" si="411"/>
        <v>8.261287879724426</v>
      </c>
    </row>
    <row r="13065" spans="1:8" x14ac:dyDescent="0.35">
      <c r="A13065" t="s">
        <v>13374</v>
      </c>
      <c r="B13065">
        <v>8.9880377213721907</v>
      </c>
      <c r="C13065">
        <v>8.5801356551838595</v>
      </c>
      <c r="D13065">
        <v>8.5394071550194077</v>
      </c>
      <c r="E13065">
        <v>8.3014877465615555</v>
      </c>
      <c r="F13065">
        <v>8.6022670695342534</v>
      </c>
      <c r="G13065">
        <f t="shared" si="410"/>
        <v>8.7840866882780251</v>
      </c>
      <c r="H13065">
        <f t="shared" si="411"/>
        <v>8.4204474507904816</v>
      </c>
    </row>
    <row r="13066" spans="1:8" x14ac:dyDescent="0.35">
      <c r="A13066" t="s">
        <v>12946</v>
      </c>
      <c r="B13066">
        <v>8.4806359156157551</v>
      </c>
      <c r="C13066">
        <v>8.8349534161902099</v>
      </c>
      <c r="D13066">
        <v>8.1546789197207818</v>
      </c>
      <c r="E13066">
        <v>8.9351561098920715</v>
      </c>
      <c r="F13066">
        <v>8.6013560903547042</v>
      </c>
      <c r="G13066">
        <f t="shared" si="410"/>
        <v>8.6577946659029834</v>
      </c>
      <c r="H13066">
        <f t="shared" si="411"/>
        <v>8.5449175148064267</v>
      </c>
    </row>
    <row r="13067" spans="1:8" x14ac:dyDescent="0.35">
      <c r="A13067" t="s">
        <v>13351</v>
      </c>
      <c r="B13067">
        <v>8.8406162051201651</v>
      </c>
      <c r="C13067">
        <v>8.4646482279415043</v>
      </c>
      <c r="D13067">
        <v>8.6393501496120404</v>
      </c>
      <c r="E13067">
        <v>8.4553909688785165</v>
      </c>
      <c r="F13067">
        <v>8.6000013878880566</v>
      </c>
      <c r="G13067">
        <f t="shared" si="410"/>
        <v>8.6526322165308347</v>
      </c>
      <c r="H13067">
        <f t="shared" si="411"/>
        <v>8.5473705592452784</v>
      </c>
    </row>
    <row r="13068" spans="1:8" x14ac:dyDescent="0.35">
      <c r="A13068" t="s">
        <v>12035</v>
      </c>
      <c r="B13068">
        <v>7.3598310763156292</v>
      </c>
      <c r="C13068">
        <v>9.9425299334151003</v>
      </c>
      <c r="D13068">
        <v>7.0678817851708944</v>
      </c>
      <c r="E13068">
        <v>10.019694466549485</v>
      </c>
      <c r="F13068">
        <v>8.5974843153627774</v>
      </c>
      <c r="G13068">
        <f t="shared" si="410"/>
        <v>8.6511805048653656</v>
      </c>
      <c r="H13068">
        <f t="shared" si="411"/>
        <v>8.5437881258601891</v>
      </c>
    </row>
    <row r="13069" spans="1:8" x14ac:dyDescent="0.35">
      <c r="A13069" t="s">
        <v>13468</v>
      </c>
      <c r="B13069">
        <v>8.9201621883674012</v>
      </c>
      <c r="C13069">
        <v>8.6646029121153436</v>
      </c>
      <c r="D13069">
        <v>8.8079109787866425</v>
      </c>
      <c r="E13069">
        <v>7.9964082489096189</v>
      </c>
      <c r="F13069">
        <v>8.5972710820447507</v>
      </c>
      <c r="G13069">
        <f t="shared" si="410"/>
        <v>8.7923825502413724</v>
      </c>
      <c r="H13069">
        <f t="shared" si="411"/>
        <v>8.4021596138481307</v>
      </c>
    </row>
    <row r="13070" spans="1:8" x14ac:dyDescent="0.35">
      <c r="A13070" t="s">
        <v>12432</v>
      </c>
      <c r="B13070">
        <v>7.2639474730521076</v>
      </c>
      <c r="C13070">
        <v>9.7426159579031992</v>
      </c>
      <c r="D13070">
        <v>8.2093299956672663</v>
      </c>
      <c r="E13070">
        <v>9.1721885674408306</v>
      </c>
      <c r="F13070">
        <v>8.5970204985158496</v>
      </c>
      <c r="G13070">
        <f t="shared" si="410"/>
        <v>8.5032817154776534</v>
      </c>
      <c r="H13070">
        <f t="shared" si="411"/>
        <v>8.6907592815540475</v>
      </c>
    </row>
    <row r="13071" spans="1:8" x14ac:dyDescent="0.35">
      <c r="A13071" t="s">
        <v>12704</v>
      </c>
      <c r="B13071">
        <v>8.4076603712840434</v>
      </c>
      <c r="C13071">
        <v>9.4266440110898646</v>
      </c>
      <c r="D13071">
        <v>7.6593990273234578</v>
      </c>
      <c r="E13071">
        <v>8.8930048377447921</v>
      </c>
      <c r="F13071">
        <v>8.5966770618605395</v>
      </c>
      <c r="G13071">
        <f t="shared" si="410"/>
        <v>8.917152191186954</v>
      </c>
      <c r="H13071">
        <f t="shared" si="411"/>
        <v>8.2762019325341249</v>
      </c>
    </row>
    <row r="13072" spans="1:8" x14ac:dyDescent="0.35">
      <c r="A13072" t="s">
        <v>11744</v>
      </c>
      <c r="B13072">
        <v>6.1835041380684999</v>
      </c>
      <c r="C13072">
        <v>10.444649908012448</v>
      </c>
      <c r="D13072">
        <v>7.5076196317489652</v>
      </c>
      <c r="E13072">
        <v>10.245161284327786</v>
      </c>
      <c r="F13072">
        <v>8.5952337405394239</v>
      </c>
      <c r="G13072">
        <f t="shared" si="410"/>
        <v>8.3140770230404737</v>
      </c>
      <c r="H13072">
        <f t="shared" si="411"/>
        <v>8.8763904580383759</v>
      </c>
    </row>
    <row r="13073" spans="1:8" x14ac:dyDescent="0.35">
      <c r="A13073" t="s">
        <v>12546</v>
      </c>
      <c r="B13073">
        <v>7.329555256173764</v>
      </c>
      <c r="C13073">
        <v>8.7872079426534597</v>
      </c>
      <c r="D13073">
        <v>8.3482230781522642</v>
      </c>
      <c r="E13073">
        <v>9.908712603141776</v>
      </c>
      <c r="F13073">
        <v>8.5934247200303169</v>
      </c>
      <c r="G13073">
        <f t="shared" si="410"/>
        <v>8.058381599413611</v>
      </c>
      <c r="H13073">
        <f t="shared" si="411"/>
        <v>9.1284678406470192</v>
      </c>
    </row>
    <row r="13074" spans="1:8" x14ac:dyDescent="0.35">
      <c r="A13074" t="s">
        <v>12867</v>
      </c>
      <c r="B13074">
        <v>8.0290336126468951</v>
      </c>
      <c r="C13074">
        <v>9.027262571878758</v>
      </c>
      <c r="D13074">
        <v>8.3761697909858608</v>
      </c>
      <c r="E13074">
        <v>8.9392839259596855</v>
      </c>
      <c r="F13074">
        <v>8.5929374753677994</v>
      </c>
      <c r="G13074">
        <f t="shared" si="410"/>
        <v>8.5281480922628266</v>
      </c>
      <c r="H13074">
        <f t="shared" si="411"/>
        <v>8.657726858472774</v>
      </c>
    </row>
    <row r="13075" spans="1:8" x14ac:dyDescent="0.35">
      <c r="A13075" t="s">
        <v>14111</v>
      </c>
      <c r="B13075">
        <v>8.9506367261680406</v>
      </c>
      <c r="C13075">
        <v>7.1704613062213278</v>
      </c>
      <c r="D13075">
        <v>10.167796539965002</v>
      </c>
      <c r="E13075">
        <v>8.0778966098256753</v>
      </c>
      <c r="F13075">
        <v>8.5916977955450129</v>
      </c>
      <c r="G13075">
        <f t="shared" si="410"/>
        <v>8.0605490161946847</v>
      </c>
      <c r="H13075">
        <f t="shared" si="411"/>
        <v>9.1228465748953376</v>
      </c>
    </row>
    <row r="13076" spans="1:8" x14ac:dyDescent="0.35">
      <c r="A13076" t="s">
        <v>12951</v>
      </c>
      <c r="B13076">
        <v>8.2223060918154083</v>
      </c>
      <c r="C13076">
        <v>9.4452098091911587</v>
      </c>
      <c r="D13076">
        <v>8.3847717433734683</v>
      </c>
      <c r="E13076">
        <v>8.3088618577905589</v>
      </c>
      <c r="F13076">
        <v>8.5902873755426494</v>
      </c>
      <c r="G13076">
        <f t="shared" si="410"/>
        <v>8.8337579505032835</v>
      </c>
      <c r="H13076">
        <f t="shared" si="411"/>
        <v>8.3468168005820136</v>
      </c>
    </row>
    <row r="13077" spans="1:8" x14ac:dyDescent="0.35">
      <c r="A13077" t="s">
        <v>13379</v>
      </c>
      <c r="B13077">
        <v>8.9290297558436951</v>
      </c>
      <c r="C13077">
        <v>8.5747921006404599</v>
      </c>
      <c r="D13077">
        <v>8.5485974073119664</v>
      </c>
      <c r="E13077">
        <v>8.2999115421174743</v>
      </c>
      <c r="F13077">
        <v>8.5880827014783989</v>
      </c>
      <c r="G13077">
        <f t="shared" si="410"/>
        <v>8.7519109282420775</v>
      </c>
      <c r="H13077">
        <f t="shared" si="411"/>
        <v>8.4242544747147203</v>
      </c>
    </row>
    <row r="13078" spans="1:8" x14ac:dyDescent="0.35">
      <c r="A13078" t="s">
        <v>13073</v>
      </c>
      <c r="B13078">
        <v>8.6921209179969932</v>
      </c>
      <c r="C13078">
        <v>8.9587640045037062</v>
      </c>
      <c r="D13078">
        <v>8.122425432637371</v>
      </c>
      <c r="E13078">
        <v>8.5765117457986779</v>
      </c>
      <c r="F13078">
        <v>8.5874555252341871</v>
      </c>
      <c r="G13078">
        <f t="shared" si="410"/>
        <v>8.8254424612503506</v>
      </c>
      <c r="H13078">
        <f t="shared" si="411"/>
        <v>8.3494685892180236</v>
      </c>
    </row>
    <row r="13079" spans="1:8" x14ac:dyDescent="0.35">
      <c r="A13079" t="s">
        <v>13418</v>
      </c>
      <c r="B13079">
        <v>9.0325280934868886</v>
      </c>
      <c r="C13079">
        <v>8.7340790847492951</v>
      </c>
      <c r="D13079">
        <v>8.5443127857335011</v>
      </c>
      <c r="E13079">
        <v>8.0360309640959926</v>
      </c>
      <c r="F13079">
        <v>8.5867377320164202</v>
      </c>
      <c r="G13079">
        <f t="shared" si="410"/>
        <v>8.8833035891180927</v>
      </c>
      <c r="H13079">
        <f t="shared" si="411"/>
        <v>8.2901718749147477</v>
      </c>
    </row>
    <row r="13080" spans="1:8" x14ac:dyDescent="0.35">
      <c r="A13080" t="s">
        <v>12804</v>
      </c>
      <c r="B13080">
        <v>8.324711788200764</v>
      </c>
      <c r="C13080">
        <v>8.1642518295351429</v>
      </c>
      <c r="D13080">
        <v>7.90876604100887</v>
      </c>
      <c r="E13080">
        <v>9.9405647148535348</v>
      </c>
      <c r="F13080">
        <v>8.5845735933995773</v>
      </c>
      <c r="G13080">
        <f t="shared" si="410"/>
        <v>8.2444818088679526</v>
      </c>
      <c r="H13080">
        <f t="shared" si="411"/>
        <v>8.924665377931202</v>
      </c>
    </row>
    <row r="13081" spans="1:8" x14ac:dyDescent="0.35">
      <c r="A13081" t="s">
        <v>14019</v>
      </c>
      <c r="B13081">
        <v>10.008018157076918</v>
      </c>
      <c r="C13081">
        <v>8.2105624885808819</v>
      </c>
      <c r="D13081">
        <v>8.8771510356549115</v>
      </c>
      <c r="E13081">
        <v>7.2403868501098074</v>
      </c>
      <c r="F13081">
        <v>8.5840296328556303</v>
      </c>
      <c r="G13081">
        <f t="shared" si="410"/>
        <v>9.1092903228289011</v>
      </c>
      <c r="H13081">
        <f t="shared" si="411"/>
        <v>8.0587689428823595</v>
      </c>
    </row>
    <row r="13082" spans="1:8" x14ac:dyDescent="0.35">
      <c r="A13082" t="s">
        <v>14364</v>
      </c>
      <c r="B13082">
        <v>10.368057926712245</v>
      </c>
      <c r="C13082">
        <v>8.5180329463954365</v>
      </c>
      <c r="D13082">
        <v>9.2186866008522994</v>
      </c>
      <c r="E13082">
        <v>6.2309558280906785</v>
      </c>
      <c r="F13082">
        <v>8.5839333255126657</v>
      </c>
      <c r="G13082">
        <f t="shared" si="410"/>
        <v>9.4430454365538417</v>
      </c>
      <c r="H13082">
        <f t="shared" si="411"/>
        <v>7.724821214471489</v>
      </c>
    </row>
    <row r="13083" spans="1:8" x14ac:dyDescent="0.35">
      <c r="A13083" t="s">
        <v>13168</v>
      </c>
      <c r="B13083">
        <v>8.0467373055937053</v>
      </c>
      <c r="C13083">
        <v>8.8538988022282794</v>
      </c>
      <c r="D13083">
        <v>8.9761406174933533</v>
      </c>
      <c r="E13083">
        <v>8.4536215751298087</v>
      </c>
      <c r="F13083">
        <v>8.5825995751112867</v>
      </c>
      <c r="G13083">
        <f t="shared" si="410"/>
        <v>8.4503180539109923</v>
      </c>
      <c r="H13083">
        <f t="shared" si="411"/>
        <v>8.714881096311581</v>
      </c>
    </row>
    <row r="13084" spans="1:8" x14ac:dyDescent="0.35">
      <c r="A13084" t="s">
        <v>14326</v>
      </c>
      <c r="B13084">
        <v>10.599853090950484</v>
      </c>
      <c r="C13084">
        <v>7.5825488831186254</v>
      </c>
      <c r="D13084">
        <v>8.9010554819552965</v>
      </c>
      <c r="E13084">
        <v>7.2398477010882525</v>
      </c>
      <c r="F13084">
        <v>8.5808262892781642</v>
      </c>
      <c r="G13084">
        <f t="shared" si="410"/>
        <v>9.0912009870345543</v>
      </c>
      <c r="H13084">
        <f t="shared" si="411"/>
        <v>8.070451591521774</v>
      </c>
    </row>
    <row r="13085" spans="1:8" x14ac:dyDescent="0.35">
      <c r="A13085" t="s">
        <v>13636</v>
      </c>
      <c r="B13085">
        <v>9.5831177143368027</v>
      </c>
      <c r="C13085">
        <v>8.6961161550727173</v>
      </c>
      <c r="D13085">
        <v>8.4217589407661659</v>
      </c>
      <c r="E13085">
        <v>7.6216227644128338</v>
      </c>
      <c r="F13085">
        <v>8.5806538936471295</v>
      </c>
      <c r="G13085">
        <f t="shared" si="410"/>
        <v>9.13961693470476</v>
      </c>
      <c r="H13085">
        <f t="shared" si="411"/>
        <v>8.0216908525895008</v>
      </c>
    </row>
    <row r="13086" spans="1:8" x14ac:dyDescent="0.35">
      <c r="A13086" t="s">
        <v>13087</v>
      </c>
      <c r="B13086">
        <v>7.6247728268488659</v>
      </c>
      <c r="C13086">
        <v>8.5578087451965086</v>
      </c>
      <c r="D13086">
        <v>9.1861866849971392</v>
      </c>
      <c r="E13086">
        <v>8.9469422051802603</v>
      </c>
      <c r="F13086">
        <v>8.5789276155556937</v>
      </c>
      <c r="G13086">
        <f t="shared" si="410"/>
        <v>8.0912907860226877</v>
      </c>
      <c r="H13086">
        <f t="shared" si="411"/>
        <v>9.0665644450886997</v>
      </c>
    </row>
    <row r="13087" spans="1:8" x14ac:dyDescent="0.35">
      <c r="A13087" t="s">
        <v>12340</v>
      </c>
      <c r="B13087">
        <v>8.0406196980690563</v>
      </c>
      <c r="C13087">
        <v>9.632534943261339</v>
      </c>
      <c r="D13087">
        <v>7.113915004106012</v>
      </c>
      <c r="E13087">
        <v>9.5213410907986447</v>
      </c>
      <c r="F13087">
        <v>8.5771026840587634</v>
      </c>
      <c r="G13087">
        <f t="shared" si="410"/>
        <v>8.8365773206651976</v>
      </c>
      <c r="H13087">
        <f t="shared" si="411"/>
        <v>8.3176280474523274</v>
      </c>
    </row>
    <row r="13088" spans="1:8" x14ac:dyDescent="0.35">
      <c r="A13088" t="s">
        <v>13135</v>
      </c>
      <c r="B13088">
        <v>9.5445034016507329</v>
      </c>
      <c r="C13088">
        <v>9.4071794878357231</v>
      </c>
      <c r="D13088">
        <v>7.3686439531952868</v>
      </c>
      <c r="E13088">
        <v>7.9873702154188981</v>
      </c>
      <c r="F13088">
        <v>8.5769242645251609</v>
      </c>
      <c r="G13088">
        <f t="shared" si="410"/>
        <v>9.475841444743228</v>
      </c>
      <c r="H13088">
        <f t="shared" si="411"/>
        <v>7.678007084307092</v>
      </c>
    </row>
    <row r="13089" spans="1:8" x14ac:dyDescent="0.35">
      <c r="A13089" t="s">
        <v>13508</v>
      </c>
      <c r="B13089">
        <v>8.9304498675887594</v>
      </c>
      <c r="C13089">
        <v>8.6298475424808263</v>
      </c>
      <c r="D13089">
        <v>8.7861010963961856</v>
      </c>
      <c r="E13089">
        <v>7.9608980568410166</v>
      </c>
      <c r="F13089">
        <v>8.5768241408266981</v>
      </c>
      <c r="G13089">
        <f t="shared" si="410"/>
        <v>8.7801487050347937</v>
      </c>
      <c r="H13089">
        <f t="shared" si="411"/>
        <v>8.3734995766186007</v>
      </c>
    </row>
    <row r="13090" spans="1:8" x14ac:dyDescent="0.35">
      <c r="A13090" t="s">
        <v>13020</v>
      </c>
      <c r="B13090">
        <v>7.8782865536322415</v>
      </c>
      <c r="C13090">
        <v>8.2175867283097475</v>
      </c>
      <c r="D13090">
        <v>8.8058264901335246</v>
      </c>
      <c r="E13090">
        <v>9.4050438355486783</v>
      </c>
      <c r="F13090">
        <v>8.5766859019060497</v>
      </c>
      <c r="G13090">
        <f t="shared" si="410"/>
        <v>8.0479366409709954</v>
      </c>
      <c r="H13090">
        <f t="shared" si="411"/>
        <v>9.1054351628411005</v>
      </c>
    </row>
    <row r="13091" spans="1:8" x14ac:dyDescent="0.35">
      <c r="A13091" t="s">
        <v>14112</v>
      </c>
      <c r="B13091">
        <v>9.544239768359958</v>
      </c>
      <c r="C13091">
        <v>7.4739449420882336</v>
      </c>
      <c r="D13091">
        <v>9.5144956435490577</v>
      </c>
      <c r="E13091">
        <v>7.7731167453402659</v>
      </c>
      <c r="F13091">
        <v>8.5764492748343795</v>
      </c>
      <c r="G13091">
        <f t="shared" si="410"/>
        <v>8.5090923552240962</v>
      </c>
      <c r="H13091">
        <f t="shared" si="411"/>
        <v>8.6438061944446609</v>
      </c>
    </row>
    <row r="13092" spans="1:8" x14ac:dyDescent="0.35">
      <c r="A13092" t="s">
        <v>12442</v>
      </c>
      <c r="B13092">
        <v>7.8728761139070178</v>
      </c>
      <c r="C13092">
        <v>9.5654459806469792</v>
      </c>
      <c r="D13092">
        <v>7.5385215617547114</v>
      </c>
      <c r="E13092">
        <v>9.3273693630939469</v>
      </c>
      <c r="F13092">
        <v>8.5760532548506632</v>
      </c>
      <c r="G13092">
        <f t="shared" si="410"/>
        <v>8.719161047276998</v>
      </c>
      <c r="H13092">
        <f t="shared" si="411"/>
        <v>8.4329454624243283</v>
      </c>
    </row>
    <row r="13093" spans="1:8" x14ac:dyDescent="0.35">
      <c r="A13093" t="s">
        <v>12577</v>
      </c>
      <c r="B13093">
        <v>7.4218555233152896</v>
      </c>
      <c r="C13093">
        <v>8.3001661883164939</v>
      </c>
      <c r="D13093">
        <v>8.2475015108493324</v>
      </c>
      <c r="E13093">
        <v>10.334518443691072</v>
      </c>
      <c r="F13093">
        <v>8.5760104165430473</v>
      </c>
      <c r="G13093">
        <f t="shared" ref="G13093:G13156" si="412">(B13093+C13093)/2</f>
        <v>7.8610108558158913</v>
      </c>
      <c r="H13093">
        <f t="shared" ref="H13093:H13156" si="413">(D13093+E13093)/2</f>
        <v>9.2910099772702033</v>
      </c>
    </row>
    <row r="13094" spans="1:8" x14ac:dyDescent="0.35">
      <c r="A13094" t="s">
        <v>9436</v>
      </c>
      <c r="B13094">
        <v>1.0441253770435153</v>
      </c>
      <c r="C13094">
        <v>3.232705962673589</v>
      </c>
      <c r="D13094">
        <v>5.5105114474944248</v>
      </c>
      <c r="E13094">
        <v>24.476918629896428</v>
      </c>
      <c r="F13094">
        <v>8.56606535427699</v>
      </c>
      <c r="G13094">
        <f t="shared" si="412"/>
        <v>2.1384156698585519</v>
      </c>
      <c r="H13094">
        <f t="shared" si="413"/>
        <v>14.993715038695427</v>
      </c>
    </row>
    <row r="13095" spans="1:8" x14ac:dyDescent="0.35">
      <c r="A13095" t="s">
        <v>13767</v>
      </c>
      <c r="B13095">
        <v>9.4670992355960184</v>
      </c>
      <c r="C13095">
        <v>8.4999852145353056</v>
      </c>
      <c r="D13095">
        <v>8.7839299848145718</v>
      </c>
      <c r="E13095">
        <v>7.5126388067827552</v>
      </c>
      <c r="F13095">
        <v>8.5659133104321619</v>
      </c>
      <c r="G13095">
        <f t="shared" si="412"/>
        <v>8.983542225065662</v>
      </c>
      <c r="H13095">
        <f t="shared" si="413"/>
        <v>8.1482843957986635</v>
      </c>
    </row>
    <row r="13096" spans="1:8" x14ac:dyDescent="0.35">
      <c r="A13096" t="s">
        <v>13911</v>
      </c>
      <c r="B13096">
        <v>8.9503164802134645</v>
      </c>
      <c r="C13096">
        <v>7.99314557681135</v>
      </c>
      <c r="D13096">
        <v>9.6442660587504285</v>
      </c>
      <c r="E13096">
        <v>7.6660123736486945</v>
      </c>
      <c r="F13096">
        <v>8.5634351223559833</v>
      </c>
      <c r="G13096">
        <f t="shared" si="412"/>
        <v>8.4717310285124068</v>
      </c>
      <c r="H13096">
        <f t="shared" si="413"/>
        <v>8.6551392161995615</v>
      </c>
    </row>
    <row r="13097" spans="1:8" x14ac:dyDescent="0.35">
      <c r="A13097" t="s">
        <v>13593</v>
      </c>
      <c r="B13097">
        <v>9.5846433438499155</v>
      </c>
      <c r="C13097">
        <v>8.4703956507666724</v>
      </c>
      <c r="D13097">
        <v>8.2589391404898986</v>
      </c>
      <c r="E13097">
        <v>7.9389533425231802</v>
      </c>
      <c r="F13097">
        <v>8.5632328694074165</v>
      </c>
      <c r="G13097">
        <f t="shared" si="412"/>
        <v>9.0275194973082939</v>
      </c>
      <c r="H13097">
        <f t="shared" si="413"/>
        <v>8.098946241506539</v>
      </c>
    </row>
    <row r="13098" spans="1:8" x14ac:dyDescent="0.35">
      <c r="A13098" t="s">
        <v>13594</v>
      </c>
      <c r="B13098">
        <v>9.5846433438499155</v>
      </c>
      <c r="C13098">
        <v>8.4703956507666724</v>
      </c>
      <c r="D13098">
        <v>8.2589391404898986</v>
      </c>
      <c r="E13098">
        <v>7.9389533425231802</v>
      </c>
      <c r="F13098">
        <v>8.5632328694074165</v>
      </c>
      <c r="G13098">
        <f t="shared" si="412"/>
        <v>9.0275194973082939</v>
      </c>
      <c r="H13098">
        <f t="shared" si="413"/>
        <v>8.098946241506539</v>
      </c>
    </row>
    <row r="13099" spans="1:8" x14ac:dyDescent="0.35">
      <c r="A13099" t="s">
        <v>12888</v>
      </c>
      <c r="B13099">
        <v>7.7915641351031644</v>
      </c>
      <c r="C13099">
        <v>8.9097225156065765</v>
      </c>
      <c r="D13099">
        <v>8.5299484364245259</v>
      </c>
      <c r="E13099">
        <v>9.0199737707812044</v>
      </c>
      <c r="F13099">
        <v>8.562802214478868</v>
      </c>
      <c r="G13099">
        <f t="shared" si="412"/>
        <v>8.35064332535487</v>
      </c>
      <c r="H13099">
        <f t="shared" si="413"/>
        <v>8.7749611036028661</v>
      </c>
    </row>
    <row r="13100" spans="1:8" x14ac:dyDescent="0.35">
      <c r="A13100" t="s">
        <v>14123</v>
      </c>
      <c r="B13100">
        <v>10.632079433875051</v>
      </c>
      <c r="C13100">
        <v>9.0905414075774686</v>
      </c>
      <c r="D13100">
        <v>8.3740953519866572</v>
      </c>
      <c r="E13100">
        <v>6.1470105813157838</v>
      </c>
      <c r="F13100">
        <v>8.5609316936887403</v>
      </c>
      <c r="G13100">
        <f t="shared" si="412"/>
        <v>9.8613104207262587</v>
      </c>
      <c r="H13100">
        <f t="shared" si="413"/>
        <v>7.2605529666512201</v>
      </c>
    </row>
    <row r="13101" spans="1:8" x14ac:dyDescent="0.35">
      <c r="A13101" t="s">
        <v>12460</v>
      </c>
      <c r="B13101">
        <v>7.6471115115908743</v>
      </c>
      <c r="C13101">
        <v>9.4427968260774673</v>
      </c>
      <c r="D13101">
        <v>7.7477124720258299</v>
      </c>
      <c r="E13101">
        <v>9.4055101786013111</v>
      </c>
      <c r="F13101">
        <v>8.5607827470738709</v>
      </c>
      <c r="G13101">
        <f t="shared" si="412"/>
        <v>8.5449541688341704</v>
      </c>
      <c r="H13101">
        <f t="shared" si="413"/>
        <v>8.5766113253135714</v>
      </c>
    </row>
    <row r="13102" spans="1:8" x14ac:dyDescent="0.35">
      <c r="A13102" t="s">
        <v>11052</v>
      </c>
      <c r="B13102">
        <v>5.7378313386486779</v>
      </c>
      <c r="C13102">
        <v>11.05977616443916</v>
      </c>
      <c r="D13102">
        <v>5.9019382095020045</v>
      </c>
      <c r="E13102">
        <v>11.54356673633376</v>
      </c>
      <c r="F13102">
        <v>8.560778112230901</v>
      </c>
      <c r="G13102">
        <f t="shared" si="412"/>
        <v>8.3988037515439196</v>
      </c>
      <c r="H13102">
        <f t="shared" si="413"/>
        <v>8.7227524729178825</v>
      </c>
    </row>
    <row r="13103" spans="1:8" x14ac:dyDescent="0.35">
      <c r="A13103" t="s">
        <v>13641</v>
      </c>
      <c r="B13103">
        <v>9.1454170691057239</v>
      </c>
      <c r="C13103">
        <v>8.734487380255386</v>
      </c>
      <c r="D13103">
        <v>8.7786410211647556</v>
      </c>
      <c r="E13103">
        <v>7.5765603169157991</v>
      </c>
      <c r="F13103">
        <v>8.5587764468604171</v>
      </c>
      <c r="G13103">
        <f t="shared" si="412"/>
        <v>8.9399522246805549</v>
      </c>
      <c r="H13103">
        <f t="shared" si="413"/>
        <v>8.1776006690402774</v>
      </c>
    </row>
    <row r="13104" spans="1:8" x14ac:dyDescent="0.35">
      <c r="A13104" t="s">
        <v>13285</v>
      </c>
      <c r="B13104">
        <v>8.4625010534586487</v>
      </c>
      <c r="C13104">
        <v>8.6184320263664169</v>
      </c>
      <c r="D13104">
        <v>8.6800775570351423</v>
      </c>
      <c r="E13104">
        <v>8.4676860706606671</v>
      </c>
      <c r="F13104">
        <v>8.5571741768802188</v>
      </c>
      <c r="G13104">
        <f t="shared" si="412"/>
        <v>8.5404665399125328</v>
      </c>
      <c r="H13104">
        <f t="shared" si="413"/>
        <v>8.5738818138479047</v>
      </c>
    </row>
    <row r="13105" spans="1:8" x14ac:dyDescent="0.35">
      <c r="A13105" t="s">
        <v>11228</v>
      </c>
      <c r="B13105">
        <v>6.7917893600520385</v>
      </c>
      <c r="C13105">
        <v>10.784068785013771</v>
      </c>
      <c r="D13105">
        <v>5.3166445660263939</v>
      </c>
      <c r="E13105">
        <v>11.333863922575173</v>
      </c>
      <c r="F13105">
        <v>8.5565916584168438</v>
      </c>
      <c r="G13105">
        <f t="shared" si="412"/>
        <v>8.7879290725329042</v>
      </c>
      <c r="H13105">
        <f t="shared" si="413"/>
        <v>8.3252542443007833</v>
      </c>
    </row>
    <row r="13106" spans="1:8" x14ac:dyDescent="0.35">
      <c r="A13106" t="s">
        <v>11229</v>
      </c>
      <c r="B13106">
        <v>6.7917893600520385</v>
      </c>
      <c r="C13106">
        <v>10.784068785013771</v>
      </c>
      <c r="D13106">
        <v>5.3166445660263939</v>
      </c>
      <c r="E13106">
        <v>11.333863922575173</v>
      </c>
      <c r="F13106">
        <v>8.5565916584168438</v>
      </c>
      <c r="G13106">
        <f t="shared" si="412"/>
        <v>8.7879290725329042</v>
      </c>
      <c r="H13106">
        <f t="shared" si="413"/>
        <v>8.3252542443007833</v>
      </c>
    </row>
    <row r="13107" spans="1:8" x14ac:dyDescent="0.35">
      <c r="A13107" t="s">
        <v>13292</v>
      </c>
      <c r="B13107">
        <v>8.0695155162834382</v>
      </c>
      <c r="C13107">
        <v>8.3699003672176229</v>
      </c>
      <c r="D13107">
        <v>9.0810746664039801</v>
      </c>
      <c r="E13107">
        <v>8.6971581029297251</v>
      </c>
      <c r="F13107">
        <v>8.554412163208692</v>
      </c>
      <c r="G13107">
        <f t="shared" si="412"/>
        <v>8.2197079417505314</v>
      </c>
      <c r="H13107">
        <f t="shared" si="413"/>
        <v>8.8891163846668526</v>
      </c>
    </row>
    <row r="13108" spans="1:8" x14ac:dyDescent="0.35">
      <c r="A13108" t="s">
        <v>13062</v>
      </c>
      <c r="B13108">
        <v>7.8584695621748137</v>
      </c>
      <c r="C13108">
        <v>8.6524835363099122</v>
      </c>
      <c r="D13108">
        <v>8.8042704167272081</v>
      </c>
      <c r="E13108">
        <v>8.8978690856081712</v>
      </c>
      <c r="F13108">
        <v>8.5532731502050261</v>
      </c>
      <c r="G13108">
        <f t="shared" si="412"/>
        <v>8.2554765492423634</v>
      </c>
      <c r="H13108">
        <f t="shared" si="413"/>
        <v>8.8510697511676888</v>
      </c>
    </row>
    <row r="13109" spans="1:8" x14ac:dyDescent="0.35">
      <c r="A13109" t="s">
        <v>12898</v>
      </c>
      <c r="B13109">
        <v>7.780919921803843</v>
      </c>
      <c r="C13109">
        <v>8.897550763536076</v>
      </c>
      <c r="D13109">
        <v>8.518295501402088</v>
      </c>
      <c r="E13109">
        <v>9.007651402241887</v>
      </c>
      <c r="F13109">
        <v>8.5511043972459717</v>
      </c>
      <c r="G13109">
        <f t="shared" si="412"/>
        <v>8.3392353426699586</v>
      </c>
      <c r="H13109">
        <f t="shared" si="413"/>
        <v>8.7629734518219884</v>
      </c>
    </row>
    <row r="13110" spans="1:8" x14ac:dyDescent="0.35">
      <c r="A13110" t="s">
        <v>15073</v>
      </c>
      <c r="B13110">
        <v>10.515042811095084</v>
      </c>
      <c r="C13110">
        <v>7.7539331732558754</v>
      </c>
      <c r="D13110">
        <v>10.419016876957032</v>
      </c>
      <c r="E13110">
        <v>5.5141469932487448</v>
      </c>
      <c r="F13110">
        <v>8.5505349636391834</v>
      </c>
      <c r="G13110">
        <f t="shared" si="412"/>
        <v>9.1344879921754796</v>
      </c>
      <c r="H13110">
        <f t="shared" si="413"/>
        <v>7.966581935102889</v>
      </c>
    </row>
    <row r="13111" spans="1:8" x14ac:dyDescent="0.35">
      <c r="A13111" t="s">
        <v>13982</v>
      </c>
      <c r="B13111">
        <v>10.070355543935754</v>
      </c>
      <c r="C13111">
        <v>8.1514151193736115</v>
      </c>
      <c r="D13111">
        <v>8.6006047553238343</v>
      </c>
      <c r="E13111">
        <v>7.3716812610611786</v>
      </c>
      <c r="F13111">
        <v>8.5485141699235943</v>
      </c>
      <c r="G13111">
        <f t="shared" si="412"/>
        <v>9.1108853316546821</v>
      </c>
      <c r="H13111">
        <f t="shared" si="413"/>
        <v>7.9861430081925064</v>
      </c>
    </row>
    <row r="13112" spans="1:8" x14ac:dyDescent="0.35">
      <c r="A13112" t="s">
        <v>13363</v>
      </c>
      <c r="B13112">
        <v>8.1933679608377172</v>
      </c>
      <c r="C13112">
        <v>8.4661853558075357</v>
      </c>
      <c r="D13112">
        <v>9.0982054911838315</v>
      </c>
      <c r="E13112">
        <v>8.4302875431397855</v>
      </c>
      <c r="F13112">
        <v>8.547011587742217</v>
      </c>
      <c r="G13112">
        <f t="shared" si="412"/>
        <v>8.3297766583226256</v>
      </c>
      <c r="H13112">
        <f t="shared" si="413"/>
        <v>8.7642465171618085</v>
      </c>
    </row>
    <row r="13113" spans="1:8" x14ac:dyDescent="0.35">
      <c r="A13113" t="s">
        <v>14521</v>
      </c>
      <c r="B13113">
        <v>9.0931262872991141</v>
      </c>
      <c r="C13113">
        <v>7.632373367478487</v>
      </c>
      <c r="D13113">
        <v>10.674171458304789</v>
      </c>
      <c r="E13113">
        <v>6.7787168535827123</v>
      </c>
      <c r="F13113">
        <v>8.5445969916662765</v>
      </c>
      <c r="G13113">
        <f t="shared" si="412"/>
        <v>8.3627498273888001</v>
      </c>
      <c r="H13113">
        <f t="shared" si="413"/>
        <v>8.7264441559437511</v>
      </c>
    </row>
    <row r="13114" spans="1:8" x14ac:dyDescent="0.35">
      <c r="A13114" t="s">
        <v>9505</v>
      </c>
      <c r="B13114">
        <v>3.4853768875262627</v>
      </c>
      <c r="C13114">
        <v>8.7589555860773149</v>
      </c>
      <c r="D13114">
        <v>3.2720403154146203</v>
      </c>
      <c r="E13114">
        <v>18.650267915587364</v>
      </c>
      <c r="F13114">
        <v>8.5416601761513906</v>
      </c>
      <c r="G13114">
        <f t="shared" si="412"/>
        <v>6.1221662368017888</v>
      </c>
      <c r="H13114">
        <f t="shared" si="413"/>
        <v>10.961154115500992</v>
      </c>
    </row>
    <row r="13115" spans="1:8" x14ac:dyDescent="0.35">
      <c r="A13115" t="s">
        <v>13554</v>
      </c>
      <c r="B13115">
        <v>8.9324855184670753</v>
      </c>
      <c r="C13115">
        <v>8.5025350659776286</v>
      </c>
      <c r="D13115">
        <v>8.7323378851014422</v>
      </c>
      <c r="E13115">
        <v>7.9901664923445033</v>
      </c>
      <c r="F13115">
        <v>8.539381240472661</v>
      </c>
      <c r="G13115">
        <f t="shared" si="412"/>
        <v>8.717510292222352</v>
      </c>
      <c r="H13115">
        <f t="shared" si="413"/>
        <v>8.3612521887229718</v>
      </c>
    </row>
    <row r="13116" spans="1:8" x14ac:dyDescent="0.35">
      <c r="A13116" t="s">
        <v>12267</v>
      </c>
      <c r="B13116">
        <v>7.6012911302660013</v>
      </c>
      <c r="C13116">
        <v>10.249679257082692</v>
      </c>
      <c r="D13116">
        <v>7.2220717883042713</v>
      </c>
      <c r="E13116">
        <v>9.0804448504595232</v>
      </c>
      <c r="F13116">
        <v>8.5383717565281216</v>
      </c>
      <c r="G13116">
        <f t="shared" si="412"/>
        <v>8.925485193674346</v>
      </c>
      <c r="H13116">
        <f t="shared" si="413"/>
        <v>8.1512583193818973</v>
      </c>
    </row>
    <row r="13117" spans="1:8" x14ac:dyDescent="0.35">
      <c r="A13117" t="s">
        <v>12642</v>
      </c>
      <c r="B13117">
        <v>7.5787177934079146</v>
      </c>
      <c r="C13117">
        <v>8.1910846061807163</v>
      </c>
      <c r="D13117">
        <v>8.1145013128620267</v>
      </c>
      <c r="E13117">
        <v>10.265516583383384</v>
      </c>
      <c r="F13117">
        <v>8.5374550739585118</v>
      </c>
      <c r="G13117">
        <f t="shared" si="412"/>
        <v>7.8849011997943155</v>
      </c>
      <c r="H13117">
        <f t="shared" si="413"/>
        <v>9.1900089481227063</v>
      </c>
    </row>
    <row r="13118" spans="1:8" x14ac:dyDescent="0.35">
      <c r="A13118" t="s">
        <v>12971</v>
      </c>
      <c r="B13118">
        <v>8.3342507809938482</v>
      </c>
      <c r="C13118">
        <v>10.105055350835324</v>
      </c>
      <c r="D13118">
        <v>8.0881930499113999</v>
      </c>
      <c r="E13118">
        <v>7.61825301748702</v>
      </c>
      <c r="F13118">
        <v>8.5364380498068968</v>
      </c>
      <c r="G13118">
        <f t="shared" si="412"/>
        <v>9.219653065914585</v>
      </c>
      <c r="H13118">
        <f t="shared" si="413"/>
        <v>7.8532230336992104</v>
      </c>
    </row>
    <row r="13119" spans="1:8" x14ac:dyDescent="0.35">
      <c r="A13119" t="s">
        <v>13725</v>
      </c>
      <c r="B13119">
        <v>8.8293874660590586</v>
      </c>
      <c r="C13119">
        <v>7.9447139671629667</v>
      </c>
      <c r="D13119">
        <v>9.1679513862946482</v>
      </c>
      <c r="E13119">
        <v>8.1991731757834767</v>
      </c>
      <c r="F13119">
        <v>8.5353064988250384</v>
      </c>
      <c r="G13119">
        <f t="shared" si="412"/>
        <v>8.3870507166110126</v>
      </c>
      <c r="H13119">
        <f t="shared" si="413"/>
        <v>8.6835622810390625</v>
      </c>
    </row>
    <row r="13120" spans="1:8" x14ac:dyDescent="0.35">
      <c r="A13120" t="s">
        <v>13091</v>
      </c>
      <c r="B13120">
        <v>7.8362883980880298</v>
      </c>
      <c r="C13120">
        <v>8.6280612037477464</v>
      </c>
      <c r="D13120">
        <v>8.7794196534541893</v>
      </c>
      <c r="E13120">
        <v>8.872754132543955</v>
      </c>
      <c r="F13120">
        <v>8.5291308469584806</v>
      </c>
      <c r="G13120">
        <f t="shared" si="412"/>
        <v>8.232174800917889</v>
      </c>
      <c r="H13120">
        <f t="shared" si="413"/>
        <v>8.8260868929990721</v>
      </c>
    </row>
    <row r="13121" spans="1:8" x14ac:dyDescent="0.35">
      <c r="A13121" t="s">
        <v>13914</v>
      </c>
      <c r="B13121">
        <v>9.6522733501119671</v>
      </c>
      <c r="C13121">
        <v>7.8761787605830014</v>
      </c>
      <c r="D13121">
        <v>8.8117021672320703</v>
      </c>
      <c r="E13121">
        <v>7.775279984969985</v>
      </c>
      <c r="F13121">
        <v>8.5288585657242564</v>
      </c>
      <c r="G13121">
        <f t="shared" si="412"/>
        <v>8.7642260553474838</v>
      </c>
      <c r="H13121">
        <f t="shared" si="413"/>
        <v>8.2934910761010272</v>
      </c>
    </row>
    <row r="13122" spans="1:8" x14ac:dyDescent="0.35">
      <c r="A13122" t="s">
        <v>13915</v>
      </c>
      <c r="B13122">
        <v>9.6522733501119671</v>
      </c>
      <c r="C13122">
        <v>7.8761787605830014</v>
      </c>
      <c r="D13122">
        <v>8.8117021672320703</v>
      </c>
      <c r="E13122">
        <v>7.775279984969985</v>
      </c>
      <c r="F13122">
        <v>8.5288585657242564</v>
      </c>
      <c r="G13122">
        <f t="shared" si="412"/>
        <v>8.7642260553474838</v>
      </c>
      <c r="H13122">
        <f t="shared" si="413"/>
        <v>8.2934910761010272</v>
      </c>
    </row>
    <row r="13123" spans="1:8" x14ac:dyDescent="0.35">
      <c r="A13123" t="s">
        <v>12599</v>
      </c>
      <c r="B13123">
        <v>7.7564206254001125</v>
      </c>
      <c r="C13123">
        <v>9.9631677359339701</v>
      </c>
      <c r="D13123">
        <v>7.7817365805296657</v>
      </c>
      <c r="E13123">
        <v>8.6104430882674254</v>
      </c>
      <c r="F13123">
        <v>8.5279420075327934</v>
      </c>
      <c r="G13123">
        <f t="shared" si="412"/>
        <v>8.8597941806670413</v>
      </c>
      <c r="H13123">
        <f t="shared" si="413"/>
        <v>8.1960898343985455</v>
      </c>
    </row>
    <row r="13124" spans="1:8" x14ac:dyDescent="0.35">
      <c r="A13124" t="s">
        <v>12586</v>
      </c>
      <c r="B13124">
        <v>7.8973835775595829</v>
      </c>
      <c r="C13124">
        <v>9.6788691803337823</v>
      </c>
      <c r="D13124">
        <v>7.6106046299645094</v>
      </c>
      <c r="E13124">
        <v>8.9237938863885926</v>
      </c>
      <c r="F13124">
        <v>8.5276628185616161</v>
      </c>
      <c r="G13124">
        <f t="shared" si="412"/>
        <v>8.7881263789466821</v>
      </c>
      <c r="H13124">
        <f t="shared" si="413"/>
        <v>8.2671992581765501</v>
      </c>
    </row>
    <row r="13125" spans="1:8" x14ac:dyDescent="0.35">
      <c r="A13125" t="s">
        <v>13786</v>
      </c>
      <c r="B13125">
        <v>8.3520575141259457</v>
      </c>
      <c r="C13125">
        <v>7.7392252932295476</v>
      </c>
      <c r="D13125">
        <v>9.7843937947750437</v>
      </c>
      <c r="E13125">
        <v>8.2338476628244237</v>
      </c>
      <c r="F13125">
        <v>8.5273810662387408</v>
      </c>
      <c r="G13125">
        <f t="shared" si="412"/>
        <v>8.045641403677747</v>
      </c>
      <c r="H13125">
        <f t="shared" si="413"/>
        <v>9.0091207287997328</v>
      </c>
    </row>
    <row r="13126" spans="1:8" x14ac:dyDescent="0.35">
      <c r="A13126" t="s">
        <v>12354</v>
      </c>
      <c r="B13126">
        <v>6.9487140235955316</v>
      </c>
      <c r="C13126">
        <v>8.6332451825941696</v>
      </c>
      <c r="D13126">
        <v>8.0344528011392544</v>
      </c>
      <c r="E13126">
        <v>10.485405126347164</v>
      </c>
      <c r="F13126">
        <v>8.5254542834190303</v>
      </c>
      <c r="G13126">
        <f t="shared" si="412"/>
        <v>7.7909796030948506</v>
      </c>
      <c r="H13126">
        <f t="shared" si="413"/>
        <v>9.2599289637432101</v>
      </c>
    </row>
    <row r="13127" spans="1:8" x14ac:dyDescent="0.35">
      <c r="A13127" t="s">
        <v>13264</v>
      </c>
      <c r="B13127">
        <v>8.1559530690711224</v>
      </c>
      <c r="C13127">
        <v>8.5372848785799462</v>
      </c>
      <c r="D13127">
        <v>8.8024841781794088</v>
      </c>
      <c r="E13127">
        <v>8.5968539305634035</v>
      </c>
      <c r="F13127">
        <v>8.5231440140984702</v>
      </c>
      <c r="G13127">
        <f t="shared" si="412"/>
        <v>8.3466189738255352</v>
      </c>
      <c r="H13127">
        <f t="shared" si="413"/>
        <v>8.6996690543714053</v>
      </c>
    </row>
    <row r="13128" spans="1:8" x14ac:dyDescent="0.35">
      <c r="A13128" t="s">
        <v>13634</v>
      </c>
      <c r="B13128">
        <v>8.8831052571085163</v>
      </c>
      <c r="C13128">
        <v>8.6375915078288976</v>
      </c>
      <c r="D13128">
        <v>8.8883727516456439</v>
      </c>
      <c r="E13128">
        <v>7.682909865481574</v>
      </c>
      <c r="F13128">
        <v>8.5229948455161573</v>
      </c>
      <c r="G13128">
        <f t="shared" si="412"/>
        <v>8.7603483824687061</v>
      </c>
      <c r="H13128">
        <f t="shared" si="413"/>
        <v>8.2856413085636085</v>
      </c>
    </row>
    <row r="13129" spans="1:8" x14ac:dyDescent="0.35">
      <c r="A13129" t="s">
        <v>13923</v>
      </c>
      <c r="B13129">
        <v>8.7887745361970104</v>
      </c>
      <c r="C13129">
        <v>8.0824930508009984</v>
      </c>
      <c r="D13129">
        <v>9.6679037236695091</v>
      </c>
      <c r="E13129">
        <v>7.5494514777599004</v>
      </c>
      <c r="F13129">
        <v>8.5221556971068555</v>
      </c>
      <c r="G13129">
        <f t="shared" si="412"/>
        <v>8.4356337934990044</v>
      </c>
      <c r="H13129">
        <f t="shared" si="413"/>
        <v>8.6086776007147048</v>
      </c>
    </row>
    <row r="13130" spans="1:8" x14ac:dyDescent="0.35">
      <c r="A13130" t="s">
        <v>13924</v>
      </c>
      <c r="B13130">
        <v>8.7887745361970104</v>
      </c>
      <c r="C13130">
        <v>8.0824930508009984</v>
      </c>
      <c r="D13130">
        <v>9.6679037236695091</v>
      </c>
      <c r="E13130">
        <v>7.5494514777599004</v>
      </c>
      <c r="F13130">
        <v>8.5221556971068555</v>
      </c>
      <c r="G13130">
        <f t="shared" si="412"/>
        <v>8.4356337934990044</v>
      </c>
      <c r="H13130">
        <f t="shared" si="413"/>
        <v>8.6086776007147048</v>
      </c>
    </row>
    <row r="13131" spans="1:8" x14ac:dyDescent="0.35">
      <c r="A13131" t="s">
        <v>13811</v>
      </c>
      <c r="B13131">
        <v>9.1982371346863676</v>
      </c>
      <c r="C13131">
        <v>7.925659948365734</v>
      </c>
      <c r="D13131">
        <v>8.9575754793627613</v>
      </c>
      <c r="E13131">
        <v>7.9870514695951487</v>
      </c>
      <c r="F13131">
        <v>8.5171310080025027</v>
      </c>
      <c r="G13131">
        <f t="shared" si="412"/>
        <v>8.5619485415260499</v>
      </c>
      <c r="H13131">
        <f t="shared" si="413"/>
        <v>8.4723134744789554</v>
      </c>
    </row>
    <row r="13132" spans="1:8" x14ac:dyDescent="0.35">
      <c r="A13132" t="s">
        <v>13018</v>
      </c>
      <c r="B13132">
        <v>9.2004263748999993</v>
      </c>
      <c r="C13132">
        <v>9.7111630439386154</v>
      </c>
      <c r="D13132">
        <v>7.2367468098699366</v>
      </c>
      <c r="E13132">
        <v>7.9164254990781995</v>
      </c>
      <c r="F13132">
        <v>8.5161904319466881</v>
      </c>
      <c r="G13132">
        <f t="shared" si="412"/>
        <v>9.4557947094193082</v>
      </c>
      <c r="H13132">
        <f t="shared" si="413"/>
        <v>7.576586154474068</v>
      </c>
    </row>
    <row r="13133" spans="1:8" x14ac:dyDescent="0.35">
      <c r="A13133" t="s">
        <v>13790</v>
      </c>
      <c r="B13133">
        <v>8.4557070201573303</v>
      </c>
      <c r="C13133">
        <v>7.8312383691470924</v>
      </c>
      <c r="D13133">
        <v>9.6424705770980452</v>
      </c>
      <c r="E13133">
        <v>8.1313087338808803</v>
      </c>
      <c r="F13133">
        <v>8.5151811750708362</v>
      </c>
      <c r="G13133">
        <f t="shared" si="412"/>
        <v>8.1434726946522105</v>
      </c>
      <c r="H13133">
        <f t="shared" si="413"/>
        <v>8.8868896554894619</v>
      </c>
    </row>
    <row r="13134" spans="1:8" x14ac:dyDescent="0.35">
      <c r="A13134" t="s">
        <v>13762</v>
      </c>
      <c r="B13134">
        <v>9.3679365584064893</v>
      </c>
      <c r="C13134">
        <v>8.3625661831842919</v>
      </c>
      <c r="D13134">
        <v>8.6546518648606252</v>
      </c>
      <c r="E13134">
        <v>7.6752866251173737</v>
      </c>
      <c r="F13134">
        <v>8.5151103078921953</v>
      </c>
      <c r="G13134">
        <f t="shared" si="412"/>
        <v>8.8652513707953915</v>
      </c>
      <c r="H13134">
        <f t="shared" si="413"/>
        <v>8.164969244988999</v>
      </c>
    </row>
    <row r="13135" spans="1:8" x14ac:dyDescent="0.35">
      <c r="A13135" t="s">
        <v>13197</v>
      </c>
      <c r="B13135">
        <v>8.7197873001329622</v>
      </c>
      <c r="C13135">
        <v>8.9405288113508288</v>
      </c>
      <c r="D13135">
        <v>8.0717820559611031</v>
      </c>
      <c r="E13135">
        <v>8.3249965778361261</v>
      </c>
      <c r="F13135">
        <v>8.5142736863202551</v>
      </c>
      <c r="G13135">
        <f t="shared" si="412"/>
        <v>8.8301580557418955</v>
      </c>
      <c r="H13135">
        <f t="shared" si="413"/>
        <v>8.1983893168986146</v>
      </c>
    </row>
    <row r="13136" spans="1:8" x14ac:dyDescent="0.35">
      <c r="A13136" t="s">
        <v>12962</v>
      </c>
      <c r="B13136">
        <v>8.4036282065527601</v>
      </c>
      <c r="C13136">
        <v>8.5797177523634733</v>
      </c>
      <c r="D13136">
        <v>7.9108969016189423</v>
      </c>
      <c r="E13136">
        <v>9.1581453285631902</v>
      </c>
      <c r="F13136">
        <v>8.5130970472745915</v>
      </c>
      <c r="G13136">
        <f t="shared" si="412"/>
        <v>8.4916729794581158</v>
      </c>
      <c r="H13136">
        <f t="shared" si="413"/>
        <v>8.5345211150910671</v>
      </c>
    </row>
    <row r="13137" spans="1:8" x14ac:dyDescent="0.35">
      <c r="A13137" t="s">
        <v>12963</v>
      </c>
      <c r="B13137">
        <v>8.4036282065527601</v>
      </c>
      <c r="C13137">
        <v>8.5797177523634733</v>
      </c>
      <c r="D13137">
        <v>7.9108969016189423</v>
      </c>
      <c r="E13137">
        <v>9.1581453285631902</v>
      </c>
      <c r="F13137">
        <v>8.5130970472745915</v>
      </c>
      <c r="G13137">
        <f t="shared" si="412"/>
        <v>8.4916729794581158</v>
      </c>
      <c r="H13137">
        <f t="shared" si="413"/>
        <v>8.5345211150910671</v>
      </c>
    </row>
    <row r="13138" spans="1:8" x14ac:dyDescent="0.35">
      <c r="A13138" t="s">
        <v>12310</v>
      </c>
      <c r="B13138">
        <v>7.0666412475372544</v>
      </c>
      <c r="C13138">
        <v>8.8833689677330252</v>
      </c>
      <c r="D13138">
        <v>7.7586965616080086</v>
      </c>
      <c r="E13138">
        <v>10.340054692925039</v>
      </c>
      <c r="F13138">
        <v>8.512190367450831</v>
      </c>
      <c r="G13138">
        <f t="shared" si="412"/>
        <v>7.9750051076351394</v>
      </c>
      <c r="H13138">
        <f t="shared" si="413"/>
        <v>9.0493756272665244</v>
      </c>
    </row>
    <row r="13139" spans="1:8" x14ac:dyDescent="0.35">
      <c r="A13139" t="s">
        <v>13731</v>
      </c>
      <c r="B13139">
        <v>8.6669015550931672</v>
      </c>
      <c r="C13139">
        <v>8.1784629752351332</v>
      </c>
      <c r="D13139">
        <v>9.2714426269055874</v>
      </c>
      <c r="E13139">
        <v>7.9303474258866782</v>
      </c>
      <c r="F13139">
        <v>8.5117886457801415</v>
      </c>
      <c r="G13139">
        <f t="shared" si="412"/>
        <v>8.4226822651641502</v>
      </c>
      <c r="H13139">
        <f t="shared" si="413"/>
        <v>8.6008950263961328</v>
      </c>
    </row>
    <row r="13140" spans="1:8" x14ac:dyDescent="0.35">
      <c r="A13140" t="s">
        <v>13555</v>
      </c>
      <c r="B13140">
        <v>8.0239377004304515</v>
      </c>
      <c r="C13140">
        <v>7.9828424850210631</v>
      </c>
      <c r="D13140">
        <v>9.524871898592508</v>
      </c>
      <c r="E13140">
        <v>8.5097047408599522</v>
      </c>
      <c r="F13140">
        <v>8.5103392062259928</v>
      </c>
      <c r="G13140">
        <f t="shared" si="412"/>
        <v>8.0033900927257573</v>
      </c>
      <c r="H13140">
        <f t="shared" si="413"/>
        <v>9.0172883197262301</v>
      </c>
    </row>
    <row r="13141" spans="1:8" x14ac:dyDescent="0.35">
      <c r="A13141" t="s">
        <v>12411</v>
      </c>
      <c r="B13141">
        <v>6.9998257593919977</v>
      </c>
      <c r="C13141">
        <v>9.3462587356209212</v>
      </c>
      <c r="D13141">
        <v>8.0488580194226103</v>
      </c>
      <c r="E13141">
        <v>9.6418101273994736</v>
      </c>
      <c r="F13141">
        <v>8.5091881604587503</v>
      </c>
      <c r="G13141">
        <f t="shared" si="412"/>
        <v>8.1730422475064586</v>
      </c>
      <c r="H13141">
        <f t="shared" si="413"/>
        <v>8.8453340734110419</v>
      </c>
    </row>
    <row r="13142" spans="1:8" x14ac:dyDescent="0.35">
      <c r="A13142" t="s">
        <v>12652</v>
      </c>
      <c r="B13142">
        <v>7.1361546916874978</v>
      </c>
      <c r="C13142">
        <v>8.8989327065229755</v>
      </c>
      <c r="D13142">
        <v>8.472566985563331</v>
      </c>
      <c r="E13142">
        <v>9.5285489013738172</v>
      </c>
      <c r="F13142">
        <v>8.5090508212869054</v>
      </c>
      <c r="G13142">
        <f t="shared" si="412"/>
        <v>8.0175436991052358</v>
      </c>
      <c r="H13142">
        <f t="shared" si="413"/>
        <v>9.000557943468575</v>
      </c>
    </row>
    <row r="13143" spans="1:8" x14ac:dyDescent="0.35">
      <c r="A13143" t="s">
        <v>12659</v>
      </c>
      <c r="B13143">
        <v>6.9910415062497471</v>
      </c>
      <c r="C13143">
        <v>8.2716377123096478</v>
      </c>
      <c r="D13143">
        <v>8.6371886510969471</v>
      </c>
      <c r="E13143">
        <v>10.134433889175536</v>
      </c>
      <c r="F13143">
        <v>8.5085754397079683</v>
      </c>
      <c r="G13143">
        <f t="shared" si="412"/>
        <v>7.6313396092796975</v>
      </c>
      <c r="H13143">
        <f t="shared" si="413"/>
        <v>9.3858112701362408</v>
      </c>
    </row>
    <row r="13144" spans="1:8" x14ac:dyDescent="0.35">
      <c r="A13144" t="s">
        <v>14800</v>
      </c>
      <c r="B13144">
        <v>9.1307105740592363</v>
      </c>
      <c r="C13144">
        <v>7.0303438570662351</v>
      </c>
      <c r="D13144">
        <v>11.068923843224786</v>
      </c>
      <c r="E13144">
        <v>6.8037779636905773</v>
      </c>
      <c r="F13144">
        <v>8.5084390595102093</v>
      </c>
      <c r="G13144">
        <f t="shared" si="412"/>
        <v>8.0805272155627357</v>
      </c>
      <c r="H13144">
        <f t="shared" si="413"/>
        <v>8.9363509034576811</v>
      </c>
    </row>
    <row r="13145" spans="1:8" x14ac:dyDescent="0.35">
      <c r="A13145" t="s">
        <v>14162</v>
      </c>
      <c r="B13145">
        <v>9.9081008328928757</v>
      </c>
      <c r="C13145">
        <v>8.2586270484382105</v>
      </c>
      <c r="D13145">
        <v>8.9599488398080052</v>
      </c>
      <c r="E13145">
        <v>6.9044282795771474</v>
      </c>
      <c r="F13145">
        <v>8.5077762501790595</v>
      </c>
      <c r="G13145">
        <f t="shared" si="412"/>
        <v>9.0833639406655422</v>
      </c>
      <c r="H13145">
        <f t="shared" si="413"/>
        <v>7.9321885596925767</v>
      </c>
    </row>
    <row r="13146" spans="1:8" x14ac:dyDescent="0.35">
      <c r="A13146" t="s">
        <v>12901</v>
      </c>
      <c r="B13146">
        <v>7.6666370292437387</v>
      </c>
      <c r="C13146">
        <v>8.9600691582357275</v>
      </c>
      <c r="D13146">
        <v>8.4675270600964829</v>
      </c>
      <c r="E13146">
        <v>8.9349221619916612</v>
      </c>
      <c r="F13146">
        <v>8.5072888523919019</v>
      </c>
      <c r="G13146">
        <f t="shared" si="412"/>
        <v>8.3133530937397335</v>
      </c>
      <c r="H13146">
        <f t="shared" si="413"/>
        <v>8.7012246110440721</v>
      </c>
    </row>
    <row r="13147" spans="1:8" x14ac:dyDescent="0.35">
      <c r="A13147" t="s">
        <v>13716</v>
      </c>
      <c r="B13147">
        <v>8.7067042688884264</v>
      </c>
      <c r="C13147">
        <v>8.0762463187314584</v>
      </c>
      <c r="D13147">
        <v>9.1631945012791292</v>
      </c>
      <c r="E13147">
        <v>8.0829832519180833</v>
      </c>
      <c r="F13147">
        <v>8.5072820852042739</v>
      </c>
      <c r="G13147">
        <f t="shared" si="412"/>
        <v>8.3914752938099433</v>
      </c>
      <c r="H13147">
        <f t="shared" si="413"/>
        <v>8.6230888765986062</v>
      </c>
    </row>
    <row r="13148" spans="1:8" x14ac:dyDescent="0.35">
      <c r="A13148" t="s">
        <v>13633</v>
      </c>
      <c r="B13148">
        <v>9.0036898455201673</v>
      </c>
      <c r="C13148">
        <v>8.6294327263142687</v>
      </c>
      <c r="D13148">
        <v>8.7033970766810356</v>
      </c>
      <c r="E13148">
        <v>7.6916678723852909</v>
      </c>
      <c r="F13148">
        <v>8.5070468802251895</v>
      </c>
      <c r="G13148">
        <f t="shared" si="412"/>
        <v>8.8165612859172171</v>
      </c>
      <c r="H13148">
        <f t="shared" si="413"/>
        <v>8.1975324745331637</v>
      </c>
    </row>
    <row r="13149" spans="1:8" x14ac:dyDescent="0.35">
      <c r="A13149" t="s">
        <v>12707</v>
      </c>
      <c r="B13149">
        <v>5.6767627384227461</v>
      </c>
      <c r="C13149">
        <v>8.5879415968281485</v>
      </c>
      <c r="D13149">
        <v>10.035001037990503</v>
      </c>
      <c r="E13149">
        <v>9.7250329272802443</v>
      </c>
      <c r="F13149">
        <v>8.5061845751304102</v>
      </c>
      <c r="G13149">
        <f t="shared" si="412"/>
        <v>7.1323521676254469</v>
      </c>
      <c r="H13149">
        <f t="shared" si="413"/>
        <v>9.8800169826353734</v>
      </c>
    </row>
    <row r="13150" spans="1:8" x14ac:dyDescent="0.35">
      <c r="A13150" t="s">
        <v>13899</v>
      </c>
      <c r="B13150">
        <v>8.9541672539299899</v>
      </c>
      <c r="C13150">
        <v>8.2499495381372547</v>
      </c>
      <c r="D13150">
        <v>9.3833002314592129</v>
      </c>
      <c r="E13150">
        <v>7.433713649745803</v>
      </c>
      <c r="F13150">
        <v>8.5052826683180651</v>
      </c>
      <c r="G13150">
        <f t="shared" si="412"/>
        <v>8.6020583960336232</v>
      </c>
      <c r="H13150">
        <f t="shared" si="413"/>
        <v>8.408506940602507</v>
      </c>
    </row>
    <row r="13151" spans="1:8" x14ac:dyDescent="0.35">
      <c r="A13151" t="s">
        <v>12934</v>
      </c>
      <c r="B13151">
        <v>7.73863231353317</v>
      </c>
      <c r="C13151">
        <v>8.8491945093864235</v>
      </c>
      <c r="D13151">
        <v>8.4720004171553374</v>
      </c>
      <c r="E13151">
        <v>8.95869677505579</v>
      </c>
      <c r="F13151">
        <v>8.5046310037826807</v>
      </c>
      <c r="G13151">
        <f t="shared" si="412"/>
        <v>8.2939134114597977</v>
      </c>
      <c r="H13151">
        <f t="shared" si="413"/>
        <v>8.7153485961055637</v>
      </c>
    </row>
    <row r="13152" spans="1:8" x14ac:dyDescent="0.35">
      <c r="A13152" t="s">
        <v>13890</v>
      </c>
      <c r="B13152">
        <v>10.147175783728729</v>
      </c>
      <c r="C13152">
        <v>8.7005773492856768</v>
      </c>
      <c r="D13152">
        <v>8.162515418891374</v>
      </c>
      <c r="E13152">
        <v>6.9995785579344334</v>
      </c>
      <c r="F13152">
        <v>8.5024617774600539</v>
      </c>
      <c r="G13152">
        <f t="shared" si="412"/>
        <v>9.4238765665072037</v>
      </c>
      <c r="H13152">
        <f t="shared" si="413"/>
        <v>7.5810469884129041</v>
      </c>
    </row>
    <row r="13153" spans="1:8" x14ac:dyDescent="0.35">
      <c r="A13153" t="s">
        <v>12923</v>
      </c>
      <c r="B13153">
        <v>7.4566921690434338</v>
      </c>
      <c r="C13153">
        <v>8.9011987958294494</v>
      </c>
      <c r="D13153">
        <v>8.7192245670775375</v>
      </c>
      <c r="E13153">
        <v>8.9324676665101581</v>
      </c>
      <c r="F13153">
        <v>8.5023957996151438</v>
      </c>
      <c r="G13153">
        <f t="shared" si="412"/>
        <v>8.1789454824364416</v>
      </c>
      <c r="H13153">
        <f t="shared" si="413"/>
        <v>8.8258461167938478</v>
      </c>
    </row>
    <row r="13154" spans="1:8" x14ac:dyDescent="0.35">
      <c r="A13154" t="s">
        <v>13825</v>
      </c>
      <c r="B13154">
        <v>9.399604041322501</v>
      </c>
      <c r="C13154">
        <v>8.7415124300491662</v>
      </c>
      <c r="D13154">
        <v>8.7288925123425773</v>
      </c>
      <c r="E13154">
        <v>7.1364843773252815</v>
      </c>
      <c r="F13154">
        <v>8.5016233402598811</v>
      </c>
      <c r="G13154">
        <f t="shared" si="412"/>
        <v>9.0705582356858336</v>
      </c>
      <c r="H13154">
        <f t="shared" si="413"/>
        <v>7.9326884448339294</v>
      </c>
    </row>
    <row r="13155" spans="1:8" x14ac:dyDescent="0.35">
      <c r="A13155" t="s">
        <v>11424</v>
      </c>
      <c r="B13155">
        <v>4.9690777892247819</v>
      </c>
      <c r="C13155">
        <v>9.8486353807771767</v>
      </c>
      <c r="D13155">
        <v>7.470078162357769</v>
      </c>
      <c r="E13155">
        <v>11.710592295967444</v>
      </c>
      <c r="F13155">
        <v>8.4995959070817939</v>
      </c>
      <c r="G13155">
        <f t="shared" si="412"/>
        <v>7.4088565850009793</v>
      </c>
      <c r="H13155">
        <f t="shared" si="413"/>
        <v>9.5903352291626067</v>
      </c>
    </row>
    <row r="13156" spans="1:8" x14ac:dyDescent="0.35">
      <c r="A13156" t="s">
        <v>13943</v>
      </c>
      <c r="B13156">
        <v>8.9970262956646483</v>
      </c>
      <c r="C13156">
        <v>7.8901092774390857</v>
      </c>
      <c r="D13156">
        <v>9.3920591766430981</v>
      </c>
      <c r="E13156">
        <v>7.7168474736191275</v>
      </c>
      <c r="F13156">
        <v>8.4990105558414903</v>
      </c>
      <c r="G13156">
        <f t="shared" si="412"/>
        <v>8.443567786551867</v>
      </c>
      <c r="H13156">
        <f t="shared" si="413"/>
        <v>8.5544533251311137</v>
      </c>
    </row>
    <row r="13157" spans="1:8" x14ac:dyDescent="0.35">
      <c r="A13157" t="s">
        <v>13313</v>
      </c>
      <c r="B13157">
        <v>7.8779773468864605</v>
      </c>
      <c r="C13157">
        <v>8.1245433014141071</v>
      </c>
      <c r="D13157">
        <v>9.1001388843628508</v>
      </c>
      <c r="E13157">
        <v>8.8886383894197625</v>
      </c>
      <c r="F13157">
        <v>8.4978244805207943</v>
      </c>
      <c r="G13157">
        <f t="shared" ref="G13157:G13220" si="414">(B13157+C13157)/2</f>
        <v>8.0012603241502838</v>
      </c>
      <c r="H13157">
        <f t="shared" ref="H13157:H13220" si="415">(D13157+E13157)/2</f>
        <v>8.9943886368913066</v>
      </c>
    </row>
    <row r="13158" spans="1:8" x14ac:dyDescent="0.35">
      <c r="A13158" t="s">
        <v>13263</v>
      </c>
      <c r="B13158">
        <v>9.2699553272864907</v>
      </c>
      <c r="C13158">
        <v>9.0761131826470578</v>
      </c>
      <c r="D13158">
        <v>7.5861298136712598</v>
      </c>
      <c r="E13158">
        <v>8.0585676316702166</v>
      </c>
      <c r="F13158">
        <v>8.4976914888187558</v>
      </c>
      <c r="G13158">
        <f t="shared" si="414"/>
        <v>9.1730342549667743</v>
      </c>
      <c r="H13158">
        <f t="shared" si="415"/>
        <v>7.8223487226707382</v>
      </c>
    </row>
    <row r="13159" spans="1:8" x14ac:dyDescent="0.35">
      <c r="A13159" t="s">
        <v>13579</v>
      </c>
      <c r="B13159">
        <v>9.2316688189903982</v>
      </c>
      <c r="C13159">
        <v>8.8422656653669485</v>
      </c>
      <c r="D13159">
        <v>8.3053395607445957</v>
      </c>
      <c r="E13159">
        <v>7.5975612578758822</v>
      </c>
      <c r="F13159">
        <v>8.4942088257444563</v>
      </c>
      <c r="G13159">
        <f t="shared" si="414"/>
        <v>9.0369672421786724</v>
      </c>
      <c r="H13159">
        <f t="shared" si="415"/>
        <v>7.9514504093102385</v>
      </c>
    </row>
    <row r="13160" spans="1:8" x14ac:dyDescent="0.35">
      <c r="A13160" t="s">
        <v>13504</v>
      </c>
      <c r="B13160">
        <v>8.4821434320322613</v>
      </c>
      <c r="C13160">
        <v>8.3155281201672313</v>
      </c>
      <c r="D13160">
        <v>8.8965250597285301</v>
      </c>
      <c r="E13160">
        <v>8.2806556421266659</v>
      </c>
      <c r="F13160">
        <v>8.4937130635136722</v>
      </c>
      <c r="G13160">
        <f t="shared" si="414"/>
        <v>8.3988357760997463</v>
      </c>
      <c r="H13160">
        <f t="shared" si="415"/>
        <v>8.588590350927598</v>
      </c>
    </row>
    <row r="13161" spans="1:8" x14ac:dyDescent="0.35">
      <c r="A13161" t="s">
        <v>13505</v>
      </c>
      <c r="B13161">
        <v>8.4821434320322613</v>
      </c>
      <c r="C13161">
        <v>8.3155281201672313</v>
      </c>
      <c r="D13161">
        <v>8.8965250597285301</v>
      </c>
      <c r="E13161">
        <v>8.2806556421266659</v>
      </c>
      <c r="F13161">
        <v>8.4937130635136722</v>
      </c>
      <c r="G13161">
        <f t="shared" si="414"/>
        <v>8.3988357760997463</v>
      </c>
      <c r="H13161">
        <f t="shared" si="415"/>
        <v>8.588590350927598</v>
      </c>
    </row>
    <row r="13162" spans="1:8" x14ac:dyDescent="0.35">
      <c r="A13162" t="s">
        <v>13805</v>
      </c>
      <c r="B13162">
        <v>8.646127567686289</v>
      </c>
      <c r="C13162">
        <v>7.7326564889587308</v>
      </c>
      <c r="D13162">
        <v>9.4031259067028916</v>
      </c>
      <c r="E13162">
        <v>8.1911551351930889</v>
      </c>
      <c r="F13162">
        <v>8.4932662746352499</v>
      </c>
      <c r="G13162">
        <f t="shared" si="414"/>
        <v>8.1893920283225103</v>
      </c>
      <c r="H13162">
        <f t="shared" si="415"/>
        <v>8.7971405209479911</v>
      </c>
    </row>
    <row r="13163" spans="1:8" x14ac:dyDescent="0.35">
      <c r="A13163" t="s">
        <v>13798</v>
      </c>
      <c r="B13163">
        <v>9.0644255579665192</v>
      </c>
      <c r="C13163">
        <v>8.2542497838238358</v>
      </c>
      <c r="D13163">
        <v>8.9726034470896963</v>
      </c>
      <c r="E13163">
        <v>7.6781440206749965</v>
      </c>
      <c r="F13163">
        <v>8.4923557023887621</v>
      </c>
      <c r="G13163">
        <f t="shared" si="414"/>
        <v>8.6593376708951766</v>
      </c>
      <c r="H13163">
        <f t="shared" si="415"/>
        <v>8.3253737338823459</v>
      </c>
    </row>
    <row r="13164" spans="1:8" x14ac:dyDescent="0.35">
      <c r="A13164" t="s">
        <v>12452</v>
      </c>
      <c r="B13164">
        <v>8.0547937023999907</v>
      </c>
      <c r="C13164">
        <v>8.9225464246331505</v>
      </c>
      <c r="D13164">
        <v>7.0457390441953942</v>
      </c>
      <c r="E13164">
        <v>9.946276960374373</v>
      </c>
      <c r="F13164">
        <v>8.4923390329007269</v>
      </c>
      <c r="G13164">
        <f t="shared" si="414"/>
        <v>8.4886700635165706</v>
      </c>
      <c r="H13164">
        <f t="shared" si="415"/>
        <v>8.4960080022848832</v>
      </c>
    </row>
    <row r="13165" spans="1:8" x14ac:dyDescent="0.35">
      <c r="A13165" t="s">
        <v>13152</v>
      </c>
      <c r="B13165">
        <v>7.9249445957139253</v>
      </c>
      <c r="C13165">
        <v>8.5983268368025243</v>
      </c>
      <c r="D13165">
        <v>8.6908584154578339</v>
      </c>
      <c r="E13165">
        <v>8.7491514785862048</v>
      </c>
      <c r="F13165">
        <v>8.4908203316401227</v>
      </c>
      <c r="G13165">
        <f t="shared" si="414"/>
        <v>8.2616357162582243</v>
      </c>
      <c r="H13165">
        <f t="shared" si="415"/>
        <v>8.7200049470220193</v>
      </c>
    </row>
    <row r="13166" spans="1:8" x14ac:dyDescent="0.35">
      <c r="A13166" t="s">
        <v>13149</v>
      </c>
      <c r="B13166">
        <v>8.6601202736182046</v>
      </c>
      <c r="C13166">
        <v>9.4017467281144036</v>
      </c>
      <c r="D13166">
        <v>7.9372335855833818</v>
      </c>
      <c r="E13166">
        <v>7.9624375101756728</v>
      </c>
      <c r="F13166">
        <v>8.4903845243729155</v>
      </c>
      <c r="G13166">
        <f t="shared" si="414"/>
        <v>9.0309335008663041</v>
      </c>
      <c r="H13166">
        <f t="shared" si="415"/>
        <v>7.9498355478795268</v>
      </c>
    </row>
    <row r="13167" spans="1:8" x14ac:dyDescent="0.35">
      <c r="A13167" t="s">
        <v>12976</v>
      </c>
      <c r="B13167">
        <v>7.6772188943250237</v>
      </c>
      <c r="C13167">
        <v>9.2769659022374302</v>
      </c>
      <c r="D13167">
        <v>8.5674420650535961</v>
      </c>
      <c r="E13167">
        <v>8.4387978533141723</v>
      </c>
      <c r="F13167">
        <v>8.4901061787325549</v>
      </c>
      <c r="G13167">
        <f t="shared" si="414"/>
        <v>8.4770923982812274</v>
      </c>
      <c r="H13167">
        <f t="shared" si="415"/>
        <v>8.5031199591838842</v>
      </c>
    </row>
    <row r="13168" spans="1:8" x14ac:dyDescent="0.35">
      <c r="A13168" t="s">
        <v>13792</v>
      </c>
      <c r="B13168">
        <v>8.0722573985452311</v>
      </c>
      <c r="C13168">
        <v>7.9113819131591123</v>
      </c>
      <c r="D13168">
        <v>9.916507603663673</v>
      </c>
      <c r="E13168">
        <v>8.0419513187388958</v>
      </c>
      <c r="F13168">
        <v>8.4855245585267287</v>
      </c>
      <c r="G13168">
        <f t="shared" si="414"/>
        <v>7.9918196558521721</v>
      </c>
      <c r="H13168">
        <f t="shared" si="415"/>
        <v>8.9792294612012853</v>
      </c>
    </row>
    <row r="13169" spans="1:8" x14ac:dyDescent="0.35">
      <c r="A13169" t="s">
        <v>13420</v>
      </c>
      <c r="B13169">
        <v>8.137112997179198</v>
      </c>
      <c r="C13169">
        <v>8.6560990603037187</v>
      </c>
      <c r="D13169">
        <v>9.0445226615623149</v>
      </c>
      <c r="E13169">
        <v>8.100784236854464</v>
      </c>
      <c r="F13169">
        <v>8.4846297389749239</v>
      </c>
      <c r="G13169">
        <f t="shared" si="414"/>
        <v>8.3966060287414592</v>
      </c>
      <c r="H13169">
        <f t="shared" si="415"/>
        <v>8.5726534492083886</v>
      </c>
    </row>
    <row r="13170" spans="1:8" x14ac:dyDescent="0.35">
      <c r="A13170" t="s">
        <v>13829</v>
      </c>
      <c r="B13170">
        <v>9.0552275485188378</v>
      </c>
      <c r="C13170">
        <v>8.051892273170612</v>
      </c>
      <c r="D13170">
        <v>9.0172946398638629</v>
      </c>
      <c r="E13170">
        <v>7.8131290235990418</v>
      </c>
      <c r="F13170">
        <v>8.4843858712880884</v>
      </c>
      <c r="G13170">
        <f t="shared" si="414"/>
        <v>8.5535599108447258</v>
      </c>
      <c r="H13170">
        <f t="shared" si="415"/>
        <v>8.4152118317314528</v>
      </c>
    </row>
    <row r="13171" spans="1:8" x14ac:dyDescent="0.35">
      <c r="A13171" t="s">
        <v>13370</v>
      </c>
      <c r="B13171">
        <v>8.8158411188700949</v>
      </c>
      <c r="C13171">
        <v>8.3808694378174966</v>
      </c>
      <c r="D13171">
        <v>8.2248931911524537</v>
      </c>
      <c r="E13171">
        <v>8.5092013046800936</v>
      </c>
      <c r="F13171">
        <v>8.4827012631300356</v>
      </c>
      <c r="G13171">
        <f t="shared" si="414"/>
        <v>8.5983552783437958</v>
      </c>
      <c r="H13171">
        <f t="shared" si="415"/>
        <v>8.3670472479162736</v>
      </c>
    </row>
    <row r="13172" spans="1:8" x14ac:dyDescent="0.35">
      <c r="A13172" t="s">
        <v>12822</v>
      </c>
      <c r="B13172">
        <v>7.2031784678071</v>
      </c>
      <c r="C13172">
        <v>8.892910349993624</v>
      </c>
      <c r="D13172">
        <v>8.6425949518187117</v>
      </c>
      <c r="E13172">
        <v>9.1915616008815988</v>
      </c>
      <c r="F13172">
        <v>8.4825613426252584</v>
      </c>
      <c r="G13172">
        <f t="shared" si="414"/>
        <v>8.0480444089003615</v>
      </c>
      <c r="H13172">
        <f t="shared" si="415"/>
        <v>8.9170782763501553</v>
      </c>
    </row>
    <row r="13173" spans="1:8" x14ac:dyDescent="0.35">
      <c r="A13173" t="s">
        <v>14021</v>
      </c>
      <c r="B13173">
        <v>9.4972099799553344</v>
      </c>
      <c r="C13173">
        <v>7.8034231645220427</v>
      </c>
      <c r="D13173">
        <v>8.9810546340632325</v>
      </c>
      <c r="E13173">
        <v>7.6426140622686862</v>
      </c>
      <c r="F13173">
        <v>8.4810754602023231</v>
      </c>
      <c r="G13173">
        <f t="shared" si="414"/>
        <v>8.6503165722386886</v>
      </c>
      <c r="H13173">
        <f t="shared" si="415"/>
        <v>8.3118343481659593</v>
      </c>
    </row>
    <row r="13174" spans="1:8" x14ac:dyDescent="0.35">
      <c r="A13174" t="s">
        <v>11775</v>
      </c>
      <c r="B13174">
        <v>5.8018504710803915</v>
      </c>
      <c r="C13174">
        <v>9.1107384375333016</v>
      </c>
      <c r="D13174">
        <v>7.5002668814767883</v>
      </c>
      <c r="E13174">
        <v>11.502916685254906</v>
      </c>
      <c r="F13174">
        <v>8.478943118836348</v>
      </c>
      <c r="G13174">
        <f t="shared" si="414"/>
        <v>7.4562944543068461</v>
      </c>
      <c r="H13174">
        <f t="shared" si="415"/>
        <v>9.5015917833658463</v>
      </c>
    </row>
    <row r="13175" spans="1:8" x14ac:dyDescent="0.35">
      <c r="A13175" t="s">
        <v>12759</v>
      </c>
      <c r="B13175">
        <v>7.3532315410714988</v>
      </c>
      <c r="C13175">
        <v>9.4425317160419464</v>
      </c>
      <c r="D13175">
        <v>8.3540103102679257</v>
      </c>
      <c r="E13175">
        <v>8.7654698523612495</v>
      </c>
      <c r="F13175">
        <v>8.4788108549356558</v>
      </c>
      <c r="G13175">
        <f t="shared" si="414"/>
        <v>8.397881628556723</v>
      </c>
      <c r="H13175">
        <f t="shared" si="415"/>
        <v>8.5597400813145867</v>
      </c>
    </row>
    <row r="13176" spans="1:8" x14ac:dyDescent="0.35">
      <c r="A13176" t="s">
        <v>13050</v>
      </c>
      <c r="B13176">
        <v>7.844545206872791</v>
      </c>
      <c r="C13176">
        <v>8.7260062151560653</v>
      </c>
      <c r="D13176">
        <v>8.4935516949284917</v>
      </c>
      <c r="E13176">
        <v>8.8445662048281211</v>
      </c>
      <c r="F13176">
        <v>8.4771673304463668</v>
      </c>
      <c r="G13176">
        <f t="shared" si="414"/>
        <v>8.2852757110144282</v>
      </c>
      <c r="H13176">
        <f t="shared" si="415"/>
        <v>8.6690589498783055</v>
      </c>
    </row>
    <row r="13177" spans="1:8" x14ac:dyDescent="0.35">
      <c r="A13177" t="s">
        <v>12937</v>
      </c>
      <c r="B13177">
        <v>8.8926705959283865</v>
      </c>
      <c r="C13177">
        <v>9.973425770042665</v>
      </c>
      <c r="D13177">
        <v>7.2101950012218969</v>
      </c>
      <c r="E13177">
        <v>7.8270803695547695</v>
      </c>
      <c r="F13177">
        <v>8.4758429341869306</v>
      </c>
      <c r="G13177">
        <f t="shared" si="414"/>
        <v>9.4330481829855266</v>
      </c>
      <c r="H13177">
        <f t="shared" si="415"/>
        <v>7.5186376853883328</v>
      </c>
    </row>
    <row r="13178" spans="1:8" x14ac:dyDescent="0.35">
      <c r="A13178" t="s">
        <v>13989</v>
      </c>
      <c r="B13178">
        <v>9.2489176259174943</v>
      </c>
      <c r="C13178">
        <v>7.8705336721018284</v>
      </c>
      <c r="D13178">
        <v>9.1372981935651545</v>
      </c>
      <c r="E13178">
        <v>7.640109735054291</v>
      </c>
      <c r="F13178">
        <v>8.4742148066596918</v>
      </c>
      <c r="G13178">
        <f t="shared" si="414"/>
        <v>8.5597256490096605</v>
      </c>
      <c r="H13178">
        <f t="shared" si="415"/>
        <v>8.3887039643097232</v>
      </c>
    </row>
    <row r="13179" spans="1:8" x14ac:dyDescent="0.35">
      <c r="A13179" t="s">
        <v>13497</v>
      </c>
      <c r="B13179">
        <v>7.7307765253946741</v>
      </c>
      <c r="C13179">
        <v>7.7974750552178538</v>
      </c>
      <c r="D13179">
        <v>9.5567868215188376</v>
      </c>
      <c r="E13179">
        <v>8.8115923225673782</v>
      </c>
      <c r="F13179">
        <v>8.4741576811746864</v>
      </c>
      <c r="G13179">
        <f t="shared" si="414"/>
        <v>7.7641257903062639</v>
      </c>
      <c r="H13179">
        <f t="shared" si="415"/>
        <v>9.1841895720431079</v>
      </c>
    </row>
    <row r="13180" spans="1:8" x14ac:dyDescent="0.35">
      <c r="A13180" t="s">
        <v>13469</v>
      </c>
      <c r="B13180">
        <v>9.6886253638761985</v>
      </c>
      <c r="C13180">
        <v>8.4987793293114109</v>
      </c>
      <c r="D13180">
        <v>7.5336442585930907</v>
      </c>
      <c r="E13180">
        <v>8.1621528692353511</v>
      </c>
      <c r="F13180">
        <v>8.4708004552540128</v>
      </c>
      <c r="G13180">
        <f t="shared" si="414"/>
        <v>9.0937023465938047</v>
      </c>
      <c r="H13180">
        <f t="shared" si="415"/>
        <v>7.8478985639142209</v>
      </c>
    </row>
    <row r="13181" spans="1:8" x14ac:dyDescent="0.35">
      <c r="A13181" t="s">
        <v>11441</v>
      </c>
      <c r="B13181">
        <v>5.2260167142351674</v>
      </c>
      <c r="C13181">
        <v>10.763407302433059</v>
      </c>
      <c r="D13181">
        <v>7.1593485891089914</v>
      </c>
      <c r="E13181">
        <v>10.730216827672336</v>
      </c>
      <c r="F13181">
        <v>8.4697473583623886</v>
      </c>
      <c r="G13181">
        <f t="shared" si="414"/>
        <v>7.9947120083341137</v>
      </c>
      <c r="H13181">
        <f t="shared" si="415"/>
        <v>8.9447827083906635</v>
      </c>
    </row>
    <row r="13182" spans="1:8" x14ac:dyDescent="0.35">
      <c r="A13182" t="s">
        <v>14089</v>
      </c>
      <c r="B13182">
        <v>10.194332228566754</v>
      </c>
      <c r="C13182">
        <v>8.0998092206986012</v>
      </c>
      <c r="D13182">
        <v>8.3918383701102286</v>
      </c>
      <c r="E13182">
        <v>7.1924288939179926</v>
      </c>
      <c r="F13182">
        <v>8.4696021783233935</v>
      </c>
      <c r="G13182">
        <f t="shared" si="414"/>
        <v>9.1470707246326768</v>
      </c>
      <c r="H13182">
        <f t="shared" si="415"/>
        <v>7.7921336320141101</v>
      </c>
    </row>
    <row r="13183" spans="1:8" x14ac:dyDescent="0.35">
      <c r="A13183" t="s">
        <v>15121</v>
      </c>
      <c r="B13183">
        <v>10.610358018390395</v>
      </c>
      <c r="C13183">
        <v>7.1226416829387631</v>
      </c>
      <c r="D13183">
        <v>10.092019460927448</v>
      </c>
      <c r="E13183">
        <v>6.0517358369899616</v>
      </c>
      <c r="F13183">
        <v>8.4691887498116412</v>
      </c>
      <c r="G13183">
        <f t="shared" si="414"/>
        <v>8.866499850664578</v>
      </c>
      <c r="H13183">
        <f t="shared" si="415"/>
        <v>8.0718776489587043</v>
      </c>
    </row>
    <row r="13184" spans="1:8" x14ac:dyDescent="0.35">
      <c r="A13184" t="s">
        <v>13120</v>
      </c>
      <c r="B13184">
        <v>7.6636129238751236</v>
      </c>
      <c r="C13184">
        <v>8.8610965528335015</v>
      </c>
      <c r="D13184">
        <v>8.7747854292825025</v>
      </c>
      <c r="E13184">
        <v>8.5737949412975212</v>
      </c>
      <c r="F13184">
        <v>8.4683224618221615</v>
      </c>
      <c r="G13184">
        <f t="shared" si="414"/>
        <v>8.262354738354313</v>
      </c>
      <c r="H13184">
        <f t="shared" si="415"/>
        <v>8.6742901852900118</v>
      </c>
    </row>
    <row r="13185" spans="1:8" x14ac:dyDescent="0.35">
      <c r="A13185" t="s">
        <v>13384</v>
      </c>
      <c r="B13185">
        <v>8.435144314093554</v>
      </c>
      <c r="C13185">
        <v>8.7700815521564426</v>
      </c>
      <c r="D13185">
        <v>8.5637576084026747</v>
      </c>
      <c r="E13185">
        <v>8.0994528493183111</v>
      </c>
      <c r="F13185">
        <v>8.4671090809927456</v>
      </c>
      <c r="G13185">
        <f t="shared" si="414"/>
        <v>8.6026129331249983</v>
      </c>
      <c r="H13185">
        <f t="shared" si="415"/>
        <v>8.3316052288604929</v>
      </c>
    </row>
    <row r="13186" spans="1:8" x14ac:dyDescent="0.35">
      <c r="A13186" t="s">
        <v>13038</v>
      </c>
      <c r="B13186">
        <v>5.3978357702165747</v>
      </c>
      <c r="C13186">
        <v>6.111659926341475</v>
      </c>
      <c r="D13186">
        <v>10.866428785631125</v>
      </c>
      <c r="E13186">
        <v>11.490628911640831</v>
      </c>
      <c r="F13186">
        <v>8.4666383484575025</v>
      </c>
      <c r="G13186">
        <f t="shared" si="414"/>
        <v>5.7547478482790249</v>
      </c>
      <c r="H13186">
        <f t="shared" si="415"/>
        <v>11.178528848635978</v>
      </c>
    </row>
    <row r="13187" spans="1:8" x14ac:dyDescent="0.35">
      <c r="A13187" t="s">
        <v>13039</v>
      </c>
      <c r="B13187">
        <v>5.3978357702165747</v>
      </c>
      <c r="C13187">
        <v>6.111659926341475</v>
      </c>
      <c r="D13187">
        <v>10.866428785631125</v>
      </c>
      <c r="E13187">
        <v>11.490628911640831</v>
      </c>
      <c r="F13187">
        <v>8.4666383484575025</v>
      </c>
      <c r="G13187">
        <f t="shared" si="414"/>
        <v>5.7547478482790249</v>
      </c>
      <c r="H13187">
        <f t="shared" si="415"/>
        <v>11.178528848635978</v>
      </c>
    </row>
    <row r="13188" spans="1:8" x14ac:dyDescent="0.35">
      <c r="A13188" t="s">
        <v>14361</v>
      </c>
      <c r="B13188">
        <v>10.197059363187837</v>
      </c>
      <c r="C13188">
        <v>8.2418174196452156</v>
      </c>
      <c r="D13188">
        <v>8.9118092279363612</v>
      </c>
      <c r="E13188">
        <v>6.5144634089583393</v>
      </c>
      <c r="F13188">
        <v>8.4662873549319393</v>
      </c>
      <c r="G13188">
        <f t="shared" si="414"/>
        <v>9.2194383914165261</v>
      </c>
      <c r="H13188">
        <f t="shared" si="415"/>
        <v>7.7131363184473507</v>
      </c>
    </row>
    <row r="13189" spans="1:8" x14ac:dyDescent="0.35">
      <c r="A13189" t="s">
        <v>12156</v>
      </c>
      <c r="B13189">
        <v>6.5247000892734013</v>
      </c>
      <c r="C13189">
        <v>8.5253607579363084</v>
      </c>
      <c r="D13189">
        <v>7.7085303610830058</v>
      </c>
      <c r="E13189">
        <v>11.103155182400013</v>
      </c>
      <c r="F13189">
        <v>8.4654365976731825</v>
      </c>
      <c r="G13189">
        <f t="shared" si="414"/>
        <v>7.5250304236048553</v>
      </c>
      <c r="H13189">
        <f t="shared" si="415"/>
        <v>9.4058427717415096</v>
      </c>
    </row>
    <row r="13190" spans="1:8" x14ac:dyDescent="0.35">
      <c r="A13190" t="s">
        <v>13863</v>
      </c>
      <c r="B13190">
        <v>9.2398719569266294</v>
      </c>
      <c r="C13190">
        <v>8.3260941186397428</v>
      </c>
      <c r="D13190">
        <v>8.8405820924076544</v>
      </c>
      <c r="E13190">
        <v>7.4507061787861399</v>
      </c>
      <c r="F13190">
        <v>8.4643135866900412</v>
      </c>
      <c r="G13190">
        <f t="shared" si="414"/>
        <v>8.7829830377831861</v>
      </c>
      <c r="H13190">
        <f t="shared" si="415"/>
        <v>8.1456441355968963</v>
      </c>
    </row>
    <row r="13191" spans="1:8" x14ac:dyDescent="0.35">
      <c r="A13191" t="s">
        <v>12945</v>
      </c>
      <c r="B13191">
        <v>6.8741291733830838</v>
      </c>
      <c r="C13191">
        <v>8.4571300808482022</v>
      </c>
      <c r="D13191">
        <v>9.2077962153068338</v>
      </c>
      <c r="E13191">
        <v>9.3134596352072823</v>
      </c>
      <c r="F13191">
        <v>8.4631287761863501</v>
      </c>
      <c r="G13191">
        <f t="shared" si="414"/>
        <v>7.665629627115643</v>
      </c>
      <c r="H13191">
        <f t="shared" si="415"/>
        <v>9.260627925257058</v>
      </c>
    </row>
    <row r="13192" spans="1:8" x14ac:dyDescent="0.35">
      <c r="A13192" t="s">
        <v>11120</v>
      </c>
      <c r="B13192">
        <v>5.6903663905200013</v>
      </c>
      <c r="C13192">
        <v>11.048196235232124</v>
      </c>
      <c r="D13192">
        <v>5.7515843889820806</v>
      </c>
      <c r="E13192">
        <v>11.361239873970364</v>
      </c>
      <c r="F13192">
        <v>8.4628467221761419</v>
      </c>
      <c r="G13192">
        <f t="shared" si="414"/>
        <v>8.3692813128760619</v>
      </c>
      <c r="H13192">
        <f t="shared" si="415"/>
        <v>8.5564121314762218</v>
      </c>
    </row>
    <row r="13193" spans="1:8" x14ac:dyDescent="0.35">
      <c r="A13193" t="s">
        <v>14839</v>
      </c>
      <c r="B13193">
        <v>5.2812620127001288</v>
      </c>
      <c r="C13193">
        <v>6.1566192487538727</v>
      </c>
      <c r="D13193">
        <v>14.811325112357352</v>
      </c>
      <c r="E13193">
        <v>7.5978395312326263</v>
      </c>
      <c r="F13193">
        <v>8.4617614762609961</v>
      </c>
      <c r="G13193">
        <f t="shared" si="414"/>
        <v>5.7189406307270012</v>
      </c>
      <c r="H13193">
        <f t="shared" si="415"/>
        <v>11.204582321794989</v>
      </c>
    </row>
    <row r="13194" spans="1:8" x14ac:dyDescent="0.35">
      <c r="A13194" t="s">
        <v>13691</v>
      </c>
      <c r="B13194">
        <v>8.5099655046278784</v>
      </c>
      <c r="C13194">
        <v>8.2374968712277763</v>
      </c>
      <c r="D13194">
        <v>9.1282001926641954</v>
      </c>
      <c r="E13194">
        <v>7.967973332155422</v>
      </c>
      <c r="F13194">
        <v>8.4609089751688185</v>
      </c>
      <c r="G13194">
        <f t="shared" si="414"/>
        <v>8.3737311879278273</v>
      </c>
      <c r="H13194">
        <f t="shared" si="415"/>
        <v>8.5480867624098096</v>
      </c>
    </row>
    <row r="13195" spans="1:8" x14ac:dyDescent="0.35">
      <c r="A13195" t="s">
        <v>13621</v>
      </c>
      <c r="B13195">
        <v>8.2973178707250597</v>
      </c>
      <c r="C13195">
        <v>8.0569130586709043</v>
      </c>
      <c r="D13195">
        <v>9.1990314841469569</v>
      </c>
      <c r="E13195">
        <v>8.2882105475130281</v>
      </c>
      <c r="F13195">
        <v>8.4603682402639873</v>
      </c>
      <c r="G13195">
        <f t="shared" si="414"/>
        <v>8.177115464697982</v>
      </c>
      <c r="H13195">
        <f t="shared" si="415"/>
        <v>8.7436210158299925</v>
      </c>
    </row>
    <row r="13196" spans="1:8" x14ac:dyDescent="0.35">
      <c r="A13196" t="s">
        <v>12377</v>
      </c>
      <c r="B13196">
        <v>7.3645887629859468</v>
      </c>
      <c r="C13196">
        <v>10.610165610900619</v>
      </c>
      <c r="D13196">
        <v>7.3992670045479105</v>
      </c>
      <c r="E13196">
        <v>8.4654028689145271</v>
      </c>
      <c r="F13196">
        <v>8.4598560618372503</v>
      </c>
      <c r="G13196">
        <f t="shared" si="414"/>
        <v>8.9873771869432826</v>
      </c>
      <c r="H13196">
        <f t="shared" si="415"/>
        <v>7.9323349367312188</v>
      </c>
    </row>
    <row r="13197" spans="1:8" x14ac:dyDescent="0.35">
      <c r="A13197" t="s">
        <v>13170</v>
      </c>
      <c r="B13197">
        <v>7.8126945222898287</v>
      </c>
      <c r="C13197">
        <v>8.765302631007625</v>
      </c>
      <c r="D13197">
        <v>8.7149813568651933</v>
      </c>
      <c r="E13197">
        <v>8.5380784797034153</v>
      </c>
      <c r="F13197">
        <v>8.4577642474665158</v>
      </c>
      <c r="G13197">
        <f t="shared" si="414"/>
        <v>8.2889985766487264</v>
      </c>
      <c r="H13197">
        <f t="shared" si="415"/>
        <v>8.6265299182843052</v>
      </c>
    </row>
    <row r="13198" spans="1:8" x14ac:dyDescent="0.35">
      <c r="A13198" t="s">
        <v>12964</v>
      </c>
      <c r="B13198">
        <v>7.7865523476554923</v>
      </c>
      <c r="C13198">
        <v>8.8335605071073413</v>
      </c>
      <c r="D13198">
        <v>8.3020755378809596</v>
      </c>
      <c r="E13198">
        <v>8.9037030683992526</v>
      </c>
      <c r="F13198">
        <v>8.4564728652607606</v>
      </c>
      <c r="G13198">
        <f t="shared" si="414"/>
        <v>8.3100564273814168</v>
      </c>
      <c r="H13198">
        <f t="shared" si="415"/>
        <v>8.6028893031401061</v>
      </c>
    </row>
    <row r="13199" spans="1:8" x14ac:dyDescent="0.35">
      <c r="A13199" t="s">
        <v>12907</v>
      </c>
      <c r="B13199">
        <v>8.1106780603347346</v>
      </c>
      <c r="C13199">
        <v>8.9749365373333614</v>
      </c>
      <c r="D13199">
        <v>7.8218690522498413</v>
      </c>
      <c r="E13199">
        <v>8.9148998692650245</v>
      </c>
      <c r="F13199">
        <v>8.4555958797957409</v>
      </c>
      <c r="G13199">
        <f t="shared" si="414"/>
        <v>8.5428072988340489</v>
      </c>
      <c r="H13199">
        <f t="shared" si="415"/>
        <v>8.3683844607574329</v>
      </c>
    </row>
    <row r="13200" spans="1:8" x14ac:dyDescent="0.35">
      <c r="A13200" t="s">
        <v>13638</v>
      </c>
      <c r="B13200">
        <v>8.1015756516543309</v>
      </c>
      <c r="C13200">
        <v>8.3613026905236385</v>
      </c>
      <c r="D13200">
        <v>9.4038720959853688</v>
      </c>
      <c r="E13200">
        <v>7.9538944132864557</v>
      </c>
      <c r="F13200">
        <v>8.455161212862448</v>
      </c>
      <c r="G13200">
        <f t="shared" si="414"/>
        <v>8.2314391710889847</v>
      </c>
      <c r="H13200">
        <f t="shared" si="415"/>
        <v>8.6788832546359131</v>
      </c>
    </row>
    <row r="13201" spans="1:8" x14ac:dyDescent="0.35">
      <c r="A13201" t="s">
        <v>12216</v>
      </c>
      <c r="B13201">
        <v>6.1452016540676944</v>
      </c>
      <c r="C13201">
        <v>9.3640246902287689</v>
      </c>
      <c r="D13201">
        <v>8.1965378119200913</v>
      </c>
      <c r="E13201">
        <v>10.108254253841535</v>
      </c>
      <c r="F13201">
        <v>8.4535046025145224</v>
      </c>
      <c r="G13201">
        <f t="shared" si="414"/>
        <v>7.7546131721482316</v>
      </c>
      <c r="H13201">
        <f t="shared" si="415"/>
        <v>9.1523960328808123</v>
      </c>
    </row>
    <row r="13202" spans="1:8" x14ac:dyDescent="0.35">
      <c r="A13202" t="s">
        <v>11901</v>
      </c>
      <c r="B13202">
        <v>4.1426861182185224</v>
      </c>
      <c r="C13202">
        <v>7.4901025688146952</v>
      </c>
      <c r="D13202">
        <v>9.3567478173767533</v>
      </c>
      <c r="E13202">
        <v>12.822989794388015</v>
      </c>
      <c r="F13202">
        <v>8.4531315746994959</v>
      </c>
      <c r="G13202">
        <f t="shared" si="414"/>
        <v>5.8163943435166088</v>
      </c>
      <c r="H13202">
        <f t="shared" si="415"/>
        <v>11.089868805882384</v>
      </c>
    </row>
    <row r="13203" spans="1:8" x14ac:dyDescent="0.35">
      <c r="A13203" t="s">
        <v>13070</v>
      </c>
      <c r="B13203">
        <v>8.5684051628067781</v>
      </c>
      <c r="C13203">
        <v>9.4111296913120643</v>
      </c>
      <c r="D13203">
        <v>7.701539062120875</v>
      </c>
      <c r="E13203">
        <v>8.1312440384594815</v>
      </c>
      <c r="F13203">
        <v>8.4530794886747991</v>
      </c>
      <c r="G13203">
        <f t="shared" si="414"/>
        <v>8.9897674270594212</v>
      </c>
      <c r="H13203">
        <f t="shared" si="415"/>
        <v>7.9163915502901787</v>
      </c>
    </row>
    <row r="13204" spans="1:8" x14ac:dyDescent="0.35">
      <c r="A13204" t="s">
        <v>12636</v>
      </c>
      <c r="B13204">
        <v>7.0145211696562262</v>
      </c>
      <c r="C13204">
        <v>9.4253154354523012</v>
      </c>
      <c r="D13204">
        <v>8.3188146233734948</v>
      </c>
      <c r="E13204">
        <v>9.0517260782279561</v>
      </c>
      <c r="F13204">
        <v>8.4525943266774952</v>
      </c>
      <c r="G13204">
        <f t="shared" si="414"/>
        <v>8.2199183025542641</v>
      </c>
      <c r="H13204">
        <f t="shared" si="415"/>
        <v>8.6852703508007245</v>
      </c>
    </row>
    <row r="13205" spans="1:8" x14ac:dyDescent="0.35">
      <c r="A13205" t="s">
        <v>12304</v>
      </c>
      <c r="B13205">
        <v>7.0506254985452772</v>
      </c>
      <c r="C13205">
        <v>8.3711728675323318</v>
      </c>
      <c r="D13205">
        <v>7.5149192941254341</v>
      </c>
      <c r="E13205">
        <v>10.868514301991127</v>
      </c>
      <c r="F13205">
        <v>8.4513079905485426</v>
      </c>
      <c r="G13205">
        <f t="shared" si="414"/>
        <v>7.7108991830388049</v>
      </c>
      <c r="H13205">
        <f t="shared" si="415"/>
        <v>9.1917167980582803</v>
      </c>
    </row>
    <row r="13206" spans="1:8" x14ac:dyDescent="0.35">
      <c r="A13206" t="s">
        <v>12870</v>
      </c>
      <c r="B13206">
        <v>7.4355162010108735</v>
      </c>
      <c r="C13206">
        <v>9.285922621334322</v>
      </c>
      <c r="D13206">
        <v>8.3888281024299829</v>
      </c>
      <c r="E13206">
        <v>8.6796850324222472</v>
      </c>
      <c r="F13206">
        <v>8.447487989299356</v>
      </c>
      <c r="G13206">
        <f t="shared" si="414"/>
        <v>8.3607194111725978</v>
      </c>
      <c r="H13206">
        <f t="shared" si="415"/>
        <v>8.5342565674261159</v>
      </c>
    </row>
    <row r="13207" spans="1:8" x14ac:dyDescent="0.35">
      <c r="A13207" t="s">
        <v>12063</v>
      </c>
      <c r="B13207">
        <v>6.774366521254076</v>
      </c>
      <c r="C13207">
        <v>9.0846129005374561</v>
      </c>
      <c r="D13207">
        <v>7.1347344209305223</v>
      </c>
      <c r="E13207">
        <v>10.795557312935454</v>
      </c>
      <c r="F13207">
        <v>8.4473177889143756</v>
      </c>
      <c r="G13207">
        <f t="shared" si="414"/>
        <v>7.9294897108957656</v>
      </c>
      <c r="H13207">
        <f t="shared" si="415"/>
        <v>8.9651458669329891</v>
      </c>
    </row>
    <row r="13208" spans="1:8" x14ac:dyDescent="0.35">
      <c r="A13208" t="s">
        <v>13518</v>
      </c>
      <c r="B13208">
        <v>8.7435933058249304</v>
      </c>
      <c r="C13208">
        <v>8.5586363345532952</v>
      </c>
      <c r="D13208">
        <v>8.4693017163085038</v>
      </c>
      <c r="E13208">
        <v>8.0146381811942646</v>
      </c>
      <c r="F13208">
        <v>8.4465423844702485</v>
      </c>
      <c r="G13208">
        <f t="shared" si="414"/>
        <v>8.6511148201891128</v>
      </c>
      <c r="H13208">
        <f t="shared" si="415"/>
        <v>8.2419699487513842</v>
      </c>
    </row>
    <row r="13209" spans="1:8" x14ac:dyDescent="0.35">
      <c r="A13209" t="s">
        <v>12948</v>
      </c>
      <c r="B13209">
        <v>8.4096012593827041</v>
      </c>
      <c r="C13209">
        <v>8.5628752097888423</v>
      </c>
      <c r="D13209">
        <v>7.6086894515647696</v>
      </c>
      <c r="E13209">
        <v>9.2033330534941484</v>
      </c>
      <c r="F13209">
        <v>8.4461247435576166</v>
      </c>
      <c r="G13209">
        <f t="shared" si="414"/>
        <v>8.4862382345857732</v>
      </c>
      <c r="H13209">
        <f t="shared" si="415"/>
        <v>8.4060112525294599</v>
      </c>
    </row>
    <row r="13210" spans="1:8" x14ac:dyDescent="0.35">
      <c r="A13210" t="s">
        <v>13443</v>
      </c>
      <c r="B13210">
        <v>8.2367376451735499</v>
      </c>
      <c r="C13210">
        <v>8.2379814877811892</v>
      </c>
      <c r="D13210">
        <v>8.8230718141028497</v>
      </c>
      <c r="E13210">
        <v>8.4833004681060054</v>
      </c>
      <c r="F13210">
        <v>8.4452728537908985</v>
      </c>
      <c r="G13210">
        <f t="shared" si="414"/>
        <v>8.2373595664773696</v>
      </c>
      <c r="H13210">
        <f t="shared" si="415"/>
        <v>8.6531861411044275</v>
      </c>
    </row>
    <row r="13211" spans="1:8" x14ac:dyDescent="0.35">
      <c r="A13211" t="s">
        <v>12922</v>
      </c>
      <c r="B13211">
        <v>8.1272822184321534</v>
      </c>
      <c r="C13211">
        <v>9.0631937930715551</v>
      </c>
      <c r="D13211">
        <v>7.8166398111487139</v>
      </c>
      <c r="E13211">
        <v>8.7723796924893875</v>
      </c>
      <c r="F13211">
        <v>8.4448738787854527</v>
      </c>
      <c r="G13211">
        <f t="shared" si="414"/>
        <v>8.5952380057518543</v>
      </c>
      <c r="H13211">
        <f t="shared" si="415"/>
        <v>8.2945097518190511</v>
      </c>
    </row>
    <row r="13212" spans="1:8" x14ac:dyDescent="0.35">
      <c r="A13212" t="s">
        <v>13804</v>
      </c>
      <c r="B13212">
        <v>9.34658796501129</v>
      </c>
      <c r="C13212">
        <v>8.3456032118508734</v>
      </c>
      <c r="D13212">
        <v>8.4927653497855484</v>
      </c>
      <c r="E13212">
        <v>7.5783192360461236</v>
      </c>
      <c r="F13212">
        <v>8.4408189406734593</v>
      </c>
      <c r="G13212">
        <f t="shared" si="414"/>
        <v>8.8460955884310817</v>
      </c>
      <c r="H13212">
        <f t="shared" si="415"/>
        <v>8.0355422929158351</v>
      </c>
    </row>
    <row r="13213" spans="1:8" x14ac:dyDescent="0.35">
      <c r="A13213" t="s">
        <v>13694</v>
      </c>
      <c r="B13213">
        <v>9.7518301560799472</v>
      </c>
      <c r="C13213">
        <v>8.3593128386024276</v>
      </c>
      <c r="D13213">
        <v>7.817451053451145</v>
      </c>
      <c r="E13213">
        <v>7.8331268576006003</v>
      </c>
      <c r="F13213">
        <v>8.4404302264335307</v>
      </c>
      <c r="G13213">
        <f t="shared" si="414"/>
        <v>9.0555714973411874</v>
      </c>
      <c r="H13213">
        <f t="shared" si="415"/>
        <v>7.8252889555258722</v>
      </c>
    </row>
    <row r="13214" spans="1:8" x14ac:dyDescent="0.35">
      <c r="A13214" t="s">
        <v>14686</v>
      </c>
      <c r="B13214">
        <v>10.569511436443321</v>
      </c>
      <c r="C13214">
        <v>7.5554332695106634</v>
      </c>
      <c r="D13214">
        <v>9.1508708586854866</v>
      </c>
      <c r="E13214">
        <v>6.485615807607048</v>
      </c>
      <c r="F13214">
        <v>8.4403578430616299</v>
      </c>
      <c r="G13214">
        <f t="shared" si="414"/>
        <v>9.0624723529769931</v>
      </c>
      <c r="H13214">
        <f t="shared" si="415"/>
        <v>7.8182433331462668</v>
      </c>
    </row>
    <row r="13215" spans="1:8" x14ac:dyDescent="0.35">
      <c r="A13215" t="s">
        <v>11454</v>
      </c>
      <c r="B13215">
        <v>5.4626023869560996</v>
      </c>
      <c r="C13215">
        <v>10.54565755641489</v>
      </c>
      <c r="D13215">
        <v>6.8257634895120685</v>
      </c>
      <c r="E13215">
        <v>10.919213226589136</v>
      </c>
      <c r="F13215">
        <v>8.4383091648680484</v>
      </c>
      <c r="G13215">
        <f t="shared" si="414"/>
        <v>8.0041299716854937</v>
      </c>
      <c r="H13215">
        <f t="shared" si="415"/>
        <v>8.8724883580506031</v>
      </c>
    </row>
    <row r="13216" spans="1:8" x14ac:dyDescent="0.35">
      <c r="A13216" t="s">
        <v>13303</v>
      </c>
      <c r="B13216">
        <v>7.8398808708169909</v>
      </c>
      <c r="C13216">
        <v>7.7803450764928606</v>
      </c>
      <c r="D13216">
        <v>8.8688523991661619</v>
      </c>
      <c r="E13216">
        <v>9.2610012041467868</v>
      </c>
      <c r="F13216">
        <v>8.4375198876557</v>
      </c>
      <c r="G13216">
        <f t="shared" si="414"/>
        <v>7.8101129736549257</v>
      </c>
      <c r="H13216">
        <f t="shared" si="415"/>
        <v>9.0649268016564744</v>
      </c>
    </row>
    <row r="13217" spans="1:8" x14ac:dyDescent="0.35">
      <c r="A13217" t="s">
        <v>11614</v>
      </c>
      <c r="B13217">
        <v>7.303996048903417</v>
      </c>
      <c r="C13217">
        <v>10.238487904018044</v>
      </c>
      <c r="D13217">
        <v>5.412175955651179</v>
      </c>
      <c r="E13217">
        <v>10.793797712079511</v>
      </c>
      <c r="F13217">
        <v>8.4371144051630385</v>
      </c>
      <c r="G13217">
        <f t="shared" si="414"/>
        <v>8.7712419764607308</v>
      </c>
      <c r="H13217">
        <f t="shared" si="415"/>
        <v>8.1029868338653444</v>
      </c>
    </row>
    <row r="13218" spans="1:8" x14ac:dyDescent="0.35">
      <c r="A13218" t="s">
        <v>13640</v>
      </c>
      <c r="B13218">
        <v>8.8905409720100188</v>
      </c>
      <c r="C13218">
        <v>8.660005022006974</v>
      </c>
      <c r="D13218">
        <v>8.5448426490690945</v>
      </c>
      <c r="E13218">
        <v>7.6527032237267143</v>
      </c>
      <c r="F13218">
        <v>8.4370229667032</v>
      </c>
      <c r="G13218">
        <f t="shared" si="414"/>
        <v>8.7752729970084964</v>
      </c>
      <c r="H13218">
        <f t="shared" si="415"/>
        <v>8.0987729363979035</v>
      </c>
    </row>
    <row r="13219" spans="1:8" x14ac:dyDescent="0.35">
      <c r="A13219" t="s">
        <v>15635</v>
      </c>
      <c r="B13219">
        <v>11.971663863718861</v>
      </c>
      <c r="C13219">
        <v>7.1595550206021148</v>
      </c>
      <c r="D13219">
        <v>9.5543150953148075</v>
      </c>
      <c r="E13219">
        <v>5.0624669115921108</v>
      </c>
      <c r="F13219">
        <v>8.437000222806974</v>
      </c>
      <c r="G13219">
        <f t="shared" si="414"/>
        <v>9.565609442160488</v>
      </c>
      <c r="H13219">
        <f t="shared" si="415"/>
        <v>7.3083910034534592</v>
      </c>
    </row>
    <row r="13220" spans="1:8" x14ac:dyDescent="0.35">
      <c r="A13220" t="s">
        <v>14312</v>
      </c>
      <c r="B13220">
        <v>9.9258787416775025</v>
      </c>
      <c r="C13220">
        <v>7.9393815889595487</v>
      </c>
      <c r="D13220">
        <v>8.9702898023652242</v>
      </c>
      <c r="E13220">
        <v>6.9076230648308865</v>
      </c>
      <c r="F13220">
        <v>8.4357932994582896</v>
      </c>
      <c r="G13220">
        <f t="shared" si="414"/>
        <v>8.9326301653185247</v>
      </c>
      <c r="H13220">
        <f t="shared" si="415"/>
        <v>7.9389564335980554</v>
      </c>
    </row>
    <row r="13221" spans="1:8" x14ac:dyDescent="0.35">
      <c r="A13221" t="s">
        <v>12373</v>
      </c>
      <c r="B13221">
        <v>7.0931218799216289</v>
      </c>
      <c r="C13221">
        <v>9.6406211788690062</v>
      </c>
      <c r="D13221">
        <v>7.5645371817206293</v>
      </c>
      <c r="E13221">
        <v>9.4433458631061455</v>
      </c>
      <c r="F13221">
        <v>8.4354065259043534</v>
      </c>
      <c r="G13221">
        <f t="shared" ref="G13221:G13284" si="416">(B13221+C13221)/2</f>
        <v>8.3668715293953184</v>
      </c>
      <c r="H13221">
        <f t="shared" ref="H13221:H13284" si="417">(D13221+E13221)/2</f>
        <v>8.5039415224133883</v>
      </c>
    </row>
    <row r="13222" spans="1:8" x14ac:dyDescent="0.35">
      <c r="A13222" t="s">
        <v>13535</v>
      </c>
      <c r="B13222">
        <v>8.0708734262077613</v>
      </c>
      <c r="C13222">
        <v>8.3215858509847411</v>
      </c>
      <c r="D13222">
        <v>9.1478177412658574</v>
      </c>
      <c r="E13222">
        <v>8.1997291508103558</v>
      </c>
      <c r="F13222">
        <v>8.4350015423171776</v>
      </c>
      <c r="G13222">
        <f t="shared" si="416"/>
        <v>8.1962296385962503</v>
      </c>
      <c r="H13222">
        <f t="shared" si="417"/>
        <v>8.6737734460381066</v>
      </c>
    </row>
    <row r="13223" spans="1:8" x14ac:dyDescent="0.35">
      <c r="A13223" t="s">
        <v>14184</v>
      </c>
      <c r="B13223">
        <v>9.0661789632916001</v>
      </c>
      <c r="C13223">
        <v>7.7820358740611359</v>
      </c>
      <c r="D13223">
        <v>9.5433365344909991</v>
      </c>
      <c r="E13223">
        <v>7.3417405641409363</v>
      </c>
      <c r="F13223">
        <v>8.4333229839961668</v>
      </c>
      <c r="G13223">
        <f t="shared" si="416"/>
        <v>8.4241074186763676</v>
      </c>
      <c r="H13223">
        <f t="shared" si="417"/>
        <v>8.4425385493159677</v>
      </c>
    </row>
    <row r="13224" spans="1:8" x14ac:dyDescent="0.35">
      <c r="A13224" t="s">
        <v>14185</v>
      </c>
      <c r="B13224">
        <v>9.0661789632916001</v>
      </c>
      <c r="C13224">
        <v>7.7820358740611359</v>
      </c>
      <c r="D13224">
        <v>9.5433365344909991</v>
      </c>
      <c r="E13224">
        <v>7.3417405641409363</v>
      </c>
      <c r="F13224">
        <v>8.4333229839961668</v>
      </c>
      <c r="G13224">
        <f t="shared" si="416"/>
        <v>8.4241074186763676</v>
      </c>
      <c r="H13224">
        <f t="shared" si="417"/>
        <v>8.4425385493159677</v>
      </c>
    </row>
    <row r="13225" spans="1:8" x14ac:dyDescent="0.35">
      <c r="A13225" t="s">
        <v>14186</v>
      </c>
      <c r="B13225">
        <v>9.0661789632916001</v>
      </c>
      <c r="C13225">
        <v>7.7820358740611359</v>
      </c>
      <c r="D13225">
        <v>9.5433365344909991</v>
      </c>
      <c r="E13225">
        <v>7.3417405641409363</v>
      </c>
      <c r="F13225">
        <v>8.4333229839961668</v>
      </c>
      <c r="G13225">
        <f t="shared" si="416"/>
        <v>8.4241074186763676</v>
      </c>
      <c r="H13225">
        <f t="shared" si="417"/>
        <v>8.4425385493159677</v>
      </c>
    </row>
    <row r="13226" spans="1:8" x14ac:dyDescent="0.35">
      <c r="A13226" t="s">
        <v>13132</v>
      </c>
      <c r="B13226">
        <v>7.7521501923426932</v>
      </c>
      <c r="C13226">
        <v>8.6128944808494854</v>
      </c>
      <c r="D13226">
        <v>8.5627417749297265</v>
      </c>
      <c r="E13226">
        <v>8.7941896151775385</v>
      </c>
      <c r="F13226">
        <v>8.4304940158248609</v>
      </c>
      <c r="G13226">
        <f t="shared" si="416"/>
        <v>8.1825223365960902</v>
      </c>
      <c r="H13226">
        <f t="shared" si="417"/>
        <v>8.6784656950536316</v>
      </c>
    </row>
    <row r="13227" spans="1:8" x14ac:dyDescent="0.35">
      <c r="A13227" t="s">
        <v>13664</v>
      </c>
      <c r="B13227">
        <v>8.075856363871301</v>
      </c>
      <c r="C13227">
        <v>8.3347588724584831</v>
      </c>
      <c r="D13227">
        <v>9.3740185337758906</v>
      </c>
      <c r="E13227">
        <v>7.9286439548315784</v>
      </c>
      <c r="F13227">
        <v>8.4283194312343124</v>
      </c>
      <c r="G13227">
        <f t="shared" si="416"/>
        <v>8.2053076181648912</v>
      </c>
      <c r="H13227">
        <f t="shared" si="417"/>
        <v>8.6513312443037336</v>
      </c>
    </row>
    <row r="13228" spans="1:8" x14ac:dyDescent="0.35">
      <c r="A13228" t="s">
        <v>13488</v>
      </c>
      <c r="B13228">
        <v>8.2263925892919687</v>
      </c>
      <c r="C13228">
        <v>8.667011260572469</v>
      </c>
      <c r="D13228">
        <v>8.8534322766646554</v>
      </c>
      <c r="E13228">
        <v>7.9662543329224533</v>
      </c>
      <c r="F13228">
        <v>8.4282726148628875</v>
      </c>
      <c r="G13228">
        <f t="shared" si="416"/>
        <v>8.4467019249322188</v>
      </c>
      <c r="H13228">
        <f t="shared" si="417"/>
        <v>8.4098433047935544</v>
      </c>
    </row>
    <row r="13229" spans="1:8" x14ac:dyDescent="0.35">
      <c r="A13229" t="s">
        <v>12669</v>
      </c>
      <c r="B13229">
        <v>6.9845395156954186</v>
      </c>
      <c r="C13229">
        <v>9.2264258150291649</v>
      </c>
      <c r="D13229">
        <v>8.3346455373237269</v>
      </c>
      <c r="E13229">
        <v>9.1623624906226269</v>
      </c>
      <c r="F13229">
        <v>8.4269933396677352</v>
      </c>
      <c r="G13229">
        <f t="shared" si="416"/>
        <v>8.1054826653622918</v>
      </c>
      <c r="H13229">
        <f t="shared" si="417"/>
        <v>8.7485040139731769</v>
      </c>
    </row>
    <row r="13230" spans="1:8" x14ac:dyDescent="0.35">
      <c r="A13230" t="s">
        <v>13626</v>
      </c>
      <c r="B13230">
        <v>8.7439868734302877</v>
      </c>
      <c r="C13230">
        <v>8.4925496374506224</v>
      </c>
      <c r="D13230">
        <v>8.6330120316304342</v>
      </c>
      <c r="E13230">
        <v>7.837623335309349</v>
      </c>
      <c r="F13230">
        <v>8.4267929694551746</v>
      </c>
      <c r="G13230">
        <f t="shared" si="416"/>
        <v>8.6182682554404551</v>
      </c>
      <c r="H13230">
        <f t="shared" si="417"/>
        <v>8.2353176834698907</v>
      </c>
    </row>
    <row r="13231" spans="1:8" x14ac:dyDescent="0.35">
      <c r="A13231" t="s">
        <v>11573</v>
      </c>
      <c r="B13231">
        <v>5.2675105201477717</v>
      </c>
      <c r="C13231">
        <v>9.8437023713588783</v>
      </c>
      <c r="D13231">
        <v>7.3128071011173033</v>
      </c>
      <c r="E13231">
        <v>11.280102136749283</v>
      </c>
      <c r="F13231">
        <v>8.4260305323433098</v>
      </c>
      <c r="G13231">
        <f t="shared" si="416"/>
        <v>7.555606445753325</v>
      </c>
      <c r="H13231">
        <f t="shared" si="417"/>
        <v>9.2964546189332928</v>
      </c>
    </row>
    <row r="13232" spans="1:8" x14ac:dyDescent="0.35">
      <c r="A13232" t="s">
        <v>13218</v>
      </c>
      <c r="B13232">
        <v>7.7794389055941595</v>
      </c>
      <c r="C13232">
        <v>8.7279921302979542</v>
      </c>
      <c r="D13232">
        <v>8.6778850543428128</v>
      </c>
      <c r="E13232">
        <v>8.501735184259255</v>
      </c>
      <c r="F13232">
        <v>8.4217628186235451</v>
      </c>
      <c r="G13232">
        <f t="shared" si="416"/>
        <v>8.2537155179460573</v>
      </c>
      <c r="H13232">
        <f t="shared" si="417"/>
        <v>8.5898101193010348</v>
      </c>
    </row>
    <row r="13233" spans="1:8" x14ac:dyDescent="0.35">
      <c r="A13233" t="s">
        <v>13603</v>
      </c>
      <c r="B13233">
        <v>9.3338160446095628</v>
      </c>
      <c r="C13233">
        <v>9.0078638503031385</v>
      </c>
      <c r="D13233">
        <v>7.9594290410791473</v>
      </c>
      <c r="E13233">
        <v>7.3855936691237538</v>
      </c>
      <c r="F13233">
        <v>8.4216756512788997</v>
      </c>
      <c r="G13233">
        <f t="shared" si="416"/>
        <v>9.1708399474563507</v>
      </c>
      <c r="H13233">
        <f t="shared" si="417"/>
        <v>7.6725113551014505</v>
      </c>
    </row>
    <row r="13234" spans="1:8" x14ac:dyDescent="0.35">
      <c r="A13234" t="s">
        <v>11596</v>
      </c>
      <c r="B13234">
        <v>5.8490078509876051</v>
      </c>
      <c r="C13234">
        <v>7.5227845823038599</v>
      </c>
      <c r="D13234">
        <v>6.7456531941969837</v>
      </c>
      <c r="E13234">
        <v>13.557433707165425</v>
      </c>
      <c r="F13234">
        <v>8.4187198336634683</v>
      </c>
      <c r="G13234">
        <f t="shared" si="416"/>
        <v>6.6858962166457321</v>
      </c>
      <c r="H13234">
        <f t="shared" si="417"/>
        <v>10.151543450681205</v>
      </c>
    </row>
    <row r="13235" spans="1:8" x14ac:dyDescent="0.35">
      <c r="A13235" t="s">
        <v>13993</v>
      </c>
      <c r="B13235">
        <v>9.7636248079602783</v>
      </c>
      <c r="C13235">
        <v>8.4520274478181943</v>
      </c>
      <c r="D13235">
        <v>8.4063698859495606</v>
      </c>
      <c r="E13235">
        <v>7.0527228048288801</v>
      </c>
      <c r="F13235">
        <v>8.4186862366392283</v>
      </c>
      <c r="G13235">
        <f t="shared" si="416"/>
        <v>9.1078261278892363</v>
      </c>
      <c r="H13235">
        <f t="shared" si="417"/>
        <v>7.7295463453892204</v>
      </c>
    </row>
    <row r="13236" spans="1:8" x14ac:dyDescent="0.35">
      <c r="A13236" t="s">
        <v>13994</v>
      </c>
      <c r="B13236">
        <v>9.7636248079602783</v>
      </c>
      <c r="C13236">
        <v>8.4520274478181943</v>
      </c>
      <c r="D13236">
        <v>8.4063698859495606</v>
      </c>
      <c r="E13236">
        <v>7.0527228048288801</v>
      </c>
      <c r="F13236">
        <v>8.4186862366392283</v>
      </c>
      <c r="G13236">
        <f t="shared" si="416"/>
        <v>9.1078261278892363</v>
      </c>
      <c r="H13236">
        <f t="shared" si="417"/>
        <v>7.7295463453892204</v>
      </c>
    </row>
    <row r="13237" spans="1:8" x14ac:dyDescent="0.35">
      <c r="A13237" t="s">
        <v>13513</v>
      </c>
      <c r="B13237">
        <v>8.5119239485581595</v>
      </c>
      <c r="C13237">
        <v>8.4194868609963258</v>
      </c>
      <c r="D13237">
        <v>8.5814883864058977</v>
      </c>
      <c r="E13237">
        <v>8.1610996735146042</v>
      </c>
      <c r="F13237">
        <v>8.4184997173687464</v>
      </c>
      <c r="G13237">
        <f t="shared" si="416"/>
        <v>8.4657054047772426</v>
      </c>
      <c r="H13237">
        <f t="shared" si="417"/>
        <v>8.3712940299602501</v>
      </c>
    </row>
    <row r="13238" spans="1:8" x14ac:dyDescent="0.35">
      <c r="A13238" t="s">
        <v>12110</v>
      </c>
      <c r="B13238">
        <v>5.7652941872646579</v>
      </c>
      <c r="C13238">
        <v>7.7460339008441261</v>
      </c>
      <c r="D13238">
        <v>8.1172798038852036</v>
      </c>
      <c r="E13238">
        <v>12.021573873704185</v>
      </c>
      <c r="F13238">
        <v>8.4125454414245429</v>
      </c>
      <c r="G13238">
        <f t="shared" si="416"/>
        <v>6.7556640440543916</v>
      </c>
      <c r="H13238">
        <f t="shared" si="417"/>
        <v>10.069426838794694</v>
      </c>
    </row>
    <row r="13239" spans="1:8" x14ac:dyDescent="0.35">
      <c r="A13239" t="s">
        <v>13525</v>
      </c>
      <c r="B13239">
        <v>8.6283686908452477</v>
      </c>
      <c r="C13239">
        <v>8.5321792477611424</v>
      </c>
      <c r="D13239">
        <v>8.4693416376137591</v>
      </c>
      <c r="E13239">
        <v>8.0201022216741364</v>
      </c>
      <c r="F13239">
        <v>8.4124979494735719</v>
      </c>
      <c r="G13239">
        <f t="shared" si="416"/>
        <v>8.580273969303196</v>
      </c>
      <c r="H13239">
        <f t="shared" si="417"/>
        <v>8.2447219296439478</v>
      </c>
    </row>
    <row r="13240" spans="1:8" x14ac:dyDescent="0.35">
      <c r="A13240" t="s">
        <v>13445</v>
      </c>
      <c r="B13240">
        <v>9.1082519865328919</v>
      </c>
      <c r="C13240">
        <v>8.6478748614311698</v>
      </c>
      <c r="D13240">
        <v>7.8214518035031579</v>
      </c>
      <c r="E13240">
        <v>8.0712774638549298</v>
      </c>
      <c r="F13240">
        <v>8.4122140288305367</v>
      </c>
      <c r="G13240">
        <f t="shared" si="416"/>
        <v>8.8780634239820309</v>
      </c>
      <c r="H13240">
        <f t="shared" si="417"/>
        <v>7.9463646336790443</v>
      </c>
    </row>
    <row r="13241" spans="1:8" x14ac:dyDescent="0.35">
      <c r="A13241" t="s">
        <v>13129</v>
      </c>
      <c r="B13241">
        <v>8.2519522234050733</v>
      </c>
      <c r="C13241">
        <v>8.3303202232699221</v>
      </c>
      <c r="D13241">
        <v>7.9737478815360605</v>
      </c>
      <c r="E13241">
        <v>9.0843065496254258</v>
      </c>
      <c r="F13241">
        <v>8.4100817194591198</v>
      </c>
      <c r="G13241">
        <f t="shared" si="416"/>
        <v>8.2911362233374977</v>
      </c>
      <c r="H13241">
        <f t="shared" si="417"/>
        <v>8.5290272155807436</v>
      </c>
    </row>
    <row r="13242" spans="1:8" x14ac:dyDescent="0.35">
      <c r="A13242" t="s">
        <v>13053</v>
      </c>
      <c r="B13242">
        <v>7.6009560616038838</v>
      </c>
      <c r="C13242">
        <v>8.6343275672808293</v>
      </c>
      <c r="D13242">
        <v>8.4763268454666552</v>
      </c>
      <c r="E13242">
        <v>8.9278966627443008</v>
      </c>
      <c r="F13242">
        <v>8.4098767842739175</v>
      </c>
      <c r="G13242">
        <f t="shared" si="416"/>
        <v>8.1176418144423561</v>
      </c>
      <c r="H13242">
        <f t="shared" si="417"/>
        <v>8.7021117541054771</v>
      </c>
    </row>
    <row r="13243" spans="1:8" x14ac:dyDescent="0.35">
      <c r="A13243" t="s">
        <v>13317</v>
      </c>
      <c r="B13243">
        <v>7.8747675720668253</v>
      </c>
      <c r="C13243">
        <v>8.8891777044908604</v>
      </c>
      <c r="D13243">
        <v>8.7659886731018553</v>
      </c>
      <c r="E13243">
        <v>8.1068934966335604</v>
      </c>
      <c r="F13243">
        <v>8.4092068615732742</v>
      </c>
      <c r="G13243">
        <f t="shared" si="416"/>
        <v>8.3819726382788424</v>
      </c>
      <c r="H13243">
        <f t="shared" si="417"/>
        <v>8.4364410848677078</v>
      </c>
    </row>
    <row r="13244" spans="1:8" x14ac:dyDescent="0.35">
      <c r="A13244" t="s">
        <v>13492</v>
      </c>
      <c r="B13244">
        <v>8.3215624040417335</v>
      </c>
      <c r="C13244">
        <v>8.0127722324410176</v>
      </c>
      <c r="D13244">
        <v>8.6882940658853673</v>
      </c>
      <c r="E13244">
        <v>8.6116929242994384</v>
      </c>
      <c r="F13244">
        <v>8.4085804066668892</v>
      </c>
      <c r="G13244">
        <f t="shared" si="416"/>
        <v>8.1671673182413755</v>
      </c>
      <c r="H13244">
        <f t="shared" si="417"/>
        <v>8.6499934950924029</v>
      </c>
    </row>
    <row r="13245" spans="1:8" x14ac:dyDescent="0.35">
      <c r="A13245" t="s">
        <v>13674</v>
      </c>
      <c r="B13245">
        <v>8.2851508092780541</v>
      </c>
      <c r="C13245">
        <v>7.9659619635326901</v>
      </c>
      <c r="D13245">
        <v>9.1152102612465171</v>
      </c>
      <c r="E13245">
        <v>8.2671062166958436</v>
      </c>
      <c r="F13245">
        <v>8.4083573126882758</v>
      </c>
      <c r="G13245">
        <f t="shared" si="416"/>
        <v>8.1255563864053713</v>
      </c>
      <c r="H13245">
        <f t="shared" si="417"/>
        <v>8.6911582389711803</v>
      </c>
    </row>
    <row r="13246" spans="1:8" x14ac:dyDescent="0.35">
      <c r="A13246" t="s">
        <v>13761</v>
      </c>
      <c r="B13246">
        <v>8.9200406999959085</v>
      </c>
      <c r="C13246">
        <v>7.9855806905292841</v>
      </c>
      <c r="D13246">
        <v>8.6754738834223986</v>
      </c>
      <c r="E13246">
        <v>8.0522914056898092</v>
      </c>
      <c r="F13246">
        <v>8.4083466699093492</v>
      </c>
      <c r="G13246">
        <f t="shared" si="416"/>
        <v>8.4528106952625954</v>
      </c>
      <c r="H13246">
        <f t="shared" si="417"/>
        <v>8.363882644556103</v>
      </c>
    </row>
    <row r="13247" spans="1:8" x14ac:dyDescent="0.35">
      <c r="A13247" t="s">
        <v>12389</v>
      </c>
      <c r="B13247">
        <v>7.1468677941309675</v>
      </c>
      <c r="C13247">
        <v>9.5230455295541834</v>
      </c>
      <c r="D13247">
        <v>7.4375554941476389</v>
      </c>
      <c r="E13247">
        <v>9.5217581827007169</v>
      </c>
      <c r="F13247">
        <v>8.407306750133376</v>
      </c>
      <c r="G13247">
        <f t="shared" si="416"/>
        <v>8.3349566618425754</v>
      </c>
      <c r="H13247">
        <f t="shared" si="417"/>
        <v>8.4796568384241784</v>
      </c>
    </row>
    <row r="13248" spans="1:8" x14ac:dyDescent="0.35">
      <c r="A13248" t="s">
        <v>13336</v>
      </c>
      <c r="B13248">
        <v>7.6919260299932812</v>
      </c>
      <c r="C13248">
        <v>7.4386980316539262</v>
      </c>
      <c r="D13248">
        <v>8.9614577871400058</v>
      </c>
      <c r="E13248">
        <v>9.5236997670728645</v>
      </c>
      <c r="F13248">
        <v>8.4039454039650199</v>
      </c>
      <c r="G13248">
        <f t="shared" si="416"/>
        <v>7.5653120308236037</v>
      </c>
      <c r="H13248">
        <f t="shared" si="417"/>
        <v>9.2425787771064343</v>
      </c>
    </row>
    <row r="13249" spans="1:8" x14ac:dyDescent="0.35">
      <c r="A13249" t="s">
        <v>13662</v>
      </c>
      <c r="B13249">
        <v>8.6319244342909336</v>
      </c>
      <c r="C13249">
        <v>8.4339618078435894</v>
      </c>
      <c r="D13249">
        <v>8.7127746349936253</v>
      </c>
      <c r="E13249">
        <v>7.8329539851155987</v>
      </c>
      <c r="F13249">
        <v>8.402903715560937</v>
      </c>
      <c r="G13249">
        <f t="shared" si="416"/>
        <v>8.5329431210672624</v>
      </c>
      <c r="H13249">
        <f t="shared" si="417"/>
        <v>8.2728643100546115</v>
      </c>
    </row>
    <row r="13250" spans="1:8" x14ac:dyDescent="0.35">
      <c r="A13250" t="s">
        <v>13533</v>
      </c>
      <c r="B13250">
        <v>9.1462662760802935</v>
      </c>
      <c r="C13250">
        <v>8.8711271782759713</v>
      </c>
      <c r="D13250">
        <v>7.9379445524040184</v>
      </c>
      <c r="E13250">
        <v>7.6559870469130828</v>
      </c>
      <c r="F13250">
        <v>8.4028312634183422</v>
      </c>
      <c r="G13250">
        <f t="shared" si="416"/>
        <v>9.0086967271781333</v>
      </c>
      <c r="H13250">
        <f t="shared" si="417"/>
        <v>7.7969657996585511</v>
      </c>
    </row>
    <row r="13251" spans="1:8" x14ac:dyDescent="0.35">
      <c r="A13251" t="s">
        <v>13318</v>
      </c>
      <c r="B13251">
        <v>5.9492672195454022</v>
      </c>
      <c r="C13251">
        <v>9.9762717282359148</v>
      </c>
      <c r="D13251">
        <v>10.66959402402007</v>
      </c>
      <c r="E13251">
        <v>7.015863836458065</v>
      </c>
      <c r="F13251">
        <v>8.4027492020648626</v>
      </c>
      <c r="G13251">
        <f t="shared" si="416"/>
        <v>7.962769473890658</v>
      </c>
      <c r="H13251">
        <f t="shared" si="417"/>
        <v>8.8427289302390673</v>
      </c>
    </row>
    <row r="13252" spans="1:8" x14ac:dyDescent="0.35">
      <c r="A13252" t="s">
        <v>13357</v>
      </c>
      <c r="B13252">
        <v>8.8339774377177047</v>
      </c>
      <c r="C13252">
        <v>9.0418253740274483</v>
      </c>
      <c r="D13252">
        <v>7.8669795308627304</v>
      </c>
      <c r="E13252">
        <v>7.8659428290202218</v>
      </c>
      <c r="F13252">
        <v>8.4021812929070254</v>
      </c>
      <c r="G13252">
        <f t="shared" si="416"/>
        <v>8.9379014058725765</v>
      </c>
      <c r="H13252">
        <f t="shared" si="417"/>
        <v>7.8664611799414761</v>
      </c>
    </row>
    <row r="13253" spans="1:8" x14ac:dyDescent="0.35">
      <c r="A13253" t="s">
        <v>12725</v>
      </c>
      <c r="B13253">
        <v>7.3737067057172645</v>
      </c>
      <c r="C13253">
        <v>9.0533584801840696</v>
      </c>
      <c r="D13253">
        <v>7.9535707731282663</v>
      </c>
      <c r="E13253">
        <v>9.2271200253280892</v>
      </c>
      <c r="F13253">
        <v>8.401938996089422</v>
      </c>
      <c r="G13253">
        <f t="shared" si="416"/>
        <v>8.2135325929506671</v>
      </c>
      <c r="H13253">
        <f t="shared" si="417"/>
        <v>8.5903453992281769</v>
      </c>
    </row>
    <row r="13254" spans="1:8" x14ac:dyDescent="0.35">
      <c r="A13254" t="s">
        <v>13782</v>
      </c>
      <c r="B13254">
        <v>7.9137762164763252</v>
      </c>
      <c r="C13254">
        <v>7.7557120350235307</v>
      </c>
      <c r="D13254">
        <v>9.7063045440852083</v>
      </c>
      <c r="E13254">
        <v>8.2307392919420135</v>
      </c>
      <c r="F13254">
        <v>8.4016330218817696</v>
      </c>
      <c r="G13254">
        <f t="shared" si="416"/>
        <v>7.8347441257499284</v>
      </c>
      <c r="H13254">
        <f t="shared" si="417"/>
        <v>8.9685219180136109</v>
      </c>
    </row>
    <row r="13255" spans="1:8" x14ac:dyDescent="0.35">
      <c r="A13255" t="s">
        <v>12017</v>
      </c>
      <c r="B13255">
        <v>6.4741885456996995</v>
      </c>
      <c r="C13255">
        <v>7.8215695225288444</v>
      </c>
      <c r="D13255">
        <v>7.1051730613032502</v>
      </c>
      <c r="E13255">
        <v>12.201588301714036</v>
      </c>
      <c r="F13255">
        <v>8.4006298578114578</v>
      </c>
      <c r="G13255">
        <f t="shared" si="416"/>
        <v>7.1478790341142719</v>
      </c>
      <c r="H13255">
        <f t="shared" si="417"/>
        <v>9.6533806815086436</v>
      </c>
    </row>
    <row r="13256" spans="1:8" x14ac:dyDescent="0.35">
      <c r="A13256" t="s">
        <v>13995</v>
      </c>
      <c r="B13256">
        <v>9.8030483553267587</v>
      </c>
      <c r="C13256">
        <v>8.0514242932247679</v>
      </c>
      <c r="D13256">
        <v>8.2917932089844317</v>
      </c>
      <c r="E13256">
        <v>7.4524841441126526</v>
      </c>
      <c r="F13256">
        <v>8.3996875004121527</v>
      </c>
      <c r="G13256">
        <f t="shared" si="416"/>
        <v>8.9272363242757642</v>
      </c>
      <c r="H13256">
        <f t="shared" si="417"/>
        <v>7.8721386765485422</v>
      </c>
    </row>
    <row r="13257" spans="1:8" x14ac:dyDescent="0.35">
      <c r="A13257" t="s">
        <v>14092</v>
      </c>
      <c r="B13257">
        <v>9.4594078930940171</v>
      </c>
      <c r="C13257">
        <v>8.5381025042179299</v>
      </c>
      <c r="D13257">
        <v>8.8550043195921617</v>
      </c>
      <c r="E13257">
        <v>6.7461139990584673</v>
      </c>
      <c r="F13257">
        <v>8.399657178990644</v>
      </c>
      <c r="G13257">
        <f t="shared" si="416"/>
        <v>8.9987551986559744</v>
      </c>
      <c r="H13257">
        <f t="shared" si="417"/>
        <v>7.8005591593253145</v>
      </c>
    </row>
    <row r="13258" spans="1:8" x14ac:dyDescent="0.35">
      <c r="A13258" t="s">
        <v>13205</v>
      </c>
      <c r="B13258">
        <v>8.1383324513768205</v>
      </c>
      <c r="C13258">
        <v>8.6866163248585604</v>
      </c>
      <c r="D13258">
        <v>8.2029771838745411</v>
      </c>
      <c r="E13258">
        <v>8.5660326505653899</v>
      </c>
      <c r="F13258">
        <v>8.3984896526688289</v>
      </c>
      <c r="G13258">
        <f t="shared" si="416"/>
        <v>8.4124743881176904</v>
      </c>
      <c r="H13258">
        <f t="shared" si="417"/>
        <v>8.3845049172199655</v>
      </c>
    </row>
    <row r="13259" spans="1:8" x14ac:dyDescent="0.35">
      <c r="A13259" t="s">
        <v>13565</v>
      </c>
      <c r="B13259">
        <v>7.7430752793049669</v>
      </c>
      <c r="C13259">
        <v>8.0335252006854123</v>
      </c>
      <c r="D13259">
        <v>9.3702120137439575</v>
      </c>
      <c r="E13259">
        <v>8.4449895963575976</v>
      </c>
      <c r="F13259">
        <v>8.3979505225229829</v>
      </c>
      <c r="G13259">
        <f t="shared" si="416"/>
        <v>7.8883002399951891</v>
      </c>
      <c r="H13259">
        <f t="shared" si="417"/>
        <v>8.9076008050507767</v>
      </c>
    </row>
    <row r="13260" spans="1:8" x14ac:dyDescent="0.35">
      <c r="A13260" t="s">
        <v>13150</v>
      </c>
      <c r="B13260">
        <v>7.381623208881253</v>
      </c>
      <c r="C13260">
        <v>8.5039817944618115</v>
      </c>
      <c r="D13260">
        <v>8.8428516040901926</v>
      </c>
      <c r="E13260">
        <v>8.8577304466511357</v>
      </c>
      <c r="F13260">
        <v>8.3965467635210977</v>
      </c>
      <c r="G13260">
        <f t="shared" si="416"/>
        <v>7.9428025016715322</v>
      </c>
      <c r="H13260">
        <f t="shared" si="417"/>
        <v>8.8502910253706641</v>
      </c>
    </row>
    <row r="13261" spans="1:8" x14ac:dyDescent="0.35">
      <c r="A13261" t="s">
        <v>13296</v>
      </c>
      <c r="B13261">
        <v>8.5681620991190393</v>
      </c>
      <c r="C13261">
        <v>8.8223485008196061</v>
      </c>
      <c r="D13261">
        <v>7.9531418562774441</v>
      </c>
      <c r="E13261">
        <v>8.2382637554366109</v>
      </c>
      <c r="F13261">
        <v>8.3954790529131742</v>
      </c>
      <c r="G13261">
        <f t="shared" si="416"/>
        <v>8.6952552999693218</v>
      </c>
      <c r="H13261">
        <f t="shared" si="417"/>
        <v>8.0957028058570266</v>
      </c>
    </row>
    <row r="13262" spans="1:8" x14ac:dyDescent="0.35">
      <c r="A13262" t="s">
        <v>12795</v>
      </c>
      <c r="B13262">
        <v>8.2835933052000215</v>
      </c>
      <c r="C13262">
        <v>9.1649965241175622</v>
      </c>
      <c r="D13262">
        <v>7.1619529713089278</v>
      </c>
      <c r="E13262">
        <v>8.9623657240429253</v>
      </c>
      <c r="F13262">
        <v>8.3932271311673592</v>
      </c>
      <c r="G13262">
        <f t="shared" si="416"/>
        <v>8.7242949146587918</v>
      </c>
      <c r="H13262">
        <f t="shared" si="417"/>
        <v>8.0621593476759266</v>
      </c>
    </row>
    <row r="13263" spans="1:8" x14ac:dyDescent="0.35">
      <c r="A13263" t="s">
        <v>13758</v>
      </c>
      <c r="B13263">
        <v>8.6131729650038089</v>
      </c>
      <c r="C13263">
        <v>8.2738035022989873</v>
      </c>
      <c r="D13263">
        <v>8.9159974303768994</v>
      </c>
      <c r="E13263">
        <v>7.7665313934802489</v>
      </c>
      <c r="F13263">
        <v>8.3923763227899855</v>
      </c>
      <c r="G13263">
        <f t="shared" si="416"/>
        <v>8.4434882336513972</v>
      </c>
      <c r="H13263">
        <f t="shared" si="417"/>
        <v>8.3412644119285737</v>
      </c>
    </row>
    <row r="13264" spans="1:8" x14ac:dyDescent="0.35">
      <c r="A13264" t="s">
        <v>12837</v>
      </c>
      <c r="B13264">
        <v>7.8313852760447675</v>
      </c>
      <c r="C13264">
        <v>9.0066159364387808</v>
      </c>
      <c r="D13264">
        <v>7.7079565013122071</v>
      </c>
      <c r="E13264">
        <v>9.0229361125656151</v>
      </c>
      <c r="F13264">
        <v>8.392223456590342</v>
      </c>
      <c r="G13264">
        <f t="shared" si="416"/>
        <v>8.4190006062417737</v>
      </c>
      <c r="H13264">
        <f t="shared" si="417"/>
        <v>8.3654463069389102</v>
      </c>
    </row>
    <row r="13265" spans="1:8" x14ac:dyDescent="0.35">
      <c r="A13265" t="s">
        <v>12718</v>
      </c>
      <c r="B13265">
        <v>6.8974239611462753</v>
      </c>
      <c r="C13265">
        <v>9.0007926285100588</v>
      </c>
      <c r="D13265">
        <v>8.370157689595441</v>
      </c>
      <c r="E13265">
        <v>9.2987906587366247</v>
      </c>
      <c r="F13265">
        <v>8.3917912344970986</v>
      </c>
      <c r="G13265">
        <f t="shared" si="416"/>
        <v>7.9491082948281671</v>
      </c>
      <c r="H13265">
        <f t="shared" si="417"/>
        <v>8.8344741741660329</v>
      </c>
    </row>
    <row r="13266" spans="1:8" x14ac:dyDescent="0.35">
      <c r="A13266" t="s">
        <v>13415</v>
      </c>
      <c r="B13266">
        <v>7.5112610169564453</v>
      </c>
      <c r="C13266">
        <v>8.3007955540524847</v>
      </c>
      <c r="D13266">
        <v>9.2709191865005529</v>
      </c>
      <c r="E13266">
        <v>8.479018828530311</v>
      </c>
      <c r="F13266">
        <v>8.3904986465099487</v>
      </c>
      <c r="G13266">
        <f t="shared" si="416"/>
        <v>7.9060282855044655</v>
      </c>
      <c r="H13266">
        <f t="shared" si="417"/>
        <v>8.8749690075154319</v>
      </c>
    </row>
    <row r="13267" spans="1:8" x14ac:dyDescent="0.35">
      <c r="A13267" t="s">
        <v>12387</v>
      </c>
      <c r="B13267">
        <v>6.6808781179479357</v>
      </c>
      <c r="C13267">
        <v>9.1294210850027078</v>
      </c>
      <c r="D13267">
        <v>7.8224959752505496</v>
      </c>
      <c r="E13267">
        <v>9.9234423461142391</v>
      </c>
      <c r="F13267">
        <v>8.3890593810788587</v>
      </c>
      <c r="G13267">
        <f t="shared" si="416"/>
        <v>7.9051496014753218</v>
      </c>
      <c r="H13267">
        <f t="shared" si="417"/>
        <v>8.8729691606823948</v>
      </c>
    </row>
    <row r="13268" spans="1:8" x14ac:dyDescent="0.35">
      <c r="A13268" t="s">
        <v>14000</v>
      </c>
      <c r="B13268">
        <v>9.0580367542235756</v>
      </c>
      <c r="C13268">
        <v>8.1147262984513109</v>
      </c>
      <c r="D13268">
        <v>9.0105520243145083</v>
      </c>
      <c r="E13268">
        <v>7.3728611161290516</v>
      </c>
      <c r="F13268">
        <v>8.3890440482796116</v>
      </c>
      <c r="G13268">
        <f t="shared" si="416"/>
        <v>8.5863815263374441</v>
      </c>
      <c r="H13268">
        <f t="shared" si="417"/>
        <v>8.1917065702217791</v>
      </c>
    </row>
    <row r="13269" spans="1:8" x14ac:dyDescent="0.35">
      <c r="A13269" t="s">
        <v>13385</v>
      </c>
      <c r="B13269">
        <v>8.3765038993399052</v>
      </c>
      <c r="C13269">
        <v>8.7773814631820954</v>
      </c>
      <c r="D13269">
        <v>8.305006157331313</v>
      </c>
      <c r="E13269">
        <v>8.0901771493763519</v>
      </c>
      <c r="F13269">
        <v>8.3872671673074173</v>
      </c>
      <c r="G13269">
        <f t="shared" si="416"/>
        <v>8.5769426812610003</v>
      </c>
      <c r="H13269">
        <f t="shared" si="417"/>
        <v>8.1975916533538324</v>
      </c>
    </row>
    <row r="13270" spans="1:8" x14ac:dyDescent="0.35">
      <c r="A13270" t="s">
        <v>13423</v>
      </c>
      <c r="B13270">
        <v>8.0959184699592655</v>
      </c>
      <c r="C13270">
        <v>8.4153676307843526</v>
      </c>
      <c r="D13270">
        <v>8.6947960778490501</v>
      </c>
      <c r="E13270">
        <v>8.338286833208441</v>
      </c>
      <c r="F13270">
        <v>8.3860922529502773</v>
      </c>
      <c r="G13270">
        <f t="shared" si="416"/>
        <v>8.255643050371809</v>
      </c>
      <c r="H13270">
        <f t="shared" si="417"/>
        <v>8.5165414555287455</v>
      </c>
    </row>
    <row r="13271" spans="1:8" x14ac:dyDescent="0.35">
      <c r="A13271" t="s">
        <v>11772</v>
      </c>
      <c r="B13271">
        <v>6.0329031798684802</v>
      </c>
      <c r="C13271">
        <v>9.6885124320102705</v>
      </c>
      <c r="D13271">
        <v>6.8766706588279218</v>
      </c>
      <c r="E13271">
        <v>10.943672354815178</v>
      </c>
      <c r="F13271">
        <v>8.3854396563804627</v>
      </c>
      <c r="G13271">
        <f t="shared" si="416"/>
        <v>7.8607078059393753</v>
      </c>
      <c r="H13271">
        <f t="shared" si="417"/>
        <v>8.9101715068215501</v>
      </c>
    </row>
    <row r="13272" spans="1:8" x14ac:dyDescent="0.35">
      <c r="A13272" t="s">
        <v>13388</v>
      </c>
      <c r="B13272">
        <v>8.2842194142361656</v>
      </c>
      <c r="C13272">
        <v>8.6716549873410109</v>
      </c>
      <c r="D13272">
        <v>8.3815993923549321</v>
      </c>
      <c r="E13272">
        <v>8.1943900832992238</v>
      </c>
      <c r="F13272">
        <v>8.3829659693078327</v>
      </c>
      <c r="G13272">
        <f t="shared" si="416"/>
        <v>8.4779372007885883</v>
      </c>
      <c r="H13272">
        <f t="shared" si="417"/>
        <v>8.2879947378270771</v>
      </c>
    </row>
    <row r="13273" spans="1:8" x14ac:dyDescent="0.35">
      <c r="A13273" t="s">
        <v>13407</v>
      </c>
      <c r="B13273">
        <v>7.7698298458090473</v>
      </c>
      <c r="C13273">
        <v>7.8112560861360469</v>
      </c>
      <c r="D13273">
        <v>8.952765049955083</v>
      </c>
      <c r="E13273">
        <v>8.9958444325980995</v>
      </c>
      <c r="F13273">
        <v>8.3824238536245694</v>
      </c>
      <c r="G13273">
        <f t="shared" si="416"/>
        <v>7.7905429659725467</v>
      </c>
      <c r="H13273">
        <f t="shared" si="417"/>
        <v>8.9743047412765904</v>
      </c>
    </row>
    <row r="13274" spans="1:8" x14ac:dyDescent="0.35">
      <c r="A13274" t="s">
        <v>13954</v>
      </c>
      <c r="B13274">
        <v>9.7522098589652018</v>
      </c>
      <c r="C13274">
        <v>8.6681701872059769</v>
      </c>
      <c r="D13274">
        <v>8.1716592744643357</v>
      </c>
      <c r="E13274">
        <v>6.9086938074631936</v>
      </c>
      <c r="F13274">
        <v>8.3751832820246772</v>
      </c>
      <c r="G13274">
        <f t="shared" si="416"/>
        <v>9.2101900230855893</v>
      </c>
      <c r="H13274">
        <f t="shared" si="417"/>
        <v>7.5401765409637651</v>
      </c>
    </row>
    <row r="13275" spans="1:8" x14ac:dyDescent="0.35">
      <c r="A13275" t="s">
        <v>13350</v>
      </c>
      <c r="B13275">
        <v>8.5371348253942845</v>
      </c>
      <c r="C13275">
        <v>8.9358119703376655</v>
      </c>
      <c r="D13275">
        <v>8.0387744422555265</v>
      </c>
      <c r="E13275">
        <v>7.988034663310299</v>
      </c>
      <c r="F13275">
        <v>8.3749389753244436</v>
      </c>
      <c r="G13275">
        <f t="shared" si="416"/>
        <v>8.736473397865975</v>
      </c>
      <c r="H13275">
        <f t="shared" si="417"/>
        <v>8.0134045527829123</v>
      </c>
    </row>
    <row r="13276" spans="1:8" x14ac:dyDescent="0.35">
      <c r="A13276" t="s">
        <v>14088</v>
      </c>
      <c r="B13276">
        <v>9.3227079844009157</v>
      </c>
      <c r="C13276">
        <v>7.7204275269949303</v>
      </c>
      <c r="D13276">
        <v>8.8733173290458875</v>
      </c>
      <c r="E13276">
        <v>7.5726529875353537</v>
      </c>
      <c r="F13276">
        <v>8.3722764569942729</v>
      </c>
      <c r="G13276">
        <f t="shared" si="416"/>
        <v>8.521567755697923</v>
      </c>
      <c r="H13276">
        <f t="shared" si="417"/>
        <v>8.222985158290621</v>
      </c>
    </row>
    <row r="13277" spans="1:8" x14ac:dyDescent="0.35">
      <c r="A13277" t="s">
        <v>13687</v>
      </c>
      <c r="B13277">
        <v>8.1897425212734767</v>
      </c>
      <c r="C13277">
        <v>8.1217877398464999</v>
      </c>
      <c r="D13277">
        <v>9.0823304185350011</v>
      </c>
      <c r="E13277">
        <v>8.09505987595562</v>
      </c>
      <c r="F13277">
        <v>8.3722301389026494</v>
      </c>
      <c r="G13277">
        <f t="shared" si="416"/>
        <v>8.1557651305599883</v>
      </c>
      <c r="H13277">
        <f t="shared" si="417"/>
        <v>8.5886951472453106</v>
      </c>
    </row>
    <row r="13278" spans="1:8" x14ac:dyDescent="0.35">
      <c r="A13278" t="s">
        <v>13116</v>
      </c>
      <c r="B13278">
        <v>6.9252356299323443</v>
      </c>
      <c r="C13278">
        <v>8.1812126328426906</v>
      </c>
      <c r="D13278">
        <v>9.1162391205992463</v>
      </c>
      <c r="E13278">
        <v>9.2621559028461107</v>
      </c>
      <c r="F13278">
        <v>8.3712108215550991</v>
      </c>
      <c r="G13278">
        <f t="shared" si="416"/>
        <v>7.5532241313875179</v>
      </c>
      <c r="H13278">
        <f t="shared" si="417"/>
        <v>9.1891975117226785</v>
      </c>
    </row>
    <row r="13279" spans="1:8" x14ac:dyDescent="0.35">
      <c r="A13279" t="s">
        <v>13532</v>
      </c>
      <c r="B13279">
        <v>8.5215577075612803</v>
      </c>
      <c r="C13279">
        <v>8.3600219524010022</v>
      </c>
      <c r="D13279">
        <v>8.4299750100488957</v>
      </c>
      <c r="E13279">
        <v>8.1676075711641261</v>
      </c>
      <c r="F13279">
        <v>8.3697905602938256</v>
      </c>
      <c r="G13279">
        <f t="shared" si="416"/>
        <v>8.4407898299811421</v>
      </c>
      <c r="H13279">
        <f t="shared" si="417"/>
        <v>8.2987912906065109</v>
      </c>
    </row>
    <row r="13280" spans="1:8" x14ac:dyDescent="0.35">
      <c r="A13280" t="s">
        <v>13544</v>
      </c>
      <c r="B13280">
        <v>8.533067330953779</v>
      </c>
      <c r="C13280">
        <v>8.5477546616288542</v>
      </c>
      <c r="D13280">
        <v>8.4293397077570074</v>
      </c>
      <c r="E13280">
        <v>7.9543182698364463</v>
      </c>
      <c r="F13280">
        <v>8.3661199925440233</v>
      </c>
      <c r="G13280">
        <f t="shared" si="416"/>
        <v>8.5404109962913175</v>
      </c>
      <c r="H13280">
        <f t="shared" si="417"/>
        <v>8.1918289887967273</v>
      </c>
    </row>
    <row r="13281" spans="1:8" x14ac:dyDescent="0.35">
      <c r="A13281" t="s">
        <v>13769</v>
      </c>
      <c r="B13281">
        <v>8.2700289545177181</v>
      </c>
      <c r="C13281">
        <v>7.8619399089788748</v>
      </c>
      <c r="D13281">
        <v>9.1866292374442473</v>
      </c>
      <c r="E13281">
        <v>8.1453239363206347</v>
      </c>
      <c r="F13281">
        <v>8.365980509315369</v>
      </c>
      <c r="G13281">
        <f t="shared" si="416"/>
        <v>8.065984431748296</v>
      </c>
      <c r="H13281">
        <f t="shared" si="417"/>
        <v>8.6659765868824401</v>
      </c>
    </row>
    <row r="13282" spans="1:8" x14ac:dyDescent="0.35">
      <c r="A13282" t="s">
        <v>13151</v>
      </c>
      <c r="B13282">
        <v>8.708930526599941</v>
      </c>
      <c r="C13282">
        <v>9.1703667833680047</v>
      </c>
      <c r="D13282">
        <v>7.3932318592560522</v>
      </c>
      <c r="E13282">
        <v>8.1872779729204481</v>
      </c>
      <c r="F13282">
        <v>8.3649517855361104</v>
      </c>
      <c r="G13282">
        <f t="shared" si="416"/>
        <v>8.9396486549839729</v>
      </c>
      <c r="H13282">
        <f t="shared" si="417"/>
        <v>7.7902549160882497</v>
      </c>
    </row>
    <row r="13283" spans="1:8" x14ac:dyDescent="0.35">
      <c r="A13283" t="s">
        <v>13297</v>
      </c>
      <c r="B13283">
        <v>7.2036019663033457</v>
      </c>
      <c r="C13283">
        <v>7.9349038393883751</v>
      </c>
      <c r="D13283">
        <v>9.1998430552152808</v>
      </c>
      <c r="E13283">
        <v>9.120765442927528</v>
      </c>
      <c r="F13283">
        <v>8.3647785759586331</v>
      </c>
      <c r="G13283">
        <f t="shared" si="416"/>
        <v>7.5692529028458608</v>
      </c>
      <c r="H13283">
        <f t="shared" si="417"/>
        <v>9.1603042490714053</v>
      </c>
    </row>
    <row r="13284" spans="1:8" x14ac:dyDescent="0.35">
      <c r="A13284" t="s">
        <v>13377</v>
      </c>
      <c r="B13284">
        <v>7.6531757729152297</v>
      </c>
      <c r="C13284">
        <v>7.4012234823760732</v>
      </c>
      <c r="D13284">
        <v>8.9163119040813665</v>
      </c>
      <c r="E13284">
        <v>9.475721430714815</v>
      </c>
      <c r="F13284">
        <v>8.3616081475218706</v>
      </c>
      <c r="G13284">
        <f t="shared" si="416"/>
        <v>7.5271996276456514</v>
      </c>
      <c r="H13284">
        <f t="shared" si="417"/>
        <v>9.1960166673980908</v>
      </c>
    </row>
    <row r="13285" spans="1:8" x14ac:dyDescent="0.35">
      <c r="A13285" t="s">
        <v>13748</v>
      </c>
      <c r="B13285">
        <v>8.5372211586678723</v>
      </c>
      <c r="C13285">
        <v>7.8295077627275917</v>
      </c>
      <c r="D13285">
        <v>8.8201959411845436</v>
      </c>
      <c r="E13285">
        <v>8.2412482295269278</v>
      </c>
      <c r="F13285">
        <v>8.3570432730267328</v>
      </c>
      <c r="G13285">
        <f t="shared" ref="G13285:G13348" si="418">(B13285+C13285)/2</f>
        <v>8.1833644606977316</v>
      </c>
      <c r="H13285">
        <f t="shared" ref="H13285:H13348" si="419">(D13285+E13285)/2</f>
        <v>8.5307220853557357</v>
      </c>
    </row>
    <row r="13286" spans="1:8" x14ac:dyDescent="0.35">
      <c r="A13286" t="s">
        <v>12751</v>
      </c>
      <c r="B13286">
        <v>7.7409107856081203</v>
      </c>
      <c r="C13286">
        <v>9.3036622397332884</v>
      </c>
      <c r="D13286">
        <v>7.4582531267380876</v>
      </c>
      <c r="E13286">
        <v>8.9167139787478167</v>
      </c>
      <c r="F13286">
        <v>8.3548850327068269</v>
      </c>
      <c r="G13286">
        <f t="shared" si="418"/>
        <v>8.5222865126707035</v>
      </c>
      <c r="H13286">
        <f t="shared" si="419"/>
        <v>8.1874835527429521</v>
      </c>
    </row>
    <row r="13287" spans="1:8" x14ac:dyDescent="0.35">
      <c r="A13287" t="s">
        <v>13545</v>
      </c>
      <c r="B13287">
        <v>7.9102193025992698</v>
      </c>
      <c r="C13287">
        <v>8.0578910986220951</v>
      </c>
      <c r="D13287">
        <v>9.0063715240546323</v>
      </c>
      <c r="E13287">
        <v>8.443856892870885</v>
      </c>
      <c r="F13287">
        <v>8.3545847045367196</v>
      </c>
      <c r="G13287">
        <f t="shared" si="418"/>
        <v>7.9840552006106824</v>
      </c>
      <c r="H13287">
        <f t="shared" si="419"/>
        <v>8.7251142084627595</v>
      </c>
    </row>
    <row r="13288" spans="1:8" x14ac:dyDescent="0.35">
      <c r="A13288" t="s">
        <v>13546</v>
      </c>
      <c r="B13288">
        <v>7.9102193025992698</v>
      </c>
      <c r="C13288">
        <v>8.0578910986220951</v>
      </c>
      <c r="D13288">
        <v>9.0063715240546323</v>
      </c>
      <c r="E13288">
        <v>8.443856892870885</v>
      </c>
      <c r="F13288">
        <v>8.3545847045367196</v>
      </c>
      <c r="G13288">
        <f t="shared" si="418"/>
        <v>7.9840552006106824</v>
      </c>
      <c r="H13288">
        <f t="shared" si="419"/>
        <v>8.7251142084627595</v>
      </c>
    </row>
    <row r="13289" spans="1:8" x14ac:dyDescent="0.35">
      <c r="A13289" t="s">
        <v>13442</v>
      </c>
      <c r="B13289">
        <v>7.2885031225031245</v>
      </c>
      <c r="C13289">
        <v>8.1498803059199005</v>
      </c>
      <c r="D13289">
        <v>9.4053233263665366</v>
      </c>
      <c r="E13289">
        <v>8.5743769219333643</v>
      </c>
      <c r="F13289">
        <v>8.3545209191807324</v>
      </c>
      <c r="G13289">
        <f t="shared" si="418"/>
        <v>7.7191917142115125</v>
      </c>
      <c r="H13289">
        <f t="shared" si="419"/>
        <v>8.9898501241499496</v>
      </c>
    </row>
    <row r="13290" spans="1:8" x14ac:dyDescent="0.35">
      <c r="A13290" t="s">
        <v>14362</v>
      </c>
      <c r="B13290">
        <v>9.1318036994731084</v>
      </c>
      <c r="C13290">
        <v>7.3357310810032974</v>
      </c>
      <c r="D13290">
        <v>9.5211806935425773</v>
      </c>
      <c r="E13290">
        <v>7.4195765969976595</v>
      </c>
      <c r="F13290">
        <v>8.3520730177541598</v>
      </c>
      <c r="G13290">
        <f t="shared" si="418"/>
        <v>8.2337673902382029</v>
      </c>
      <c r="H13290">
        <f t="shared" si="419"/>
        <v>8.4703786452701184</v>
      </c>
    </row>
    <row r="13291" spans="1:8" x14ac:dyDescent="0.35">
      <c r="A13291" t="s">
        <v>13498</v>
      </c>
      <c r="B13291">
        <v>8.1769409449166162</v>
      </c>
      <c r="C13291">
        <v>7.8003676852678403</v>
      </c>
      <c r="D13291">
        <v>8.6129045177463102</v>
      </c>
      <c r="E13291">
        <v>8.8078645759932179</v>
      </c>
      <c r="F13291">
        <v>8.3495194309809975</v>
      </c>
      <c r="G13291">
        <f t="shared" si="418"/>
        <v>7.9886543150922282</v>
      </c>
      <c r="H13291">
        <f t="shared" si="419"/>
        <v>8.7103845468697649</v>
      </c>
    </row>
    <row r="13292" spans="1:8" x14ac:dyDescent="0.35">
      <c r="A13292" t="s">
        <v>12733</v>
      </c>
      <c r="B13292">
        <v>7.2949258896884173</v>
      </c>
      <c r="C13292">
        <v>8.9560381570461161</v>
      </c>
      <c r="D13292">
        <v>7.8381557979352836</v>
      </c>
      <c r="E13292">
        <v>9.3067606276088899</v>
      </c>
      <c r="F13292">
        <v>8.3489701180696763</v>
      </c>
      <c r="G13292">
        <f t="shared" si="418"/>
        <v>8.1254820233672671</v>
      </c>
      <c r="H13292">
        <f t="shared" si="419"/>
        <v>8.5724582127720872</v>
      </c>
    </row>
    <row r="13293" spans="1:8" x14ac:dyDescent="0.35">
      <c r="A13293" t="s">
        <v>12734</v>
      </c>
      <c r="B13293">
        <v>7.2949258896884173</v>
      </c>
      <c r="C13293">
        <v>8.9560381570461161</v>
      </c>
      <c r="D13293">
        <v>7.8381557979352836</v>
      </c>
      <c r="E13293">
        <v>9.3067606276088899</v>
      </c>
      <c r="F13293">
        <v>8.3489701180696763</v>
      </c>
      <c r="G13293">
        <f t="shared" si="418"/>
        <v>8.1254820233672671</v>
      </c>
      <c r="H13293">
        <f t="shared" si="419"/>
        <v>8.5724582127720872</v>
      </c>
    </row>
    <row r="13294" spans="1:8" x14ac:dyDescent="0.35">
      <c r="A13294" t="s">
        <v>11412</v>
      </c>
      <c r="B13294">
        <v>5.5961496629795597</v>
      </c>
      <c r="C13294">
        <v>10.278109408634659</v>
      </c>
      <c r="D13294">
        <v>6.2082476594926641</v>
      </c>
      <c r="E13294">
        <v>11.312480842469391</v>
      </c>
      <c r="F13294">
        <v>8.3487468933940683</v>
      </c>
      <c r="G13294">
        <f t="shared" si="418"/>
        <v>7.9371295358071094</v>
      </c>
      <c r="H13294">
        <f t="shared" si="419"/>
        <v>8.7603642509810271</v>
      </c>
    </row>
    <row r="13295" spans="1:8" x14ac:dyDescent="0.35">
      <c r="A13295" t="s">
        <v>13236</v>
      </c>
      <c r="B13295">
        <v>8.4584552237024457</v>
      </c>
      <c r="C13295">
        <v>8.8173647905501689</v>
      </c>
      <c r="D13295">
        <v>7.751166413001128</v>
      </c>
      <c r="E13295">
        <v>8.3674574834677014</v>
      </c>
      <c r="F13295">
        <v>8.3486109776803623</v>
      </c>
      <c r="G13295">
        <f t="shared" si="418"/>
        <v>8.6379100071263082</v>
      </c>
      <c r="H13295">
        <f t="shared" si="419"/>
        <v>8.0593119482344147</v>
      </c>
    </row>
    <row r="13296" spans="1:8" x14ac:dyDescent="0.35">
      <c r="A13296" t="s">
        <v>13500</v>
      </c>
      <c r="B13296">
        <v>7.8644148755832086</v>
      </c>
      <c r="C13296">
        <v>8.0977903955696942</v>
      </c>
      <c r="D13296">
        <v>8.9267184779348412</v>
      </c>
      <c r="E13296">
        <v>8.5046890335950351</v>
      </c>
      <c r="F13296">
        <v>8.348403195670695</v>
      </c>
      <c r="G13296">
        <f t="shared" si="418"/>
        <v>7.9811026355764518</v>
      </c>
      <c r="H13296">
        <f t="shared" si="419"/>
        <v>8.7157037557649382</v>
      </c>
    </row>
    <row r="13297" spans="1:8" x14ac:dyDescent="0.35">
      <c r="A13297" t="s">
        <v>12910</v>
      </c>
      <c r="B13297">
        <v>7.2601638878459935</v>
      </c>
      <c r="C13297">
        <v>8.9381815796709709</v>
      </c>
      <c r="D13297">
        <v>8.2406436332298973</v>
      </c>
      <c r="E13297">
        <v>8.9503779639140326</v>
      </c>
      <c r="F13297">
        <v>8.3473417661652238</v>
      </c>
      <c r="G13297">
        <f t="shared" si="418"/>
        <v>8.0991727337584827</v>
      </c>
      <c r="H13297">
        <f t="shared" si="419"/>
        <v>8.595510798571965</v>
      </c>
    </row>
    <row r="13298" spans="1:8" x14ac:dyDescent="0.35">
      <c r="A13298" t="s">
        <v>12736</v>
      </c>
      <c r="B13298">
        <v>8.5306940593417675</v>
      </c>
      <c r="C13298">
        <v>9.0238063277865663</v>
      </c>
      <c r="D13298">
        <v>6.589264652723724</v>
      </c>
      <c r="E13298">
        <v>9.2382578265369872</v>
      </c>
      <c r="F13298">
        <v>8.3455057165972626</v>
      </c>
      <c r="G13298">
        <f t="shared" si="418"/>
        <v>8.7772501935641678</v>
      </c>
      <c r="H13298">
        <f t="shared" si="419"/>
        <v>7.9137612396303556</v>
      </c>
    </row>
    <row r="13299" spans="1:8" x14ac:dyDescent="0.35">
      <c r="A13299" t="s">
        <v>12737</v>
      </c>
      <c r="B13299">
        <v>8.5306940593417675</v>
      </c>
      <c r="C13299">
        <v>9.0238063277865663</v>
      </c>
      <c r="D13299">
        <v>6.589264652723724</v>
      </c>
      <c r="E13299">
        <v>9.2382578265369872</v>
      </c>
      <c r="F13299">
        <v>8.3455057165972626</v>
      </c>
      <c r="G13299">
        <f t="shared" si="418"/>
        <v>8.7772501935641678</v>
      </c>
      <c r="H13299">
        <f t="shared" si="419"/>
        <v>7.9137612396303556</v>
      </c>
    </row>
    <row r="13300" spans="1:8" x14ac:dyDescent="0.35">
      <c r="A13300" t="s">
        <v>13697</v>
      </c>
      <c r="B13300">
        <v>8.6334795900710386</v>
      </c>
      <c r="C13300">
        <v>8.330756378376293</v>
      </c>
      <c r="D13300">
        <v>8.5519064484483192</v>
      </c>
      <c r="E13300">
        <v>7.8549958064752214</v>
      </c>
      <c r="F13300">
        <v>8.3427845558427194</v>
      </c>
      <c r="G13300">
        <f t="shared" si="418"/>
        <v>8.4821179842236667</v>
      </c>
      <c r="H13300">
        <f t="shared" si="419"/>
        <v>8.2034511274617703</v>
      </c>
    </row>
    <row r="13301" spans="1:8" x14ac:dyDescent="0.35">
      <c r="A13301" t="s">
        <v>13615</v>
      </c>
      <c r="B13301">
        <v>8.3163453011240556</v>
      </c>
      <c r="C13301">
        <v>8.5346392087793941</v>
      </c>
      <c r="D13301">
        <v>8.689489225759349</v>
      </c>
      <c r="E13301">
        <v>7.825221349671688</v>
      </c>
      <c r="F13301">
        <v>8.3414237713336217</v>
      </c>
      <c r="G13301">
        <f t="shared" si="418"/>
        <v>8.4254922549517239</v>
      </c>
      <c r="H13301">
        <f t="shared" si="419"/>
        <v>8.2573552877155194</v>
      </c>
    </row>
    <row r="13302" spans="1:8" x14ac:dyDescent="0.35">
      <c r="A13302" t="s">
        <v>13645</v>
      </c>
      <c r="B13302">
        <v>8.0074439897248588</v>
      </c>
      <c r="C13302">
        <v>7.362988446300557</v>
      </c>
      <c r="D13302">
        <v>9.0556557554262405</v>
      </c>
      <c r="E13302">
        <v>8.9384958897929714</v>
      </c>
      <c r="F13302">
        <v>8.3411460203111574</v>
      </c>
      <c r="G13302">
        <f t="shared" si="418"/>
        <v>7.6852162180127079</v>
      </c>
      <c r="H13302">
        <f t="shared" si="419"/>
        <v>8.9970758226096059</v>
      </c>
    </row>
    <row r="13303" spans="1:8" x14ac:dyDescent="0.35">
      <c r="A13303" t="s">
        <v>11865</v>
      </c>
      <c r="B13303">
        <v>6.1441017770279949</v>
      </c>
      <c r="C13303">
        <v>9.7786928615175999</v>
      </c>
      <c r="D13303">
        <v>6.8160932544215367</v>
      </c>
      <c r="E13303">
        <v>10.622488830614929</v>
      </c>
      <c r="F13303">
        <v>8.3403441808955154</v>
      </c>
      <c r="G13303">
        <f t="shared" si="418"/>
        <v>7.9613973192727974</v>
      </c>
      <c r="H13303">
        <f t="shared" si="419"/>
        <v>8.7192910425182326</v>
      </c>
    </row>
    <row r="13304" spans="1:8" x14ac:dyDescent="0.35">
      <c r="A13304" t="s">
        <v>13869</v>
      </c>
      <c r="B13304">
        <v>9.0580750677530819</v>
      </c>
      <c r="C13304">
        <v>7.9003084423428485</v>
      </c>
      <c r="D13304">
        <v>8.5190467002249619</v>
      </c>
      <c r="E13304">
        <v>7.8548838880338669</v>
      </c>
      <c r="F13304">
        <v>8.3330785245886894</v>
      </c>
      <c r="G13304">
        <f t="shared" si="418"/>
        <v>8.4791917550479656</v>
      </c>
      <c r="H13304">
        <f t="shared" si="419"/>
        <v>8.1869652941294149</v>
      </c>
    </row>
    <row r="13305" spans="1:8" x14ac:dyDescent="0.35">
      <c r="A13305" t="s">
        <v>11668</v>
      </c>
      <c r="B13305">
        <v>6.1977833494132017</v>
      </c>
      <c r="C13305">
        <v>10.024984912458311</v>
      </c>
      <c r="D13305">
        <v>6.2425009140881835</v>
      </c>
      <c r="E13305">
        <v>10.866467551845901</v>
      </c>
      <c r="F13305">
        <v>8.3329341819513996</v>
      </c>
      <c r="G13305">
        <f t="shared" si="418"/>
        <v>8.1113841309357575</v>
      </c>
      <c r="H13305">
        <f t="shared" si="419"/>
        <v>8.5544842329670416</v>
      </c>
    </row>
    <row r="13306" spans="1:8" x14ac:dyDescent="0.35">
      <c r="A13306" t="s">
        <v>12524</v>
      </c>
      <c r="B13306">
        <v>6.6056200459695829</v>
      </c>
      <c r="C13306">
        <v>9.686620606696275</v>
      </c>
      <c r="D13306">
        <v>7.9809105778244298</v>
      </c>
      <c r="E13306">
        <v>9.0538833432623189</v>
      </c>
      <c r="F13306">
        <v>8.3317586434381514</v>
      </c>
      <c r="G13306">
        <f t="shared" si="418"/>
        <v>8.1461203263329285</v>
      </c>
      <c r="H13306">
        <f t="shared" si="419"/>
        <v>8.5173969605433744</v>
      </c>
    </row>
    <row r="13307" spans="1:8" x14ac:dyDescent="0.35">
      <c r="A13307" t="s">
        <v>12981</v>
      </c>
      <c r="B13307">
        <v>7.4846604846191775</v>
      </c>
      <c r="C13307">
        <v>8.9280906350917739</v>
      </c>
      <c r="D13307">
        <v>8.1394460097713601</v>
      </c>
      <c r="E13307">
        <v>8.7697185834927556</v>
      </c>
      <c r="F13307">
        <v>8.3304789282437657</v>
      </c>
      <c r="G13307">
        <f t="shared" si="418"/>
        <v>8.2063755598554753</v>
      </c>
      <c r="H13307">
        <f t="shared" si="419"/>
        <v>8.4545822966320578</v>
      </c>
    </row>
    <row r="13308" spans="1:8" x14ac:dyDescent="0.35">
      <c r="A13308" t="s">
        <v>12982</v>
      </c>
      <c r="B13308">
        <v>7.4846604846191775</v>
      </c>
      <c r="C13308">
        <v>8.9280906350917739</v>
      </c>
      <c r="D13308">
        <v>8.1394460097713601</v>
      </c>
      <c r="E13308">
        <v>8.7697185834927556</v>
      </c>
      <c r="F13308">
        <v>8.3304789282437657</v>
      </c>
      <c r="G13308">
        <f t="shared" si="418"/>
        <v>8.2063755598554753</v>
      </c>
      <c r="H13308">
        <f t="shared" si="419"/>
        <v>8.4545822966320578</v>
      </c>
    </row>
    <row r="13309" spans="1:8" x14ac:dyDescent="0.35">
      <c r="A13309" t="s">
        <v>13653</v>
      </c>
      <c r="B13309">
        <v>8.2963654415856425</v>
      </c>
      <c r="C13309">
        <v>8.0918752500595037</v>
      </c>
      <c r="D13309">
        <v>8.7410415478415722</v>
      </c>
      <c r="E13309">
        <v>8.1916166855997936</v>
      </c>
      <c r="F13309">
        <v>8.3302247312716275</v>
      </c>
      <c r="G13309">
        <f t="shared" si="418"/>
        <v>8.1941203458225722</v>
      </c>
      <c r="H13309">
        <f t="shared" si="419"/>
        <v>8.4663291167206829</v>
      </c>
    </row>
    <row r="13310" spans="1:8" x14ac:dyDescent="0.35">
      <c r="A13310" t="s">
        <v>13789</v>
      </c>
      <c r="B13310">
        <v>8.3768811434738577</v>
      </c>
      <c r="C13310">
        <v>8.21649119615026</v>
      </c>
      <c r="D13310">
        <v>8.974720122060182</v>
      </c>
      <c r="E13310">
        <v>7.7480641925940201</v>
      </c>
      <c r="F13310">
        <v>8.3290391635695809</v>
      </c>
      <c r="G13310">
        <f t="shared" si="418"/>
        <v>8.2966861698120589</v>
      </c>
      <c r="H13310">
        <f t="shared" si="419"/>
        <v>8.3613921573271011</v>
      </c>
    </row>
    <row r="13311" spans="1:8" x14ac:dyDescent="0.35">
      <c r="A13311" t="s">
        <v>14147</v>
      </c>
      <c r="B13311">
        <v>8.6822489827163665</v>
      </c>
      <c r="C13311">
        <v>7.6604565347150917</v>
      </c>
      <c r="D13311">
        <v>9.4465529342620211</v>
      </c>
      <c r="E13311">
        <v>7.5263645117952915</v>
      </c>
      <c r="F13311">
        <v>8.3289057408721927</v>
      </c>
      <c r="G13311">
        <f t="shared" si="418"/>
        <v>8.1713527587157291</v>
      </c>
      <c r="H13311">
        <f t="shared" si="419"/>
        <v>8.4864587230286563</v>
      </c>
    </row>
    <row r="13312" spans="1:8" x14ac:dyDescent="0.35">
      <c r="A13312" t="s">
        <v>13325</v>
      </c>
      <c r="B13312">
        <v>6.9681302272268404</v>
      </c>
      <c r="C13312">
        <v>8.1436840368464818</v>
      </c>
      <c r="D13312">
        <v>9.3705785129544079</v>
      </c>
      <c r="E13312">
        <v>8.8316094560719112</v>
      </c>
      <c r="F13312">
        <v>8.3285005582749108</v>
      </c>
      <c r="G13312">
        <f t="shared" si="418"/>
        <v>7.5559071320366611</v>
      </c>
      <c r="H13312">
        <f t="shared" si="419"/>
        <v>9.1010939845131595</v>
      </c>
    </row>
    <row r="13313" spans="1:8" x14ac:dyDescent="0.35">
      <c r="A13313" t="s">
        <v>11740</v>
      </c>
      <c r="B13313">
        <v>5.9687374325607072</v>
      </c>
      <c r="C13313">
        <v>10.066705065303324</v>
      </c>
      <c r="D13313">
        <v>6.6480080744478007</v>
      </c>
      <c r="E13313">
        <v>10.626555481076688</v>
      </c>
      <c r="F13313">
        <v>8.32750151334713</v>
      </c>
      <c r="G13313">
        <f t="shared" si="418"/>
        <v>8.0177212489320162</v>
      </c>
      <c r="H13313">
        <f t="shared" si="419"/>
        <v>8.6372817777622437</v>
      </c>
    </row>
    <row r="13314" spans="1:8" x14ac:dyDescent="0.35">
      <c r="A13314" t="s">
        <v>13595</v>
      </c>
      <c r="B13314">
        <v>8.4799326909825474</v>
      </c>
      <c r="C13314">
        <v>8.4498600021156065</v>
      </c>
      <c r="D13314">
        <v>8.4183781688966359</v>
      </c>
      <c r="E13314">
        <v>7.9585505501999956</v>
      </c>
      <c r="F13314">
        <v>8.3266803530486957</v>
      </c>
      <c r="G13314">
        <f t="shared" si="418"/>
        <v>8.464896346549077</v>
      </c>
      <c r="H13314">
        <f t="shared" si="419"/>
        <v>8.1884643595483162</v>
      </c>
    </row>
    <row r="13315" spans="1:8" x14ac:dyDescent="0.35">
      <c r="A13315" t="s">
        <v>13340</v>
      </c>
      <c r="B13315">
        <v>7.899178200379664</v>
      </c>
      <c r="C13315">
        <v>8.9116663962613352</v>
      </c>
      <c r="D13315">
        <v>8.4519353429121846</v>
      </c>
      <c r="E13315">
        <v>8.0426972750829453</v>
      </c>
      <c r="F13315">
        <v>8.3263693036590318</v>
      </c>
      <c r="G13315">
        <f t="shared" si="418"/>
        <v>8.4054222983204987</v>
      </c>
      <c r="H13315">
        <f t="shared" si="419"/>
        <v>8.247316308997565</v>
      </c>
    </row>
    <row r="13316" spans="1:8" x14ac:dyDescent="0.35">
      <c r="A13316" t="s">
        <v>13284</v>
      </c>
      <c r="B13316">
        <v>7.4799134611941609</v>
      </c>
      <c r="C13316">
        <v>8.3297531059656773</v>
      </c>
      <c r="D13316">
        <v>8.7303123988681843</v>
      </c>
      <c r="E13316">
        <v>8.7584303033048929</v>
      </c>
      <c r="F13316">
        <v>8.3246023173332286</v>
      </c>
      <c r="G13316">
        <f t="shared" si="418"/>
        <v>7.9048332835799187</v>
      </c>
      <c r="H13316">
        <f t="shared" si="419"/>
        <v>8.7443713510865386</v>
      </c>
    </row>
    <row r="13317" spans="1:8" x14ac:dyDescent="0.35">
      <c r="A13317" t="s">
        <v>13395</v>
      </c>
      <c r="B13317">
        <v>7.6495332080350265</v>
      </c>
      <c r="C13317">
        <v>8.4681895841002515</v>
      </c>
      <c r="D13317">
        <v>8.787249724324127</v>
      </c>
      <c r="E13317">
        <v>8.3766484834259103</v>
      </c>
      <c r="F13317">
        <v>8.3204052499713299</v>
      </c>
      <c r="G13317">
        <f t="shared" si="418"/>
        <v>8.0588613960676394</v>
      </c>
      <c r="H13317">
        <f t="shared" si="419"/>
        <v>8.5819491038750186</v>
      </c>
    </row>
    <row r="13318" spans="1:8" x14ac:dyDescent="0.35">
      <c r="A13318" t="s">
        <v>13396</v>
      </c>
      <c r="B13318">
        <v>7.6495332080350265</v>
      </c>
      <c r="C13318">
        <v>8.4681895841002515</v>
      </c>
      <c r="D13318">
        <v>8.787249724324127</v>
      </c>
      <c r="E13318">
        <v>8.3766484834259103</v>
      </c>
      <c r="F13318">
        <v>8.3204052499713299</v>
      </c>
      <c r="G13318">
        <f t="shared" si="418"/>
        <v>8.0588613960676394</v>
      </c>
      <c r="H13318">
        <f t="shared" si="419"/>
        <v>8.5819491038750186</v>
      </c>
    </row>
    <row r="13319" spans="1:8" x14ac:dyDescent="0.35">
      <c r="A13319" t="s">
        <v>12979</v>
      </c>
      <c r="B13319">
        <v>7.7027775284341864</v>
      </c>
      <c r="C13319">
        <v>8.8664944380374902</v>
      </c>
      <c r="D13319">
        <v>7.8684323748985001</v>
      </c>
      <c r="E13319">
        <v>8.838241474832385</v>
      </c>
      <c r="F13319">
        <v>8.3189864540506395</v>
      </c>
      <c r="G13319">
        <f t="shared" si="418"/>
        <v>8.2846359832358374</v>
      </c>
      <c r="H13319">
        <f t="shared" si="419"/>
        <v>8.3533369248654417</v>
      </c>
    </row>
    <row r="13320" spans="1:8" x14ac:dyDescent="0.35">
      <c r="A13320" t="s">
        <v>13207</v>
      </c>
      <c r="B13320">
        <v>7.7134568305222428</v>
      </c>
      <c r="C13320">
        <v>8.5481241045543772</v>
      </c>
      <c r="D13320">
        <v>8.3019551117504555</v>
      </c>
      <c r="E13320">
        <v>8.702651828633611</v>
      </c>
      <c r="F13320">
        <v>8.3165469688651719</v>
      </c>
      <c r="G13320">
        <f t="shared" si="418"/>
        <v>8.1307904675383096</v>
      </c>
      <c r="H13320">
        <f t="shared" si="419"/>
        <v>8.5023034701920324</v>
      </c>
    </row>
    <row r="13321" spans="1:8" x14ac:dyDescent="0.35">
      <c r="A13321" t="s">
        <v>14017</v>
      </c>
      <c r="B13321">
        <v>9.5932429303224644</v>
      </c>
      <c r="C13321">
        <v>8.0680972715222801</v>
      </c>
      <c r="D13321">
        <v>8.2123161786477858</v>
      </c>
      <c r="E13321">
        <v>7.385437206336622</v>
      </c>
      <c r="F13321">
        <v>8.3147733967072881</v>
      </c>
      <c r="G13321">
        <f t="shared" si="418"/>
        <v>8.8306701009223723</v>
      </c>
      <c r="H13321">
        <f t="shared" si="419"/>
        <v>7.7988766924922039</v>
      </c>
    </row>
    <row r="13322" spans="1:8" x14ac:dyDescent="0.35">
      <c r="A13322" t="s">
        <v>13462</v>
      </c>
      <c r="B13322">
        <v>8.6148060475724044</v>
      </c>
      <c r="C13322">
        <v>8.5232785359132066</v>
      </c>
      <c r="D13322">
        <v>7.954262881063257</v>
      </c>
      <c r="E13322">
        <v>8.1608125123350828</v>
      </c>
      <c r="F13322">
        <v>8.3132899942209875</v>
      </c>
      <c r="G13322">
        <f t="shared" si="418"/>
        <v>8.5690422917428055</v>
      </c>
      <c r="H13322">
        <f t="shared" si="419"/>
        <v>8.0575376966991694</v>
      </c>
    </row>
    <row r="13323" spans="1:8" x14ac:dyDescent="0.35">
      <c r="A13323" t="s">
        <v>13704</v>
      </c>
      <c r="B13323">
        <v>7.5153778263301936</v>
      </c>
      <c r="C13323">
        <v>6.8740464487071247</v>
      </c>
      <c r="D13323">
        <v>9.5593975718366817</v>
      </c>
      <c r="E13323">
        <v>9.3042352320707415</v>
      </c>
      <c r="F13323">
        <v>8.3132642697361838</v>
      </c>
      <c r="G13323">
        <f t="shared" si="418"/>
        <v>7.1947121375186587</v>
      </c>
      <c r="H13323">
        <f t="shared" si="419"/>
        <v>9.4318164019537107</v>
      </c>
    </row>
    <row r="13324" spans="1:8" x14ac:dyDescent="0.35">
      <c r="A13324" t="s">
        <v>13380</v>
      </c>
      <c r="B13324">
        <v>7.372623112346167</v>
      </c>
      <c r="C13324">
        <v>7.798591866607345</v>
      </c>
      <c r="D13324">
        <v>8.9970740204903592</v>
      </c>
      <c r="E13324">
        <v>9.0755322047307612</v>
      </c>
      <c r="F13324">
        <v>8.3109553010436574</v>
      </c>
      <c r="G13324">
        <f t="shared" si="418"/>
        <v>7.5856074894767556</v>
      </c>
      <c r="H13324">
        <f t="shared" si="419"/>
        <v>9.0363031126105611</v>
      </c>
    </row>
    <row r="13325" spans="1:8" x14ac:dyDescent="0.35">
      <c r="A13325" t="s">
        <v>13249</v>
      </c>
      <c r="B13325">
        <v>8.3596480975542153</v>
      </c>
      <c r="C13325">
        <v>9.4033888440724755</v>
      </c>
      <c r="D13325">
        <v>7.7191374117435618</v>
      </c>
      <c r="E13325">
        <v>7.7603007220837696</v>
      </c>
      <c r="F13325">
        <v>8.310618768863506</v>
      </c>
      <c r="G13325">
        <f t="shared" si="418"/>
        <v>8.8815184708133454</v>
      </c>
      <c r="H13325">
        <f t="shared" si="419"/>
        <v>7.7397190669136657</v>
      </c>
    </row>
    <row r="13326" spans="1:8" x14ac:dyDescent="0.35">
      <c r="A13326" t="s">
        <v>13412</v>
      </c>
      <c r="B13326">
        <v>7.7767289817920995</v>
      </c>
      <c r="C13326">
        <v>8.7849044957724818</v>
      </c>
      <c r="D13326">
        <v>8.6614864611093196</v>
      </c>
      <c r="E13326">
        <v>8.0088403512475406</v>
      </c>
      <c r="F13326">
        <v>8.3079900724803597</v>
      </c>
      <c r="G13326">
        <f t="shared" si="418"/>
        <v>8.2808167387822902</v>
      </c>
      <c r="H13326">
        <f t="shared" si="419"/>
        <v>8.335163406178431</v>
      </c>
    </row>
    <row r="13327" spans="1:8" x14ac:dyDescent="0.35">
      <c r="A13327" t="s">
        <v>13217</v>
      </c>
      <c r="B13327">
        <v>7.7723739656903632</v>
      </c>
      <c r="C13327">
        <v>8.6580126536129107</v>
      </c>
      <c r="D13327">
        <v>8.2242807058118856</v>
      </c>
      <c r="E13327">
        <v>8.5720389878357945</v>
      </c>
      <c r="F13327">
        <v>8.3066765782377381</v>
      </c>
      <c r="G13327">
        <f t="shared" si="418"/>
        <v>8.215193309651637</v>
      </c>
      <c r="H13327">
        <f t="shared" si="419"/>
        <v>8.398159846823841</v>
      </c>
    </row>
    <row r="13328" spans="1:8" x14ac:dyDescent="0.35">
      <c r="A13328" t="s">
        <v>13813</v>
      </c>
      <c r="B13328">
        <v>8.6338821023572443</v>
      </c>
      <c r="C13328">
        <v>8.1350337185443031</v>
      </c>
      <c r="D13328">
        <v>8.6847888489491432</v>
      </c>
      <c r="E13328">
        <v>7.7696857161933819</v>
      </c>
      <c r="F13328">
        <v>8.3058475965110183</v>
      </c>
      <c r="G13328">
        <f t="shared" si="418"/>
        <v>8.3844579104507737</v>
      </c>
      <c r="H13328">
        <f t="shared" si="419"/>
        <v>8.227237282571263</v>
      </c>
    </row>
    <row r="13329" spans="1:8" x14ac:dyDescent="0.35">
      <c r="A13329" t="s">
        <v>13814</v>
      </c>
      <c r="B13329">
        <v>8.6338821023572443</v>
      </c>
      <c r="C13329">
        <v>8.1350337185443031</v>
      </c>
      <c r="D13329">
        <v>8.6847888489491432</v>
      </c>
      <c r="E13329">
        <v>7.7696857161933819</v>
      </c>
      <c r="F13329">
        <v>8.3058475965110183</v>
      </c>
      <c r="G13329">
        <f t="shared" si="418"/>
        <v>8.3844579104507737</v>
      </c>
      <c r="H13329">
        <f t="shared" si="419"/>
        <v>8.227237282571263</v>
      </c>
    </row>
    <row r="13330" spans="1:8" x14ac:dyDescent="0.35">
      <c r="A13330" t="s">
        <v>12385</v>
      </c>
      <c r="B13330">
        <v>6.1451320222917456</v>
      </c>
      <c r="C13330">
        <v>8.6392415940302634</v>
      </c>
      <c r="D13330">
        <v>8.0182254454989881</v>
      </c>
      <c r="E13330">
        <v>10.416229171391167</v>
      </c>
      <c r="F13330">
        <v>8.3047070583030411</v>
      </c>
      <c r="G13330">
        <f t="shared" si="418"/>
        <v>7.3921868081610045</v>
      </c>
      <c r="H13330">
        <f t="shared" si="419"/>
        <v>9.2172273084450786</v>
      </c>
    </row>
    <row r="13331" spans="1:8" x14ac:dyDescent="0.35">
      <c r="A13331" t="s">
        <v>12386</v>
      </c>
      <c r="B13331">
        <v>6.1451320222917456</v>
      </c>
      <c r="C13331">
        <v>8.6392415940302634</v>
      </c>
      <c r="D13331">
        <v>8.0182254454989881</v>
      </c>
      <c r="E13331">
        <v>10.416229171391167</v>
      </c>
      <c r="F13331">
        <v>8.3047070583030411</v>
      </c>
      <c r="G13331">
        <f t="shared" si="418"/>
        <v>7.3921868081610045</v>
      </c>
      <c r="H13331">
        <f t="shared" si="419"/>
        <v>9.2172273084450786</v>
      </c>
    </row>
    <row r="13332" spans="1:8" x14ac:dyDescent="0.35">
      <c r="A13332" t="s">
        <v>13612</v>
      </c>
      <c r="B13332">
        <v>8.0793497625492581</v>
      </c>
      <c r="C13332">
        <v>7.860318832812923</v>
      </c>
      <c r="D13332">
        <v>8.7669267902269628</v>
      </c>
      <c r="E13332">
        <v>8.508170095949632</v>
      </c>
      <c r="F13332">
        <v>8.3036913703846942</v>
      </c>
      <c r="G13332">
        <f t="shared" si="418"/>
        <v>7.969834297681091</v>
      </c>
      <c r="H13332">
        <f t="shared" si="419"/>
        <v>8.6375484430882974</v>
      </c>
    </row>
    <row r="13333" spans="1:8" x14ac:dyDescent="0.35">
      <c r="A13333" t="s">
        <v>13341</v>
      </c>
      <c r="B13333">
        <v>7.7421106913806259</v>
      </c>
      <c r="C13333">
        <v>7.3661618714165966</v>
      </c>
      <c r="D13333">
        <v>8.5153435120388714</v>
      </c>
      <c r="E13333">
        <v>9.5870339907017126</v>
      </c>
      <c r="F13333">
        <v>8.3026625163844514</v>
      </c>
      <c r="G13333">
        <f t="shared" si="418"/>
        <v>7.5541362813986108</v>
      </c>
      <c r="H13333">
        <f t="shared" si="419"/>
        <v>9.051188751370292</v>
      </c>
    </row>
    <row r="13334" spans="1:8" x14ac:dyDescent="0.35">
      <c r="A13334" t="s">
        <v>12196</v>
      </c>
      <c r="B13334">
        <v>6.6095892273641708</v>
      </c>
      <c r="C13334">
        <v>10.243902385317377</v>
      </c>
      <c r="D13334">
        <v>7.0619622402446405</v>
      </c>
      <c r="E13334">
        <v>9.2883937910333518</v>
      </c>
      <c r="F13334">
        <v>8.3009619109898853</v>
      </c>
      <c r="G13334">
        <f t="shared" si="418"/>
        <v>8.4267458063407741</v>
      </c>
      <c r="H13334">
        <f t="shared" si="419"/>
        <v>8.1751780156389966</v>
      </c>
    </row>
    <row r="13335" spans="1:8" x14ac:dyDescent="0.35">
      <c r="A13335" t="s">
        <v>12694</v>
      </c>
      <c r="B13335">
        <v>6.9716250796696517</v>
      </c>
      <c r="C13335">
        <v>8.6474452444115943</v>
      </c>
      <c r="D13335">
        <v>7.8788107975784909</v>
      </c>
      <c r="E13335">
        <v>9.6896490793455108</v>
      </c>
      <c r="F13335">
        <v>8.2968825502513113</v>
      </c>
      <c r="G13335">
        <f t="shared" si="418"/>
        <v>7.809535162040623</v>
      </c>
      <c r="H13335">
        <f t="shared" si="419"/>
        <v>8.7842299384620013</v>
      </c>
    </row>
    <row r="13336" spans="1:8" x14ac:dyDescent="0.35">
      <c r="A13336" t="s">
        <v>12880</v>
      </c>
      <c r="B13336">
        <v>7.5495441553958402</v>
      </c>
      <c r="C13336">
        <v>9.4825015743325967</v>
      </c>
      <c r="D13336">
        <v>7.6849118371124892</v>
      </c>
      <c r="E13336">
        <v>8.4594924327796761</v>
      </c>
      <c r="F13336">
        <v>8.2941124999051503</v>
      </c>
      <c r="G13336">
        <f t="shared" si="418"/>
        <v>8.5160228648642189</v>
      </c>
      <c r="H13336">
        <f t="shared" si="419"/>
        <v>8.0722021349460817</v>
      </c>
    </row>
    <row r="13337" spans="1:8" x14ac:dyDescent="0.35">
      <c r="A13337" t="s">
        <v>13467</v>
      </c>
      <c r="B13337">
        <v>7.5230900938086203</v>
      </c>
      <c r="C13337">
        <v>8.2152179795392861</v>
      </c>
      <c r="D13337">
        <v>8.9808036115827736</v>
      </c>
      <c r="E13337">
        <v>8.447025573279765</v>
      </c>
      <c r="F13337">
        <v>8.2915343145526119</v>
      </c>
      <c r="G13337">
        <f t="shared" si="418"/>
        <v>7.8691540366739527</v>
      </c>
      <c r="H13337">
        <f t="shared" si="419"/>
        <v>8.7139145924312693</v>
      </c>
    </row>
    <row r="13338" spans="1:8" x14ac:dyDescent="0.35">
      <c r="A13338" t="s">
        <v>13512</v>
      </c>
      <c r="B13338">
        <v>8.6779450248542727</v>
      </c>
      <c r="C13338">
        <v>8.9757337937977475</v>
      </c>
      <c r="D13338">
        <v>7.9010662492842192</v>
      </c>
      <c r="E13338">
        <v>7.6064395462841397</v>
      </c>
      <c r="F13338">
        <v>8.2902961535550936</v>
      </c>
      <c r="G13338">
        <f t="shared" si="418"/>
        <v>8.8268394093260092</v>
      </c>
      <c r="H13338">
        <f t="shared" si="419"/>
        <v>7.7537528977841799</v>
      </c>
    </row>
    <row r="13339" spans="1:8" x14ac:dyDescent="0.35">
      <c r="A13339" t="s">
        <v>12908</v>
      </c>
      <c r="B13339">
        <v>7.2404974485580125</v>
      </c>
      <c r="C13339">
        <v>8.7801047486070338</v>
      </c>
      <c r="D13339">
        <v>8.0259612398986899</v>
      </c>
      <c r="E13339">
        <v>9.1089722399977884</v>
      </c>
      <c r="F13339">
        <v>8.2888839192653823</v>
      </c>
      <c r="G13339">
        <f t="shared" si="418"/>
        <v>8.0103010985825236</v>
      </c>
      <c r="H13339">
        <f t="shared" si="419"/>
        <v>8.5674667399482392</v>
      </c>
    </row>
    <row r="13340" spans="1:8" x14ac:dyDescent="0.35">
      <c r="A13340" t="s">
        <v>13898</v>
      </c>
      <c r="B13340">
        <v>8.4393108116308184</v>
      </c>
      <c r="C13340">
        <v>7.9636985110167515</v>
      </c>
      <c r="D13340">
        <v>9.0279767807767684</v>
      </c>
      <c r="E13340">
        <v>7.7220984161224431</v>
      </c>
      <c r="F13340">
        <v>8.2882711298866951</v>
      </c>
      <c r="G13340">
        <f t="shared" si="418"/>
        <v>8.201504661323785</v>
      </c>
      <c r="H13340">
        <f t="shared" si="419"/>
        <v>8.3750375984496053</v>
      </c>
    </row>
    <row r="13341" spans="1:8" x14ac:dyDescent="0.35">
      <c r="A13341" t="s">
        <v>14387</v>
      </c>
      <c r="B13341">
        <v>10.046701888719509</v>
      </c>
      <c r="C13341">
        <v>7.371123447265302</v>
      </c>
      <c r="D13341">
        <v>8.3941482623122958</v>
      </c>
      <c r="E13341">
        <v>7.3394632566882647</v>
      </c>
      <c r="F13341">
        <v>8.2878592137463425</v>
      </c>
      <c r="G13341">
        <f t="shared" si="418"/>
        <v>8.708912667992406</v>
      </c>
      <c r="H13341">
        <f t="shared" si="419"/>
        <v>7.8668057595002807</v>
      </c>
    </row>
    <row r="13342" spans="1:8" x14ac:dyDescent="0.35">
      <c r="A13342" t="s">
        <v>13337</v>
      </c>
      <c r="B13342">
        <v>7.5050255231533685</v>
      </c>
      <c r="C13342">
        <v>8.1811254026762636</v>
      </c>
      <c r="D13342">
        <v>8.6842249608766142</v>
      </c>
      <c r="E13342">
        <v>8.7793385283186964</v>
      </c>
      <c r="F13342">
        <v>8.2874286037562364</v>
      </c>
      <c r="G13342">
        <f t="shared" si="418"/>
        <v>7.8430754629148165</v>
      </c>
      <c r="H13342">
        <f t="shared" si="419"/>
        <v>8.7317817445976544</v>
      </c>
    </row>
    <row r="13343" spans="1:8" x14ac:dyDescent="0.35">
      <c r="A13343" t="s">
        <v>12368</v>
      </c>
      <c r="B13343">
        <v>8.9630555258428384</v>
      </c>
      <c r="C13343">
        <v>9.7390537672286488</v>
      </c>
      <c r="D13343">
        <v>5.0913659557124209</v>
      </c>
      <c r="E13343">
        <v>9.3562326533185161</v>
      </c>
      <c r="F13343">
        <v>8.2874269755256051</v>
      </c>
      <c r="G13343">
        <f t="shared" si="418"/>
        <v>9.3510546465357436</v>
      </c>
      <c r="H13343">
        <f t="shared" si="419"/>
        <v>7.2237993045154685</v>
      </c>
    </row>
    <row r="13344" spans="1:8" x14ac:dyDescent="0.35">
      <c r="A13344" t="s">
        <v>14368</v>
      </c>
      <c r="B13344">
        <v>9.5046198432474469</v>
      </c>
      <c r="C13344">
        <v>7.6228956460769446</v>
      </c>
      <c r="D13344">
        <v>8.8990331348753209</v>
      </c>
      <c r="E13344">
        <v>7.1173357278280482</v>
      </c>
      <c r="F13344">
        <v>8.2859710880069404</v>
      </c>
      <c r="G13344">
        <f t="shared" si="418"/>
        <v>8.5637577446621957</v>
      </c>
      <c r="H13344">
        <f t="shared" si="419"/>
        <v>8.008184431351685</v>
      </c>
    </row>
    <row r="13345" spans="1:8" x14ac:dyDescent="0.35">
      <c r="A13345" t="s">
        <v>13714</v>
      </c>
      <c r="B13345">
        <v>8.1736398718919201</v>
      </c>
      <c r="C13345">
        <v>7.7982873578354273</v>
      </c>
      <c r="D13345">
        <v>8.7962988350701075</v>
      </c>
      <c r="E13345">
        <v>8.3625938195201908</v>
      </c>
      <c r="F13345">
        <v>8.2827049710794114</v>
      </c>
      <c r="G13345">
        <f t="shared" si="418"/>
        <v>7.9859636148636737</v>
      </c>
      <c r="H13345">
        <f t="shared" si="419"/>
        <v>8.5794463272951482</v>
      </c>
    </row>
    <row r="13346" spans="1:8" x14ac:dyDescent="0.35">
      <c r="A13346" t="s">
        <v>14704</v>
      </c>
      <c r="B13346">
        <v>9.9720915710749765</v>
      </c>
      <c r="C13346">
        <v>5.5646711641339532</v>
      </c>
      <c r="D13346">
        <v>9.133402325141299</v>
      </c>
      <c r="E13346">
        <v>8.4547588672228073</v>
      </c>
      <c r="F13346">
        <v>8.281230981893259</v>
      </c>
      <c r="G13346">
        <f t="shared" si="418"/>
        <v>7.7683813676044648</v>
      </c>
      <c r="H13346">
        <f t="shared" si="419"/>
        <v>8.7940805961820523</v>
      </c>
    </row>
    <row r="13347" spans="1:8" x14ac:dyDescent="0.35">
      <c r="A13347" t="s">
        <v>13282</v>
      </c>
      <c r="B13347">
        <v>7.3365271510636081</v>
      </c>
      <c r="C13347">
        <v>8.1847871594136006</v>
      </c>
      <c r="D13347">
        <v>8.6980628792402825</v>
      </c>
      <c r="E13347">
        <v>8.9048721816117951</v>
      </c>
      <c r="F13347">
        <v>8.2810623428323211</v>
      </c>
      <c r="G13347">
        <f t="shared" si="418"/>
        <v>7.7606571552386043</v>
      </c>
      <c r="H13347">
        <f t="shared" si="419"/>
        <v>8.8014675304260379</v>
      </c>
    </row>
    <row r="13348" spans="1:8" x14ac:dyDescent="0.35">
      <c r="A13348" t="s">
        <v>13283</v>
      </c>
      <c r="B13348">
        <v>7.3365271510636081</v>
      </c>
      <c r="C13348">
        <v>8.1847871594136006</v>
      </c>
      <c r="D13348">
        <v>8.6980628792402825</v>
      </c>
      <c r="E13348">
        <v>8.9048721816117951</v>
      </c>
      <c r="F13348">
        <v>8.2810623428323211</v>
      </c>
      <c r="G13348">
        <f t="shared" si="418"/>
        <v>7.7606571552386043</v>
      </c>
      <c r="H13348">
        <f t="shared" si="419"/>
        <v>8.8014675304260379</v>
      </c>
    </row>
    <row r="13349" spans="1:8" x14ac:dyDescent="0.35">
      <c r="A13349" t="s">
        <v>14157</v>
      </c>
      <c r="B13349">
        <v>9.0691688878004513</v>
      </c>
      <c r="C13349">
        <v>7.9645873447340101</v>
      </c>
      <c r="D13349">
        <v>8.8790446538665986</v>
      </c>
      <c r="E13349">
        <v>7.2066098952751725</v>
      </c>
      <c r="F13349">
        <v>8.2798526954190574</v>
      </c>
      <c r="G13349">
        <f t="shared" ref="G13349:G13412" si="420">(B13349+C13349)/2</f>
        <v>8.5168781162672307</v>
      </c>
      <c r="H13349">
        <f t="shared" ref="H13349:H13412" si="421">(D13349+E13349)/2</f>
        <v>8.042827274570886</v>
      </c>
    </row>
    <row r="13350" spans="1:8" x14ac:dyDescent="0.35">
      <c r="A13350" t="s">
        <v>14965</v>
      </c>
      <c r="B13350">
        <v>10.140261069020237</v>
      </c>
      <c r="C13350">
        <v>6.6207520537216595</v>
      </c>
      <c r="D13350">
        <v>9.4762984935641796</v>
      </c>
      <c r="E13350">
        <v>6.8662842711708914</v>
      </c>
      <c r="F13350">
        <v>8.2758989718692426</v>
      </c>
      <c r="G13350">
        <f t="shared" si="420"/>
        <v>8.3805065613709484</v>
      </c>
      <c r="H13350">
        <f t="shared" si="421"/>
        <v>8.171291382367535</v>
      </c>
    </row>
    <row r="13351" spans="1:8" x14ac:dyDescent="0.35">
      <c r="A13351" t="s">
        <v>13528</v>
      </c>
      <c r="B13351">
        <v>7.5405695531938211</v>
      </c>
      <c r="C13351">
        <v>7.5702576425482837</v>
      </c>
      <c r="D13351">
        <v>9.0128473888926628</v>
      </c>
      <c r="E13351">
        <v>8.9772579771588479</v>
      </c>
      <c r="F13351">
        <v>8.2752331404484032</v>
      </c>
      <c r="G13351">
        <f t="shared" si="420"/>
        <v>7.5554135978710519</v>
      </c>
      <c r="H13351">
        <f t="shared" si="421"/>
        <v>8.9950526830257544</v>
      </c>
    </row>
    <row r="13352" spans="1:8" x14ac:dyDescent="0.35">
      <c r="A13352" t="s">
        <v>14440</v>
      </c>
      <c r="B13352">
        <v>9.6802496741850046</v>
      </c>
      <c r="C13352">
        <v>7.3801839196279264</v>
      </c>
      <c r="D13352">
        <v>8.8541353395351443</v>
      </c>
      <c r="E13352">
        <v>7.1860219403763663</v>
      </c>
      <c r="F13352">
        <v>8.2751477184311106</v>
      </c>
      <c r="G13352">
        <f t="shared" si="420"/>
        <v>8.5302167969064655</v>
      </c>
      <c r="H13352">
        <f t="shared" si="421"/>
        <v>8.0200786399557558</v>
      </c>
    </row>
    <row r="13353" spans="1:8" x14ac:dyDescent="0.35">
      <c r="A13353" t="s">
        <v>12376</v>
      </c>
      <c r="B13353">
        <v>6.8478966335253828</v>
      </c>
      <c r="C13353">
        <v>8.6857291187506167</v>
      </c>
      <c r="D13353">
        <v>7.1727445811665627</v>
      </c>
      <c r="E13353">
        <v>10.389915953434802</v>
      </c>
      <c r="F13353">
        <v>8.2740715717193396</v>
      </c>
      <c r="G13353">
        <f t="shared" si="420"/>
        <v>7.7668128761379993</v>
      </c>
      <c r="H13353">
        <f t="shared" si="421"/>
        <v>8.7813302673006817</v>
      </c>
    </row>
    <row r="13354" spans="1:8" x14ac:dyDescent="0.35">
      <c r="A13354" t="s">
        <v>12560</v>
      </c>
      <c r="B13354">
        <v>5.0137538426210657</v>
      </c>
      <c r="C13354">
        <v>8.5665672621516507</v>
      </c>
      <c r="D13354">
        <v>9.4176910219862044</v>
      </c>
      <c r="E13354">
        <v>10.089510600023575</v>
      </c>
      <c r="F13354">
        <v>8.2718806816956238</v>
      </c>
      <c r="G13354">
        <f t="shared" si="420"/>
        <v>6.7901605523863582</v>
      </c>
      <c r="H13354">
        <f t="shared" si="421"/>
        <v>9.7536008110048904</v>
      </c>
    </row>
    <row r="13355" spans="1:8" x14ac:dyDescent="0.35">
      <c r="A13355" t="s">
        <v>13196</v>
      </c>
      <c r="B13355">
        <v>7.9361282690856179</v>
      </c>
      <c r="C13355">
        <v>8.9237525089945571</v>
      </c>
      <c r="D13355">
        <v>7.8750624194166612</v>
      </c>
      <c r="E13355">
        <v>8.3456324526202028</v>
      </c>
      <c r="F13355">
        <v>8.2701439125292602</v>
      </c>
      <c r="G13355">
        <f t="shared" si="420"/>
        <v>8.4299403890400875</v>
      </c>
      <c r="H13355">
        <f t="shared" si="421"/>
        <v>8.1103474360184329</v>
      </c>
    </row>
    <row r="13356" spans="1:8" x14ac:dyDescent="0.35">
      <c r="A13356" t="s">
        <v>13884</v>
      </c>
      <c r="B13356">
        <v>8.6708075543968608</v>
      </c>
      <c r="C13356">
        <v>8.2358198794141444</v>
      </c>
      <c r="D13356">
        <v>8.6861612974330118</v>
      </c>
      <c r="E13356">
        <v>7.4807821727687873</v>
      </c>
      <c r="F13356">
        <v>8.2683927260031993</v>
      </c>
      <c r="G13356">
        <f t="shared" si="420"/>
        <v>8.4533137169055017</v>
      </c>
      <c r="H13356">
        <f t="shared" si="421"/>
        <v>8.0834717351009004</v>
      </c>
    </row>
    <row r="13357" spans="1:8" x14ac:dyDescent="0.35">
      <c r="A13357" t="s">
        <v>12858</v>
      </c>
      <c r="B13357">
        <v>7.779249827918326</v>
      </c>
      <c r="C13357">
        <v>9.2810406123986606</v>
      </c>
      <c r="D13357">
        <v>7.3051363789499284</v>
      </c>
      <c r="E13357">
        <v>8.7063626338727396</v>
      </c>
      <c r="F13357">
        <v>8.2679473632849145</v>
      </c>
      <c r="G13357">
        <f t="shared" si="420"/>
        <v>8.5301452201584933</v>
      </c>
      <c r="H13357">
        <f t="shared" si="421"/>
        <v>8.005749506411334</v>
      </c>
    </row>
    <row r="13358" spans="1:8" x14ac:dyDescent="0.35">
      <c r="A13358" t="s">
        <v>12315</v>
      </c>
      <c r="B13358">
        <v>6.8331270184712647</v>
      </c>
      <c r="C13358">
        <v>7.294766881686038</v>
      </c>
      <c r="D13358">
        <v>7.0223179087282759</v>
      </c>
      <c r="E13358">
        <v>11.919999633193076</v>
      </c>
      <c r="F13358">
        <v>8.2675528605196646</v>
      </c>
      <c r="G13358">
        <f t="shared" si="420"/>
        <v>7.0639469500786518</v>
      </c>
      <c r="H13358">
        <f t="shared" si="421"/>
        <v>9.4711587709606757</v>
      </c>
    </row>
    <row r="13359" spans="1:8" x14ac:dyDescent="0.35">
      <c r="A13359" t="s">
        <v>12480</v>
      </c>
      <c r="B13359">
        <v>6.7140091290291792</v>
      </c>
      <c r="C13359">
        <v>9.4718804928201266</v>
      </c>
      <c r="D13359">
        <v>7.542077462193288</v>
      </c>
      <c r="E13359">
        <v>9.3345226266706032</v>
      </c>
      <c r="F13359">
        <v>8.2656224276782986</v>
      </c>
      <c r="G13359">
        <f t="shared" si="420"/>
        <v>8.0929448109246529</v>
      </c>
      <c r="H13359">
        <f t="shared" si="421"/>
        <v>8.438300044431946</v>
      </c>
    </row>
    <row r="13360" spans="1:8" x14ac:dyDescent="0.35">
      <c r="A13360" t="s">
        <v>13215</v>
      </c>
      <c r="B13360">
        <v>7.7256675642512445</v>
      </c>
      <c r="C13360">
        <v>9.30158729185003</v>
      </c>
      <c r="D13360">
        <v>8.0997357565871031</v>
      </c>
      <c r="E13360">
        <v>7.9328373707326412</v>
      </c>
      <c r="F13360">
        <v>8.264956995855254</v>
      </c>
      <c r="G13360">
        <f t="shared" si="420"/>
        <v>8.5136274280506363</v>
      </c>
      <c r="H13360">
        <f t="shared" si="421"/>
        <v>8.0162865636598717</v>
      </c>
    </row>
    <row r="13361" spans="1:8" x14ac:dyDescent="0.35">
      <c r="A13361" t="s">
        <v>12777</v>
      </c>
      <c r="B13361">
        <v>7.3548587614272112</v>
      </c>
      <c r="C13361">
        <v>9.3192917406781781</v>
      </c>
      <c r="D13361">
        <v>7.5351396045949164</v>
      </c>
      <c r="E13361">
        <v>8.8461750140680184</v>
      </c>
      <c r="F13361">
        <v>8.2638662801920812</v>
      </c>
      <c r="G13361">
        <f t="shared" si="420"/>
        <v>8.3370752510526955</v>
      </c>
      <c r="H13361">
        <f t="shared" si="421"/>
        <v>8.190657309331467</v>
      </c>
    </row>
    <row r="13362" spans="1:8" x14ac:dyDescent="0.35">
      <c r="A13362" t="s">
        <v>13364</v>
      </c>
      <c r="B13362">
        <v>8.2762681852209035</v>
      </c>
      <c r="C13362">
        <v>8.5461183656045137</v>
      </c>
      <c r="D13362">
        <v>7.8808199139459383</v>
      </c>
      <c r="E13362">
        <v>8.350207538111551</v>
      </c>
      <c r="F13362">
        <v>8.2633535007207257</v>
      </c>
      <c r="G13362">
        <f t="shared" si="420"/>
        <v>8.4111932754127086</v>
      </c>
      <c r="H13362">
        <f t="shared" si="421"/>
        <v>8.1155137260287447</v>
      </c>
    </row>
    <row r="13363" spans="1:8" x14ac:dyDescent="0.35">
      <c r="A13363" t="s">
        <v>13334</v>
      </c>
      <c r="B13363">
        <v>7.924070069589872</v>
      </c>
      <c r="C13363">
        <v>8.2748918264671083</v>
      </c>
      <c r="D13363">
        <v>8.1512202966248832</v>
      </c>
      <c r="E13363">
        <v>8.6891886894814601</v>
      </c>
      <c r="F13363">
        <v>8.2598427205408314</v>
      </c>
      <c r="G13363">
        <f t="shared" si="420"/>
        <v>8.0994809480284893</v>
      </c>
      <c r="H13363">
        <f t="shared" si="421"/>
        <v>8.4202044930531716</v>
      </c>
    </row>
    <row r="13364" spans="1:8" x14ac:dyDescent="0.35">
      <c r="A13364" t="s">
        <v>14565</v>
      </c>
      <c r="B13364">
        <v>10.028038128941096</v>
      </c>
      <c r="C13364">
        <v>7.8937004705872145</v>
      </c>
      <c r="D13364">
        <v>8.6939982508286082</v>
      </c>
      <c r="E13364">
        <v>6.4171209182164111</v>
      </c>
      <c r="F13364">
        <v>8.2582144421433323</v>
      </c>
      <c r="G13364">
        <f t="shared" si="420"/>
        <v>8.9608692997641555</v>
      </c>
      <c r="H13364">
        <f t="shared" si="421"/>
        <v>7.5555595845225092</v>
      </c>
    </row>
    <row r="13365" spans="1:8" x14ac:dyDescent="0.35">
      <c r="A13365" t="s">
        <v>13977</v>
      </c>
      <c r="B13365">
        <v>8.2738119942693729</v>
      </c>
      <c r="C13365">
        <v>7.7341800795206224</v>
      </c>
      <c r="D13365">
        <v>9.2305427550740156</v>
      </c>
      <c r="E13365">
        <v>7.7935140528720428</v>
      </c>
      <c r="F13365">
        <v>8.2580122204340132</v>
      </c>
      <c r="G13365">
        <f t="shared" si="420"/>
        <v>8.0039960368949981</v>
      </c>
      <c r="H13365">
        <f t="shared" si="421"/>
        <v>8.5120284039730301</v>
      </c>
    </row>
    <row r="13366" spans="1:8" x14ac:dyDescent="0.35">
      <c r="A13366" t="s">
        <v>12345</v>
      </c>
      <c r="B13366">
        <v>6.4472322111700064</v>
      </c>
      <c r="C13366">
        <v>9.9132860999287491</v>
      </c>
      <c r="D13366">
        <v>7.4376935877459767</v>
      </c>
      <c r="E13366">
        <v>9.2294400839897914</v>
      </c>
      <c r="F13366">
        <v>8.25691299570863</v>
      </c>
      <c r="G13366">
        <f t="shared" si="420"/>
        <v>8.1802591555493773</v>
      </c>
      <c r="H13366">
        <f t="shared" si="421"/>
        <v>8.3335668358678845</v>
      </c>
    </row>
    <row r="13367" spans="1:8" x14ac:dyDescent="0.35">
      <c r="A13367" t="s">
        <v>12371</v>
      </c>
      <c r="B13367">
        <v>6.2353992061321399</v>
      </c>
      <c r="C13367">
        <v>8.7003566257168181</v>
      </c>
      <c r="D13367">
        <v>7.6855639294269995</v>
      </c>
      <c r="E13367">
        <v>10.387051051719734</v>
      </c>
      <c r="F13367">
        <v>8.2520927032489233</v>
      </c>
      <c r="G13367">
        <f t="shared" si="420"/>
        <v>7.467877915924479</v>
      </c>
      <c r="H13367">
        <f t="shared" si="421"/>
        <v>9.0363074905733676</v>
      </c>
    </row>
    <row r="13368" spans="1:8" x14ac:dyDescent="0.35">
      <c r="A13368" t="s">
        <v>12312</v>
      </c>
      <c r="B13368">
        <v>6.719866939264235</v>
      </c>
      <c r="C13368">
        <v>8.8863510914160546</v>
      </c>
      <c r="D13368">
        <v>7.067923365518058</v>
      </c>
      <c r="E13368">
        <v>10.332457054611517</v>
      </c>
      <c r="F13368">
        <v>8.2516496127024652</v>
      </c>
      <c r="G13368">
        <f t="shared" si="420"/>
        <v>7.8031090153401443</v>
      </c>
      <c r="H13368">
        <f t="shared" si="421"/>
        <v>8.7001902100647879</v>
      </c>
    </row>
    <row r="13369" spans="1:8" x14ac:dyDescent="0.35">
      <c r="A13369" t="s">
        <v>13772</v>
      </c>
      <c r="B13369">
        <v>8.4936384238010358</v>
      </c>
      <c r="C13369">
        <v>8.4269545976909939</v>
      </c>
      <c r="D13369">
        <v>8.5162014515861166</v>
      </c>
      <c r="E13369">
        <v>7.5695624996285931</v>
      </c>
      <c r="F13369">
        <v>8.2515892431766851</v>
      </c>
      <c r="G13369">
        <f t="shared" si="420"/>
        <v>8.4602965107460157</v>
      </c>
      <c r="H13369">
        <f t="shared" si="421"/>
        <v>8.0428819756073544</v>
      </c>
    </row>
    <row r="13370" spans="1:8" x14ac:dyDescent="0.35">
      <c r="A13370" t="s">
        <v>14295</v>
      </c>
      <c r="B13370">
        <v>10.089864581280832</v>
      </c>
      <c r="C13370">
        <v>7.7246733257297349</v>
      </c>
      <c r="D13370">
        <v>8.0314479290287402</v>
      </c>
      <c r="E13370">
        <v>7.1592537403224252</v>
      </c>
      <c r="F13370">
        <v>8.2513098940904328</v>
      </c>
      <c r="G13370">
        <f t="shared" si="420"/>
        <v>8.9072689535052838</v>
      </c>
      <c r="H13370">
        <f t="shared" si="421"/>
        <v>7.5953508346755827</v>
      </c>
    </row>
    <row r="13371" spans="1:8" x14ac:dyDescent="0.35">
      <c r="A13371" t="s">
        <v>12505</v>
      </c>
      <c r="B13371">
        <v>6.9774555348112912</v>
      </c>
      <c r="C13371">
        <v>9.6601794408684647</v>
      </c>
      <c r="D13371">
        <v>7.2473094927018344</v>
      </c>
      <c r="E13371">
        <v>9.1075072861841253</v>
      </c>
      <c r="F13371">
        <v>8.2481129386414285</v>
      </c>
      <c r="G13371">
        <f t="shared" si="420"/>
        <v>8.318817487839878</v>
      </c>
      <c r="H13371">
        <f t="shared" si="421"/>
        <v>8.1774083894429808</v>
      </c>
    </row>
    <row r="13372" spans="1:8" x14ac:dyDescent="0.35">
      <c r="A13372" t="s">
        <v>11333</v>
      </c>
      <c r="B13372">
        <v>5.9059756974140356</v>
      </c>
      <c r="C13372">
        <v>10.741191972837711</v>
      </c>
      <c r="D13372">
        <v>5.2649287410155221</v>
      </c>
      <c r="E13372">
        <v>11.078818167866524</v>
      </c>
      <c r="F13372">
        <v>8.2477286447834484</v>
      </c>
      <c r="G13372">
        <f t="shared" si="420"/>
        <v>8.3235838351258735</v>
      </c>
      <c r="H13372">
        <f t="shared" si="421"/>
        <v>8.1718734544410232</v>
      </c>
    </row>
    <row r="13373" spans="1:8" x14ac:dyDescent="0.35">
      <c r="A13373" t="s">
        <v>12991</v>
      </c>
      <c r="B13373">
        <v>7.5617151745528117</v>
      </c>
      <c r="C13373">
        <v>8.6601080302383728</v>
      </c>
      <c r="D13373">
        <v>7.751617046132961</v>
      </c>
      <c r="E13373">
        <v>9.0168146217842686</v>
      </c>
      <c r="F13373">
        <v>8.2475637181771031</v>
      </c>
      <c r="G13373">
        <f t="shared" si="420"/>
        <v>8.1109116023955927</v>
      </c>
      <c r="H13373">
        <f t="shared" si="421"/>
        <v>8.3842158339586152</v>
      </c>
    </row>
    <row r="13374" spans="1:8" x14ac:dyDescent="0.35">
      <c r="A13374" t="s">
        <v>10946</v>
      </c>
      <c r="B13374">
        <v>4.8390157999738852</v>
      </c>
      <c r="C13374">
        <v>9.1472824908168349</v>
      </c>
      <c r="D13374">
        <v>5.2997466053420306</v>
      </c>
      <c r="E13374">
        <v>13.702357769656151</v>
      </c>
      <c r="F13374">
        <v>8.2471006664472259</v>
      </c>
      <c r="G13374">
        <f t="shared" si="420"/>
        <v>6.9931491453953605</v>
      </c>
      <c r="H13374">
        <f t="shared" si="421"/>
        <v>9.5010521874990914</v>
      </c>
    </row>
    <row r="13375" spans="1:8" x14ac:dyDescent="0.35">
      <c r="A13375" t="s">
        <v>10947</v>
      </c>
      <c r="B13375">
        <v>4.8390157999738852</v>
      </c>
      <c r="C13375">
        <v>9.1472824908168349</v>
      </c>
      <c r="D13375">
        <v>5.2997466053420306</v>
      </c>
      <c r="E13375">
        <v>13.702357769656151</v>
      </c>
      <c r="F13375">
        <v>8.2471006664472259</v>
      </c>
      <c r="G13375">
        <f t="shared" si="420"/>
        <v>6.9931491453953605</v>
      </c>
      <c r="H13375">
        <f t="shared" si="421"/>
        <v>9.5010521874990914</v>
      </c>
    </row>
    <row r="13376" spans="1:8" x14ac:dyDescent="0.35">
      <c r="A13376" t="s">
        <v>13571</v>
      </c>
      <c r="B13376">
        <v>7.5330497179036646</v>
      </c>
      <c r="C13376">
        <v>8.1732699572117262</v>
      </c>
      <c r="D13376">
        <v>8.985002987683016</v>
      </c>
      <c r="E13376">
        <v>8.2894784905249974</v>
      </c>
      <c r="F13376">
        <v>8.2452002883308513</v>
      </c>
      <c r="G13376">
        <f t="shared" si="420"/>
        <v>7.8531598375576959</v>
      </c>
      <c r="H13376">
        <f t="shared" si="421"/>
        <v>8.6372407391040067</v>
      </c>
    </row>
    <row r="13377" spans="1:8" x14ac:dyDescent="0.35">
      <c r="A13377" t="s">
        <v>13025</v>
      </c>
      <c r="B13377">
        <v>7.4146342509144167</v>
      </c>
      <c r="C13377">
        <v>8.6512336241657444</v>
      </c>
      <c r="D13377">
        <v>7.9491934110044964</v>
      </c>
      <c r="E13377">
        <v>8.9628627772137985</v>
      </c>
      <c r="F13377">
        <v>8.2444810158246149</v>
      </c>
      <c r="G13377">
        <f t="shared" si="420"/>
        <v>8.032933937540081</v>
      </c>
      <c r="H13377">
        <f t="shared" si="421"/>
        <v>8.456028094109147</v>
      </c>
    </row>
    <row r="13378" spans="1:8" x14ac:dyDescent="0.35">
      <c r="A13378" t="s">
        <v>14190</v>
      </c>
      <c r="B13378">
        <v>9.0391593386867406</v>
      </c>
      <c r="C13378">
        <v>8.1317807993590723</v>
      </c>
      <c r="D13378">
        <v>8.8269509693253276</v>
      </c>
      <c r="E13378">
        <v>6.9781048714188563</v>
      </c>
      <c r="F13378">
        <v>8.243998994697499</v>
      </c>
      <c r="G13378">
        <f t="shared" si="420"/>
        <v>8.5854700690229073</v>
      </c>
      <c r="H13378">
        <f t="shared" si="421"/>
        <v>7.9025279203720924</v>
      </c>
    </row>
    <row r="13379" spans="1:8" x14ac:dyDescent="0.35">
      <c r="A13379" t="s">
        <v>13371</v>
      </c>
      <c r="B13379">
        <v>7.7113625595399631</v>
      </c>
      <c r="C13379">
        <v>8.3380858216105302</v>
      </c>
      <c r="D13379">
        <v>8.3709145455212113</v>
      </c>
      <c r="E13379">
        <v>8.5496709001704261</v>
      </c>
      <c r="F13379">
        <v>8.2425084567105333</v>
      </c>
      <c r="G13379">
        <f t="shared" si="420"/>
        <v>8.0247241905752471</v>
      </c>
      <c r="H13379">
        <f t="shared" si="421"/>
        <v>8.4602927228458178</v>
      </c>
    </row>
    <row r="13380" spans="1:8" x14ac:dyDescent="0.35">
      <c r="A13380" t="s">
        <v>10799</v>
      </c>
      <c r="B13380">
        <v>3.1278906075304671</v>
      </c>
      <c r="C13380">
        <v>4.6731293678104606</v>
      </c>
      <c r="D13380">
        <v>6.5439887721287278</v>
      </c>
      <c r="E13380">
        <v>18.608655927693601</v>
      </c>
      <c r="F13380">
        <v>8.2384161687908133</v>
      </c>
      <c r="G13380">
        <f t="shared" si="420"/>
        <v>3.9005099876704641</v>
      </c>
      <c r="H13380">
        <f t="shared" si="421"/>
        <v>12.576322349911164</v>
      </c>
    </row>
    <row r="13381" spans="1:8" x14ac:dyDescent="0.35">
      <c r="A13381" t="s">
        <v>13542</v>
      </c>
      <c r="B13381">
        <v>8.2885319806186999</v>
      </c>
      <c r="C13381">
        <v>8.3922337858591405</v>
      </c>
      <c r="D13381">
        <v>8.1442567031056132</v>
      </c>
      <c r="E13381">
        <v>8.1133085284391093</v>
      </c>
      <c r="F13381">
        <v>8.2345827495056412</v>
      </c>
      <c r="G13381">
        <f t="shared" si="420"/>
        <v>8.3403828832389202</v>
      </c>
      <c r="H13381">
        <f t="shared" si="421"/>
        <v>8.1287826157723622</v>
      </c>
    </row>
    <row r="13382" spans="1:8" x14ac:dyDescent="0.35">
      <c r="A13382" t="s">
        <v>14300</v>
      </c>
      <c r="B13382">
        <v>9.231772147694846</v>
      </c>
      <c r="C13382">
        <v>7.5024389850562496</v>
      </c>
      <c r="D13382">
        <v>8.8318865839623797</v>
      </c>
      <c r="E13382">
        <v>7.3706912351284792</v>
      </c>
      <c r="F13382">
        <v>8.2341972379604886</v>
      </c>
      <c r="G13382">
        <f t="shared" si="420"/>
        <v>8.3671055663755478</v>
      </c>
      <c r="H13382">
        <f t="shared" si="421"/>
        <v>8.1012889095454295</v>
      </c>
    </row>
    <row r="13383" spans="1:8" x14ac:dyDescent="0.35">
      <c r="A13383" t="s">
        <v>13741</v>
      </c>
      <c r="B13383">
        <v>8.7746639212237945</v>
      </c>
      <c r="C13383">
        <v>8.1045235334840129</v>
      </c>
      <c r="D13383">
        <v>8.0783054784942365</v>
      </c>
      <c r="E13383">
        <v>7.9775668348723885</v>
      </c>
      <c r="F13383">
        <v>8.2337649420186079</v>
      </c>
      <c r="G13383">
        <f t="shared" si="420"/>
        <v>8.4395937273539037</v>
      </c>
      <c r="H13383">
        <f t="shared" si="421"/>
        <v>8.0279361566833121</v>
      </c>
    </row>
    <row r="13384" spans="1:8" x14ac:dyDescent="0.35">
      <c r="A13384" t="s">
        <v>12674</v>
      </c>
      <c r="B13384">
        <v>7.3168726673119915</v>
      </c>
      <c r="C13384">
        <v>9.6408056834560387</v>
      </c>
      <c r="D13384">
        <v>7.2473553306190137</v>
      </c>
      <c r="E13384">
        <v>8.7276832994745543</v>
      </c>
      <c r="F13384">
        <v>8.2331792452153998</v>
      </c>
      <c r="G13384">
        <f t="shared" si="420"/>
        <v>8.4788391753840155</v>
      </c>
      <c r="H13384">
        <f t="shared" si="421"/>
        <v>7.987519315046784</v>
      </c>
    </row>
    <row r="13385" spans="1:8" x14ac:dyDescent="0.35">
      <c r="A13385" t="s">
        <v>12675</v>
      </c>
      <c r="B13385">
        <v>7.3168726673119915</v>
      </c>
      <c r="C13385">
        <v>9.6408056834560387</v>
      </c>
      <c r="D13385">
        <v>7.2473553306190137</v>
      </c>
      <c r="E13385">
        <v>8.7276832994745543</v>
      </c>
      <c r="F13385">
        <v>8.2331792452153998</v>
      </c>
      <c r="G13385">
        <f t="shared" si="420"/>
        <v>8.4788391753840155</v>
      </c>
      <c r="H13385">
        <f t="shared" si="421"/>
        <v>7.987519315046784</v>
      </c>
    </row>
    <row r="13386" spans="1:8" x14ac:dyDescent="0.35">
      <c r="A13386" t="s">
        <v>13438</v>
      </c>
      <c r="B13386">
        <v>8.0573932182307555</v>
      </c>
      <c r="C13386">
        <v>7.7063096096501695</v>
      </c>
      <c r="D13386">
        <v>8.1347682265784922</v>
      </c>
      <c r="E13386">
        <v>9.0249051948651573</v>
      </c>
      <c r="F13386">
        <v>8.2308440623311441</v>
      </c>
      <c r="G13386">
        <f t="shared" si="420"/>
        <v>7.8818514139404625</v>
      </c>
      <c r="H13386">
        <f t="shared" si="421"/>
        <v>8.5798367107218247</v>
      </c>
    </row>
    <row r="13387" spans="1:8" x14ac:dyDescent="0.35">
      <c r="A13387" t="s">
        <v>13611</v>
      </c>
      <c r="B13387">
        <v>8.2075679629994038</v>
      </c>
      <c r="C13387">
        <v>8.2704540123053043</v>
      </c>
      <c r="D13387">
        <v>8.3453868165975091</v>
      </c>
      <c r="E13387">
        <v>8.0996878192348731</v>
      </c>
      <c r="F13387">
        <v>8.2307741527842726</v>
      </c>
      <c r="G13387">
        <f t="shared" si="420"/>
        <v>8.2390109876523532</v>
      </c>
      <c r="H13387">
        <f t="shared" si="421"/>
        <v>8.222537317916192</v>
      </c>
    </row>
    <row r="13388" spans="1:8" x14ac:dyDescent="0.35">
      <c r="A13388" t="s">
        <v>13269</v>
      </c>
      <c r="B13388">
        <v>7.464575767635524</v>
      </c>
      <c r="C13388">
        <v>8.4969503370034101</v>
      </c>
      <c r="D13388">
        <v>8.3342605166100512</v>
      </c>
      <c r="E13388">
        <v>8.6261246703470267</v>
      </c>
      <c r="F13388">
        <v>8.2304778228990028</v>
      </c>
      <c r="G13388">
        <f t="shared" si="420"/>
        <v>7.9807630523194675</v>
      </c>
      <c r="H13388">
        <f t="shared" si="421"/>
        <v>8.480192593478538</v>
      </c>
    </row>
    <row r="13389" spans="1:8" x14ac:dyDescent="0.35">
      <c r="A13389" t="s">
        <v>13027</v>
      </c>
      <c r="B13389">
        <v>7.4758186949351586</v>
      </c>
      <c r="C13389">
        <v>9.1105407762429049</v>
      </c>
      <c r="D13389">
        <v>7.8260992261445343</v>
      </c>
      <c r="E13389">
        <v>8.5026946367513894</v>
      </c>
      <c r="F13389">
        <v>8.2287883335184979</v>
      </c>
      <c r="G13389">
        <f t="shared" si="420"/>
        <v>8.2931797355890318</v>
      </c>
      <c r="H13389">
        <f t="shared" si="421"/>
        <v>8.1643969314479623</v>
      </c>
    </row>
    <row r="13390" spans="1:8" x14ac:dyDescent="0.35">
      <c r="A13390" t="s">
        <v>13516</v>
      </c>
      <c r="B13390">
        <v>8.1450793390464504</v>
      </c>
      <c r="C13390">
        <v>7.8275807170353353</v>
      </c>
      <c r="D13390">
        <v>8.1771401593248623</v>
      </c>
      <c r="E13390">
        <v>8.7473796232055978</v>
      </c>
      <c r="F13390">
        <v>8.2242949596530615</v>
      </c>
      <c r="G13390">
        <f t="shared" si="420"/>
        <v>7.9863300280408929</v>
      </c>
      <c r="H13390">
        <f t="shared" si="421"/>
        <v>8.46225989126523</v>
      </c>
    </row>
    <row r="13391" spans="1:8" x14ac:dyDescent="0.35">
      <c r="A13391" t="s">
        <v>13517</v>
      </c>
      <c r="B13391">
        <v>8.1450793390464504</v>
      </c>
      <c r="C13391">
        <v>7.8275807170353353</v>
      </c>
      <c r="D13391">
        <v>8.1771401593248623</v>
      </c>
      <c r="E13391">
        <v>8.7473796232055978</v>
      </c>
      <c r="F13391">
        <v>8.2242949596530615</v>
      </c>
      <c r="G13391">
        <f t="shared" si="420"/>
        <v>7.9863300280408929</v>
      </c>
      <c r="H13391">
        <f t="shared" si="421"/>
        <v>8.46225989126523</v>
      </c>
    </row>
    <row r="13392" spans="1:8" x14ac:dyDescent="0.35">
      <c r="A13392" t="s">
        <v>12874</v>
      </c>
      <c r="B13392">
        <v>7.3742522972393925</v>
      </c>
      <c r="C13392">
        <v>9.0507504395719796</v>
      </c>
      <c r="D13392">
        <v>7.5651693723206472</v>
      </c>
      <c r="E13392">
        <v>8.9060048935443952</v>
      </c>
      <c r="F13392">
        <v>8.2240442506691025</v>
      </c>
      <c r="G13392">
        <f t="shared" si="420"/>
        <v>8.212501368405686</v>
      </c>
      <c r="H13392">
        <f t="shared" si="421"/>
        <v>8.2355871329325208</v>
      </c>
    </row>
    <row r="13393" spans="1:8" x14ac:dyDescent="0.35">
      <c r="A13393" t="s">
        <v>12559</v>
      </c>
      <c r="B13393">
        <v>6.4075361119530561</v>
      </c>
      <c r="C13393">
        <v>9.1489303478198316</v>
      </c>
      <c r="D13393">
        <v>7.8260377306983191</v>
      </c>
      <c r="E13393">
        <v>9.5088032387440311</v>
      </c>
      <c r="F13393">
        <v>8.2228268573038097</v>
      </c>
      <c r="G13393">
        <f t="shared" si="420"/>
        <v>7.7782332298864443</v>
      </c>
      <c r="H13393">
        <f t="shared" si="421"/>
        <v>8.6674204847211751</v>
      </c>
    </row>
    <row r="13394" spans="1:8" x14ac:dyDescent="0.35">
      <c r="A13394" t="s">
        <v>12944</v>
      </c>
      <c r="B13394">
        <v>7.1939655903159148</v>
      </c>
      <c r="C13394">
        <v>8.6970636305668911</v>
      </c>
      <c r="D13394">
        <v>7.9199594125051336</v>
      </c>
      <c r="E13394">
        <v>9.075705523031445</v>
      </c>
      <c r="F13394">
        <v>8.2216735391048452</v>
      </c>
      <c r="G13394">
        <f t="shared" si="420"/>
        <v>7.9455146104414034</v>
      </c>
      <c r="H13394">
        <f t="shared" si="421"/>
        <v>8.4978324677682888</v>
      </c>
    </row>
    <row r="13395" spans="1:8" x14ac:dyDescent="0.35">
      <c r="A13395" t="s">
        <v>13885</v>
      </c>
      <c r="B13395">
        <v>8.0846731165325778</v>
      </c>
      <c r="C13395">
        <v>7.9020846452771636</v>
      </c>
      <c r="D13395">
        <v>9.0828224969242246</v>
      </c>
      <c r="E13395">
        <v>7.8099877262211912</v>
      </c>
      <c r="F13395">
        <v>8.2198919962387897</v>
      </c>
      <c r="G13395">
        <f t="shared" si="420"/>
        <v>7.9933788809048707</v>
      </c>
      <c r="H13395">
        <f t="shared" si="421"/>
        <v>8.4464051115727088</v>
      </c>
    </row>
    <row r="13396" spans="1:8" x14ac:dyDescent="0.35">
      <c r="A13396" t="s">
        <v>13397</v>
      </c>
      <c r="B13396">
        <v>7.6875725472364014</v>
      </c>
      <c r="C13396">
        <v>8.3123623307549668</v>
      </c>
      <c r="D13396">
        <v>8.3450897760991527</v>
      </c>
      <c r="E13396">
        <v>8.523294656758706</v>
      </c>
      <c r="F13396">
        <v>8.2170798277123076</v>
      </c>
      <c r="G13396">
        <f t="shared" si="420"/>
        <v>7.9999674389956841</v>
      </c>
      <c r="H13396">
        <f t="shared" si="421"/>
        <v>8.4341922164289294</v>
      </c>
    </row>
    <row r="13397" spans="1:8" x14ac:dyDescent="0.35">
      <c r="A13397" t="s">
        <v>13398</v>
      </c>
      <c r="B13397">
        <v>7.6875725472364014</v>
      </c>
      <c r="C13397">
        <v>8.3123623307549668</v>
      </c>
      <c r="D13397">
        <v>8.3450897760991527</v>
      </c>
      <c r="E13397">
        <v>8.523294656758706</v>
      </c>
      <c r="F13397">
        <v>8.2170798277123076</v>
      </c>
      <c r="G13397">
        <f t="shared" si="420"/>
        <v>7.9999674389956841</v>
      </c>
      <c r="H13397">
        <f t="shared" si="421"/>
        <v>8.4341922164289294</v>
      </c>
    </row>
    <row r="13398" spans="1:8" x14ac:dyDescent="0.35">
      <c r="A13398" t="s">
        <v>12528</v>
      </c>
      <c r="B13398">
        <v>5.9275826122666651</v>
      </c>
      <c r="C13398">
        <v>7.2823405445766145</v>
      </c>
      <c r="D13398">
        <v>8.2039126076423283</v>
      </c>
      <c r="E13398">
        <v>11.449625120517288</v>
      </c>
      <c r="F13398">
        <v>8.2158652212507235</v>
      </c>
      <c r="G13398">
        <f t="shared" si="420"/>
        <v>6.6049615784216398</v>
      </c>
      <c r="H13398">
        <f t="shared" si="421"/>
        <v>9.8267688640798081</v>
      </c>
    </row>
    <row r="13399" spans="1:8" x14ac:dyDescent="0.35">
      <c r="A13399" t="s">
        <v>13164</v>
      </c>
      <c r="B13399">
        <v>7.9625833295293988</v>
      </c>
      <c r="C13399">
        <v>8.2588442435530975</v>
      </c>
      <c r="D13399">
        <v>7.5840215657372498</v>
      </c>
      <c r="E13399">
        <v>9.0524408449285847</v>
      </c>
      <c r="F13399">
        <v>8.2144724959370823</v>
      </c>
      <c r="G13399">
        <f t="shared" si="420"/>
        <v>8.1107137865412486</v>
      </c>
      <c r="H13399">
        <f t="shared" si="421"/>
        <v>8.3182312053329177</v>
      </c>
    </row>
    <row r="13400" spans="1:8" x14ac:dyDescent="0.35">
      <c r="A13400" t="s">
        <v>12551</v>
      </c>
      <c r="B13400">
        <v>6.9466754717958565</v>
      </c>
      <c r="C13400">
        <v>9.6175649189346633</v>
      </c>
      <c r="D13400">
        <v>7.2153390069330916</v>
      </c>
      <c r="E13400">
        <v>9.0673307996721473</v>
      </c>
      <c r="F13400">
        <v>8.2117275493339399</v>
      </c>
      <c r="G13400">
        <f t="shared" si="420"/>
        <v>8.282120195365259</v>
      </c>
      <c r="H13400">
        <f t="shared" si="421"/>
        <v>8.141334903302619</v>
      </c>
    </row>
    <row r="13401" spans="1:8" x14ac:dyDescent="0.35">
      <c r="A13401" t="s">
        <v>13067</v>
      </c>
      <c r="B13401">
        <v>7.555962800982468</v>
      </c>
      <c r="C13401">
        <v>8.7166173201178427</v>
      </c>
      <c r="D13401">
        <v>7.7463763369745946</v>
      </c>
      <c r="E13401">
        <v>8.8276281360305688</v>
      </c>
      <c r="F13401">
        <v>8.2116461485263699</v>
      </c>
      <c r="G13401">
        <f t="shared" si="420"/>
        <v>8.1362900605501558</v>
      </c>
      <c r="H13401">
        <f t="shared" si="421"/>
        <v>8.2870022365025822</v>
      </c>
    </row>
    <row r="13402" spans="1:8" x14ac:dyDescent="0.35">
      <c r="A13402" t="s">
        <v>13860</v>
      </c>
      <c r="B13402">
        <v>9.0653658072481598</v>
      </c>
      <c r="C13402">
        <v>8.6417173549178159</v>
      </c>
      <c r="D13402">
        <v>7.9914769434559858</v>
      </c>
      <c r="E13402">
        <v>7.1466635781585435</v>
      </c>
      <c r="F13402">
        <v>8.2113059209451258</v>
      </c>
      <c r="G13402">
        <f t="shared" si="420"/>
        <v>8.8535415810829878</v>
      </c>
      <c r="H13402">
        <f t="shared" si="421"/>
        <v>7.5690702608072646</v>
      </c>
    </row>
    <row r="13403" spans="1:8" x14ac:dyDescent="0.35">
      <c r="A13403" t="s">
        <v>12584</v>
      </c>
      <c r="B13403">
        <v>8.1652120571922264</v>
      </c>
      <c r="C13403">
        <v>9.9369929220710027</v>
      </c>
      <c r="D13403">
        <v>6.0700838548156826</v>
      </c>
      <c r="E13403">
        <v>8.6724065432500286</v>
      </c>
      <c r="F13403">
        <v>8.2111738443322349</v>
      </c>
      <c r="G13403">
        <f t="shared" si="420"/>
        <v>9.0511024896316137</v>
      </c>
      <c r="H13403">
        <f t="shared" si="421"/>
        <v>7.371245199032856</v>
      </c>
    </row>
    <row r="13404" spans="1:8" x14ac:dyDescent="0.35">
      <c r="A13404" t="s">
        <v>13491</v>
      </c>
      <c r="B13404">
        <v>6.9719924876837691</v>
      </c>
      <c r="C13404">
        <v>7.8390263043869624</v>
      </c>
      <c r="D13404">
        <v>9.2442019704271008</v>
      </c>
      <c r="E13404">
        <v>8.7866212247481386</v>
      </c>
      <c r="F13404">
        <v>8.2104604968114927</v>
      </c>
      <c r="G13404">
        <f t="shared" si="420"/>
        <v>7.4055093960353657</v>
      </c>
      <c r="H13404">
        <f t="shared" si="421"/>
        <v>9.0154115975876188</v>
      </c>
    </row>
    <row r="13405" spans="1:8" x14ac:dyDescent="0.35">
      <c r="A13405" t="s">
        <v>13774</v>
      </c>
      <c r="B13405">
        <v>9.3375709954476882</v>
      </c>
      <c r="C13405">
        <v>8.382863794127557</v>
      </c>
      <c r="D13405">
        <v>7.5105749333319327</v>
      </c>
      <c r="E13405">
        <v>7.6105065704994006</v>
      </c>
      <c r="F13405">
        <v>8.2103790733516444</v>
      </c>
      <c r="G13405">
        <f t="shared" si="420"/>
        <v>8.8602173947876217</v>
      </c>
      <c r="H13405">
        <f t="shared" si="421"/>
        <v>7.5605407519156671</v>
      </c>
    </row>
    <row r="13406" spans="1:8" x14ac:dyDescent="0.35">
      <c r="A13406" t="s">
        <v>13524</v>
      </c>
      <c r="B13406">
        <v>7.966845336507971</v>
      </c>
      <c r="C13406">
        <v>8.2795531348639813</v>
      </c>
      <c r="D13406">
        <v>8.3187968416452183</v>
      </c>
      <c r="E13406">
        <v>8.2744096631247892</v>
      </c>
      <c r="F13406">
        <v>8.209901244035489</v>
      </c>
      <c r="G13406">
        <f t="shared" si="420"/>
        <v>8.123199235685977</v>
      </c>
      <c r="H13406">
        <f t="shared" si="421"/>
        <v>8.2966032523850046</v>
      </c>
    </row>
    <row r="13407" spans="1:8" x14ac:dyDescent="0.35">
      <c r="A13407" t="s">
        <v>12989</v>
      </c>
      <c r="B13407">
        <v>7.2187637864623246</v>
      </c>
      <c r="C13407">
        <v>8.477925006936859</v>
      </c>
      <c r="D13407">
        <v>7.9409524889528642</v>
      </c>
      <c r="E13407">
        <v>9.2014652193456321</v>
      </c>
      <c r="F13407">
        <v>8.2097766254244195</v>
      </c>
      <c r="G13407">
        <f t="shared" si="420"/>
        <v>7.8483443966995914</v>
      </c>
      <c r="H13407">
        <f t="shared" si="421"/>
        <v>8.5712088541492477</v>
      </c>
    </row>
    <row r="13408" spans="1:8" x14ac:dyDescent="0.35">
      <c r="A13408" t="s">
        <v>13186</v>
      </c>
      <c r="B13408">
        <v>7.5517181590996092</v>
      </c>
      <c r="C13408">
        <v>8.4098019907981332</v>
      </c>
      <c r="D13408">
        <v>8.0006407047154351</v>
      </c>
      <c r="E13408">
        <v>8.865654288657943</v>
      </c>
      <c r="F13408">
        <v>8.206953785817781</v>
      </c>
      <c r="G13408">
        <f t="shared" si="420"/>
        <v>7.9807600749488712</v>
      </c>
      <c r="H13408">
        <f t="shared" si="421"/>
        <v>8.4331474966866899</v>
      </c>
    </row>
    <row r="13409" spans="1:8" x14ac:dyDescent="0.35">
      <c r="A13409" t="s">
        <v>13187</v>
      </c>
      <c r="B13409">
        <v>7.5517181590996092</v>
      </c>
      <c r="C13409">
        <v>8.4098019907981332</v>
      </c>
      <c r="D13409">
        <v>8.0006407047154351</v>
      </c>
      <c r="E13409">
        <v>8.865654288657943</v>
      </c>
      <c r="F13409">
        <v>8.206953785817781</v>
      </c>
      <c r="G13409">
        <f t="shared" si="420"/>
        <v>7.9807600749488712</v>
      </c>
      <c r="H13409">
        <f t="shared" si="421"/>
        <v>8.4331474966866899</v>
      </c>
    </row>
    <row r="13410" spans="1:8" x14ac:dyDescent="0.35">
      <c r="A13410" t="s">
        <v>13404</v>
      </c>
      <c r="B13410">
        <v>8.0868381882731981</v>
      </c>
      <c r="C13410">
        <v>8.5161331807966612</v>
      </c>
      <c r="D13410">
        <v>7.9277788026096383</v>
      </c>
      <c r="E13410">
        <v>8.2964875020056024</v>
      </c>
      <c r="F13410">
        <v>8.2068094184212743</v>
      </c>
      <c r="G13410">
        <f t="shared" si="420"/>
        <v>8.3014856845349296</v>
      </c>
      <c r="H13410">
        <f t="shared" si="421"/>
        <v>8.1121331523076208</v>
      </c>
    </row>
    <row r="13411" spans="1:8" x14ac:dyDescent="0.35">
      <c r="A13411" t="s">
        <v>16337</v>
      </c>
      <c r="B13411">
        <v>10.73420399432028</v>
      </c>
      <c r="C13411">
        <v>6.7241032966546586</v>
      </c>
      <c r="D13411">
        <v>11.16096494007807</v>
      </c>
      <c r="E13411">
        <v>4.2060136788960998</v>
      </c>
      <c r="F13411">
        <v>8.2063214774872772</v>
      </c>
      <c r="G13411">
        <f t="shared" si="420"/>
        <v>8.7291536454874699</v>
      </c>
      <c r="H13411">
        <f t="shared" si="421"/>
        <v>7.6834893094870846</v>
      </c>
    </row>
    <row r="13412" spans="1:8" x14ac:dyDescent="0.35">
      <c r="A13412" t="s">
        <v>9651</v>
      </c>
      <c r="B13412">
        <v>2.8967036198297098</v>
      </c>
      <c r="C13412">
        <v>9.1247160326723709</v>
      </c>
      <c r="D13412">
        <v>3.0291602502090664</v>
      </c>
      <c r="E13412">
        <v>17.773038265184127</v>
      </c>
      <c r="F13412">
        <v>8.205904541973819</v>
      </c>
      <c r="G13412">
        <f t="shared" si="420"/>
        <v>6.0107098262510403</v>
      </c>
      <c r="H13412">
        <f t="shared" si="421"/>
        <v>10.401099257696597</v>
      </c>
    </row>
    <row r="13413" spans="1:8" x14ac:dyDescent="0.35">
      <c r="A13413" t="s">
        <v>14343</v>
      </c>
      <c r="B13413">
        <v>8.9440017963467593</v>
      </c>
      <c r="C13413">
        <v>7.4534974844174089</v>
      </c>
      <c r="D13413">
        <v>9.0795788282569916</v>
      </c>
      <c r="E13413">
        <v>7.3403434064767668</v>
      </c>
      <c r="F13413">
        <v>8.2043553788744816</v>
      </c>
      <c r="G13413">
        <f t="shared" ref="G13413:G13476" si="422">(B13413+C13413)/2</f>
        <v>8.1987496403820845</v>
      </c>
      <c r="H13413">
        <f t="shared" ref="H13413:H13476" si="423">(D13413+E13413)/2</f>
        <v>8.2099611173668787</v>
      </c>
    </row>
    <row r="13414" spans="1:8" x14ac:dyDescent="0.35">
      <c r="A13414" t="s">
        <v>13671</v>
      </c>
      <c r="B13414">
        <v>8.2567901737866869</v>
      </c>
      <c r="C13414">
        <v>8.2209841510080324</v>
      </c>
      <c r="D13414">
        <v>8.3160666430634684</v>
      </c>
      <c r="E13414">
        <v>8.0213450129649591</v>
      </c>
      <c r="F13414">
        <v>8.2037964952057862</v>
      </c>
      <c r="G13414">
        <f t="shared" si="422"/>
        <v>8.2388871623973596</v>
      </c>
      <c r="H13414">
        <f t="shared" si="423"/>
        <v>8.1687058280142146</v>
      </c>
    </row>
    <row r="13415" spans="1:8" x14ac:dyDescent="0.35">
      <c r="A13415" t="s">
        <v>13858</v>
      </c>
      <c r="B13415">
        <v>8.0847106783017288</v>
      </c>
      <c r="C13415">
        <v>7.1843804744678303</v>
      </c>
      <c r="D13415">
        <v>8.9338565914406907</v>
      </c>
      <c r="E13415">
        <v>8.6100248438790565</v>
      </c>
      <c r="F13415">
        <v>8.2032431470223273</v>
      </c>
      <c r="G13415">
        <f t="shared" si="422"/>
        <v>7.6345455763847792</v>
      </c>
      <c r="H13415">
        <f t="shared" si="423"/>
        <v>8.7719407176598736</v>
      </c>
    </row>
    <row r="13416" spans="1:8" x14ac:dyDescent="0.35">
      <c r="A13416" t="s">
        <v>13693</v>
      </c>
      <c r="B13416">
        <v>8.481751863486533</v>
      </c>
      <c r="C13416">
        <v>8.4733467974710379</v>
      </c>
      <c r="D13416">
        <v>8.135659552163915</v>
      </c>
      <c r="E13416">
        <v>7.7212513021242444</v>
      </c>
      <c r="F13416">
        <v>8.2030023788114335</v>
      </c>
      <c r="G13416">
        <f t="shared" si="422"/>
        <v>8.4775493304787854</v>
      </c>
      <c r="H13416">
        <f t="shared" si="423"/>
        <v>7.9284554271440797</v>
      </c>
    </row>
    <row r="13417" spans="1:8" x14ac:dyDescent="0.35">
      <c r="A13417" t="s">
        <v>12482</v>
      </c>
      <c r="B13417">
        <v>6.8395851924201034</v>
      </c>
      <c r="C13417">
        <v>7.911882792964601</v>
      </c>
      <c r="D13417">
        <v>7.1669399466838488</v>
      </c>
      <c r="E13417">
        <v>10.891718122039094</v>
      </c>
      <c r="F13417">
        <v>8.2025315135269121</v>
      </c>
      <c r="G13417">
        <f t="shared" si="422"/>
        <v>7.3757339926923517</v>
      </c>
      <c r="H13417">
        <f t="shared" si="423"/>
        <v>9.0293290343614707</v>
      </c>
    </row>
    <row r="13418" spans="1:8" x14ac:dyDescent="0.35">
      <c r="A13418" t="s">
        <v>13846</v>
      </c>
      <c r="B13418">
        <v>9.1379595430465663</v>
      </c>
      <c r="C13418">
        <v>8.4212461567583254</v>
      </c>
      <c r="D13418">
        <v>7.8411563733098779</v>
      </c>
      <c r="E13418">
        <v>7.4041301271092381</v>
      </c>
      <c r="F13418">
        <v>8.2011230500560028</v>
      </c>
      <c r="G13418">
        <f t="shared" si="422"/>
        <v>8.7796028499024459</v>
      </c>
      <c r="H13418">
        <f t="shared" si="423"/>
        <v>7.622643250209558</v>
      </c>
    </row>
    <row r="13419" spans="1:8" x14ac:dyDescent="0.35">
      <c r="A13419" t="s">
        <v>13709</v>
      </c>
      <c r="B13419">
        <v>7.622428803581939</v>
      </c>
      <c r="C13419">
        <v>7.7011853285398493</v>
      </c>
      <c r="D13419">
        <v>9.0078267343074288</v>
      </c>
      <c r="E13419">
        <v>8.4712933568680917</v>
      </c>
      <c r="F13419">
        <v>8.2006835558243267</v>
      </c>
      <c r="G13419">
        <f t="shared" si="422"/>
        <v>7.6618070660608941</v>
      </c>
      <c r="H13419">
        <f t="shared" si="423"/>
        <v>8.7395600455877602</v>
      </c>
    </row>
    <row r="13420" spans="1:8" x14ac:dyDescent="0.35">
      <c r="A13420" t="s">
        <v>12947</v>
      </c>
      <c r="B13420">
        <v>7.4221852539544839</v>
      </c>
      <c r="C13420">
        <v>9.4021027584844905</v>
      </c>
      <c r="D13420">
        <v>7.6117675728939336</v>
      </c>
      <c r="E13420">
        <v>8.3649226091020203</v>
      </c>
      <c r="F13420">
        <v>8.2002445486087332</v>
      </c>
      <c r="G13420">
        <f t="shared" si="422"/>
        <v>8.4121440062194868</v>
      </c>
      <c r="H13420">
        <f t="shared" si="423"/>
        <v>7.988345090997977</v>
      </c>
    </row>
    <row r="13421" spans="1:8" x14ac:dyDescent="0.35">
      <c r="A13421" t="s">
        <v>12353</v>
      </c>
      <c r="B13421">
        <v>6.487008286570684</v>
      </c>
      <c r="C13421">
        <v>9.3448184121911755</v>
      </c>
      <c r="D13421">
        <v>7.1929594649615698</v>
      </c>
      <c r="E13421">
        <v>9.7743101487625097</v>
      </c>
      <c r="F13421">
        <v>8.1997740781214841</v>
      </c>
      <c r="G13421">
        <f t="shared" si="422"/>
        <v>7.9159133493809293</v>
      </c>
      <c r="H13421">
        <f t="shared" si="423"/>
        <v>8.4836348068620389</v>
      </c>
    </row>
    <row r="13422" spans="1:8" x14ac:dyDescent="0.35">
      <c r="A13422" t="s">
        <v>14407</v>
      </c>
      <c r="B13422">
        <v>9.1224628988518699</v>
      </c>
      <c r="C13422">
        <v>8.2144825325794049</v>
      </c>
      <c r="D13422">
        <v>9.017196211160778</v>
      </c>
      <c r="E13422">
        <v>6.4423160806347024</v>
      </c>
      <c r="F13422">
        <v>8.1991144308066897</v>
      </c>
      <c r="G13422">
        <f t="shared" si="422"/>
        <v>8.6684727157156374</v>
      </c>
      <c r="H13422">
        <f t="shared" si="423"/>
        <v>7.7297561458977402</v>
      </c>
    </row>
    <row r="13423" spans="1:8" x14ac:dyDescent="0.35">
      <c r="A13423" t="s">
        <v>12813</v>
      </c>
      <c r="B13423">
        <v>8.0464354916387855</v>
      </c>
      <c r="C13423">
        <v>9.5687887055166581</v>
      </c>
      <c r="D13423">
        <v>6.6401141194891986</v>
      </c>
      <c r="E13423">
        <v>8.5254381422082961</v>
      </c>
      <c r="F13423">
        <v>8.1951941147132334</v>
      </c>
      <c r="G13423">
        <f t="shared" si="422"/>
        <v>8.8076120985777209</v>
      </c>
      <c r="H13423">
        <f t="shared" si="423"/>
        <v>7.5827761308487478</v>
      </c>
    </row>
    <row r="13424" spans="1:8" x14ac:dyDescent="0.35">
      <c r="A13424" t="s">
        <v>11911</v>
      </c>
      <c r="B13424">
        <v>5.2944572465735762</v>
      </c>
      <c r="C13424">
        <v>9.4942061574667864</v>
      </c>
      <c r="D13424">
        <v>7.181932002222231</v>
      </c>
      <c r="E13424">
        <v>10.804426049355218</v>
      </c>
      <c r="F13424">
        <v>8.1937553639044545</v>
      </c>
      <c r="G13424">
        <f t="shared" si="422"/>
        <v>7.3943317020201818</v>
      </c>
      <c r="H13424">
        <f t="shared" si="423"/>
        <v>8.9931790257887236</v>
      </c>
    </row>
    <row r="13425" spans="1:8" x14ac:dyDescent="0.35">
      <c r="A13425" t="s">
        <v>13916</v>
      </c>
      <c r="B13425">
        <v>8.7139873768272622</v>
      </c>
      <c r="C13425">
        <v>7.8161621542940338</v>
      </c>
      <c r="D13425">
        <v>8.4026729447748156</v>
      </c>
      <c r="E13425">
        <v>7.8325222566820383</v>
      </c>
      <c r="F13425">
        <v>8.1913361831445375</v>
      </c>
      <c r="G13425">
        <f t="shared" si="422"/>
        <v>8.265074765560648</v>
      </c>
      <c r="H13425">
        <f t="shared" si="423"/>
        <v>8.117597600728427</v>
      </c>
    </row>
    <row r="13426" spans="1:8" x14ac:dyDescent="0.35">
      <c r="A13426" t="s">
        <v>12578</v>
      </c>
      <c r="B13426">
        <v>7.1801559810186539</v>
      </c>
      <c r="C13426">
        <v>10.66203699883534</v>
      </c>
      <c r="D13426">
        <v>6.9497241514692858</v>
      </c>
      <c r="E13426">
        <v>7.972337191593251</v>
      </c>
      <c r="F13426">
        <v>8.1910635807291321</v>
      </c>
      <c r="G13426">
        <f t="shared" si="422"/>
        <v>8.9210964899269971</v>
      </c>
      <c r="H13426">
        <f t="shared" si="423"/>
        <v>7.4610306715312689</v>
      </c>
    </row>
    <row r="13427" spans="1:8" x14ac:dyDescent="0.35">
      <c r="A13427" t="s">
        <v>12830</v>
      </c>
      <c r="B13427">
        <v>5.8663275225574569</v>
      </c>
      <c r="C13427">
        <v>8.7841419349527872</v>
      </c>
      <c r="D13427">
        <v>8.8391031136200944</v>
      </c>
      <c r="E13427">
        <v>9.2724007051750288</v>
      </c>
      <c r="F13427">
        <v>8.1904933190763423</v>
      </c>
      <c r="G13427">
        <f t="shared" si="422"/>
        <v>7.325234728755122</v>
      </c>
      <c r="H13427">
        <f t="shared" si="423"/>
        <v>9.0557519093975607</v>
      </c>
    </row>
    <row r="13428" spans="1:8" x14ac:dyDescent="0.35">
      <c r="A13428" t="s">
        <v>13917</v>
      </c>
      <c r="B13428">
        <v>7.7875054103583796</v>
      </c>
      <c r="C13428">
        <v>7.6047437794636918</v>
      </c>
      <c r="D13428">
        <v>9.3225839526790288</v>
      </c>
      <c r="E13428">
        <v>8.0425930363545177</v>
      </c>
      <c r="F13428">
        <v>8.1893565447139043</v>
      </c>
      <c r="G13428">
        <f t="shared" si="422"/>
        <v>7.6961245949110353</v>
      </c>
      <c r="H13428">
        <f t="shared" si="423"/>
        <v>8.6825884945167733</v>
      </c>
    </row>
    <row r="13429" spans="1:8" x14ac:dyDescent="0.35">
      <c r="A13429" t="s">
        <v>12488</v>
      </c>
      <c r="B13429">
        <v>6.0867484812684802</v>
      </c>
      <c r="C13429">
        <v>8.2293483712546927</v>
      </c>
      <c r="D13429">
        <v>7.8706225910891296</v>
      </c>
      <c r="E13429">
        <v>10.563525723074825</v>
      </c>
      <c r="F13429">
        <v>8.1875612916717824</v>
      </c>
      <c r="G13429">
        <f t="shared" si="422"/>
        <v>7.1580484262615869</v>
      </c>
      <c r="H13429">
        <f t="shared" si="423"/>
        <v>9.2170741570819779</v>
      </c>
    </row>
    <row r="13430" spans="1:8" x14ac:dyDescent="0.35">
      <c r="A13430" t="s">
        <v>12974</v>
      </c>
      <c r="B13430">
        <v>7.6462407014264429</v>
      </c>
      <c r="C13430">
        <v>8.7290116715822563</v>
      </c>
      <c r="D13430">
        <v>7.371653652170334</v>
      </c>
      <c r="E13430">
        <v>8.9894153471920628</v>
      </c>
      <c r="F13430">
        <v>8.1840803430927735</v>
      </c>
      <c r="G13430">
        <f t="shared" si="422"/>
        <v>8.1876261865043496</v>
      </c>
      <c r="H13430">
        <f t="shared" si="423"/>
        <v>8.1805344996811975</v>
      </c>
    </row>
    <row r="13431" spans="1:8" x14ac:dyDescent="0.35">
      <c r="A13431" t="s">
        <v>13473</v>
      </c>
      <c r="B13431">
        <v>8.2403399113125069</v>
      </c>
      <c r="C13431">
        <v>8.2950513527944238</v>
      </c>
      <c r="D13431">
        <v>7.8391330478545003</v>
      </c>
      <c r="E13431">
        <v>8.3613523014229383</v>
      </c>
      <c r="F13431">
        <v>8.1839691533460925</v>
      </c>
      <c r="G13431">
        <f t="shared" si="422"/>
        <v>8.2676956320534654</v>
      </c>
      <c r="H13431">
        <f t="shared" si="423"/>
        <v>8.1002426746387197</v>
      </c>
    </row>
    <row r="13432" spans="1:8" x14ac:dyDescent="0.35">
      <c r="A13432" t="s">
        <v>13573</v>
      </c>
      <c r="B13432">
        <v>9.1416121607689522</v>
      </c>
      <c r="C13432">
        <v>8.9413616025682376</v>
      </c>
      <c r="D13432">
        <v>7.1345856164459169</v>
      </c>
      <c r="E13432">
        <v>7.5171583061623926</v>
      </c>
      <c r="F13432">
        <v>8.1836794214863744</v>
      </c>
      <c r="G13432">
        <f t="shared" si="422"/>
        <v>9.0414868816685949</v>
      </c>
      <c r="H13432">
        <f t="shared" si="423"/>
        <v>7.3258719613041547</v>
      </c>
    </row>
    <row r="13433" spans="1:8" x14ac:dyDescent="0.35">
      <c r="A13433" t="s">
        <v>11466</v>
      </c>
      <c r="B13433">
        <v>4.9242068922056763</v>
      </c>
      <c r="C13433">
        <v>10.370699754468871</v>
      </c>
      <c r="D13433">
        <v>6.3662986415177691</v>
      </c>
      <c r="E13433">
        <v>11.069708870620158</v>
      </c>
      <c r="F13433">
        <v>8.1827285397031186</v>
      </c>
      <c r="G13433">
        <f t="shared" si="422"/>
        <v>7.6474533233372739</v>
      </c>
      <c r="H13433">
        <f t="shared" si="423"/>
        <v>8.7180037560689634</v>
      </c>
    </row>
    <row r="13434" spans="1:8" x14ac:dyDescent="0.35">
      <c r="A13434" t="s">
        <v>11467</v>
      </c>
      <c r="B13434">
        <v>4.9242068922056763</v>
      </c>
      <c r="C13434">
        <v>10.370699754468871</v>
      </c>
      <c r="D13434">
        <v>6.3662986415177691</v>
      </c>
      <c r="E13434">
        <v>11.069708870620158</v>
      </c>
      <c r="F13434">
        <v>8.1827285397031186</v>
      </c>
      <c r="G13434">
        <f t="shared" si="422"/>
        <v>7.6474533233372739</v>
      </c>
      <c r="H13434">
        <f t="shared" si="423"/>
        <v>8.7180037560689634</v>
      </c>
    </row>
    <row r="13435" spans="1:8" x14ac:dyDescent="0.35">
      <c r="A13435" t="s">
        <v>12891</v>
      </c>
      <c r="B13435">
        <v>7.5933993470217853</v>
      </c>
      <c r="C13435">
        <v>8.2152695428288283</v>
      </c>
      <c r="D13435">
        <v>7.2130574000926675</v>
      </c>
      <c r="E13435">
        <v>9.7078146364503741</v>
      </c>
      <c r="F13435">
        <v>8.1823852315984134</v>
      </c>
      <c r="G13435">
        <f t="shared" si="422"/>
        <v>7.9043344449253068</v>
      </c>
      <c r="H13435">
        <f t="shared" si="423"/>
        <v>8.4604360182715208</v>
      </c>
    </row>
    <row r="13436" spans="1:8" x14ac:dyDescent="0.35">
      <c r="A13436" t="s">
        <v>14659</v>
      </c>
      <c r="B13436">
        <v>8.7263615045510328</v>
      </c>
      <c r="C13436">
        <v>7.3639519006107239</v>
      </c>
      <c r="D13436">
        <v>9.9044195395749135</v>
      </c>
      <c r="E13436">
        <v>6.7316375630435177</v>
      </c>
      <c r="F13436">
        <v>8.1815926269450472</v>
      </c>
      <c r="G13436">
        <f t="shared" si="422"/>
        <v>8.0451567025808792</v>
      </c>
      <c r="H13436">
        <f t="shared" si="423"/>
        <v>8.3180285513092151</v>
      </c>
    </row>
    <row r="13437" spans="1:8" x14ac:dyDescent="0.35">
      <c r="A13437" t="s">
        <v>13810</v>
      </c>
      <c r="B13437">
        <v>8.405410853805904</v>
      </c>
      <c r="C13437">
        <v>8.1185546911806679</v>
      </c>
      <c r="D13437">
        <v>8.4046403423278768</v>
      </c>
      <c r="E13437">
        <v>7.7942272112901554</v>
      </c>
      <c r="F13437">
        <v>8.1807082746511508</v>
      </c>
      <c r="G13437">
        <f t="shared" si="422"/>
        <v>8.2619827724932868</v>
      </c>
      <c r="H13437">
        <f t="shared" si="423"/>
        <v>8.0994337768090165</v>
      </c>
    </row>
    <row r="13438" spans="1:8" x14ac:dyDescent="0.35">
      <c r="A13438" t="s">
        <v>13711</v>
      </c>
      <c r="B13438">
        <v>8.7057641648743651</v>
      </c>
      <c r="C13438">
        <v>8.6931320052769934</v>
      </c>
      <c r="D13438">
        <v>7.8477441837630888</v>
      </c>
      <c r="E13438">
        <v>7.474298273184556</v>
      </c>
      <c r="F13438">
        <v>8.1802346567747524</v>
      </c>
      <c r="G13438">
        <f t="shared" si="422"/>
        <v>8.6994480850756801</v>
      </c>
      <c r="H13438">
        <f t="shared" si="423"/>
        <v>7.6610212284738228</v>
      </c>
    </row>
    <row r="13439" spans="1:8" x14ac:dyDescent="0.35">
      <c r="A13439" t="s">
        <v>12715</v>
      </c>
      <c r="B13439">
        <v>6.5082270527062125</v>
      </c>
      <c r="C13439">
        <v>9.4473984372410467</v>
      </c>
      <c r="D13439">
        <v>7.9041293511306954</v>
      </c>
      <c r="E13439">
        <v>8.8544286257328988</v>
      </c>
      <c r="F13439">
        <v>8.1785458667027129</v>
      </c>
      <c r="G13439">
        <f t="shared" si="422"/>
        <v>7.9778127449736296</v>
      </c>
      <c r="H13439">
        <f t="shared" si="423"/>
        <v>8.3792789884317962</v>
      </c>
    </row>
    <row r="13440" spans="1:8" x14ac:dyDescent="0.35">
      <c r="A13440" t="s">
        <v>12716</v>
      </c>
      <c r="B13440">
        <v>6.5082270527062125</v>
      </c>
      <c r="C13440">
        <v>9.4473984372410467</v>
      </c>
      <c r="D13440">
        <v>7.9041293511306954</v>
      </c>
      <c r="E13440">
        <v>8.8544286257328988</v>
      </c>
      <c r="F13440">
        <v>8.1785458667027129</v>
      </c>
      <c r="G13440">
        <f t="shared" si="422"/>
        <v>7.9778127449736296</v>
      </c>
      <c r="H13440">
        <f t="shared" si="423"/>
        <v>8.3792789884317962</v>
      </c>
    </row>
    <row r="13441" spans="1:8" x14ac:dyDescent="0.35">
      <c r="A13441" t="s">
        <v>12781</v>
      </c>
      <c r="B13441">
        <v>6.7468581911238852</v>
      </c>
      <c r="C13441">
        <v>8.763812299386915</v>
      </c>
      <c r="D13441">
        <v>7.8145360752314303</v>
      </c>
      <c r="E13441">
        <v>9.3885002897493539</v>
      </c>
      <c r="F13441">
        <v>8.1784267138728968</v>
      </c>
      <c r="G13441">
        <f t="shared" si="422"/>
        <v>7.7553352452554005</v>
      </c>
      <c r="H13441">
        <f t="shared" si="423"/>
        <v>8.6015181824903912</v>
      </c>
    </row>
    <row r="13442" spans="1:8" x14ac:dyDescent="0.35">
      <c r="A13442" t="s">
        <v>13842</v>
      </c>
      <c r="B13442">
        <v>7.587178918862671</v>
      </c>
      <c r="C13442">
        <v>7.7867240835309515</v>
      </c>
      <c r="D13442">
        <v>9.2903771442500034</v>
      </c>
      <c r="E13442">
        <v>8.0471558566856292</v>
      </c>
      <c r="F13442">
        <v>8.1778590008323135</v>
      </c>
      <c r="G13442">
        <f t="shared" si="422"/>
        <v>7.6869515011968108</v>
      </c>
      <c r="H13442">
        <f t="shared" si="423"/>
        <v>8.6687665004678163</v>
      </c>
    </row>
    <row r="13443" spans="1:8" x14ac:dyDescent="0.35">
      <c r="A13443" t="s">
        <v>13280</v>
      </c>
      <c r="B13443">
        <v>8.4513854700826343</v>
      </c>
      <c r="C13443">
        <v>8.8251169703324646</v>
      </c>
      <c r="D13443">
        <v>7.161264939501649</v>
      </c>
      <c r="E13443">
        <v>8.2700883464821509</v>
      </c>
      <c r="F13443">
        <v>8.176963931599726</v>
      </c>
      <c r="G13443">
        <f t="shared" si="422"/>
        <v>8.6382512202075503</v>
      </c>
      <c r="H13443">
        <f t="shared" si="423"/>
        <v>7.7156766429918999</v>
      </c>
    </row>
    <row r="13444" spans="1:8" x14ac:dyDescent="0.35">
      <c r="A13444" t="s">
        <v>13840</v>
      </c>
      <c r="B13444">
        <v>8.7317108797468261</v>
      </c>
      <c r="C13444">
        <v>8.401892764599868</v>
      </c>
      <c r="D13444">
        <v>8.1379961837811052</v>
      </c>
      <c r="E13444">
        <v>7.4342116256151236</v>
      </c>
      <c r="F13444">
        <v>8.1764528634357312</v>
      </c>
      <c r="G13444">
        <f t="shared" si="422"/>
        <v>8.5668018221733462</v>
      </c>
      <c r="H13444">
        <f t="shared" si="423"/>
        <v>7.7861039046981144</v>
      </c>
    </row>
    <row r="13445" spans="1:8" x14ac:dyDescent="0.35">
      <c r="A13445" t="s">
        <v>13841</v>
      </c>
      <c r="B13445">
        <v>8.7317108797468261</v>
      </c>
      <c r="C13445">
        <v>8.401892764599868</v>
      </c>
      <c r="D13445">
        <v>8.1379961837811052</v>
      </c>
      <c r="E13445">
        <v>7.4342116256151236</v>
      </c>
      <c r="F13445">
        <v>8.1764528634357312</v>
      </c>
      <c r="G13445">
        <f t="shared" si="422"/>
        <v>8.5668018221733462</v>
      </c>
      <c r="H13445">
        <f t="shared" si="423"/>
        <v>7.7861039046981144</v>
      </c>
    </row>
    <row r="13446" spans="1:8" x14ac:dyDescent="0.35">
      <c r="A13446" t="s">
        <v>12455</v>
      </c>
      <c r="B13446">
        <v>6.9569861974309433</v>
      </c>
      <c r="C13446">
        <v>10.410601367435403</v>
      </c>
      <c r="D13446">
        <v>6.8771491643112492</v>
      </c>
      <c r="E13446">
        <v>8.4563742170730407</v>
      </c>
      <c r="F13446">
        <v>8.1752777365626592</v>
      </c>
      <c r="G13446">
        <f t="shared" si="422"/>
        <v>8.6837937824331739</v>
      </c>
      <c r="H13446">
        <f t="shared" si="423"/>
        <v>7.6667616906921445</v>
      </c>
    </row>
    <row r="13447" spans="1:8" x14ac:dyDescent="0.35">
      <c r="A13447" t="s">
        <v>13629</v>
      </c>
      <c r="B13447">
        <v>8.2766234557716967</v>
      </c>
      <c r="C13447">
        <v>8.1947920738168847</v>
      </c>
      <c r="D13447">
        <v>8.0923613074755014</v>
      </c>
      <c r="E13447">
        <v>8.1337397870975483</v>
      </c>
      <c r="F13447">
        <v>8.1743791560404073</v>
      </c>
      <c r="G13447">
        <f t="shared" si="422"/>
        <v>8.2357077647942916</v>
      </c>
      <c r="H13447">
        <f t="shared" si="423"/>
        <v>8.1130505472865249</v>
      </c>
    </row>
    <row r="13448" spans="1:8" x14ac:dyDescent="0.35">
      <c r="A13448" t="s">
        <v>12422</v>
      </c>
      <c r="B13448">
        <v>5.5635418931258087</v>
      </c>
      <c r="C13448">
        <v>6.9100301552457992</v>
      </c>
      <c r="D13448">
        <v>8.1800135920311785</v>
      </c>
      <c r="E13448">
        <v>12.04243755023781</v>
      </c>
      <c r="F13448">
        <v>8.1740057976601506</v>
      </c>
      <c r="G13448">
        <f t="shared" si="422"/>
        <v>6.236786024185804</v>
      </c>
      <c r="H13448">
        <f t="shared" si="423"/>
        <v>10.111225571134494</v>
      </c>
    </row>
    <row r="13449" spans="1:8" x14ac:dyDescent="0.35">
      <c r="A13449" t="s">
        <v>14131</v>
      </c>
      <c r="B13449">
        <v>8.6265764071800941</v>
      </c>
      <c r="C13449">
        <v>7.4831156543370119</v>
      </c>
      <c r="D13449">
        <v>8.8521410063770745</v>
      </c>
      <c r="E13449">
        <v>7.7336054440912321</v>
      </c>
      <c r="F13449">
        <v>8.1738596279963538</v>
      </c>
      <c r="G13449">
        <f t="shared" si="422"/>
        <v>8.0548460307585525</v>
      </c>
      <c r="H13449">
        <f t="shared" si="423"/>
        <v>8.2928732252341533</v>
      </c>
    </row>
    <row r="13450" spans="1:8" x14ac:dyDescent="0.35">
      <c r="A13450" t="s">
        <v>13547</v>
      </c>
      <c r="B13450">
        <v>8.1680788972314495</v>
      </c>
      <c r="C13450">
        <v>8.40570141952489</v>
      </c>
      <c r="D13450">
        <v>8.0166117741851188</v>
      </c>
      <c r="E13450">
        <v>8.0957746856967212</v>
      </c>
      <c r="F13450">
        <v>8.1715416941595453</v>
      </c>
      <c r="G13450">
        <f t="shared" si="422"/>
        <v>8.2868901583781707</v>
      </c>
      <c r="H13450">
        <f t="shared" si="423"/>
        <v>8.05619322994092</v>
      </c>
    </row>
    <row r="13451" spans="1:8" x14ac:dyDescent="0.35">
      <c r="A13451" t="s">
        <v>13726</v>
      </c>
      <c r="B13451">
        <v>8.1111448295726625</v>
      </c>
      <c r="C13451">
        <v>7.8351869639935865</v>
      </c>
      <c r="D13451">
        <v>8.4313001812030297</v>
      </c>
      <c r="E13451">
        <v>8.3038050318719279</v>
      </c>
      <c r="F13451">
        <v>8.170359251660301</v>
      </c>
      <c r="G13451">
        <f t="shared" si="422"/>
        <v>7.973165896783124</v>
      </c>
      <c r="H13451">
        <f t="shared" si="423"/>
        <v>8.3675526065374797</v>
      </c>
    </row>
    <row r="13452" spans="1:8" x14ac:dyDescent="0.35">
      <c r="A13452" t="s">
        <v>13539</v>
      </c>
      <c r="B13452">
        <v>7.8957834693816373</v>
      </c>
      <c r="C13452">
        <v>8.6836824994322299</v>
      </c>
      <c r="D13452">
        <v>8.2695421883408144</v>
      </c>
      <c r="E13452">
        <v>7.8293108151334865</v>
      </c>
      <c r="F13452">
        <v>8.1695797430720418</v>
      </c>
      <c r="G13452">
        <f t="shared" si="422"/>
        <v>8.2897329844069336</v>
      </c>
      <c r="H13452">
        <f t="shared" si="423"/>
        <v>8.04942650173715</v>
      </c>
    </row>
    <row r="13453" spans="1:8" x14ac:dyDescent="0.35">
      <c r="A13453" t="s">
        <v>13093</v>
      </c>
      <c r="B13453">
        <v>8.220314521345415</v>
      </c>
      <c r="C13453">
        <v>9.5985277337515722</v>
      </c>
      <c r="D13453">
        <v>6.9595242455316129</v>
      </c>
      <c r="E13453">
        <v>7.8980444355248443</v>
      </c>
      <c r="F13453">
        <v>8.1691027340383613</v>
      </c>
      <c r="G13453">
        <f t="shared" si="422"/>
        <v>8.9094211275484945</v>
      </c>
      <c r="H13453">
        <f t="shared" si="423"/>
        <v>7.4287843405282281</v>
      </c>
    </row>
    <row r="13454" spans="1:8" x14ac:dyDescent="0.35">
      <c r="A13454" t="s">
        <v>14348</v>
      </c>
      <c r="B13454">
        <v>8.91288331735187</v>
      </c>
      <c r="C13454">
        <v>7.2797443001568896</v>
      </c>
      <c r="D13454">
        <v>8.9779269252948488</v>
      </c>
      <c r="E13454">
        <v>7.5058463053643631</v>
      </c>
      <c r="F13454">
        <v>8.1691002120419931</v>
      </c>
      <c r="G13454">
        <f t="shared" si="422"/>
        <v>8.0963138087543793</v>
      </c>
      <c r="H13454">
        <f t="shared" si="423"/>
        <v>8.2418866153296051</v>
      </c>
    </row>
    <row r="13455" spans="1:8" x14ac:dyDescent="0.35">
      <c r="A13455" t="s">
        <v>13531</v>
      </c>
      <c r="B13455">
        <v>9.8008639479477146</v>
      </c>
      <c r="C13455">
        <v>10.023263949608621</v>
      </c>
      <c r="D13455">
        <v>6.3428553955709281</v>
      </c>
      <c r="E13455">
        <v>6.5082302408064896</v>
      </c>
      <c r="F13455">
        <v>8.1688033834834393</v>
      </c>
      <c r="G13455">
        <f t="shared" si="422"/>
        <v>9.9120639487781688</v>
      </c>
      <c r="H13455">
        <f t="shared" si="423"/>
        <v>6.4255428181887089</v>
      </c>
    </row>
    <row r="13456" spans="1:8" x14ac:dyDescent="0.35">
      <c r="A13456" t="s">
        <v>14061</v>
      </c>
      <c r="B13456">
        <v>9.1113185355130799</v>
      </c>
      <c r="C13456">
        <v>8.1669756183203521</v>
      </c>
      <c r="D13456">
        <v>8.1879544951221135</v>
      </c>
      <c r="E13456">
        <v>7.1954784523383246</v>
      </c>
      <c r="F13456">
        <v>8.1654317753234675</v>
      </c>
      <c r="G13456">
        <f t="shared" si="422"/>
        <v>8.639147076916716</v>
      </c>
      <c r="H13456">
        <f t="shared" si="423"/>
        <v>7.6917164737302191</v>
      </c>
    </row>
    <row r="13457" spans="1:8" x14ac:dyDescent="0.35">
      <c r="A13457" t="s">
        <v>13358</v>
      </c>
      <c r="B13457">
        <v>7.1057193611972496</v>
      </c>
      <c r="C13457">
        <v>8.0590124129466858</v>
      </c>
      <c r="D13457">
        <v>8.6456282460023246</v>
      </c>
      <c r="E13457">
        <v>8.8482074924037377</v>
      </c>
      <c r="F13457">
        <v>8.1646418781374983</v>
      </c>
      <c r="G13457">
        <f t="shared" si="422"/>
        <v>7.5823658870719672</v>
      </c>
      <c r="H13457">
        <f t="shared" si="423"/>
        <v>8.7469178692030312</v>
      </c>
    </row>
    <row r="13458" spans="1:8" x14ac:dyDescent="0.35">
      <c r="A13458" t="s">
        <v>13966</v>
      </c>
      <c r="B13458">
        <v>8.1513098167073625</v>
      </c>
      <c r="C13458">
        <v>7.344583160005282</v>
      </c>
      <c r="D13458">
        <v>8.9493260667185837</v>
      </c>
      <c r="E13458">
        <v>8.2128024176326822</v>
      </c>
      <c r="F13458">
        <v>8.1645053652659776</v>
      </c>
      <c r="G13458">
        <f t="shared" si="422"/>
        <v>7.7479464883563223</v>
      </c>
      <c r="H13458">
        <f t="shared" si="423"/>
        <v>8.581064242175632</v>
      </c>
    </row>
    <row r="13459" spans="1:8" x14ac:dyDescent="0.35">
      <c r="A13459" t="s">
        <v>12150</v>
      </c>
      <c r="B13459">
        <v>5.7951201958925509</v>
      </c>
      <c r="C13459">
        <v>9.7275949462787246</v>
      </c>
      <c r="D13459">
        <v>7.2189510038718625</v>
      </c>
      <c r="E13459">
        <v>9.9158389609114721</v>
      </c>
      <c r="F13459">
        <v>8.1643762767386523</v>
      </c>
      <c r="G13459">
        <f t="shared" si="422"/>
        <v>7.7613575710856377</v>
      </c>
      <c r="H13459">
        <f t="shared" si="423"/>
        <v>8.5673949823916669</v>
      </c>
    </row>
    <row r="13460" spans="1:8" x14ac:dyDescent="0.35">
      <c r="A13460" t="s">
        <v>12151</v>
      </c>
      <c r="B13460">
        <v>5.7951201958925509</v>
      </c>
      <c r="C13460">
        <v>9.7275949462787246</v>
      </c>
      <c r="D13460">
        <v>7.2189510038718625</v>
      </c>
      <c r="E13460">
        <v>9.9158389609114721</v>
      </c>
      <c r="F13460">
        <v>8.1643762767386523</v>
      </c>
      <c r="G13460">
        <f t="shared" si="422"/>
        <v>7.7613575710856377</v>
      </c>
      <c r="H13460">
        <f t="shared" si="423"/>
        <v>8.5673949823916669</v>
      </c>
    </row>
    <row r="13461" spans="1:8" x14ac:dyDescent="0.35">
      <c r="A13461" t="s">
        <v>13450</v>
      </c>
      <c r="B13461">
        <v>7.5868018290854113</v>
      </c>
      <c r="C13461">
        <v>7.9614057735115988</v>
      </c>
      <c r="D13461">
        <v>8.344753017775723</v>
      </c>
      <c r="E13461">
        <v>8.7531832946824224</v>
      </c>
      <c r="F13461">
        <v>8.1615359787637889</v>
      </c>
      <c r="G13461">
        <f t="shared" si="422"/>
        <v>7.7741038012985051</v>
      </c>
      <c r="H13461">
        <f t="shared" si="423"/>
        <v>8.5489681562290727</v>
      </c>
    </row>
    <row r="13462" spans="1:8" x14ac:dyDescent="0.35">
      <c r="A13462" t="s">
        <v>13234</v>
      </c>
      <c r="B13462">
        <v>7.0605431375684233</v>
      </c>
      <c r="C13462">
        <v>8.526230723090368</v>
      </c>
      <c r="D13462">
        <v>8.3881316858505102</v>
      </c>
      <c r="E13462">
        <v>8.6603233818662311</v>
      </c>
      <c r="F13462">
        <v>8.1588072320938831</v>
      </c>
      <c r="G13462">
        <f t="shared" si="422"/>
        <v>7.7933869303293957</v>
      </c>
      <c r="H13462">
        <f t="shared" si="423"/>
        <v>8.5242275338583706</v>
      </c>
    </row>
    <row r="13463" spans="1:8" x14ac:dyDescent="0.35">
      <c r="A13463" t="s">
        <v>13246</v>
      </c>
      <c r="B13463">
        <v>6.1443451052775035</v>
      </c>
      <c r="C13463">
        <v>7.5452605837408768</v>
      </c>
      <c r="D13463">
        <v>9.3188119012010109</v>
      </c>
      <c r="E13463">
        <v>9.6253565819342661</v>
      </c>
      <c r="F13463">
        <v>8.1584435430384143</v>
      </c>
      <c r="G13463">
        <f t="shared" si="422"/>
        <v>6.8448028445091902</v>
      </c>
      <c r="H13463">
        <f t="shared" si="423"/>
        <v>9.4720842415676394</v>
      </c>
    </row>
    <row r="13464" spans="1:8" x14ac:dyDescent="0.35">
      <c r="A13464" t="s">
        <v>13990</v>
      </c>
      <c r="B13464">
        <v>9.0049199800131721</v>
      </c>
      <c r="C13464">
        <v>8.0515760982679705</v>
      </c>
      <c r="D13464">
        <v>8.1130462704717541</v>
      </c>
      <c r="E13464">
        <v>7.4561752636376868</v>
      </c>
      <c r="F13464">
        <v>8.156429403097647</v>
      </c>
      <c r="G13464">
        <f t="shared" si="422"/>
        <v>8.5282480391405713</v>
      </c>
      <c r="H13464">
        <f t="shared" si="423"/>
        <v>7.7846107670547209</v>
      </c>
    </row>
    <row r="13465" spans="1:8" x14ac:dyDescent="0.35">
      <c r="A13465" t="s">
        <v>13175</v>
      </c>
      <c r="B13465">
        <v>7.7176763949599545</v>
      </c>
      <c r="C13465">
        <v>8.7056642649046712</v>
      </c>
      <c r="D13465">
        <v>7.6079821314015073</v>
      </c>
      <c r="E13465">
        <v>8.5882221360959399</v>
      </c>
      <c r="F13465">
        <v>8.1548862318405178</v>
      </c>
      <c r="G13465">
        <f t="shared" si="422"/>
        <v>8.2116703299323124</v>
      </c>
      <c r="H13465">
        <f t="shared" si="423"/>
        <v>8.0981021337487231</v>
      </c>
    </row>
    <row r="13466" spans="1:8" x14ac:dyDescent="0.35">
      <c r="A13466" t="s">
        <v>14564</v>
      </c>
      <c r="B13466">
        <v>9.1679404171581549</v>
      </c>
      <c r="C13466">
        <v>7.6886762806808386</v>
      </c>
      <c r="D13466">
        <v>9.1374644777055085</v>
      </c>
      <c r="E13466">
        <v>6.6230423427718499</v>
      </c>
      <c r="F13466">
        <v>8.1542808795790869</v>
      </c>
      <c r="G13466">
        <f t="shared" si="422"/>
        <v>8.4283083489194972</v>
      </c>
      <c r="H13466">
        <f t="shared" si="423"/>
        <v>7.8802534102386792</v>
      </c>
    </row>
    <row r="13467" spans="1:8" x14ac:dyDescent="0.35">
      <c r="A13467" t="s">
        <v>13689</v>
      </c>
      <c r="B13467">
        <v>8.5489861266807701</v>
      </c>
      <c r="C13467">
        <v>8.1968430650290323</v>
      </c>
      <c r="D13467">
        <v>7.8540030697808954</v>
      </c>
      <c r="E13467">
        <v>8.0140270456209723</v>
      </c>
      <c r="F13467">
        <v>8.1534648267779168</v>
      </c>
      <c r="G13467">
        <f t="shared" si="422"/>
        <v>8.3729145958549012</v>
      </c>
      <c r="H13467">
        <f t="shared" si="423"/>
        <v>7.9340150577009343</v>
      </c>
    </row>
    <row r="13468" spans="1:8" x14ac:dyDescent="0.35">
      <c r="A13468" t="s">
        <v>13690</v>
      </c>
      <c r="B13468">
        <v>8.5489861266807701</v>
      </c>
      <c r="C13468">
        <v>8.1968430650290323</v>
      </c>
      <c r="D13468">
        <v>7.8540030697808954</v>
      </c>
      <c r="E13468">
        <v>8.0140270456209723</v>
      </c>
      <c r="F13468">
        <v>8.1534648267779168</v>
      </c>
      <c r="G13468">
        <f t="shared" si="422"/>
        <v>8.3729145958549012</v>
      </c>
      <c r="H13468">
        <f t="shared" si="423"/>
        <v>7.9340150577009343</v>
      </c>
    </row>
    <row r="13469" spans="1:8" x14ac:dyDescent="0.35">
      <c r="A13469" t="s">
        <v>12731</v>
      </c>
      <c r="B13469">
        <v>6.7091190742939046</v>
      </c>
      <c r="C13469">
        <v>9.4432271023911305</v>
      </c>
      <c r="D13469">
        <v>7.6377166360509738</v>
      </c>
      <c r="E13469">
        <v>8.8224400717961373</v>
      </c>
      <c r="F13469">
        <v>8.153125721133037</v>
      </c>
      <c r="G13469">
        <f t="shared" si="422"/>
        <v>8.076173088342518</v>
      </c>
      <c r="H13469">
        <f t="shared" si="423"/>
        <v>8.230078353923556</v>
      </c>
    </row>
    <row r="13470" spans="1:8" x14ac:dyDescent="0.35">
      <c r="A13470" t="s">
        <v>16264</v>
      </c>
      <c r="B13470">
        <v>10.936965702170953</v>
      </c>
      <c r="C13470">
        <v>6.5167385886022888</v>
      </c>
      <c r="D13470">
        <v>10.637099482417625</v>
      </c>
      <c r="E13470">
        <v>4.5209398796575941</v>
      </c>
      <c r="F13470">
        <v>8.1529359132121151</v>
      </c>
      <c r="G13470">
        <f t="shared" si="422"/>
        <v>8.726852145386621</v>
      </c>
      <c r="H13470">
        <f t="shared" si="423"/>
        <v>7.5790196810376091</v>
      </c>
    </row>
    <row r="13471" spans="1:8" x14ac:dyDescent="0.35">
      <c r="A13471" t="s">
        <v>12552</v>
      </c>
      <c r="B13471">
        <v>6.3733518965598899</v>
      </c>
      <c r="C13471">
        <v>8.419827106437662</v>
      </c>
      <c r="D13471">
        <v>7.5527571023197302</v>
      </c>
      <c r="E13471">
        <v>10.260367553991502</v>
      </c>
      <c r="F13471">
        <v>8.1515759148271965</v>
      </c>
      <c r="G13471">
        <f t="shared" si="422"/>
        <v>7.3965895014987755</v>
      </c>
      <c r="H13471">
        <f t="shared" si="423"/>
        <v>8.9065623281556157</v>
      </c>
    </row>
    <row r="13472" spans="1:8" x14ac:dyDescent="0.35">
      <c r="A13472" t="s">
        <v>13457</v>
      </c>
      <c r="B13472">
        <v>7.4207799085933939</v>
      </c>
      <c r="C13472">
        <v>6.9933192048743065</v>
      </c>
      <c r="D13472">
        <v>8.4905535745947986</v>
      </c>
      <c r="E13472">
        <v>9.7004464376649988</v>
      </c>
      <c r="F13472">
        <v>8.1512747814318747</v>
      </c>
      <c r="G13472">
        <f t="shared" si="422"/>
        <v>7.2070495567338497</v>
      </c>
      <c r="H13472">
        <f t="shared" si="423"/>
        <v>9.0955000061298996</v>
      </c>
    </row>
    <row r="13473" spans="1:8" x14ac:dyDescent="0.35">
      <c r="A13473" t="s">
        <v>14208</v>
      </c>
      <c r="B13473">
        <v>9.0943949163736217</v>
      </c>
      <c r="C13473">
        <v>7.6945049963948309</v>
      </c>
      <c r="D13473">
        <v>8.4261976996713841</v>
      </c>
      <c r="E13473">
        <v>7.3778639033396338</v>
      </c>
      <c r="F13473">
        <v>8.1482403789448679</v>
      </c>
      <c r="G13473">
        <f t="shared" si="422"/>
        <v>8.3944499563842268</v>
      </c>
      <c r="H13473">
        <f t="shared" si="423"/>
        <v>7.902030801505509</v>
      </c>
    </row>
    <row r="13474" spans="1:8" x14ac:dyDescent="0.35">
      <c r="A13474" t="s">
        <v>12086</v>
      </c>
      <c r="B13474">
        <v>5.9744877356607429</v>
      </c>
      <c r="C13474">
        <v>8.2067027020154448</v>
      </c>
      <c r="D13474">
        <v>6.7858192798988197</v>
      </c>
      <c r="E13474">
        <v>11.614525302998697</v>
      </c>
      <c r="F13474">
        <v>8.1453837551434258</v>
      </c>
      <c r="G13474">
        <f t="shared" si="422"/>
        <v>7.0905952188380938</v>
      </c>
      <c r="H13474">
        <f t="shared" si="423"/>
        <v>9.2001722914487587</v>
      </c>
    </row>
    <row r="13475" spans="1:8" x14ac:dyDescent="0.35">
      <c r="A13475" t="s">
        <v>13389</v>
      </c>
      <c r="B13475">
        <v>7.1993077255533491</v>
      </c>
      <c r="C13475">
        <v>7.7974501451465974</v>
      </c>
      <c r="D13475">
        <v>8.5099296176545334</v>
      </c>
      <c r="E13475">
        <v>9.0671651485043068</v>
      </c>
      <c r="F13475">
        <v>8.1434631592146971</v>
      </c>
      <c r="G13475">
        <f t="shared" si="422"/>
        <v>7.4983789353499732</v>
      </c>
      <c r="H13475">
        <f t="shared" si="423"/>
        <v>8.7885473830794201</v>
      </c>
    </row>
    <row r="13476" spans="1:8" x14ac:dyDescent="0.35">
      <c r="A13476" t="s">
        <v>12986</v>
      </c>
      <c r="B13476">
        <v>7.5030706328760166</v>
      </c>
      <c r="C13476">
        <v>8.5521832468488643</v>
      </c>
      <c r="D13476">
        <v>7.384693264703988</v>
      </c>
      <c r="E13476">
        <v>9.1328702540441746</v>
      </c>
      <c r="F13476">
        <v>8.1432043496182605</v>
      </c>
      <c r="G13476">
        <f t="shared" si="422"/>
        <v>8.02762693986244</v>
      </c>
      <c r="H13476">
        <f t="shared" si="423"/>
        <v>8.2587817593740809</v>
      </c>
    </row>
    <row r="13477" spans="1:8" x14ac:dyDescent="0.35">
      <c r="A13477" t="s">
        <v>13606</v>
      </c>
      <c r="B13477">
        <v>7.8743106220655443</v>
      </c>
      <c r="C13477">
        <v>7.6499237192026044</v>
      </c>
      <c r="D13477">
        <v>8.2954287709878809</v>
      </c>
      <c r="E13477">
        <v>8.7405091923014862</v>
      </c>
      <c r="F13477">
        <v>8.1400430761393796</v>
      </c>
      <c r="G13477">
        <f t="shared" ref="G13477:G13540" si="424">(B13477+C13477)/2</f>
        <v>7.7621171706340739</v>
      </c>
      <c r="H13477">
        <f t="shared" ref="H13477:H13540" si="425">(D13477+E13477)/2</f>
        <v>8.5179689816446835</v>
      </c>
    </row>
    <row r="13478" spans="1:8" x14ac:dyDescent="0.35">
      <c r="A13478" t="s">
        <v>14317</v>
      </c>
      <c r="B13478">
        <v>9.5729530677021213</v>
      </c>
      <c r="C13478">
        <v>7.4500362289248097</v>
      </c>
      <c r="D13478">
        <v>8.1435948384045957</v>
      </c>
      <c r="E13478">
        <v>7.3905201450836051</v>
      </c>
      <c r="F13478">
        <v>8.1392760700287834</v>
      </c>
      <c r="G13478">
        <f t="shared" si="424"/>
        <v>8.5114946483134659</v>
      </c>
      <c r="H13478">
        <f t="shared" si="425"/>
        <v>7.7670574917441009</v>
      </c>
    </row>
    <row r="13479" spans="1:8" x14ac:dyDescent="0.35">
      <c r="A13479" t="s">
        <v>14699</v>
      </c>
      <c r="B13479">
        <v>8.6807653131665781</v>
      </c>
      <c r="C13479">
        <v>7.3254744481202376</v>
      </c>
      <c r="D13479">
        <v>9.8526678663669127</v>
      </c>
      <c r="E13479">
        <v>6.6964640219868885</v>
      </c>
      <c r="F13479">
        <v>8.1388429124101549</v>
      </c>
      <c r="G13479">
        <f t="shared" si="424"/>
        <v>8.003119880643407</v>
      </c>
      <c r="H13479">
        <f t="shared" si="425"/>
        <v>8.2745659441769011</v>
      </c>
    </row>
    <row r="13480" spans="1:8" x14ac:dyDescent="0.35">
      <c r="A13480" t="s">
        <v>14168</v>
      </c>
      <c r="B13480">
        <v>9.4317418302969376</v>
      </c>
      <c r="C13480">
        <v>8.2718924258317887</v>
      </c>
      <c r="D13480">
        <v>7.960064890940969</v>
      </c>
      <c r="E13480">
        <v>6.8805454643327364</v>
      </c>
      <c r="F13480">
        <v>8.1360611528506084</v>
      </c>
      <c r="G13480">
        <f t="shared" si="424"/>
        <v>8.8518171280643632</v>
      </c>
      <c r="H13480">
        <f t="shared" si="425"/>
        <v>7.4203051776368527</v>
      </c>
    </row>
    <row r="13481" spans="1:8" x14ac:dyDescent="0.35">
      <c r="A13481" t="s">
        <v>15852</v>
      </c>
      <c r="B13481">
        <v>8.9335558229686498</v>
      </c>
      <c r="C13481">
        <v>6.1021641625737866</v>
      </c>
      <c r="D13481">
        <v>11.799406391171726</v>
      </c>
      <c r="E13481">
        <v>5.7049936559614984</v>
      </c>
      <c r="F13481">
        <v>8.1350300081689149</v>
      </c>
      <c r="G13481">
        <f t="shared" si="424"/>
        <v>7.5178599927712177</v>
      </c>
      <c r="H13481">
        <f t="shared" si="425"/>
        <v>8.752200023566612</v>
      </c>
    </row>
    <row r="13482" spans="1:8" x14ac:dyDescent="0.35">
      <c r="A13482" t="s">
        <v>15853</v>
      </c>
      <c r="B13482">
        <v>8.9335558229686498</v>
      </c>
      <c r="C13482">
        <v>6.1021641625737866</v>
      </c>
      <c r="D13482">
        <v>11.799406391171726</v>
      </c>
      <c r="E13482">
        <v>5.7049936559614984</v>
      </c>
      <c r="F13482">
        <v>8.1350300081689149</v>
      </c>
      <c r="G13482">
        <f t="shared" si="424"/>
        <v>7.5178599927712177</v>
      </c>
      <c r="H13482">
        <f t="shared" si="425"/>
        <v>8.752200023566612</v>
      </c>
    </row>
    <row r="13483" spans="1:8" x14ac:dyDescent="0.35">
      <c r="A13483" t="s">
        <v>14448</v>
      </c>
      <c r="B13483">
        <v>9.0502657199229937</v>
      </c>
      <c r="C13483">
        <v>8.1494713100851595</v>
      </c>
      <c r="D13483">
        <v>8.9458321359639488</v>
      </c>
      <c r="E13483">
        <v>6.3913301734353984</v>
      </c>
      <c r="F13483">
        <v>8.1342248348518744</v>
      </c>
      <c r="G13483">
        <f t="shared" si="424"/>
        <v>8.5998685150040757</v>
      </c>
      <c r="H13483">
        <f t="shared" si="425"/>
        <v>7.6685811546996732</v>
      </c>
    </row>
    <row r="13484" spans="1:8" x14ac:dyDescent="0.35">
      <c r="A13484" t="s">
        <v>12992</v>
      </c>
      <c r="B13484">
        <v>6.7950281193396656</v>
      </c>
      <c r="C13484">
        <v>8.5810213466063292</v>
      </c>
      <c r="D13484">
        <v>8.0613238243971228</v>
      </c>
      <c r="E13484">
        <v>9.0949352069697547</v>
      </c>
      <c r="F13484">
        <v>8.1330771243282172</v>
      </c>
      <c r="G13484">
        <f t="shared" si="424"/>
        <v>7.6880247329729974</v>
      </c>
      <c r="H13484">
        <f t="shared" si="425"/>
        <v>8.5781295156834396</v>
      </c>
    </row>
    <row r="13485" spans="1:8" x14ac:dyDescent="0.35">
      <c r="A13485" t="s">
        <v>14090</v>
      </c>
      <c r="B13485">
        <v>7.7367768680216082</v>
      </c>
      <c r="C13485">
        <v>7.5825873182444443</v>
      </c>
      <c r="D13485">
        <v>9.5043806028053783</v>
      </c>
      <c r="E13485">
        <v>7.7077302995551058</v>
      </c>
      <c r="F13485">
        <v>8.132868772156634</v>
      </c>
      <c r="G13485">
        <f t="shared" si="424"/>
        <v>7.6596820931330267</v>
      </c>
      <c r="H13485">
        <f t="shared" si="425"/>
        <v>8.606055451180243</v>
      </c>
    </row>
    <row r="13486" spans="1:8" x14ac:dyDescent="0.35">
      <c r="A13486" t="s">
        <v>14052</v>
      </c>
      <c r="B13486">
        <v>9.1929565990295998</v>
      </c>
      <c r="C13486">
        <v>8.0182457429742247</v>
      </c>
      <c r="D13486">
        <v>7.939854584039705</v>
      </c>
      <c r="E13486">
        <v>7.3701132143222461</v>
      </c>
      <c r="F13486">
        <v>8.1302925350914439</v>
      </c>
      <c r="G13486">
        <f t="shared" si="424"/>
        <v>8.6056011710019114</v>
      </c>
      <c r="H13486">
        <f t="shared" si="425"/>
        <v>7.6549838991809755</v>
      </c>
    </row>
    <row r="13487" spans="1:8" x14ac:dyDescent="0.35">
      <c r="A13487" t="s">
        <v>12060</v>
      </c>
      <c r="B13487">
        <v>5.6638667509499303</v>
      </c>
      <c r="C13487">
        <v>9.7412203052264417</v>
      </c>
      <c r="D13487">
        <v>6.9534043993977788</v>
      </c>
      <c r="E13487">
        <v>10.158422354759077</v>
      </c>
      <c r="F13487">
        <v>8.1292284525833072</v>
      </c>
      <c r="G13487">
        <f t="shared" si="424"/>
        <v>7.702543528088186</v>
      </c>
      <c r="H13487">
        <f t="shared" si="425"/>
        <v>8.5559133770784275</v>
      </c>
    </row>
    <row r="13488" spans="1:8" x14ac:dyDescent="0.35">
      <c r="A13488" t="s">
        <v>13692</v>
      </c>
      <c r="B13488">
        <v>7.6997881777622732</v>
      </c>
      <c r="C13488">
        <v>7.9122986583396422</v>
      </c>
      <c r="D13488">
        <v>8.6097059215439256</v>
      </c>
      <c r="E13488">
        <v>8.2866256286238684</v>
      </c>
      <c r="F13488">
        <v>8.1271045965674276</v>
      </c>
      <c r="G13488">
        <f t="shared" si="424"/>
        <v>7.8060434180509581</v>
      </c>
      <c r="H13488">
        <f t="shared" si="425"/>
        <v>8.448165775083897</v>
      </c>
    </row>
    <row r="13489" spans="1:8" x14ac:dyDescent="0.35">
      <c r="A13489" t="s">
        <v>12632</v>
      </c>
      <c r="B13489">
        <v>6.874649914380238</v>
      </c>
      <c r="C13489">
        <v>9.517846646923882</v>
      </c>
      <c r="D13489">
        <v>7.1405278521545226</v>
      </c>
      <c r="E13489">
        <v>8.9733175471789561</v>
      </c>
      <c r="F13489">
        <v>8.1265854901593997</v>
      </c>
      <c r="G13489">
        <f t="shared" si="424"/>
        <v>8.1962482806520605</v>
      </c>
      <c r="H13489">
        <f t="shared" si="425"/>
        <v>8.0569226996667389</v>
      </c>
    </row>
    <row r="13490" spans="1:8" x14ac:dyDescent="0.35">
      <c r="A13490" t="s">
        <v>11995</v>
      </c>
      <c r="B13490">
        <v>5.7845756747374768</v>
      </c>
      <c r="C13490">
        <v>9.4025903797058383</v>
      </c>
      <c r="D13490">
        <v>6.6253555658707963</v>
      </c>
      <c r="E13490">
        <v>10.688830267316561</v>
      </c>
      <c r="F13490">
        <v>8.125337971907669</v>
      </c>
      <c r="G13490">
        <f t="shared" si="424"/>
        <v>7.5935830272216576</v>
      </c>
      <c r="H13490">
        <f t="shared" si="425"/>
        <v>8.6570929165936796</v>
      </c>
    </row>
    <row r="13491" spans="1:8" x14ac:dyDescent="0.35">
      <c r="A13491" t="s">
        <v>13695</v>
      </c>
      <c r="B13491">
        <v>9.1903346152749723</v>
      </c>
      <c r="C13491">
        <v>8.4835115630410964</v>
      </c>
      <c r="D13491">
        <v>7.1180249006554295</v>
      </c>
      <c r="E13491">
        <v>7.7085101180516196</v>
      </c>
      <c r="F13491">
        <v>8.1250952992557792</v>
      </c>
      <c r="G13491">
        <f t="shared" si="424"/>
        <v>8.8369230891580344</v>
      </c>
      <c r="H13491">
        <f t="shared" si="425"/>
        <v>7.4132675093535241</v>
      </c>
    </row>
    <row r="13492" spans="1:8" x14ac:dyDescent="0.35">
      <c r="A13492" t="s">
        <v>11530</v>
      </c>
      <c r="B13492">
        <v>5.2989550657994036</v>
      </c>
      <c r="C13492">
        <v>9.9239905357912956</v>
      </c>
      <c r="D13492">
        <v>5.9248893074505826</v>
      </c>
      <c r="E13492">
        <v>11.347942700702166</v>
      </c>
      <c r="F13492">
        <v>8.1239444024358605</v>
      </c>
      <c r="G13492">
        <f t="shared" si="424"/>
        <v>7.6114728007953492</v>
      </c>
      <c r="H13492">
        <f t="shared" si="425"/>
        <v>8.6364160040763736</v>
      </c>
    </row>
    <row r="13493" spans="1:8" x14ac:dyDescent="0.35">
      <c r="A13493" t="s">
        <v>13975</v>
      </c>
      <c r="B13493">
        <v>8.907384291475509</v>
      </c>
      <c r="C13493">
        <v>8.1507452532362095</v>
      </c>
      <c r="D13493">
        <v>8.0507635483165263</v>
      </c>
      <c r="E13493">
        <v>7.3838207590265661</v>
      </c>
      <c r="F13493">
        <v>8.1231784630137014</v>
      </c>
      <c r="G13493">
        <f t="shared" si="424"/>
        <v>8.5290647723558592</v>
      </c>
      <c r="H13493">
        <f t="shared" si="425"/>
        <v>7.7172921536715462</v>
      </c>
    </row>
    <row r="13494" spans="1:8" x14ac:dyDescent="0.35">
      <c r="A13494" t="s">
        <v>13610</v>
      </c>
      <c r="B13494">
        <v>7.8853088155434623</v>
      </c>
      <c r="C13494">
        <v>8.6162389162906088</v>
      </c>
      <c r="D13494">
        <v>8.2329666648730289</v>
      </c>
      <c r="E13494">
        <v>7.7562230073022214</v>
      </c>
      <c r="F13494">
        <v>8.1226843510023308</v>
      </c>
      <c r="G13494">
        <f t="shared" si="424"/>
        <v>8.2507738659170364</v>
      </c>
      <c r="H13494">
        <f t="shared" si="425"/>
        <v>7.9945948360876251</v>
      </c>
    </row>
    <row r="13495" spans="1:8" x14ac:dyDescent="0.35">
      <c r="A13495" t="s">
        <v>13307</v>
      </c>
      <c r="B13495">
        <v>7.8467711068984585</v>
      </c>
      <c r="C13495">
        <v>8.675015089133236</v>
      </c>
      <c r="D13495">
        <v>7.6171395354442808</v>
      </c>
      <c r="E13495">
        <v>8.3495182464243829</v>
      </c>
      <c r="F13495">
        <v>8.12211099447509</v>
      </c>
      <c r="G13495">
        <f t="shared" si="424"/>
        <v>8.2608930980158473</v>
      </c>
      <c r="H13495">
        <f t="shared" si="425"/>
        <v>7.9833288909343318</v>
      </c>
    </row>
    <row r="13496" spans="1:8" x14ac:dyDescent="0.35">
      <c r="A13496" t="s">
        <v>13775</v>
      </c>
      <c r="B13496">
        <v>8.6270449574326609</v>
      </c>
      <c r="C13496">
        <v>8.4301665196082194</v>
      </c>
      <c r="D13496">
        <v>7.8683120994582447</v>
      </c>
      <c r="E13496">
        <v>7.5617282737029097</v>
      </c>
      <c r="F13496">
        <v>8.1218129625505089</v>
      </c>
      <c r="G13496">
        <f t="shared" si="424"/>
        <v>8.5286057385204401</v>
      </c>
      <c r="H13496">
        <f t="shared" si="425"/>
        <v>7.7150201865805776</v>
      </c>
    </row>
    <row r="13497" spans="1:8" x14ac:dyDescent="0.35">
      <c r="A13497" t="s">
        <v>12933</v>
      </c>
      <c r="B13497">
        <v>6.0896143400644345</v>
      </c>
      <c r="C13497">
        <v>9.0525191753585492</v>
      </c>
      <c r="D13497">
        <v>8.583929005634138</v>
      </c>
      <c r="E13497">
        <v>8.7586812611932405</v>
      </c>
      <c r="F13497">
        <v>8.1211859455625905</v>
      </c>
      <c r="G13497">
        <f t="shared" si="424"/>
        <v>7.5710667577114918</v>
      </c>
      <c r="H13497">
        <f t="shared" si="425"/>
        <v>8.6713051334136892</v>
      </c>
    </row>
    <row r="13498" spans="1:8" x14ac:dyDescent="0.35">
      <c r="A13498" t="s">
        <v>13144</v>
      </c>
      <c r="B13498">
        <v>7.4608393817801231</v>
      </c>
      <c r="C13498">
        <v>8.8283300399441949</v>
      </c>
      <c r="D13498">
        <v>7.646755584921002</v>
      </c>
      <c r="E13498">
        <v>8.5436832572018808</v>
      </c>
      <c r="F13498">
        <v>8.1199020659617993</v>
      </c>
      <c r="G13498">
        <f t="shared" si="424"/>
        <v>8.1445847108621585</v>
      </c>
      <c r="H13498">
        <f t="shared" si="425"/>
        <v>8.0952194210614419</v>
      </c>
    </row>
    <row r="13499" spans="1:8" x14ac:dyDescent="0.35">
      <c r="A13499" t="s">
        <v>13145</v>
      </c>
      <c r="B13499">
        <v>7.4608393817801231</v>
      </c>
      <c r="C13499">
        <v>8.8283300399441949</v>
      </c>
      <c r="D13499">
        <v>7.646755584921002</v>
      </c>
      <c r="E13499">
        <v>8.5436832572018808</v>
      </c>
      <c r="F13499">
        <v>8.1199020659617993</v>
      </c>
      <c r="G13499">
        <f t="shared" si="424"/>
        <v>8.1445847108621585</v>
      </c>
      <c r="H13499">
        <f t="shared" si="425"/>
        <v>8.0952194210614419</v>
      </c>
    </row>
    <row r="13500" spans="1:8" x14ac:dyDescent="0.35">
      <c r="A13500" t="s">
        <v>13489</v>
      </c>
      <c r="B13500">
        <v>7.2715711957672582</v>
      </c>
      <c r="C13500">
        <v>8.1409202680685748</v>
      </c>
      <c r="D13500">
        <v>8.5782141798996978</v>
      </c>
      <c r="E13500">
        <v>8.486240803707739</v>
      </c>
      <c r="F13500">
        <v>8.119236611860817</v>
      </c>
      <c r="G13500">
        <f t="shared" si="424"/>
        <v>7.7062457319179165</v>
      </c>
      <c r="H13500">
        <f t="shared" si="425"/>
        <v>8.5322274918037184</v>
      </c>
    </row>
    <row r="13501" spans="1:8" x14ac:dyDescent="0.35">
      <c r="A13501" t="s">
        <v>14106</v>
      </c>
      <c r="B13501">
        <v>9.1029316960392208</v>
      </c>
      <c r="C13501">
        <v>7.9817522088044788</v>
      </c>
      <c r="D13501">
        <v>8.1111293896858552</v>
      </c>
      <c r="E13501">
        <v>7.2800163504190243</v>
      </c>
      <c r="F13501">
        <v>8.1189574112371456</v>
      </c>
      <c r="G13501">
        <f t="shared" si="424"/>
        <v>8.5423419524218502</v>
      </c>
      <c r="H13501">
        <f t="shared" si="425"/>
        <v>7.6955728700524393</v>
      </c>
    </row>
    <row r="13502" spans="1:8" x14ac:dyDescent="0.35">
      <c r="A13502" t="s">
        <v>13275</v>
      </c>
      <c r="B13502">
        <v>7.0235898413145765</v>
      </c>
      <c r="C13502">
        <v>8.4816063473589125</v>
      </c>
      <c r="D13502">
        <v>8.3442300894486401</v>
      </c>
      <c r="E13502">
        <v>8.6149971952898206</v>
      </c>
      <c r="F13502">
        <v>8.1161058683529888</v>
      </c>
      <c r="G13502">
        <f t="shared" si="424"/>
        <v>7.7525980943367445</v>
      </c>
      <c r="H13502">
        <f t="shared" si="425"/>
        <v>8.4796136423692303</v>
      </c>
    </row>
    <row r="13503" spans="1:8" x14ac:dyDescent="0.35">
      <c r="A13503" t="s">
        <v>14276</v>
      </c>
      <c r="B13503">
        <v>9.3475763773825467</v>
      </c>
      <c r="C13503">
        <v>8.2748703861070592</v>
      </c>
      <c r="D13503">
        <v>8.1865068907026952</v>
      </c>
      <c r="E13503">
        <v>6.6495916250573694</v>
      </c>
      <c r="F13503">
        <v>8.1146363198124174</v>
      </c>
      <c r="G13503">
        <f t="shared" si="424"/>
        <v>8.8112233817448029</v>
      </c>
      <c r="H13503">
        <f t="shared" si="425"/>
        <v>7.4180492578800319</v>
      </c>
    </row>
    <row r="13504" spans="1:8" x14ac:dyDescent="0.35">
      <c r="A13504" t="s">
        <v>14277</v>
      </c>
      <c r="B13504">
        <v>9.3475763773825467</v>
      </c>
      <c r="C13504">
        <v>8.2748703861070592</v>
      </c>
      <c r="D13504">
        <v>8.1865068907026952</v>
      </c>
      <c r="E13504">
        <v>6.6495916250573694</v>
      </c>
      <c r="F13504">
        <v>8.1146363198124174</v>
      </c>
      <c r="G13504">
        <f t="shared" si="424"/>
        <v>8.8112233817448029</v>
      </c>
      <c r="H13504">
        <f t="shared" si="425"/>
        <v>7.4180492578800319</v>
      </c>
    </row>
    <row r="13505" spans="1:8" x14ac:dyDescent="0.35">
      <c r="A13505" t="s">
        <v>14099</v>
      </c>
      <c r="B13505">
        <v>8.2901752128559227</v>
      </c>
      <c r="C13505">
        <v>7.6978932354685181</v>
      </c>
      <c r="D13505">
        <v>8.8949305473133862</v>
      </c>
      <c r="E13505">
        <v>7.5710435437722383</v>
      </c>
      <c r="F13505">
        <v>8.113510634852517</v>
      </c>
      <c r="G13505">
        <f t="shared" si="424"/>
        <v>7.9940342241622204</v>
      </c>
      <c r="H13505">
        <f t="shared" si="425"/>
        <v>8.2329870455428118</v>
      </c>
    </row>
    <row r="13506" spans="1:8" x14ac:dyDescent="0.35">
      <c r="A13506" t="s">
        <v>13495</v>
      </c>
      <c r="B13506">
        <v>7.2661634829295529</v>
      </c>
      <c r="C13506">
        <v>8.1348660388161704</v>
      </c>
      <c r="D13506">
        <v>8.5718347444659599</v>
      </c>
      <c r="E13506">
        <v>8.4799297669176745</v>
      </c>
      <c r="F13506">
        <v>8.1131985082823395</v>
      </c>
      <c r="G13506">
        <f t="shared" si="424"/>
        <v>7.7005147608728617</v>
      </c>
      <c r="H13506">
        <f t="shared" si="425"/>
        <v>8.5258822556918172</v>
      </c>
    </row>
    <row r="13507" spans="1:8" x14ac:dyDescent="0.35">
      <c r="A13507" t="s">
        <v>13266</v>
      </c>
      <c r="B13507">
        <v>7.4910732622614704</v>
      </c>
      <c r="C13507">
        <v>9.0760437721760994</v>
      </c>
      <c r="D13507">
        <v>7.829324621473476</v>
      </c>
      <c r="E13507">
        <v>8.0549051259859539</v>
      </c>
      <c r="F13507">
        <v>8.1128366954742503</v>
      </c>
      <c r="G13507">
        <f t="shared" si="424"/>
        <v>8.2835585172187844</v>
      </c>
      <c r="H13507">
        <f t="shared" si="425"/>
        <v>7.9421148737297145</v>
      </c>
    </row>
    <row r="13508" spans="1:8" x14ac:dyDescent="0.35">
      <c r="A13508" t="s">
        <v>13832</v>
      </c>
      <c r="B13508">
        <v>8.0773895838366396</v>
      </c>
      <c r="C13508">
        <v>7.882367740561496</v>
      </c>
      <c r="D13508">
        <v>8.5108799464899558</v>
      </c>
      <c r="E13508">
        <v>7.9767912750486643</v>
      </c>
      <c r="F13508">
        <v>8.111857136484188</v>
      </c>
      <c r="G13508">
        <f t="shared" si="424"/>
        <v>7.9798786621990683</v>
      </c>
      <c r="H13508">
        <f t="shared" si="425"/>
        <v>8.2438356107693096</v>
      </c>
    </row>
    <row r="13509" spans="1:8" x14ac:dyDescent="0.35">
      <c r="A13509" t="s">
        <v>13929</v>
      </c>
      <c r="B13509">
        <v>8.5537704045261833</v>
      </c>
      <c r="C13509">
        <v>7.9870027611343035</v>
      </c>
      <c r="D13509">
        <v>8.2681065630793071</v>
      </c>
      <c r="E13509">
        <v>7.6380058667490953</v>
      </c>
      <c r="F13509">
        <v>8.1117213988722217</v>
      </c>
      <c r="G13509">
        <f t="shared" si="424"/>
        <v>8.270386582830243</v>
      </c>
      <c r="H13509">
        <f t="shared" si="425"/>
        <v>7.9530562149142012</v>
      </c>
    </row>
    <row r="13510" spans="1:8" x14ac:dyDescent="0.35">
      <c r="A13510" t="s">
        <v>12580</v>
      </c>
      <c r="B13510">
        <v>8.4329526620249595</v>
      </c>
      <c r="C13510">
        <v>8.5136560126233238</v>
      </c>
      <c r="D13510">
        <v>5.3727860761393353</v>
      </c>
      <c r="E13510">
        <v>10.113923503588703</v>
      </c>
      <c r="F13510">
        <v>8.1083295635940793</v>
      </c>
      <c r="G13510">
        <f t="shared" si="424"/>
        <v>8.4733043373241408</v>
      </c>
      <c r="H13510">
        <f t="shared" si="425"/>
        <v>7.7433547898640196</v>
      </c>
    </row>
    <row r="13511" spans="1:8" x14ac:dyDescent="0.35">
      <c r="A13511" t="s">
        <v>13436</v>
      </c>
      <c r="B13511">
        <v>7.3268890486124807</v>
      </c>
      <c r="C13511">
        <v>8.4875195384880193</v>
      </c>
      <c r="D13511">
        <v>8.365729931885145</v>
      </c>
      <c r="E13511">
        <v>8.2504717303475701</v>
      </c>
      <c r="F13511">
        <v>8.1076525623333033</v>
      </c>
      <c r="G13511">
        <f t="shared" si="424"/>
        <v>7.90720429355025</v>
      </c>
      <c r="H13511">
        <f t="shared" si="425"/>
        <v>8.3081008311163576</v>
      </c>
    </row>
    <row r="13512" spans="1:8" x14ac:dyDescent="0.35">
      <c r="A13512" t="s">
        <v>13883</v>
      </c>
      <c r="B13512">
        <v>8.1874154828310868</v>
      </c>
      <c r="C13512">
        <v>7.9336968626579507</v>
      </c>
      <c r="D13512">
        <v>8.5097415154990195</v>
      </c>
      <c r="E13512">
        <v>7.7852775021739173</v>
      </c>
      <c r="F13512">
        <v>8.1040328407904934</v>
      </c>
      <c r="G13512">
        <f t="shared" si="424"/>
        <v>8.0605561727445192</v>
      </c>
      <c r="H13512">
        <f t="shared" si="425"/>
        <v>8.1475095088364675</v>
      </c>
    </row>
    <row r="13513" spans="1:8" x14ac:dyDescent="0.35">
      <c r="A13513" t="s">
        <v>14174</v>
      </c>
      <c r="B13513">
        <v>9.4147656463822376</v>
      </c>
      <c r="C13513">
        <v>8.3241555635480911</v>
      </c>
      <c r="D13513">
        <v>7.8586594938544421</v>
      </c>
      <c r="E13513">
        <v>6.811679553583347</v>
      </c>
      <c r="F13513">
        <v>8.1023150643420294</v>
      </c>
      <c r="G13513">
        <f t="shared" si="424"/>
        <v>8.8694606049651643</v>
      </c>
      <c r="H13513">
        <f t="shared" si="425"/>
        <v>7.3351695237188945</v>
      </c>
    </row>
    <row r="13514" spans="1:8" x14ac:dyDescent="0.35">
      <c r="A13514" t="s">
        <v>14598</v>
      </c>
      <c r="B13514">
        <v>9.4919478122785463</v>
      </c>
      <c r="C13514">
        <v>7.3304528212724946</v>
      </c>
      <c r="D13514">
        <v>8.656336458181471</v>
      </c>
      <c r="E13514">
        <v>6.9213820607667342</v>
      </c>
      <c r="F13514">
        <v>8.1000297881248109</v>
      </c>
      <c r="G13514">
        <f t="shared" si="424"/>
        <v>8.4112003167755205</v>
      </c>
      <c r="H13514">
        <f t="shared" si="425"/>
        <v>7.7888592594741031</v>
      </c>
    </row>
    <row r="13515" spans="1:8" x14ac:dyDescent="0.35">
      <c r="A13515" t="s">
        <v>14599</v>
      </c>
      <c r="B13515">
        <v>9.4919478122785463</v>
      </c>
      <c r="C13515">
        <v>7.3304528212724946</v>
      </c>
      <c r="D13515">
        <v>8.656336458181471</v>
      </c>
      <c r="E13515">
        <v>6.9213820607667342</v>
      </c>
      <c r="F13515">
        <v>8.1000297881248109</v>
      </c>
      <c r="G13515">
        <f t="shared" si="424"/>
        <v>8.4112003167755205</v>
      </c>
      <c r="H13515">
        <f t="shared" si="425"/>
        <v>7.7888592594741031</v>
      </c>
    </row>
    <row r="13516" spans="1:8" x14ac:dyDescent="0.35">
      <c r="A13516" t="s">
        <v>13410</v>
      </c>
      <c r="B13516">
        <v>7.3204937629744782</v>
      </c>
      <c r="C13516">
        <v>8.288270610291125</v>
      </c>
      <c r="D13516">
        <v>8.2780459490255716</v>
      </c>
      <c r="E13516">
        <v>8.5125466946528707</v>
      </c>
      <c r="F13516">
        <v>8.0998392542360111</v>
      </c>
      <c r="G13516">
        <f t="shared" si="424"/>
        <v>7.804382186632802</v>
      </c>
      <c r="H13516">
        <f t="shared" si="425"/>
        <v>8.395296321839222</v>
      </c>
    </row>
    <row r="13517" spans="1:8" x14ac:dyDescent="0.35">
      <c r="A13517" t="s">
        <v>13976</v>
      </c>
      <c r="B13517">
        <v>5.8399397351628348</v>
      </c>
      <c r="C13517">
        <v>6.89702950720873</v>
      </c>
      <c r="D13517">
        <v>11.025401190403807</v>
      </c>
      <c r="E13517">
        <v>8.6344021670750308</v>
      </c>
      <c r="F13517">
        <v>8.0991931499626002</v>
      </c>
      <c r="G13517">
        <f t="shared" si="424"/>
        <v>6.3684846211857824</v>
      </c>
      <c r="H13517">
        <f t="shared" si="425"/>
        <v>9.829901678739418</v>
      </c>
    </row>
    <row r="13518" spans="1:8" x14ac:dyDescent="0.35">
      <c r="A13518" t="s">
        <v>14490</v>
      </c>
      <c r="B13518">
        <v>8.7473222753593713</v>
      </c>
      <c r="C13518">
        <v>7.2695581245001408</v>
      </c>
      <c r="D13518">
        <v>9.1771419624581689</v>
      </c>
      <c r="E13518">
        <v>7.2017623654618541</v>
      </c>
      <c r="F13518">
        <v>8.0989461819448838</v>
      </c>
      <c r="G13518">
        <f t="shared" si="424"/>
        <v>8.0084401999297565</v>
      </c>
      <c r="H13518">
        <f t="shared" si="425"/>
        <v>8.1894521639600111</v>
      </c>
    </row>
    <row r="13519" spans="1:8" x14ac:dyDescent="0.35">
      <c r="A13519" t="s">
        <v>14491</v>
      </c>
      <c r="B13519">
        <v>8.7473222753593713</v>
      </c>
      <c r="C13519">
        <v>7.2695581245001408</v>
      </c>
      <c r="D13519">
        <v>9.1771419624581689</v>
      </c>
      <c r="E13519">
        <v>7.2017623654618541</v>
      </c>
      <c r="F13519">
        <v>8.0989461819448838</v>
      </c>
      <c r="G13519">
        <f t="shared" si="424"/>
        <v>8.0084401999297565</v>
      </c>
      <c r="H13519">
        <f t="shared" si="425"/>
        <v>8.1894521639600111</v>
      </c>
    </row>
    <row r="13520" spans="1:8" x14ac:dyDescent="0.35">
      <c r="A13520" t="s">
        <v>13675</v>
      </c>
      <c r="B13520">
        <v>7.175971993029779</v>
      </c>
      <c r="C13520">
        <v>7.6799579365573498</v>
      </c>
      <c r="D13520">
        <v>8.9864152562972439</v>
      </c>
      <c r="E13520">
        <v>8.5521517894732835</v>
      </c>
      <c r="F13520">
        <v>8.0986242438394136</v>
      </c>
      <c r="G13520">
        <f t="shared" si="424"/>
        <v>7.4279649647935644</v>
      </c>
      <c r="H13520">
        <f t="shared" si="425"/>
        <v>8.7692835228852637</v>
      </c>
    </row>
    <row r="13521" spans="1:8" x14ac:dyDescent="0.35">
      <c r="A13521" t="s">
        <v>13676</v>
      </c>
      <c r="B13521">
        <v>7.175971993029779</v>
      </c>
      <c r="C13521">
        <v>7.6799579365573498</v>
      </c>
      <c r="D13521">
        <v>8.9864152562972439</v>
      </c>
      <c r="E13521">
        <v>8.5521517894732835</v>
      </c>
      <c r="F13521">
        <v>8.0986242438394136</v>
      </c>
      <c r="G13521">
        <f t="shared" si="424"/>
        <v>7.4279649647935644</v>
      </c>
      <c r="H13521">
        <f t="shared" si="425"/>
        <v>8.7692835228852637</v>
      </c>
    </row>
    <row r="13522" spans="1:8" x14ac:dyDescent="0.35">
      <c r="A13522" t="s">
        <v>13677</v>
      </c>
      <c r="B13522">
        <v>7.175971993029779</v>
      </c>
      <c r="C13522">
        <v>7.6799579365573498</v>
      </c>
      <c r="D13522">
        <v>8.9864152562972439</v>
      </c>
      <c r="E13522">
        <v>8.5521517894732835</v>
      </c>
      <c r="F13522">
        <v>8.0986242438394136</v>
      </c>
      <c r="G13522">
        <f t="shared" si="424"/>
        <v>7.4279649647935644</v>
      </c>
      <c r="H13522">
        <f t="shared" si="425"/>
        <v>8.7692835228852637</v>
      </c>
    </row>
    <row r="13523" spans="1:8" x14ac:dyDescent="0.35">
      <c r="A13523" t="s">
        <v>13678</v>
      </c>
      <c r="B13523">
        <v>7.175971993029779</v>
      </c>
      <c r="C13523">
        <v>7.6799579365573498</v>
      </c>
      <c r="D13523">
        <v>8.9864152562972439</v>
      </c>
      <c r="E13523">
        <v>8.5521517894732835</v>
      </c>
      <c r="F13523">
        <v>8.0986242438394136</v>
      </c>
      <c r="G13523">
        <f t="shared" si="424"/>
        <v>7.4279649647935644</v>
      </c>
      <c r="H13523">
        <f t="shared" si="425"/>
        <v>8.7692835228852637</v>
      </c>
    </row>
    <row r="13524" spans="1:8" x14ac:dyDescent="0.35">
      <c r="A13524" t="s">
        <v>13679</v>
      </c>
      <c r="B13524">
        <v>7.175971993029779</v>
      </c>
      <c r="C13524">
        <v>7.6799579365573498</v>
      </c>
      <c r="D13524">
        <v>8.9864152562972439</v>
      </c>
      <c r="E13524">
        <v>8.5521517894732835</v>
      </c>
      <c r="F13524">
        <v>8.0986242438394136</v>
      </c>
      <c r="G13524">
        <f t="shared" si="424"/>
        <v>7.4279649647935644</v>
      </c>
      <c r="H13524">
        <f t="shared" si="425"/>
        <v>8.7692835228852637</v>
      </c>
    </row>
    <row r="13525" spans="1:8" x14ac:dyDescent="0.35">
      <c r="A13525" t="s">
        <v>13730</v>
      </c>
      <c r="B13525">
        <v>7.9025831229199639</v>
      </c>
      <c r="C13525">
        <v>8.0777804059310139</v>
      </c>
      <c r="D13525">
        <v>8.3781162973129355</v>
      </c>
      <c r="E13525">
        <v>8.0332389381047324</v>
      </c>
      <c r="F13525">
        <v>8.0979296910671614</v>
      </c>
      <c r="G13525">
        <f t="shared" si="424"/>
        <v>7.9901817644254889</v>
      </c>
      <c r="H13525">
        <f t="shared" si="425"/>
        <v>8.2056776177088331</v>
      </c>
    </row>
    <row r="13526" spans="1:8" x14ac:dyDescent="0.35">
      <c r="A13526" t="s">
        <v>13463</v>
      </c>
      <c r="B13526">
        <v>5.4574562659741872</v>
      </c>
      <c r="C13526">
        <v>5.7627379670002101</v>
      </c>
      <c r="D13526">
        <v>10.247205467855801</v>
      </c>
      <c r="E13526">
        <v>10.920752969157435</v>
      </c>
      <c r="F13526">
        <v>8.0970381674969083</v>
      </c>
      <c r="G13526">
        <f t="shared" si="424"/>
        <v>5.6100971164871982</v>
      </c>
      <c r="H13526">
        <f t="shared" si="425"/>
        <v>10.583979218506618</v>
      </c>
    </row>
    <row r="13527" spans="1:8" x14ac:dyDescent="0.35">
      <c r="A13527" t="s">
        <v>13624</v>
      </c>
      <c r="B13527">
        <v>8.4026902959388181</v>
      </c>
      <c r="C13527">
        <v>8.4124519907823725</v>
      </c>
      <c r="D13527">
        <v>7.6440709969416316</v>
      </c>
      <c r="E13527">
        <v>7.9284345591819001</v>
      </c>
      <c r="F13527">
        <v>8.0969119607111804</v>
      </c>
      <c r="G13527">
        <f t="shared" si="424"/>
        <v>8.4075711433605953</v>
      </c>
      <c r="H13527">
        <f t="shared" si="425"/>
        <v>7.7862527780617654</v>
      </c>
    </row>
    <row r="13528" spans="1:8" x14ac:dyDescent="0.35">
      <c r="A13528" t="s">
        <v>13637</v>
      </c>
      <c r="B13528">
        <v>7.5598964978492234</v>
      </c>
      <c r="C13528">
        <v>7.9337668247945974</v>
      </c>
      <c r="D13528">
        <v>8.5029820367663831</v>
      </c>
      <c r="E13528">
        <v>8.3830833284352355</v>
      </c>
      <c r="F13528">
        <v>8.0949321719613589</v>
      </c>
      <c r="G13528">
        <f t="shared" si="424"/>
        <v>7.7468316613219104</v>
      </c>
      <c r="H13528">
        <f t="shared" si="425"/>
        <v>8.4430326826008084</v>
      </c>
    </row>
    <row r="13529" spans="1:8" x14ac:dyDescent="0.35">
      <c r="A13529" t="s">
        <v>13771</v>
      </c>
      <c r="B13529">
        <v>8.0274802656762123</v>
      </c>
      <c r="C13529">
        <v>7.9586261910931695</v>
      </c>
      <c r="D13529">
        <v>8.3455531287628961</v>
      </c>
      <c r="E13529">
        <v>8.0380748975690661</v>
      </c>
      <c r="F13529">
        <v>8.0924336207753367</v>
      </c>
      <c r="G13529">
        <f t="shared" si="424"/>
        <v>7.9930532283846905</v>
      </c>
      <c r="H13529">
        <f t="shared" si="425"/>
        <v>8.1918140131659811</v>
      </c>
    </row>
    <row r="13530" spans="1:8" x14ac:dyDescent="0.35">
      <c r="A13530" t="s">
        <v>14263</v>
      </c>
      <c r="B13530">
        <v>8.5150464873345193</v>
      </c>
      <c r="C13530">
        <v>7.5639035178746701</v>
      </c>
      <c r="D13530">
        <v>8.8928197837535325</v>
      </c>
      <c r="E13530">
        <v>7.3913066553216913</v>
      </c>
      <c r="F13530">
        <v>8.0907691110711042</v>
      </c>
      <c r="G13530">
        <f t="shared" si="424"/>
        <v>8.0394750026045951</v>
      </c>
      <c r="H13530">
        <f t="shared" si="425"/>
        <v>8.1420632195376115</v>
      </c>
    </row>
    <row r="13531" spans="1:8" x14ac:dyDescent="0.35">
      <c r="A13531" t="s">
        <v>14262</v>
      </c>
      <c r="B13531">
        <v>9.1088356557076384</v>
      </c>
      <c r="C13531">
        <v>7.5769775611520416</v>
      </c>
      <c r="D13531">
        <v>8.2906599544887811</v>
      </c>
      <c r="E13531">
        <v>7.3791033039449836</v>
      </c>
      <c r="F13531">
        <v>8.0888941188233616</v>
      </c>
      <c r="G13531">
        <f t="shared" si="424"/>
        <v>8.3429066084298391</v>
      </c>
      <c r="H13531">
        <f t="shared" si="425"/>
        <v>7.8348816292168824</v>
      </c>
    </row>
    <row r="13532" spans="1:8" x14ac:dyDescent="0.35">
      <c r="A13532" t="s">
        <v>12735</v>
      </c>
      <c r="B13532">
        <v>7.1628445763218602</v>
      </c>
      <c r="C13532">
        <v>10.11495000182326</v>
      </c>
      <c r="D13532">
        <v>6.929909816472076</v>
      </c>
      <c r="E13532">
        <v>8.1473682738982909</v>
      </c>
      <c r="F13532">
        <v>8.0887681671288725</v>
      </c>
      <c r="G13532">
        <f t="shared" si="424"/>
        <v>8.6388972890725597</v>
      </c>
      <c r="H13532">
        <f t="shared" si="425"/>
        <v>7.5386390451851835</v>
      </c>
    </row>
    <row r="13533" spans="1:8" x14ac:dyDescent="0.35">
      <c r="A13533" t="s">
        <v>14041</v>
      </c>
      <c r="B13533">
        <v>8.3728043563500485</v>
      </c>
      <c r="C13533">
        <v>7.8597500350948666</v>
      </c>
      <c r="D13533">
        <v>8.5632094270156482</v>
      </c>
      <c r="E13533">
        <v>7.5557935584508744</v>
      </c>
      <c r="F13533">
        <v>8.0878893442278592</v>
      </c>
      <c r="G13533">
        <f t="shared" si="424"/>
        <v>8.1162771957224571</v>
      </c>
      <c r="H13533">
        <f t="shared" si="425"/>
        <v>8.0595014927332613</v>
      </c>
    </row>
    <row r="13534" spans="1:8" x14ac:dyDescent="0.35">
      <c r="A13534" t="s">
        <v>14042</v>
      </c>
      <c r="B13534">
        <v>8.3728043563500485</v>
      </c>
      <c r="C13534">
        <v>7.8597500350948666</v>
      </c>
      <c r="D13534">
        <v>8.5632094270156482</v>
      </c>
      <c r="E13534">
        <v>7.5557935584508744</v>
      </c>
      <c r="F13534">
        <v>8.0878893442278592</v>
      </c>
      <c r="G13534">
        <f t="shared" si="424"/>
        <v>8.1162771957224571</v>
      </c>
      <c r="H13534">
        <f t="shared" si="425"/>
        <v>8.0595014927332613</v>
      </c>
    </row>
    <row r="13535" spans="1:8" x14ac:dyDescent="0.35">
      <c r="A13535" t="s">
        <v>13376</v>
      </c>
      <c r="B13535">
        <v>7.3370972440895663</v>
      </c>
      <c r="C13535">
        <v>8.3636362018852388</v>
      </c>
      <c r="D13535">
        <v>8.1350961164506543</v>
      </c>
      <c r="E13535">
        <v>8.5134712479040928</v>
      </c>
      <c r="F13535">
        <v>8.0873252025823881</v>
      </c>
      <c r="G13535">
        <f t="shared" si="424"/>
        <v>7.8503667229874026</v>
      </c>
      <c r="H13535">
        <f t="shared" si="425"/>
        <v>8.3242836821773736</v>
      </c>
    </row>
    <row r="13536" spans="1:8" x14ac:dyDescent="0.35">
      <c r="A13536" t="s">
        <v>10844</v>
      </c>
      <c r="B13536">
        <v>4.7948342026028428</v>
      </c>
      <c r="C13536">
        <v>9.9971588975659493</v>
      </c>
      <c r="D13536">
        <v>4.393241726416707</v>
      </c>
      <c r="E13536">
        <v>13.160952931188039</v>
      </c>
      <c r="F13536">
        <v>8.0865469394433838</v>
      </c>
      <c r="G13536">
        <f t="shared" si="424"/>
        <v>7.395996550084396</v>
      </c>
      <c r="H13536">
        <f t="shared" si="425"/>
        <v>8.7770973288023733</v>
      </c>
    </row>
    <row r="13537" spans="1:8" x14ac:dyDescent="0.35">
      <c r="A13537" t="s">
        <v>13925</v>
      </c>
      <c r="B13537">
        <v>7.7168775092156228</v>
      </c>
      <c r="C13537">
        <v>7.8332173709648751</v>
      </c>
      <c r="D13537">
        <v>8.9988679244972811</v>
      </c>
      <c r="E13537">
        <v>7.7970519736558153</v>
      </c>
      <c r="F13537">
        <v>8.0865036945833992</v>
      </c>
      <c r="G13537">
        <f t="shared" si="424"/>
        <v>7.7750474400902494</v>
      </c>
      <c r="H13537">
        <f t="shared" si="425"/>
        <v>8.3979599490765473</v>
      </c>
    </row>
    <row r="13538" spans="1:8" x14ac:dyDescent="0.35">
      <c r="A13538" t="s">
        <v>12825</v>
      </c>
      <c r="B13538">
        <v>7.403007416909233</v>
      </c>
      <c r="C13538">
        <v>9.1578703501475438</v>
      </c>
      <c r="D13538">
        <v>6.869302985358603</v>
      </c>
      <c r="E13538">
        <v>8.913631193401736</v>
      </c>
      <c r="F13538">
        <v>8.085952986454279</v>
      </c>
      <c r="G13538">
        <f t="shared" si="424"/>
        <v>8.2804388835283884</v>
      </c>
      <c r="H13538">
        <f t="shared" si="425"/>
        <v>7.8914670893801695</v>
      </c>
    </row>
    <row r="13539" spans="1:8" x14ac:dyDescent="0.35">
      <c r="A13539" t="s">
        <v>13961</v>
      </c>
      <c r="B13539">
        <v>8.9928800619491369</v>
      </c>
      <c r="C13539">
        <v>8.6078995775569762</v>
      </c>
      <c r="D13539">
        <v>7.7783538552982963</v>
      </c>
      <c r="E13539">
        <v>6.9553406020605415</v>
      </c>
      <c r="F13539">
        <v>8.0836185242162379</v>
      </c>
      <c r="G13539">
        <f t="shared" si="424"/>
        <v>8.8003898197530575</v>
      </c>
      <c r="H13539">
        <f t="shared" si="425"/>
        <v>7.3668472286794184</v>
      </c>
    </row>
    <row r="13540" spans="1:8" x14ac:dyDescent="0.35">
      <c r="A13540" t="s">
        <v>13630</v>
      </c>
      <c r="B13540">
        <v>7.7352219733999252</v>
      </c>
      <c r="C13540">
        <v>8.4121641007137526</v>
      </c>
      <c r="D13540">
        <v>8.2668468557278114</v>
      </c>
      <c r="E13540">
        <v>7.9132080537330598</v>
      </c>
      <c r="F13540">
        <v>8.0818602458936368</v>
      </c>
      <c r="G13540">
        <f t="shared" si="424"/>
        <v>8.0736930370568381</v>
      </c>
      <c r="H13540">
        <f t="shared" si="425"/>
        <v>8.0900274547304356</v>
      </c>
    </row>
    <row r="13541" spans="1:8" x14ac:dyDescent="0.35">
      <c r="A13541" t="s">
        <v>13631</v>
      </c>
      <c r="B13541">
        <v>7.7352219733999252</v>
      </c>
      <c r="C13541">
        <v>8.4121641007137526</v>
      </c>
      <c r="D13541">
        <v>8.2668468557278114</v>
      </c>
      <c r="E13541">
        <v>7.9132080537330598</v>
      </c>
      <c r="F13541">
        <v>8.0818602458936368</v>
      </c>
      <c r="G13541">
        <f t="shared" ref="G13541:G13604" si="426">(B13541+C13541)/2</f>
        <v>8.0736930370568381</v>
      </c>
      <c r="H13541">
        <f t="shared" ref="H13541:H13604" si="427">(D13541+E13541)/2</f>
        <v>8.0900274547304356</v>
      </c>
    </row>
    <row r="13542" spans="1:8" x14ac:dyDescent="0.35">
      <c r="A13542" t="s">
        <v>13180</v>
      </c>
      <c r="B13542">
        <v>7.9190160458945229</v>
      </c>
      <c r="C13542">
        <v>8.0293377855712826</v>
      </c>
      <c r="D13542">
        <v>7.1220807552996774</v>
      </c>
      <c r="E13542">
        <v>9.2568173299964212</v>
      </c>
      <c r="F13542">
        <v>8.0818129791904756</v>
      </c>
      <c r="G13542">
        <f t="shared" si="426"/>
        <v>7.9741769157329028</v>
      </c>
      <c r="H13542">
        <f t="shared" si="427"/>
        <v>8.1894490426480502</v>
      </c>
    </row>
    <row r="13543" spans="1:8" x14ac:dyDescent="0.35">
      <c r="A13543" t="s">
        <v>14324</v>
      </c>
      <c r="B13543">
        <v>9.4208719120390345</v>
      </c>
      <c r="C13543">
        <v>7.7757665459912211</v>
      </c>
      <c r="D13543">
        <v>8.0701602490092892</v>
      </c>
      <c r="E13543">
        <v>7.0577818277685997</v>
      </c>
      <c r="F13543">
        <v>8.0811451337020372</v>
      </c>
      <c r="G13543">
        <f t="shared" si="426"/>
        <v>8.5983192290151287</v>
      </c>
      <c r="H13543">
        <f t="shared" si="427"/>
        <v>7.563971038388944</v>
      </c>
    </row>
    <row r="13544" spans="1:8" x14ac:dyDescent="0.35">
      <c r="A13544" t="s">
        <v>14146</v>
      </c>
      <c r="B13544">
        <v>9.1914316007804207</v>
      </c>
      <c r="C13544">
        <v>7.8443417630105055</v>
      </c>
      <c r="D13544">
        <v>7.9429404431753481</v>
      </c>
      <c r="E13544">
        <v>7.3428818537643092</v>
      </c>
      <c r="F13544">
        <v>8.0803989151826467</v>
      </c>
      <c r="G13544">
        <f t="shared" si="426"/>
        <v>8.5178866818954635</v>
      </c>
      <c r="H13544">
        <f t="shared" si="427"/>
        <v>7.6429111484698282</v>
      </c>
    </row>
    <row r="13545" spans="1:8" x14ac:dyDescent="0.35">
      <c r="A13545" t="s">
        <v>12849</v>
      </c>
      <c r="B13545">
        <v>6.7611346100809326</v>
      </c>
      <c r="C13545">
        <v>8.3638125919322981</v>
      </c>
      <c r="D13545">
        <v>7.5574512454166891</v>
      </c>
      <c r="E13545">
        <v>9.6364345284419031</v>
      </c>
      <c r="F13545">
        <v>8.0797082439679571</v>
      </c>
      <c r="G13545">
        <f t="shared" si="426"/>
        <v>7.5624736010066158</v>
      </c>
      <c r="H13545">
        <f t="shared" si="427"/>
        <v>8.5969428869292965</v>
      </c>
    </row>
    <row r="13546" spans="1:8" x14ac:dyDescent="0.35">
      <c r="A13546" t="s">
        <v>14091</v>
      </c>
      <c r="B13546">
        <v>9.2935114745006064</v>
      </c>
      <c r="C13546">
        <v>8.6169094069758643</v>
      </c>
      <c r="D13546">
        <v>7.7365718134929642</v>
      </c>
      <c r="E13546">
        <v>6.6697536283085936</v>
      </c>
      <c r="F13546">
        <v>8.0791865808195062</v>
      </c>
      <c r="G13546">
        <f t="shared" si="426"/>
        <v>8.9552104407382345</v>
      </c>
      <c r="H13546">
        <f t="shared" si="427"/>
        <v>7.2031627209007789</v>
      </c>
    </row>
    <row r="13547" spans="1:8" x14ac:dyDescent="0.35">
      <c r="A13547" t="s">
        <v>12534</v>
      </c>
      <c r="B13547">
        <v>6.1658509514473447</v>
      </c>
      <c r="C13547">
        <v>8.6570436564454116</v>
      </c>
      <c r="D13547">
        <v>7.4273968268953823</v>
      </c>
      <c r="E13547">
        <v>10.061331926697179</v>
      </c>
      <c r="F13547">
        <v>8.0779058403713293</v>
      </c>
      <c r="G13547">
        <f t="shared" si="426"/>
        <v>7.4114473039463782</v>
      </c>
      <c r="H13547">
        <f t="shared" si="427"/>
        <v>8.7443643767962804</v>
      </c>
    </row>
    <row r="13548" spans="1:8" x14ac:dyDescent="0.35">
      <c r="A13548" t="s">
        <v>12535</v>
      </c>
      <c r="B13548">
        <v>6.1658509514473447</v>
      </c>
      <c r="C13548">
        <v>8.6570436564454116</v>
      </c>
      <c r="D13548">
        <v>7.4273968268953823</v>
      </c>
      <c r="E13548">
        <v>10.061331926697179</v>
      </c>
      <c r="F13548">
        <v>8.0779058403713293</v>
      </c>
      <c r="G13548">
        <f t="shared" si="426"/>
        <v>7.4114473039463782</v>
      </c>
      <c r="H13548">
        <f t="shared" si="427"/>
        <v>8.7443643767962804</v>
      </c>
    </row>
    <row r="13549" spans="1:8" x14ac:dyDescent="0.35">
      <c r="A13549" t="s">
        <v>13584</v>
      </c>
      <c r="B13549">
        <v>7.7081585200780163</v>
      </c>
      <c r="C13549">
        <v>8.6129258625804503</v>
      </c>
      <c r="D13549">
        <v>8.1763794009666437</v>
      </c>
      <c r="E13549">
        <v>7.812950492829966</v>
      </c>
      <c r="F13549">
        <v>8.0776035691137693</v>
      </c>
      <c r="G13549">
        <f t="shared" si="426"/>
        <v>8.1605421913292329</v>
      </c>
      <c r="H13549">
        <f t="shared" si="427"/>
        <v>7.9946649468983049</v>
      </c>
    </row>
    <row r="13550" spans="1:8" x14ac:dyDescent="0.35">
      <c r="A13550" t="s">
        <v>13703</v>
      </c>
      <c r="B13550">
        <v>8.6633267484459218</v>
      </c>
      <c r="C13550">
        <v>8.6860623298194994</v>
      </c>
      <c r="D13550">
        <v>7.4666430259072456</v>
      </c>
      <c r="E13550">
        <v>7.492533169663294</v>
      </c>
      <c r="F13550">
        <v>8.07714131845899</v>
      </c>
      <c r="G13550">
        <f t="shared" si="426"/>
        <v>8.6746945391327106</v>
      </c>
      <c r="H13550">
        <f t="shared" si="427"/>
        <v>7.4795880977852693</v>
      </c>
    </row>
    <row r="13551" spans="1:8" x14ac:dyDescent="0.35">
      <c r="A13551" t="s">
        <v>13867</v>
      </c>
      <c r="B13551">
        <v>7.7086679187137515</v>
      </c>
      <c r="C13551">
        <v>7.9005236117082536</v>
      </c>
      <c r="D13551">
        <v>8.8327556189890402</v>
      </c>
      <c r="E13551">
        <v>7.8605381250218125</v>
      </c>
      <c r="F13551">
        <v>8.0756213186082153</v>
      </c>
      <c r="G13551">
        <f t="shared" si="426"/>
        <v>7.804595765211003</v>
      </c>
      <c r="H13551">
        <f t="shared" si="427"/>
        <v>8.3466468720054259</v>
      </c>
    </row>
    <row r="13552" spans="1:8" x14ac:dyDescent="0.35">
      <c r="A13552" t="s">
        <v>13033</v>
      </c>
      <c r="B13552">
        <v>8.514959009027022</v>
      </c>
      <c r="C13552">
        <v>8.9262405315721907</v>
      </c>
      <c r="D13552">
        <v>6.1576999984959651</v>
      </c>
      <c r="E13552">
        <v>8.6817761177972308</v>
      </c>
      <c r="F13552">
        <v>8.0701689142231032</v>
      </c>
      <c r="G13552">
        <f t="shared" si="426"/>
        <v>8.7205997702996072</v>
      </c>
      <c r="H13552">
        <f t="shared" si="427"/>
        <v>7.4197380581465975</v>
      </c>
    </row>
    <row r="13553" spans="1:8" x14ac:dyDescent="0.35">
      <c r="A13553" t="s">
        <v>13210</v>
      </c>
      <c r="B13553">
        <v>6.9475282856471212</v>
      </c>
      <c r="C13553">
        <v>8.4338206965389162</v>
      </c>
      <c r="D13553">
        <v>8.0862274566494605</v>
      </c>
      <c r="E13553">
        <v>8.8129596979282674</v>
      </c>
      <c r="F13553">
        <v>8.0701340341909411</v>
      </c>
      <c r="G13553">
        <f t="shared" si="426"/>
        <v>7.6906744910930183</v>
      </c>
      <c r="H13553">
        <f t="shared" si="427"/>
        <v>8.449593577288864</v>
      </c>
    </row>
    <row r="13554" spans="1:8" x14ac:dyDescent="0.35">
      <c r="A13554" t="s">
        <v>13211</v>
      </c>
      <c r="B13554">
        <v>6.9475282856471212</v>
      </c>
      <c r="C13554">
        <v>8.4338206965389162</v>
      </c>
      <c r="D13554">
        <v>8.0862274566494605</v>
      </c>
      <c r="E13554">
        <v>8.8129596979282674</v>
      </c>
      <c r="F13554">
        <v>8.0701340341909411</v>
      </c>
      <c r="G13554">
        <f t="shared" si="426"/>
        <v>7.6906744910930183</v>
      </c>
      <c r="H13554">
        <f t="shared" si="427"/>
        <v>8.449593577288864</v>
      </c>
    </row>
    <row r="13555" spans="1:8" x14ac:dyDescent="0.35">
      <c r="A13555" t="s">
        <v>13591</v>
      </c>
      <c r="B13555">
        <v>6.5621330865644172</v>
      </c>
      <c r="C13555">
        <v>6.9682784826558617</v>
      </c>
      <c r="D13555">
        <v>9.3015507480889319</v>
      </c>
      <c r="E13555">
        <v>9.4460784567821978</v>
      </c>
      <c r="F13555">
        <v>8.0695101935228521</v>
      </c>
      <c r="G13555">
        <f t="shared" si="426"/>
        <v>6.7652057846101394</v>
      </c>
      <c r="H13555">
        <f t="shared" si="427"/>
        <v>9.3738146024355657</v>
      </c>
    </row>
    <row r="13556" spans="1:8" x14ac:dyDescent="0.35">
      <c r="A13556" t="s">
        <v>13592</v>
      </c>
      <c r="B13556">
        <v>6.5621330865644172</v>
      </c>
      <c r="C13556">
        <v>6.9682784826558617</v>
      </c>
      <c r="D13556">
        <v>9.3015507480889319</v>
      </c>
      <c r="E13556">
        <v>9.4460784567821978</v>
      </c>
      <c r="F13556">
        <v>8.0695101935228521</v>
      </c>
      <c r="G13556">
        <f t="shared" si="426"/>
        <v>6.7652057846101394</v>
      </c>
      <c r="H13556">
        <f t="shared" si="427"/>
        <v>9.3738146024355657</v>
      </c>
    </row>
    <row r="13557" spans="1:8" x14ac:dyDescent="0.35">
      <c r="A13557" t="s">
        <v>13339</v>
      </c>
      <c r="B13557">
        <v>7.3940542445729722</v>
      </c>
      <c r="C13557">
        <v>7.8589290189155703</v>
      </c>
      <c r="D13557">
        <v>7.9269745163086869</v>
      </c>
      <c r="E13557">
        <v>9.0973115814132548</v>
      </c>
      <c r="F13557">
        <v>8.0693173403026215</v>
      </c>
      <c r="G13557">
        <f t="shared" si="426"/>
        <v>7.6264916317442708</v>
      </c>
      <c r="H13557">
        <f t="shared" si="427"/>
        <v>8.5121430488609704</v>
      </c>
    </row>
    <row r="13558" spans="1:8" x14ac:dyDescent="0.35">
      <c r="A13558" t="s">
        <v>12098</v>
      </c>
      <c r="B13558">
        <v>4.9547536343514915</v>
      </c>
      <c r="C13558">
        <v>9.5259659193187023</v>
      </c>
      <c r="D13558">
        <v>7.5241642353192475</v>
      </c>
      <c r="E13558">
        <v>10.271507918151762</v>
      </c>
      <c r="F13558">
        <v>8.0690979267853002</v>
      </c>
      <c r="G13558">
        <f t="shared" si="426"/>
        <v>7.2403597768350973</v>
      </c>
      <c r="H13558">
        <f t="shared" si="427"/>
        <v>8.8978360767355049</v>
      </c>
    </row>
    <row r="13559" spans="1:8" x14ac:dyDescent="0.35">
      <c r="A13559" t="s">
        <v>12591</v>
      </c>
      <c r="B13559">
        <v>7.4071004223037082</v>
      </c>
      <c r="C13559">
        <v>8.9976141019351452</v>
      </c>
      <c r="D13559">
        <v>6.2686095845036736</v>
      </c>
      <c r="E13559">
        <v>9.5985920378099046</v>
      </c>
      <c r="F13559">
        <v>8.067979036638107</v>
      </c>
      <c r="G13559">
        <f t="shared" si="426"/>
        <v>8.2023572621194276</v>
      </c>
      <c r="H13559">
        <f t="shared" si="427"/>
        <v>7.9336008111567891</v>
      </c>
    </row>
    <row r="13560" spans="1:8" x14ac:dyDescent="0.35">
      <c r="A13560" t="s">
        <v>14182</v>
      </c>
      <c r="B13560">
        <v>8.996664765766182</v>
      </c>
      <c r="C13560">
        <v>7.6735751285713043</v>
      </c>
      <c r="D13560">
        <v>8.141715542829715</v>
      </c>
      <c r="E13560">
        <v>7.4517746469822166</v>
      </c>
      <c r="F13560">
        <v>8.0659325210373538</v>
      </c>
      <c r="G13560">
        <f t="shared" si="426"/>
        <v>8.3351199471687423</v>
      </c>
      <c r="H13560">
        <f t="shared" si="427"/>
        <v>7.7967450949059653</v>
      </c>
    </row>
    <row r="13561" spans="1:8" x14ac:dyDescent="0.35">
      <c r="A13561" t="s">
        <v>12914</v>
      </c>
      <c r="B13561">
        <v>6.7494450288613166</v>
      </c>
      <c r="C13561">
        <v>8.5588125607648582</v>
      </c>
      <c r="D13561">
        <v>7.6325841345449961</v>
      </c>
      <c r="E13561">
        <v>9.3154328549258967</v>
      </c>
      <c r="F13561">
        <v>8.0640686447742667</v>
      </c>
      <c r="G13561">
        <f t="shared" si="426"/>
        <v>7.6541287948130874</v>
      </c>
      <c r="H13561">
        <f t="shared" si="427"/>
        <v>8.4740084947354468</v>
      </c>
    </row>
    <row r="13562" spans="1:8" x14ac:dyDescent="0.35">
      <c r="A13562" t="s">
        <v>13684</v>
      </c>
      <c r="B13562">
        <v>7.9270213631656326</v>
      </c>
      <c r="C13562">
        <v>8.2399668852821186</v>
      </c>
      <c r="D13562">
        <v>8.1104101353678395</v>
      </c>
      <c r="E13562">
        <v>7.9788718497219593</v>
      </c>
      <c r="F13562">
        <v>8.0640675583843873</v>
      </c>
      <c r="G13562">
        <f t="shared" si="426"/>
        <v>8.0834941242238756</v>
      </c>
      <c r="H13562">
        <f t="shared" si="427"/>
        <v>8.0446409925448989</v>
      </c>
    </row>
    <row r="13563" spans="1:8" x14ac:dyDescent="0.35">
      <c r="A13563" t="s">
        <v>13121</v>
      </c>
      <c r="B13563">
        <v>6.6206414828844631</v>
      </c>
      <c r="C13563">
        <v>8.6099722389210438</v>
      </c>
      <c r="D13563">
        <v>8.1902627376538391</v>
      </c>
      <c r="E13563">
        <v>8.8243711178692621</v>
      </c>
      <c r="F13563">
        <v>8.0613118943321531</v>
      </c>
      <c r="G13563">
        <f t="shared" si="426"/>
        <v>7.6153068609027539</v>
      </c>
      <c r="H13563">
        <f t="shared" si="427"/>
        <v>8.5073169277615506</v>
      </c>
    </row>
    <row r="13564" spans="1:8" x14ac:dyDescent="0.35">
      <c r="A13564" t="s">
        <v>13122</v>
      </c>
      <c r="B13564">
        <v>6.6206414828844631</v>
      </c>
      <c r="C13564">
        <v>8.6099722389210438</v>
      </c>
      <c r="D13564">
        <v>8.1902627376538391</v>
      </c>
      <c r="E13564">
        <v>8.8243711178692621</v>
      </c>
      <c r="F13564">
        <v>8.0613118943321531</v>
      </c>
      <c r="G13564">
        <f t="shared" si="426"/>
        <v>7.6153068609027539</v>
      </c>
      <c r="H13564">
        <f t="shared" si="427"/>
        <v>8.5073169277615506</v>
      </c>
    </row>
    <row r="13565" spans="1:8" x14ac:dyDescent="0.35">
      <c r="A13565" t="s">
        <v>13290</v>
      </c>
      <c r="B13565">
        <v>7.1959992201647669</v>
      </c>
      <c r="C13565">
        <v>8.5184563895452374</v>
      </c>
      <c r="D13565">
        <v>7.9787077048470376</v>
      </c>
      <c r="E13565">
        <v>8.5497949542374059</v>
      </c>
      <c r="F13565">
        <v>8.0607395671986115</v>
      </c>
      <c r="G13565">
        <f t="shared" si="426"/>
        <v>7.8572278048550022</v>
      </c>
      <c r="H13565">
        <f t="shared" si="427"/>
        <v>8.2642513295422226</v>
      </c>
    </row>
    <row r="13566" spans="1:8" x14ac:dyDescent="0.35">
      <c r="A13566" t="s">
        <v>13089</v>
      </c>
      <c r="B13566">
        <v>6.5547187439905343</v>
      </c>
      <c r="C13566">
        <v>8.3900134023500978</v>
      </c>
      <c r="D13566">
        <v>8.1843919657993087</v>
      </c>
      <c r="E13566">
        <v>9.1123404989410997</v>
      </c>
      <c r="F13566">
        <v>8.0603661527702606</v>
      </c>
      <c r="G13566">
        <f t="shared" si="426"/>
        <v>7.4723660731703161</v>
      </c>
      <c r="H13566">
        <f t="shared" si="427"/>
        <v>8.6483662323702042</v>
      </c>
    </row>
    <row r="13567" spans="1:8" x14ac:dyDescent="0.35">
      <c r="A13567" t="s">
        <v>13200</v>
      </c>
      <c r="B13567">
        <v>8.3085838680585926</v>
      </c>
      <c r="C13567">
        <v>10.617055601592668</v>
      </c>
      <c r="D13567">
        <v>6.6623549828166269</v>
      </c>
      <c r="E13567">
        <v>6.646567679190337</v>
      </c>
      <c r="F13567">
        <v>8.0586405329145556</v>
      </c>
      <c r="G13567">
        <f t="shared" si="426"/>
        <v>9.4628197348256293</v>
      </c>
      <c r="H13567">
        <f t="shared" si="427"/>
        <v>6.6544613310034819</v>
      </c>
    </row>
    <row r="13568" spans="1:8" x14ac:dyDescent="0.35">
      <c r="A13568" t="s">
        <v>14370</v>
      </c>
      <c r="B13568">
        <v>9.4908865905139113</v>
      </c>
      <c r="C13568">
        <v>8.5462407867059635</v>
      </c>
      <c r="D13568">
        <v>8.0065426939265532</v>
      </c>
      <c r="E13568">
        <v>6.190245536122168</v>
      </c>
      <c r="F13568">
        <v>8.0584789018171499</v>
      </c>
      <c r="G13568">
        <f t="shared" si="426"/>
        <v>9.0185636886099374</v>
      </c>
      <c r="H13568">
        <f t="shared" si="427"/>
        <v>7.0983941150243606</v>
      </c>
    </row>
    <row r="13569" spans="1:8" x14ac:dyDescent="0.35">
      <c r="A13569" t="s">
        <v>14371</v>
      </c>
      <c r="B13569">
        <v>9.4908865905139113</v>
      </c>
      <c r="C13569">
        <v>8.5462407867059635</v>
      </c>
      <c r="D13569">
        <v>8.0065426939265532</v>
      </c>
      <c r="E13569">
        <v>6.190245536122168</v>
      </c>
      <c r="F13569">
        <v>8.0584789018171499</v>
      </c>
      <c r="G13569">
        <f t="shared" si="426"/>
        <v>9.0185636886099374</v>
      </c>
      <c r="H13569">
        <f t="shared" si="427"/>
        <v>7.0983941150243606</v>
      </c>
    </row>
    <row r="13570" spans="1:8" x14ac:dyDescent="0.35">
      <c r="A13570" t="s">
        <v>14443</v>
      </c>
      <c r="B13570">
        <v>8.116602288635816</v>
      </c>
      <c r="C13570">
        <v>7.1238148453808892</v>
      </c>
      <c r="D13570">
        <v>9.5569508685657727</v>
      </c>
      <c r="E13570">
        <v>7.4351710387366818</v>
      </c>
      <c r="F13570">
        <v>8.058134760329791</v>
      </c>
      <c r="G13570">
        <f t="shared" si="426"/>
        <v>7.620208567008353</v>
      </c>
      <c r="H13570">
        <f t="shared" si="427"/>
        <v>8.4960609536512273</v>
      </c>
    </row>
    <row r="13571" spans="1:8" x14ac:dyDescent="0.35">
      <c r="A13571" t="s">
        <v>14444</v>
      </c>
      <c r="B13571">
        <v>8.116602288635816</v>
      </c>
      <c r="C13571">
        <v>7.1238148453808892</v>
      </c>
      <c r="D13571">
        <v>9.5569508685657727</v>
      </c>
      <c r="E13571">
        <v>7.4351710387366818</v>
      </c>
      <c r="F13571">
        <v>8.058134760329791</v>
      </c>
      <c r="G13571">
        <f t="shared" si="426"/>
        <v>7.620208567008353</v>
      </c>
      <c r="H13571">
        <f t="shared" si="427"/>
        <v>8.4960609536512273</v>
      </c>
    </row>
    <row r="13572" spans="1:8" x14ac:dyDescent="0.35">
      <c r="A13572" t="s">
        <v>13839</v>
      </c>
      <c r="B13572">
        <v>8.0237923486264595</v>
      </c>
      <c r="C13572">
        <v>7.9095949990733239</v>
      </c>
      <c r="D13572">
        <v>8.3690701927311562</v>
      </c>
      <c r="E13572">
        <v>7.9282755337291704</v>
      </c>
      <c r="F13572">
        <v>8.0576832685400284</v>
      </c>
      <c r="G13572">
        <f t="shared" si="426"/>
        <v>7.9666936738498917</v>
      </c>
      <c r="H13572">
        <f t="shared" si="427"/>
        <v>8.1486728632301642</v>
      </c>
    </row>
    <row r="13573" spans="1:8" x14ac:dyDescent="0.35">
      <c r="A13573" t="s">
        <v>13962</v>
      </c>
      <c r="B13573">
        <v>8.1312193354208375</v>
      </c>
      <c r="C13573">
        <v>7.7001796442261075</v>
      </c>
      <c r="D13573">
        <v>8.5338091814466708</v>
      </c>
      <c r="E13573">
        <v>7.8626745428576941</v>
      </c>
      <c r="F13573">
        <v>8.0569706759878272</v>
      </c>
      <c r="G13573">
        <f t="shared" si="426"/>
        <v>7.9156994898234725</v>
      </c>
      <c r="H13573">
        <f t="shared" si="427"/>
        <v>8.198241862152182</v>
      </c>
    </row>
    <row r="13574" spans="1:8" x14ac:dyDescent="0.35">
      <c r="A13574" t="s">
        <v>14388</v>
      </c>
      <c r="B13574">
        <v>8.3986122773177971</v>
      </c>
      <c r="C13574">
        <v>7.6410746636577862</v>
      </c>
      <c r="D13574">
        <v>9.1104338319987281</v>
      </c>
      <c r="E13574">
        <v>7.0683764802916116</v>
      </c>
      <c r="F13574">
        <v>8.0546243133164808</v>
      </c>
      <c r="G13574">
        <f t="shared" si="426"/>
        <v>8.0198434704877926</v>
      </c>
      <c r="H13574">
        <f t="shared" si="427"/>
        <v>8.089405156145169</v>
      </c>
    </row>
    <row r="13575" spans="1:8" x14ac:dyDescent="0.35">
      <c r="A13575" t="s">
        <v>13801</v>
      </c>
      <c r="B13575">
        <v>9.2872044729915153</v>
      </c>
      <c r="C13575">
        <v>9.0274878198407276</v>
      </c>
      <c r="D13575">
        <v>6.9914334501637931</v>
      </c>
      <c r="E13575">
        <v>6.9019401924280901</v>
      </c>
      <c r="F13575">
        <v>8.0520164838560309</v>
      </c>
      <c r="G13575">
        <f t="shared" si="426"/>
        <v>9.1573461464161205</v>
      </c>
      <c r="H13575">
        <f t="shared" si="427"/>
        <v>6.9466868212959412</v>
      </c>
    </row>
    <row r="13576" spans="1:8" x14ac:dyDescent="0.35">
      <c r="A13576" t="s">
        <v>13721</v>
      </c>
      <c r="B13576">
        <v>4.0549648012024724</v>
      </c>
      <c r="C13576">
        <v>5.7262792253384101</v>
      </c>
      <c r="D13576">
        <v>11.996937774571885</v>
      </c>
      <c r="E13576">
        <v>10.424243350947588</v>
      </c>
      <c r="F13576">
        <v>8.0506062880150893</v>
      </c>
      <c r="G13576">
        <f t="shared" si="426"/>
        <v>4.8906220132704412</v>
      </c>
      <c r="H13576">
        <f t="shared" si="427"/>
        <v>11.210590562759737</v>
      </c>
    </row>
    <row r="13577" spans="1:8" x14ac:dyDescent="0.35">
      <c r="A13577" t="s">
        <v>13797</v>
      </c>
      <c r="B13577">
        <v>7.8490774219948358</v>
      </c>
      <c r="C13577">
        <v>7.8502627234271154</v>
      </c>
      <c r="D13577">
        <v>8.4078159038237175</v>
      </c>
      <c r="E13577">
        <v>8.0840358205686282</v>
      </c>
      <c r="F13577">
        <v>8.0477979674535742</v>
      </c>
      <c r="G13577">
        <f t="shared" si="426"/>
        <v>7.8496700727109756</v>
      </c>
      <c r="H13577">
        <f t="shared" si="427"/>
        <v>8.2459258621961737</v>
      </c>
    </row>
    <row r="13578" spans="1:8" x14ac:dyDescent="0.35">
      <c r="A13578" t="s">
        <v>13926</v>
      </c>
      <c r="B13578">
        <v>7.1452093636220582</v>
      </c>
      <c r="C13578">
        <v>7.557880248008412</v>
      </c>
      <c r="D13578">
        <v>9.4157401439804929</v>
      </c>
      <c r="E13578">
        <v>8.0720314087348992</v>
      </c>
      <c r="F13578">
        <v>8.0477152910864653</v>
      </c>
      <c r="G13578">
        <f t="shared" si="426"/>
        <v>7.3515448058152355</v>
      </c>
      <c r="H13578">
        <f t="shared" si="427"/>
        <v>8.7438857763576969</v>
      </c>
    </row>
    <row r="13579" spans="1:8" x14ac:dyDescent="0.35">
      <c r="A13579" t="s">
        <v>14470</v>
      </c>
      <c r="B13579">
        <v>8.8552876309506026</v>
      </c>
      <c r="C13579">
        <v>7.0304962301095877</v>
      </c>
      <c r="D13579">
        <v>8.8367927056748812</v>
      </c>
      <c r="E13579">
        <v>7.4668901754241723</v>
      </c>
      <c r="F13579">
        <v>8.04736668553981</v>
      </c>
      <c r="G13579">
        <f t="shared" si="426"/>
        <v>7.9428919305300951</v>
      </c>
      <c r="H13579">
        <f t="shared" si="427"/>
        <v>8.1518414405495268</v>
      </c>
    </row>
    <row r="13580" spans="1:8" x14ac:dyDescent="0.35">
      <c r="A13580" t="s">
        <v>13831</v>
      </c>
      <c r="B13580">
        <v>8.6507814551253048</v>
      </c>
      <c r="C13580">
        <v>7.9357173289974687</v>
      </c>
      <c r="D13580">
        <v>7.6677203740749622</v>
      </c>
      <c r="E13580">
        <v>7.9247776697936478</v>
      </c>
      <c r="F13580">
        <v>8.0447492069978459</v>
      </c>
      <c r="G13580">
        <f t="shared" si="426"/>
        <v>8.2932493920613872</v>
      </c>
      <c r="H13580">
        <f t="shared" si="427"/>
        <v>7.7962490219343046</v>
      </c>
    </row>
    <row r="13581" spans="1:8" x14ac:dyDescent="0.35">
      <c r="A13581" t="s">
        <v>12283</v>
      </c>
      <c r="B13581">
        <v>5.9980461470725119</v>
      </c>
      <c r="C13581">
        <v>9.7841485498001024</v>
      </c>
      <c r="D13581">
        <v>6.8843187229610816</v>
      </c>
      <c r="E13581">
        <v>9.5117522480758954</v>
      </c>
      <c r="F13581">
        <v>8.044566416977398</v>
      </c>
      <c r="G13581">
        <f t="shared" si="426"/>
        <v>7.8910973484363076</v>
      </c>
      <c r="H13581">
        <f t="shared" si="427"/>
        <v>8.1980354855184885</v>
      </c>
    </row>
    <row r="13582" spans="1:8" x14ac:dyDescent="0.35">
      <c r="A13582" t="s">
        <v>12284</v>
      </c>
      <c r="B13582">
        <v>5.9980461470725119</v>
      </c>
      <c r="C13582">
        <v>9.7841485498001024</v>
      </c>
      <c r="D13582">
        <v>6.8843187229610816</v>
      </c>
      <c r="E13582">
        <v>9.5117522480758954</v>
      </c>
      <c r="F13582">
        <v>8.044566416977398</v>
      </c>
      <c r="G13582">
        <f t="shared" si="426"/>
        <v>7.8910973484363076</v>
      </c>
      <c r="H13582">
        <f t="shared" si="427"/>
        <v>8.1980354855184885</v>
      </c>
    </row>
    <row r="13583" spans="1:8" x14ac:dyDescent="0.35">
      <c r="A13583" t="s">
        <v>12282</v>
      </c>
      <c r="B13583">
        <v>5.9858720179737253</v>
      </c>
      <c r="C13583">
        <v>8.1459320780033195</v>
      </c>
      <c r="D13583">
        <v>6.8769972046413299</v>
      </c>
      <c r="E13583">
        <v>11.152096301016634</v>
      </c>
      <c r="F13583">
        <v>8.0402244004087535</v>
      </c>
      <c r="G13583">
        <f t="shared" si="426"/>
        <v>7.0659020479885228</v>
      </c>
      <c r="H13583">
        <f t="shared" si="427"/>
        <v>9.0145467528289824</v>
      </c>
    </row>
    <row r="13584" spans="1:8" x14ac:dyDescent="0.35">
      <c r="A13584" t="s">
        <v>12818</v>
      </c>
      <c r="B13584">
        <v>6.4958703380646829</v>
      </c>
      <c r="C13584">
        <v>7.5637129664042986</v>
      </c>
      <c r="D13584">
        <v>7.5677813349344012</v>
      </c>
      <c r="E13584">
        <v>10.528408431874061</v>
      </c>
      <c r="F13584">
        <v>8.0389432678193611</v>
      </c>
      <c r="G13584">
        <f t="shared" si="426"/>
        <v>7.0297916522344908</v>
      </c>
      <c r="H13584">
        <f t="shared" si="427"/>
        <v>9.0480948834042305</v>
      </c>
    </row>
    <row r="13585" spans="1:8" x14ac:dyDescent="0.35">
      <c r="A13585" t="s">
        <v>14354</v>
      </c>
      <c r="B13585">
        <v>8.4236893977357621</v>
      </c>
      <c r="C13585">
        <v>7.4141874810006385</v>
      </c>
      <c r="D13585">
        <v>8.9566393694465702</v>
      </c>
      <c r="E13585">
        <v>7.3555832774778835</v>
      </c>
      <c r="F13585">
        <v>8.037524881415214</v>
      </c>
      <c r="G13585">
        <f t="shared" si="426"/>
        <v>7.9189384393682003</v>
      </c>
      <c r="H13585">
        <f t="shared" si="427"/>
        <v>8.1561113234622269</v>
      </c>
    </row>
    <row r="13586" spans="1:8" x14ac:dyDescent="0.35">
      <c r="A13586" t="s">
        <v>12490</v>
      </c>
      <c r="B13586">
        <v>5.8128562709883047</v>
      </c>
      <c r="C13586">
        <v>9.0172686192466998</v>
      </c>
      <c r="D13586">
        <v>7.5427740229915141</v>
      </c>
      <c r="E13586">
        <v>9.7721004258967277</v>
      </c>
      <c r="F13586">
        <v>8.0362498347808113</v>
      </c>
      <c r="G13586">
        <f t="shared" si="426"/>
        <v>7.4150624451175027</v>
      </c>
      <c r="H13586">
        <f t="shared" si="427"/>
        <v>8.65743722444412</v>
      </c>
    </row>
    <row r="13587" spans="1:8" x14ac:dyDescent="0.35">
      <c r="A13587" t="s">
        <v>13950</v>
      </c>
      <c r="B13587">
        <v>8.5417856529788594</v>
      </c>
      <c r="C13587">
        <v>7.9053220988703128</v>
      </c>
      <c r="D13587">
        <v>8.0111178207259393</v>
      </c>
      <c r="E13587">
        <v>7.6845792025744153</v>
      </c>
      <c r="F13587">
        <v>8.0357011937873821</v>
      </c>
      <c r="G13587">
        <f t="shared" si="426"/>
        <v>8.223553875924587</v>
      </c>
      <c r="H13587">
        <f t="shared" si="427"/>
        <v>7.8478485116501773</v>
      </c>
    </row>
    <row r="13588" spans="1:8" x14ac:dyDescent="0.35">
      <c r="A13588" t="s">
        <v>13836</v>
      </c>
      <c r="B13588">
        <v>8.3655679498655129</v>
      </c>
      <c r="C13588">
        <v>8.4983708211276774</v>
      </c>
      <c r="D13588">
        <v>7.911970910526029</v>
      </c>
      <c r="E13588">
        <v>7.357305934692163</v>
      </c>
      <c r="F13588">
        <v>8.0333039040528451</v>
      </c>
      <c r="G13588">
        <f t="shared" si="426"/>
        <v>8.4319693854965951</v>
      </c>
      <c r="H13588">
        <f t="shared" si="427"/>
        <v>7.634638422609096</v>
      </c>
    </row>
    <row r="13589" spans="1:8" x14ac:dyDescent="0.35">
      <c r="A13589" t="s">
        <v>16241</v>
      </c>
      <c r="B13589">
        <v>10.72603661539004</v>
      </c>
      <c r="C13589">
        <v>6.391060735405544</v>
      </c>
      <c r="D13589">
        <v>10.315678288445957</v>
      </c>
      <c r="E13589">
        <v>4.6954962376183014</v>
      </c>
      <c r="F13589">
        <v>8.0320679692149604</v>
      </c>
      <c r="G13589">
        <f t="shared" si="426"/>
        <v>8.5585486753977911</v>
      </c>
      <c r="H13589">
        <f t="shared" si="427"/>
        <v>7.5055872630321296</v>
      </c>
    </row>
    <row r="13590" spans="1:8" x14ac:dyDescent="0.35">
      <c r="A13590" t="s">
        <v>13909</v>
      </c>
      <c r="B13590">
        <v>8.4713255716323168</v>
      </c>
      <c r="C13590">
        <v>8.2388865880831297</v>
      </c>
      <c r="D13590">
        <v>7.9870692138390975</v>
      </c>
      <c r="E13590">
        <v>7.4244237731528715</v>
      </c>
      <c r="F13590">
        <v>8.030426286676855</v>
      </c>
      <c r="G13590">
        <f t="shared" si="426"/>
        <v>8.3551060798577232</v>
      </c>
      <c r="H13590">
        <f t="shared" si="427"/>
        <v>7.705746493495985</v>
      </c>
    </row>
    <row r="13591" spans="1:8" x14ac:dyDescent="0.35">
      <c r="A13591" t="s">
        <v>13479</v>
      </c>
      <c r="B13591">
        <v>7.3103971564853349</v>
      </c>
      <c r="C13591">
        <v>8.3452162248899473</v>
      </c>
      <c r="D13591">
        <v>8.1661867777304362</v>
      </c>
      <c r="E13591">
        <v>8.2987093808919905</v>
      </c>
      <c r="F13591">
        <v>8.0301273849994281</v>
      </c>
      <c r="G13591">
        <f t="shared" si="426"/>
        <v>7.8278066906876411</v>
      </c>
      <c r="H13591">
        <f t="shared" si="427"/>
        <v>8.2324480793112134</v>
      </c>
    </row>
    <row r="13592" spans="1:8" x14ac:dyDescent="0.35">
      <c r="A13592" t="s">
        <v>14229</v>
      </c>
      <c r="B13592">
        <v>8.7440799988490312</v>
      </c>
      <c r="C13592">
        <v>7.6012136292280807</v>
      </c>
      <c r="D13592">
        <v>8.3493800775790792</v>
      </c>
      <c r="E13592">
        <v>7.4252310823043235</v>
      </c>
      <c r="F13592">
        <v>8.0299761969901287</v>
      </c>
      <c r="G13592">
        <f t="shared" si="426"/>
        <v>8.172646814038556</v>
      </c>
      <c r="H13592">
        <f t="shared" si="427"/>
        <v>7.8873055799417013</v>
      </c>
    </row>
    <row r="13593" spans="1:8" x14ac:dyDescent="0.35">
      <c r="A13593" t="s">
        <v>14119</v>
      </c>
      <c r="B13593">
        <v>8.5278269094061656</v>
      </c>
      <c r="C13593">
        <v>7.4392694814068143</v>
      </c>
      <c r="D13593">
        <v>8.3475461042843619</v>
      </c>
      <c r="E13593">
        <v>7.8009913449448769</v>
      </c>
      <c r="F13593">
        <v>8.0289084600105554</v>
      </c>
      <c r="G13593">
        <f t="shared" si="426"/>
        <v>7.98354819540649</v>
      </c>
      <c r="H13593">
        <f t="shared" si="427"/>
        <v>8.074268724614619</v>
      </c>
    </row>
    <row r="13594" spans="1:8" x14ac:dyDescent="0.35">
      <c r="A13594" t="s">
        <v>12853</v>
      </c>
      <c r="B13594">
        <v>6.8780203881498014</v>
      </c>
      <c r="C13594">
        <v>9.3674215281470286</v>
      </c>
      <c r="D13594">
        <v>7.2477228011018706</v>
      </c>
      <c r="E13594">
        <v>8.6218121031102068</v>
      </c>
      <c r="F13594">
        <v>8.0287442051272269</v>
      </c>
      <c r="G13594">
        <f t="shared" si="426"/>
        <v>8.122720958148415</v>
      </c>
      <c r="H13594">
        <f t="shared" si="427"/>
        <v>7.9347674521060387</v>
      </c>
    </row>
    <row r="13595" spans="1:8" x14ac:dyDescent="0.35">
      <c r="A13595" t="s">
        <v>12854</v>
      </c>
      <c r="B13595">
        <v>6.8780203881498014</v>
      </c>
      <c r="C13595">
        <v>9.3674215281470286</v>
      </c>
      <c r="D13595">
        <v>7.2477228011018706</v>
      </c>
      <c r="E13595">
        <v>8.6218121031102068</v>
      </c>
      <c r="F13595">
        <v>8.0287442051272269</v>
      </c>
      <c r="G13595">
        <f t="shared" si="426"/>
        <v>8.122720958148415</v>
      </c>
      <c r="H13595">
        <f t="shared" si="427"/>
        <v>7.9347674521060387</v>
      </c>
    </row>
    <row r="13596" spans="1:8" x14ac:dyDescent="0.35">
      <c r="A13596" t="s">
        <v>11619</v>
      </c>
      <c r="B13596">
        <v>5.0499416708146034</v>
      </c>
      <c r="C13596">
        <v>5.1938868276503429</v>
      </c>
      <c r="D13596">
        <v>6.0407663656820114</v>
      </c>
      <c r="E13596">
        <v>15.830151653227388</v>
      </c>
      <c r="F13596">
        <v>8.0286866293435857</v>
      </c>
      <c r="G13596">
        <f t="shared" si="426"/>
        <v>5.1219142492324732</v>
      </c>
      <c r="H13596">
        <f t="shared" si="427"/>
        <v>10.9354590094547</v>
      </c>
    </row>
    <row r="13597" spans="1:8" x14ac:dyDescent="0.35">
      <c r="A13597" t="s">
        <v>12188</v>
      </c>
      <c r="B13597">
        <v>5.8600032942206211</v>
      </c>
      <c r="C13597">
        <v>9.5744721821544658</v>
      </c>
      <c r="D13597">
        <v>6.7026990651828253</v>
      </c>
      <c r="E13597">
        <v>9.9726010073418294</v>
      </c>
      <c r="F13597">
        <v>8.0274438872249352</v>
      </c>
      <c r="G13597">
        <f t="shared" si="426"/>
        <v>7.7172377381875439</v>
      </c>
      <c r="H13597">
        <f t="shared" si="427"/>
        <v>8.3376500362623283</v>
      </c>
    </row>
    <row r="13598" spans="1:8" x14ac:dyDescent="0.35">
      <c r="A13598" t="s">
        <v>13737</v>
      </c>
      <c r="B13598">
        <v>8.020585072918438</v>
      </c>
      <c r="C13598">
        <v>8.5584001180455864</v>
      </c>
      <c r="D13598">
        <v>7.9869332319440804</v>
      </c>
      <c r="E13598">
        <v>7.5374938315116298</v>
      </c>
      <c r="F13598">
        <v>8.0258530636049343</v>
      </c>
      <c r="G13598">
        <f t="shared" si="426"/>
        <v>8.2894925954820131</v>
      </c>
      <c r="H13598">
        <f t="shared" si="427"/>
        <v>7.7622135317278556</v>
      </c>
    </row>
    <row r="13599" spans="1:8" x14ac:dyDescent="0.35">
      <c r="A13599" t="s">
        <v>13738</v>
      </c>
      <c r="B13599">
        <v>8.020585072918438</v>
      </c>
      <c r="C13599">
        <v>8.5584001180455864</v>
      </c>
      <c r="D13599">
        <v>7.9869332319440804</v>
      </c>
      <c r="E13599">
        <v>7.5374938315116298</v>
      </c>
      <c r="F13599">
        <v>8.0258530636049343</v>
      </c>
      <c r="G13599">
        <f t="shared" si="426"/>
        <v>8.2894925954820131</v>
      </c>
      <c r="H13599">
        <f t="shared" si="427"/>
        <v>7.7622135317278556</v>
      </c>
    </row>
    <row r="13600" spans="1:8" x14ac:dyDescent="0.35">
      <c r="A13600" t="s">
        <v>13900</v>
      </c>
      <c r="B13600">
        <v>8.1604114867847883</v>
      </c>
      <c r="C13600">
        <v>7.6896056241856199</v>
      </c>
      <c r="D13600">
        <v>8.2617323667326659</v>
      </c>
      <c r="E13600">
        <v>7.9914093871077858</v>
      </c>
      <c r="F13600">
        <v>8.0257897162027145</v>
      </c>
      <c r="G13600">
        <f t="shared" si="426"/>
        <v>7.9250085554852046</v>
      </c>
      <c r="H13600">
        <f t="shared" si="427"/>
        <v>8.1265708769202263</v>
      </c>
    </row>
    <row r="13601" spans="1:8" x14ac:dyDescent="0.35">
      <c r="A13601" t="s">
        <v>14336</v>
      </c>
      <c r="B13601">
        <v>8.7254152502778055</v>
      </c>
      <c r="C13601">
        <v>7.6080464283965989</v>
      </c>
      <c r="D13601">
        <v>8.5700020894730642</v>
      </c>
      <c r="E13601">
        <v>7.1976836250175573</v>
      </c>
      <c r="F13601">
        <v>8.0252868482912554</v>
      </c>
      <c r="G13601">
        <f t="shared" si="426"/>
        <v>8.1667308393372018</v>
      </c>
      <c r="H13601">
        <f t="shared" si="427"/>
        <v>7.8838428572453108</v>
      </c>
    </row>
    <row r="13602" spans="1:8" x14ac:dyDescent="0.35">
      <c r="A13602" t="s">
        <v>13406</v>
      </c>
      <c r="B13602">
        <v>6.0292060649571724</v>
      </c>
      <c r="C13602">
        <v>7.1571848457163529</v>
      </c>
      <c r="D13602">
        <v>9.2577524945572662</v>
      </c>
      <c r="E13602">
        <v>9.6535023849428043</v>
      </c>
      <c r="F13602">
        <v>8.0244114475433985</v>
      </c>
      <c r="G13602">
        <f t="shared" si="426"/>
        <v>6.5931954553367627</v>
      </c>
      <c r="H13602">
        <f t="shared" si="427"/>
        <v>9.4556274397500353</v>
      </c>
    </row>
    <row r="13603" spans="1:8" x14ac:dyDescent="0.35">
      <c r="A13603" t="s">
        <v>13713</v>
      </c>
      <c r="B13603">
        <v>7.9980016836210295</v>
      </c>
      <c r="C13603">
        <v>8.2971159089204409</v>
      </c>
      <c r="D13603">
        <v>7.9264260195601217</v>
      </c>
      <c r="E13603">
        <v>7.8660382262188229</v>
      </c>
      <c r="F13603">
        <v>8.0218954595801044</v>
      </c>
      <c r="G13603">
        <f t="shared" si="426"/>
        <v>8.1475587962707348</v>
      </c>
      <c r="H13603">
        <f t="shared" si="427"/>
        <v>7.8962321228894723</v>
      </c>
    </row>
    <row r="13604" spans="1:8" x14ac:dyDescent="0.35">
      <c r="A13604" t="s">
        <v>13449</v>
      </c>
      <c r="B13604">
        <v>8.336049793701644</v>
      </c>
      <c r="C13604">
        <v>8.5492122274772573</v>
      </c>
      <c r="D13604">
        <v>7.032822515027064</v>
      </c>
      <c r="E13604">
        <v>8.1654609671562195</v>
      </c>
      <c r="F13604">
        <v>8.0208863758405471</v>
      </c>
      <c r="G13604">
        <f t="shared" si="426"/>
        <v>8.4426310105894515</v>
      </c>
      <c r="H13604">
        <f t="shared" si="427"/>
        <v>7.5991417410916418</v>
      </c>
    </row>
    <row r="13605" spans="1:8" x14ac:dyDescent="0.35">
      <c r="A13605" t="s">
        <v>12693</v>
      </c>
      <c r="B13605">
        <v>6.3544685365611393</v>
      </c>
      <c r="C13605">
        <v>9.0542787896027654</v>
      </c>
      <c r="D13605">
        <v>7.3899054830790138</v>
      </c>
      <c r="E13605">
        <v>9.2844795689849242</v>
      </c>
      <c r="F13605">
        <v>8.0207830945569611</v>
      </c>
      <c r="G13605">
        <f t="shared" ref="G13605:G13668" si="428">(B13605+C13605)/2</f>
        <v>7.7043736630819524</v>
      </c>
      <c r="H13605">
        <f t="shared" ref="H13605:H13668" si="429">(D13605+E13605)/2</f>
        <v>8.3371925260319699</v>
      </c>
    </row>
    <row r="13606" spans="1:8" x14ac:dyDescent="0.35">
      <c r="A13606" t="s">
        <v>14211</v>
      </c>
      <c r="B13606">
        <v>8.8249623803298824</v>
      </c>
      <c r="C13606">
        <v>7.183833296573555</v>
      </c>
      <c r="D13606">
        <v>8.186808049453882</v>
      </c>
      <c r="E13606">
        <v>7.8811447428135191</v>
      </c>
      <c r="F13606">
        <v>8.0191871172927094</v>
      </c>
      <c r="G13606">
        <f t="shared" si="428"/>
        <v>8.0043978384517196</v>
      </c>
      <c r="H13606">
        <f t="shared" si="429"/>
        <v>8.033976396133701</v>
      </c>
    </row>
    <row r="13607" spans="1:8" x14ac:dyDescent="0.35">
      <c r="A13607" t="s">
        <v>12743</v>
      </c>
      <c r="B13607">
        <v>7.1911337710639121</v>
      </c>
      <c r="C13607">
        <v>9.0673063595650092</v>
      </c>
      <c r="D13607">
        <v>6.6344789423090917</v>
      </c>
      <c r="E13607">
        <v>9.1791453379645187</v>
      </c>
      <c r="F13607">
        <v>8.0180161027256318</v>
      </c>
      <c r="G13607">
        <f t="shared" si="428"/>
        <v>8.1292200653144597</v>
      </c>
      <c r="H13607">
        <f t="shared" si="429"/>
        <v>7.9068121401368057</v>
      </c>
    </row>
    <row r="13608" spans="1:8" x14ac:dyDescent="0.35">
      <c r="A13608" t="s">
        <v>14046</v>
      </c>
      <c r="B13608">
        <v>7.7572256550707799</v>
      </c>
      <c r="C13608">
        <v>7.8778054727375189</v>
      </c>
      <c r="D13608">
        <v>8.9044948300997966</v>
      </c>
      <c r="E13608">
        <v>7.5296590439093913</v>
      </c>
      <c r="F13608">
        <v>8.0172962504543719</v>
      </c>
      <c r="G13608">
        <f t="shared" si="428"/>
        <v>7.8175155639041494</v>
      </c>
      <c r="H13608">
        <f t="shared" si="429"/>
        <v>8.2170769370045935</v>
      </c>
    </row>
    <row r="13609" spans="1:8" x14ac:dyDescent="0.35">
      <c r="A13609" t="s">
        <v>14678</v>
      </c>
      <c r="B13609">
        <v>10.031860981806055</v>
      </c>
      <c r="C13609">
        <v>7.3420795978829672</v>
      </c>
      <c r="D13609">
        <v>7.973195197969063</v>
      </c>
      <c r="E13609">
        <v>6.7059564989247038</v>
      </c>
      <c r="F13609">
        <v>8.013273069145697</v>
      </c>
      <c r="G13609">
        <f t="shared" si="428"/>
        <v>8.6869702898445116</v>
      </c>
      <c r="H13609">
        <f t="shared" si="429"/>
        <v>7.3395758484468834</v>
      </c>
    </row>
    <row r="13610" spans="1:8" x14ac:dyDescent="0.35">
      <c r="A13610" t="s">
        <v>13481</v>
      </c>
      <c r="B13610">
        <v>7.3449847112654867</v>
      </c>
      <c r="C13610">
        <v>8.6496431776864426</v>
      </c>
      <c r="D13610">
        <v>8.0627346852261326</v>
      </c>
      <c r="E13610">
        <v>7.9915293534718943</v>
      </c>
      <c r="F13610">
        <v>8.0122229819124886</v>
      </c>
      <c r="G13610">
        <f t="shared" si="428"/>
        <v>7.9973139444759642</v>
      </c>
      <c r="H13610">
        <f t="shared" si="429"/>
        <v>8.027132019349013</v>
      </c>
    </row>
    <row r="13611" spans="1:8" x14ac:dyDescent="0.35">
      <c r="A13611" t="s">
        <v>13552</v>
      </c>
      <c r="B13611">
        <v>7.261977541422624</v>
      </c>
      <c r="C13611">
        <v>8.111847204501176</v>
      </c>
      <c r="D13611">
        <v>8.2886997666917601</v>
      </c>
      <c r="E13611">
        <v>8.3842870938419605</v>
      </c>
      <c r="F13611">
        <v>8.011702901614381</v>
      </c>
      <c r="G13611">
        <f t="shared" si="428"/>
        <v>7.6869123729619</v>
      </c>
      <c r="H13611">
        <f t="shared" si="429"/>
        <v>8.3364934302668594</v>
      </c>
    </row>
    <row r="13612" spans="1:8" x14ac:dyDescent="0.35">
      <c r="A13612" t="s">
        <v>13746</v>
      </c>
      <c r="B13612">
        <v>7.5760955892298805</v>
      </c>
      <c r="C13612">
        <v>7.8981021622994376</v>
      </c>
      <c r="D13612">
        <v>8.3919023363558232</v>
      </c>
      <c r="E13612">
        <v>8.1786122842075919</v>
      </c>
      <c r="F13612">
        <v>8.0111780930231831</v>
      </c>
      <c r="G13612">
        <f t="shared" si="428"/>
        <v>7.7370988757646586</v>
      </c>
      <c r="H13612">
        <f t="shared" si="429"/>
        <v>8.2852573102817075</v>
      </c>
    </row>
    <row r="13613" spans="1:8" x14ac:dyDescent="0.35">
      <c r="A13613" t="s">
        <v>11219</v>
      </c>
      <c r="B13613">
        <v>3.7668416274755425</v>
      </c>
      <c r="C13613">
        <v>7.8787081476370107</v>
      </c>
      <c r="D13613">
        <v>6.1336935548170075</v>
      </c>
      <c r="E13613">
        <v>14.260319735089707</v>
      </c>
      <c r="F13613">
        <v>8.0098907662548164</v>
      </c>
      <c r="G13613">
        <f t="shared" si="428"/>
        <v>5.8227748875562764</v>
      </c>
      <c r="H13613">
        <f t="shared" si="429"/>
        <v>10.197006644953358</v>
      </c>
    </row>
    <row r="13614" spans="1:8" x14ac:dyDescent="0.35">
      <c r="A13614" t="s">
        <v>12950</v>
      </c>
      <c r="B13614">
        <v>6.8891143365202367</v>
      </c>
      <c r="C13614">
        <v>9.0661598647643871</v>
      </c>
      <c r="D13614">
        <v>7.3933325976781452</v>
      </c>
      <c r="E13614">
        <v>8.6890192961465491</v>
      </c>
      <c r="F13614">
        <v>8.0094065237773293</v>
      </c>
      <c r="G13614">
        <f t="shared" si="428"/>
        <v>7.9776371006423119</v>
      </c>
      <c r="H13614">
        <f t="shared" si="429"/>
        <v>8.0411759469123467</v>
      </c>
    </row>
    <row r="13615" spans="1:8" x14ac:dyDescent="0.35">
      <c r="A13615" t="s">
        <v>13470</v>
      </c>
      <c r="B13615">
        <v>7.5853868895485999</v>
      </c>
      <c r="C13615">
        <v>8.2203514029297384</v>
      </c>
      <c r="D13615">
        <v>7.7916164372147261</v>
      </c>
      <c r="E13615">
        <v>8.4368090371713453</v>
      </c>
      <c r="F13615">
        <v>8.0085409417161024</v>
      </c>
      <c r="G13615">
        <f t="shared" si="428"/>
        <v>7.9028691462391691</v>
      </c>
      <c r="H13615">
        <f t="shared" si="429"/>
        <v>8.1142127371930357</v>
      </c>
    </row>
    <row r="13616" spans="1:8" x14ac:dyDescent="0.35">
      <c r="A13616" t="s">
        <v>13471</v>
      </c>
      <c r="B13616">
        <v>7.5853868895485999</v>
      </c>
      <c r="C13616">
        <v>8.2203514029297384</v>
      </c>
      <c r="D13616">
        <v>7.7916164372147261</v>
      </c>
      <c r="E13616">
        <v>8.4368090371713453</v>
      </c>
      <c r="F13616">
        <v>8.0085409417161024</v>
      </c>
      <c r="G13616">
        <f t="shared" si="428"/>
        <v>7.9028691462391691</v>
      </c>
      <c r="H13616">
        <f t="shared" si="429"/>
        <v>8.1142127371930357</v>
      </c>
    </row>
    <row r="13617" spans="1:8" x14ac:dyDescent="0.35">
      <c r="A13617" t="s">
        <v>13472</v>
      </c>
      <c r="B13617">
        <v>7.5853868895485999</v>
      </c>
      <c r="C13617">
        <v>8.2203514029297384</v>
      </c>
      <c r="D13617">
        <v>7.7916164372147261</v>
      </c>
      <c r="E13617">
        <v>8.4368090371713453</v>
      </c>
      <c r="F13617">
        <v>8.0085409417161024</v>
      </c>
      <c r="G13617">
        <f t="shared" si="428"/>
        <v>7.9028691462391691</v>
      </c>
      <c r="H13617">
        <f t="shared" si="429"/>
        <v>8.1142127371930357</v>
      </c>
    </row>
    <row r="13618" spans="1:8" x14ac:dyDescent="0.35">
      <c r="A13618" t="s">
        <v>14927</v>
      </c>
      <c r="B13618">
        <v>10.298573338765403</v>
      </c>
      <c r="C13618">
        <v>7.7914605534335157</v>
      </c>
      <c r="D13618">
        <v>8.1686898307239808</v>
      </c>
      <c r="E13618">
        <v>5.7715634179035868</v>
      </c>
      <c r="F13618">
        <v>8.0075717852066219</v>
      </c>
      <c r="G13618">
        <f t="shared" si="428"/>
        <v>9.0450169460994587</v>
      </c>
      <c r="H13618">
        <f t="shared" si="429"/>
        <v>6.9701266243137834</v>
      </c>
    </row>
    <row r="13619" spans="1:8" x14ac:dyDescent="0.35">
      <c r="A13619" t="s">
        <v>14928</v>
      </c>
      <c r="B13619">
        <v>10.298573338765403</v>
      </c>
      <c r="C13619">
        <v>7.7914605534335157</v>
      </c>
      <c r="D13619">
        <v>8.1686898307239808</v>
      </c>
      <c r="E13619">
        <v>5.7715634179035868</v>
      </c>
      <c r="F13619">
        <v>8.0075717852066219</v>
      </c>
      <c r="G13619">
        <f t="shared" si="428"/>
        <v>9.0450169460994587</v>
      </c>
      <c r="H13619">
        <f t="shared" si="429"/>
        <v>6.9701266243137834</v>
      </c>
    </row>
    <row r="13620" spans="1:8" x14ac:dyDescent="0.35">
      <c r="A13620" t="s">
        <v>13978</v>
      </c>
      <c r="B13620">
        <v>8.5500850949269545</v>
      </c>
      <c r="C13620">
        <v>8.0685060052518551</v>
      </c>
      <c r="D13620">
        <v>7.9514835012141996</v>
      </c>
      <c r="E13620">
        <v>7.4588045240798051</v>
      </c>
      <c r="F13620">
        <v>8.0072197813682031</v>
      </c>
      <c r="G13620">
        <f t="shared" si="428"/>
        <v>8.3092955500894057</v>
      </c>
      <c r="H13620">
        <f t="shared" si="429"/>
        <v>7.7051440126470023</v>
      </c>
    </row>
    <row r="13621" spans="1:8" x14ac:dyDescent="0.35">
      <c r="A13621" t="s">
        <v>13649</v>
      </c>
      <c r="B13621">
        <v>7.4908519013896804</v>
      </c>
      <c r="C13621">
        <v>8.210690517149656</v>
      </c>
      <c r="D13621">
        <v>8.2491330763853057</v>
      </c>
      <c r="E13621">
        <v>8.0775870852690872</v>
      </c>
      <c r="F13621">
        <v>8.0070656450484314</v>
      </c>
      <c r="G13621">
        <f t="shared" si="428"/>
        <v>7.8507712092696682</v>
      </c>
      <c r="H13621">
        <f t="shared" si="429"/>
        <v>8.1633600808271964</v>
      </c>
    </row>
    <row r="13622" spans="1:8" x14ac:dyDescent="0.35">
      <c r="A13622" t="s">
        <v>13650</v>
      </c>
      <c r="B13622">
        <v>7.4908519013896804</v>
      </c>
      <c r="C13622">
        <v>8.210690517149656</v>
      </c>
      <c r="D13622">
        <v>8.2491330763853057</v>
      </c>
      <c r="E13622">
        <v>8.0775870852690872</v>
      </c>
      <c r="F13622">
        <v>8.0070656450484314</v>
      </c>
      <c r="G13622">
        <f t="shared" si="428"/>
        <v>7.8507712092696682</v>
      </c>
      <c r="H13622">
        <f t="shared" si="429"/>
        <v>8.1633600808271964</v>
      </c>
    </row>
    <row r="13623" spans="1:8" x14ac:dyDescent="0.35">
      <c r="A13623" t="s">
        <v>13651</v>
      </c>
      <c r="B13623">
        <v>7.4908519013896804</v>
      </c>
      <c r="C13623">
        <v>8.210690517149656</v>
      </c>
      <c r="D13623">
        <v>8.2491330763853057</v>
      </c>
      <c r="E13623">
        <v>8.0775870852690872</v>
      </c>
      <c r="F13623">
        <v>8.0070656450484314</v>
      </c>
      <c r="G13623">
        <f t="shared" si="428"/>
        <v>7.8507712092696682</v>
      </c>
      <c r="H13623">
        <f t="shared" si="429"/>
        <v>8.1633600808271964</v>
      </c>
    </row>
    <row r="13624" spans="1:8" x14ac:dyDescent="0.35">
      <c r="A13624" t="s">
        <v>14018</v>
      </c>
      <c r="B13624">
        <v>8.6220556866266431</v>
      </c>
      <c r="C13624">
        <v>7.9488924589057772</v>
      </c>
      <c r="D13624">
        <v>7.9551928022580851</v>
      </c>
      <c r="E13624">
        <v>7.5020790159330426</v>
      </c>
      <c r="F13624">
        <v>8.0070549909308877</v>
      </c>
      <c r="G13624">
        <f t="shared" si="428"/>
        <v>8.2854740727662097</v>
      </c>
      <c r="H13624">
        <f t="shared" si="429"/>
        <v>7.7286359090955639</v>
      </c>
    </row>
    <row r="13625" spans="1:8" x14ac:dyDescent="0.35">
      <c r="A13625" t="s">
        <v>14341</v>
      </c>
      <c r="B13625">
        <v>8.6647581018748916</v>
      </c>
      <c r="C13625">
        <v>7.948885988339323</v>
      </c>
      <c r="D13625">
        <v>8.5602752736562522</v>
      </c>
      <c r="E13625">
        <v>6.846171818717222</v>
      </c>
      <c r="F13625">
        <v>8.0050227956469229</v>
      </c>
      <c r="G13625">
        <f t="shared" si="428"/>
        <v>8.3068220451071078</v>
      </c>
      <c r="H13625">
        <f t="shared" si="429"/>
        <v>7.7032235461867371</v>
      </c>
    </row>
    <row r="13626" spans="1:8" x14ac:dyDescent="0.35">
      <c r="A13626" t="s">
        <v>15449</v>
      </c>
      <c r="B13626">
        <v>9.9266844232969724</v>
      </c>
      <c r="C13626">
        <v>6.8009038257239283</v>
      </c>
      <c r="D13626">
        <v>9.5067109175656039</v>
      </c>
      <c r="E13626">
        <v>5.7829078389551514</v>
      </c>
      <c r="F13626">
        <v>8.0043017513854142</v>
      </c>
      <c r="G13626">
        <f t="shared" si="428"/>
        <v>8.3637941245104503</v>
      </c>
      <c r="H13626">
        <f t="shared" si="429"/>
        <v>7.6448093782603781</v>
      </c>
    </row>
    <row r="13627" spans="1:8" x14ac:dyDescent="0.35">
      <c r="A13627" t="s">
        <v>12264</v>
      </c>
      <c r="B13627">
        <v>6.0014205587399916</v>
      </c>
      <c r="C13627">
        <v>7.6974638347878948</v>
      </c>
      <c r="D13627">
        <v>6.6778457025384403</v>
      </c>
      <c r="E13627">
        <v>11.63983679634204</v>
      </c>
      <c r="F13627">
        <v>8.0041417231020926</v>
      </c>
      <c r="G13627">
        <f t="shared" si="428"/>
        <v>6.8494421967639436</v>
      </c>
      <c r="H13627">
        <f t="shared" si="429"/>
        <v>9.1588412494402398</v>
      </c>
    </row>
    <row r="13628" spans="1:8" x14ac:dyDescent="0.35">
      <c r="A13628" t="s">
        <v>10646</v>
      </c>
      <c r="B13628">
        <v>3.7336599223744456</v>
      </c>
      <c r="C13628">
        <v>12.894709606931309</v>
      </c>
      <c r="D13628">
        <v>4.5220336506463674</v>
      </c>
      <c r="E13628">
        <v>10.865541382460179</v>
      </c>
      <c r="F13628">
        <v>8.0039861406030752</v>
      </c>
      <c r="G13628">
        <f t="shared" si="428"/>
        <v>8.314184764652877</v>
      </c>
      <c r="H13628">
        <f t="shared" si="429"/>
        <v>7.6937875165532734</v>
      </c>
    </row>
    <row r="13629" spans="1:8" x14ac:dyDescent="0.35">
      <c r="A13629" t="s">
        <v>13600</v>
      </c>
      <c r="B13629">
        <v>7.8494055030768362</v>
      </c>
      <c r="C13629">
        <v>8.110790069186983</v>
      </c>
      <c r="D13629">
        <v>7.7374225803390715</v>
      </c>
      <c r="E13629">
        <v>8.2890700086581113</v>
      </c>
      <c r="F13629">
        <v>7.9966720403152509</v>
      </c>
      <c r="G13629">
        <f t="shared" si="428"/>
        <v>7.9800977861319096</v>
      </c>
      <c r="H13629">
        <f t="shared" si="429"/>
        <v>8.0132462944985914</v>
      </c>
    </row>
    <row r="13630" spans="1:8" x14ac:dyDescent="0.35">
      <c r="A13630" t="s">
        <v>12320</v>
      </c>
      <c r="B13630">
        <v>5.3944548609438847</v>
      </c>
      <c r="C13630">
        <v>8.6966097145957448</v>
      </c>
      <c r="D13630">
        <v>7.3901129403642347</v>
      </c>
      <c r="E13630">
        <v>10.505395858025688</v>
      </c>
      <c r="F13630">
        <v>7.996643343482388</v>
      </c>
      <c r="G13630">
        <f t="shared" si="428"/>
        <v>7.0455322877698148</v>
      </c>
      <c r="H13630">
        <f t="shared" si="429"/>
        <v>8.9477543991949613</v>
      </c>
    </row>
    <row r="13631" spans="1:8" x14ac:dyDescent="0.35">
      <c r="A13631" t="s">
        <v>14413</v>
      </c>
      <c r="B13631">
        <v>9.71067509748171</v>
      </c>
      <c r="C13631">
        <v>8.1991056617914069</v>
      </c>
      <c r="D13631">
        <v>7.6268434734139356</v>
      </c>
      <c r="E13631">
        <v>6.4393739884401207</v>
      </c>
      <c r="F13631">
        <v>7.9939995552817935</v>
      </c>
      <c r="G13631">
        <f t="shared" si="428"/>
        <v>8.9548903796365593</v>
      </c>
      <c r="H13631">
        <f t="shared" si="429"/>
        <v>7.0331087309270277</v>
      </c>
    </row>
    <row r="13632" spans="1:8" x14ac:dyDescent="0.35">
      <c r="A13632" t="s">
        <v>13133</v>
      </c>
      <c r="B13632">
        <v>7.0053509575056303</v>
      </c>
      <c r="C13632">
        <v>9.4534629546947802</v>
      </c>
      <c r="D13632">
        <v>7.5478959303559199</v>
      </c>
      <c r="E13632">
        <v>7.9487622203342383</v>
      </c>
      <c r="F13632">
        <v>7.9888680157226428</v>
      </c>
      <c r="G13632">
        <f t="shared" si="428"/>
        <v>8.2294069561002061</v>
      </c>
      <c r="H13632">
        <f t="shared" si="429"/>
        <v>7.7483290753450795</v>
      </c>
    </row>
    <row r="13633" spans="1:8" x14ac:dyDescent="0.35">
      <c r="A13633" t="s">
        <v>14265</v>
      </c>
      <c r="B13633">
        <v>3.7997565975636389</v>
      </c>
      <c r="C13633">
        <v>4.8291083186719579</v>
      </c>
      <c r="D13633">
        <v>13.200062484822666</v>
      </c>
      <c r="E13633">
        <v>10.120846102245926</v>
      </c>
      <c r="F13633">
        <v>7.9874433758260466</v>
      </c>
      <c r="G13633">
        <f t="shared" si="428"/>
        <v>4.314432458117798</v>
      </c>
      <c r="H13633">
        <f t="shared" si="429"/>
        <v>11.660454293534297</v>
      </c>
    </row>
    <row r="13634" spans="1:8" x14ac:dyDescent="0.35">
      <c r="A13634" t="s">
        <v>14997</v>
      </c>
      <c r="B13634">
        <v>9.7975256766603493</v>
      </c>
      <c r="C13634">
        <v>7.2555491773488328</v>
      </c>
      <c r="D13634">
        <v>8.7209500588104021</v>
      </c>
      <c r="E13634">
        <v>6.1698267558571711</v>
      </c>
      <c r="F13634">
        <v>7.9859629171691893</v>
      </c>
      <c r="G13634">
        <f t="shared" si="428"/>
        <v>8.5265374270045911</v>
      </c>
      <c r="H13634">
        <f t="shared" si="429"/>
        <v>7.4453884073337866</v>
      </c>
    </row>
    <row r="13635" spans="1:8" x14ac:dyDescent="0.35">
      <c r="A13635" t="s">
        <v>14998</v>
      </c>
      <c r="B13635">
        <v>9.7975256766603493</v>
      </c>
      <c r="C13635">
        <v>7.2555491773488328</v>
      </c>
      <c r="D13635">
        <v>8.7209500588104021</v>
      </c>
      <c r="E13635">
        <v>6.1698267558571711</v>
      </c>
      <c r="F13635">
        <v>7.9859629171691893</v>
      </c>
      <c r="G13635">
        <f t="shared" si="428"/>
        <v>8.5265374270045911</v>
      </c>
      <c r="H13635">
        <f t="shared" si="429"/>
        <v>7.4453884073337866</v>
      </c>
    </row>
    <row r="13636" spans="1:8" x14ac:dyDescent="0.35">
      <c r="A13636" t="s">
        <v>13078</v>
      </c>
      <c r="B13636">
        <v>6.3671406712452656</v>
      </c>
      <c r="C13636">
        <v>7.9202028028859415</v>
      </c>
      <c r="D13636">
        <v>8.048293303177644</v>
      </c>
      <c r="E13636">
        <v>9.6066673686828459</v>
      </c>
      <c r="F13636">
        <v>7.9855760364979238</v>
      </c>
      <c r="G13636">
        <f t="shared" si="428"/>
        <v>7.1436717370656035</v>
      </c>
      <c r="H13636">
        <f t="shared" si="429"/>
        <v>8.8274803359302449</v>
      </c>
    </row>
    <row r="13637" spans="1:8" x14ac:dyDescent="0.35">
      <c r="A13637" t="s">
        <v>13783</v>
      </c>
      <c r="B13637">
        <v>7.4020988333095659</v>
      </c>
      <c r="C13637">
        <v>7.6337706805336847</v>
      </c>
      <c r="D13637">
        <v>8.5504342615962692</v>
      </c>
      <c r="E13637">
        <v>8.3517097035113999</v>
      </c>
      <c r="F13637">
        <v>7.9845033697377295</v>
      </c>
      <c r="G13637">
        <f t="shared" si="428"/>
        <v>7.5179347569216253</v>
      </c>
      <c r="H13637">
        <f t="shared" si="429"/>
        <v>8.4510719825538345</v>
      </c>
    </row>
    <row r="13638" spans="1:8" x14ac:dyDescent="0.35">
      <c r="A13638" t="s">
        <v>12972</v>
      </c>
      <c r="B13638">
        <v>6.5863461009306121</v>
      </c>
      <c r="C13638">
        <v>8.5553155753729513</v>
      </c>
      <c r="D13638">
        <v>7.6286232423551867</v>
      </c>
      <c r="E13638">
        <v>9.1651418371779982</v>
      </c>
      <c r="F13638">
        <v>7.9838566889591869</v>
      </c>
      <c r="G13638">
        <f t="shared" si="428"/>
        <v>7.5708308381517817</v>
      </c>
      <c r="H13638">
        <f t="shared" si="429"/>
        <v>8.396882539766592</v>
      </c>
    </row>
    <row r="13639" spans="1:8" x14ac:dyDescent="0.35">
      <c r="A13639" t="s">
        <v>14561</v>
      </c>
      <c r="B13639">
        <v>9.0829914741920295</v>
      </c>
      <c r="C13639">
        <v>8.0663158318508756</v>
      </c>
      <c r="D13639">
        <v>8.5283848031980405</v>
      </c>
      <c r="E13639">
        <v>6.2505997337380421</v>
      </c>
      <c r="F13639">
        <v>7.9820729607447474</v>
      </c>
      <c r="G13639">
        <f t="shared" si="428"/>
        <v>8.5746536530214534</v>
      </c>
      <c r="H13639">
        <f t="shared" si="429"/>
        <v>7.3894922684680413</v>
      </c>
    </row>
    <row r="13640" spans="1:8" x14ac:dyDescent="0.35">
      <c r="A13640" t="s">
        <v>13727</v>
      </c>
      <c r="B13640">
        <v>7.7595097287104204</v>
      </c>
      <c r="C13640">
        <v>8.2855394976736729</v>
      </c>
      <c r="D13640">
        <v>8.0332898451027486</v>
      </c>
      <c r="E13640">
        <v>7.8421603241241744</v>
      </c>
      <c r="F13640">
        <v>7.9801248489027543</v>
      </c>
      <c r="G13640">
        <f t="shared" si="428"/>
        <v>8.0225246131920471</v>
      </c>
      <c r="H13640">
        <f t="shared" si="429"/>
        <v>7.9377250846134615</v>
      </c>
    </row>
    <row r="13641" spans="1:8" x14ac:dyDescent="0.35">
      <c r="A13641" t="s">
        <v>13728</v>
      </c>
      <c r="B13641">
        <v>7.7595097287104204</v>
      </c>
      <c r="C13641">
        <v>8.2855394976736729</v>
      </c>
      <c r="D13641">
        <v>8.0332898451027486</v>
      </c>
      <c r="E13641">
        <v>7.8421603241241744</v>
      </c>
      <c r="F13641">
        <v>7.9801248489027543</v>
      </c>
      <c r="G13641">
        <f t="shared" si="428"/>
        <v>8.0225246131920471</v>
      </c>
      <c r="H13641">
        <f t="shared" si="429"/>
        <v>7.9377250846134615</v>
      </c>
    </row>
    <row r="13642" spans="1:8" x14ac:dyDescent="0.35">
      <c r="A13642" t="s">
        <v>13004</v>
      </c>
      <c r="B13642">
        <v>7.2347145376065889</v>
      </c>
      <c r="C13642">
        <v>8.7887626005137083</v>
      </c>
      <c r="D13642">
        <v>7.0272659045408012</v>
      </c>
      <c r="E13642">
        <v>8.8696130531306725</v>
      </c>
      <c r="F13642">
        <v>7.9800890239479436</v>
      </c>
      <c r="G13642">
        <f t="shared" si="428"/>
        <v>8.0117385690601495</v>
      </c>
      <c r="H13642">
        <f t="shared" si="429"/>
        <v>7.9484394788357369</v>
      </c>
    </row>
    <row r="13643" spans="1:8" x14ac:dyDescent="0.35">
      <c r="A13643" t="s">
        <v>13482</v>
      </c>
      <c r="B13643">
        <v>7.4849324498404011</v>
      </c>
      <c r="C13643">
        <v>8.4160520681891509</v>
      </c>
      <c r="D13643">
        <v>7.789573145068684</v>
      </c>
      <c r="E13643">
        <v>8.223311472200356</v>
      </c>
      <c r="F13643">
        <v>7.9784672838246475</v>
      </c>
      <c r="G13643">
        <f t="shared" si="428"/>
        <v>7.9504922590147764</v>
      </c>
      <c r="H13643">
        <f t="shared" si="429"/>
        <v>8.0064423086345204</v>
      </c>
    </row>
    <row r="13644" spans="1:8" x14ac:dyDescent="0.35">
      <c r="A13644" t="s">
        <v>11315</v>
      </c>
      <c r="B13644">
        <v>5.4830343332582698</v>
      </c>
      <c r="C13644">
        <v>10.959810274456528</v>
      </c>
      <c r="D13644">
        <v>4.5689990471544482</v>
      </c>
      <c r="E13644">
        <v>10.900311931147341</v>
      </c>
      <c r="F13644">
        <v>7.9780388965041471</v>
      </c>
      <c r="G13644">
        <f t="shared" si="428"/>
        <v>8.2214223038573984</v>
      </c>
      <c r="H13644">
        <f t="shared" si="429"/>
        <v>7.7346554891508941</v>
      </c>
    </row>
    <row r="13645" spans="1:8" x14ac:dyDescent="0.35">
      <c r="A13645" t="s">
        <v>13013</v>
      </c>
      <c r="B13645">
        <v>7.4663319278990432</v>
      </c>
      <c r="C13645">
        <v>8.4744508034712567</v>
      </c>
      <c r="D13645">
        <v>6.8082894982805175</v>
      </c>
      <c r="E13645">
        <v>9.1622912947249269</v>
      </c>
      <c r="F13645">
        <v>7.9778408810939361</v>
      </c>
      <c r="G13645">
        <f t="shared" si="428"/>
        <v>7.9703913656851499</v>
      </c>
      <c r="H13645">
        <f t="shared" si="429"/>
        <v>7.9852903965027222</v>
      </c>
    </row>
    <row r="13646" spans="1:8" x14ac:dyDescent="0.35">
      <c r="A13646" t="s">
        <v>12116</v>
      </c>
      <c r="B13646">
        <v>6.0088991176134465</v>
      </c>
      <c r="C13646">
        <v>10.178090471314407</v>
      </c>
      <c r="D13646">
        <v>6.1529986783614259</v>
      </c>
      <c r="E13646">
        <v>9.5701363311396968</v>
      </c>
      <c r="F13646">
        <v>7.9775311496072439</v>
      </c>
      <c r="G13646">
        <f t="shared" si="428"/>
        <v>8.0934947944639273</v>
      </c>
      <c r="H13646">
        <f t="shared" si="429"/>
        <v>7.8615675047505613</v>
      </c>
    </row>
    <row r="13647" spans="1:8" x14ac:dyDescent="0.35">
      <c r="A13647" t="s">
        <v>14110</v>
      </c>
      <c r="B13647">
        <v>8.7433532191436498</v>
      </c>
      <c r="C13647">
        <v>8.0006478239076415</v>
      </c>
      <c r="D13647">
        <v>7.9025072999379287</v>
      </c>
      <c r="E13647">
        <v>7.247846381209671</v>
      </c>
      <c r="F13647">
        <v>7.9735886810497227</v>
      </c>
      <c r="G13647">
        <f t="shared" si="428"/>
        <v>8.3720005215256457</v>
      </c>
      <c r="H13647">
        <f t="shared" si="429"/>
        <v>7.5751768405737998</v>
      </c>
    </row>
    <row r="13648" spans="1:8" x14ac:dyDescent="0.35">
      <c r="A13648" t="s">
        <v>13134</v>
      </c>
      <c r="B13648">
        <v>6.6729581371465398</v>
      </c>
      <c r="C13648">
        <v>8.4664258934601087</v>
      </c>
      <c r="D13648">
        <v>7.8165422393704249</v>
      </c>
      <c r="E13648">
        <v>8.9355539591758752</v>
      </c>
      <c r="F13648">
        <v>7.9728700572882367</v>
      </c>
      <c r="G13648">
        <f t="shared" si="428"/>
        <v>7.5696920153033247</v>
      </c>
      <c r="H13648">
        <f t="shared" si="429"/>
        <v>8.3760480992731505</v>
      </c>
    </row>
    <row r="13649" spans="1:8" x14ac:dyDescent="0.35">
      <c r="A13649" t="s">
        <v>13654</v>
      </c>
      <c r="B13649">
        <v>7.4400947081060851</v>
      </c>
      <c r="C13649">
        <v>7.8263408024299137</v>
      </c>
      <c r="D13649">
        <v>8.1629208876317154</v>
      </c>
      <c r="E13649">
        <v>8.4534982164624175</v>
      </c>
      <c r="F13649">
        <v>7.9707136536575325</v>
      </c>
      <c r="G13649">
        <f t="shared" si="428"/>
        <v>7.6332177552679994</v>
      </c>
      <c r="H13649">
        <f t="shared" si="429"/>
        <v>8.3082095520470673</v>
      </c>
    </row>
    <row r="13650" spans="1:8" x14ac:dyDescent="0.35">
      <c r="A13650" t="s">
        <v>13563</v>
      </c>
      <c r="B13650">
        <v>7.7568595582443569</v>
      </c>
      <c r="C13650">
        <v>8.6436183178548962</v>
      </c>
      <c r="D13650">
        <v>7.6428325554450378</v>
      </c>
      <c r="E13650">
        <v>7.836335558657054</v>
      </c>
      <c r="F13650">
        <v>7.9699114975503367</v>
      </c>
      <c r="G13650">
        <f t="shared" si="428"/>
        <v>8.2002389380496261</v>
      </c>
      <c r="H13650">
        <f t="shared" si="429"/>
        <v>7.7395840570510455</v>
      </c>
    </row>
    <row r="13651" spans="1:8" x14ac:dyDescent="0.35">
      <c r="A13651" t="s">
        <v>14007</v>
      </c>
      <c r="B13651">
        <v>7.8010804187000664</v>
      </c>
      <c r="C13651">
        <v>7.5298515772846182</v>
      </c>
      <c r="D13651">
        <v>8.605052370188627</v>
      </c>
      <c r="E13651">
        <v>7.9419966047806305</v>
      </c>
      <c r="F13651">
        <v>7.9694952427384855</v>
      </c>
      <c r="G13651">
        <f t="shared" si="428"/>
        <v>7.6654659979923423</v>
      </c>
      <c r="H13651">
        <f t="shared" si="429"/>
        <v>8.2735244874846288</v>
      </c>
    </row>
    <row r="13652" spans="1:8" x14ac:dyDescent="0.35">
      <c r="A13652" t="s">
        <v>12840</v>
      </c>
      <c r="B13652">
        <v>5.1930482517307803</v>
      </c>
      <c r="C13652">
        <v>6.7533123918388043</v>
      </c>
      <c r="D13652">
        <v>8.6596353704812721</v>
      </c>
      <c r="E13652">
        <v>11.268524657521565</v>
      </c>
      <c r="F13652">
        <v>7.9686301678931049</v>
      </c>
      <c r="G13652">
        <f t="shared" si="428"/>
        <v>5.9731803217847919</v>
      </c>
      <c r="H13652">
        <f t="shared" si="429"/>
        <v>9.9640800140014179</v>
      </c>
    </row>
    <row r="13653" spans="1:8" x14ac:dyDescent="0.35">
      <c r="A13653" t="s">
        <v>13140</v>
      </c>
      <c r="B13653">
        <v>8.4074469003271854</v>
      </c>
      <c r="C13653">
        <v>8.8135354743553709</v>
      </c>
      <c r="D13653">
        <v>6.0799512611412174</v>
      </c>
      <c r="E13653">
        <v>8.5721577324715081</v>
      </c>
      <c r="F13653">
        <v>7.9682728420738211</v>
      </c>
      <c r="G13653">
        <f t="shared" si="428"/>
        <v>8.6104911873412782</v>
      </c>
      <c r="H13653">
        <f t="shared" si="429"/>
        <v>7.3260544968063623</v>
      </c>
    </row>
    <row r="13654" spans="1:8" x14ac:dyDescent="0.35">
      <c r="A13654" t="s">
        <v>13851</v>
      </c>
      <c r="B13654">
        <v>3.0230754413295347</v>
      </c>
      <c r="C13654">
        <v>5.0822973769735889</v>
      </c>
      <c r="D13654">
        <v>13.033531226690842</v>
      </c>
      <c r="E13654">
        <v>10.729139463095811</v>
      </c>
      <c r="F13654">
        <v>7.9670108770224441</v>
      </c>
      <c r="G13654">
        <f t="shared" si="428"/>
        <v>4.052686409151562</v>
      </c>
      <c r="H13654">
        <f t="shared" si="429"/>
        <v>11.881335344893326</v>
      </c>
    </row>
    <row r="13655" spans="1:8" x14ac:dyDescent="0.35">
      <c r="A13655" t="s">
        <v>13201</v>
      </c>
      <c r="B13655">
        <v>6.6288430173909605</v>
      </c>
      <c r="C13655">
        <v>8.2434427845841025</v>
      </c>
      <c r="D13655">
        <v>7.9749812271674143</v>
      </c>
      <c r="E13655">
        <v>9.0197570294821308</v>
      </c>
      <c r="F13655">
        <v>7.966756014656152</v>
      </c>
      <c r="G13655">
        <f t="shared" si="428"/>
        <v>7.4361429009875319</v>
      </c>
      <c r="H13655">
        <f t="shared" si="429"/>
        <v>8.4973691283247721</v>
      </c>
    </row>
    <row r="13656" spans="1:8" x14ac:dyDescent="0.35">
      <c r="A13656" t="s">
        <v>13557</v>
      </c>
      <c r="B13656">
        <v>7.9261234554831299</v>
      </c>
      <c r="C13656">
        <v>8.6798892828069985</v>
      </c>
      <c r="D13656">
        <v>7.4500484458293528</v>
      </c>
      <c r="E13656">
        <v>7.8091655116466434</v>
      </c>
      <c r="F13656">
        <v>7.9663066739415314</v>
      </c>
      <c r="G13656">
        <f t="shared" si="428"/>
        <v>8.3030063691450646</v>
      </c>
      <c r="H13656">
        <f t="shared" si="429"/>
        <v>7.6296069787379981</v>
      </c>
    </row>
    <row r="13657" spans="1:8" x14ac:dyDescent="0.35">
      <c r="A13657" t="s">
        <v>13274</v>
      </c>
      <c r="B13657">
        <v>7.6503541197314844</v>
      </c>
      <c r="C13657">
        <v>8.7903135548575122</v>
      </c>
      <c r="D13657">
        <v>7.1093042301747182</v>
      </c>
      <c r="E13657">
        <v>8.3085261913547601</v>
      </c>
      <c r="F13657">
        <v>7.9646245240296185</v>
      </c>
      <c r="G13657">
        <f t="shared" si="428"/>
        <v>8.2203338372944987</v>
      </c>
      <c r="H13657">
        <f t="shared" si="429"/>
        <v>7.7089152107647392</v>
      </c>
    </row>
    <row r="13658" spans="1:8" x14ac:dyDescent="0.35">
      <c r="A13658" t="s">
        <v>13154</v>
      </c>
      <c r="B13658">
        <v>6.9826982462444969</v>
      </c>
      <c r="C13658">
        <v>9.4228939556496876</v>
      </c>
      <c r="D13658">
        <v>7.5234888295301934</v>
      </c>
      <c r="E13658">
        <v>7.9230588663477084</v>
      </c>
      <c r="F13658">
        <v>7.9630349744430218</v>
      </c>
      <c r="G13658">
        <f t="shared" si="428"/>
        <v>8.2027961009470918</v>
      </c>
      <c r="H13658">
        <f t="shared" si="429"/>
        <v>7.7232738479389509</v>
      </c>
    </row>
    <row r="13659" spans="1:8" x14ac:dyDescent="0.35">
      <c r="A13659" t="s">
        <v>13324</v>
      </c>
      <c r="B13659">
        <v>7.2940533075658331</v>
      </c>
      <c r="C13659">
        <v>8.1186101768672625</v>
      </c>
      <c r="D13659">
        <v>7.5686951066661781</v>
      </c>
      <c r="E13659">
        <v>8.8574722975951978</v>
      </c>
      <c r="F13659">
        <v>7.9597077221736177</v>
      </c>
      <c r="G13659">
        <f t="shared" si="428"/>
        <v>7.7063317422165483</v>
      </c>
      <c r="H13659">
        <f t="shared" si="429"/>
        <v>8.2130837021306888</v>
      </c>
    </row>
    <row r="13660" spans="1:8" x14ac:dyDescent="0.35">
      <c r="A13660" t="s">
        <v>14040</v>
      </c>
      <c r="B13660">
        <v>8.2719944615302357</v>
      </c>
      <c r="C13660">
        <v>7.8945099229106548</v>
      </c>
      <c r="D13660">
        <v>8.1439326228125228</v>
      </c>
      <c r="E13660">
        <v>7.5242889512569358</v>
      </c>
      <c r="F13660">
        <v>7.9586814896275868</v>
      </c>
      <c r="G13660">
        <f t="shared" si="428"/>
        <v>8.0832521922204457</v>
      </c>
      <c r="H13660">
        <f t="shared" si="429"/>
        <v>7.8341107870347297</v>
      </c>
    </row>
    <row r="13661" spans="1:8" x14ac:dyDescent="0.35">
      <c r="A13661" t="s">
        <v>13700</v>
      </c>
      <c r="B13661">
        <v>7.5942783390757613</v>
      </c>
      <c r="C13661">
        <v>8.4856786668157564</v>
      </c>
      <c r="D13661">
        <v>8.0555817339622848</v>
      </c>
      <c r="E13661">
        <v>7.6975221173019381</v>
      </c>
      <c r="F13661">
        <v>7.9582652142889359</v>
      </c>
      <c r="G13661">
        <f t="shared" si="428"/>
        <v>8.0399785029457593</v>
      </c>
      <c r="H13661">
        <f t="shared" si="429"/>
        <v>7.8765519256321115</v>
      </c>
    </row>
    <row r="13662" spans="1:8" x14ac:dyDescent="0.35">
      <c r="A13662" t="s">
        <v>13828</v>
      </c>
      <c r="B13662">
        <v>8.0111269581104523</v>
      </c>
      <c r="C13662">
        <v>7.9070622211172674</v>
      </c>
      <c r="D13662">
        <v>7.9443785872650485</v>
      </c>
      <c r="E13662">
        <v>7.9646394247085706</v>
      </c>
      <c r="F13662">
        <v>7.9568017978003347</v>
      </c>
      <c r="G13662">
        <f t="shared" si="428"/>
        <v>7.9590945896138603</v>
      </c>
      <c r="H13662">
        <f t="shared" si="429"/>
        <v>7.9545090059868091</v>
      </c>
    </row>
    <row r="13663" spans="1:8" x14ac:dyDescent="0.35">
      <c r="A13663" t="s">
        <v>13988</v>
      </c>
      <c r="B13663">
        <v>8.0096971736767664</v>
      </c>
      <c r="C13663">
        <v>8.0448168775699251</v>
      </c>
      <c r="D13663">
        <v>8.3026193310003116</v>
      </c>
      <c r="E13663">
        <v>7.4665419556792063</v>
      </c>
      <c r="F13663">
        <v>7.9559188344815528</v>
      </c>
      <c r="G13663">
        <f t="shared" si="428"/>
        <v>8.0272570256233458</v>
      </c>
      <c r="H13663">
        <f t="shared" si="429"/>
        <v>7.8845806433397589</v>
      </c>
    </row>
    <row r="13664" spans="1:8" x14ac:dyDescent="0.35">
      <c r="A13664" t="s">
        <v>14485</v>
      </c>
      <c r="B13664">
        <v>8.6054703896381639</v>
      </c>
      <c r="C13664">
        <v>7.0895990409059966</v>
      </c>
      <c r="D13664">
        <v>8.7246699309693394</v>
      </c>
      <c r="E13664">
        <v>7.3844414264567977</v>
      </c>
      <c r="F13664">
        <v>7.9510451969925739</v>
      </c>
      <c r="G13664">
        <f t="shared" si="428"/>
        <v>7.8475347152720802</v>
      </c>
      <c r="H13664">
        <f t="shared" si="429"/>
        <v>8.0545556787130685</v>
      </c>
    </row>
    <row r="13665" spans="1:8" x14ac:dyDescent="0.35">
      <c r="A13665" t="s">
        <v>14486</v>
      </c>
      <c r="B13665">
        <v>8.6054703896381639</v>
      </c>
      <c r="C13665">
        <v>7.0895990409059966</v>
      </c>
      <c r="D13665">
        <v>8.7246699309693394</v>
      </c>
      <c r="E13665">
        <v>7.3844414264567977</v>
      </c>
      <c r="F13665">
        <v>7.9510451969925739</v>
      </c>
      <c r="G13665">
        <f t="shared" si="428"/>
        <v>7.8475347152720802</v>
      </c>
      <c r="H13665">
        <f t="shared" si="429"/>
        <v>8.0545556787130685</v>
      </c>
    </row>
    <row r="13666" spans="1:8" x14ac:dyDescent="0.35">
      <c r="A13666" t="s">
        <v>13199</v>
      </c>
      <c r="B13666">
        <v>6.9908142815125798</v>
      </c>
      <c r="C13666">
        <v>7.7462665675136515</v>
      </c>
      <c r="D13666">
        <v>7.5468042633486707</v>
      </c>
      <c r="E13666">
        <v>9.5182631233319661</v>
      </c>
      <c r="F13666">
        <v>7.9505370589267175</v>
      </c>
      <c r="G13666">
        <f t="shared" si="428"/>
        <v>7.3685404245131156</v>
      </c>
      <c r="H13666">
        <f t="shared" si="429"/>
        <v>8.5325336933403193</v>
      </c>
    </row>
    <row r="13667" spans="1:8" x14ac:dyDescent="0.35">
      <c r="A13667" t="s">
        <v>14206</v>
      </c>
      <c r="B13667">
        <v>8.9000797307127861</v>
      </c>
      <c r="C13667">
        <v>7.7599557099954497</v>
      </c>
      <c r="D13667">
        <v>7.8232564689075241</v>
      </c>
      <c r="E13667">
        <v>7.3156911618576466</v>
      </c>
      <c r="F13667">
        <v>7.9497457678683512</v>
      </c>
      <c r="G13667">
        <f t="shared" si="428"/>
        <v>8.3300177203541175</v>
      </c>
      <c r="H13667">
        <f t="shared" si="429"/>
        <v>7.5694738153825849</v>
      </c>
    </row>
    <row r="13668" spans="1:8" x14ac:dyDescent="0.35">
      <c r="A13668" t="s">
        <v>13618</v>
      </c>
      <c r="B13668">
        <v>7.1197969208521323</v>
      </c>
      <c r="C13668">
        <v>7.8882600992912471</v>
      </c>
      <c r="D13668">
        <v>8.3261395157996532</v>
      </c>
      <c r="E13668">
        <v>8.4614640096419595</v>
      </c>
      <c r="F13668">
        <v>7.9489151363962485</v>
      </c>
      <c r="G13668">
        <f t="shared" si="428"/>
        <v>7.5040285100716897</v>
      </c>
      <c r="H13668">
        <f t="shared" si="429"/>
        <v>8.3938017627208055</v>
      </c>
    </row>
    <row r="13669" spans="1:8" x14ac:dyDescent="0.35">
      <c r="A13669" t="s">
        <v>13193</v>
      </c>
      <c r="B13669">
        <v>6.9158880334885096</v>
      </c>
      <c r="C13669">
        <v>8.5965724500045901</v>
      </c>
      <c r="D13669">
        <v>7.6068163305506706</v>
      </c>
      <c r="E13669">
        <v>8.6743820293241676</v>
      </c>
      <c r="F13669">
        <v>7.9484147108419849</v>
      </c>
      <c r="G13669">
        <f t="shared" ref="G13669:G13732" si="430">(B13669+C13669)/2</f>
        <v>7.7562302417465503</v>
      </c>
      <c r="H13669">
        <f t="shared" ref="H13669:H13732" si="431">(D13669+E13669)/2</f>
        <v>8.1405991799374195</v>
      </c>
    </row>
    <row r="13670" spans="1:8" x14ac:dyDescent="0.35">
      <c r="A13670" t="s">
        <v>13194</v>
      </c>
      <c r="B13670">
        <v>6.9158880334885096</v>
      </c>
      <c r="C13670">
        <v>8.5965724500045901</v>
      </c>
      <c r="D13670">
        <v>7.6068163305506706</v>
      </c>
      <c r="E13670">
        <v>8.6743820293241676</v>
      </c>
      <c r="F13670">
        <v>7.9484147108419849</v>
      </c>
      <c r="G13670">
        <f t="shared" si="430"/>
        <v>7.7562302417465503</v>
      </c>
      <c r="H13670">
        <f t="shared" si="431"/>
        <v>8.1405991799374195</v>
      </c>
    </row>
    <row r="13671" spans="1:8" x14ac:dyDescent="0.35">
      <c r="A13671" t="s">
        <v>14080</v>
      </c>
      <c r="B13671">
        <v>8.6256242086168644</v>
      </c>
      <c r="C13671">
        <v>7.9908628418994718</v>
      </c>
      <c r="D13671">
        <v>7.8563741987672868</v>
      </c>
      <c r="E13671">
        <v>7.3174094765794004</v>
      </c>
      <c r="F13671">
        <v>7.9475676814657561</v>
      </c>
      <c r="G13671">
        <f t="shared" si="430"/>
        <v>8.3082435252581686</v>
      </c>
      <c r="H13671">
        <f t="shared" si="431"/>
        <v>7.5868918376733436</v>
      </c>
    </row>
    <row r="13672" spans="1:8" x14ac:dyDescent="0.35">
      <c r="A13672" t="s">
        <v>13886</v>
      </c>
      <c r="B13672">
        <v>8.3632551610285422</v>
      </c>
      <c r="C13672">
        <v>8.3523135803362507</v>
      </c>
      <c r="D13672">
        <v>7.7081480328514091</v>
      </c>
      <c r="E13672">
        <v>7.3597392422085255</v>
      </c>
      <c r="F13672">
        <v>7.9458640041061814</v>
      </c>
      <c r="G13672">
        <f t="shared" si="430"/>
        <v>8.3577843706823955</v>
      </c>
      <c r="H13672">
        <f t="shared" si="431"/>
        <v>7.5339436375299673</v>
      </c>
    </row>
    <row r="13673" spans="1:8" x14ac:dyDescent="0.35">
      <c r="A13673" t="s">
        <v>14249</v>
      </c>
      <c r="B13673">
        <v>7.9291479082095488</v>
      </c>
      <c r="C13673">
        <v>7.1378286441918872</v>
      </c>
      <c r="D13673">
        <v>8.8669319509753208</v>
      </c>
      <c r="E13673">
        <v>7.848954456497081</v>
      </c>
      <c r="F13673">
        <v>7.9457157399684597</v>
      </c>
      <c r="G13673">
        <f t="shared" si="430"/>
        <v>7.5334882762007176</v>
      </c>
      <c r="H13673">
        <f t="shared" si="431"/>
        <v>8.3579432037362018</v>
      </c>
    </row>
    <row r="13674" spans="1:8" x14ac:dyDescent="0.35">
      <c r="A13674" t="s">
        <v>13451</v>
      </c>
      <c r="B13674">
        <v>7.3254475456197605</v>
      </c>
      <c r="C13674">
        <v>8.0689695541714102</v>
      </c>
      <c r="D13674">
        <v>7.7430058453657216</v>
      </c>
      <c r="E13674">
        <v>8.6449136360342838</v>
      </c>
      <c r="F13674">
        <v>7.9455841452977936</v>
      </c>
      <c r="G13674">
        <f t="shared" si="430"/>
        <v>7.6972085498955849</v>
      </c>
      <c r="H13674">
        <f t="shared" si="431"/>
        <v>8.1939597407000022</v>
      </c>
    </row>
    <row r="13675" spans="1:8" x14ac:dyDescent="0.35">
      <c r="A13675" t="s">
        <v>13904</v>
      </c>
      <c r="B13675">
        <v>8.1391281169252689</v>
      </c>
      <c r="C13675">
        <v>7.9284052432202241</v>
      </c>
      <c r="D13675">
        <v>7.9509950857772456</v>
      </c>
      <c r="E13675">
        <v>7.7492744590017839</v>
      </c>
      <c r="F13675">
        <v>7.9419507262311306</v>
      </c>
      <c r="G13675">
        <f t="shared" si="430"/>
        <v>8.0337666800727465</v>
      </c>
      <c r="H13675">
        <f t="shared" si="431"/>
        <v>7.8501347723895147</v>
      </c>
    </row>
    <row r="13676" spans="1:8" x14ac:dyDescent="0.35">
      <c r="A13676" t="s">
        <v>13891</v>
      </c>
      <c r="B13676">
        <v>8.2499161949699253</v>
      </c>
      <c r="C13676">
        <v>8.2015958027537312</v>
      </c>
      <c r="D13676">
        <v>7.8157566581712752</v>
      </c>
      <c r="E13676">
        <v>7.4977109085612463</v>
      </c>
      <c r="F13676">
        <v>7.9412448911140441</v>
      </c>
      <c r="G13676">
        <f t="shared" si="430"/>
        <v>8.2257559988618283</v>
      </c>
      <c r="H13676">
        <f t="shared" si="431"/>
        <v>7.6567337833662608</v>
      </c>
    </row>
    <row r="13677" spans="1:8" x14ac:dyDescent="0.35">
      <c r="A13677" t="s">
        <v>13232</v>
      </c>
      <c r="B13677">
        <v>6.7212478971483991</v>
      </c>
      <c r="C13677">
        <v>9.0828115263002509</v>
      </c>
      <c r="D13677">
        <v>7.8441399288517113</v>
      </c>
      <c r="E13677">
        <v>8.1057837027301307</v>
      </c>
      <c r="F13677">
        <v>7.9384957637576221</v>
      </c>
      <c r="G13677">
        <f t="shared" si="430"/>
        <v>7.9020297117243246</v>
      </c>
      <c r="H13677">
        <f t="shared" si="431"/>
        <v>7.9749618157909214</v>
      </c>
    </row>
    <row r="13678" spans="1:8" x14ac:dyDescent="0.35">
      <c r="A13678" t="s">
        <v>13233</v>
      </c>
      <c r="B13678">
        <v>6.7212478971483991</v>
      </c>
      <c r="C13678">
        <v>9.0828115263002509</v>
      </c>
      <c r="D13678">
        <v>7.8441399288517113</v>
      </c>
      <c r="E13678">
        <v>8.1057837027301307</v>
      </c>
      <c r="F13678">
        <v>7.9384957637576221</v>
      </c>
      <c r="G13678">
        <f t="shared" si="430"/>
        <v>7.9020297117243246</v>
      </c>
      <c r="H13678">
        <f t="shared" si="431"/>
        <v>7.9749618157909214</v>
      </c>
    </row>
    <row r="13679" spans="1:8" x14ac:dyDescent="0.35">
      <c r="A13679" t="s">
        <v>13999</v>
      </c>
      <c r="B13679">
        <v>7.4112901931643345</v>
      </c>
      <c r="C13679">
        <v>7.4243233478677375</v>
      </c>
      <c r="D13679">
        <v>8.8481115136960433</v>
      </c>
      <c r="E13679">
        <v>8.0637675287964772</v>
      </c>
      <c r="F13679">
        <v>7.9368731458811475</v>
      </c>
      <c r="G13679">
        <f t="shared" si="430"/>
        <v>7.4178067705160355</v>
      </c>
      <c r="H13679">
        <f t="shared" si="431"/>
        <v>8.4559395212462611</v>
      </c>
    </row>
    <row r="13680" spans="1:8" x14ac:dyDescent="0.35">
      <c r="A13680" t="s">
        <v>13931</v>
      </c>
      <c r="B13680">
        <v>7.9346460090648305</v>
      </c>
      <c r="C13680">
        <v>7.8093797053145391</v>
      </c>
      <c r="D13680">
        <v>8.1823330859623713</v>
      </c>
      <c r="E13680">
        <v>7.8088310750877898</v>
      </c>
      <c r="F13680">
        <v>7.9337974688573816</v>
      </c>
      <c r="G13680">
        <f t="shared" si="430"/>
        <v>7.8720128571896844</v>
      </c>
      <c r="H13680">
        <f t="shared" si="431"/>
        <v>7.9955820805250806</v>
      </c>
    </row>
    <row r="13681" spans="1:8" x14ac:dyDescent="0.35">
      <c r="A13681" t="s">
        <v>14402</v>
      </c>
      <c r="B13681">
        <v>8.6559140722338359</v>
      </c>
      <c r="C13681">
        <v>7.5004344068490232</v>
      </c>
      <c r="D13681">
        <v>8.4004019115228274</v>
      </c>
      <c r="E13681">
        <v>7.1717475296264377</v>
      </c>
      <c r="F13681">
        <v>7.9321244800580306</v>
      </c>
      <c r="G13681">
        <f t="shared" si="430"/>
        <v>8.0781742395414291</v>
      </c>
      <c r="H13681">
        <f t="shared" si="431"/>
        <v>7.7860747205746321</v>
      </c>
    </row>
    <row r="13682" spans="1:8" x14ac:dyDescent="0.35">
      <c r="A13682" t="s">
        <v>11872</v>
      </c>
      <c r="B13682">
        <v>4.4922874058180176</v>
      </c>
      <c r="C13682">
        <v>9.9973574032573023</v>
      </c>
      <c r="D13682">
        <v>6.8468121293095834</v>
      </c>
      <c r="E13682">
        <v>10.389607525655734</v>
      </c>
      <c r="F13682">
        <v>7.931516116010159</v>
      </c>
      <c r="G13682">
        <f t="shared" si="430"/>
        <v>7.2448224045376595</v>
      </c>
      <c r="H13682">
        <f t="shared" si="431"/>
        <v>8.6182098274826586</v>
      </c>
    </row>
    <row r="13683" spans="1:8" x14ac:dyDescent="0.35">
      <c r="A13683" t="s">
        <v>11873</v>
      </c>
      <c r="B13683">
        <v>4.4922874058180176</v>
      </c>
      <c r="C13683">
        <v>9.9973574032573023</v>
      </c>
      <c r="D13683">
        <v>6.8468121293095834</v>
      </c>
      <c r="E13683">
        <v>10.389607525655734</v>
      </c>
      <c r="F13683">
        <v>7.931516116010159</v>
      </c>
      <c r="G13683">
        <f t="shared" si="430"/>
        <v>7.2448224045376595</v>
      </c>
      <c r="H13683">
        <f t="shared" si="431"/>
        <v>8.6182098274826586</v>
      </c>
    </row>
    <row r="13684" spans="1:8" x14ac:dyDescent="0.35">
      <c r="A13684" t="s">
        <v>13051</v>
      </c>
      <c r="B13684">
        <v>6.4140631346909363</v>
      </c>
      <c r="C13684">
        <v>8.3499467427442671</v>
      </c>
      <c r="D13684">
        <v>7.719133168137982</v>
      </c>
      <c r="E13684">
        <v>9.2180909848717114</v>
      </c>
      <c r="F13684">
        <v>7.9253085076112244</v>
      </c>
      <c r="G13684">
        <f t="shared" si="430"/>
        <v>7.3820049387176017</v>
      </c>
      <c r="H13684">
        <f t="shared" si="431"/>
        <v>8.4686120765048472</v>
      </c>
    </row>
    <row r="13685" spans="1:8" x14ac:dyDescent="0.35">
      <c r="A13685" t="s">
        <v>13623</v>
      </c>
      <c r="B13685">
        <v>7.8563123761194174</v>
      </c>
      <c r="C13685">
        <v>8.4022472442809129</v>
      </c>
      <c r="D13685">
        <v>7.5018510468508817</v>
      </c>
      <c r="E13685">
        <v>7.9401337636485705</v>
      </c>
      <c r="F13685">
        <v>7.9251361077249456</v>
      </c>
      <c r="G13685">
        <f t="shared" si="430"/>
        <v>8.1292798102001651</v>
      </c>
      <c r="H13685">
        <f t="shared" si="431"/>
        <v>7.7209924052497261</v>
      </c>
    </row>
    <row r="13686" spans="1:8" x14ac:dyDescent="0.35">
      <c r="A13686" t="s">
        <v>14987</v>
      </c>
      <c r="B13686">
        <v>9.6577026235287899</v>
      </c>
      <c r="C13686">
        <v>6.8108085213036658</v>
      </c>
      <c r="D13686">
        <v>8.6073051565838927</v>
      </c>
      <c r="E13686">
        <v>6.6213931692604016</v>
      </c>
      <c r="F13686">
        <v>7.9243023676691866</v>
      </c>
      <c r="G13686">
        <f t="shared" si="430"/>
        <v>8.2342555724162274</v>
      </c>
      <c r="H13686">
        <f t="shared" si="431"/>
        <v>7.6143491629221476</v>
      </c>
    </row>
    <row r="13687" spans="1:8" x14ac:dyDescent="0.35">
      <c r="A13687" t="s">
        <v>14988</v>
      </c>
      <c r="B13687">
        <v>9.6577026235287899</v>
      </c>
      <c r="C13687">
        <v>6.8108085213036658</v>
      </c>
      <c r="D13687">
        <v>8.6073051565838927</v>
      </c>
      <c r="E13687">
        <v>6.6213931692604016</v>
      </c>
      <c r="F13687">
        <v>7.9243023676691866</v>
      </c>
      <c r="G13687">
        <f t="shared" si="430"/>
        <v>8.2342555724162274</v>
      </c>
      <c r="H13687">
        <f t="shared" si="431"/>
        <v>7.6143491629221476</v>
      </c>
    </row>
    <row r="13688" spans="1:8" x14ac:dyDescent="0.35">
      <c r="A13688" t="s">
        <v>14989</v>
      </c>
      <c r="B13688">
        <v>9.6577026235287899</v>
      </c>
      <c r="C13688">
        <v>6.8108085213036658</v>
      </c>
      <c r="D13688">
        <v>8.6073051565838927</v>
      </c>
      <c r="E13688">
        <v>6.6213931692604016</v>
      </c>
      <c r="F13688">
        <v>7.9243023676691866</v>
      </c>
      <c r="G13688">
        <f t="shared" si="430"/>
        <v>8.2342555724162274</v>
      </c>
      <c r="H13688">
        <f t="shared" si="431"/>
        <v>7.6143491629221476</v>
      </c>
    </row>
    <row r="13689" spans="1:8" x14ac:dyDescent="0.35">
      <c r="A13689" t="s">
        <v>11558</v>
      </c>
      <c r="B13689">
        <v>5.2665225061865222</v>
      </c>
      <c r="C13689">
        <v>8.3690831755073365</v>
      </c>
      <c r="D13689">
        <v>5.2602794366215031</v>
      </c>
      <c r="E13689">
        <v>12.800634833747187</v>
      </c>
      <c r="F13689">
        <v>7.9241299880156379</v>
      </c>
      <c r="G13689">
        <f t="shared" si="430"/>
        <v>6.8178028408469293</v>
      </c>
      <c r="H13689">
        <f t="shared" si="431"/>
        <v>9.0304571351843457</v>
      </c>
    </row>
    <row r="13690" spans="1:8" x14ac:dyDescent="0.35">
      <c r="A13690" t="s">
        <v>13257</v>
      </c>
      <c r="B13690">
        <v>7.515944700783761</v>
      </c>
      <c r="C13690">
        <v>9.5675876956560018</v>
      </c>
      <c r="D13690">
        <v>7.011678669850081</v>
      </c>
      <c r="E13690">
        <v>7.5854233707306458</v>
      </c>
      <c r="F13690">
        <v>7.9201586092551226</v>
      </c>
      <c r="G13690">
        <f t="shared" si="430"/>
        <v>8.5417661982198823</v>
      </c>
      <c r="H13690">
        <f t="shared" si="431"/>
        <v>7.298551020290363</v>
      </c>
    </row>
    <row r="13691" spans="1:8" x14ac:dyDescent="0.35">
      <c r="A13691" t="s">
        <v>13986</v>
      </c>
      <c r="B13691">
        <v>8.8087839238740617</v>
      </c>
      <c r="C13691">
        <v>8.1600998861856819</v>
      </c>
      <c r="D13691">
        <v>7.3577322732857509</v>
      </c>
      <c r="E13691">
        <v>7.3524069559730894</v>
      </c>
      <c r="F13691">
        <v>7.9197557598296466</v>
      </c>
      <c r="G13691">
        <f t="shared" si="430"/>
        <v>8.4844419050298718</v>
      </c>
      <c r="H13691">
        <f t="shared" si="431"/>
        <v>7.3550696146294197</v>
      </c>
    </row>
    <row r="13692" spans="1:8" x14ac:dyDescent="0.35">
      <c r="A13692" t="s">
        <v>13965</v>
      </c>
      <c r="B13692">
        <v>8.1339249058613294</v>
      </c>
      <c r="C13692">
        <v>7.6538652321107854</v>
      </c>
      <c r="D13692">
        <v>7.9827540842472073</v>
      </c>
      <c r="E13692">
        <v>7.9041640171446179</v>
      </c>
      <c r="F13692">
        <v>7.9186770598409844</v>
      </c>
      <c r="G13692">
        <f t="shared" si="430"/>
        <v>7.8938950689860574</v>
      </c>
      <c r="H13692">
        <f t="shared" si="431"/>
        <v>7.9434590506959122</v>
      </c>
    </row>
    <row r="13693" spans="1:8" x14ac:dyDescent="0.35">
      <c r="A13693" t="s">
        <v>13298</v>
      </c>
      <c r="B13693">
        <v>6.3644615325012825</v>
      </c>
      <c r="C13693">
        <v>7.5588980174183682</v>
      </c>
      <c r="D13693">
        <v>8.2496229270133536</v>
      </c>
      <c r="E13693">
        <v>9.4940357841918175</v>
      </c>
      <c r="F13693">
        <v>7.9167545652812059</v>
      </c>
      <c r="G13693">
        <f t="shared" si="430"/>
        <v>6.9616797749598254</v>
      </c>
      <c r="H13693">
        <f t="shared" si="431"/>
        <v>8.8718293556025856</v>
      </c>
    </row>
    <row r="13694" spans="1:8" x14ac:dyDescent="0.35">
      <c r="A13694" t="s">
        <v>11322</v>
      </c>
      <c r="B13694">
        <v>5.435534923912507</v>
      </c>
      <c r="C13694">
        <v>9.135520094456977</v>
      </c>
      <c r="D13694">
        <v>4.3783212420599549</v>
      </c>
      <c r="E13694">
        <v>12.714078463509169</v>
      </c>
      <c r="F13694">
        <v>7.9158636809846517</v>
      </c>
      <c r="G13694">
        <f t="shared" si="430"/>
        <v>7.2855275091847425</v>
      </c>
      <c r="H13694">
        <f t="shared" si="431"/>
        <v>8.5461998527845626</v>
      </c>
    </row>
    <row r="13695" spans="1:8" x14ac:dyDescent="0.35">
      <c r="A13695" t="s">
        <v>13816</v>
      </c>
      <c r="B13695">
        <v>7.8292634412941506</v>
      </c>
      <c r="C13695">
        <v>7.9657417407159636</v>
      </c>
      <c r="D13695">
        <v>7.9328325923269478</v>
      </c>
      <c r="E13695">
        <v>7.9332135434824789</v>
      </c>
      <c r="F13695">
        <v>7.9152628294548855</v>
      </c>
      <c r="G13695">
        <f t="shared" si="430"/>
        <v>7.8975025910050576</v>
      </c>
      <c r="H13695">
        <f t="shared" si="431"/>
        <v>7.9330230679047133</v>
      </c>
    </row>
    <row r="13696" spans="1:8" x14ac:dyDescent="0.35">
      <c r="A13696" t="s">
        <v>11801</v>
      </c>
      <c r="B13696">
        <v>5.9529928189224872</v>
      </c>
      <c r="C13696">
        <v>10.045638641007521</v>
      </c>
      <c r="D13696">
        <v>5.1370837922444625</v>
      </c>
      <c r="E13696">
        <v>10.518840457708594</v>
      </c>
      <c r="F13696">
        <v>7.9136389274707657</v>
      </c>
      <c r="G13696">
        <f t="shared" si="430"/>
        <v>7.9993157299650042</v>
      </c>
      <c r="H13696">
        <f t="shared" si="431"/>
        <v>7.8279621249765281</v>
      </c>
    </row>
    <row r="13697" spans="1:8" x14ac:dyDescent="0.35">
      <c r="A13697" t="s">
        <v>14339</v>
      </c>
      <c r="B13697">
        <v>8.0148469121823247</v>
      </c>
      <c r="C13697">
        <v>7.4980071357898463</v>
      </c>
      <c r="D13697">
        <v>8.835430564014457</v>
      </c>
      <c r="E13697">
        <v>7.304028520872917</v>
      </c>
      <c r="F13697">
        <v>7.9130782832148867</v>
      </c>
      <c r="G13697">
        <f t="shared" si="430"/>
        <v>7.7564270239860855</v>
      </c>
      <c r="H13697">
        <f t="shared" si="431"/>
        <v>8.069729542443687</v>
      </c>
    </row>
    <row r="13698" spans="1:8" x14ac:dyDescent="0.35">
      <c r="A13698" t="s">
        <v>12906</v>
      </c>
      <c r="B13698">
        <v>3.8178309861044317</v>
      </c>
      <c r="C13698">
        <v>8.1071127315611378</v>
      </c>
      <c r="D13698">
        <v>9.9251298075822056</v>
      </c>
      <c r="E13698">
        <v>9.7832460332136613</v>
      </c>
      <c r="F13698">
        <v>7.9083298896153593</v>
      </c>
      <c r="G13698">
        <f t="shared" si="430"/>
        <v>5.9624718588327852</v>
      </c>
      <c r="H13698">
        <f t="shared" si="431"/>
        <v>9.8541879203979335</v>
      </c>
    </row>
    <row r="13699" spans="1:8" x14ac:dyDescent="0.35">
      <c r="A13699" t="s">
        <v>13476</v>
      </c>
      <c r="B13699">
        <v>7.359356673725979</v>
      </c>
      <c r="C13699">
        <v>8.3333637002334324</v>
      </c>
      <c r="D13699">
        <v>7.6226920576949881</v>
      </c>
      <c r="E13699">
        <v>8.313721517977541</v>
      </c>
      <c r="F13699">
        <v>7.9072834874079847</v>
      </c>
      <c r="G13699">
        <f t="shared" si="430"/>
        <v>7.8463601869797053</v>
      </c>
      <c r="H13699">
        <f t="shared" si="431"/>
        <v>7.9682067878362641</v>
      </c>
    </row>
    <row r="13700" spans="1:8" x14ac:dyDescent="0.35">
      <c r="A13700" t="s">
        <v>13432</v>
      </c>
      <c r="B13700">
        <v>8.5488728425771221</v>
      </c>
      <c r="C13700">
        <v>8.5250693570083662</v>
      </c>
      <c r="D13700">
        <v>6.3321238302756715</v>
      </c>
      <c r="E13700">
        <v>8.2228342500681944</v>
      </c>
      <c r="F13700">
        <v>7.9072250699823385</v>
      </c>
      <c r="G13700">
        <f t="shared" si="430"/>
        <v>8.5369710997927442</v>
      </c>
      <c r="H13700">
        <f t="shared" si="431"/>
        <v>7.2774790401719329</v>
      </c>
    </row>
    <row r="13701" spans="1:8" x14ac:dyDescent="0.35">
      <c r="A13701" t="s">
        <v>13278</v>
      </c>
      <c r="B13701">
        <v>7.2660537297068695</v>
      </c>
      <c r="C13701">
        <v>8.5663639813134349</v>
      </c>
      <c r="D13701">
        <v>7.2651506699411579</v>
      </c>
      <c r="E13701">
        <v>8.529033444877907</v>
      </c>
      <c r="F13701">
        <v>7.9066504564598423</v>
      </c>
      <c r="G13701">
        <f t="shared" si="430"/>
        <v>7.9162088555101526</v>
      </c>
      <c r="H13701">
        <f t="shared" si="431"/>
        <v>7.897092057409532</v>
      </c>
    </row>
    <row r="13702" spans="1:8" x14ac:dyDescent="0.35">
      <c r="A13702" t="s">
        <v>13279</v>
      </c>
      <c r="B13702">
        <v>7.2660537297068695</v>
      </c>
      <c r="C13702">
        <v>8.5663639813134349</v>
      </c>
      <c r="D13702">
        <v>7.2651506699411579</v>
      </c>
      <c r="E13702">
        <v>8.529033444877907</v>
      </c>
      <c r="F13702">
        <v>7.9066504564598423</v>
      </c>
      <c r="G13702">
        <f t="shared" si="430"/>
        <v>7.9162088555101526</v>
      </c>
      <c r="H13702">
        <f t="shared" si="431"/>
        <v>7.897092057409532</v>
      </c>
    </row>
    <row r="13703" spans="1:8" x14ac:dyDescent="0.35">
      <c r="A13703" t="s">
        <v>13749</v>
      </c>
      <c r="B13703">
        <v>7.8490677824032034</v>
      </c>
      <c r="C13703">
        <v>8.0989296587578092</v>
      </c>
      <c r="D13703">
        <v>7.7070739057901987</v>
      </c>
      <c r="E13703">
        <v>7.971470337753864</v>
      </c>
      <c r="F13703">
        <v>7.9066354211762686</v>
      </c>
      <c r="G13703">
        <f t="shared" si="430"/>
        <v>7.9739987205805063</v>
      </c>
      <c r="H13703">
        <f t="shared" si="431"/>
        <v>7.8392721217720318</v>
      </c>
    </row>
    <row r="13704" spans="1:8" x14ac:dyDescent="0.35">
      <c r="A13704" t="s">
        <v>13306</v>
      </c>
      <c r="B13704">
        <v>7.4098562251013904</v>
      </c>
      <c r="C13704">
        <v>8.1462055485687337</v>
      </c>
      <c r="D13704">
        <v>7.1906498969928219</v>
      </c>
      <c r="E13704">
        <v>8.8794439562448062</v>
      </c>
      <c r="F13704">
        <v>7.9065389067269383</v>
      </c>
      <c r="G13704">
        <f t="shared" si="430"/>
        <v>7.7780308868350616</v>
      </c>
      <c r="H13704">
        <f t="shared" si="431"/>
        <v>8.0350469266188149</v>
      </c>
    </row>
    <row r="13705" spans="1:8" x14ac:dyDescent="0.35">
      <c r="A13705" t="s">
        <v>13685</v>
      </c>
      <c r="B13705">
        <v>8.2674105102371875</v>
      </c>
      <c r="C13705">
        <v>7.3344793038164555</v>
      </c>
      <c r="D13705">
        <v>7.1403725636144415</v>
      </c>
      <c r="E13705">
        <v>8.883289972363011</v>
      </c>
      <c r="F13705">
        <v>7.9063880875077732</v>
      </c>
      <c r="G13705">
        <f t="shared" si="430"/>
        <v>7.8009449070268211</v>
      </c>
      <c r="H13705">
        <f t="shared" si="431"/>
        <v>8.0118312679887254</v>
      </c>
    </row>
    <row r="13706" spans="1:8" x14ac:dyDescent="0.35">
      <c r="A13706" t="s">
        <v>13686</v>
      </c>
      <c r="B13706">
        <v>8.2674105102371875</v>
      </c>
      <c r="C13706">
        <v>7.3344793038164555</v>
      </c>
      <c r="D13706">
        <v>7.1403725636144415</v>
      </c>
      <c r="E13706">
        <v>8.883289972363011</v>
      </c>
      <c r="F13706">
        <v>7.9063880875077732</v>
      </c>
      <c r="G13706">
        <f t="shared" si="430"/>
        <v>7.8009449070268211</v>
      </c>
      <c r="H13706">
        <f t="shared" si="431"/>
        <v>8.0118312679887254</v>
      </c>
    </row>
    <row r="13707" spans="1:8" x14ac:dyDescent="0.35">
      <c r="A13707" t="s">
        <v>13644</v>
      </c>
      <c r="B13707">
        <v>7.5594894371833465</v>
      </c>
      <c r="C13707">
        <v>7.8837233027061746</v>
      </c>
      <c r="D13707">
        <v>7.7602356610982097</v>
      </c>
      <c r="E13707">
        <v>8.421808904993501</v>
      </c>
      <c r="F13707">
        <v>7.9063143264953082</v>
      </c>
      <c r="G13707">
        <f t="shared" si="430"/>
        <v>7.7216063699447606</v>
      </c>
      <c r="H13707">
        <f t="shared" si="431"/>
        <v>8.0910222830458558</v>
      </c>
    </row>
    <row r="13708" spans="1:8" x14ac:dyDescent="0.35">
      <c r="A13708" t="s">
        <v>13153</v>
      </c>
      <c r="B13708">
        <v>6.371627873721466</v>
      </c>
      <c r="C13708">
        <v>8.5336284746239262</v>
      </c>
      <c r="D13708">
        <v>7.9020975084309075</v>
      </c>
      <c r="E13708">
        <v>8.8135677253948348</v>
      </c>
      <c r="F13708">
        <v>7.9052303955427838</v>
      </c>
      <c r="G13708">
        <f t="shared" si="430"/>
        <v>7.4526281741726965</v>
      </c>
      <c r="H13708">
        <f t="shared" si="431"/>
        <v>8.3578326169128712</v>
      </c>
    </row>
    <row r="13709" spans="1:8" x14ac:dyDescent="0.35">
      <c r="A13709" t="s">
        <v>11883</v>
      </c>
      <c r="B13709">
        <v>5.2602995978639386</v>
      </c>
      <c r="C13709">
        <v>10.131559712507386</v>
      </c>
      <c r="D13709">
        <v>6.0067204847167384</v>
      </c>
      <c r="E13709">
        <v>10.221450285788189</v>
      </c>
      <c r="F13709">
        <v>7.9050075202190619</v>
      </c>
      <c r="G13709">
        <f t="shared" si="430"/>
        <v>7.6959296551856617</v>
      </c>
      <c r="H13709">
        <f t="shared" si="431"/>
        <v>8.1140853852524639</v>
      </c>
    </row>
    <row r="13710" spans="1:8" x14ac:dyDescent="0.35">
      <c r="A13710" t="s">
        <v>15083</v>
      </c>
      <c r="B13710">
        <v>8.9477949486888431</v>
      </c>
      <c r="C13710">
        <v>7.1196614858186855</v>
      </c>
      <c r="D13710">
        <v>9.4039146079751639</v>
      </c>
      <c r="E13710">
        <v>6.1312544024504838</v>
      </c>
      <c r="F13710">
        <v>7.9006563612332936</v>
      </c>
      <c r="G13710">
        <f t="shared" si="430"/>
        <v>8.0337282172537634</v>
      </c>
      <c r="H13710">
        <f t="shared" si="431"/>
        <v>7.7675845052128238</v>
      </c>
    </row>
    <row r="13711" spans="1:8" x14ac:dyDescent="0.35">
      <c r="A13711" t="s">
        <v>14640</v>
      </c>
      <c r="B13711">
        <v>8.8906961125327264</v>
      </c>
      <c r="C13711">
        <v>7.2461112302590553</v>
      </c>
      <c r="D13711">
        <v>8.5560491277835027</v>
      </c>
      <c r="E13711">
        <v>6.9082920164210284</v>
      </c>
      <c r="F13711">
        <v>7.9002871217490789</v>
      </c>
      <c r="G13711">
        <f t="shared" si="430"/>
        <v>8.0684036713958918</v>
      </c>
      <c r="H13711">
        <f t="shared" si="431"/>
        <v>7.732170572102266</v>
      </c>
    </row>
    <row r="13712" spans="1:8" x14ac:dyDescent="0.35">
      <c r="A13712" t="s">
        <v>14004</v>
      </c>
      <c r="B13712">
        <v>8.2530913501522463</v>
      </c>
      <c r="C13712">
        <v>7.7082189442561955</v>
      </c>
      <c r="D13712">
        <v>7.8707114197837056</v>
      </c>
      <c r="E13712">
        <v>7.7648260268496712</v>
      </c>
      <c r="F13712">
        <v>7.8992119352604551</v>
      </c>
      <c r="G13712">
        <f t="shared" si="430"/>
        <v>7.9806551472042209</v>
      </c>
      <c r="H13712">
        <f t="shared" si="431"/>
        <v>7.8177687233166884</v>
      </c>
    </row>
    <row r="13713" spans="1:8" x14ac:dyDescent="0.35">
      <c r="A13713" t="s">
        <v>13945</v>
      </c>
      <c r="B13713">
        <v>9.0976816624799994</v>
      </c>
      <c r="C13713">
        <v>8.8158448347735501</v>
      </c>
      <c r="D13713">
        <v>6.8930505757373899</v>
      </c>
      <c r="E13713">
        <v>6.786411368379313</v>
      </c>
      <c r="F13713">
        <v>7.8982471103425631</v>
      </c>
      <c r="G13713">
        <f t="shared" si="430"/>
        <v>8.9567632486267748</v>
      </c>
      <c r="H13713">
        <f t="shared" si="431"/>
        <v>6.8397309720583515</v>
      </c>
    </row>
    <row r="13714" spans="1:8" x14ac:dyDescent="0.35">
      <c r="A13714" t="s">
        <v>14183</v>
      </c>
      <c r="B13714">
        <v>8.968131217504359</v>
      </c>
      <c r="C13714">
        <v>8.1052670064597603</v>
      </c>
      <c r="D13714">
        <v>7.5003543017751255</v>
      </c>
      <c r="E13714">
        <v>7.0189826535053879</v>
      </c>
      <c r="F13714">
        <v>7.8981837948111586</v>
      </c>
      <c r="G13714">
        <f t="shared" si="430"/>
        <v>8.5366991119820597</v>
      </c>
      <c r="H13714">
        <f t="shared" si="431"/>
        <v>7.2596684776402567</v>
      </c>
    </row>
    <row r="13715" spans="1:8" x14ac:dyDescent="0.35">
      <c r="A13715" t="s">
        <v>14644</v>
      </c>
      <c r="B13715">
        <v>9.5493444281589372</v>
      </c>
      <c r="C13715">
        <v>7.4897140882472559</v>
      </c>
      <c r="D13715">
        <v>7.9040405398132139</v>
      </c>
      <c r="E13715">
        <v>6.648748400523341</v>
      </c>
      <c r="F13715">
        <v>7.897961864185687</v>
      </c>
      <c r="G13715">
        <f t="shared" si="430"/>
        <v>8.5195292582030966</v>
      </c>
      <c r="H13715">
        <f t="shared" si="431"/>
        <v>7.2763944701682775</v>
      </c>
    </row>
    <row r="13716" spans="1:8" x14ac:dyDescent="0.35">
      <c r="A13716" t="s">
        <v>15095</v>
      </c>
      <c r="B13716">
        <v>9.6796816514283872</v>
      </c>
      <c r="C13716">
        <v>7.0673264970836245</v>
      </c>
      <c r="D13716">
        <v>8.67262886619352</v>
      </c>
      <c r="E13716">
        <v>6.1588831612587409</v>
      </c>
      <c r="F13716">
        <v>7.8946300439910679</v>
      </c>
      <c r="G13716">
        <f t="shared" si="430"/>
        <v>8.3735040742560063</v>
      </c>
      <c r="H13716">
        <f t="shared" si="431"/>
        <v>7.4157560137261305</v>
      </c>
    </row>
    <row r="13717" spans="1:8" x14ac:dyDescent="0.35">
      <c r="A13717" t="s">
        <v>13620</v>
      </c>
      <c r="B13717">
        <v>7.7013520605480128</v>
      </c>
      <c r="C13717">
        <v>8.4075583696522873</v>
      </c>
      <c r="D13717">
        <v>7.5254335921770972</v>
      </c>
      <c r="E13717">
        <v>7.9396232905766473</v>
      </c>
      <c r="F13717">
        <v>7.8934918282385116</v>
      </c>
      <c r="G13717">
        <f t="shared" si="430"/>
        <v>8.0544552151001501</v>
      </c>
      <c r="H13717">
        <f t="shared" si="431"/>
        <v>7.7325284413768722</v>
      </c>
    </row>
    <row r="13718" spans="1:8" x14ac:dyDescent="0.35">
      <c r="A13718" t="s">
        <v>14660</v>
      </c>
      <c r="B13718">
        <v>8.7281586533363669</v>
      </c>
      <c r="C13718">
        <v>7.3488641266050863</v>
      </c>
      <c r="D13718">
        <v>8.7450063812369212</v>
      </c>
      <c r="E13718">
        <v>6.7440998456146772</v>
      </c>
      <c r="F13718">
        <v>7.891532251698262</v>
      </c>
      <c r="G13718">
        <f t="shared" si="430"/>
        <v>8.0385113899707257</v>
      </c>
      <c r="H13718">
        <f t="shared" si="431"/>
        <v>7.7445531134257992</v>
      </c>
    </row>
    <row r="13719" spans="1:8" x14ac:dyDescent="0.35">
      <c r="A13719" t="s">
        <v>14055</v>
      </c>
      <c r="B13719">
        <v>7.2691550284636071</v>
      </c>
      <c r="C13719">
        <v>7.4446389928755385</v>
      </c>
      <c r="D13719">
        <v>8.9175115799548692</v>
      </c>
      <c r="E13719">
        <v>7.934050923686633</v>
      </c>
      <c r="F13719">
        <v>7.8913391312451626</v>
      </c>
      <c r="G13719">
        <f t="shared" si="430"/>
        <v>7.3568970106695728</v>
      </c>
      <c r="H13719">
        <f t="shared" si="431"/>
        <v>8.4257812518207515</v>
      </c>
    </row>
    <row r="13720" spans="1:8" x14ac:dyDescent="0.35">
      <c r="A13720" t="s">
        <v>14056</v>
      </c>
      <c r="B13720">
        <v>7.2691550284636071</v>
      </c>
      <c r="C13720">
        <v>7.4446389928755385</v>
      </c>
      <c r="D13720">
        <v>8.9175115799548692</v>
      </c>
      <c r="E13720">
        <v>7.934050923686633</v>
      </c>
      <c r="F13720">
        <v>7.8913391312451626</v>
      </c>
      <c r="G13720">
        <f t="shared" si="430"/>
        <v>7.3568970106695728</v>
      </c>
      <c r="H13720">
        <f t="shared" si="431"/>
        <v>8.4257812518207515</v>
      </c>
    </row>
    <row r="13721" spans="1:8" x14ac:dyDescent="0.35">
      <c r="A13721" t="s">
        <v>13227</v>
      </c>
      <c r="B13721">
        <v>7.1326590050619005</v>
      </c>
      <c r="C13721">
        <v>8.5138791237721172</v>
      </c>
      <c r="D13721">
        <v>7.2255125360811272</v>
      </c>
      <c r="E13721">
        <v>8.6873220758349436</v>
      </c>
      <c r="F13721">
        <v>7.8898431851875213</v>
      </c>
      <c r="G13721">
        <f t="shared" si="430"/>
        <v>7.8232690644170084</v>
      </c>
      <c r="H13721">
        <f t="shared" si="431"/>
        <v>7.9564173059580359</v>
      </c>
    </row>
    <row r="13722" spans="1:8" x14ac:dyDescent="0.35">
      <c r="A13722" t="s">
        <v>13942</v>
      </c>
      <c r="B13722">
        <v>8.2934282951354295</v>
      </c>
      <c r="C13722">
        <v>8.1207855680718524</v>
      </c>
      <c r="D13722">
        <v>7.6550215793684648</v>
      </c>
      <c r="E13722">
        <v>7.4870615792940916</v>
      </c>
      <c r="F13722">
        <v>7.8890742554674596</v>
      </c>
      <c r="G13722">
        <f t="shared" si="430"/>
        <v>8.20710693160364</v>
      </c>
      <c r="H13722">
        <f t="shared" si="431"/>
        <v>7.5710415793312782</v>
      </c>
    </row>
    <row r="13723" spans="1:8" x14ac:dyDescent="0.35">
      <c r="A13723" t="s">
        <v>14225</v>
      </c>
      <c r="B13723">
        <v>8.0087599205776225</v>
      </c>
      <c r="C13723">
        <v>7.710183304315029</v>
      </c>
      <c r="D13723">
        <v>8.5059509829078248</v>
      </c>
      <c r="E13723">
        <v>7.3257469430249245</v>
      </c>
      <c r="F13723">
        <v>7.8876602877063497</v>
      </c>
      <c r="G13723">
        <f t="shared" si="430"/>
        <v>7.8594716124463258</v>
      </c>
      <c r="H13723">
        <f t="shared" si="431"/>
        <v>7.9158489629663746</v>
      </c>
    </row>
    <row r="13724" spans="1:8" x14ac:dyDescent="0.35">
      <c r="A13724" t="s">
        <v>13588</v>
      </c>
      <c r="B13724">
        <v>7.0455374182885944</v>
      </c>
      <c r="C13724">
        <v>8.0207893149328626</v>
      </c>
      <c r="D13724">
        <v>8.0822708169931818</v>
      </c>
      <c r="E13724">
        <v>8.401010271431339</v>
      </c>
      <c r="F13724">
        <v>7.8874019554114945</v>
      </c>
      <c r="G13724">
        <f t="shared" si="430"/>
        <v>7.5331633666107285</v>
      </c>
      <c r="H13724">
        <f t="shared" si="431"/>
        <v>8.2416405442122596</v>
      </c>
    </row>
    <row r="13725" spans="1:8" x14ac:dyDescent="0.35">
      <c r="A13725" t="s">
        <v>12179</v>
      </c>
      <c r="B13725">
        <v>6.1323703853799643</v>
      </c>
      <c r="C13725">
        <v>8.4996921223172635</v>
      </c>
      <c r="D13725">
        <v>5.8449879603416424</v>
      </c>
      <c r="E13725">
        <v>11.061328237512436</v>
      </c>
      <c r="F13725">
        <v>7.8845946763878256</v>
      </c>
      <c r="G13725">
        <f t="shared" si="430"/>
        <v>7.3160312538486139</v>
      </c>
      <c r="H13725">
        <f t="shared" si="431"/>
        <v>8.4531580989270392</v>
      </c>
    </row>
    <row r="13726" spans="1:8" x14ac:dyDescent="0.35">
      <c r="A13726" t="s">
        <v>13795</v>
      </c>
      <c r="B13726">
        <v>6.6750388599549222</v>
      </c>
      <c r="C13726">
        <v>6.6393902736860673</v>
      </c>
      <c r="D13726">
        <v>8.9105138364647267</v>
      </c>
      <c r="E13726">
        <v>9.3099410088531513</v>
      </c>
      <c r="F13726">
        <v>7.8837209947397167</v>
      </c>
      <c r="G13726">
        <f t="shared" si="430"/>
        <v>6.6572145668204943</v>
      </c>
      <c r="H13726">
        <f t="shared" si="431"/>
        <v>9.110227422658939</v>
      </c>
    </row>
    <row r="13727" spans="1:8" x14ac:dyDescent="0.35">
      <c r="A13727" t="s">
        <v>14308</v>
      </c>
      <c r="B13727">
        <v>8.7157257221376589</v>
      </c>
      <c r="C13727">
        <v>7.658209963983265</v>
      </c>
      <c r="D13727">
        <v>7.9551499494634159</v>
      </c>
      <c r="E13727">
        <v>7.2013221599382922</v>
      </c>
      <c r="F13727">
        <v>7.8826019488806578</v>
      </c>
      <c r="G13727">
        <f t="shared" si="430"/>
        <v>8.1869678430604615</v>
      </c>
      <c r="H13727">
        <f t="shared" si="431"/>
        <v>7.578236054700854</v>
      </c>
    </row>
    <row r="13728" spans="1:8" x14ac:dyDescent="0.35">
      <c r="A13728" t="s">
        <v>14325</v>
      </c>
      <c r="B13728">
        <v>9.2808214241377378</v>
      </c>
      <c r="C13728">
        <v>7.7726044313738143</v>
      </c>
      <c r="D13728">
        <v>7.4175028123155107</v>
      </c>
      <c r="E13728">
        <v>7.0572945008031898</v>
      </c>
      <c r="F13728">
        <v>7.8820557921575638</v>
      </c>
      <c r="G13728">
        <f t="shared" si="430"/>
        <v>8.5267129277557761</v>
      </c>
      <c r="H13728">
        <f t="shared" si="431"/>
        <v>7.2373986565593498</v>
      </c>
    </row>
    <row r="13729" spans="1:8" x14ac:dyDescent="0.35">
      <c r="A13729" t="s">
        <v>13967</v>
      </c>
      <c r="B13729">
        <v>7.9813277234330453</v>
      </c>
      <c r="C13729">
        <v>7.885163381679166</v>
      </c>
      <c r="D13729">
        <v>7.9895718761587631</v>
      </c>
      <c r="E13729">
        <v>7.6694924835034159</v>
      </c>
      <c r="F13729">
        <v>7.8813888661935971</v>
      </c>
      <c r="G13729">
        <f t="shared" si="430"/>
        <v>7.9332455525561052</v>
      </c>
      <c r="H13729">
        <f t="shared" si="431"/>
        <v>7.8295321798310891</v>
      </c>
    </row>
    <row r="13730" spans="1:8" x14ac:dyDescent="0.35">
      <c r="A13730" t="s">
        <v>13968</v>
      </c>
      <c r="B13730">
        <v>7.9813277234330453</v>
      </c>
      <c r="C13730">
        <v>7.885163381679166</v>
      </c>
      <c r="D13730">
        <v>7.9895718761587631</v>
      </c>
      <c r="E13730">
        <v>7.6694924835034159</v>
      </c>
      <c r="F13730">
        <v>7.8813888661935971</v>
      </c>
      <c r="G13730">
        <f t="shared" si="430"/>
        <v>7.9332455525561052</v>
      </c>
      <c r="H13730">
        <f t="shared" si="431"/>
        <v>7.8295321798310891</v>
      </c>
    </row>
    <row r="13731" spans="1:8" x14ac:dyDescent="0.35">
      <c r="A13731" t="s">
        <v>14134</v>
      </c>
      <c r="B13731">
        <v>9.050618920451452</v>
      </c>
      <c r="C13731">
        <v>8.2733277973707082</v>
      </c>
      <c r="D13731">
        <v>7.2588659513262108</v>
      </c>
      <c r="E13731">
        <v>6.9398898293723139</v>
      </c>
      <c r="F13731">
        <v>7.8806756246301717</v>
      </c>
      <c r="G13731">
        <f t="shared" si="430"/>
        <v>8.6619733589110801</v>
      </c>
      <c r="H13731">
        <f t="shared" si="431"/>
        <v>7.0993778903492624</v>
      </c>
    </row>
    <row r="13732" spans="1:8" x14ac:dyDescent="0.35">
      <c r="A13732" t="s">
        <v>13776</v>
      </c>
      <c r="B13732">
        <v>7.8440384158347483</v>
      </c>
      <c r="C13732">
        <v>8.1683600217297894</v>
      </c>
      <c r="D13732">
        <v>7.6805779012060835</v>
      </c>
      <c r="E13732">
        <v>7.8233032552716466</v>
      </c>
      <c r="F13732">
        <v>7.8790698985105667</v>
      </c>
      <c r="G13732">
        <f t="shared" si="430"/>
        <v>8.0061992187822693</v>
      </c>
      <c r="H13732">
        <f t="shared" si="431"/>
        <v>7.7519405782388651</v>
      </c>
    </row>
    <row r="13733" spans="1:8" x14ac:dyDescent="0.35">
      <c r="A13733" t="s">
        <v>15830</v>
      </c>
      <c r="B13733">
        <v>13.7738284363374</v>
      </c>
      <c r="C13733">
        <v>7.2068376169623045</v>
      </c>
      <c r="D13733">
        <v>5.8784256920019331</v>
      </c>
      <c r="E13733">
        <v>4.6532536105175728</v>
      </c>
      <c r="F13733">
        <v>7.8780863389548026</v>
      </c>
      <c r="G13733">
        <f t="shared" ref="G13733:G13796" si="432">(B13733+C13733)/2</f>
        <v>10.490333026649852</v>
      </c>
      <c r="H13733">
        <f t="shared" ref="H13733:H13796" si="433">(D13733+E13733)/2</f>
        <v>5.2658396512597534</v>
      </c>
    </row>
    <row r="13734" spans="1:8" x14ac:dyDescent="0.35">
      <c r="A13734" t="s">
        <v>13939</v>
      </c>
      <c r="B13734">
        <v>7.7459304401892073</v>
      </c>
      <c r="C13734">
        <v>8.1692755773098238</v>
      </c>
      <c r="D13734">
        <v>8.1545872620381861</v>
      </c>
      <c r="E13734">
        <v>7.4405060578255044</v>
      </c>
      <c r="F13734">
        <v>7.8775748343406802</v>
      </c>
      <c r="G13734">
        <f t="shared" si="432"/>
        <v>7.9576030087495155</v>
      </c>
      <c r="H13734">
        <f t="shared" si="433"/>
        <v>7.7975466599318448</v>
      </c>
    </row>
    <row r="13735" spans="1:8" x14ac:dyDescent="0.35">
      <c r="A13735" t="s">
        <v>14014</v>
      </c>
      <c r="B13735">
        <v>9.1350599064045195</v>
      </c>
      <c r="C13735">
        <v>9.1579132506943015</v>
      </c>
      <c r="D13735">
        <v>6.9136790574325513</v>
      </c>
      <c r="E13735">
        <v>6.2999794637828668</v>
      </c>
      <c r="F13735">
        <v>7.8766579195785607</v>
      </c>
      <c r="G13735">
        <f t="shared" si="432"/>
        <v>9.1464865785494105</v>
      </c>
      <c r="H13735">
        <f t="shared" si="433"/>
        <v>6.606829260607709</v>
      </c>
    </row>
    <row r="13736" spans="1:8" x14ac:dyDescent="0.35">
      <c r="A13736" t="s">
        <v>14481</v>
      </c>
      <c r="B13736">
        <v>9.2398333181997305</v>
      </c>
      <c r="C13736">
        <v>8.1374864731103536</v>
      </c>
      <c r="D13736">
        <v>7.77824625963376</v>
      </c>
      <c r="E13736">
        <v>6.3438981763982305</v>
      </c>
      <c r="F13736">
        <v>7.8748660568355193</v>
      </c>
      <c r="G13736">
        <f t="shared" si="432"/>
        <v>8.6886598956550429</v>
      </c>
      <c r="H13736">
        <f t="shared" si="433"/>
        <v>7.0610722180159957</v>
      </c>
    </row>
    <row r="13737" spans="1:8" x14ac:dyDescent="0.35">
      <c r="A13737" t="s">
        <v>14482</v>
      </c>
      <c r="B13737">
        <v>9.2398333181997305</v>
      </c>
      <c r="C13737">
        <v>8.1374864731103536</v>
      </c>
      <c r="D13737">
        <v>7.77824625963376</v>
      </c>
      <c r="E13737">
        <v>6.3438981763982305</v>
      </c>
      <c r="F13737">
        <v>7.8748660568355193</v>
      </c>
      <c r="G13737">
        <f t="shared" si="432"/>
        <v>8.6886598956550429</v>
      </c>
      <c r="H13737">
        <f t="shared" si="433"/>
        <v>7.0610722180159957</v>
      </c>
    </row>
    <row r="13738" spans="1:8" x14ac:dyDescent="0.35">
      <c r="A13738" t="s">
        <v>13387</v>
      </c>
      <c r="B13738">
        <v>8.1175283781032359</v>
      </c>
      <c r="C13738">
        <v>10.372916914175226</v>
      </c>
      <c r="D13738">
        <v>6.5091544475976244</v>
      </c>
      <c r="E13738">
        <v>6.4937301722656011</v>
      </c>
      <c r="F13738">
        <v>7.8733324780354215</v>
      </c>
      <c r="G13738">
        <f t="shared" si="432"/>
        <v>9.2452226461392311</v>
      </c>
      <c r="H13738">
        <f t="shared" si="433"/>
        <v>6.5014423099316128</v>
      </c>
    </row>
    <row r="13739" spans="1:8" x14ac:dyDescent="0.35">
      <c r="A13739" t="s">
        <v>13356</v>
      </c>
      <c r="B13739">
        <v>7.2990156300534421</v>
      </c>
      <c r="C13739">
        <v>8.8757132582245468</v>
      </c>
      <c r="D13739">
        <v>7.2829704850165475</v>
      </c>
      <c r="E13739">
        <v>8.0324477966428525</v>
      </c>
      <c r="F13739">
        <v>7.8725367924843477</v>
      </c>
      <c r="G13739">
        <f t="shared" si="432"/>
        <v>8.0873644441389949</v>
      </c>
      <c r="H13739">
        <f t="shared" si="433"/>
        <v>7.6577091408297004</v>
      </c>
    </row>
    <row r="13740" spans="1:8" x14ac:dyDescent="0.35">
      <c r="A13740" t="s">
        <v>14243</v>
      </c>
      <c r="B13740">
        <v>7.8587458752047725</v>
      </c>
      <c r="C13740">
        <v>7.0809739675807135</v>
      </c>
      <c r="D13740">
        <v>8.6281200069876007</v>
      </c>
      <c r="E13740">
        <v>7.9180314053519609</v>
      </c>
      <c r="F13740">
        <v>7.8714678137812619</v>
      </c>
      <c r="G13740">
        <f t="shared" si="432"/>
        <v>7.469859921392743</v>
      </c>
      <c r="H13740">
        <f t="shared" si="433"/>
        <v>8.2730757061697808</v>
      </c>
    </row>
    <row r="13741" spans="1:8" x14ac:dyDescent="0.35">
      <c r="A13741" t="s">
        <v>12291</v>
      </c>
      <c r="B13741">
        <v>5.3709976112566746</v>
      </c>
      <c r="C13741">
        <v>9.0640256030702311</v>
      </c>
      <c r="D13741">
        <v>6.8437974432744113</v>
      </c>
      <c r="E13741">
        <v>10.195804128883484</v>
      </c>
      <c r="F13741">
        <v>7.8686561966211999</v>
      </c>
      <c r="G13741">
        <f t="shared" si="432"/>
        <v>7.2175116071634529</v>
      </c>
      <c r="H13741">
        <f t="shared" si="433"/>
        <v>8.5198007860789478</v>
      </c>
    </row>
    <row r="13742" spans="1:8" x14ac:dyDescent="0.35">
      <c r="A13742" t="s">
        <v>15058</v>
      </c>
      <c r="B13742">
        <v>10.893502202811948</v>
      </c>
      <c r="C13742">
        <v>7.7141104127316291</v>
      </c>
      <c r="D13742">
        <v>7.2651145442339118</v>
      </c>
      <c r="E13742">
        <v>5.5922264378226165</v>
      </c>
      <c r="F13742">
        <v>7.8662383994000269</v>
      </c>
      <c r="G13742">
        <f t="shared" si="432"/>
        <v>9.3038063077717883</v>
      </c>
      <c r="H13742">
        <f t="shared" si="433"/>
        <v>6.4286704910282637</v>
      </c>
    </row>
    <row r="13743" spans="1:8" x14ac:dyDescent="0.35">
      <c r="A13743" t="s">
        <v>13577</v>
      </c>
      <c r="B13743">
        <v>7.1781154072535154</v>
      </c>
      <c r="C13743">
        <v>7.9986354882933401</v>
      </c>
      <c r="D13743">
        <v>7.8325882809079594</v>
      </c>
      <c r="E13743">
        <v>8.4487132289594946</v>
      </c>
      <c r="F13743">
        <v>7.8645131013535776</v>
      </c>
      <c r="G13743">
        <f t="shared" si="432"/>
        <v>7.5883754477734282</v>
      </c>
      <c r="H13743">
        <f t="shared" si="433"/>
        <v>8.140650754933727</v>
      </c>
    </row>
    <row r="13744" spans="1:8" x14ac:dyDescent="0.35">
      <c r="A13744" t="s">
        <v>13944</v>
      </c>
      <c r="B13744">
        <v>7.9959661947173091</v>
      </c>
      <c r="C13744">
        <v>7.8736440403458952</v>
      </c>
      <c r="D13744">
        <v>7.8575043099878705</v>
      </c>
      <c r="E13744">
        <v>7.7307792967616429</v>
      </c>
      <c r="F13744">
        <v>7.864473460453179</v>
      </c>
      <c r="G13744">
        <f t="shared" si="432"/>
        <v>7.9348051175316021</v>
      </c>
      <c r="H13744">
        <f t="shared" si="433"/>
        <v>7.7941418033747567</v>
      </c>
    </row>
    <row r="13745" spans="1:8" x14ac:dyDescent="0.35">
      <c r="A13745" t="s">
        <v>13724</v>
      </c>
      <c r="B13745">
        <v>7.7901879431624312</v>
      </c>
      <c r="C13745">
        <v>8.2478383683655565</v>
      </c>
      <c r="D13745">
        <v>7.5153739155744175</v>
      </c>
      <c r="E13745">
        <v>7.8964970408623367</v>
      </c>
      <c r="F13745">
        <v>7.862474316991185</v>
      </c>
      <c r="G13745">
        <f t="shared" si="432"/>
        <v>8.019013155763993</v>
      </c>
      <c r="H13745">
        <f t="shared" si="433"/>
        <v>7.7059354782183771</v>
      </c>
    </row>
    <row r="13746" spans="1:8" x14ac:dyDescent="0.35">
      <c r="A13746" t="s">
        <v>13812</v>
      </c>
      <c r="B13746">
        <v>8.1129206294620104</v>
      </c>
      <c r="C13746">
        <v>7.7954902481640289</v>
      </c>
      <c r="D13746">
        <v>7.4171189591839637</v>
      </c>
      <c r="E13746">
        <v>8.1128343330877879</v>
      </c>
      <c r="F13746">
        <v>7.8595910424744471</v>
      </c>
      <c r="G13746">
        <f t="shared" si="432"/>
        <v>7.9542054388130197</v>
      </c>
      <c r="H13746">
        <f t="shared" si="433"/>
        <v>7.7649766461358762</v>
      </c>
    </row>
    <row r="13747" spans="1:8" x14ac:dyDescent="0.35">
      <c r="A13747" t="s">
        <v>14292</v>
      </c>
      <c r="B13747">
        <v>8.582003817334515</v>
      </c>
      <c r="C13747">
        <v>6.8293836539314041</v>
      </c>
      <c r="D13747">
        <v>7.9616133104969196</v>
      </c>
      <c r="E13747">
        <v>8.0596391888349892</v>
      </c>
      <c r="F13747">
        <v>7.8581599926494565</v>
      </c>
      <c r="G13747">
        <f t="shared" si="432"/>
        <v>7.7056937356329591</v>
      </c>
      <c r="H13747">
        <f t="shared" si="433"/>
        <v>8.0106262496659539</v>
      </c>
    </row>
    <row r="13748" spans="1:8" x14ac:dyDescent="0.35">
      <c r="A13748" t="s">
        <v>12773</v>
      </c>
      <c r="B13748">
        <v>6.0194484657144898</v>
      </c>
      <c r="C13748">
        <v>8.954944161693005</v>
      </c>
      <c r="D13748">
        <v>7.2289408491083051</v>
      </c>
      <c r="E13748">
        <v>9.2245814079495485</v>
      </c>
      <c r="F13748">
        <v>7.856978721116338</v>
      </c>
      <c r="G13748">
        <f t="shared" si="432"/>
        <v>7.4871963137037474</v>
      </c>
      <c r="H13748">
        <f t="shared" si="433"/>
        <v>8.2267611285289277</v>
      </c>
    </row>
    <row r="13749" spans="1:8" x14ac:dyDescent="0.35">
      <c r="A13749" t="s">
        <v>15049</v>
      </c>
      <c r="B13749">
        <v>8.9276521840412784</v>
      </c>
      <c r="C13749">
        <v>6.9829856645861161</v>
      </c>
      <c r="D13749">
        <v>9.1771097209535828</v>
      </c>
      <c r="E13749">
        <v>6.3383214229146985</v>
      </c>
      <c r="F13749">
        <v>7.8565172481239189</v>
      </c>
      <c r="G13749">
        <f t="shared" si="432"/>
        <v>7.9553189243136977</v>
      </c>
      <c r="H13749">
        <f t="shared" si="433"/>
        <v>7.7577155719341402</v>
      </c>
    </row>
    <row r="13750" spans="1:8" x14ac:dyDescent="0.35">
      <c r="A13750" t="s">
        <v>13873</v>
      </c>
      <c r="B13750">
        <v>7.9917027356773662</v>
      </c>
      <c r="C13750">
        <v>8.0184302160090617</v>
      </c>
      <c r="D13750">
        <v>7.6883355025918503</v>
      </c>
      <c r="E13750">
        <v>7.7251858196575043</v>
      </c>
      <c r="F13750">
        <v>7.8559135684839463</v>
      </c>
      <c r="G13750">
        <f t="shared" si="432"/>
        <v>8.0050664758432148</v>
      </c>
      <c r="H13750">
        <f t="shared" si="433"/>
        <v>7.7067606611246777</v>
      </c>
    </row>
    <row r="13751" spans="1:8" x14ac:dyDescent="0.35">
      <c r="A13751" t="s">
        <v>13765</v>
      </c>
      <c r="B13751">
        <v>7.9816008414470563</v>
      </c>
      <c r="C13751">
        <v>7.9877773487181543</v>
      </c>
      <c r="D13751">
        <v>7.4190028802954409</v>
      </c>
      <c r="E13751">
        <v>8.0283756369067589</v>
      </c>
      <c r="F13751">
        <v>7.854189176841853</v>
      </c>
      <c r="G13751">
        <f t="shared" si="432"/>
        <v>7.9846890950826053</v>
      </c>
      <c r="H13751">
        <f t="shared" si="433"/>
        <v>7.7236892586010999</v>
      </c>
    </row>
    <row r="13752" spans="1:8" x14ac:dyDescent="0.35">
      <c r="A13752" t="s">
        <v>11138</v>
      </c>
      <c r="B13752">
        <v>4.1552536426851887</v>
      </c>
      <c r="C13752">
        <v>7.4287411561264243</v>
      </c>
      <c r="D13752">
        <v>4.900111832633657</v>
      </c>
      <c r="E13752">
        <v>14.931295695075468</v>
      </c>
      <c r="F13752">
        <v>7.8538505816301853</v>
      </c>
      <c r="G13752">
        <f t="shared" si="432"/>
        <v>5.7919973994058065</v>
      </c>
      <c r="H13752">
        <f t="shared" si="433"/>
        <v>9.9157037638545624</v>
      </c>
    </row>
    <row r="13753" spans="1:8" x14ac:dyDescent="0.35">
      <c r="A13753" t="s">
        <v>13718</v>
      </c>
      <c r="B13753">
        <v>7.1774528304220748</v>
      </c>
      <c r="C13753">
        <v>7.8114901803606376</v>
      </c>
      <c r="D13753">
        <v>8.07762754399449</v>
      </c>
      <c r="E13753">
        <v>8.3445041372179105</v>
      </c>
      <c r="F13753">
        <v>7.8527686729987778</v>
      </c>
      <c r="G13753">
        <f t="shared" si="432"/>
        <v>7.4944715053913562</v>
      </c>
      <c r="H13753">
        <f t="shared" si="433"/>
        <v>8.2110658406061994</v>
      </c>
    </row>
    <row r="13754" spans="1:8" x14ac:dyDescent="0.35">
      <c r="A13754" t="s">
        <v>14103</v>
      </c>
      <c r="B13754">
        <v>8.3995703500392036</v>
      </c>
      <c r="C13754">
        <v>7.8601045197094672</v>
      </c>
      <c r="D13754">
        <v>7.7428892559414688</v>
      </c>
      <c r="E13754">
        <v>7.4035828577951595</v>
      </c>
      <c r="F13754">
        <v>7.851536745871325</v>
      </c>
      <c r="G13754">
        <f t="shared" si="432"/>
        <v>8.1298374348743359</v>
      </c>
      <c r="H13754">
        <f t="shared" si="433"/>
        <v>7.5732360568683141</v>
      </c>
    </row>
    <row r="13755" spans="1:8" x14ac:dyDescent="0.35">
      <c r="A13755" t="s">
        <v>14140</v>
      </c>
      <c r="B13755">
        <v>8.4351137459957606</v>
      </c>
      <c r="C13755">
        <v>7.5813281635731657</v>
      </c>
      <c r="D13755">
        <v>7.7725006517100095</v>
      </c>
      <c r="E13755">
        <v>7.6161882854504084</v>
      </c>
      <c r="F13755">
        <v>7.8512827116823365</v>
      </c>
      <c r="G13755">
        <f t="shared" si="432"/>
        <v>8.0082209547844627</v>
      </c>
      <c r="H13755">
        <f t="shared" si="433"/>
        <v>7.6943444685802085</v>
      </c>
    </row>
    <row r="13756" spans="1:8" x14ac:dyDescent="0.35">
      <c r="A13756" t="s">
        <v>14141</v>
      </c>
      <c r="B13756">
        <v>8.4351137459957606</v>
      </c>
      <c r="C13756">
        <v>7.5813281635731657</v>
      </c>
      <c r="D13756">
        <v>7.7725006517100095</v>
      </c>
      <c r="E13756">
        <v>7.6161882854504084</v>
      </c>
      <c r="F13756">
        <v>7.8512827116823365</v>
      </c>
      <c r="G13756">
        <f t="shared" si="432"/>
        <v>8.0082209547844627</v>
      </c>
      <c r="H13756">
        <f t="shared" si="433"/>
        <v>7.6943444685802085</v>
      </c>
    </row>
    <row r="13757" spans="1:8" x14ac:dyDescent="0.35">
      <c r="A13757" t="s">
        <v>13261</v>
      </c>
      <c r="B13757">
        <v>6.6376889358416387</v>
      </c>
      <c r="C13757">
        <v>7.4834526841764752</v>
      </c>
      <c r="D13757">
        <v>7.6211818661035675</v>
      </c>
      <c r="E13757">
        <v>9.6599064398297561</v>
      </c>
      <c r="F13757">
        <v>7.8505574814878596</v>
      </c>
      <c r="G13757">
        <f t="shared" si="432"/>
        <v>7.0605708100090574</v>
      </c>
      <c r="H13757">
        <f t="shared" si="433"/>
        <v>8.6405441529666618</v>
      </c>
    </row>
    <row r="13758" spans="1:8" x14ac:dyDescent="0.35">
      <c r="A13758" t="s">
        <v>13316</v>
      </c>
      <c r="B13758">
        <v>6.1481236606938818</v>
      </c>
      <c r="C13758">
        <v>7.9404967231518206</v>
      </c>
      <c r="D13758">
        <v>8.2446259891088776</v>
      </c>
      <c r="E13758">
        <v>9.0649500202224562</v>
      </c>
      <c r="F13758">
        <v>7.8495490982942595</v>
      </c>
      <c r="G13758">
        <f t="shared" si="432"/>
        <v>7.0443101919228512</v>
      </c>
      <c r="H13758">
        <f t="shared" si="433"/>
        <v>8.6547880046656669</v>
      </c>
    </row>
    <row r="13759" spans="1:8" x14ac:dyDescent="0.35">
      <c r="A13759" t="s">
        <v>14542</v>
      </c>
      <c r="B13759">
        <v>8.3809128397946164</v>
      </c>
      <c r="C13759">
        <v>7.3703601111311272</v>
      </c>
      <c r="D13759">
        <v>8.6480770183553339</v>
      </c>
      <c r="E13759">
        <v>6.9962993712760939</v>
      </c>
      <c r="F13759">
        <v>7.8489123351392927</v>
      </c>
      <c r="G13759">
        <f t="shared" si="432"/>
        <v>7.8756364754628718</v>
      </c>
      <c r="H13759">
        <f t="shared" si="433"/>
        <v>7.8221881948157144</v>
      </c>
    </row>
    <row r="13760" spans="1:8" x14ac:dyDescent="0.35">
      <c r="A13760" t="s">
        <v>14543</v>
      </c>
      <c r="B13760">
        <v>8.3809128397946164</v>
      </c>
      <c r="C13760">
        <v>7.3703601111311272</v>
      </c>
      <c r="D13760">
        <v>8.6480770183553339</v>
      </c>
      <c r="E13760">
        <v>6.9962993712760939</v>
      </c>
      <c r="F13760">
        <v>7.8489123351392927</v>
      </c>
      <c r="G13760">
        <f t="shared" si="432"/>
        <v>7.8756364754628718</v>
      </c>
      <c r="H13760">
        <f t="shared" si="433"/>
        <v>7.8221881948157144</v>
      </c>
    </row>
    <row r="13761" spans="1:8" x14ac:dyDescent="0.35">
      <c r="A13761" t="s">
        <v>12016</v>
      </c>
      <c r="B13761">
        <v>6.4765284670447212</v>
      </c>
      <c r="C13761">
        <v>10.721702459079866</v>
      </c>
      <c r="D13761">
        <v>4.888970807831253</v>
      </c>
      <c r="E13761">
        <v>9.3032565986515152</v>
      </c>
      <c r="F13761">
        <v>7.8476145831518389</v>
      </c>
      <c r="G13761">
        <f t="shared" si="432"/>
        <v>8.5991154630622937</v>
      </c>
      <c r="H13761">
        <f t="shared" si="433"/>
        <v>7.0961137032413841</v>
      </c>
    </row>
    <row r="13762" spans="1:8" x14ac:dyDescent="0.35">
      <c r="A13762" t="s">
        <v>13809</v>
      </c>
      <c r="B13762">
        <v>7.3222448205185353</v>
      </c>
      <c r="C13762">
        <v>7.8803620108532044</v>
      </c>
      <c r="D13762">
        <v>8.1490038322548486</v>
      </c>
      <c r="E13762">
        <v>8.0324271100616045</v>
      </c>
      <c r="F13762">
        <v>7.846009443422048</v>
      </c>
      <c r="G13762">
        <f t="shared" si="432"/>
        <v>7.6013034156858694</v>
      </c>
      <c r="H13762">
        <f t="shared" si="433"/>
        <v>8.0907154711582265</v>
      </c>
    </row>
    <row r="13763" spans="1:8" x14ac:dyDescent="0.35">
      <c r="A13763" t="s">
        <v>13799</v>
      </c>
      <c r="B13763">
        <v>7.312807409129424</v>
      </c>
      <c r="C13763">
        <v>8.1399770961604805</v>
      </c>
      <c r="D13763">
        <v>8.1398746182762771</v>
      </c>
      <c r="E13763">
        <v>7.7909720995612917</v>
      </c>
      <c r="F13763">
        <v>7.8459078057818683</v>
      </c>
      <c r="G13763">
        <f t="shared" si="432"/>
        <v>7.7263922526449527</v>
      </c>
      <c r="H13763">
        <f t="shared" si="433"/>
        <v>7.9654233589187839</v>
      </c>
    </row>
    <row r="13764" spans="1:8" x14ac:dyDescent="0.35">
      <c r="A13764" t="s">
        <v>13800</v>
      </c>
      <c r="B13764">
        <v>7.312807409129424</v>
      </c>
      <c r="C13764">
        <v>8.1399770961604805</v>
      </c>
      <c r="D13764">
        <v>8.1398746182762771</v>
      </c>
      <c r="E13764">
        <v>7.7909720995612917</v>
      </c>
      <c r="F13764">
        <v>7.8459078057818683</v>
      </c>
      <c r="G13764">
        <f t="shared" si="432"/>
        <v>7.7263922526449527</v>
      </c>
      <c r="H13764">
        <f t="shared" si="433"/>
        <v>7.9654233589187839</v>
      </c>
    </row>
    <row r="13765" spans="1:8" x14ac:dyDescent="0.35">
      <c r="A13765" t="s">
        <v>14616</v>
      </c>
      <c r="B13765">
        <v>9.3641141955606884</v>
      </c>
      <c r="C13765">
        <v>7.1425638881097466</v>
      </c>
      <c r="D13765">
        <v>7.7960341944869196</v>
      </c>
      <c r="E13765">
        <v>7.0802485455988142</v>
      </c>
      <c r="F13765">
        <v>7.8457402059390429</v>
      </c>
      <c r="G13765">
        <f t="shared" si="432"/>
        <v>8.2533390418352184</v>
      </c>
      <c r="H13765">
        <f t="shared" si="433"/>
        <v>7.4381413700428674</v>
      </c>
    </row>
    <row r="13766" spans="1:8" x14ac:dyDescent="0.35">
      <c r="A13766" t="s">
        <v>14051</v>
      </c>
      <c r="B13766">
        <v>8.4527578438295734</v>
      </c>
      <c r="C13766">
        <v>8.3270543275458984</v>
      </c>
      <c r="D13766">
        <v>7.5394881475474218</v>
      </c>
      <c r="E13766">
        <v>7.0630576509052885</v>
      </c>
      <c r="F13766">
        <v>7.8455894924570453</v>
      </c>
      <c r="G13766">
        <f t="shared" si="432"/>
        <v>8.3899060856877359</v>
      </c>
      <c r="H13766">
        <f t="shared" si="433"/>
        <v>7.3012728992263547</v>
      </c>
    </row>
    <row r="13767" spans="1:8" x14ac:dyDescent="0.35">
      <c r="A13767" t="s">
        <v>13639</v>
      </c>
      <c r="B13767">
        <v>6.8610503075144553</v>
      </c>
      <c r="C13767">
        <v>7.5043721604704015</v>
      </c>
      <c r="D13767">
        <v>8.1944050163524551</v>
      </c>
      <c r="E13767">
        <v>8.8097915019680162</v>
      </c>
      <c r="F13767">
        <v>7.8424047465763316</v>
      </c>
      <c r="G13767">
        <f t="shared" si="432"/>
        <v>7.1827112339924284</v>
      </c>
      <c r="H13767">
        <f t="shared" si="433"/>
        <v>8.5020982591602348</v>
      </c>
    </row>
    <row r="13768" spans="1:8" x14ac:dyDescent="0.35">
      <c r="A13768" t="s">
        <v>13796</v>
      </c>
      <c r="B13768">
        <v>6.3112940740576562</v>
      </c>
      <c r="C13768">
        <v>5.332187777054382</v>
      </c>
      <c r="D13768">
        <v>9.103474584427401</v>
      </c>
      <c r="E13768">
        <v>10.616250809678981</v>
      </c>
      <c r="F13768">
        <v>7.8408018113046047</v>
      </c>
      <c r="G13768">
        <f t="shared" si="432"/>
        <v>5.8217409255560195</v>
      </c>
      <c r="H13768">
        <f t="shared" si="433"/>
        <v>9.8598626970531917</v>
      </c>
    </row>
    <row r="13769" spans="1:8" x14ac:dyDescent="0.35">
      <c r="A13769" t="s">
        <v>13487</v>
      </c>
      <c r="B13769">
        <v>8.3512023242868558</v>
      </c>
      <c r="C13769">
        <v>8.9314637009107507</v>
      </c>
      <c r="D13769">
        <v>6.3694282292550115</v>
      </c>
      <c r="E13769">
        <v>7.7030512749473417</v>
      </c>
      <c r="F13769">
        <v>7.8387863823499897</v>
      </c>
      <c r="G13769">
        <f t="shared" si="432"/>
        <v>8.6413330125988033</v>
      </c>
      <c r="H13769">
        <f t="shared" si="433"/>
        <v>7.0362397521011761</v>
      </c>
    </row>
    <row r="13770" spans="1:8" x14ac:dyDescent="0.35">
      <c r="A13770" t="s">
        <v>14416</v>
      </c>
      <c r="B13770">
        <v>8.0268625839388115</v>
      </c>
      <c r="C13770">
        <v>7.1665374642325652</v>
      </c>
      <c r="D13770">
        <v>8.6971114971333101</v>
      </c>
      <c r="E13770">
        <v>7.4630216918549452</v>
      </c>
      <c r="F13770">
        <v>7.8383833092899078</v>
      </c>
      <c r="G13770">
        <f t="shared" si="432"/>
        <v>7.5967000240856883</v>
      </c>
      <c r="H13770">
        <f t="shared" si="433"/>
        <v>8.0800665944941272</v>
      </c>
    </row>
    <row r="13771" spans="1:8" x14ac:dyDescent="0.35">
      <c r="A13771" t="s">
        <v>10959</v>
      </c>
      <c r="B13771">
        <v>3.905700257008768</v>
      </c>
      <c r="C13771">
        <v>8.1862482803043726</v>
      </c>
      <c r="D13771">
        <v>4.6285390976116725</v>
      </c>
      <c r="E13771">
        <v>14.631712900279942</v>
      </c>
      <c r="F13771">
        <v>7.8380501338011879</v>
      </c>
      <c r="G13771">
        <f t="shared" si="432"/>
        <v>6.0459742686565701</v>
      </c>
      <c r="H13771">
        <f t="shared" si="433"/>
        <v>9.6301259989458075</v>
      </c>
    </row>
    <row r="13772" spans="1:8" x14ac:dyDescent="0.35">
      <c r="A13772" t="s">
        <v>14087</v>
      </c>
      <c r="B13772">
        <v>8.0216072077926661</v>
      </c>
      <c r="C13772">
        <v>7.5809291993117442</v>
      </c>
      <c r="D13772">
        <v>8.0365548999794196</v>
      </c>
      <c r="E13772">
        <v>7.7124492580272426</v>
      </c>
      <c r="F13772">
        <v>7.8378851412777681</v>
      </c>
      <c r="G13772">
        <f t="shared" si="432"/>
        <v>7.8012682035522047</v>
      </c>
      <c r="H13772">
        <f t="shared" si="433"/>
        <v>7.8745020790033315</v>
      </c>
    </row>
    <row r="13773" spans="1:8" x14ac:dyDescent="0.35">
      <c r="A13773" t="s">
        <v>14150</v>
      </c>
      <c r="B13773">
        <v>8.1454713394920635</v>
      </c>
      <c r="C13773">
        <v>7.7737605622754185</v>
      </c>
      <c r="D13773">
        <v>8.0193682525268883</v>
      </c>
      <c r="E13773">
        <v>7.4092022531628157</v>
      </c>
      <c r="F13773">
        <v>7.8369506018642969</v>
      </c>
      <c r="G13773">
        <f t="shared" si="432"/>
        <v>7.959615950883741</v>
      </c>
      <c r="H13773">
        <f t="shared" si="433"/>
        <v>7.714285252844852</v>
      </c>
    </row>
    <row r="13774" spans="1:8" x14ac:dyDescent="0.35">
      <c r="A13774" t="s">
        <v>13223</v>
      </c>
      <c r="B13774">
        <v>6.4157404729625718</v>
      </c>
      <c r="C13774">
        <v>7.840153482916306</v>
      </c>
      <c r="D13774">
        <v>7.7193688819484896</v>
      </c>
      <c r="E13774">
        <v>9.3700309321337691</v>
      </c>
      <c r="F13774">
        <v>7.8363234424902846</v>
      </c>
      <c r="G13774">
        <f t="shared" si="432"/>
        <v>7.1279469779394393</v>
      </c>
      <c r="H13774">
        <f t="shared" si="433"/>
        <v>8.5446999070411298</v>
      </c>
    </row>
    <row r="13775" spans="1:8" x14ac:dyDescent="0.35">
      <c r="A13775" t="s">
        <v>13110</v>
      </c>
      <c r="B13775">
        <v>6.3925944470743863</v>
      </c>
      <c r="C13775">
        <v>8.9954755918788116</v>
      </c>
      <c r="D13775">
        <v>7.4865099596832279</v>
      </c>
      <c r="E13775">
        <v>8.4672170060266829</v>
      </c>
      <c r="F13775">
        <v>7.8354492511657776</v>
      </c>
      <c r="G13775">
        <f t="shared" si="432"/>
        <v>7.6940350194765994</v>
      </c>
      <c r="H13775">
        <f t="shared" si="433"/>
        <v>7.9768634828549558</v>
      </c>
    </row>
    <row r="13776" spans="1:8" x14ac:dyDescent="0.35">
      <c r="A13776" t="s">
        <v>14532</v>
      </c>
      <c r="B13776">
        <v>9.2167935217178876</v>
      </c>
      <c r="C13776">
        <v>7.7367268985668289</v>
      </c>
      <c r="D13776">
        <v>7.7407145649423033</v>
      </c>
      <c r="E13776">
        <v>6.6455234900599951</v>
      </c>
      <c r="F13776">
        <v>7.8349396188217533</v>
      </c>
      <c r="G13776">
        <f t="shared" si="432"/>
        <v>8.4767602101423591</v>
      </c>
      <c r="H13776">
        <f t="shared" si="433"/>
        <v>7.1931190275011492</v>
      </c>
    </row>
    <row r="13777" spans="1:8" x14ac:dyDescent="0.35">
      <c r="A13777" t="s">
        <v>14537</v>
      </c>
      <c r="B13777">
        <v>8.7449719205186174</v>
      </c>
      <c r="C13777">
        <v>7.3135472664238224</v>
      </c>
      <c r="D13777">
        <v>8.219851163842355</v>
      </c>
      <c r="E13777">
        <v>7.0606918511671131</v>
      </c>
      <c r="F13777">
        <v>7.8347655504879778</v>
      </c>
      <c r="G13777">
        <f t="shared" si="432"/>
        <v>8.0292595934712203</v>
      </c>
      <c r="H13777">
        <f t="shared" si="433"/>
        <v>7.6402715075047336</v>
      </c>
    </row>
    <row r="13778" spans="1:8" x14ac:dyDescent="0.35">
      <c r="A13778" t="s">
        <v>14903</v>
      </c>
      <c r="B13778">
        <v>9.3439446003074274</v>
      </c>
      <c r="C13778">
        <v>6.852050927726455</v>
      </c>
      <c r="D13778">
        <v>8.3543721835898914</v>
      </c>
      <c r="E13778">
        <v>6.7749229293081727</v>
      </c>
      <c r="F13778">
        <v>7.8313226602329866</v>
      </c>
      <c r="G13778">
        <f t="shared" si="432"/>
        <v>8.0979977640169416</v>
      </c>
      <c r="H13778">
        <f t="shared" si="433"/>
        <v>7.5646475564490316</v>
      </c>
    </row>
    <row r="13779" spans="1:8" x14ac:dyDescent="0.35">
      <c r="A13779" t="s">
        <v>14452</v>
      </c>
      <c r="B13779">
        <v>8.87226024708424</v>
      </c>
      <c r="C13779">
        <v>8.3416205089571296</v>
      </c>
      <c r="D13779">
        <v>7.9246052626406183</v>
      </c>
      <c r="E13779">
        <v>6.1857028014493967</v>
      </c>
      <c r="F13779">
        <v>7.8310472050328457</v>
      </c>
      <c r="G13779">
        <f t="shared" si="432"/>
        <v>8.6069403780206848</v>
      </c>
      <c r="H13779">
        <f t="shared" si="433"/>
        <v>7.0551540320450075</v>
      </c>
    </row>
    <row r="13780" spans="1:8" x14ac:dyDescent="0.35">
      <c r="A13780" t="s">
        <v>14155</v>
      </c>
      <c r="B13780">
        <v>7.9611970124057754</v>
      </c>
      <c r="C13780">
        <v>7.8963309636423276</v>
      </c>
      <c r="D13780">
        <v>8.1889215051628916</v>
      </c>
      <c r="E13780">
        <v>7.2755976345532005</v>
      </c>
      <c r="F13780">
        <v>7.830511778941049</v>
      </c>
      <c r="G13780">
        <f t="shared" si="432"/>
        <v>7.9287639880240519</v>
      </c>
      <c r="H13780">
        <f t="shared" si="433"/>
        <v>7.7322595698580461</v>
      </c>
    </row>
    <row r="13781" spans="1:8" x14ac:dyDescent="0.35">
      <c r="A13781" t="s">
        <v>14156</v>
      </c>
      <c r="B13781">
        <v>7.9611970124057754</v>
      </c>
      <c r="C13781">
        <v>7.8963309636423276</v>
      </c>
      <c r="D13781">
        <v>8.1889215051628916</v>
      </c>
      <c r="E13781">
        <v>7.2755976345532005</v>
      </c>
      <c r="F13781">
        <v>7.830511778941049</v>
      </c>
      <c r="G13781">
        <f t="shared" si="432"/>
        <v>7.9287639880240519</v>
      </c>
      <c r="H13781">
        <f t="shared" si="433"/>
        <v>7.7322595698580461</v>
      </c>
    </row>
    <row r="13782" spans="1:8" x14ac:dyDescent="0.35">
      <c r="A13782" t="s">
        <v>15655</v>
      </c>
      <c r="B13782">
        <v>10.789182231036866</v>
      </c>
      <c r="C13782">
        <v>7.500600527473634</v>
      </c>
      <c r="D13782">
        <v>8.3457796762015377</v>
      </c>
      <c r="E13782">
        <v>4.6819057318278405</v>
      </c>
      <c r="F13782">
        <v>7.8293670416349697</v>
      </c>
      <c r="G13782">
        <f t="shared" si="432"/>
        <v>9.1448913792552506</v>
      </c>
      <c r="H13782">
        <f t="shared" si="433"/>
        <v>6.5138427040146887</v>
      </c>
    </row>
    <row r="13783" spans="1:8" x14ac:dyDescent="0.35">
      <c r="A13783" t="s">
        <v>14023</v>
      </c>
      <c r="B13783">
        <v>7.8557722644378387</v>
      </c>
      <c r="C13783">
        <v>7.8688020124170617</v>
      </c>
      <c r="D13783">
        <v>8.0182473432989614</v>
      </c>
      <c r="E13783">
        <v>7.572355901334527</v>
      </c>
      <c r="F13783">
        <v>7.8287943803720967</v>
      </c>
      <c r="G13783">
        <f t="shared" si="432"/>
        <v>7.8622871384274502</v>
      </c>
      <c r="H13783">
        <f t="shared" si="433"/>
        <v>7.7953016223167442</v>
      </c>
    </row>
    <row r="13784" spans="1:8" x14ac:dyDescent="0.35">
      <c r="A13784" t="s">
        <v>14334</v>
      </c>
      <c r="B13784">
        <v>9.4068765700243748</v>
      </c>
      <c r="C13784">
        <v>7.0002648157031597</v>
      </c>
      <c r="D13784">
        <v>7.1013133420298562</v>
      </c>
      <c r="E13784">
        <v>7.8063112844859539</v>
      </c>
      <c r="F13784">
        <v>7.8286915030608357</v>
      </c>
      <c r="G13784">
        <f t="shared" si="432"/>
        <v>8.2035706928637673</v>
      </c>
      <c r="H13784">
        <f t="shared" si="433"/>
        <v>7.4538123132579051</v>
      </c>
    </row>
    <row r="13785" spans="1:8" x14ac:dyDescent="0.35">
      <c r="A13785" t="s">
        <v>12872</v>
      </c>
      <c r="B13785">
        <v>6.4714236720669316</v>
      </c>
      <c r="C13785">
        <v>8.1310950797857782</v>
      </c>
      <c r="D13785">
        <v>6.8759401684222095</v>
      </c>
      <c r="E13785">
        <v>9.8290702499906111</v>
      </c>
      <c r="F13785">
        <v>7.8268822925663821</v>
      </c>
      <c r="G13785">
        <f t="shared" si="432"/>
        <v>7.3012593759263549</v>
      </c>
      <c r="H13785">
        <f t="shared" si="433"/>
        <v>8.3525052092064094</v>
      </c>
    </row>
    <row r="13786" spans="1:8" x14ac:dyDescent="0.35">
      <c r="A13786" t="s">
        <v>13589</v>
      </c>
      <c r="B13786">
        <v>6.5242622793519933</v>
      </c>
      <c r="C13786">
        <v>7.9458171079389563</v>
      </c>
      <c r="D13786">
        <v>8.3624579758505817</v>
      </c>
      <c r="E13786">
        <v>8.4747182714094489</v>
      </c>
      <c r="F13786">
        <v>7.826813908637746</v>
      </c>
      <c r="G13786">
        <f t="shared" si="432"/>
        <v>7.2350396936454748</v>
      </c>
      <c r="H13786">
        <f t="shared" si="433"/>
        <v>8.4185881236300162</v>
      </c>
    </row>
    <row r="13787" spans="1:8" x14ac:dyDescent="0.35">
      <c r="A13787" t="s">
        <v>13537</v>
      </c>
      <c r="B13787">
        <v>6.1430478779631263</v>
      </c>
      <c r="C13787">
        <v>7.455525593344527</v>
      </c>
      <c r="D13787">
        <v>8.6436999172191253</v>
      </c>
      <c r="E13787">
        <v>9.0622504093130978</v>
      </c>
      <c r="F13787">
        <v>7.8261309494599685</v>
      </c>
      <c r="G13787">
        <f t="shared" si="432"/>
        <v>6.7992867356538262</v>
      </c>
      <c r="H13787">
        <f t="shared" si="433"/>
        <v>8.8529751632661124</v>
      </c>
    </row>
    <row r="13788" spans="1:8" x14ac:dyDescent="0.35">
      <c r="A13788" t="s">
        <v>12784</v>
      </c>
      <c r="B13788">
        <v>6.5480758238640568</v>
      </c>
      <c r="C13788">
        <v>8.9653154782079607</v>
      </c>
      <c r="D13788">
        <v>6.5939792055442377</v>
      </c>
      <c r="E13788">
        <v>9.1843866080330798</v>
      </c>
      <c r="F13788">
        <v>7.822939278912334</v>
      </c>
      <c r="G13788">
        <f t="shared" si="432"/>
        <v>7.7566956510360088</v>
      </c>
      <c r="H13788">
        <f t="shared" si="433"/>
        <v>7.8891829067886583</v>
      </c>
    </row>
    <row r="13789" spans="1:8" x14ac:dyDescent="0.35">
      <c r="A13789" t="s">
        <v>13182</v>
      </c>
      <c r="B13789">
        <v>6.3968287081516042</v>
      </c>
      <c r="C13789">
        <v>8.7079180708935269</v>
      </c>
      <c r="D13789">
        <v>7.6078173612667337</v>
      </c>
      <c r="E13789">
        <v>8.5737878200141342</v>
      </c>
      <c r="F13789">
        <v>7.8215879900815004</v>
      </c>
      <c r="G13789">
        <f t="shared" si="432"/>
        <v>7.5523733895225655</v>
      </c>
      <c r="H13789">
        <f t="shared" si="433"/>
        <v>8.0908025906404344</v>
      </c>
    </row>
    <row r="13790" spans="1:8" x14ac:dyDescent="0.35">
      <c r="A13790" t="s">
        <v>12538</v>
      </c>
      <c r="B13790">
        <v>6.3913203275970272</v>
      </c>
      <c r="C13790">
        <v>9.4303051094752472</v>
      </c>
      <c r="D13790">
        <v>6.1772699252834578</v>
      </c>
      <c r="E13790">
        <v>9.2845965424300712</v>
      </c>
      <c r="F13790">
        <v>7.8208729761964513</v>
      </c>
      <c r="G13790">
        <f t="shared" si="432"/>
        <v>7.9108127185361372</v>
      </c>
      <c r="H13790">
        <f t="shared" si="433"/>
        <v>7.7309332338567645</v>
      </c>
    </row>
    <row r="13791" spans="1:8" x14ac:dyDescent="0.35">
      <c r="A13791" t="s">
        <v>13272</v>
      </c>
      <c r="B13791">
        <v>6.8030053091746883</v>
      </c>
      <c r="C13791">
        <v>8.2860837707929029</v>
      </c>
      <c r="D13791">
        <v>7.3611898797136597</v>
      </c>
      <c r="E13791">
        <v>8.8304043154875629</v>
      </c>
      <c r="F13791">
        <v>7.820170818792203</v>
      </c>
      <c r="G13791">
        <f t="shared" si="432"/>
        <v>7.5445445399837956</v>
      </c>
      <c r="H13791">
        <f t="shared" si="433"/>
        <v>8.0957970976006113</v>
      </c>
    </row>
    <row r="13792" spans="1:8" x14ac:dyDescent="0.35">
      <c r="A13792" t="s">
        <v>12876</v>
      </c>
      <c r="B13792">
        <v>5.7930891630969743</v>
      </c>
      <c r="C13792">
        <v>8.8437187298047206</v>
      </c>
      <c r="D13792">
        <v>7.5349365518429794</v>
      </c>
      <c r="E13792">
        <v>9.1083233511234631</v>
      </c>
      <c r="F13792">
        <v>7.8200169489670346</v>
      </c>
      <c r="G13792">
        <f t="shared" si="432"/>
        <v>7.3184039464508475</v>
      </c>
      <c r="H13792">
        <f t="shared" si="433"/>
        <v>8.3216299514832208</v>
      </c>
    </row>
    <row r="13793" spans="1:8" x14ac:dyDescent="0.35">
      <c r="A13793" t="s">
        <v>14049</v>
      </c>
      <c r="B13793">
        <v>8.3468845035217036</v>
      </c>
      <c r="C13793">
        <v>8.0110789162465039</v>
      </c>
      <c r="D13793">
        <v>7.5261200986945678</v>
      </c>
      <c r="E13793">
        <v>7.3925059954567311</v>
      </c>
      <c r="F13793">
        <v>7.819147378479876</v>
      </c>
      <c r="G13793">
        <f t="shared" si="432"/>
        <v>8.1789817098841038</v>
      </c>
      <c r="H13793">
        <f t="shared" si="433"/>
        <v>7.4593130470756499</v>
      </c>
    </row>
    <row r="13794" spans="1:8" x14ac:dyDescent="0.35">
      <c r="A13794" t="s">
        <v>13520</v>
      </c>
      <c r="B13794">
        <v>6.7326778668664389</v>
      </c>
      <c r="C13794">
        <v>8.3807129083470002</v>
      </c>
      <c r="D13794">
        <v>7.9811638512374339</v>
      </c>
      <c r="E13794">
        <v>8.1781382167206793</v>
      </c>
      <c r="F13794">
        <v>7.8181732107928879</v>
      </c>
      <c r="G13794">
        <f t="shared" si="432"/>
        <v>7.5566953876067195</v>
      </c>
      <c r="H13794">
        <f t="shared" si="433"/>
        <v>8.0796510339790562</v>
      </c>
    </row>
    <row r="13795" spans="1:8" x14ac:dyDescent="0.35">
      <c r="A13795" t="s">
        <v>13521</v>
      </c>
      <c r="B13795">
        <v>6.7326778668664389</v>
      </c>
      <c r="C13795">
        <v>8.3807129083470002</v>
      </c>
      <c r="D13795">
        <v>7.9811638512374339</v>
      </c>
      <c r="E13795">
        <v>8.1781382167206793</v>
      </c>
      <c r="F13795">
        <v>7.8181732107928879</v>
      </c>
      <c r="G13795">
        <f t="shared" si="432"/>
        <v>7.5566953876067195</v>
      </c>
      <c r="H13795">
        <f t="shared" si="433"/>
        <v>8.0796510339790562</v>
      </c>
    </row>
    <row r="13796" spans="1:8" x14ac:dyDescent="0.35">
      <c r="A13796" t="s">
        <v>13720</v>
      </c>
      <c r="B13796">
        <v>7.705213317681082</v>
      </c>
      <c r="C13796">
        <v>8.4609203336893675</v>
      </c>
      <c r="D13796">
        <v>7.4143787476420737</v>
      </c>
      <c r="E13796">
        <v>7.6909107223087663</v>
      </c>
      <c r="F13796">
        <v>7.8178557803303228</v>
      </c>
      <c r="G13796">
        <f t="shared" si="432"/>
        <v>8.0830668256852256</v>
      </c>
      <c r="H13796">
        <f t="shared" si="433"/>
        <v>7.55264473497542</v>
      </c>
    </row>
    <row r="13797" spans="1:8" x14ac:dyDescent="0.35">
      <c r="A13797" t="s">
        <v>14260</v>
      </c>
      <c r="B13797">
        <v>7.8523392937791998</v>
      </c>
      <c r="C13797">
        <v>7.5233887140228983</v>
      </c>
      <c r="D13797">
        <v>8.4549754236333996</v>
      </c>
      <c r="E13797">
        <v>7.4391753802060112</v>
      </c>
      <c r="F13797">
        <v>7.8174697029103779</v>
      </c>
      <c r="G13797">
        <f t="shared" ref="G13797:G13860" si="434">(B13797+C13797)/2</f>
        <v>7.6878640039010495</v>
      </c>
      <c r="H13797">
        <f t="shared" ref="H13797:H13860" si="435">(D13797+E13797)/2</f>
        <v>7.9470754019197054</v>
      </c>
    </row>
    <row r="13798" spans="1:8" x14ac:dyDescent="0.35">
      <c r="A13798" t="s">
        <v>14261</v>
      </c>
      <c r="B13798">
        <v>7.8523392937791998</v>
      </c>
      <c r="C13798">
        <v>7.5233887140228983</v>
      </c>
      <c r="D13798">
        <v>8.4549754236333996</v>
      </c>
      <c r="E13798">
        <v>7.4391753802060112</v>
      </c>
      <c r="F13798">
        <v>7.8174697029103779</v>
      </c>
      <c r="G13798">
        <f t="shared" si="434"/>
        <v>7.6878640039010495</v>
      </c>
      <c r="H13798">
        <f t="shared" si="435"/>
        <v>7.9470754019197054</v>
      </c>
    </row>
    <row r="13799" spans="1:8" x14ac:dyDescent="0.35">
      <c r="A13799" t="s">
        <v>14732</v>
      </c>
      <c r="B13799">
        <v>7.9753376901937996</v>
      </c>
      <c r="C13799">
        <v>6.9355256941055545</v>
      </c>
      <c r="D13799">
        <v>9.3044732127437229</v>
      </c>
      <c r="E13799">
        <v>7.0424491397766884</v>
      </c>
      <c r="F13799">
        <v>7.8144464342049416</v>
      </c>
      <c r="G13799">
        <f t="shared" si="434"/>
        <v>7.455431692149677</v>
      </c>
      <c r="H13799">
        <f t="shared" si="435"/>
        <v>8.1734611762602061</v>
      </c>
    </row>
    <row r="13800" spans="1:8" x14ac:dyDescent="0.35">
      <c r="A13800" t="s">
        <v>13949</v>
      </c>
      <c r="B13800">
        <v>7.3460068946591957</v>
      </c>
      <c r="C13800">
        <v>8.1772670540557062</v>
      </c>
      <c r="D13800">
        <v>8.3190283800250313</v>
      </c>
      <c r="E13800">
        <v>7.4145738056378887</v>
      </c>
      <c r="F13800">
        <v>7.8142190335944557</v>
      </c>
      <c r="G13800">
        <f t="shared" si="434"/>
        <v>7.7616369743574509</v>
      </c>
      <c r="H13800">
        <f t="shared" si="435"/>
        <v>7.8668010928314605</v>
      </c>
    </row>
    <row r="13801" spans="1:8" x14ac:dyDescent="0.35">
      <c r="A13801" t="s">
        <v>14154</v>
      </c>
      <c r="B13801">
        <v>8.5680027130457077</v>
      </c>
      <c r="C13801">
        <v>8.0392098995653569</v>
      </c>
      <c r="D13801">
        <v>7.4903558481764128</v>
      </c>
      <c r="E13801">
        <v>7.135327915007899</v>
      </c>
      <c r="F13801">
        <v>7.8082240939488443</v>
      </c>
      <c r="G13801">
        <f t="shared" si="434"/>
        <v>8.3036063063055323</v>
      </c>
      <c r="H13801">
        <f t="shared" si="435"/>
        <v>7.3128418815921563</v>
      </c>
    </row>
    <row r="13802" spans="1:8" x14ac:dyDescent="0.35">
      <c r="A13802" t="s">
        <v>13162</v>
      </c>
      <c r="B13802">
        <v>6.4579480180965856</v>
      </c>
      <c r="C13802">
        <v>8.147362063490343</v>
      </c>
      <c r="D13802">
        <v>7.4504274517564753</v>
      </c>
      <c r="E13802">
        <v>9.1701061997193722</v>
      </c>
      <c r="F13802">
        <v>7.8064609332656936</v>
      </c>
      <c r="G13802">
        <f t="shared" si="434"/>
        <v>7.3026550407934643</v>
      </c>
      <c r="H13802">
        <f t="shared" si="435"/>
        <v>8.3102668257379229</v>
      </c>
    </row>
    <row r="13803" spans="1:8" x14ac:dyDescent="0.35">
      <c r="A13803" t="s">
        <v>13514</v>
      </c>
      <c r="B13803">
        <v>6.5438617908373349</v>
      </c>
      <c r="C13803">
        <v>8.6269306079329535</v>
      </c>
      <c r="D13803">
        <v>8.0857545544143008</v>
      </c>
      <c r="E13803">
        <v>7.9492643598831032</v>
      </c>
      <c r="F13803">
        <v>7.8014528282669229</v>
      </c>
      <c r="G13803">
        <f t="shared" si="434"/>
        <v>7.5853961993851442</v>
      </c>
      <c r="H13803">
        <f t="shared" si="435"/>
        <v>8.0175094571487016</v>
      </c>
    </row>
    <row r="13804" spans="1:8" x14ac:dyDescent="0.35">
      <c r="A13804" t="s">
        <v>14067</v>
      </c>
      <c r="B13804">
        <v>7.7993529837336411</v>
      </c>
      <c r="C13804">
        <v>7.7752394400462155</v>
      </c>
      <c r="D13804">
        <v>8.0638659565139719</v>
      </c>
      <c r="E13804">
        <v>7.566318483677275</v>
      </c>
      <c r="F13804">
        <v>7.8011942159927754</v>
      </c>
      <c r="G13804">
        <f t="shared" si="434"/>
        <v>7.7872962118899283</v>
      </c>
      <c r="H13804">
        <f t="shared" si="435"/>
        <v>7.8150922200956234</v>
      </c>
    </row>
    <row r="13805" spans="1:8" x14ac:dyDescent="0.35">
      <c r="A13805" t="s">
        <v>12892</v>
      </c>
      <c r="B13805">
        <v>6.6504009186358815</v>
      </c>
      <c r="C13805">
        <v>8.9851035385770217</v>
      </c>
      <c r="D13805">
        <v>6.6321549171583598</v>
      </c>
      <c r="E13805">
        <v>8.9332674934860261</v>
      </c>
      <c r="F13805">
        <v>7.8002317169643227</v>
      </c>
      <c r="G13805">
        <f t="shared" si="434"/>
        <v>7.8177522286064516</v>
      </c>
      <c r="H13805">
        <f t="shared" si="435"/>
        <v>7.782711205322193</v>
      </c>
    </row>
    <row r="13806" spans="1:8" x14ac:dyDescent="0.35">
      <c r="A13806" t="s">
        <v>11092</v>
      </c>
      <c r="B13806">
        <v>4.0299202779593868</v>
      </c>
      <c r="C13806">
        <v>10.954289372354934</v>
      </c>
      <c r="D13806">
        <v>4.6803291163253178</v>
      </c>
      <c r="E13806">
        <v>11.532942299692817</v>
      </c>
      <c r="F13806">
        <v>7.7993702665831135</v>
      </c>
      <c r="G13806">
        <f t="shared" si="434"/>
        <v>7.4921048251571598</v>
      </c>
      <c r="H13806">
        <f t="shared" si="435"/>
        <v>8.1066357080090672</v>
      </c>
    </row>
    <row r="13807" spans="1:8" x14ac:dyDescent="0.35">
      <c r="A13807" t="s">
        <v>11640</v>
      </c>
      <c r="B13807">
        <v>4.5444358088129366</v>
      </c>
      <c r="C13807">
        <v>6.8643092353180428</v>
      </c>
      <c r="D13807">
        <v>5.6648446786373192</v>
      </c>
      <c r="E13807">
        <v>14.122874253446575</v>
      </c>
      <c r="F13807">
        <v>7.799115994053718</v>
      </c>
      <c r="G13807">
        <f t="shared" si="434"/>
        <v>5.7043725220654897</v>
      </c>
      <c r="H13807">
        <f t="shared" si="435"/>
        <v>9.8938594660419472</v>
      </c>
    </row>
    <row r="13808" spans="1:8" x14ac:dyDescent="0.35">
      <c r="A13808" t="s">
        <v>14445</v>
      </c>
      <c r="B13808">
        <v>7.9833422515414849</v>
      </c>
      <c r="C13808">
        <v>7.1305560164973372</v>
      </c>
      <c r="D13808">
        <v>8.6489337304874834</v>
      </c>
      <c r="E13808">
        <v>7.4233601648696617</v>
      </c>
      <c r="F13808">
        <v>7.7965480408489913</v>
      </c>
      <c r="G13808">
        <f t="shared" si="434"/>
        <v>7.556949134019411</v>
      </c>
      <c r="H13808">
        <f t="shared" si="435"/>
        <v>8.0361469476785725</v>
      </c>
    </row>
    <row r="13809" spans="1:8" x14ac:dyDescent="0.35">
      <c r="A13809" t="s">
        <v>13913</v>
      </c>
      <c r="B13809">
        <v>7.0723061648747283</v>
      </c>
      <c r="C13809">
        <v>7.7688593162932147</v>
      </c>
      <c r="D13809">
        <v>8.4564986413626411</v>
      </c>
      <c r="E13809">
        <v>7.8884143914847211</v>
      </c>
      <c r="F13809">
        <v>7.7965196285038267</v>
      </c>
      <c r="G13809">
        <f t="shared" si="434"/>
        <v>7.4205827405839715</v>
      </c>
      <c r="H13809">
        <f t="shared" si="435"/>
        <v>8.1724565164236811</v>
      </c>
    </row>
    <row r="13810" spans="1:8" x14ac:dyDescent="0.35">
      <c r="A13810" t="s">
        <v>14594</v>
      </c>
      <c r="B13810">
        <v>8.2429507758638767</v>
      </c>
      <c r="C13810">
        <v>7.3784152350182675</v>
      </c>
      <c r="D13810">
        <v>8.6723711526599434</v>
      </c>
      <c r="E13810">
        <v>6.8825936207219494</v>
      </c>
      <c r="F13810">
        <v>7.7940826960660097</v>
      </c>
      <c r="G13810">
        <f t="shared" si="434"/>
        <v>7.8106830054410725</v>
      </c>
      <c r="H13810">
        <f t="shared" si="435"/>
        <v>7.7774823866909468</v>
      </c>
    </row>
    <row r="13811" spans="1:8" x14ac:dyDescent="0.35">
      <c r="A13811" t="s">
        <v>14550</v>
      </c>
      <c r="B13811">
        <v>8.7501992581334225</v>
      </c>
      <c r="C13811">
        <v>7.6000726560587131</v>
      </c>
      <c r="D13811">
        <v>8.0724449473729951</v>
      </c>
      <c r="E13811">
        <v>6.7480917317681541</v>
      </c>
      <c r="F13811">
        <v>7.792702148333321</v>
      </c>
      <c r="G13811">
        <f t="shared" si="434"/>
        <v>8.1751359570960673</v>
      </c>
      <c r="H13811">
        <f t="shared" si="435"/>
        <v>7.4102683395705746</v>
      </c>
    </row>
    <row r="13812" spans="1:8" x14ac:dyDescent="0.35">
      <c r="A13812" t="s">
        <v>12426</v>
      </c>
      <c r="B13812">
        <v>6.0783070561192662</v>
      </c>
      <c r="C13812">
        <v>8.8812619869323335</v>
      </c>
      <c r="D13812">
        <v>6.1404177871185208</v>
      </c>
      <c r="E13812">
        <v>10.066953208504415</v>
      </c>
      <c r="F13812">
        <v>7.791735009668634</v>
      </c>
      <c r="G13812">
        <f t="shared" si="434"/>
        <v>7.4797845215257999</v>
      </c>
      <c r="H13812">
        <f t="shared" si="435"/>
        <v>8.103685497811469</v>
      </c>
    </row>
    <row r="13813" spans="1:8" x14ac:dyDescent="0.35">
      <c r="A13813" t="s">
        <v>14626</v>
      </c>
      <c r="B13813">
        <v>9.3913610237192504</v>
      </c>
      <c r="C13813">
        <v>8.1936052073434844</v>
      </c>
      <c r="D13813">
        <v>7.5886353276335115</v>
      </c>
      <c r="E13813">
        <v>5.9883958677912412</v>
      </c>
      <c r="F13813">
        <v>7.7904993566218721</v>
      </c>
      <c r="G13813">
        <f t="shared" si="434"/>
        <v>8.7924831155313683</v>
      </c>
      <c r="H13813">
        <f t="shared" si="435"/>
        <v>6.7885155977123759</v>
      </c>
    </row>
    <row r="13814" spans="1:8" x14ac:dyDescent="0.35">
      <c r="A13814" t="s">
        <v>13791</v>
      </c>
      <c r="B13814">
        <v>8.2526804566059955</v>
      </c>
      <c r="C13814">
        <v>8.2091011802065861</v>
      </c>
      <c r="D13814">
        <v>6.9455507552555291</v>
      </c>
      <c r="E13814">
        <v>7.7478499224435486</v>
      </c>
      <c r="F13814">
        <v>7.7887955786279148</v>
      </c>
      <c r="G13814">
        <f t="shared" si="434"/>
        <v>8.2308908184062908</v>
      </c>
      <c r="H13814">
        <f t="shared" si="435"/>
        <v>7.3467003388495389</v>
      </c>
    </row>
    <row r="13815" spans="1:8" x14ac:dyDescent="0.35">
      <c r="A13815" t="s">
        <v>14419</v>
      </c>
      <c r="B13815">
        <v>7.7131341415820707</v>
      </c>
      <c r="C13815">
        <v>7.0218207843631513</v>
      </c>
      <c r="D13815">
        <v>8.8224063193463174</v>
      </c>
      <c r="E13815">
        <v>7.5945410260921822</v>
      </c>
      <c r="F13815">
        <v>7.7879755678459297</v>
      </c>
      <c r="G13815">
        <f t="shared" si="434"/>
        <v>7.3674774629726105</v>
      </c>
      <c r="H13815">
        <f t="shared" si="435"/>
        <v>8.2084736727192507</v>
      </c>
    </row>
    <row r="13816" spans="1:8" x14ac:dyDescent="0.35">
      <c r="A13816" t="s">
        <v>13740</v>
      </c>
      <c r="B13816">
        <v>7.2614599018296841</v>
      </c>
      <c r="C13816">
        <v>8.1290675162691937</v>
      </c>
      <c r="D13816">
        <v>7.7958366521245983</v>
      </c>
      <c r="E13816">
        <v>7.9600027932058532</v>
      </c>
      <c r="F13816">
        <v>7.7865917158573321</v>
      </c>
      <c r="G13816">
        <f t="shared" si="434"/>
        <v>7.6952637090494385</v>
      </c>
      <c r="H13816">
        <f t="shared" si="435"/>
        <v>7.8779197226652258</v>
      </c>
    </row>
    <row r="13817" spans="1:8" x14ac:dyDescent="0.35">
      <c r="A13817" t="s">
        <v>13888</v>
      </c>
      <c r="B13817">
        <v>7.80088031403369</v>
      </c>
      <c r="C13817">
        <v>7.2757624939823318</v>
      </c>
      <c r="D13817">
        <v>7.6420071892809096</v>
      </c>
      <c r="E13817">
        <v>8.4274221388602708</v>
      </c>
      <c r="F13817">
        <v>7.7865180340393003</v>
      </c>
      <c r="G13817">
        <f t="shared" si="434"/>
        <v>7.5383214040080109</v>
      </c>
      <c r="H13817">
        <f t="shared" si="435"/>
        <v>8.0347146640705898</v>
      </c>
    </row>
    <row r="13818" spans="1:8" x14ac:dyDescent="0.35">
      <c r="A13818" t="s">
        <v>13892</v>
      </c>
      <c r="B13818">
        <v>5.9234813007832017</v>
      </c>
      <c r="C13818">
        <v>8.346952295466469</v>
      </c>
      <c r="D13818">
        <v>9.5281241091079618</v>
      </c>
      <c r="E13818">
        <v>7.3435710389796887</v>
      </c>
      <c r="F13818">
        <v>7.7855321860843301</v>
      </c>
      <c r="G13818">
        <f t="shared" si="434"/>
        <v>7.1352167981248353</v>
      </c>
      <c r="H13818">
        <f t="shared" si="435"/>
        <v>8.4358475740438248</v>
      </c>
    </row>
    <row r="13819" spans="1:8" x14ac:dyDescent="0.35">
      <c r="A13819" t="s">
        <v>13719</v>
      </c>
      <c r="B13819">
        <v>7.2726151004777417</v>
      </c>
      <c r="C13819">
        <v>8.1186806314196751</v>
      </c>
      <c r="D13819">
        <v>7.7110308447041866</v>
      </c>
      <c r="E13819">
        <v>8.0360891940391284</v>
      </c>
      <c r="F13819">
        <v>7.7846039426601834</v>
      </c>
      <c r="G13819">
        <f t="shared" si="434"/>
        <v>7.6956478659487084</v>
      </c>
      <c r="H13819">
        <f t="shared" si="435"/>
        <v>7.8735600193716575</v>
      </c>
    </row>
    <row r="13820" spans="1:8" x14ac:dyDescent="0.35">
      <c r="A13820" t="s">
        <v>16145</v>
      </c>
      <c r="B13820">
        <v>11.396418722109736</v>
      </c>
      <c r="C13820">
        <v>6.4637906407180239</v>
      </c>
      <c r="D13820">
        <v>8.4735754646985288</v>
      </c>
      <c r="E13820">
        <v>4.8020642143959051</v>
      </c>
      <c r="F13820">
        <v>7.7839622604805481</v>
      </c>
      <c r="G13820">
        <f t="shared" si="434"/>
        <v>8.93010468141388</v>
      </c>
      <c r="H13820">
        <f t="shared" si="435"/>
        <v>6.637819839547217</v>
      </c>
    </row>
    <row r="13821" spans="1:8" x14ac:dyDescent="0.35">
      <c r="A13821" t="s">
        <v>14611</v>
      </c>
      <c r="B13821">
        <v>8.5729142180421487</v>
      </c>
      <c r="C13821">
        <v>7.5406982796616431</v>
      </c>
      <c r="D13821">
        <v>8.3286625656602542</v>
      </c>
      <c r="E13821">
        <v>6.6934421812381206</v>
      </c>
      <c r="F13821">
        <v>7.7839293111505405</v>
      </c>
      <c r="G13821">
        <f t="shared" si="434"/>
        <v>8.0568062488518954</v>
      </c>
      <c r="H13821">
        <f t="shared" si="435"/>
        <v>7.5110523734491874</v>
      </c>
    </row>
    <row r="13822" spans="1:8" x14ac:dyDescent="0.35">
      <c r="A13822" t="s">
        <v>13126</v>
      </c>
      <c r="B13822">
        <v>6.6988442696130823</v>
      </c>
      <c r="C13822">
        <v>8.7348433533210326</v>
      </c>
      <c r="D13822">
        <v>7.0115560445778753</v>
      </c>
      <c r="E13822">
        <v>8.6872006180940229</v>
      </c>
      <c r="F13822">
        <v>7.7831110714015033</v>
      </c>
      <c r="G13822">
        <f t="shared" si="434"/>
        <v>7.7168438114670579</v>
      </c>
      <c r="H13822">
        <f t="shared" si="435"/>
        <v>7.8493783313359486</v>
      </c>
    </row>
    <row r="13823" spans="1:8" x14ac:dyDescent="0.35">
      <c r="A13823" t="s">
        <v>12617</v>
      </c>
      <c r="B13823">
        <v>7.781281759439266</v>
      </c>
      <c r="C13823">
        <v>13.144177179647903</v>
      </c>
      <c r="D13823">
        <v>4.8070060390930696</v>
      </c>
      <c r="E13823">
        <v>5.394684101065355</v>
      </c>
      <c r="F13823">
        <v>7.7817872698113986</v>
      </c>
      <c r="G13823">
        <f t="shared" si="434"/>
        <v>10.462729469543584</v>
      </c>
      <c r="H13823">
        <f t="shared" si="435"/>
        <v>5.1008450700792123</v>
      </c>
    </row>
    <row r="13824" spans="1:8" x14ac:dyDescent="0.35">
      <c r="A13824" t="s">
        <v>13586</v>
      </c>
      <c r="B13824">
        <v>6.1059974966683548</v>
      </c>
      <c r="C13824">
        <v>7.4080349923025333</v>
      </c>
      <c r="D13824">
        <v>8.5972975386581911</v>
      </c>
      <c r="E13824">
        <v>9.0149956698324676</v>
      </c>
      <c r="F13824">
        <v>7.7815814243653865</v>
      </c>
      <c r="G13824">
        <f t="shared" si="434"/>
        <v>6.7570162444854436</v>
      </c>
      <c r="H13824">
        <f t="shared" si="435"/>
        <v>8.8061466042453294</v>
      </c>
    </row>
    <row r="13825" spans="1:8" x14ac:dyDescent="0.35">
      <c r="A13825" t="s">
        <v>13587</v>
      </c>
      <c r="B13825">
        <v>6.1059974966683548</v>
      </c>
      <c r="C13825">
        <v>7.4080349923025333</v>
      </c>
      <c r="D13825">
        <v>8.5972975386581911</v>
      </c>
      <c r="E13825">
        <v>9.0149956698324676</v>
      </c>
      <c r="F13825">
        <v>7.7815814243653865</v>
      </c>
      <c r="G13825">
        <f t="shared" si="434"/>
        <v>6.7570162444854436</v>
      </c>
      <c r="H13825">
        <f t="shared" si="435"/>
        <v>8.8061466042453294</v>
      </c>
    </row>
    <row r="13826" spans="1:8" x14ac:dyDescent="0.35">
      <c r="A13826" t="s">
        <v>12994</v>
      </c>
      <c r="B13826">
        <v>5.7002170604358779</v>
      </c>
      <c r="C13826">
        <v>7.8944445266594041</v>
      </c>
      <c r="D13826">
        <v>7.7496569750936004</v>
      </c>
      <c r="E13826">
        <v>9.7790234834510947</v>
      </c>
      <c r="F13826">
        <v>7.7808355114099941</v>
      </c>
      <c r="G13826">
        <f t="shared" si="434"/>
        <v>6.7973307935476406</v>
      </c>
      <c r="H13826">
        <f t="shared" si="435"/>
        <v>8.7643402292723476</v>
      </c>
    </row>
    <row r="13827" spans="1:8" x14ac:dyDescent="0.35">
      <c r="A13827" t="s">
        <v>12409</v>
      </c>
      <c r="B13827">
        <v>6.1659194127259056</v>
      </c>
      <c r="C13827">
        <v>8.6270040529533674</v>
      </c>
      <c r="D13827">
        <v>5.9546006542443619</v>
      </c>
      <c r="E13827">
        <v>10.366165409793108</v>
      </c>
      <c r="F13827">
        <v>7.778422382429186</v>
      </c>
      <c r="G13827">
        <f t="shared" si="434"/>
        <v>7.3964617328396365</v>
      </c>
      <c r="H13827">
        <f t="shared" si="435"/>
        <v>8.1603830320187356</v>
      </c>
    </row>
    <row r="13828" spans="1:8" x14ac:dyDescent="0.35">
      <c r="A13828" t="s">
        <v>13732</v>
      </c>
      <c r="B13828">
        <v>7.1794917223948467</v>
      </c>
      <c r="C13828">
        <v>7.8598197943057277</v>
      </c>
      <c r="D13828">
        <v>7.8224566677676295</v>
      </c>
      <c r="E13828">
        <v>8.2468368445315878</v>
      </c>
      <c r="F13828">
        <v>7.7771512572499475</v>
      </c>
      <c r="G13828">
        <f t="shared" si="434"/>
        <v>7.5196557583502877</v>
      </c>
      <c r="H13828">
        <f t="shared" si="435"/>
        <v>8.0346467561496091</v>
      </c>
    </row>
    <row r="13829" spans="1:8" x14ac:dyDescent="0.35">
      <c r="A13829" t="s">
        <v>12847</v>
      </c>
      <c r="B13829">
        <v>5.9279817364352931</v>
      </c>
      <c r="C13829">
        <v>8.6541611199980579</v>
      </c>
      <c r="D13829">
        <v>7.1674225154928584</v>
      </c>
      <c r="E13829">
        <v>9.3520984749601546</v>
      </c>
      <c r="F13829">
        <v>7.775415961721591</v>
      </c>
      <c r="G13829">
        <f t="shared" si="434"/>
        <v>7.2910714282166751</v>
      </c>
      <c r="H13829">
        <f t="shared" si="435"/>
        <v>8.2597604952265069</v>
      </c>
    </row>
    <row r="13830" spans="1:8" x14ac:dyDescent="0.35">
      <c r="A13830" t="s">
        <v>9759</v>
      </c>
      <c r="B13830">
        <v>4.041468900213971</v>
      </c>
      <c r="C13830">
        <v>12.996723050522561</v>
      </c>
      <c r="D13830">
        <v>0.44673062740744929</v>
      </c>
      <c r="E13830">
        <v>13.61625443720173</v>
      </c>
      <c r="F13830">
        <v>7.775294253836428</v>
      </c>
      <c r="G13830">
        <f t="shared" si="434"/>
        <v>8.5190959753682662</v>
      </c>
      <c r="H13830">
        <f t="shared" si="435"/>
        <v>7.0314925323045898</v>
      </c>
    </row>
    <row r="13831" spans="1:8" x14ac:dyDescent="0.35">
      <c r="A13831" t="s">
        <v>14617</v>
      </c>
      <c r="B13831">
        <v>9.4526832838701065</v>
      </c>
      <c r="C13831">
        <v>7.9757468597449526</v>
      </c>
      <c r="D13831">
        <v>7.420235941215628</v>
      </c>
      <c r="E13831">
        <v>6.2461362575726751</v>
      </c>
      <c r="F13831">
        <v>7.7737005856008414</v>
      </c>
      <c r="G13831">
        <f t="shared" si="434"/>
        <v>8.71421507180753</v>
      </c>
      <c r="H13831">
        <f t="shared" si="435"/>
        <v>6.8331860993941511</v>
      </c>
    </row>
    <row r="13832" spans="1:8" x14ac:dyDescent="0.35">
      <c r="A13832" t="s">
        <v>11964</v>
      </c>
      <c r="B13832">
        <v>5.2941439785893971</v>
      </c>
      <c r="C13832">
        <v>9.9779845919074575</v>
      </c>
      <c r="D13832">
        <v>5.6253903677699455</v>
      </c>
      <c r="E13832">
        <v>10.195194116398548</v>
      </c>
      <c r="F13832">
        <v>7.7731782636663365</v>
      </c>
      <c r="G13832">
        <f t="shared" si="434"/>
        <v>7.6360642852484268</v>
      </c>
      <c r="H13832">
        <f t="shared" si="435"/>
        <v>7.910292242084247</v>
      </c>
    </row>
    <row r="13833" spans="1:8" x14ac:dyDescent="0.35">
      <c r="A13833" t="s">
        <v>14709</v>
      </c>
      <c r="B13833">
        <v>7.3118560949080278</v>
      </c>
      <c r="C13833">
        <v>6.9696864274321104</v>
      </c>
      <c r="D13833">
        <v>9.7736952233658752</v>
      </c>
      <c r="E13833">
        <v>7.0361537400505334</v>
      </c>
      <c r="F13833">
        <v>7.7728478714391374</v>
      </c>
      <c r="G13833">
        <f t="shared" si="434"/>
        <v>7.1407712611700696</v>
      </c>
      <c r="H13833">
        <f t="shared" si="435"/>
        <v>8.4049244817082034</v>
      </c>
    </row>
    <row r="13834" spans="1:8" x14ac:dyDescent="0.35">
      <c r="A13834" t="s">
        <v>14169</v>
      </c>
      <c r="B13834">
        <v>7.8411297446324539</v>
      </c>
      <c r="C13834">
        <v>7.4874124559581894</v>
      </c>
      <c r="D13834">
        <v>8.0959637789872403</v>
      </c>
      <c r="E13834">
        <v>7.6605008958176652</v>
      </c>
      <c r="F13834">
        <v>7.7712517188488874</v>
      </c>
      <c r="G13834">
        <f t="shared" si="434"/>
        <v>7.6642711002953217</v>
      </c>
      <c r="H13834">
        <f t="shared" si="435"/>
        <v>7.8782323374024532</v>
      </c>
    </row>
    <row r="13835" spans="1:8" x14ac:dyDescent="0.35">
      <c r="A13835" t="s">
        <v>14658</v>
      </c>
      <c r="B13835">
        <v>8.8493880749284735</v>
      </c>
      <c r="C13835">
        <v>7.2819840801539462</v>
      </c>
      <c r="D13835">
        <v>8.1342772045831193</v>
      </c>
      <c r="E13835">
        <v>6.8151630706705797</v>
      </c>
      <c r="F13835">
        <v>7.7702031075840292</v>
      </c>
      <c r="G13835">
        <f t="shared" si="434"/>
        <v>8.0656860775412103</v>
      </c>
      <c r="H13835">
        <f t="shared" si="435"/>
        <v>7.4747201376268499</v>
      </c>
    </row>
    <row r="13836" spans="1:8" x14ac:dyDescent="0.35">
      <c r="A13836" t="s">
        <v>12169</v>
      </c>
      <c r="B13836">
        <v>5.2391924146813658</v>
      </c>
      <c r="C13836">
        <v>10.155695234305997</v>
      </c>
      <c r="D13836">
        <v>6.2513247547197341</v>
      </c>
      <c r="E13836">
        <v>9.4337674090001311</v>
      </c>
      <c r="F13836">
        <v>7.7699949531768073</v>
      </c>
      <c r="G13836">
        <f t="shared" si="434"/>
        <v>7.6974438244936811</v>
      </c>
      <c r="H13836">
        <f t="shared" si="435"/>
        <v>7.8425460818599326</v>
      </c>
    </row>
    <row r="13837" spans="1:8" x14ac:dyDescent="0.35">
      <c r="A13837" t="s">
        <v>13864</v>
      </c>
      <c r="B13837">
        <v>7.8094605880543213</v>
      </c>
      <c r="C13837">
        <v>8.1050293230225119</v>
      </c>
      <c r="D13837">
        <v>7.4938404266827536</v>
      </c>
      <c r="E13837">
        <v>7.6689878112811947</v>
      </c>
      <c r="F13837">
        <v>7.7693295372601954</v>
      </c>
      <c r="G13837">
        <f t="shared" si="434"/>
        <v>7.9572449555384166</v>
      </c>
      <c r="H13837">
        <f t="shared" si="435"/>
        <v>7.5814141189819741</v>
      </c>
    </row>
    <row r="13838" spans="1:8" x14ac:dyDescent="0.35">
      <c r="A13838" t="s">
        <v>13286</v>
      </c>
      <c r="B13838">
        <v>6.2341001474516782</v>
      </c>
      <c r="C13838">
        <v>8.1358840845478166</v>
      </c>
      <c r="D13838">
        <v>7.7467734739662646</v>
      </c>
      <c r="E13838">
        <v>8.9493782939999686</v>
      </c>
      <c r="F13838">
        <v>7.7665339999914327</v>
      </c>
      <c r="G13838">
        <f t="shared" si="434"/>
        <v>7.1849921159997479</v>
      </c>
      <c r="H13838">
        <f t="shared" si="435"/>
        <v>8.3480758839831175</v>
      </c>
    </row>
    <row r="13839" spans="1:8" x14ac:dyDescent="0.35">
      <c r="A13839" t="s">
        <v>14212</v>
      </c>
      <c r="B13839">
        <v>8.0080938431046409</v>
      </c>
      <c r="C13839">
        <v>7.4173919485910895</v>
      </c>
      <c r="D13839">
        <v>7.9914769434559858</v>
      </c>
      <c r="E13839">
        <v>7.6442799155736534</v>
      </c>
      <c r="F13839">
        <v>7.7653106626813422</v>
      </c>
      <c r="G13839">
        <f t="shared" si="434"/>
        <v>7.7127428958478657</v>
      </c>
      <c r="H13839">
        <f t="shared" si="435"/>
        <v>7.8178784295148196</v>
      </c>
    </row>
    <row r="13840" spans="1:8" x14ac:dyDescent="0.35">
      <c r="A13840" t="s">
        <v>12004</v>
      </c>
      <c r="B13840">
        <v>4.2173522365654206</v>
      </c>
      <c r="C13840">
        <v>9.1490162623042455</v>
      </c>
      <c r="D13840">
        <v>6.779463616333909</v>
      </c>
      <c r="E13840">
        <v>10.911094181724685</v>
      </c>
      <c r="F13840">
        <v>7.7642315742320651</v>
      </c>
      <c r="G13840">
        <f t="shared" si="434"/>
        <v>6.6831842494348326</v>
      </c>
      <c r="H13840">
        <f t="shared" si="435"/>
        <v>8.8452788990292976</v>
      </c>
    </row>
    <row r="13841" spans="1:8" x14ac:dyDescent="0.35">
      <c r="A13841" t="s">
        <v>14834</v>
      </c>
      <c r="B13841">
        <v>8.9461914531079127</v>
      </c>
      <c r="C13841">
        <v>7.1551084906310649</v>
      </c>
      <c r="D13841">
        <v>8.3304204152774215</v>
      </c>
      <c r="E13841">
        <v>6.6209499259417441</v>
      </c>
      <c r="F13841">
        <v>7.7631675712395367</v>
      </c>
      <c r="G13841">
        <f t="shared" si="434"/>
        <v>8.0506499718694897</v>
      </c>
      <c r="H13841">
        <f t="shared" si="435"/>
        <v>7.4756851706095828</v>
      </c>
    </row>
    <row r="13842" spans="1:8" x14ac:dyDescent="0.35">
      <c r="A13842" t="s">
        <v>14013</v>
      </c>
      <c r="B13842">
        <v>7.6922268276159116</v>
      </c>
      <c r="C13842">
        <v>7.7869927927151332</v>
      </c>
      <c r="D13842">
        <v>7.8951953935734522</v>
      </c>
      <c r="E13842">
        <v>7.6739315301861044</v>
      </c>
      <c r="F13842">
        <v>7.7620866360226497</v>
      </c>
      <c r="G13842">
        <f t="shared" si="434"/>
        <v>7.739609810165522</v>
      </c>
      <c r="H13842">
        <f t="shared" si="435"/>
        <v>7.7845634618797783</v>
      </c>
    </row>
    <row r="13843" spans="1:8" x14ac:dyDescent="0.35">
      <c r="A13843" t="s">
        <v>14450</v>
      </c>
      <c r="B13843">
        <v>8.7363594998058698</v>
      </c>
      <c r="C13843">
        <v>7.9654473434722588</v>
      </c>
      <c r="D13843">
        <v>7.7794737900148272</v>
      </c>
      <c r="E13843">
        <v>6.5662656641752664</v>
      </c>
      <c r="F13843">
        <v>7.7618865743670549</v>
      </c>
      <c r="G13843">
        <f t="shared" si="434"/>
        <v>8.3509034216390639</v>
      </c>
      <c r="H13843">
        <f t="shared" si="435"/>
        <v>7.1728697270950468</v>
      </c>
    </row>
    <row r="13844" spans="1:8" x14ac:dyDescent="0.35">
      <c r="A13844" t="s">
        <v>14512</v>
      </c>
      <c r="B13844">
        <v>8.4462475123474814</v>
      </c>
      <c r="C13844">
        <v>7.314518123686077</v>
      </c>
      <c r="D13844">
        <v>8.1651856456413494</v>
      </c>
      <c r="E13844">
        <v>7.1151581580246273</v>
      </c>
      <c r="F13844">
        <v>7.7602773599248831</v>
      </c>
      <c r="G13844">
        <f t="shared" si="434"/>
        <v>7.8803828180167788</v>
      </c>
      <c r="H13844">
        <f t="shared" si="435"/>
        <v>7.6401719018329883</v>
      </c>
    </row>
    <row r="13845" spans="1:8" x14ac:dyDescent="0.35">
      <c r="A13845" t="s">
        <v>13752</v>
      </c>
      <c r="B13845">
        <v>6.7787869597664381</v>
      </c>
      <c r="C13845">
        <v>7.5791089746841926</v>
      </c>
      <c r="D13845">
        <v>8.2050041683868358</v>
      </c>
      <c r="E13845">
        <v>8.4768940084169486</v>
      </c>
      <c r="F13845">
        <v>7.759948527813604</v>
      </c>
      <c r="G13845">
        <f t="shared" si="434"/>
        <v>7.1789479672253158</v>
      </c>
      <c r="H13845">
        <f t="shared" si="435"/>
        <v>8.3409490884018922</v>
      </c>
    </row>
    <row r="13846" spans="1:8" x14ac:dyDescent="0.35">
      <c r="A13846" t="s">
        <v>13444</v>
      </c>
      <c r="B13846">
        <v>7.1889443189685274</v>
      </c>
      <c r="C13846">
        <v>8.4194868609963258</v>
      </c>
      <c r="D13846">
        <v>7.1232183975325309</v>
      </c>
      <c r="E13846">
        <v>8.2999456745343299</v>
      </c>
      <c r="F13846">
        <v>7.7578988130079285</v>
      </c>
      <c r="G13846">
        <f t="shared" si="434"/>
        <v>7.8042155899824266</v>
      </c>
      <c r="H13846">
        <f t="shared" si="435"/>
        <v>7.7115820360334304</v>
      </c>
    </row>
    <row r="13847" spans="1:8" x14ac:dyDescent="0.35">
      <c r="A13847" t="s">
        <v>13859</v>
      </c>
      <c r="B13847">
        <v>7.6236684244639656</v>
      </c>
      <c r="C13847">
        <v>8.0064788135096414</v>
      </c>
      <c r="D13847">
        <v>7.5991514096969413</v>
      </c>
      <c r="E13847">
        <v>7.7841228027987848</v>
      </c>
      <c r="F13847">
        <v>7.7533553626173326</v>
      </c>
      <c r="G13847">
        <f t="shared" si="434"/>
        <v>7.8150736189868031</v>
      </c>
      <c r="H13847">
        <f t="shared" si="435"/>
        <v>7.691637106247863</v>
      </c>
    </row>
    <row r="13848" spans="1:8" x14ac:dyDescent="0.35">
      <c r="A13848" t="s">
        <v>14159</v>
      </c>
      <c r="B13848">
        <v>7.863348556827126</v>
      </c>
      <c r="C13848">
        <v>7.7421490802874011</v>
      </c>
      <c r="D13848">
        <v>7.9639578703307032</v>
      </c>
      <c r="E13848">
        <v>7.4257239501298606</v>
      </c>
      <c r="F13848">
        <v>7.7487948643937727</v>
      </c>
      <c r="G13848">
        <f t="shared" si="434"/>
        <v>7.802748818557264</v>
      </c>
      <c r="H13848">
        <f t="shared" si="435"/>
        <v>7.6948409102302815</v>
      </c>
    </row>
    <row r="13849" spans="1:8" x14ac:dyDescent="0.35">
      <c r="A13849" t="s">
        <v>13930</v>
      </c>
      <c r="B13849">
        <v>7.0677282893240401</v>
      </c>
      <c r="C13849">
        <v>7.4484469923603855</v>
      </c>
      <c r="D13849">
        <v>8.3035906060994868</v>
      </c>
      <c r="E13849">
        <v>8.1703275112277591</v>
      </c>
      <c r="F13849">
        <v>7.7475233497529175</v>
      </c>
      <c r="G13849">
        <f t="shared" si="434"/>
        <v>7.2580876408422128</v>
      </c>
      <c r="H13849">
        <f t="shared" si="435"/>
        <v>8.2369590586636221</v>
      </c>
    </row>
    <row r="13850" spans="1:8" x14ac:dyDescent="0.35">
      <c r="A13850" t="s">
        <v>12930</v>
      </c>
      <c r="B13850">
        <v>5.2553186775002771</v>
      </c>
      <c r="C13850">
        <v>8.3927054185955505</v>
      </c>
      <c r="D13850">
        <v>7.9153359167612338</v>
      </c>
      <c r="E13850">
        <v>9.4260533992577038</v>
      </c>
      <c r="F13850">
        <v>7.7473533530286911</v>
      </c>
      <c r="G13850">
        <f t="shared" si="434"/>
        <v>6.8240120480479138</v>
      </c>
      <c r="H13850">
        <f t="shared" si="435"/>
        <v>8.6706946580094684</v>
      </c>
    </row>
    <row r="13851" spans="1:8" x14ac:dyDescent="0.35">
      <c r="A13851" t="s">
        <v>14548</v>
      </c>
      <c r="B13851">
        <v>9.1067016274797581</v>
      </c>
      <c r="C13851">
        <v>7.7863672799792409</v>
      </c>
      <c r="D13851">
        <v>7.5282557305648208</v>
      </c>
      <c r="E13851">
        <v>6.5645720630076738</v>
      </c>
      <c r="F13851">
        <v>7.7464741752578732</v>
      </c>
      <c r="G13851">
        <f t="shared" si="434"/>
        <v>8.4465344537295</v>
      </c>
      <c r="H13851">
        <f t="shared" si="435"/>
        <v>7.0464138967862473</v>
      </c>
    </row>
    <row r="13852" spans="1:8" x14ac:dyDescent="0.35">
      <c r="A13852" t="s">
        <v>13957</v>
      </c>
      <c r="B13852">
        <v>5.9985139878415081</v>
      </c>
      <c r="C13852">
        <v>7.2642834240540335</v>
      </c>
      <c r="D13852">
        <v>9.4119956767147368</v>
      </c>
      <c r="E13852">
        <v>8.3066850124283516</v>
      </c>
      <c r="F13852">
        <v>7.7453695252596582</v>
      </c>
      <c r="G13852">
        <f t="shared" si="434"/>
        <v>6.6313987059477704</v>
      </c>
      <c r="H13852">
        <f t="shared" si="435"/>
        <v>8.8593403445715442</v>
      </c>
    </row>
    <row r="13853" spans="1:8" x14ac:dyDescent="0.35">
      <c r="A13853" t="s">
        <v>14239</v>
      </c>
      <c r="B13853">
        <v>8.6114181961043901</v>
      </c>
      <c r="C13853">
        <v>8.2070919688524722</v>
      </c>
      <c r="D13853">
        <v>7.3646674023553143</v>
      </c>
      <c r="E13853">
        <v>6.7957325691063613</v>
      </c>
      <c r="F13853">
        <v>7.7447275341046353</v>
      </c>
      <c r="G13853">
        <f t="shared" si="434"/>
        <v>8.4092550824784311</v>
      </c>
      <c r="H13853">
        <f t="shared" si="435"/>
        <v>7.0801999857308378</v>
      </c>
    </row>
    <row r="13854" spans="1:8" x14ac:dyDescent="0.35">
      <c r="A13854" t="s">
        <v>14240</v>
      </c>
      <c r="B13854">
        <v>8.6114181961043901</v>
      </c>
      <c r="C13854">
        <v>8.2070919688524722</v>
      </c>
      <c r="D13854">
        <v>7.3646674023553143</v>
      </c>
      <c r="E13854">
        <v>6.7957325691063613</v>
      </c>
      <c r="F13854">
        <v>7.7447275341046353</v>
      </c>
      <c r="G13854">
        <f t="shared" si="434"/>
        <v>8.4092550824784311</v>
      </c>
      <c r="H13854">
        <f t="shared" si="435"/>
        <v>7.0801999857308378</v>
      </c>
    </row>
    <row r="13855" spans="1:8" x14ac:dyDescent="0.35">
      <c r="A13855" t="s">
        <v>14467</v>
      </c>
      <c r="B13855">
        <v>8.5475697651286353</v>
      </c>
      <c r="C13855">
        <v>7.6985724322071665</v>
      </c>
      <c r="D13855">
        <v>7.9265888934948467</v>
      </c>
      <c r="E13855">
        <v>6.8038165721624946</v>
      </c>
      <c r="F13855">
        <v>7.7441369157482853</v>
      </c>
      <c r="G13855">
        <f t="shared" si="434"/>
        <v>8.1230710986679</v>
      </c>
      <c r="H13855">
        <f t="shared" si="435"/>
        <v>7.3652027328286707</v>
      </c>
    </row>
    <row r="13856" spans="1:8" x14ac:dyDescent="0.35">
      <c r="A13856" t="s">
        <v>14224</v>
      </c>
      <c r="B13856">
        <v>7.8713884280181405</v>
      </c>
      <c r="C13856">
        <v>7.5560705778008694</v>
      </c>
      <c r="D13856">
        <v>8.0652522229807744</v>
      </c>
      <c r="E13856">
        <v>7.4807421844447459</v>
      </c>
      <c r="F13856">
        <v>7.7433633533111328</v>
      </c>
      <c r="G13856">
        <f t="shared" si="434"/>
        <v>7.713729502909505</v>
      </c>
      <c r="H13856">
        <f t="shared" si="435"/>
        <v>7.7729972037127606</v>
      </c>
    </row>
    <row r="13857" spans="1:8" x14ac:dyDescent="0.35">
      <c r="A13857" t="s">
        <v>14109</v>
      </c>
      <c r="B13857">
        <v>7.0632347880452269</v>
      </c>
      <c r="C13857">
        <v>7.5648828290106813</v>
      </c>
      <c r="D13857">
        <v>8.6556951745790407</v>
      </c>
      <c r="E13857">
        <v>7.6852038559949154</v>
      </c>
      <c r="F13857">
        <v>7.7422541619074661</v>
      </c>
      <c r="G13857">
        <f t="shared" si="434"/>
        <v>7.3140588085279541</v>
      </c>
      <c r="H13857">
        <f t="shared" si="435"/>
        <v>8.1704495152869789</v>
      </c>
    </row>
    <row r="13858" spans="1:8" x14ac:dyDescent="0.35">
      <c r="A13858" t="s">
        <v>14385</v>
      </c>
      <c r="B13858">
        <v>7.9011750902922726</v>
      </c>
      <c r="C13858">
        <v>7.4936595653085334</v>
      </c>
      <c r="D13858">
        <v>8.3505261109862481</v>
      </c>
      <c r="E13858">
        <v>7.22272142082765</v>
      </c>
      <c r="F13858">
        <v>7.7420205468536762</v>
      </c>
      <c r="G13858">
        <f t="shared" si="434"/>
        <v>7.6974173278004034</v>
      </c>
      <c r="H13858">
        <f t="shared" si="435"/>
        <v>7.786623765906949</v>
      </c>
    </row>
    <row r="13859" spans="1:8" x14ac:dyDescent="0.35">
      <c r="A13859" t="s">
        <v>14566</v>
      </c>
      <c r="B13859">
        <v>8.1288139338898304</v>
      </c>
      <c r="C13859">
        <v>7.186642182994107</v>
      </c>
      <c r="D13859">
        <v>8.5269464923721099</v>
      </c>
      <c r="E13859">
        <v>7.1240039241243958</v>
      </c>
      <c r="F13859">
        <v>7.7416016333451108</v>
      </c>
      <c r="G13859">
        <f t="shared" si="434"/>
        <v>7.6577280584419682</v>
      </c>
      <c r="H13859">
        <f t="shared" si="435"/>
        <v>7.8254752082482533</v>
      </c>
    </row>
    <row r="13860" spans="1:8" x14ac:dyDescent="0.35">
      <c r="A13860" t="s">
        <v>14567</v>
      </c>
      <c r="B13860">
        <v>8.1288139338898304</v>
      </c>
      <c r="C13860">
        <v>7.186642182994107</v>
      </c>
      <c r="D13860">
        <v>8.5269464923721099</v>
      </c>
      <c r="E13860">
        <v>7.1240039241243958</v>
      </c>
      <c r="F13860">
        <v>7.7416016333451108</v>
      </c>
      <c r="G13860">
        <f t="shared" si="434"/>
        <v>7.6577280584419682</v>
      </c>
      <c r="H13860">
        <f t="shared" si="435"/>
        <v>7.8254752082482533</v>
      </c>
    </row>
    <row r="13861" spans="1:8" x14ac:dyDescent="0.35">
      <c r="A13861" t="s">
        <v>14568</v>
      </c>
      <c r="B13861">
        <v>8.1288139338898304</v>
      </c>
      <c r="C13861">
        <v>7.186642182994107</v>
      </c>
      <c r="D13861">
        <v>8.5269464923721099</v>
      </c>
      <c r="E13861">
        <v>7.1240039241243958</v>
      </c>
      <c r="F13861">
        <v>7.7416016333451108</v>
      </c>
      <c r="G13861">
        <f t="shared" ref="G13861:G13924" si="436">(B13861+C13861)/2</f>
        <v>7.6577280584419682</v>
      </c>
      <c r="H13861">
        <f t="shared" ref="H13861:H13924" si="437">(D13861+E13861)/2</f>
        <v>7.8254752082482533</v>
      </c>
    </row>
    <row r="13862" spans="1:8" x14ac:dyDescent="0.35">
      <c r="A13862" t="s">
        <v>13849</v>
      </c>
      <c r="B13862">
        <v>7.5173159039312107</v>
      </c>
      <c r="C13862">
        <v>7.3146700384953611</v>
      </c>
      <c r="D13862">
        <v>7.6344990406866575</v>
      </c>
      <c r="E13862">
        <v>8.4983527655138147</v>
      </c>
      <c r="F13862">
        <v>7.741209437156761</v>
      </c>
      <c r="G13862">
        <f t="shared" si="436"/>
        <v>7.4159929712132859</v>
      </c>
      <c r="H13862">
        <f t="shared" si="437"/>
        <v>8.0664259031002352</v>
      </c>
    </row>
    <row r="13863" spans="1:8" x14ac:dyDescent="0.35">
      <c r="A13863" t="s">
        <v>13235</v>
      </c>
      <c r="B13863">
        <v>6.4746611340854487</v>
      </c>
      <c r="C13863">
        <v>9.3675442110022527</v>
      </c>
      <c r="D13863">
        <v>7.2881517899433597</v>
      </c>
      <c r="E13863">
        <v>7.8181904538319111</v>
      </c>
      <c r="F13863">
        <v>7.737136897215743</v>
      </c>
      <c r="G13863">
        <f t="shared" si="436"/>
        <v>7.9211026725438511</v>
      </c>
      <c r="H13863">
        <f t="shared" si="437"/>
        <v>7.553171121887635</v>
      </c>
    </row>
    <row r="13864" spans="1:8" x14ac:dyDescent="0.35">
      <c r="A13864" t="s">
        <v>12739</v>
      </c>
      <c r="B13864">
        <v>6.1581496099947604</v>
      </c>
      <c r="C13864">
        <v>9.3553484620765719</v>
      </c>
      <c r="D13864">
        <v>6.5262666881886027</v>
      </c>
      <c r="E13864">
        <v>8.9016749329520248</v>
      </c>
      <c r="F13864">
        <v>7.7353599233029904</v>
      </c>
      <c r="G13864">
        <f t="shared" si="436"/>
        <v>7.7567490360356661</v>
      </c>
      <c r="H13864">
        <f t="shared" si="437"/>
        <v>7.7139708105703138</v>
      </c>
    </row>
    <row r="13865" spans="1:8" x14ac:dyDescent="0.35">
      <c r="A13865" t="s">
        <v>12850</v>
      </c>
      <c r="B13865">
        <v>5.6549565566285507</v>
      </c>
      <c r="C13865">
        <v>8.6525619579571185</v>
      </c>
      <c r="D13865">
        <v>7.2837637241400151</v>
      </c>
      <c r="E13865">
        <v>9.341407134842969</v>
      </c>
      <c r="F13865">
        <v>7.7331723433921642</v>
      </c>
      <c r="G13865">
        <f t="shared" si="436"/>
        <v>7.153759257292835</v>
      </c>
      <c r="H13865">
        <f t="shared" si="437"/>
        <v>8.3125854294914916</v>
      </c>
    </row>
    <row r="13866" spans="1:8" x14ac:dyDescent="0.35">
      <c r="A13866" t="s">
        <v>13707</v>
      </c>
      <c r="B13866">
        <v>7.2442136202998748</v>
      </c>
      <c r="C13866">
        <v>8.0960652364076893</v>
      </c>
      <c r="D13866">
        <v>7.5028316672754203</v>
      </c>
      <c r="E13866">
        <v>8.0769823792746624</v>
      </c>
      <c r="F13866">
        <v>7.7300232258144117</v>
      </c>
      <c r="G13866">
        <f t="shared" si="436"/>
        <v>7.6701394283537816</v>
      </c>
      <c r="H13866">
        <f t="shared" si="437"/>
        <v>7.7899070232750418</v>
      </c>
    </row>
    <row r="13867" spans="1:8" x14ac:dyDescent="0.35">
      <c r="A13867" t="s">
        <v>12348</v>
      </c>
      <c r="B13867">
        <v>6.1477781748031797</v>
      </c>
      <c r="C13867">
        <v>9.8573323506924684</v>
      </c>
      <c r="D13867">
        <v>5.6368443084551885</v>
      </c>
      <c r="E13867">
        <v>9.276064150727688</v>
      </c>
      <c r="F13867">
        <v>7.7295047461696313</v>
      </c>
      <c r="G13867">
        <f t="shared" si="436"/>
        <v>8.0025552627478245</v>
      </c>
      <c r="H13867">
        <f t="shared" si="437"/>
        <v>7.4564542295914382</v>
      </c>
    </row>
    <row r="13868" spans="1:8" x14ac:dyDescent="0.35">
      <c r="A13868" t="s">
        <v>11831</v>
      </c>
      <c r="B13868">
        <v>4.006771219326839</v>
      </c>
      <c r="C13868">
        <v>6.2748945841915811</v>
      </c>
      <c r="D13868">
        <v>6.428931471013378</v>
      </c>
      <c r="E13868">
        <v>14.201515456017024</v>
      </c>
      <c r="F13868">
        <v>7.7280281826372059</v>
      </c>
      <c r="G13868">
        <f t="shared" si="436"/>
        <v>5.14083290175921</v>
      </c>
      <c r="H13868">
        <f t="shared" si="437"/>
        <v>10.315223463515201</v>
      </c>
    </row>
    <row r="13869" spans="1:8" x14ac:dyDescent="0.35">
      <c r="A13869" t="s">
        <v>14514</v>
      </c>
      <c r="B13869">
        <v>8.1307736286665637</v>
      </c>
      <c r="C13869">
        <v>7.1275040357781396</v>
      </c>
      <c r="D13869">
        <v>8.3490646015684185</v>
      </c>
      <c r="E13869">
        <v>7.2994750444711674</v>
      </c>
      <c r="F13869">
        <v>7.7267043276210714</v>
      </c>
      <c r="G13869">
        <f t="shared" si="436"/>
        <v>7.6291388322223517</v>
      </c>
      <c r="H13869">
        <f t="shared" si="437"/>
        <v>7.8242698230197929</v>
      </c>
    </row>
    <row r="13870" spans="1:8" x14ac:dyDescent="0.35">
      <c r="A13870" t="s">
        <v>14515</v>
      </c>
      <c r="B13870">
        <v>8.1307736286665637</v>
      </c>
      <c r="C13870">
        <v>7.1275040357781396</v>
      </c>
      <c r="D13870">
        <v>8.3490646015684185</v>
      </c>
      <c r="E13870">
        <v>7.2994750444711674</v>
      </c>
      <c r="F13870">
        <v>7.7267043276210714</v>
      </c>
      <c r="G13870">
        <f t="shared" si="436"/>
        <v>7.6291388322223517</v>
      </c>
      <c r="H13870">
        <f t="shared" si="437"/>
        <v>7.8242698230197929</v>
      </c>
    </row>
    <row r="13871" spans="1:8" x14ac:dyDescent="0.35">
      <c r="A13871" t="s">
        <v>14198</v>
      </c>
      <c r="B13871">
        <v>6.1503172457042883</v>
      </c>
      <c r="C13871">
        <v>6.5879957991552658</v>
      </c>
      <c r="D13871">
        <v>9.6533354416890198</v>
      </c>
      <c r="E13871">
        <v>8.5091571047617354</v>
      </c>
      <c r="F13871">
        <v>7.7252013978275773</v>
      </c>
      <c r="G13871">
        <f t="shared" si="436"/>
        <v>6.369156522429777</v>
      </c>
      <c r="H13871">
        <f t="shared" si="437"/>
        <v>9.0812462732253785</v>
      </c>
    </row>
    <row r="13872" spans="1:8" x14ac:dyDescent="0.35">
      <c r="A13872" t="s">
        <v>13448</v>
      </c>
      <c r="B13872">
        <v>7.8672743610934459</v>
      </c>
      <c r="C13872">
        <v>9.1300867648650623</v>
      </c>
      <c r="D13872">
        <v>6.3110519376849634</v>
      </c>
      <c r="E13872">
        <v>7.5867051648344814</v>
      </c>
      <c r="F13872">
        <v>7.7237795571194878</v>
      </c>
      <c r="G13872">
        <f t="shared" si="436"/>
        <v>8.4986805629792546</v>
      </c>
      <c r="H13872">
        <f t="shared" si="437"/>
        <v>6.9488785512597229</v>
      </c>
    </row>
    <row r="13873" spans="1:8" x14ac:dyDescent="0.35">
      <c r="A13873" t="s">
        <v>14189</v>
      </c>
      <c r="B13873">
        <v>8.1170291027154597</v>
      </c>
      <c r="C13873">
        <v>7.8435506849417775</v>
      </c>
      <c r="D13873">
        <v>7.6567741026238147</v>
      </c>
      <c r="E13873">
        <v>7.2681891460542696</v>
      </c>
      <c r="F13873">
        <v>7.7213857590838302</v>
      </c>
      <c r="G13873">
        <f t="shared" si="436"/>
        <v>7.9802898938286191</v>
      </c>
      <c r="H13873">
        <f t="shared" si="437"/>
        <v>7.4624816243390422</v>
      </c>
    </row>
    <row r="13874" spans="1:8" x14ac:dyDescent="0.35">
      <c r="A13874" t="s">
        <v>14540</v>
      </c>
      <c r="B13874">
        <v>8.0476628322000661</v>
      </c>
      <c r="C13874">
        <v>7.2245489507072786</v>
      </c>
      <c r="D13874">
        <v>8.4570090020271209</v>
      </c>
      <c r="E13874">
        <v>7.1455993687444428</v>
      </c>
      <c r="F13874">
        <v>7.7187050384197269</v>
      </c>
      <c r="G13874">
        <f t="shared" si="436"/>
        <v>7.6361058914536724</v>
      </c>
      <c r="H13874">
        <f t="shared" si="437"/>
        <v>7.8013041853857814</v>
      </c>
    </row>
    <row r="13875" spans="1:8" x14ac:dyDescent="0.35">
      <c r="A13875" t="s">
        <v>13031</v>
      </c>
      <c r="B13875">
        <v>6.3618664527805322</v>
      </c>
      <c r="C13875">
        <v>8.3968107588477618</v>
      </c>
      <c r="D13875">
        <v>6.9012658589566325</v>
      </c>
      <c r="E13875">
        <v>9.2140923431460386</v>
      </c>
      <c r="F13875">
        <v>7.7185088534327413</v>
      </c>
      <c r="G13875">
        <f t="shared" si="436"/>
        <v>7.379338605814147</v>
      </c>
      <c r="H13875">
        <f t="shared" si="437"/>
        <v>8.0576791010513347</v>
      </c>
    </row>
    <row r="13876" spans="1:8" x14ac:dyDescent="0.35">
      <c r="A13876" t="s">
        <v>14142</v>
      </c>
      <c r="B13876">
        <v>7.0441360476836001</v>
      </c>
      <c r="C13876">
        <v>7.536409680219335</v>
      </c>
      <c r="D13876">
        <v>8.6282730755875257</v>
      </c>
      <c r="E13876">
        <v>7.6583115876066961</v>
      </c>
      <c r="F13876">
        <v>7.716782597774289</v>
      </c>
      <c r="G13876">
        <f t="shared" si="436"/>
        <v>7.2902728639514676</v>
      </c>
      <c r="H13876">
        <f t="shared" si="437"/>
        <v>8.1432923315971113</v>
      </c>
    </row>
    <row r="13877" spans="1:8" x14ac:dyDescent="0.35">
      <c r="A13877" t="s">
        <v>13347</v>
      </c>
      <c r="B13877">
        <v>6.7511337712991093</v>
      </c>
      <c r="C13877">
        <v>9.4232239883668143</v>
      </c>
      <c r="D13877">
        <v>7.1675434001829732</v>
      </c>
      <c r="E13877">
        <v>7.5128409354451291</v>
      </c>
      <c r="F13877">
        <v>7.7136855238235063</v>
      </c>
      <c r="G13877">
        <f t="shared" si="436"/>
        <v>8.0871788798329618</v>
      </c>
      <c r="H13877">
        <f t="shared" si="437"/>
        <v>7.3401921678140507</v>
      </c>
    </row>
    <row r="13878" spans="1:8" x14ac:dyDescent="0.35">
      <c r="A13878" t="s">
        <v>14062</v>
      </c>
      <c r="B13878">
        <v>7.3574666262944444</v>
      </c>
      <c r="C13878">
        <v>7.4869694007743073</v>
      </c>
      <c r="D13878">
        <v>8.1321918741411192</v>
      </c>
      <c r="E13878">
        <v>7.87468773369313</v>
      </c>
      <c r="F13878">
        <v>7.7128289087257507</v>
      </c>
      <c r="G13878">
        <f t="shared" si="436"/>
        <v>7.4222180135343763</v>
      </c>
      <c r="H13878">
        <f t="shared" si="437"/>
        <v>8.0034398039171251</v>
      </c>
    </row>
    <row r="13879" spans="1:8" x14ac:dyDescent="0.35">
      <c r="A13879" t="s">
        <v>14022</v>
      </c>
      <c r="B13879">
        <v>6.9040130477093093</v>
      </c>
      <c r="C13879">
        <v>7.3764012297392485</v>
      </c>
      <c r="D13879">
        <v>8.4985503286090154</v>
      </c>
      <c r="E13879">
        <v>8.0662049103297644</v>
      </c>
      <c r="F13879">
        <v>7.7112923790968342</v>
      </c>
      <c r="G13879">
        <f t="shared" si="436"/>
        <v>7.1402071387242785</v>
      </c>
      <c r="H13879">
        <f t="shared" si="437"/>
        <v>8.2823776194693899</v>
      </c>
    </row>
    <row r="13880" spans="1:8" x14ac:dyDescent="0.35">
      <c r="A13880" t="s">
        <v>9108</v>
      </c>
      <c r="B13880">
        <v>1.5154927772804507</v>
      </c>
      <c r="C13880">
        <v>8.7611799383669631</v>
      </c>
      <c r="D13880">
        <v>0.47694382671136715</v>
      </c>
      <c r="E13880">
        <v>20.091299691393495</v>
      </c>
      <c r="F13880">
        <v>7.7112290584380689</v>
      </c>
      <c r="G13880">
        <f t="shared" si="436"/>
        <v>5.1383363578237073</v>
      </c>
      <c r="H13880">
        <f t="shared" si="437"/>
        <v>10.284121759052431</v>
      </c>
    </row>
    <row r="13881" spans="1:8" x14ac:dyDescent="0.35">
      <c r="A13881" t="s">
        <v>14259</v>
      </c>
      <c r="B13881">
        <v>7.846431248442447</v>
      </c>
      <c r="C13881">
        <v>8.1700288947434583</v>
      </c>
      <c r="D13881">
        <v>8.0291852943856732</v>
      </c>
      <c r="E13881">
        <v>6.7933494630467051</v>
      </c>
      <c r="F13881">
        <v>7.7097487251545713</v>
      </c>
      <c r="G13881">
        <f t="shared" si="436"/>
        <v>8.0082300715929531</v>
      </c>
      <c r="H13881">
        <f t="shared" si="437"/>
        <v>7.4112673787161896</v>
      </c>
    </row>
    <row r="13882" spans="1:8" x14ac:dyDescent="0.35">
      <c r="A13882" t="s">
        <v>14121</v>
      </c>
      <c r="B13882">
        <v>7.3156966223844382</v>
      </c>
      <c r="C13882">
        <v>7.4313352406634925</v>
      </c>
      <c r="D13882">
        <v>8.281209623619608</v>
      </c>
      <c r="E13882">
        <v>7.8085742176670871</v>
      </c>
      <c r="F13882">
        <v>7.7092039260836565</v>
      </c>
      <c r="G13882">
        <f t="shared" si="436"/>
        <v>7.3735159315239649</v>
      </c>
      <c r="H13882">
        <f t="shared" si="437"/>
        <v>8.044891920643348</v>
      </c>
    </row>
    <row r="13883" spans="1:8" x14ac:dyDescent="0.35">
      <c r="A13883" t="s">
        <v>13576</v>
      </c>
      <c r="B13883">
        <v>6.647863484955951</v>
      </c>
      <c r="C13883">
        <v>8.3603843941350373</v>
      </c>
      <c r="D13883">
        <v>7.7360068949436647</v>
      </c>
      <c r="E13883">
        <v>8.0907869821542047</v>
      </c>
      <c r="F13883">
        <v>7.7087604390472144</v>
      </c>
      <c r="G13883">
        <f t="shared" si="436"/>
        <v>7.5041239395454937</v>
      </c>
      <c r="H13883">
        <f t="shared" si="437"/>
        <v>7.9133969385489351</v>
      </c>
    </row>
    <row r="13884" spans="1:8" x14ac:dyDescent="0.35">
      <c r="A13884" t="s">
        <v>14391</v>
      </c>
      <c r="B13884">
        <v>8.7339180955403428</v>
      </c>
      <c r="C13884">
        <v>7.9537303101820029</v>
      </c>
      <c r="D13884">
        <v>7.3901794575317217</v>
      </c>
      <c r="E13884">
        <v>6.7476889068592572</v>
      </c>
      <c r="F13884">
        <v>7.7063791925283311</v>
      </c>
      <c r="G13884">
        <f t="shared" si="436"/>
        <v>8.3438242028611729</v>
      </c>
      <c r="H13884">
        <f t="shared" si="437"/>
        <v>7.0689341821954894</v>
      </c>
    </row>
    <row r="13885" spans="1:8" x14ac:dyDescent="0.35">
      <c r="A13885" t="s">
        <v>14210</v>
      </c>
      <c r="B13885">
        <v>9.3301738938258012</v>
      </c>
      <c r="C13885">
        <v>8.5187518513698564</v>
      </c>
      <c r="D13885">
        <v>6.4277888495669622</v>
      </c>
      <c r="E13885">
        <v>6.5478033055422111</v>
      </c>
      <c r="F13885">
        <v>7.7061294750762075</v>
      </c>
      <c r="G13885">
        <f t="shared" si="436"/>
        <v>8.9244628725978288</v>
      </c>
      <c r="H13885">
        <f t="shared" si="437"/>
        <v>6.4877960775545862</v>
      </c>
    </row>
    <row r="13886" spans="1:8" x14ac:dyDescent="0.35">
      <c r="A13886" t="s">
        <v>13551</v>
      </c>
      <c r="B13886">
        <v>7.6153385254728647</v>
      </c>
      <c r="C13886">
        <v>8.9523648316629583</v>
      </c>
      <c r="D13886">
        <v>6.7056093812494133</v>
      </c>
      <c r="E13886">
        <v>7.5441230622469249</v>
      </c>
      <c r="F13886">
        <v>7.7043589501580403</v>
      </c>
      <c r="G13886">
        <f t="shared" si="436"/>
        <v>8.2838516785679115</v>
      </c>
      <c r="H13886">
        <f t="shared" si="437"/>
        <v>7.1248662217481691</v>
      </c>
    </row>
    <row r="13887" spans="1:8" x14ac:dyDescent="0.35">
      <c r="A13887" t="s">
        <v>12845</v>
      </c>
      <c r="B13887">
        <v>5.9802563418026056</v>
      </c>
      <c r="C13887">
        <v>7.8728746993689613</v>
      </c>
      <c r="D13887">
        <v>6.8272608503394059</v>
      </c>
      <c r="E13887">
        <v>10.135201890773702</v>
      </c>
      <c r="F13887">
        <v>7.7038984455711681</v>
      </c>
      <c r="G13887">
        <f t="shared" si="436"/>
        <v>6.9265655205857835</v>
      </c>
      <c r="H13887">
        <f t="shared" si="437"/>
        <v>8.4812313705565536</v>
      </c>
    </row>
    <row r="13888" spans="1:8" x14ac:dyDescent="0.35">
      <c r="A13888" t="s">
        <v>14349</v>
      </c>
      <c r="B13888">
        <v>8.1550559295587899</v>
      </c>
      <c r="C13888">
        <v>7.5821787777716807</v>
      </c>
      <c r="D13888">
        <v>7.8639308108306896</v>
      </c>
      <c r="E13888">
        <v>7.2017473221291395</v>
      </c>
      <c r="F13888">
        <v>7.7007282100725751</v>
      </c>
      <c r="G13888">
        <f t="shared" si="436"/>
        <v>7.8686173536652353</v>
      </c>
      <c r="H13888">
        <f t="shared" si="437"/>
        <v>7.5328390664799141</v>
      </c>
    </row>
    <row r="13889" spans="1:8" x14ac:dyDescent="0.35">
      <c r="A13889" t="s">
        <v>13446</v>
      </c>
      <c r="B13889">
        <v>5.9334997585891012</v>
      </c>
      <c r="C13889">
        <v>7.8290716155675817</v>
      </c>
      <c r="D13889">
        <v>8.1304452434902714</v>
      </c>
      <c r="E13889">
        <v>8.887908631131598</v>
      </c>
      <c r="F13889">
        <v>7.6952313121946379</v>
      </c>
      <c r="G13889">
        <f t="shared" si="436"/>
        <v>6.881285687078341</v>
      </c>
      <c r="H13889">
        <f t="shared" si="437"/>
        <v>8.5091769373109347</v>
      </c>
    </row>
    <row r="13890" spans="1:8" x14ac:dyDescent="0.35">
      <c r="A13890" t="s">
        <v>14085</v>
      </c>
      <c r="B13890">
        <v>8.1050599336374027</v>
      </c>
      <c r="C13890">
        <v>7.9929321962759161</v>
      </c>
      <c r="D13890">
        <v>7.3729006055892397</v>
      </c>
      <c r="E13890">
        <v>7.3035734119043179</v>
      </c>
      <c r="F13890">
        <v>7.6936165368517191</v>
      </c>
      <c r="G13890">
        <f t="shared" si="436"/>
        <v>8.0489960649566594</v>
      </c>
      <c r="H13890">
        <f t="shared" si="437"/>
        <v>7.3382370087467788</v>
      </c>
    </row>
    <row r="13891" spans="1:8" x14ac:dyDescent="0.35">
      <c r="A13891" t="s">
        <v>13567</v>
      </c>
      <c r="B13891">
        <v>6.191429528460854</v>
      </c>
      <c r="C13891">
        <v>7.9608670256033633</v>
      </c>
      <c r="D13891">
        <v>8.104049492934724</v>
      </c>
      <c r="E13891">
        <v>8.5148841549239105</v>
      </c>
      <c r="F13891">
        <v>7.6928075504807136</v>
      </c>
      <c r="G13891">
        <f t="shared" si="436"/>
        <v>7.0761482770321091</v>
      </c>
      <c r="H13891">
        <f t="shared" si="437"/>
        <v>8.3094668239293163</v>
      </c>
    </row>
    <row r="13892" spans="1:8" x14ac:dyDescent="0.35">
      <c r="A13892" t="s">
        <v>13568</v>
      </c>
      <c r="B13892">
        <v>6.191429528460854</v>
      </c>
      <c r="C13892">
        <v>7.9608670256033633</v>
      </c>
      <c r="D13892">
        <v>8.104049492934724</v>
      </c>
      <c r="E13892">
        <v>8.5148841549239105</v>
      </c>
      <c r="F13892">
        <v>7.6928075504807136</v>
      </c>
      <c r="G13892">
        <f t="shared" si="436"/>
        <v>7.0761482770321091</v>
      </c>
      <c r="H13892">
        <f t="shared" si="437"/>
        <v>8.3094668239293163</v>
      </c>
    </row>
    <row r="13893" spans="1:8" x14ac:dyDescent="0.35">
      <c r="A13893" t="s">
        <v>13669</v>
      </c>
      <c r="B13893">
        <v>7.9268104508335488</v>
      </c>
      <c r="C13893">
        <v>8.5488489762138116</v>
      </c>
      <c r="D13893">
        <v>6.587023491522717</v>
      </c>
      <c r="E13893">
        <v>7.701356262599905</v>
      </c>
      <c r="F13893">
        <v>7.6910097952924961</v>
      </c>
      <c r="G13893">
        <f t="shared" si="436"/>
        <v>8.2378297135236807</v>
      </c>
      <c r="H13893">
        <f t="shared" si="437"/>
        <v>7.1441898770613115</v>
      </c>
    </row>
    <row r="13894" spans="1:8" x14ac:dyDescent="0.35">
      <c r="A13894" t="s">
        <v>13670</v>
      </c>
      <c r="B13894">
        <v>7.9268104508335488</v>
      </c>
      <c r="C13894">
        <v>8.5488489762138116</v>
      </c>
      <c r="D13894">
        <v>6.587023491522717</v>
      </c>
      <c r="E13894">
        <v>7.701356262599905</v>
      </c>
      <c r="F13894">
        <v>7.6910097952924961</v>
      </c>
      <c r="G13894">
        <f t="shared" si="436"/>
        <v>8.2378297135236807</v>
      </c>
      <c r="H13894">
        <f t="shared" si="437"/>
        <v>7.1441898770613115</v>
      </c>
    </row>
    <row r="13895" spans="1:8" x14ac:dyDescent="0.35">
      <c r="A13895" t="s">
        <v>12643</v>
      </c>
      <c r="B13895">
        <v>4.9057534292176399</v>
      </c>
      <c r="C13895">
        <v>6.5464874461591887</v>
      </c>
      <c r="D13895">
        <v>7.4040203968561951</v>
      </c>
      <c r="E13895">
        <v>11.906989155409073</v>
      </c>
      <c r="F13895">
        <v>7.6908126069105247</v>
      </c>
      <c r="G13895">
        <f t="shared" si="436"/>
        <v>5.7261204376884143</v>
      </c>
      <c r="H13895">
        <f t="shared" si="437"/>
        <v>9.6555047761326342</v>
      </c>
    </row>
    <row r="13896" spans="1:8" x14ac:dyDescent="0.35">
      <c r="A13896" t="s">
        <v>13877</v>
      </c>
      <c r="B13896">
        <v>7.7501738727521685</v>
      </c>
      <c r="C13896">
        <v>8.4899020238842251</v>
      </c>
      <c r="D13896">
        <v>7.281640456632525</v>
      </c>
      <c r="E13896">
        <v>7.2383348427526659</v>
      </c>
      <c r="F13896">
        <v>7.6900127990053964</v>
      </c>
      <c r="G13896">
        <f t="shared" si="436"/>
        <v>8.1200379483181973</v>
      </c>
      <c r="H13896">
        <f t="shared" si="437"/>
        <v>7.2599876496925955</v>
      </c>
    </row>
    <row r="13897" spans="1:8" x14ac:dyDescent="0.35">
      <c r="A13897" t="s">
        <v>13137</v>
      </c>
      <c r="B13897">
        <v>5.5803685412572506</v>
      </c>
      <c r="C13897">
        <v>8.4808352163333716</v>
      </c>
      <c r="D13897">
        <v>7.7870256863871363</v>
      </c>
      <c r="E13897">
        <v>8.9099780806101485</v>
      </c>
      <c r="F13897">
        <v>7.6895518811469765</v>
      </c>
      <c r="G13897">
        <f t="shared" si="436"/>
        <v>7.0306018787953111</v>
      </c>
      <c r="H13897">
        <f t="shared" si="437"/>
        <v>8.348501883498642</v>
      </c>
    </row>
    <row r="13898" spans="1:8" x14ac:dyDescent="0.35">
      <c r="A13898" t="s">
        <v>13042</v>
      </c>
      <c r="B13898">
        <v>5.6782497930232605</v>
      </c>
      <c r="C13898">
        <v>8.0395606996520126</v>
      </c>
      <c r="D13898">
        <v>7.4827403086806079</v>
      </c>
      <c r="E13898">
        <v>9.5518735973645228</v>
      </c>
      <c r="F13898">
        <v>7.6881060996801009</v>
      </c>
      <c r="G13898">
        <f t="shared" si="436"/>
        <v>6.8589052463376365</v>
      </c>
      <c r="H13898">
        <f t="shared" si="437"/>
        <v>8.5173069530225654</v>
      </c>
    </row>
    <row r="13899" spans="1:8" x14ac:dyDescent="0.35">
      <c r="A13899" t="s">
        <v>14108</v>
      </c>
      <c r="B13899">
        <v>7.3162005051489007</v>
      </c>
      <c r="C13899">
        <v>7.3739599153002047</v>
      </c>
      <c r="D13899">
        <v>8.1807387004733005</v>
      </c>
      <c r="E13899">
        <v>7.878942619928905</v>
      </c>
      <c r="F13899">
        <v>7.6874604352128273</v>
      </c>
      <c r="G13899">
        <f t="shared" si="436"/>
        <v>7.3450802102245527</v>
      </c>
      <c r="H13899">
        <f t="shared" si="437"/>
        <v>8.0298406602011028</v>
      </c>
    </row>
    <row r="13900" spans="1:8" x14ac:dyDescent="0.35">
      <c r="A13900" t="s">
        <v>14520</v>
      </c>
      <c r="B13900">
        <v>8.2263116664024647</v>
      </c>
      <c r="C13900">
        <v>6.9891548623545319</v>
      </c>
      <c r="D13900">
        <v>8.0940933569625404</v>
      </c>
      <c r="E13900">
        <v>7.4235882024557771</v>
      </c>
      <c r="F13900">
        <v>7.6832870220438281</v>
      </c>
      <c r="G13900">
        <f t="shared" si="436"/>
        <v>7.6077332643784983</v>
      </c>
      <c r="H13900">
        <f t="shared" si="437"/>
        <v>7.7588407797091588</v>
      </c>
    </row>
    <row r="13901" spans="1:8" x14ac:dyDescent="0.35">
      <c r="A13901" t="s">
        <v>13071</v>
      </c>
      <c r="B13901">
        <v>6.1411899819571616</v>
      </c>
      <c r="C13901">
        <v>8.7098870591205237</v>
      </c>
      <c r="D13901">
        <v>7.0508088488917355</v>
      </c>
      <c r="E13901">
        <v>8.8284326181380717</v>
      </c>
      <c r="F13901">
        <v>7.6825796270268736</v>
      </c>
      <c r="G13901">
        <f t="shared" si="436"/>
        <v>7.4255385205388427</v>
      </c>
      <c r="H13901">
        <f t="shared" si="437"/>
        <v>7.9396207335149036</v>
      </c>
    </row>
    <row r="13902" spans="1:8" x14ac:dyDescent="0.35">
      <c r="A13902" t="s">
        <v>13590</v>
      </c>
      <c r="B13902">
        <v>8.1505705452886641</v>
      </c>
      <c r="C13902">
        <v>8.838153090072673</v>
      </c>
      <c r="D13902">
        <v>6.1526710187197438</v>
      </c>
      <c r="E13902">
        <v>7.5781195920763107</v>
      </c>
      <c r="F13902">
        <v>7.6798785615393488</v>
      </c>
      <c r="G13902">
        <f t="shared" si="436"/>
        <v>8.4943618176806694</v>
      </c>
      <c r="H13902">
        <f t="shared" si="437"/>
        <v>6.8653953053980272</v>
      </c>
    </row>
    <row r="13903" spans="1:8" x14ac:dyDescent="0.35">
      <c r="A13903" t="s">
        <v>14129</v>
      </c>
      <c r="B13903">
        <v>7.7340178534481145</v>
      </c>
      <c r="C13903">
        <v>7.873274904007129</v>
      </c>
      <c r="D13903">
        <v>7.7580953694080774</v>
      </c>
      <c r="E13903">
        <v>7.3511281600147091</v>
      </c>
      <c r="F13903">
        <v>7.6791290717195082</v>
      </c>
      <c r="G13903">
        <f t="shared" si="436"/>
        <v>7.8036463787276222</v>
      </c>
      <c r="H13903">
        <f t="shared" si="437"/>
        <v>7.5546117647113933</v>
      </c>
    </row>
    <row r="13904" spans="1:8" x14ac:dyDescent="0.35">
      <c r="A13904" t="s">
        <v>14130</v>
      </c>
      <c r="B13904">
        <v>7.7340178534481145</v>
      </c>
      <c r="C13904">
        <v>7.873274904007129</v>
      </c>
      <c r="D13904">
        <v>7.7580953694080774</v>
      </c>
      <c r="E13904">
        <v>7.3511281600147091</v>
      </c>
      <c r="F13904">
        <v>7.6791290717195082</v>
      </c>
      <c r="G13904">
        <f t="shared" si="436"/>
        <v>7.8036463787276222</v>
      </c>
      <c r="H13904">
        <f t="shared" si="437"/>
        <v>7.5546117647113933</v>
      </c>
    </row>
    <row r="13905" spans="1:8" x14ac:dyDescent="0.35">
      <c r="A13905" t="s">
        <v>13578</v>
      </c>
      <c r="B13905">
        <v>6.4486760180706035</v>
      </c>
      <c r="C13905">
        <v>7.7722226269513817</v>
      </c>
      <c r="D13905">
        <v>7.8193774374469527</v>
      </c>
      <c r="E13905">
        <v>8.6732433417077601</v>
      </c>
      <c r="F13905">
        <v>7.6783798560441747</v>
      </c>
      <c r="G13905">
        <f t="shared" si="436"/>
        <v>7.110449322510993</v>
      </c>
      <c r="H13905">
        <f t="shared" si="437"/>
        <v>8.2463103895773564</v>
      </c>
    </row>
    <row r="13906" spans="1:8" x14ac:dyDescent="0.35">
      <c r="A13906" t="s">
        <v>13856</v>
      </c>
      <c r="B13906">
        <v>6.8870184626887658</v>
      </c>
      <c r="C13906">
        <v>7.6003413955406449</v>
      </c>
      <c r="D13906">
        <v>8.0214530281160421</v>
      </c>
      <c r="E13906">
        <v>8.2025808149441826</v>
      </c>
      <c r="F13906">
        <v>7.6778484253224093</v>
      </c>
      <c r="G13906">
        <f t="shared" si="436"/>
        <v>7.2436799291147054</v>
      </c>
      <c r="H13906">
        <f t="shared" si="437"/>
        <v>8.1120169215301132</v>
      </c>
    </row>
    <row r="13907" spans="1:8" x14ac:dyDescent="0.35">
      <c r="A13907" t="s">
        <v>14615</v>
      </c>
      <c r="B13907">
        <v>8.2996908813788846</v>
      </c>
      <c r="C13907">
        <v>7.3291181865855979</v>
      </c>
      <c r="D13907">
        <v>8.1795271823476181</v>
      </c>
      <c r="E13907">
        <v>6.8990758414186164</v>
      </c>
      <c r="F13907">
        <v>7.6768530229326792</v>
      </c>
      <c r="G13907">
        <f t="shared" si="436"/>
        <v>7.8144045339822412</v>
      </c>
      <c r="H13907">
        <f t="shared" si="437"/>
        <v>7.5393015118831173</v>
      </c>
    </row>
    <row r="13908" spans="1:8" x14ac:dyDescent="0.35">
      <c r="A13908" t="s">
        <v>13696</v>
      </c>
      <c r="B13908">
        <v>7.3250579018307658</v>
      </c>
      <c r="C13908">
        <v>8.2432841022246635</v>
      </c>
      <c r="D13908">
        <v>7.1917539625453495</v>
      </c>
      <c r="E13908">
        <v>7.9446187561567374</v>
      </c>
      <c r="F13908">
        <v>7.6761786806893788</v>
      </c>
      <c r="G13908">
        <f t="shared" si="436"/>
        <v>7.7841710020277146</v>
      </c>
      <c r="H13908">
        <f t="shared" si="437"/>
        <v>7.5681863593510439</v>
      </c>
    </row>
    <row r="13909" spans="1:8" x14ac:dyDescent="0.35">
      <c r="A13909" t="s">
        <v>13996</v>
      </c>
      <c r="B13909">
        <v>7.5554135434870373</v>
      </c>
      <c r="C13909">
        <v>7.2554787612307567</v>
      </c>
      <c r="D13909">
        <v>7.6466196109641986</v>
      </c>
      <c r="E13909">
        <v>8.2455731734843596</v>
      </c>
      <c r="F13909">
        <v>7.6757712722915876</v>
      </c>
      <c r="G13909">
        <f t="shared" si="436"/>
        <v>7.4054461523588966</v>
      </c>
      <c r="H13909">
        <f t="shared" si="437"/>
        <v>7.9460963922242787</v>
      </c>
    </row>
    <row r="13910" spans="1:8" x14ac:dyDescent="0.35">
      <c r="A13910" t="s">
        <v>13043</v>
      </c>
      <c r="B13910">
        <v>6.9210301442722919</v>
      </c>
      <c r="C13910">
        <v>8.83823909702968</v>
      </c>
      <c r="D13910">
        <v>6.1919083046282424</v>
      </c>
      <c r="E13910">
        <v>8.7506845520725474</v>
      </c>
      <c r="F13910">
        <v>7.6754655245006909</v>
      </c>
      <c r="G13910">
        <f t="shared" si="436"/>
        <v>7.879634620650986</v>
      </c>
      <c r="H13910">
        <f t="shared" si="437"/>
        <v>7.4712964283503949</v>
      </c>
    </row>
    <row r="13911" spans="1:8" x14ac:dyDescent="0.35">
      <c r="A13911" t="s">
        <v>14318</v>
      </c>
      <c r="B13911">
        <v>7.8849778689039471</v>
      </c>
      <c r="C13911">
        <v>7.670181941087078</v>
      </c>
      <c r="D13911">
        <v>7.9763821415792693</v>
      </c>
      <c r="E13911">
        <v>7.1701799606650773</v>
      </c>
      <c r="F13911">
        <v>7.6754304780588427</v>
      </c>
      <c r="G13911">
        <f t="shared" si="436"/>
        <v>7.7775799049955125</v>
      </c>
      <c r="H13911">
        <f t="shared" si="437"/>
        <v>7.5732810511221729</v>
      </c>
    </row>
    <row r="13912" spans="1:8" x14ac:dyDescent="0.35">
      <c r="A13912" t="s">
        <v>14506</v>
      </c>
      <c r="B13912">
        <v>8.8723655175452389</v>
      </c>
      <c r="C13912">
        <v>8.0561694167131819</v>
      </c>
      <c r="D13912">
        <v>7.378688447236911</v>
      </c>
      <c r="E13912">
        <v>6.3896781531690614</v>
      </c>
      <c r="F13912">
        <v>7.6742253836660987</v>
      </c>
      <c r="G13912">
        <f t="shared" si="436"/>
        <v>8.4642674671292113</v>
      </c>
      <c r="H13912">
        <f t="shared" si="437"/>
        <v>6.8841833002029862</v>
      </c>
    </row>
    <row r="13913" spans="1:8" x14ac:dyDescent="0.35">
      <c r="A13913" t="s">
        <v>13354</v>
      </c>
      <c r="B13913">
        <v>6.2044358071113983</v>
      </c>
      <c r="C13913">
        <v>8.2769450690490558</v>
      </c>
      <c r="D13913">
        <v>7.5800671857065574</v>
      </c>
      <c r="E13913">
        <v>8.6354404041882251</v>
      </c>
      <c r="F13913">
        <v>7.6742221165138087</v>
      </c>
      <c r="G13913">
        <f t="shared" si="436"/>
        <v>7.2406904380802271</v>
      </c>
      <c r="H13913">
        <f t="shared" si="437"/>
        <v>8.1077537949473921</v>
      </c>
    </row>
    <row r="13914" spans="1:8" x14ac:dyDescent="0.35">
      <c r="A13914" t="s">
        <v>13202</v>
      </c>
      <c r="B13914">
        <v>5.8478201996011601</v>
      </c>
      <c r="C13914">
        <v>7.1801679036536745</v>
      </c>
      <c r="D13914">
        <v>7.5850383968106874</v>
      </c>
      <c r="E13914">
        <v>10.08059643817146</v>
      </c>
      <c r="F13914">
        <v>7.6734057345592461</v>
      </c>
      <c r="G13914">
        <f t="shared" si="436"/>
        <v>6.5139940516274173</v>
      </c>
      <c r="H13914">
        <f t="shared" si="437"/>
        <v>8.8328174174910732</v>
      </c>
    </row>
    <row r="13915" spans="1:8" x14ac:dyDescent="0.35">
      <c r="A13915" t="s">
        <v>14400</v>
      </c>
      <c r="B13915">
        <v>8.2938276413183623</v>
      </c>
      <c r="C13915">
        <v>7.3550086352391899</v>
      </c>
      <c r="D13915">
        <v>7.7262990186207698</v>
      </c>
      <c r="E13915">
        <v>7.3181762896220421</v>
      </c>
      <c r="F13915">
        <v>7.6733278962000915</v>
      </c>
      <c r="G13915">
        <f t="shared" si="436"/>
        <v>7.8244181382787765</v>
      </c>
      <c r="H13915">
        <f t="shared" si="437"/>
        <v>7.5222376541214064</v>
      </c>
    </row>
    <row r="13916" spans="1:8" x14ac:dyDescent="0.35">
      <c r="A13916" t="s">
        <v>14793</v>
      </c>
      <c r="B13916">
        <v>7.9249778141506528</v>
      </c>
      <c r="C13916">
        <v>7.1979480783810414</v>
      </c>
      <c r="D13916">
        <v>8.9160799000936137</v>
      </c>
      <c r="E13916">
        <v>6.6538629597857764</v>
      </c>
      <c r="F13916">
        <v>7.6732171881027709</v>
      </c>
      <c r="G13916">
        <f t="shared" si="436"/>
        <v>7.5614629462658467</v>
      </c>
      <c r="H13916">
        <f t="shared" si="437"/>
        <v>7.784971429939695</v>
      </c>
    </row>
    <row r="13917" spans="1:8" x14ac:dyDescent="0.35">
      <c r="A13917" t="s">
        <v>14335</v>
      </c>
      <c r="B13917">
        <v>7.3522969786689591</v>
      </c>
      <c r="C13917">
        <v>7.5880030197237645</v>
      </c>
      <c r="D13917">
        <v>8.5341498212121554</v>
      </c>
      <c r="E13917">
        <v>7.2182741207281707</v>
      </c>
      <c r="F13917">
        <v>7.6731809850832624</v>
      </c>
      <c r="G13917">
        <f t="shared" si="436"/>
        <v>7.4701499991963622</v>
      </c>
      <c r="H13917">
        <f t="shared" si="437"/>
        <v>7.8762119709701626</v>
      </c>
    </row>
    <row r="13918" spans="1:8" x14ac:dyDescent="0.35">
      <c r="A13918" t="s">
        <v>11511</v>
      </c>
      <c r="B13918">
        <v>5.7209009673237352</v>
      </c>
      <c r="C13918">
        <v>12.018434945552578</v>
      </c>
      <c r="D13918">
        <v>3.6555882583344053</v>
      </c>
      <c r="E13918">
        <v>9.2974760522979647</v>
      </c>
      <c r="F13918">
        <v>7.6731000558771711</v>
      </c>
      <c r="G13918">
        <f t="shared" si="436"/>
        <v>8.8696679564381569</v>
      </c>
      <c r="H13918">
        <f t="shared" si="437"/>
        <v>6.4765321553161854</v>
      </c>
    </row>
    <row r="13919" spans="1:8" x14ac:dyDescent="0.35">
      <c r="A13919" t="s">
        <v>13480</v>
      </c>
      <c r="B13919">
        <v>6.6726968747694357</v>
      </c>
      <c r="C13919">
        <v>7.6868397893303078</v>
      </c>
      <c r="D13919">
        <v>7.3713152258427215</v>
      </c>
      <c r="E13919">
        <v>8.9560661153302821</v>
      </c>
      <c r="F13919">
        <v>7.6717295013181861</v>
      </c>
      <c r="G13919">
        <f t="shared" si="436"/>
        <v>7.1797683320498713</v>
      </c>
      <c r="H13919">
        <f t="shared" si="437"/>
        <v>8.1636906705865009</v>
      </c>
    </row>
    <row r="13920" spans="1:8" x14ac:dyDescent="0.35">
      <c r="A13920" t="s">
        <v>13745</v>
      </c>
      <c r="B13920">
        <v>6.9288774745543051</v>
      </c>
      <c r="C13920">
        <v>8.3435139097530353</v>
      </c>
      <c r="D13920">
        <v>7.6756222561951031</v>
      </c>
      <c r="E13920">
        <v>7.7359873394604808</v>
      </c>
      <c r="F13920">
        <v>7.6710002449907311</v>
      </c>
      <c r="G13920">
        <f t="shared" si="436"/>
        <v>7.6361956921536702</v>
      </c>
      <c r="H13920">
        <f t="shared" si="437"/>
        <v>7.7058047978277919</v>
      </c>
    </row>
    <row r="13921" spans="1:8" x14ac:dyDescent="0.35">
      <c r="A13921" t="s">
        <v>14508</v>
      </c>
      <c r="B13921">
        <v>7.7234546603862686</v>
      </c>
      <c r="C13921">
        <v>7.0140630956272565</v>
      </c>
      <c r="D13921">
        <v>8.5147675678116048</v>
      </c>
      <c r="E13921">
        <v>7.4195719099862245</v>
      </c>
      <c r="F13921">
        <v>7.6679643084528379</v>
      </c>
      <c r="G13921">
        <f t="shared" si="436"/>
        <v>7.3687588780067621</v>
      </c>
      <c r="H13921">
        <f t="shared" si="437"/>
        <v>7.9671697388989147</v>
      </c>
    </row>
    <row r="13922" spans="1:8" x14ac:dyDescent="0.35">
      <c r="A13922" t="s">
        <v>13075</v>
      </c>
      <c r="B13922">
        <v>6.3024923515192324</v>
      </c>
      <c r="C13922">
        <v>8.871546104504759</v>
      </c>
      <c r="D13922">
        <v>6.837252936384254</v>
      </c>
      <c r="E13922">
        <v>8.6583387184437797</v>
      </c>
      <c r="F13922">
        <v>7.6674075277130065</v>
      </c>
      <c r="G13922">
        <f t="shared" si="436"/>
        <v>7.5870192280119957</v>
      </c>
      <c r="H13922">
        <f t="shared" si="437"/>
        <v>7.7477958274140164</v>
      </c>
    </row>
    <row r="13923" spans="1:8" x14ac:dyDescent="0.35">
      <c r="A13923" t="s">
        <v>13773</v>
      </c>
      <c r="B13923">
        <v>7.4245279989440025</v>
      </c>
      <c r="C13923">
        <v>8.2576039936790036</v>
      </c>
      <c r="D13923">
        <v>7.2485850321142591</v>
      </c>
      <c r="E13923">
        <v>7.7365503047649202</v>
      </c>
      <c r="F13923">
        <v>7.666816832375547</v>
      </c>
      <c r="G13923">
        <f t="shared" si="436"/>
        <v>7.841065996311503</v>
      </c>
      <c r="H13923">
        <f t="shared" si="437"/>
        <v>7.4925676684395892</v>
      </c>
    </row>
    <row r="13924" spans="1:8" x14ac:dyDescent="0.35">
      <c r="A13924" t="s">
        <v>13847</v>
      </c>
      <c r="B13924">
        <v>7.19907049597363</v>
      </c>
      <c r="C13924">
        <v>7.5164412366831259</v>
      </c>
      <c r="D13924">
        <v>7.6431937303557254</v>
      </c>
      <c r="E13924">
        <v>8.308074186510531</v>
      </c>
      <c r="F13924">
        <v>7.6666949123807528</v>
      </c>
      <c r="G13924">
        <f t="shared" si="436"/>
        <v>7.357755866328378</v>
      </c>
      <c r="H13924">
        <f t="shared" si="437"/>
        <v>7.9756339584331286</v>
      </c>
    </row>
    <row r="13925" spans="1:8" x14ac:dyDescent="0.35">
      <c r="A13925" t="s">
        <v>13941</v>
      </c>
      <c r="B13925">
        <v>7.594184214640463</v>
      </c>
      <c r="C13925">
        <v>7.8568151124143997</v>
      </c>
      <c r="D13925">
        <v>7.4606573244282677</v>
      </c>
      <c r="E13925">
        <v>7.7518848113869483</v>
      </c>
      <c r="F13925">
        <v>7.6658853657175197</v>
      </c>
      <c r="G13925">
        <f t="shared" ref="G13925:G13988" si="438">(B13925+C13925)/2</f>
        <v>7.7254996635274313</v>
      </c>
      <c r="H13925">
        <f t="shared" ref="H13925:H13988" si="439">(D13925+E13925)/2</f>
        <v>7.606271067907608</v>
      </c>
    </row>
    <row r="13926" spans="1:8" x14ac:dyDescent="0.35">
      <c r="A13926" t="s">
        <v>13963</v>
      </c>
      <c r="B13926">
        <v>7.6554722724327036</v>
      </c>
      <c r="C13926">
        <v>7.845943553970935</v>
      </c>
      <c r="D13926">
        <v>7.4478868115342225</v>
      </c>
      <c r="E13926">
        <v>7.7132949056813702</v>
      </c>
      <c r="F13926">
        <v>7.6656493859048078</v>
      </c>
      <c r="G13926">
        <f t="shared" si="438"/>
        <v>7.7507079132018193</v>
      </c>
      <c r="H13926">
        <f t="shared" si="439"/>
        <v>7.5805908586077964</v>
      </c>
    </row>
    <row r="13927" spans="1:8" x14ac:dyDescent="0.35">
      <c r="A13927" t="s">
        <v>14816</v>
      </c>
      <c r="B13927">
        <v>8.4347625562387929</v>
      </c>
      <c r="C13927">
        <v>6.6966279159856619</v>
      </c>
      <c r="D13927">
        <v>8.4171459287843842</v>
      </c>
      <c r="E13927">
        <v>7.1122981305638469</v>
      </c>
      <c r="F13927">
        <v>7.6652086328931714</v>
      </c>
      <c r="G13927">
        <f t="shared" si="438"/>
        <v>7.5656952361122274</v>
      </c>
      <c r="H13927">
        <f t="shared" si="439"/>
        <v>7.7647220296741155</v>
      </c>
    </row>
    <row r="13928" spans="1:8" x14ac:dyDescent="0.35">
      <c r="A13928" t="s">
        <v>14054</v>
      </c>
      <c r="B13928">
        <v>7.8655656097711004</v>
      </c>
      <c r="C13928">
        <v>8.122116365437833</v>
      </c>
      <c r="D13928">
        <v>7.4134502257978152</v>
      </c>
      <c r="E13928">
        <v>7.2595502180367841</v>
      </c>
      <c r="F13928">
        <v>7.665170604760883</v>
      </c>
      <c r="G13928">
        <f t="shared" si="438"/>
        <v>7.9938409876044663</v>
      </c>
      <c r="H13928">
        <f t="shared" si="439"/>
        <v>7.3365002219172997</v>
      </c>
    </row>
    <row r="13929" spans="1:8" x14ac:dyDescent="0.35">
      <c r="A13929" t="s">
        <v>13072</v>
      </c>
      <c r="B13929">
        <v>5.660301302298187</v>
      </c>
      <c r="C13929">
        <v>8.0141482951416183</v>
      </c>
      <c r="D13929">
        <v>7.4590879686244342</v>
      </c>
      <c r="E13929">
        <v>9.5216808934648078</v>
      </c>
      <c r="F13929">
        <v>7.6638046148822623</v>
      </c>
      <c r="G13929">
        <f t="shared" si="438"/>
        <v>6.8372247987199026</v>
      </c>
      <c r="H13929">
        <f t="shared" si="439"/>
        <v>8.490384431044621</v>
      </c>
    </row>
    <row r="13930" spans="1:8" x14ac:dyDescent="0.35">
      <c r="A13930" t="s">
        <v>13987</v>
      </c>
      <c r="B13930">
        <v>7.7832514817563716</v>
      </c>
      <c r="C13930">
        <v>8.0014646601213961</v>
      </c>
      <c r="D13930">
        <v>7.3597032704122674</v>
      </c>
      <c r="E13930">
        <v>7.5105005688452176</v>
      </c>
      <c r="F13930">
        <v>7.6637299952838127</v>
      </c>
      <c r="G13930">
        <f t="shared" si="438"/>
        <v>7.8923580709388839</v>
      </c>
      <c r="H13930">
        <f t="shared" si="439"/>
        <v>7.4351019196287425</v>
      </c>
    </row>
    <row r="13931" spans="1:8" x14ac:dyDescent="0.35">
      <c r="A13931" t="s">
        <v>13526</v>
      </c>
      <c r="B13931">
        <v>6.9840639349947802</v>
      </c>
      <c r="C13931">
        <v>8.2661132637674601</v>
      </c>
      <c r="D13931">
        <v>7.1039165646677223</v>
      </c>
      <c r="E13931">
        <v>8.2839395234447988</v>
      </c>
      <c r="F13931">
        <v>7.6595083217186914</v>
      </c>
      <c r="G13931">
        <f t="shared" si="438"/>
        <v>7.6250885993811206</v>
      </c>
      <c r="H13931">
        <f t="shared" si="439"/>
        <v>7.6939280440562605</v>
      </c>
    </row>
    <row r="13932" spans="1:8" x14ac:dyDescent="0.35">
      <c r="A13932" t="s">
        <v>14632</v>
      </c>
      <c r="B13932">
        <v>8.3501822769689245</v>
      </c>
      <c r="C13932">
        <v>7.5650560600989269</v>
      </c>
      <c r="D13932">
        <v>8.1081474250491574</v>
      </c>
      <c r="E13932">
        <v>6.6122260230987688</v>
      </c>
      <c r="F13932">
        <v>7.6589029463039449</v>
      </c>
      <c r="G13932">
        <f t="shared" si="438"/>
        <v>7.9576191685339257</v>
      </c>
      <c r="H13932">
        <f t="shared" si="439"/>
        <v>7.3601867240739631</v>
      </c>
    </row>
    <row r="13933" spans="1:8" x14ac:dyDescent="0.35">
      <c r="A13933" t="s">
        <v>11471</v>
      </c>
      <c r="B13933">
        <v>4.9418207272185386</v>
      </c>
      <c r="C13933">
        <v>9.634493933396735</v>
      </c>
      <c r="D13933">
        <v>4.2537501352283176</v>
      </c>
      <c r="E13933">
        <v>11.797532555425779</v>
      </c>
      <c r="F13933">
        <v>7.6568993378173422</v>
      </c>
      <c r="G13933">
        <f t="shared" si="438"/>
        <v>7.2881573303076372</v>
      </c>
      <c r="H13933">
        <f t="shared" si="439"/>
        <v>8.025641345327049</v>
      </c>
    </row>
    <row r="13934" spans="1:8" x14ac:dyDescent="0.35">
      <c r="A13934" t="s">
        <v>14158</v>
      </c>
      <c r="B13934">
        <v>7.2931067014978419</v>
      </c>
      <c r="C13934">
        <v>7.3272315820485314</v>
      </c>
      <c r="D13934">
        <v>8.1626710518497614</v>
      </c>
      <c r="E13934">
        <v>7.8419100981611347</v>
      </c>
      <c r="F13934">
        <v>7.6562298583893185</v>
      </c>
      <c r="G13934">
        <f t="shared" si="438"/>
        <v>7.3101691417731871</v>
      </c>
      <c r="H13934">
        <f t="shared" si="439"/>
        <v>8.002290575005448</v>
      </c>
    </row>
    <row r="13935" spans="1:8" x14ac:dyDescent="0.35">
      <c r="A13935" t="s">
        <v>14556</v>
      </c>
      <c r="B13935">
        <v>8.0923632957256508</v>
      </c>
      <c r="C13935">
        <v>6.4750313364352277</v>
      </c>
      <c r="D13935">
        <v>8.1953711671503306</v>
      </c>
      <c r="E13935">
        <v>7.8574950632217231</v>
      </c>
      <c r="F13935">
        <v>7.6550652156332335</v>
      </c>
      <c r="G13935">
        <f t="shared" si="438"/>
        <v>7.2836973160804392</v>
      </c>
      <c r="H13935">
        <f t="shared" si="439"/>
        <v>8.0264331151860269</v>
      </c>
    </row>
    <row r="13936" spans="1:8" x14ac:dyDescent="0.35">
      <c r="A13936" t="s">
        <v>14643</v>
      </c>
      <c r="B13936">
        <v>8.3010646961242838</v>
      </c>
      <c r="C13936">
        <v>7.1944973399681738</v>
      </c>
      <c r="D13936">
        <v>8.169893908526058</v>
      </c>
      <c r="E13936">
        <v>6.9464078039229573</v>
      </c>
      <c r="F13936">
        <v>7.6529659371353684</v>
      </c>
      <c r="G13936">
        <f t="shared" si="438"/>
        <v>7.7477810180462292</v>
      </c>
      <c r="H13936">
        <f t="shared" si="439"/>
        <v>7.5581508562245077</v>
      </c>
    </row>
    <row r="13937" spans="1:8" x14ac:dyDescent="0.35">
      <c r="A13937" t="s">
        <v>12859</v>
      </c>
      <c r="B13937">
        <v>5.5135369400318632</v>
      </c>
      <c r="C13937">
        <v>9.378907920393269</v>
      </c>
      <c r="D13937">
        <v>7.1118459425701115</v>
      </c>
      <c r="E13937">
        <v>8.606533541640788</v>
      </c>
      <c r="F13937">
        <v>7.6527060861590073</v>
      </c>
      <c r="G13937">
        <f t="shared" si="438"/>
        <v>7.4462224302125666</v>
      </c>
      <c r="H13937">
        <f t="shared" si="439"/>
        <v>7.8591897421054497</v>
      </c>
    </row>
    <row r="13938" spans="1:8" x14ac:dyDescent="0.35">
      <c r="A13938" t="s">
        <v>13643</v>
      </c>
      <c r="B13938">
        <v>6.9577037583616397</v>
      </c>
      <c r="C13938">
        <v>8.0606379925114933</v>
      </c>
      <c r="D13938">
        <v>7.3426883579909479</v>
      </c>
      <c r="E13938">
        <v>8.2452032398910049</v>
      </c>
      <c r="F13938">
        <v>7.6515583371887717</v>
      </c>
      <c r="G13938">
        <f t="shared" si="438"/>
        <v>7.5091708754365669</v>
      </c>
      <c r="H13938">
        <f t="shared" si="439"/>
        <v>7.7939457989409764</v>
      </c>
    </row>
    <row r="13939" spans="1:8" x14ac:dyDescent="0.35">
      <c r="A13939" t="s">
        <v>14002</v>
      </c>
      <c r="B13939">
        <v>7.8956102554585641</v>
      </c>
      <c r="C13939">
        <v>7.5866824736596357</v>
      </c>
      <c r="D13939">
        <v>7.22105300826244</v>
      </c>
      <c r="E13939">
        <v>7.895526270594365</v>
      </c>
      <c r="F13939">
        <v>7.649718001993751</v>
      </c>
      <c r="G13939">
        <f t="shared" si="438"/>
        <v>7.7411463645590999</v>
      </c>
      <c r="H13939">
        <f t="shared" si="439"/>
        <v>7.558289639428402</v>
      </c>
    </row>
    <row r="13940" spans="1:8" x14ac:dyDescent="0.35">
      <c r="A13940" t="s">
        <v>14765</v>
      </c>
      <c r="B13940">
        <v>8.8085995907367973</v>
      </c>
      <c r="C13940">
        <v>7.4922973913361988</v>
      </c>
      <c r="D13940">
        <v>7.8825283962311108</v>
      </c>
      <c r="E13940">
        <v>6.4138664955508062</v>
      </c>
      <c r="F13940">
        <v>7.6493229684637285</v>
      </c>
      <c r="G13940">
        <f t="shared" si="438"/>
        <v>8.1504484910364976</v>
      </c>
      <c r="H13940">
        <f t="shared" si="439"/>
        <v>7.1481974458909585</v>
      </c>
    </row>
    <row r="13941" spans="1:8" x14ac:dyDescent="0.35">
      <c r="A13941" t="s">
        <v>14069</v>
      </c>
      <c r="B13941">
        <v>7.0168638418850131</v>
      </c>
      <c r="C13941">
        <v>7.981894657899522</v>
      </c>
      <c r="D13941">
        <v>8.2445732754571228</v>
      </c>
      <c r="E13941">
        <v>7.3498766902564476</v>
      </c>
      <c r="F13941">
        <v>7.6483021163745262</v>
      </c>
      <c r="G13941">
        <f t="shared" si="438"/>
        <v>7.499379249892268</v>
      </c>
      <c r="H13941">
        <f t="shared" si="439"/>
        <v>7.7972249828567852</v>
      </c>
    </row>
    <row r="13942" spans="1:8" x14ac:dyDescent="0.35">
      <c r="A13942" t="s">
        <v>14498</v>
      </c>
      <c r="B13942">
        <v>7.9453924638363409</v>
      </c>
      <c r="C13942">
        <v>7.5237128985280854</v>
      </c>
      <c r="D13942">
        <v>8.1846067864304715</v>
      </c>
      <c r="E13942">
        <v>6.9366347801686974</v>
      </c>
      <c r="F13942">
        <v>7.6475867322408995</v>
      </c>
      <c r="G13942">
        <f t="shared" si="438"/>
        <v>7.7345526811822136</v>
      </c>
      <c r="H13942">
        <f t="shared" si="439"/>
        <v>7.5606207832995844</v>
      </c>
    </row>
    <row r="13943" spans="1:8" x14ac:dyDescent="0.35">
      <c r="A13943" t="s">
        <v>13474</v>
      </c>
      <c r="B13943">
        <v>7.3855234794612876</v>
      </c>
      <c r="C13943">
        <v>8.9869140434929911</v>
      </c>
      <c r="D13943">
        <v>6.5450025581507463</v>
      </c>
      <c r="E13943">
        <v>7.6689780304070343</v>
      </c>
      <c r="F13943">
        <v>7.646604527878015</v>
      </c>
      <c r="G13943">
        <f t="shared" si="438"/>
        <v>8.1862187614771393</v>
      </c>
      <c r="H13943">
        <f t="shared" si="439"/>
        <v>7.1069902942788907</v>
      </c>
    </row>
    <row r="13944" spans="1:8" x14ac:dyDescent="0.35">
      <c r="A13944" t="s">
        <v>11094</v>
      </c>
      <c r="B13944">
        <v>3.3511249135074523</v>
      </c>
      <c r="C13944">
        <v>5.0676546132431399</v>
      </c>
      <c r="D13944">
        <v>4.7517887616900367</v>
      </c>
      <c r="E13944">
        <v>17.410251223327638</v>
      </c>
      <c r="F13944">
        <v>7.6452048779420672</v>
      </c>
      <c r="G13944">
        <f t="shared" si="438"/>
        <v>4.2093897633752961</v>
      </c>
      <c r="H13944">
        <f t="shared" si="439"/>
        <v>11.081019992508837</v>
      </c>
    </row>
    <row r="13945" spans="1:8" x14ac:dyDescent="0.35">
      <c r="A13945" t="s">
        <v>13875</v>
      </c>
      <c r="B13945">
        <v>7.2979316985697533</v>
      </c>
      <c r="C13945">
        <v>8.5205236574544649</v>
      </c>
      <c r="D13945">
        <v>7.5394881475474218</v>
      </c>
      <c r="E13945">
        <v>7.2141326978961064</v>
      </c>
      <c r="F13945">
        <v>7.6430190503669362</v>
      </c>
      <c r="G13945">
        <f t="shared" si="438"/>
        <v>7.9092276780121091</v>
      </c>
      <c r="H13945">
        <f t="shared" si="439"/>
        <v>7.3768104227217641</v>
      </c>
    </row>
    <row r="13946" spans="1:8" x14ac:dyDescent="0.35">
      <c r="A13946" t="s">
        <v>13753</v>
      </c>
      <c r="B13946">
        <v>6.8818198283752769</v>
      </c>
      <c r="C13946">
        <v>7.9967049708226163</v>
      </c>
      <c r="D13946">
        <v>7.6354094605701084</v>
      </c>
      <c r="E13946">
        <v>8.0565614548498576</v>
      </c>
      <c r="F13946">
        <v>7.6426239286544657</v>
      </c>
      <c r="G13946">
        <f t="shared" si="438"/>
        <v>7.4392623995989471</v>
      </c>
      <c r="H13946">
        <f t="shared" si="439"/>
        <v>7.8459854577099826</v>
      </c>
    </row>
    <row r="13947" spans="1:8" x14ac:dyDescent="0.35">
      <c r="A13947" t="s">
        <v>14363</v>
      </c>
      <c r="B13947">
        <v>7.0563508334720719</v>
      </c>
      <c r="C13947">
        <v>7.2284135769214313</v>
      </c>
      <c r="D13947">
        <v>8.7566114838832547</v>
      </c>
      <c r="E13947">
        <v>7.5229314912820122</v>
      </c>
      <c r="F13947">
        <v>7.6410768463896925</v>
      </c>
      <c r="G13947">
        <f t="shared" si="438"/>
        <v>7.1423822051967516</v>
      </c>
      <c r="H13947">
        <f t="shared" si="439"/>
        <v>8.1397714875826335</v>
      </c>
    </row>
    <row r="13948" spans="1:8" x14ac:dyDescent="0.35">
      <c r="A13948" t="s">
        <v>13705</v>
      </c>
      <c r="B13948">
        <v>7.3500247842612199</v>
      </c>
      <c r="C13948">
        <v>8.1741862395216867</v>
      </c>
      <c r="D13948">
        <v>7.0306100321024978</v>
      </c>
      <c r="E13948">
        <v>8.0013162413967613</v>
      </c>
      <c r="F13948">
        <v>7.6390343243205416</v>
      </c>
      <c r="G13948">
        <f t="shared" si="438"/>
        <v>7.7621055118914537</v>
      </c>
      <c r="H13948">
        <f t="shared" si="439"/>
        <v>7.5159631367496296</v>
      </c>
    </row>
    <row r="13949" spans="1:8" x14ac:dyDescent="0.35">
      <c r="A13949" t="s">
        <v>13780</v>
      </c>
      <c r="B13949">
        <v>7.3733413810408654</v>
      </c>
      <c r="C13949">
        <v>8.521104951514646</v>
      </c>
      <c r="D13949">
        <v>7.1940946739355649</v>
      </c>
      <c r="E13949">
        <v>7.4663112811474424</v>
      </c>
      <c r="F13949">
        <v>7.6387130719096294</v>
      </c>
      <c r="G13949">
        <f t="shared" si="438"/>
        <v>7.9472231662777553</v>
      </c>
      <c r="H13949">
        <f t="shared" si="439"/>
        <v>7.3302029775415036</v>
      </c>
    </row>
    <row r="13950" spans="1:8" x14ac:dyDescent="0.35">
      <c r="A13950" t="s">
        <v>13781</v>
      </c>
      <c r="B13950">
        <v>7.3733413810408654</v>
      </c>
      <c r="C13950">
        <v>8.521104951514646</v>
      </c>
      <c r="D13950">
        <v>7.1940946739355649</v>
      </c>
      <c r="E13950">
        <v>7.4663112811474424</v>
      </c>
      <c r="F13950">
        <v>7.6387130719096294</v>
      </c>
      <c r="G13950">
        <f t="shared" si="438"/>
        <v>7.9472231662777553</v>
      </c>
      <c r="H13950">
        <f t="shared" si="439"/>
        <v>7.3302029775415036</v>
      </c>
    </row>
    <row r="13951" spans="1:8" x14ac:dyDescent="0.35">
      <c r="A13951" t="s">
        <v>13880</v>
      </c>
      <c r="B13951">
        <v>7.3736782132552552</v>
      </c>
      <c r="C13951">
        <v>7.85757444627213</v>
      </c>
      <c r="D13951">
        <v>7.452172083520205</v>
      </c>
      <c r="E13951">
        <v>7.8641358125191836</v>
      </c>
      <c r="F13951">
        <v>7.636890138891693</v>
      </c>
      <c r="G13951">
        <f t="shared" si="438"/>
        <v>7.6156263297636926</v>
      </c>
      <c r="H13951">
        <f t="shared" si="439"/>
        <v>7.6581539480196943</v>
      </c>
    </row>
    <row r="13952" spans="1:8" x14ac:dyDescent="0.35">
      <c r="A13952" t="s">
        <v>14086</v>
      </c>
      <c r="B13952">
        <v>7.3347813142754541</v>
      </c>
      <c r="C13952">
        <v>7.5903082550731131</v>
      </c>
      <c r="D13952">
        <v>7.910875592021279</v>
      </c>
      <c r="E13952">
        <v>7.7041277268433186</v>
      </c>
      <c r="F13952">
        <v>7.6350232220532916</v>
      </c>
      <c r="G13952">
        <f t="shared" si="438"/>
        <v>7.4625447846742841</v>
      </c>
      <c r="H13952">
        <f t="shared" si="439"/>
        <v>7.8075016594322992</v>
      </c>
    </row>
    <row r="13953" spans="1:8" x14ac:dyDescent="0.35">
      <c r="A13953" t="s">
        <v>13494</v>
      </c>
      <c r="B13953">
        <v>6.6533867262956123</v>
      </c>
      <c r="C13953">
        <v>8.0128556026328965</v>
      </c>
      <c r="D13953">
        <v>7.2657497846309846</v>
      </c>
      <c r="E13953">
        <v>8.6071983104791236</v>
      </c>
      <c r="F13953">
        <v>7.6347976060096538</v>
      </c>
      <c r="G13953">
        <f t="shared" si="438"/>
        <v>7.333121164464254</v>
      </c>
      <c r="H13953">
        <f t="shared" si="439"/>
        <v>7.9364740475550537</v>
      </c>
    </row>
    <row r="13954" spans="1:8" x14ac:dyDescent="0.35">
      <c r="A13954" t="s">
        <v>14898</v>
      </c>
      <c r="B13954">
        <v>9.3720845387996548</v>
      </c>
      <c r="C13954">
        <v>7.5603074471191096</v>
      </c>
      <c r="D13954">
        <v>7.5301984132619122</v>
      </c>
      <c r="E13954">
        <v>6.0743582132241398</v>
      </c>
      <c r="F13954">
        <v>7.6342371531012043</v>
      </c>
      <c r="G13954">
        <f t="shared" si="438"/>
        <v>8.4661959929593813</v>
      </c>
      <c r="H13954">
        <f t="shared" si="439"/>
        <v>6.8022783132430256</v>
      </c>
    </row>
    <row r="13955" spans="1:8" x14ac:dyDescent="0.35">
      <c r="A13955" t="s">
        <v>13932</v>
      </c>
      <c r="B13955">
        <v>7.703233135471498</v>
      </c>
      <c r="C13955">
        <v>7.9702581319598975</v>
      </c>
      <c r="D13955">
        <v>7.2109243726648407</v>
      </c>
      <c r="E13955">
        <v>7.6462073205621017</v>
      </c>
      <c r="F13955">
        <v>7.6326557401645845</v>
      </c>
      <c r="G13955">
        <f t="shared" si="438"/>
        <v>7.8367456337156973</v>
      </c>
      <c r="H13955">
        <f t="shared" si="439"/>
        <v>7.4285658466134716</v>
      </c>
    </row>
    <row r="13956" spans="1:8" x14ac:dyDescent="0.35">
      <c r="A13956" t="s">
        <v>13901</v>
      </c>
      <c r="B13956">
        <v>7.7476448696258871</v>
      </c>
      <c r="C13956">
        <v>8.0499590698219343</v>
      </c>
      <c r="D13956">
        <v>7.0990248777838074</v>
      </c>
      <c r="E13956">
        <v>7.6309146808404886</v>
      </c>
      <c r="F13956">
        <v>7.63188587451803</v>
      </c>
      <c r="G13956">
        <f t="shared" si="438"/>
        <v>7.8988019697239107</v>
      </c>
      <c r="H13956">
        <f t="shared" si="439"/>
        <v>7.3649697793121476</v>
      </c>
    </row>
    <row r="13957" spans="1:8" x14ac:dyDescent="0.35">
      <c r="A13957" t="s">
        <v>13902</v>
      </c>
      <c r="B13957">
        <v>7.7476448696258871</v>
      </c>
      <c r="C13957">
        <v>8.0499590698219343</v>
      </c>
      <c r="D13957">
        <v>7.0990248777838074</v>
      </c>
      <c r="E13957">
        <v>7.6309146808404886</v>
      </c>
      <c r="F13957">
        <v>7.63188587451803</v>
      </c>
      <c r="G13957">
        <f t="shared" si="438"/>
        <v>7.8988019697239107</v>
      </c>
      <c r="H13957">
        <f t="shared" si="439"/>
        <v>7.3649697793121476</v>
      </c>
    </row>
    <row r="13958" spans="1:8" x14ac:dyDescent="0.35">
      <c r="A13958" t="s">
        <v>13048</v>
      </c>
      <c r="B13958">
        <v>5.6956926653902373</v>
      </c>
      <c r="C13958">
        <v>8.1312281775590307</v>
      </c>
      <c r="D13958">
        <v>7.2493024503751746</v>
      </c>
      <c r="E13958">
        <v>9.447714379664939</v>
      </c>
      <c r="F13958">
        <v>7.6309844182473459</v>
      </c>
      <c r="G13958">
        <f t="shared" si="438"/>
        <v>6.9134604214746336</v>
      </c>
      <c r="H13958">
        <f t="shared" si="439"/>
        <v>8.3485084150200564</v>
      </c>
    </row>
    <row r="13959" spans="1:8" x14ac:dyDescent="0.35">
      <c r="A13959" t="s">
        <v>14227</v>
      </c>
      <c r="B13959">
        <v>8.1454311365823227</v>
      </c>
      <c r="C13959">
        <v>7.8177302698366926</v>
      </c>
      <c r="D13959">
        <v>7.3444760094259944</v>
      </c>
      <c r="E13959">
        <v>7.2140867035309855</v>
      </c>
      <c r="F13959">
        <v>7.6304310298439981</v>
      </c>
      <c r="G13959">
        <f t="shared" si="438"/>
        <v>7.9815807032095076</v>
      </c>
      <c r="H13959">
        <f t="shared" si="439"/>
        <v>7.2792813564784904</v>
      </c>
    </row>
    <row r="13960" spans="1:8" x14ac:dyDescent="0.35">
      <c r="A13960" t="s">
        <v>12450</v>
      </c>
      <c r="B13960">
        <v>5.7493327102743148</v>
      </c>
      <c r="C13960">
        <v>9.2332619999345642</v>
      </c>
      <c r="D13960">
        <v>5.901536396735632</v>
      </c>
      <c r="E13960">
        <v>9.6375291504915843</v>
      </c>
      <c r="F13960">
        <v>7.6304150643590241</v>
      </c>
      <c r="G13960">
        <f t="shared" si="438"/>
        <v>7.4912973551044395</v>
      </c>
      <c r="H13960">
        <f t="shared" si="439"/>
        <v>7.7695327736136086</v>
      </c>
    </row>
    <row r="13961" spans="1:8" x14ac:dyDescent="0.35">
      <c r="A13961" t="s">
        <v>13402</v>
      </c>
      <c r="B13961">
        <v>6.5013806966348815</v>
      </c>
      <c r="C13961">
        <v>8.19543692146644</v>
      </c>
      <c r="D13961">
        <v>7.2003650576098073</v>
      </c>
      <c r="E13961">
        <v>8.6226263052340375</v>
      </c>
      <c r="F13961">
        <v>7.6299522452362911</v>
      </c>
      <c r="G13961">
        <f t="shared" si="438"/>
        <v>7.3484088090506603</v>
      </c>
      <c r="H13961">
        <f t="shared" si="439"/>
        <v>7.9114956814219219</v>
      </c>
    </row>
    <row r="13962" spans="1:8" x14ac:dyDescent="0.35">
      <c r="A13962" t="s">
        <v>13596</v>
      </c>
      <c r="B13962">
        <v>7.3525788328257597</v>
      </c>
      <c r="C13962">
        <v>7.6235058853447635</v>
      </c>
      <c r="D13962">
        <v>6.7487735485764428</v>
      </c>
      <c r="E13962">
        <v>8.7821001950466986</v>
      </c>
      <c r="F13962">
        <v>7.6267396154484155</v>
      </c>
      <c r="G13962">
        <f t="shared" si="438"/>
        <v>7.4880423590852612</v>
      </c>
      <c r="H13962">
        <f t="shared" si="439"/>
        <v>7.7654368718115707</v>
      </c>
    </row>
    <row r="13963" spans="1:8" x14ac:dyDescent="0.35">
      <c r="A13963" t="s">
        <v>13947</v>
      </c>
      <c r="B13963">
        <v>7.9238305681404935</v>
      </c>
      <c r="C13963">
        <v>8.0400171904773767</v>
      </c>
      <c r="D13963">
        <v>6.9767032857351516</v>
      </c>
      <c r="E13963">
        <v>7.5586336176031068</v>
      </c>
      <c r="F13963">
        <v>7.6247961654890322</v>
      </c>
      <c r="G13963">
        <f t="shared" si="438"/>
        <v>7.9819238793089351</v>
      </c>
      <c r="H13963">
        <f t="shared" si="439"/>
        <v>7.2676684516691292</v>
      </c>
    </row>
    <row r="13964" spans="1:8" x14ac:dyDescent="0.35">
      <c r="A13964" t="s">
        <v>14254</v>
      </c>
      <c r="B13964">
        <v>8.2646733590943864</v>
      </c>
      <c r="C13964">
        <v>8.0523283740808349</v>
      </c>
      <c r="D13964">
        <v>7.2440698365532832</v>
      </c>
      <c r="E13964">
        <v>6.926673281209732</v>
      </c>
      <c r="F13964">
        <v>7.6219362127345587</v>
      </c>
      <c r="G13964">
        <f t="shared" si="438"/>
        <v>8.1585008665876106</v>
      </c>
      <c r="H13964">
        <f t="shared" si="439"/>
        <v>7.0853715588815076</v>
      </c>
    </row>
    <row r="13965" spans="1:8" x14ac:dyDescent="0.35">
      <c r="A13965" t="s">
        <v>14504</v>
      </c>
      <c r="B13965">
        <v>8.5307323791035543</v>
      </c>
      <c r="C13965">
        <v>7.4391143349883864</v>
      </c>
      <c r="D13965">
        <v>7.4995737050517279</v>
      </c>
      <c r="E13965">
        <v>7.0120948753548529</v>
      </c>
      <c r="F13965">
        <v>7.6203788236246304</v>
      </c>
      <c r="G13965">
        <f t="shared" si="438"/>
        <v>7.9849233570459699</v>
      </c>
      <c r="H13965">
        <f t="shared" si="439"/>
        <v>7.2558342902032908</v>
      </c>
    </row>
    <row r="13966" spans="1:8" x14ac:dyDescent="0.35">
      <c r="A13966" t="s">
        <v>13818</v>
      </c>
      <c r="B13966">
        <v>7.4635961083134763</v>
      </c>
      <c r="C13966">
        <v>8.0465808073975005</v>
      </c>
      <c r="D13966">
        <v>7.1212080608849924</v>
      </c>
      <c r="E13966">
        <v>7.8473733843060822</v>
      </c>
      <c r="F13966">
        <v>7.6196895902255122</v>
      </c>
      <c r="G13966">
        <f t="shared" si="438"/>
        <v>7.7550884578554884</v>
      </c>
      <c r="H13966">
        <f t="shared" si="439"/>
        <v>7.4842907225955368</v>
      </c>
    </row>
    <row r="13967" spans="1:8" x14ac:dyDescent="0.35">
      <c r="A13967" t="s">
        <v>12473</v>
      </c>
      <c r="B13967">
        <v>5.841148084939606</v>
      </c>
      <c r="C13967">
        <v>9.5839500880809823</v>
      </c>
      <c r="D13967">
        <v>5.8137397616091269</v>
      </c>
      <c r="E13967">
        <v>9.236324571435194</v>
      </c>
      <c r="F13967">
        <v>7.6187906265162271</v>
      </c>
      <c r="G13967">
        <f t="shared" si="438"/>
        <v>7.7125490865102941</v>
      </c>
      <c r="H13967">
        <f t="shared" si="439"/>
        <v>7.5250321665221609</v>
      </c>
    </row>
    <row r="13968" spans="1:8" x14ac:dyDescent="0.35">
      <c r="A13968" t="s">
        <v>12819</v>
      </c>
      <c r="B13968">
        <v>5.6080086643935898</v>
      </c>
      <c r="C13968">
        <v>8.919149753067213</v>
      </c>
      <c r="D13968">
        <v>6.7733878219928201</v>
      </c>
      <c r="E13968">
        <v>9.1721443298104788</v>
      </c>
      <c r="F13968">
        <v>7.6181726423160256</v>
      </c>
      <c r="G13968">
        <f t="shared" si="438"/>
        <v>7.2635792087304019</v>
      </c>
      <c r="H13968">
        <f t="shared" si="439"/>
        <v>7.9727660759016494</v>
      </c>
    </row>
    <row r="13969" spans="1:8" x14ac:dyDescent="0.35">
      <c r="A13969" t="s">
        <v>13953</v>
      </c>
      <c r="B13969">
        <v>7.6034109013064244</v>
      </c>
      <c r="C13969">
        <v>7.6595039286323354</v>
      </c>
      <c r="D13969">
        <v>7.2779851352764062</v>
      </c>
      <c r="E13969">
        <v>7.9224252613808206</v>
      </c>
      <c r="F13969">
        <v>7.6158313066489969</v>
      </c>
      <c r="G13969">
        <f t="shared" si="438"/>
        <v>7.6314574149693799</v>
      </c>
      <c r="H13969">
        <f t="shared" si="439"/>
        <v>7.600205198328613</v>
      </c>
    </row>
    <row r="13970" spans="1:8" x14ac:dyDescent="0.35">
      <c r="A13970" t="s">
        <v>12554</v>
      </c>
      <c r="B13970">
        <v>5.5529957714459739</v>
      </c>
      <c r="C13970">
        <v>8.7149867735428082</v>
      </c>
      <c r="D13970">
        <v>6.2325278350673798</v>
      </c>
      <c r="E13970">
        <v>9.9594170230407588</v>
      </c>
      <c r="F13970">
        <v>7.61498185077423</v>
      </c>
      <c r="G13970">
        <f t="shared" si="438"/>
        <v>7.1339912724943915</v>
      </c>
      <c r="H13970">
        <f t="shared" si="439"/>
        <v>8.0959724290540684</v>
      </c>
    </row>
    <row r="13971" spans="1:8" x14ac:dyDescent="0.35">
      <c r="A13971" t="s">
        <v>14217</v>
      </c>
      <c r="B13971">
        <v>6.9760896873810712</v>
      </c>
      <c r="C13971">
        <v>8.0931567429807014</v>
      </c>
      <c r="D13971">
        <v>8.413295763014327</v>
      </c>
      <c r="E13971">
        <v>6.957421472309739</v>
      </c>
      <c r="F13971">
        <v>7.6099909164214594</v>
      </c>
      <c r="G13971">
        <f t="shared" si="438"/>
        <v>7.5346232151808863</v>
      </c>
      <c r="H13971">
        <f t="shared" si="439"/>
        <v>7.6853586176620325</v>
      </c>
    </row>
    <row r="13972" spans="1:8" x14ac:dyDescent="0.35">
      <c r="A13972" t="s">
        <v>14218</v>
      </c>
      <c r="B13972">
        <v>6.9760896873810712</v>
      </c>
      <c r="C13972">
        <v>8.0931567429807014</v>
      </c>
      <c r="D13972">
        <v>8.413295763014327</v>
      </c>
      <c r="E13972">
        <v>6.957421472309739</v>
      </c>
      <c r="F13972">
        <v>7.6099909164214594</v>
      </c>
      <c r="G13972">
        <f t="shared" si="438"/>
        <v>7.5346232151808863</v>
      </c>
      <c r="H13972">
        <f t="shared" si="439"/>
        <v>7.6853586176620325</v>
      </c>
    </row>
    <row r="13973" spans="1:8" x14ac:dyDescent="0.35">
      <c r="A13973" t="s">
        <v>14357</v>
      </c>
      <c r="B13973">
        <v>7.9373467652524576</v>
      </c>
      <c r="C13973">
        <v>7.3586953868156808</v>
      </c>
      <c r="D13973">
        <v>7.7273043579854495</v>
      </c>
      <c r="E13973">
        <v>7.4053618437910522</v>
      </c>
      <c r="F13973">
        <v>7.6071770884611603</v>
      </c>
      <c r="G13973">
        <f t="shared" si="438"/>
        <v>7.6480210760340697</v>
      </c>
      <c r="H13973">
        <f t="shared" si="439"/>
        <v>7.5663331008882508</v>
      </c>
    </row>
    <row r="13974" spans="1:8" x14ac:dyDescent="0.35">
      <c r="A13974" t="s">
        <v>14358</v>
      </c>
      <c r="B13974">
        <v>7.9373467652524576</v>
      </c>
      <c r="C13974">
        <v>7.3586953868156808</v>
      </c>
      <c r="D13974">
        <v>7.7273043579854495</v>
      </c>
      <c r="E13974">
        <v>7.4053618437910522</v>
      </c>
      <c r="F13974">
        <v>7.6071770884611603</v>
      </c>
      <c r="G13974">
        <f t="shared" si="438"/>
        <v>7.6480210760340697</v>
      </c>
      <c r="H13974">
        <f t="shared" si="439"/>
        <v>7.5663331008882508</v>
      </c>
    </row>
    <row r="13975" spans="1:8" x14ac:dyDescent="0.35">
      <c r="A13975" t="s">
        <v>14517</v>
      </c>
      <c r="B13975">
        <v>8.5155328559336585</v>
      </c>
      <c r="C13975">
        <v>7.4258597882890758</v>
      </c>
      <c r="D13975">
        <v>7.486211435644063</v>
      </c>
      <c r="E13975">
        <v>6.9996011651092322</v>
      </c>
      <c r="F13975">
        <v>7.6068013112440074</v>
      </c>
      <c r="G13975">
        <f t="shared" si="438"/>
        <v>7.9706963221113671</v>
      </c>
      <c r="H13975">
        <f t="shared" si="439"/>
        <v>7.2429063003766476</v>
      </c>
    </row>
    <row r="13976" spans="1:8" x14ac:dyDescent="0.35">
      <c r="A13976" t="s">
        <v>15140</v>
      </c>
      <c r="B13976">
        <v>9.3950250688113925</v>
      </c>
      <c r="C13976">
        <v>6.7206815255964463</v>
      </c>
      <c r="D13976">
        <v>7.8893206041926769</v>
      </c>
      <c r="E13976">
        <v>6.416933335063935</v>
      </c>
      <c r="F13976">
        <v>7.6054901334161125</v>
      </c>
      <c r="G13976">
        <f t="shared" si="438"/>
        <v>8.0578532972039199</v>
      </c>
      <c r="H13976">
        <f t="shared" si="439"/>
        <v>7.153126969628306</v>
      </c>
    </row>
    <row r="13977" spans="1:8" x14ac:dyDescent="0.35">
      <c r="A13977" t="s">
        <v>13882</v>
      </c>
      <c r="B13977">
        <v>7.0511446904082034</v>
      </c>
      <c r="C13977">
        <v>6.9620090581666041</v>
      </c>
      <c r="D13977">
        <v>7.6471591227637816</v>
      </c>
      <c r="E13977">
        <v>8.7577688351989504</v>
      </c>
      <c r="F13977">
        <v>7.6045204266343855</v>
      </c>
      <c r="G13977">
        <f t="shared" si="438"/>
        <v>7.0065768742874042</v>
      </c>
      <c r="H13977">
        <f t="shared" si="439"/>
        <v>8.2024639789813669</v>
      </c>
    </row>
    <row r="13978" spans="1:8" x14ac:dyDescent="0.35">
      <c r="A13978" t="s">
        <v>13659</v>
      </c>
      <c r="B13978">
        <v>7.4399700429016589</v>
      </c>
      <c r="C13978">
        <v>8.7700499542559154</v>
      </c>
      <c r="D13978">
        <v>6.7025518444318708</v>
      </c>
      <c r="E13978">
        <v>7.4998467825379791</v>
      </c>
      <c r="F13978">
        <v>7.6031046560318556</v>
      </c>
      <c r="G13978">
        <f t="shared" si="438"/>
        <v>8.1050099985787867</v>
      </c>
      <c r="H13978">
        <f t="shared" si="439"/>
        <v>7.1011993134849245</v>
      </c>
    </row>
    <row r="13979" spans="1:8" x14ac:dyDescent="0.35">
      <c r="A13979" t="s">
        <v>13124</v>
      </c>
      <c r="B13979">
        <v>6.2971885896001254</v>
      </c>
      <c r="C13979">
        <v>8.7661461244444503</v>
      </c>
      <c r="D13979">
        <v>6.6834367873642924</v>
      </c>
      <c r="E13979">
        <v>8.662313694302</v>
      </c>
      <c r="F13979">
        <v>7.6022712989277172</v>
      </c>
      <c r="G13979">
        <f t="shared" si="438"/>
        <v>7.5316673570222878</v>
      </c>
      <c r="H13979">
        <f t="shared" si="439"/>
        <v>7.6728752408331466</v>
      </c>
    </row>
    <row r="13980" spans="1:8" x14ac:dyDescent="0.35">
      <c r="A13980" t="s">
        <v>12190</v>
      </c>
      <c r="B13980">
        <v>8.0891794512390831</v>
      </c>
      <c r="C13980">
        <v>16.006523408378552</v>
      </c>
      <c r="D13980">
        <v>2.7590174718199867</v>
      </c>
      <c r="E13980">
        <v>3.5347781893568131</v>
      </c>
      <c r="F13980">
        <v>7.5973746301986091</v>
      </c>
      <c r="G13980">
        <f t="shared" si="438"/>
        <v>12.047851429808818</v>
      </c>
      <c r="H13980">
        <f t="shared" si="439"/>
        <v>3.1468978305883999</v>
      </c>
    </row>
    <row r="13981" spans="1:8" x14ac:dyDescent="0.35">
      <c r="A13981" t="s">
        <v>14415</v>
      </c>
      <c r="B13981">
        <v>8.704581976788841</v>
      </c>
      <c r="C13981">
        <v>7.9669407403994157</v>
      </c>
      <c r="D13981">
        <v>7.0507225935972766</v>
      </c>
      <c r="E13981">
        <v>6.6637511783021006</v>
      </c>
      <c r="F13981">
        <v>7.5964991222719078</v>
      </c>
      <c r="G13981">
        <f t="shared" si="438"/>
        <v>8.3357613585941284</v>
      </c>
      <c r="H13981">
        <f t="shared" si="439"/>
        <v>6.8572368859496891</v>
      </c>
    </row>
    <row r="13982" spans="1:8" x14ac:dyDescent="0.35">
      <c r="A13982" t="s">
        <v>11626</v>
      </c>
      <c r="B13982">
        <v>3.8033329211636091</v>
      </c>
      <c r="C13982">
        <v>7.7357305488268766</v>
      </c>
      <c r="D13982">
        <v>5.5681704172773658</v>
      </c>
      <c r="E13982">
        <v>13.276804134042065</v>
      </c>
      <c r="F13982">
        <v>7.5960095053274799</v>
      </c>
      <c r="G13982">
        <f t="shared" si="438"/>
        <v>5.7695317349952431</v>
      </c>
      <c r="H13982">
        <f t="shared" si="439"/>
        <v>9.4224872756597158</v>
      </c>
    </row>
    <row r="13983" spans="1:8" x14ac:dyDescent="0.35">
      <c r="A13983" t="s">
        <v>13922</v>
      </c>
      <c r="B13983">
        <v>7.3539447693343183</v>
      </c>
      <c r="C13983">
        <v>7.9266777336345999</v>
      </c>
      <c r="D13983">
        <v>7.3941048708294277</v>
      </c>
      <c r="E13983">
        <v>7.7062479440526834</v>
      </c>
      <c r="F13983">
        <v>7.5952438294627571</v>
      </c>
      <c r="G13983">
        <f t="shared" si="438"/>
        <v>7.6403112514844587</v>
      </c>
      <c r="H13983">
        <f t="shared" si="439"/>
        <v>7.5501764074410556</v>
      </c>
    </row>
    <row r="13984" spans="1:8" x14ac:dyDescent="0.35">
      <c r="A13984" t="s">
        <v>14070</v>
      </c>
      <c r="B13984">
        <v>7.8411717191059029</v>
      </c>
      <c r="C13984">
        <v>7.8849911086833213</v>
      </c>
      <c r="D13984">
        <v>7.2081724795220765</v>
      </c>
      <c r="E13984">
        <v>7.4462731502014838</v>
      </c>
      <c r="F13984">
        <v>7.5951521143781964</v>
      </c>
      <c r="G13984">
        <f t="shared" si="438"/>
        <v>7.8630814138946121</v>
      </c>
      <c r="H13984">
        <f t="shared" si="439"/>
        <v>7.3272228148617806</v>
      </c>
    </row>
    <row r="13985" spans="1:8" x14ac:dyDescent="0.35">
      <c r="A13985" t="s">
        <v>13113</v>
      </c>
      <c r="B13985">
        <v>5.9698152734451488</v>
      </c>
      <c r="C13985">
        <v>7.6357671759745909</v>
      </c>
      <c r="D13985">
        <v>6.9424672033205841</v>
      </c>
      <c r="E13985">
        <v>9.8248835681235533</v>
      </c>
      <c r="F13985">
        <v>7.5932333052159695</v>
      </c>
      <c r="G13985">
        <f t="shared" si="438"/>
        <v>6.8027912247098694</v>
      </c>
      <c r="H13985">
        <f t="shared" si="439"/>
        <v>8.3836753857220678</v>
      </c>
    </row>
    <row r="13986" spans="1:8" x14ac:dyDescent="0.35">
      <c r="A13986" t="s">
        <v>13933</v>
      </c>
      <c r="B13986">
        <v>7.6047319758701262</v>
      </c>
      <c r="C13986">
        <v>8.1371198911954483</v>
      </c>
      <c r="D13986">
        <v>7.1491865861210036</v>
      </c>
      <c r="E13986">
        <v>7.4790707154403027</v>
      </c>
      <c r="F13986">
        <v>7.5925272921567206</v>
      </c>
      <c r="G13986">
        <f t="shared" si="438"/>
        <v>7.8709259335327868</v>
      </c>
      <c r="H13986">
        <f t="shared" si="439"/>
        <v>7.3141286507806527</v>
      </c>
    </row>
    <row r="13987" spans="1:8" x14ac:dyDescent="0.35">
      <c r="A13987" t="s">
        <v>13622</v>
      </c>
      <c r="B13987">
        <v>6.8735738287496329</v>
      </c>
      <c r="C13987">
        <v>8.0346774432866095</v>
      </c>
      <c r="D13987">
        <v>7.1508976683148182</v>
      </c>
      <c r="E13987">
        <v>8.3077306279220053</v>
      </c>
      <c r="F13987">
        <v>7.5917198920682667</v>
      </c>
      <c r="G13987">
        <f t="shared" si="438"/>
        <v>7.4541256360181212</v>
      </c>
      <c r="H13987">
        <f t="shared" si="439"/>
        <v>7.7293141481184122</v>
      </c>
    </row>
    <row r="13988" spans="1:8" x14ac:dyDescent="0.35">
      <c r="A13988" t="s">
        <v>12133</v>
      </c>
      <c r="B13988">
        <v>3.81162558038648</v>
      </c>
      <c r="C13988">
        <v>10.629005125903497</v>
      </c>
      <c r="D13988">
        <v>6.8733839176979998</v>
      </c>
      <c r="E13988">
        <v>9.045686372008829</v>
      </c>
      <c r="F13988">
        <v>7.5899252489992008</v>
      </c>
      <c r="G13988">
        <f t="shared" si="438"/>
        <v>7.2203153531449882</v>
      </c>
      <c r="H13988">
        <f t="shared" si="439"/>
        <v>7.9595351448534144</v>
      </c>
    </row>
    <row r="13989" spans="1:8" x14ac:dyDescent="0.35">
      <c r="A13989" t="s">
        <v>14077</v>
      </c>
      <c r="B13989">
        <v>7.687582339411839</v>
      </c>
      <c r="C13989">
        <v>7.542142738851398</v>
      </c>
      <c r="D13989">
        <v>7.3519402346437994</v>
      </c>
      <c r="E13989">
        <v>7.7722660056304189</v>
      </c>
      <c r="F13989">
        <v>7.5884828296343638</v>
      </c>
      <c r="G13989">
        <f t="shared" ref="G13989:G14052" si="440">(B13989+C13989)/2</f>
        <v>7.614862539131618</v>
      </c>
      <c r="H13989">
        <f t="shared" ref="H13989:H14052" si="441">(D13989+E13989)/2</f>
        <v>7.5621031201371096</v>
      </c>
    </row>
    <row r="13990" spans="1:8" x14ac:dyDescent="0.35">
      <c r="A13990" t="s">
        <v>14865</v>
      </c>
      <c r="B13990">
        <v>5.6993570374862825</v>
      </c>
      <c r="C13990">
        <v>6.9868998218713658</v>
      </c>
      <c r="D13990">
        <v>10.926356244643214</v>
      </c>
      <c r="E13990">
        <v>6.7255497595992173</v>
      </c>
      <c r="F13990">
        <v>7.5845407159000207</v>
      </c>
      <c r="G13990">
        <f t="shared" si="440"/>
        <v>6.3431284296788242</v>
      </c>
      <c r="H13990">
        <f t="shared" si="441"/>
        <v>8.8259530021212154</v>
      </c>
    </row>
    <row r="13991" spans="1:8" x14ac:dyDescent="0.35">
      <c r="A13991" t="s">
        <v>14681</v>
      </c>
      <c r="B13991">
        <v>7.2799398261263919</v>
      </c>
      <c r="C13991">
        <v>6.9534126118215944</v>
      </c>
      <c r="D13991">
        <v>9.0075801861338167</v>
      </c>
      <c r="E13991">
        <v>7.093975032068121</v>
      </c>
      <c r="F13991">
        <v>7.5837269140374808</v>
      </c>
      <c r="G13991">
        <f t="shared" si="440"/>
        <v>7.1166762189739927</v>
      </c>
      <c r="H13991">
        <f t="shared" si="441"/>
        <v>8.0507776091009688</v>
      </c>
    </row>
    <row r="13992" spans="1:8" x14ac:dyDescent="0.35">
      <c r="A13992" t="s">
        <v>14817</v>
      </c>
      <c r="B13992">
        <v>7.6076781815047658</v>
      </c>
      <c r="C13992">
        <v>6.7688743418660593</v>
      </c>
      <c r="D13992">
        <v>8.9104626862623313</v>
      </c>
      <c r="E13992">
        <v>7.0365924213586695</v>
      </c>
      <c r="F13992">
        <v>7.5809019077479567</v>
      </c>
      <c r="G13992">
        <f t="shared" si="440"/>
        <v>7.188276261685413</v>
      </c>
      <c r="H13992">
        <f t="shared" si="441"/>
        <v>7.9735275538105004</v>
      </c>
    </row>
    <row r="13993" spans="1:8" x14ac:dyDescent="0.35">
      <c r="A13993" t="s">
        <v>14818</v>
      </c>
      <c r="B13993">
        <v>7.6076781815047658</v>
      </c>
      <c r="C13993">
        <v>6.7688743418660593</v>
      </c>
      <c r="D13993">
        <v>8.9104626862623313</v>
      </c>
      <c r="E13993">
        <v>7.0365924213586695</v>
      </c>
      <c r="F13993">
        <v>7.5809019077479567</v>
      </c>
      <c r="G13993">
        <f t="shared" si="440"/>
        <v>7.188276261685413</v>
      </c>
      <c r="H13993">
        <f t="shared" si="441"/>
        <v>7.9735275538105004</v>
      </c>
    </row>
    <row r="13994" spans="1:8" x14ac:dyDescent="0.35">
      <c r="A13994" t="s">
        <v>14135</v>
      </c>
      <c r="B13994">
        <v>7.9537456088049927</v>
      </c>
      <c r="C13994">
        <v>8.2684212669124459</v>
      </c>
      <c r="D13994">
        <v>7.1598353033694515</v>
      </c>
      <c r="E13994">
        <v>6.93965555026623</v>
      </c>
      <c r="F13994">
        <v>7.5804144323382801</v>
      </c>
      <c r="G13994">
        <f t="shared" si="440"/>
        <v>8.1110834378587189</v>
      </c>
      <c r="H13994">
        <f t="shared" si="441"/>
        <v>7.0497454268178412</v>
      </c>
    </row>
    <row r="13995" spans="1:8" x14ac:dyDescent="0.35">
      <c r="A13995" t="s">
        <v>14772</v>
      </c>
      <c r="B13995">
        <v>9.1068771225343905</v>
      </c>
      <c r="C13995">
        <v>6.5538397477128578</v>
      </c>
      <c r="D13995">
        <v>7.325133598795885</v>
      </c>
      <c r="E13995">
        <v>7.33516544483461</v>
      </c>
      <c r="F13995">
        <v>7.580253978469436</v>
      </c>
      <c r="G13995">
        <f t="shared" si="440"/>
        <v>7.8303584351236246</v>
      </c>
      <c r="H13995">
        <f t="shared" si="441"/>
        <v>7.3301495218152475</v>
      </c>
    </row>
    <row r="13996" spans="1:8" x14ac:dyDescent="0.35">
      <c r="A13996" t="s">
        <v>15578</v>
      </c>
      <c r="B13996">
        <v>8.1584829733021085</v>
      </c>
      <c r="C13996">
        <v>6.7313216554121569</v>
      </c>
      <c r="D13996">
        <v>9.8416051652967447</v>
      </c>
      <c r="E13996">
        <v>5.5793032350250558</v>
      </c>
      <c r="F13996">
        <v>7.5776782572590164</v>
      </c>
      <c r="G13996">
        <f t="shared" si="440"/>
        <v>7.4449023143571331</v>
      </c>
      <c r="H13996">
        <f t="shared" si="441"/>
        <v>7.7104542001608998</v>
      </c>
    </row>
    <row r="13997" spans="1:8" x14ac:dyDescent="0.35">
      <c r="A13997" t="s">
        <v>12978</v>
      </c>
      <c r="B13997">
        <v>7.0596873406638485</v>
      </c>
      <c r="C13997">
        <v>10.094429982424559</v>
      </c>
      <c r="D13997">
        <v>5.541006046970522</v>
      </c>
      <c r="E13997">
        <v>7.6106376668263724</v>
      </c>
      <c r="F13997">
        <v>7.5764402592213251</v>
      </c>
      <c r="G13997">
        <f t="shared" si="440"/>
        <v>8.5770586615442035</v>
      </c>
      <c r="H13997">
        <f t="shared" si="441"/>
        <v>6.5758218568984468</v>
      </c>
    </row>
    <row r="13998" spans="1:8" x14ac:dyDescent="0.35">
      <c r="A13998" t="s">
        <v>14285</v>
      </c>
      <c r="B13998">
        <v>7.7533854556889494</v>
      </c>
      <c r="C13998">
        <v>7.4051432881887989</v>
      </c>
      <c r="D13998">
        <v>7.6457386011718054</v>
      </c>
      <c r="E13998">
        <v>7.4966170086019286</v>
      </c>
      <c r="F13998">
        <v>7.5752210884128708</v>
      </c>
      <c r="G13998">
        <f t="shared" si="440"/>
        <v>7.5792643719388746</v>
      </c>
      <c r="H13998">
        <f t="shared" si="441"/>
        <v>7.571177804886867</v>
      </c>
    </row>
    <row r="13999" spans="1:8" x14ac:dyDescent="0.35">
      <c r="A13999" t="s">
        <v>14935</v>
      </c>
      <c r="B13999">
        <v>8.9933561030095746</v>
      </c>
      <c r="C13999">
        <v>7.3288568989497129</v>
      </c>
      <c r="D13999">
        <v>7.7512134996360826</v>
      </c>
      <c r="E13999">
        <v>6.2236618733846925</v>
      </c>
      <c r="F13999">
        <v>7.5742720937450159</v>
      </c>
      <c r="G13999">
        <f t="shared" si="440"/>
        <v>8.1611065009796437</v>
      </c>
      <c r="H13999">
        <f t="shared" si="441"/>
        <v>6.987437686510388</v>
      </c>
    </row>
    <row r="14000" spans="1:8" x14ac:dyDescent="0.35">
      <c r="A14000" t="s">
        <v>14177</v>
      </c>
      <c r="B14000">
        <v>7.6318859112786903</v>
      </c>
      <c r="C14000">
        <v>7.7354288890208176</v>
      </c>
      <c r="D14000">
        <v>7.5300101382537781</v>
      </c>
      <c r="E14000">
        <v>7.3983685657483012</v>
      </c>
      <c r="F14000">
        <v>7.5739233760753972</v>
      </c>
      <c r="G14000">
        <f t="shared" si="440"/>
        <v>7.6836574001497535</v>
      </c>
      <c r="H14000">
        <f t="shared" si="441"/>
        <v>7.4641893520010392</v>
      </c>
    </row>
    <row r="14001" spans="1:8" x14ac:dyDescent="0.35">
      <c r="A14001" t="s">
        <v>14879</v>
      </c>
      <c r="B14001">
        <v>7.983335568949129</v>
      </c>
      <c r="C14001">
        <v>6.6058132458883128</v>
      </c>
      <c r="D14001">
        <v>8.625251058614003</v>
      </c>
      <c r="E14001">
        <v>7.0801427929058649</v>
      </c>
      <c r="F14001">
        <v>7.5736356665893272</v>
      </c>
      <c r="G14001">
        <f t="shared" si="440"/>
        <v>7.2945744074187209</v>
      </c>
      <c r="H14001">
        <f t="shared" si="441"/>
        <v>7.8526969257599344</v>
      </c>
    </row>
    <row r="14002" spans="1:8" x14ac:dyDescent="0.35">
      <c r="A14002" t="s">
        <v>14880</v>
      </c>
      <c r="B14002">
        <v>7.983335568949129</v>
      </c>
      <c r="C14002">
        <v>6.6058132458883128</v>
      </c>
      <c r="D14002">
        <v>8.625251058614003</v>
      </c>
      <c r="E14002">
        <v>7.0801427929058649</v>
      </c>
      <c r="F14002">
        <v>7.5736356665893272</v>
      </c>
      <c r="G14002">
        <f t="shared" si="440"/>
        <v>7.2945744074187209</v>
      </c>
      <c r="H14002">
        <f t="shared" si="441"/>
        <v>7.8526969257599344</v>
      </c>
    </row>
    <row r="14003" spans="1:8" x14ac:dyDescent="0.35">
      <c r="A14003" t="s">
        <v>12202</v>
      </c>
      <c r="B14003">
        <v>4.4550637090037863</v>
      </c>
      <c r="C14003">
        <v>9.1046252648292629</v>
      </c>
      <c r="D14003">
        <v>6.3203795652072001</v>
      </c>
      <c r="E14003">
        <v>10.410829991467578</v>
      </c>
      <c r="F14003">
        <v>7.5727246326269562</v>
      </c>
      <c r="G14003">
        <f t="shared" si="440"/>
        <v>6.7798444869165246</v>
      </c>
      <c r="H14003">
        <f t="shared" si="441"/>
        <v>8.3656047783373886</v>
      </c>
    </row>
    <row r="14004" spans="1:8" x14ac:dyDescent="0.35">
      <c r="A14004" t="s">
        <v>11684</v>
      </c>
      <c r="B14004">
        <v>5.0176547648753838</v>
      </c>
      <c r="C14004">
        <v>9.3996659283958977</v>
      </c>
      <c r="D14004">
        <v>4.4055085372831293</v>
      </c>
      <c r="E14004">
        <v>11.452726022261393</v>
      </c>
      <c r="F14004">
        <v>7.5688888132039516</v>
      </c>
      <c r="G14004">
        <f t="shared" si="440"/>
        <v>7.2086603466356411</v>
      </c>
      <c r="H14004">
        <f t="shared" si="441"/>
        <v>7.9291172797722611</v>
      </c>
    </row>
    <row r="14005" spans="1:8" x14ac:dyDescent="0.35">
      <c r="A14005" t="s">
        <v>14861</v>
      </c>
      <c r="B14005">
        <v>8.7832839356094716</v>
      </c>
      <c r="C14005">
        <v>7.2365887573553627</v>
      </c>
      <c r="D14005">
        <v>7.7705427280479649</v>
      </c>
      <c r="E14005">
        <v>6.4850115223787492</v>
      </c>
      <c r="F14005">
        <v>7.5688567358478869</v>
      </c>
      <c r="G14005">
        <f t="shared" si="440"/>
        <v>8.0099363464824176</v>
      </c>
      <c r="H14005">
        <f t="shared" si="441"/>
        <v>7.127777125213357</v>
      </c>
    </row>
    <row r="14006" spans="1:8" x14ac:dyDescent="0.35">
      <c r="A14006" t="s">
        <v>14143</v>
      </c>
      <c r="B14006">
        <v>7.4533129895933001</v>
      </c>
      <c r="C14006">
        <v>8.019463090936453</v>
      </c>
      <c r="D14006">
        <v>7.6258353266928296</v>
      </c>
      <c r="E14006">
        <v>7.1739633060252395</v>
      </c>
      <c r="F14006">
        <v>7.568143678311956</v>
      </c>
      <c r="G14006">
        <f t="shared" si="440"/>
        <v>7.7363880402648766</v>
      </c>
      <c r="H14006">
        <f t="shared" si="441"/>
        <v>7.3998993163590345</v>
      </c>
    </row>
    <row r="14007" spans="1:8" x14ac:dyDescent="0.35">
      <c r="A14007" t="s">
        <v>14127</v>
      </c>
      <c r="B14007">
        <v>7.4791669218928449</v>
      </c>
      <c r="C14007">
        <v>7.6485509967705188</v>
      </c>
      <c r="D14007">
        <v>7.5624348189261479</v>
      </c>
      <c r="E14007">
        <v>7.5809150855684306</v>
      </c>
      <c r="F14007">
        <v>7.5677669557894864</v>
      </c>
      <c r="G14007">
        <f t="shared" si="440"/>
        <v>7.5638589593316823</v>
      </c>
      <c r="H14007">
        <f t="shared" si="441"/>
        <v>7.5716749522472888</v>
      </c>
    </row>
    <row r="14008" spans="1:8" x14ac:dyDescent="0.35">
      <c r="A14008" t="s">
        <v>11483</v>
      </c>
      <c r="B14008">
        <v>3.7537836733663439</v>
      </c>
      <c r="C14008">
        <v>11.861364907000638</v>
      </c>
      <c r="D14008">
        <v>5.1223163235259914</v>
      </c>
      <c r="E14008">
        <v>9.5309614519886647</v>
      </c>
      <c r="F14008">
        <v>7.5671065889704092</v>
      </c>
      <c r="G14008">
        <f t="shared" si="440"/>
        <v>7.8075742901834913</v>
      </c>
      <c r="H14008">
        <f t="shared" si="441"/>
        <v>7.3266388877573281</v>
      </c>
    </row>
    <row r="14009" spans="1:8" x14ac:dyDescent="0.35">
      <c r="A14009" t="s">
        <v>13971</v>
      </c>
      <c r="B14009">
        <v>5.9305749144879849</v>
      </c>
      <c r="C14009">
        <v>5.0473917492148255</v>
      </c>
      <c r="D14009">
        <v>8.7832454456051146</v>
      </c>
      <c r="E14009">
        <v>10.503245572483968</v>
      </c>
      <c r="F14009">
        <v>7.566114420447974</v>
      </c>
      <c r="G14009">
        <f t="shared" si="440"/>
        <v>5.4889833318514052</v>
      </c>
      <c r="H14009">
        <f t="shared" si="441"/>
        <v>9.6432455090445401</v>
      </c>
    </row>
    <row r="14010" spans="1:8" x14ac:dyDescent="0.35">
      <c r="A14010" t="s">
        <v>14668</v>
      </c>
      <c r="B14010">
        <v>8.4441675479737857</v>
      </c>
      <c r="C14010">
        <v>7.3538826219196949</v>
      </c>
      <c r="D14010">
        <v>7.7442082224238087</v>
      </c>
      <c r="E14010">
        <v>6.718569586342312</v>
      </c>
      <c r="F14010">
        <v>7.5652069946649005</v>
      </c>
      <c r="G14010">
        <f t="shared" si="440"/>
        <v>7.8990250849467403</v>
      </c>
      <c r="H14010">
        <f t="shared" si="441"/>
        <v>7.2313889043830599</v>
      </c>
    </row>
    <row r="14011" spans="1:8" x14ac:dyDescent="0.35">
      <c r="A14011" t="s">
        <v>14305</v>
      </c>
      <c r="B14011">
        <v>7.8040443971181439</v>
      </c>
      <c r="C14011">
        <v>7.7801096860154004</v>
      </c>
      <c r="D14011">
        <v>7.5891900196797266</v>
      </c>
      <c r="E14011">
        <v>7.0833315567411468</v>
      </c>
      <c r="F14011">
        <v>7.5641689148886044</v>
      </c>
      <c r="G14011">
        <f t="shared" si="440"/>
        <v>7.7920770415667722</v>
      </c>
      <c r="H14011">
        <f t="shared" si="441"/>
        <v>7.3362607882104367</v>
      </c>
    </row>
    <row r="14012" spans="1:8" x14ac:dyDescent="0.35">
      <c r="A14012" t="s">
        <v>14160</v>
      </c>
      <c r="B14012">
        <v>7.9861081452521718</v>
      </c>
      <c r="C14012">
        <v>8.2331882245734391</v>
      </c>
      <c r="D14012">
        <v>7.1012548749881201</v>
      </c>
      <c r="E14012">
        <v>6.932712743764653</v>
      </c>
      <c r="F14012">
        <v>7.5633159971445956</v>
      </c>
      <c r="G14012">
        <f t="shared" si="440"/>
        <v>8.109648184912805</v>
      </c>
      <c r="H14012">
        <f t="shared" si="441"/>
        <v>7.0169838093763861</v>
      </c>
    </row>
    <row r="14013" spans="1:8" x14ac:dyDescent="0.35">
      <c r="A14013" t="s">
        <v>13927</v>
      </c>
      <c r="B14013">
        <v>5.275694448522037</v>
      </c>
      <c r="C14013">
        <v>5.9973337991056743</v>
      </c>
      <c r="D14013">
        <v>9.3382518941396313</v>
      </c>
      <c r="E14013">
        <v>9.6303878812682679</v>
      </c>
      <c r="F14013">
        <v>7.560417005758902</v>
      </c>
      <c r="G14013">
        <f t="shared" si="440"/>
        <v>5.6365141238138552</v>
      </c>
      <c r="H14013">
        <f t="shared" si="441"/>
        <v>9.4843198877039505</v>
      </c>
    </row>
    <row r="14014" spans="1:8" x14ac:dyDescent="0.35">
      <c r="A14014" t="s">
        <v>13541</v>
      </c>
      <c r="B14014">
        <v>6.9133768942972686</v>
      </c>
      <c r="C14014">
        <v>9.0211363989394169</v>
      </c>
      <c r="D14014">
        <v>6.8154353394200395</v>
      </c>
      <c r="E14014">
        <v>7.488398667824713</v>
      </c>
      <c r="F14014">
        <v>7.5595868251203591</v>
      </c>
      <c r="G14014">
        <f t="shared" si="440"/>
        <v>7.9672566466183428</v>
      </c>
      <c r="H14014">
        <f t="shared" si="441"/>
        <v>7.1519170036223763</v>
      </c>
    </row>
    <row r="14015" spans="1:8" x14ac:dyDescent="0.35">
      <c r="A14015" t="s">
        <v>13366</v>
      </c>
      <c r="B14015">
        <v>7.7613414709072295</v>
      </c>
      <c r="C14015">
        <v>9.2728313381469079</v>
      </c>
      <c r="D14015">
        <v>5.5813528630394442</v>
      </c>
      <c r="E14015">
        <v>7.6223241498347702</v>
      </c>
      <c r="F14015">
        <v>7.5594624554820884</v>
      </c>
      <c r="G14015">
        <f t="shared" si="440"/>
        <v>8.5170864045270687</v>
      </c>
      <c r="H14015">
        <f t="shared" si="441"/>
        <v>6.6018385064371072</v>
      </c>
    </row>
    <row r="14016" spans="1:8" x14ac:dyDescent="0.35">
      <c r="A14016" t="s">
        <v>14518</v>
      </c>
      <c r="B14016">
        <v>9.4849474473990902</v>
      </c>
      <c r="C14016">
        <v>8.0054630179526054</v>
      </c>
      <c r="D14016">
        <v>6.327559847712025</v>
      </c>
      <c r="E14016">
        <v>6.4161968617438969</v>
      </c>
      <c r="F14016">
        <v>7.5585417937019042</v>
      </c>
      <c r="G14016">
        <f t="shared" si="440"/>
        <v>8.7452052326758469</v>
      </c>
      <c r="H14016">
        <f t="shared" si="441"/>
        <v>6.3718783547279614</v>
      </c>
    </row>
    <row r="14017" spans="1:8" x14ac:dyDescent="0.35">
      <c r="A14017" t="s">
        <v>14806</v>
      </c>
      <c r="B14017">
        <v>7.7194919562263031</v>
      </c>
      <c r="C14017">
        <v>6.6783048262763645</v>
      </c>
      <c r="D14017">
        <v>8.6920369550524033</v>
      </c>
      <c r="E14017">
        <v>7.143829732234984</v>
      </c>
      <c r="F14017">
        <v>7.558415867447513</v>
      </c>
      <c r="G14017">
        <f t="shared" si="440"/>
        <v>7.1988983912513334</v>
      </c>
      <c r="H14017">
        <f t="shared" si="441"/>
        <v>7.9179333436436936</v>
      </c>
    </row>
    <row r="14018" spans="1:8" x14ac:dyDescent="0.35">
      <c r="A14018" t="s">
        <v>14016</v>
      </c>
      <c r="B14018">
        <v>7.1436102502831726</v>
      </c>
      <c r="C14018">
        <v>7.6486432086472078</v>
      </c>
      <c r="D14018">
        <v>7.6317685211988069</v>
      </c>
      <c r="E14018">
        <v>7.8057023678490989</v>
      </c>
      <c r="F14018">
        <v>7.5574310869945709</v>
      </c>
      <c r="G14018">
        <f t="shared" si="440"/>
        <v>7.3961267294651902</v>
      </c>
      <c r="H14018">
        <f t="shared" si="441"/>
        <v>7.7187354445239524</v>
      </c>
    </row>
    <row r="14019" spans="1:8" x14ac:dyDescent="0.35">
      <c r="A14019" t="s">
        <v>13293</v>
      </c>
      <c r="B14019">
        <v>6.3834453069615371</v>
      </c>
      <c r="C14019">
        <v>7.0782198212733762</v>
      </c>
      <c r="D14019">
        <v>6.7804462169807875</v>
      </c>
      <c r="E14019">
        <v>9.9873562898678525</v>
      </c>
      <c r="F14019">
        <v>7.5573669087708879</v>
      </c>
      <c r="G14019">
        <f t="shared" si="440"/>
        <v>6.7308325641174562</v>
      </c>
      <c r="H14019">
        <f t="shared" si="441"/>
        <v>8.3839012534243196</v>
      </c>
    </row>
    <row r="14020" spans="1:8" x14ac:dyDescent="0.35">
      <c r="A14020" t="s">
        <v>14661</v>
      </c>
      <c r="B14020">
        <v>8.2159253196803572</v>
      </c>
      <c r="C14020">
        <v>7.3760454459906164</v>
      </c>
      <c r="D14020">
        <v>7.9179965764858373</v>
      </c>
      <c r="E14020">
        <v>6.715138676994246</v>
      </c>
      <c r="F14020">
        <v>7.5562765047877649</v>
      </c>
      <c r="G14020">
        <f t="shared" si="440"/>
        <v>7.7959853828354868</v>
      </c>
      <c r="H14020">
        <f t="shared" si="441"/>
        <v>7.3165676267400421</v>
      </c>
    </row>
    <row r="14021" spans="1:8" x14ac:dyDescent="0.35">
      <c r="A14021" t="s">
        <v>14148</v>
      </c>
      <c r="B14021">
        <v>6.8772760779199738</v>
      </c>
      <c r="C14021">
        <v>6.6804873436740602</v>
      </c>
      <c r="D14021">
        <v>8.1571104584011902</v>
      </c>
      <c r="E14021">
        <v>8.5037823958145964</v>
      </c>
      <c r="F14021">
        <v>7.5546640689524551</v>
      </c>
      <c r="G14021">
        <f t="shared" si="440"/>
        <v>6.778881710797017</v>
      </c>
      <c r="H14021">
        <f t="shared" si="441"/>
        <v>8.3304464271078942</v>
      </c>
    </row>
    <row r="14022" spans="1:8" x14ac:dyDescent="0.35">
      <c r="A14022" t="s">
        <v>14499</v>
      </c>
      <c r="B14022">
        <v>8.2962219811482356</v>
      </c>
      <c r="C14022">
        <v>7.8622863334144695</v>
      </c>
      <c r="D14022">
        <v>7.461159485354254</v>
      </c>
      <c r="E14022">
        <v>6.5970159562970805</v>
      </c>
      <c r="F14022">
        <v>7.5541709390535106</v>
      </c>
      <c r="G14022">
        <f t="shared" si="440"/>
        <v>8.079254157281353</v>
      </c>
      <c r="H14022">
        <f t="shared" si="441"/>
        <v>7.0290877208256672</v>
      </c>
    </row>
    <row r="14023" spans="1:8" x14ac:dyDescent="0.35">
      <c r="A14023" t="s">
        <v>13390</v>
      </c>
      <c r="B14023">
        <v>5.138242997063907</v>
      </c>
      <c r="C14023">
        <v>7.1201294748000148</v>
      </c>
      <c r="D14023">
        <v>8.2254421746220761</v>
      </c>
      <c r="E14023">
        <v>9.7320620738647357</v>
      </c>
      <c r="F14023">
        <v>7.5539691800876829</v>
      </c>
      <c r="G14023">
        <f t="shared" si="440"/>
        <v>6.1291862359319609</v>
      </c>
      <c r="H14023">
        <f t="shared" si="441"/>
        <v>8.9787521242434067</v>
      </c>
    </row>
    <row r="14024" spans="1:8" x14ac:dyDescent="0.35">
      <c r="A14024" t="s">
        <v>11280</v>
      </c>
      <c r="B14024">
        <v>5.1811915246615845</v>
      </c>
      <c r="C14024">
        <v>10.396546692709588</v>
      </c>
      <c r="D14024">
        <v>3.0600952081601025</v>
      </c>
      <c r="E14024">
        <v>11.577504489538146</v>
      </c>
      <c r="F14024">
        <v>7.5538344787673557</v>
      </c>
      <c r="G14024">
        <f t="shared" si="440"/>
        <v>7.7888691086855868</v>
      </c>
      <c r="H14024">
        <f t="shared" si="441"/>
        <v>7.3187998488491246</v>
      </c>
    </row>
    <row r="14025" spans="1:8" x14ac:dyDescent="0.35">
      <c r="A14025" t="s">
        <v>14575</v>
      </c>
      <c r="B14025">
        <v>7.8303994921298896</v>
      </c>
      <c r="C14025">
        <v>7.4014908556121872</v>
      </c>
      <c r="D14025">
        <v>8.0811008102662072</v>
      </c>
      <c r="E14025">
        <v>6.8960182565079924</v>
      </c>
      <c r="F14025">
        <v>7.5522523536290693</v>
      </c>
      <c r="G14025">
        <f t="shared" si="440"/>
        <v>7.6159451738710384</v>
      </c>
      <c r="H14025">
        <f t="shared" si="441"/>
        <v>7.4885595333871002</v>
      </c>
    </row>
    <row r="14026" spans="1:8" x14ac:dyDescent="0.35">
      <c r="A14026" t="s">
        <v>14245</v>
      </c>
      <c r="B14026">
        <v>7.9414209403307856</v>
      </c>
      <c r="C14026">
        <v>7.8013553427225597</v>
      </c>
      <c r="D14026">
        <v>7.2750438061581528</v>
      </c>
      <c r="E14026">
        <v>7.1905798933941369</v>
      </c>
      <c r="F14026">
        <v>7.5520999956514085</v>
      </c>
      <c r="G14026">
        <f t="shared" si="440"/>
        <v>7.8713881415266727</v>
      </c>
      <c r="H14026">
        <f t="shared" si="441"/>
        <v>7.2328118497761444</v>
      </c>
    </row>
    <row r="14027" spans="1:8" x14ac:dyDescent="0.35">
      <c r="A14027" t="s">
        <v>14330</v>
      </c>
      <c r="B14027">
        <v>7.8890636768375986</v>
      </c>
      <c r="C14027">
        <v>7.5310360990915095</v>
      </c>
      <c r="D14027">
        <v>7.4952875028772974</v>
      </c>
      <c r="E14027">
        <v>7.2864586771129813</v>
      </c>
      <c r="F14027">
        <v>7.5504614889798471</v>
      </c>
      <c r="G14027">
        <f t="shared" si="440"/>
        <v>7.710049887964554</v>
      </c>
      <c r="H14027">
        <f t="shared" si="441"/>
        <v>7.3908730899951394</v>
      </c>
    </row>
    <row r="14028" spans="1:8" x14ac:dyDescent="0.35">
      <c r="A14028" t="s">
        <v>12070</v>
      </c>
      <c r="B14028">
        <v>3.8837613119661829</v>
      </c>
      <c r="C14028">
        <v>10.24762561729246</v>
      </c>
      <c r="D14028">
        <v>6.4468007294763865</v>
      </c>
      <c r="E14028">
        <v>9.6212082040559732</v>
      </c>
      <c r="F14028">
        <v>7.5498489656977501</v>
      </c>
      <c r="G14028">
        <f t="shared" si="440"/>
        <v>7.0656934646293212</v>
      </c>
      <c r="H14028">
        <f t="shared" si="441"/>
        <v>8.0340044667661807</v>
      </c>
    </row>
    <row r="14029" spans="1:8" x14ac:dyDescent="0.35">
      <c r="A14029" t="s">
        <v>13928</v>
      </c>
      <c r="B14029">
        <v>7.4112980220896674</v>
      </c>
      <c r="C14029">
        <v>8.1169522058885288</v>
      </c>
      <c r="D14029">
        <v>7.1601875667894666</v>
      </c>
      <c r="E14029">
        <v>7.5105655706243715</v>
      </c>
      <c r="F14029">
        <v>7.5497508413480086</v>
      </c>
      <c r="G14029">
        <f t="shared" si="440"/>
        <v>7.7641251139890981</v>
      </c>
      <c r="H14029">
        <f t="shared" si="441"/>
        <v>7.335376568706919</v>
      </c>
    </row>
    <row r="14030" spans="1:8" x14ac:dyDescent="0.35">
      <c r="A14030" t="s">
        <v>14414</v>
      </c>
      <c r="B14030">
        <v>8.0754637771905209</v>
      </c>
      <c r="C14030">
        <v>7.7147170969547973</v>
      </c>
      <c r="D14030">
        <v>7.4816348102563675</v>
      </c>
      <c r="E14030">
        <v>6.9222612732446338</v>
      </c>
      <c r="F14030">
        <v>7.5485192394115792</v>
      </c>
      <c r="G14030">
        <f t="shared" si="440"/>
        <v>7.8950904370726587</v>
      </c>
      <c r="H14030">
        <f t="shared" si="441"/>
        <v>7.2019480417505006</v>
      </c>
    </row>
    <row r="14031" spans="1:8" x14ac:dyDescent="0.35">
      <c r="A14031" t="s">
        <v>14280</v>
      </c>
      <c r="B14031">
        <v>7.1600277308350684</v>
      </c>
      <c r="C14031">
        <v>7.2732057036750097</v>
      </c>
      <c r="D14031">
        <v>8.1049958207054207</v>
      </c>
      <c r="E14031">
        <v>7.6424175061755388</v>
      </c>
      <c r="F14031">
        <v>7.5451616903477596</v>
      </c>
      <c r="G14031">
        <f t="shared" si="440"/>
        <v>7.2166167172550395</v>
      </c>
      <c r="H14031">
        <f t="shared" si="441"/>
        <v>7.8737066634404798</v>
      </c>
    </row>
    <row r="14032" spans="1:8" x14ac:dyDescent="0.35">
      <c r="A14032" t="s">
        <v>14623</v>
      </c>
      <c r="B14032">
        <v>8.1357364920621862</v>
      </c>
      <c r="C14032">
        <v>7.3271123421080935</v>
      </c>
      <c r="D14032">
        <v>7.8459138472883225</v>
      </c>
      <c r="E14032">
        <v>6.8668504459201118</v>
      </c>
      <c r="F14032">
        <v>7.5439032818446785</v>
      </c>
      <c r="G14032">
        <f t="shared" si="440"/>
        <v>7.7314244170851403</v>
      </c>
      <c r="H14032">
        <f t="shared" si="441"/>
        <v>7.3563821466042167</v>
      </c>
    </row>
    <row r="14033" spans="1:8" x14ac:dyDescent="0.35">
      <c r="A14033" t="s">
        <v>12262</v>
      </c>
      <c r="B14033">
        <v>5.1852652816907439</v>
      </c>
      <c r="C14033">
        <v>8.8781216137661865</v>
      </c>
      <c r="D14033">
        <v>5.6285399942461192</v>
      </c>
      <c r="E14033">
        <v>10.480695706022809</v>
      </c>
      <c r="F14033">
        <v>7.5431556489314637</v>
      </c>
      <c r="G14033">
        <f t="shared" si="440"/>
        <v>7.0316934477284647</v>
      </c>
      <c r="H14033">
        <f t="shared" si="441"/>
        <v>8.0546178501344645</v>
      </c>
    </row>
    <row r="14034" spans="1:8" x14ac:dyDescent="0.35">
      <c r="A14034" t="s">
        <v>13729</v>
      </c>
      <c r="B14034">
        <v>6.76757521670514</v>
      </c>
      <c r="C14034">
        <v>7.9724326948597399</v>
      </c>
      <c r="D14034">
        <v>7.2742671891791781</v>
      </c>
      <c r="E14034">
        <v>8.1400014703494374</v>
      </c>
      <c r="F14034">
        <v>7.5385691427733743</v>
      </c>
      <c r="G14034">
        <f t="shared" si="440"/>
        <v>7.3700039557824404</v>
      </c>
      <c r="H14034">
        <f t="shared" si="441"/>
        <v>7.7071343297643082</v>
      </c>
    </row>
    <row r="14035" spans="1:8" x14ac:dyDescent="0.35">
      <c r="A14035" t="s">
        <v>11747</v>
      </c>
      <c r="B14035">
        <v>3.7123889091741389</v>
      </c>
      <c r="C14035">
        <v>6.7282437708908613</v>
      </c>
      <c r="D14035">
        <v>5.7569758275985157</v>
      </c>
      <c r="E14035">
        <v>13.954066906364037</v>
      </c>
      <c r="F14035">
        <v>7.5379188535068886</v>
      </c>
      <c r="G14035">
        <f t="shared" si="440"/>
        <v>5.2203163400325003</v>
      </c>
      <c r="H14035">
        <f t="shared" si="441"/>
        <v>9.8555213669812769</v>
      </c>
    </row>
    <row r="14036" spans="1:8" x14ac:dyDescent="0.35">
      <c r="A14036" t="s">
        <v>14495</v>
      </c>
      <c r="B14036">
        <v>9.1909202690261118</v>
      </c>
      <c r="C14036">
        <v>8.229456877970307</v>
      </c>
      <c r="D14036">
        <v>6.4945732434611898</v>
      </c>
      <c r="E14036">
        <v>6.2363719050811968</v>
      </c>
      <c r="F14036">
        <v>7.5378305738847011</v>
      </c>
      <c r="G14036">
        <f t="shared" si="440"/>
        <v>8.7101885734982094</v>
      </c>
      <c r="H14036">
        <f t="shared" si="441"/>
        <v>6.3654725742711928</v>
      </c>
    </row>
    <row r="14037" spans="1:8" x14ac:dyDescent="0.35">
      <c r="A14037" t="s">
        <v>12563</v>
      </c>
      <c r="B14037">
        <v>4.3662988122353266</v>
      </c>
      <c r="C14037">
        <v>8.9943639282448142</v>
      </c>
      <c r="D14037">
        <v>7.1243716815940745</v>
      </c>
      <c r="E14037">
        <v>9.6555112526961508</v>
      </c>
      <c r="F14037">
        <v>7.5351364186925913</v>
      </c>
      <c r="G14037">
        <f t="shared" si="440"/>
        <v>6.6803313702400704</v>
      </c>
      <c r="H14037">
        <f t="shared" si="441"/>
        <v>8.3899414671451122</v>
      </c>
    </row>
    <row r="14038" spans="1:8" x14ac:dyDescent="0.35">
      <c r="A14038" t="s">
        <v>14078</v>
      </c>
      <c r="B14038">
        <v>7.444731568295035</v>
      </c>
      <c r="C14038">
        <v>7.9699542811528357</v>
      </c>
      <c r="D14038">
        <v>7.3809451152141587</v>
      </c>
      <c r="E14038">
        <v>7.3430620111355553</v>
      </c>
      <c r="F14038">
        <v>7.5346732439493964</v>
      </c>
      <c r="G14038">
        <f t="shared" si="440"/>
        <v>7.7073429247239353</v>
      </c>
      <c r="H14038">
        <f t="shared" si="441"/>
        <v>7.3620035631748575</v>
      </c>
    </row>
    <row r="14039" spans="1:8" x14ac:dyDescent="0.35">
      <c r="A14039" t="s">
        <v>14425</v>
      </c>
      <c r="B14039">
        <v>6.8426590032109704</v>
      </c>
      <c r="C14039">
        <v>7.4634905672233813</v>
      </c>
      <c r="D14039">
        <v>8.6894816957999641</v>
      </c>
      <c r="E14039">
        <v>7.1396593928322538</v>
      </c>
      <c r="F14039">
        <v>7.5338226647666424</v>
      </c>
      <c r="G14039">
        <f t="shared" si="440"/>
        <v>7.1530747852171759</v>
      </c>
      <c r="H14039">
        <f t="shared" si="441"/>
        <v>7.914570544316109</v>
      </c>
    </row>
    <row r="14040" spans="1:8" x14ac:dyDescent="0.35">
      <c r="A14040" t="s">
        <v>14379</v>
      </c>
      <c r="B14040">
        <v>7.4178229940371629</v>
      </c>
      <c r="C14040">
        <v>7.5642657859212443</v>
      </c>
      <c r="D14040">
        <v>7.9922166200880982</v>
      </c>
      <c r="E14040">
        <v>7.1601050999345279</v>
      </c>
      <c r="F14040">
        <v>7.5336026249952575</v>
      </c>
      <c r="G14040">
        <f t="shared" si="440"/>
        <v>7.4910443899792032</v>
      </c>
      <c r="H14040">
        <f t="shared" si="441"/>
        <v>7.5761608600113135</v>
      </c>
    </row>
    <row r="14041" spans="1:8" x14ac:dyDescent="0.35">
      <c r="A14041" t="s">
        <v>12214</v>
      </c>
      <c r="B14041">
        <v>5.7890534684633099</v>
      </c>
      <c r="C14041">
        <v>12.489193611829943</v>
      </c>
      <c r="D14041">
        <v>4.8669250189658282</v>
      </c>
      <c r="E14041">
        <v>6.9858643488676471</v>
      </c>
      <c r="F14041">
        <v>7.532759112031683</v>
      </c>
      <c r="G14041">
        <f t="shared" si="440"/>
        <v>9.1391235401466275</v>
      </c>
      <c r="H14041">
        <f t="shared" si="441"/>
        <v>5.9263946839167376</v>
      </c>
    </row>
    <row r="14042" spans="1:8" x14ac:dyDescent="0.35">
      <c r="A14042" t="s">
        <v>14764</v>
      </c>
      <c r="B14042">
        <v>8.6573305859965082</v>
      </c>
      <c r="C14042">
        <v>8.0473117471657556</v>
      </c>
      <c r="D14042">
        <v>7.5557733576993096</v>
      </c>
      <c r="E14042">
        <v>5.8690326767078256</v>
      </c>
      <c r="F14042">
        <v>7.5323620918923488</v>
      </c>
      <c r="G14042">
        <f t="shared" si="440"/>
        <v>8.352321166581131</v>
      </c>
      <c r="H14042">
        <f t="shared" si="441"/>
        <v>6.7124030172035676</v>
      </c>
    </row>
    <row r="14043" spans="1:8" x14ac:dyDescent="0.35">
      <c r="A14043" t="s">
        <v>14410</v>
      </c>
      <c r="B14043">
        <v>7.2835611575782764</v>
      </c>
      <c r="C14043">
        <v>7.4705083256590736</v>
      </c>
      <c r="D14043">
        <v>8.1922882136803139</v>
      </c>
      <c r="E14043">
        <v>7.1785249676915637</v>
      </c>
      <c r="F14043">
        <v>7.5312206661523078</v>
      </c>
      <c r="G14043">
        <f t="shared" si="440"/>
        <v>7.377034741618675</v>
      </c>
      <c r="H14043">
        <f t="shared" si="441"/>
        <v>7.6854065906859388</v>
      </c>
    </row>
    <row r="14044" spans="1:8" x14ac:dyDescent="0.35">
      <c r="A14044" t="s">
        <v>14411</v>
      </c>
      <c r="B14044">
        <v>7.2835611575782764</v>
      </c>
      <c r="C14044">
        <v>7.4705083256590736</v>
      </c>
      <c r="D14044">
        <v>8.1922882136803139</v>
      </c>
      <c r="E14044">
        <v>7.1785249676915637</v>
      </c>
      <c r="F14044">
        <v>7.5312206661523078</v>
      </c>
      <c r="G14044">
        <f t="shared" si="440"/>
        <v>7.377034741618675</v>
      </c>
      <c r="H14044">
        <f t="shared" si="441"/>
        <v>7.6854065906859388</v>
      </c>
    </row>
    <row r="14045" spans="1:8" x14ac:dyDescent="0.35">
      <c r="A14045" t="s">
        <v>14752</v>
      </c>
      <c r="B14045">
        <v>6.7448191225089227</v>
      </c>
      <c r="C14045">
        <v>6.635472665178046</v>
      </c>
      <c r="D14045">
        <v>9.4380240925993064</v>
      </c>
      <c r="E14045">
        <v>7.3054251975054578</v>
      </c>
      <c r="F14045">
        <v>7.5309352694479328</v>
      </c>
      <c r="G14045">
        <f t="shared" si="440"/>
        <v>6.6901458938434839</v>
      </c>
      <c r="H14045">
        <f t="shared" si="441"/>
        <v>8.3717246450523817</v>
      </c>
    </row>
    <row r="14046" spans="1:8" x14ac:dyDescent="0.35">
      <c r="A14046" t="s">
        <v>13041</v>
      </c>
      <c r="B14046">
        <v>5.3442556299897817</v>
      </c>
      <c r="C14046">
        <v>8.0365109128060173</v>
      </c>
      <c r="D14046">
        <v>7.177809496936681</v>
      </c>
      <c r="E14046">
        <v>9.5604353495880918</v>
      </c>
      <c r="F14046">
        <v>7.5297528473301423</v>
      </c>
      <c r="G14046">
        <f t="shared" si="440"/>
        <v>6.6903832713978995</v>
      </c>
      <c r="H14046">
        <f t="shared" si="441"/>
        <v>8.369122423262386</v>
      </c>
    </row>
    <row r="14047" spans="1:8" x14ac:dyDescent="0.35">
      <c r="A14047" t="s">
        <v>14674</v>
      </c>
      <c r="B14047">
        <v>8.3813423225319568</v>
      </c>
      <c r="C14047">
        <v>7.4050800162547219</v>
      </c>
      <c r="D14047">
        <v>7.6793162349947233</v>
      </c>
      <c r="E14047">
        <v>6.653162650415017</v>
      </c>
      <c r="F14047">
        <v>7.5297253060491043</v>
      </c>
      <c r="G14047">
        <f t="shared" si="440"/>
        <v>7.8932111693933393</v>
      </c>
      <c r="H14047">
        <f t="shared" si="441"/>
        <v>7.1662394427048701</v>
      </c>
    </row>
    <row r="14048" spans="1:8" x14ac:dyDescent="0.35">
      <c r="A14048" t="s">
        <v>14675</v>
      </c>
      <c r="B14048">
        <v>8.3813423225319568</v>
      </c>
      <c r="C14048">
        <v>7.4050800162547219</v>
      </c>
      <c r="D14048">
        <v>7.6793162349947233</v>
      </c>
      <c r="E14048">
        <v>6.653162650415017</v>
      </c>
      <c r="F14048">
        <v>7.5297253060491043</v>
      </c>
      <c r="G14048">
        <f t="shared" si="440"/>
        <v>7.8932111693933393</v>
      </c>
      <c r="H14048">
        <f t="shared" si="441"/>
        <v>7.1662394427048701</v>
      </c>
    </row>
    <row r="14049" spans="1:8" x14ac:dyDescent="0.35">
      <c r="A14049" t="s">
        <v>13958</v>
      </c>
      <c r="B14049">
        <v>6.6737356111679675</v>
      </c>
      <c r="C14049">
        <v>7.6663976767019824</v>
      </c>
      <c r="D14049">
        <v>7.8719343692983195</v>
      </c>
      <c r="E14049">
        <v>7.9024110283647886</v>
      </c>
      <c r="F14049">
        <v>7.5286196713832645</v>
      </c>
      <c r="G14049">
        <f t="shared" si="440"/>
        <v>7.1700666439349749</v>
      </c>
      <c r="H14049">
        <f t="shared" si="441"/>
        <v>7.887172698831554</v>
      </c>
    </row>
    <row r="14050" spans="1:8" x14ac:dyDescent="0.35">
      <c r="A14050" t="s">
        <v>13785</v>
      </c>
      <c r="B14050">
        <v>6.4472483245440859</v>
      </c>
      <c r="C14050">
        <v>7.7936282855772587</v>
      </c>
      <c r="D14050">
        <v>7.6757048134203458</v>
      </c>
      <c r="E14050">
        <v>8.1886808810240073</v>
      </c>
      <c r="F14050">
        <v>7.5263155761414247</v>
      </c>
      <c r="G14050">
        <f t="shared" si="440"/>
        <v>7.1204383050606719</v>
      </c>
      <c r="H14050">
        <f t="shared" si="441"/>
        <v>7.9321928472221765</v>
      </c>
    </row>
    <row r="14051" spans="1:8" x14ac:dyDescent="0.35">
      <c r="A14051" t="s">
        <v>12562</v>
      </c>
      <c r="B14051">
        <v>5.2162386691624985</v>
      </c>
      <c r="C14051">
        <v>9.0396145665779919</v>
      </c>
      <c r="D14051">
        <v>6.228817734900761</v>
      </c>
      <c r="E14051">
        <v>9.6112873267002303</v>
      </c>
      <c r="F14051">
        <v>7.5239895743353706</v>
      </c>
      <c r="G14051">
        <f t="shared" si="440"/>
        <v>7.1279266178702452</v>
      </c>
      <c r="H14051">
        <f t="shared" si="441"/>
        <v>7.9200525308004952</v>
      </c>
    </row>
    <row r="14052" spans="1:8" x14ac:dyDescent="0.35">
      <c r="A14052" t="s">
        <v>13956</v>
      </c>
      <c r="B14052">
        <v>7.1594772856812856</v>
      </c>
      <c r="C14052">
        <v>7.7015480347412364</v>
      </c>
      <c r="D14052">
        <v>7.3555453958256329</v>
      </c>
      <c r="E14052">
        <v>7.86995802678579</v>
      </c>
      <c r="F14052">
        <v>7.5216321857584862</v>
      </c>
      <c r="G14052">
        <f t="shared" si="440"/>
        <v>7.430512660211261</v>
      </c>
      <c r="H14052">
        <f t="shared" si="441"/>
        <v>7.6127517113057115</v>
      </c>
    </row>
    <row r="14053" spans="1:8" x14ac:dyDescent="0.35">
      <c r="A14053" t="s">
        <v>14107</v>
      </c>
      <c r="B14053">
        <v>7.3329396595908616</v>
      </c>
      <c r="C14053">
        <v>7.4356975576210642</v>
      </c>
      <c r="D14053">
        <v>7.4887981374556487</v>
      </c>
      <c r="E14053">
        <v>7.8250004275243183</v>
      </c>
      <c r="F14053">
        <v>7.5206089455479734</v>
      </c>
      <c r="G14053">
        <f t="shared" ref="G14053:G14116" si="442">(B14053+C14053)/2</f>
        <v>7.3843186086059625</v>
      </c>
      <c r="H14053">
        <f t="shared" ref="H14053:H14116" si="443">(D14053+E14053)/2</f>
        <v>7.6568992824899835</v>
      </c>
    </row>
    <row r="14054" spans="1:8" x14ac:dyDescent="0.35">
      <c r="A14054" t="s">
        <v>14117</v>
      </c>
      <c r="B14054">
        <v>7.7898997968290065</v>
      </c>
      <c r="C14054">
        <v>7.8719976850616691</v>
      </c>
      <c r="D14054">
        <v>7.0360649105084248</v>
      </c>
      <c r="E14054">
        <v>7.3690827918693129</v>
      </c>
      <c r="F14054">
        <v>7.516761296067104</v>
      </c>
      <c r="G14054">
        <f t="shared" si="442"/>
        <v>7.8309487409453382</v>
      </c>
      <c r="H14054">
        <f t="shared" si="443"/>
        <v>7.2025738511888688</v>
      </c>
    </row>
    <row r="14055" spans="1:8" x14ac:dyDescent="0.35">
      <c r="A14055" t="s">
        <v>14081</v>
      </c>
      <c r="B14055">
        <v>7.40441534145143</v>
      </c>
      <c r="C14055">
        <v>7.6751898901679958</v>
      </c>
      <c r="D14055">
        <v>7.3578732354390901</v>
      </c>
      <c r="E14055">
        <v>7.6287838164416533</v>
      </c>
      <c r="F14055">
        <v>7.5165655708750423</v>
      </c>
      <c r="G14055">
        <f t="shared" si="442"/>
        <v>7.5398026158097124</v>
      </c>
      <c r="H14055">
        <f t="shared" si="443"/>
        <v>7.4933285259403721</v>
      </c>
    </row>
    <row r="14056" spans="1:8" x14ac:dyDescent="0.35">
      <c r="A14056" t="s">
        <v>13770</v>
      </c>
      <c r="B14056">
        <v>7.4808296597978758</v>
      </c>
      <c r="C14056">
        <v>8.445835003809794</v>
      </c>
      <c r="D14056">
        <v>6.5775103375692536</v>
      </c>
      <c r="E14056">
        <v>7.5608701305824004</v>
      </c>
      <c r="F14056">
        <v>7.5162612829398316</v>
      </c>
      <c r="G14056">
        <f t="shared" si="442"/>
        <v>7.9633323318038354</v>
      </c>
      <c r="H14056">
        <f t="shared" si="443"/>
        <v>7.069190234075827</v>
      </c>
    </row>
    <row r="14057" spans="1:8" x14ac:dyDescent="0.35">
      <c r="A14057" t="s">
        <v>13733</v>
      </c>
      <c r="B14057">
        <v>6.4178795547135277</v>
      </c>
      <c r="C14057">
        <v>7.4829545826601702</v>
      </c>
      <c r="D14057">
        <v>7.5352923276843971</v>
      </c>
      <c r="E14057">
        <v>8.6223597872918791</v>
      </c>
      <c r="F14057">
        <v>7.5146215630874931</v>
      </c>
      <c r="G14057">
        <f t="shared" si="442"/>
        <v>6.9504170686868489</v>
      </c>
      <c r="H14057">
        <f t="shared" si="443"/>
        <v>8.0788260574881381</v>
      </c>
    </row>
    <row r="14058" spans="1:8" x14ac:dyDescent="0.35">
      <c r="A14058" t="s">
        <v>14618</v>
      </c>
      <c r="B14058">
        <v>7.7127612550276012</v>
      </c>
      <c r="C14058">
        <v>7.172270294988321</v>
      </c>
      <c r="D14058">
        <v>8.1204706092749905</v>
      </c>
      <c r="E14058">
        <v>7.048561381101802</v>
      </c>
      <c r="F14058">
        <v>7.5135158850981787</v>
      </c>
      <c r="G14058">
        <f t="shared" si="442"/>
        <v>7.4425157750079611</v>
      </c>
      <c r="H14058">
        <f t="shared" si="443"/>
        <v>7.5845159951883963</v>
      </c>
    </row>
    <row r="14059" spans="1:8" x14ac:dyDescent="0.35">
      <c r="A14059" t="s">
        <v>13348</v>
      </c>
      <c r="B14059">
        <v>6.0008016485396993</v>
      </c>
      <c r="C14059">
        <v>8.4611265967425364</v>
      </c>
      <c r="D14059">
        <v>7.1233849627815848</v>
      </c>
      <c r="E14059">
        <v>8.4641276017777667</v>
      </c>
      <c r="F14059">
        <v>7.5123602024603962</v>
      </c>
      <c r="G14059">
        <f t="shared" si="442"/>
        <v>7.2309641226411179</v>
      </c>
      <c r="H14059">
        <f t="shared" si="443"/>
        <v>7.7937562822796753</v>
      </c>
    </row>
    <row r="14060" spans="1:8" x14ac:dyDescent="0.35">
      <c r="A14060" t="s">
        <v>13349</v>
      </c>
      <c r="B14060">
        <v>6.0008016485396993</v>
      </c>
      <c r="C14060">
        <v>8.4611265967425364</v>
      </c>
      <c r="D14060">
        <v>7.1233849627815848</v>
      </c>
      <c r="E14060">
        <v>8.4641276017777667</v>
      </c>
      <c r="F14060">
        <v>7.5123602024603962</v>
      </c>
      <c r="G14060">
        <f t="shared" si="442"/>
        <v>7.2309641226411179</v>
      </c>
      <c r="H14060">
        <f t="shared" si="443"/>
        <v>7.7937562822796753</v>
      </c>
    </row>
    <row r="14061" spans="1:8" x14ac:dyDescent="0.35">
      <c r="A14061" t="s">
        <v>14758</v>
      </c>
      <c r="B14061">
        <v>7.3088242164325807</v>
      </c>
      <c r="C14061">
        <v>6.7538672208809905</v>
      </c>
      <c r="D14061">
        <v>8.8079005129761576</v>
      </c>
      <c r="E14061">
        <v>7.1760769789494736</v>
      </c>
      <c r="F14061">
        <v>7.5116672323098008</v>
      </c>
      <c r="G14061">
        <f t="shared" si="442"/>
        <v>7.0313457186567856</v>
      </c>
      <c r="H14061">
        <f t="shared" si="443"/>
        <v>7.9919887459628161</v>
      </c>
    </row>
    <row r="14062" spans="1:8" x14ac:dyDescent="0.35">
      <c r="A14062" t="s">
        <v>13243</v>
      </c>
      <c r="B14062">
        <v>7.0942235963501581</v>
      </c>
      <c r="C14062">
        <v>7.6634428977015734</v>
      </c>
      <c r="D14062">
        <v>5.7774658452106262</v>
      </c>
      <c r="E14062">
        <v>9.5098486457966303</v>
      </c>
      <c r="F14062">
        <v>7.511245246264747</v>
      </c>
      <c r="G14062">
        <f t="shared" si="442"/>
        <v>7.3788332470258657</v>
      </c>
      <c r="H14062">
        <f t="shared" si="443"/>
        <v>7.6436572455036282</v>
      </c>
    </row>
    <row r="14063" spans="1:8" x14ac:dyDescent="0.35">
      <c r="A14063" t="s">
        <v>14894</v>
      </c>
      <c r="B14063">
        <v>8.3143836400275042</v>
      </c>
      <c r="C14063">
        <v>6.9495694946320601</v>
      </c>
      <c r="D14063">
        <v>8.0663616463980752</v>
      </c>
      <c r="E14063">
        <v>6.6998515111196841</v>
      </c>
      <c r="F14063">
        <v>7.50754157304433</v>
      </c>
      <c r="G14063">
        <f t="shared" si="442"/>
        <v>7.6319765673297821</v>
      </c>
      <c r="H14063">
        <f t="shared" si="443"/>
        <v>7.3831065787588797</v>
      </c>
    </row>
    <row r="14064" spans="1:8" x14ac:dyDescent="0.35">
      <c r="A14064" t="s">
        <v>13572</v>
      </c>
      <c r="B14064">
        <v>5.207832556100513</v>
      </c>
      <c r="C14064">
        <v>7.5540825029740342</v>
      </c>
      <c r="D14064">
        <v>8.361986774717229</v>
      </c>
      <c r="E14064">
        <v>8.9054758044279421</v>
      </c>
      <c r="F14064">
        <v>7.5073444095549302</v>
      </c>
      <c r="G14064">
        <f t="shared" si="442"/>
        <v>6.3809575295372731</v>
      </c>
      <c r="H14064">
        <f t="shared" si="443"/>
        <v>8.6337312895725855</v>
      </c>
    </row>
    <row r="14065" spans="1:8" x14ac:dyDescent="0.35">
      <c r="A14065" t="s">
        <v>13777</v>
      </c>
      <c r="B14065">
        <v>6.9692724276926947</v>
      </c>
      <c r="C14065">
        <v>8.6277570283098761</v>
      </c>
      <c r="D14065">
        <v>7.0609161958048414</v>
      </c>
      <c r="E14065">
        <v>7.3627518140785355</v>
      </c>
      <c r="F14065">
        <v>7.5051743664714863</v>
      </c>
      <c r="G14065">
        <f t="shared" si="442"/>
        <v>7.798514728001285</v>
      </c>
      <c r="H14065">
        <f t="shared" si="443"/>
        <v>7.2118340049416885</v>
      </c>
    </row>
    <row r="14066" spans="1:8" x14ac:dyDescent="0.35">
      <c r="A14066" t="s">
        <v>14477</v>
      </c>
      <c r="B14066">
        <v>7.7327637307598085</v>
      </c>
      <c r="C14066">
        <v>7.3079681083545944</v>
      </c>
      <c r="D14066">
        <v>7.8030391926421485</v>
      </c>
      <c r="E14066">
        <v>7.1759201999132971</v>
      </c>
      <c r="F14066">
        <v>7.5049228079174624</v>
      </c>
      <c r="G14066">
        <f t="shared" si="442"/>
        <v>7.5203659195572019</v>
      </c>
      <c r="H14066">
        <f t="shared" si="443"/>
        <v>7.4894796962777228</v>
      </c>
    </row>
    <row r="14067" spans="1:8" x14ac:dyDescent="0.35">
      <c r="A14067" t="s">
        <v>13673</v>
      </c>
      <c r="B14067">
        <v>6.738461390960568</v>
      </c>
      <c r="C14067">
        <v>8.284183879300361</v>
      </c>
      <c r="D14067">
        <v>7.0403489413507199</v>
      </c>
      <c r="E14067">
        <v>7.949511475256557</v>
      </c>
      <c r="F14067">
        <v>7.5031264217170515</v>
      </c>
      <c r="G14067">
        <f t="shared" si="442"/>
        <v>7.5113226351304645</v>
      </c>
      <c r="H14067">
        <f t="shared" si="443"/>
        <v>7.4949302083036384</v>
      </c>
    </row>
    <row r="14068" spans="1:8" x14ac:dyDescent="0.35">
      <c r="A14068" t="s">
        <v>14290</v>
      </c>
      <c r="B14068">
        <v>7.8880152850494758</v>
      </c>
      <c r="C14068">
        <v>7.7488916215206602</v>
      </c>
      <c r="D14068">
        <v>7.2261195034940089</v>
      </c>
      <c r="E14068">
        <v>7.1422236062832152</v>
      </c>
      <c r="F14068">
        <v>7.5013125040868402</v>
      </c>
      <c r="G14068">
        <f t="shared" si="442"/>
        <v>7.818453453285068</v>
      </c>
      <c r="H14068">
        <f t="shared" si="443"/>
        <v>7.1841715548886125</v>
      </c>
    </row>
    <row r="14069" spans="1:8" x14ac:dyDescent="0.35">
      <c r="A14069" t="s">
        <v>13974</v>
      </c>
      <c r="B14069">
        <v>7.7035337563578796</v>
      </c>
      <c r="C14069">
        <v>7.9103106279918309</v>
      </c>
      <c r="D14069">
        <v>6.7582091365387873</v>
      </c>
      <c r="E14069">
        <v>7.6285125503783897</v>
      </c>
      <c r="F14069">
        <v>7.5001415178167221</v>
      </c>
      <c r="G14069">
        <f t="shared" si="442"/>
        <v>7.8069221921748557</v>
      </c>
      <c r="H14069">
        <f t="shared" si="443"/>
        <v>7.1933608434585885</v>
      </c>
    </row>
    <row r="14070" spans="1:8" x14ac:dyDescent="0.35">
      <c r="A14070" t="s">
        <v>14795</v>
      </c>
      <c r="B14070">
        <v>8.3610657605723961</v>
      </c>
      <c r="C14070">
        <v>7.0776451675231389</v>
      </c>
      <c r="D14070">
        <v>7.7913076456477866</v>
      </c>
      <c r="E14070">
        <v>6.7695355670151631</v>
      </c>
      <c r="F14070">
        <v>7.499888535189621</v>
      </c>
      <c r="G14070">
        <f t="shared" si="442"/>
        <v>7.7193554640477675</v>
      </c>
      <c r="H14070">
        <f t="shared" si="443"/>
        <v>7.2804216063314744</v>
      </c>
    </row>
    <row r="14071" spans="1:8" x14ac:dyDescent="0.35">
      <c r="A14071" t="s">
        <v>13855</v>
      </c>
      <c r="B14071">
        <v>6.7172415730358503</v>
      </c>
      <c r="C14071">
        <v>8.0079756511230311</v>
      </c>
      <c r="D14071">
        <v>7.4778176496388893</v>
      </c>
      <c r="E14071">
        <v>7.7958786778884424</v>
      </c>
      <c r="F14071">
        <v>7.4997283879215537</v>
      </c>
      <c r="G14071">
        <f t="shared" si="442"/>
        <v>7.3626086120794412</v>
      </c>
      <c r="H14071">
        <f t="shared" si="443"/>
        <v>7.6368481637636663</v>
      </c>
    </row>
    <row r="14072" spans="1:8" x14ac:dyDescent="0.35">
      <c r="A14072" t="s">
        <v>11954</v>
      </c>
      <c r="B14072">
        <v>4.2308838952377883</v>
      </c>
      <c r="C14072">
        <v>7.6109142356876403</v>
      </c>
      <c r="D14072">
        <v>5.5721226543385765</v>
      </c>
      <c r="E14072">
        <v>12.575216434780959</v>
      </c>
      <c r="F14072">
        <v>7.4972843050112408</v>
      </c>
      <c r="G14072">
        <f t="shared" si="442"/>
        <v>5.9208990654627147</v>
      </c>
      <c r="H14072">
        <f t="shared" si="443"/>
        <v>9.0736695445597668</v>
      </c>
    </row>
    <row r="14073" spans="1:8" x14ac:dyDescent="0.35">
      <c r="A14073" t="s">
        <v>11955</v>
      </c>
      <c r="B14073">
        <v>4.2308838952377883</v>
      </c>
      <c r="C14073">
        <v>7.6109142356876403</v>
      </c>
      <c r="D14073">
        <v>5.5721226543385765</v>
      </c>
      <c r="E14073">
        <v>12.575216434780959</v>
      </c>
      <c r="F14073">
        <v>7.4972843050112408</v>
      </c>
      <c r="G14073">
        <f t="shared" si="442"/>
        <v>5.9208990654627147</v>
      </c>
      <c r="H14073">
        <f t="shared" si="443"/>
        <v>9.0736695445597668</v>
      </c>
    </row>
    <row r="14074" spans="1:8" x14ac:dyDescent="0.35">
      <c r="A14074" t="s">
        <v>14774</v>
      </c>
      <c r="B14074">
        <v>8.6855233058088785</v>
      </c>
      <c r="C14074">
        <v>7.3240644915760535</v>
      </c>
      <c r="D14074">
        <v>7.4160698643466176</v>
      </c>
      <c r="E14074">
        <v>6.5612464754825668</v>
      </c>
      <c r="F14074">
        <v>7.4967260343035287</v>
      </c>
      <c r="G14074">
        <f t="shared" si="442"/>
        <v>8.0047938986924656</v>
      </c>
      <c r="H14074">
        <f t="shared" si="443"/>
        <v>6.9886581699145918</v>
      </c>
    </row>
    <row r="14075" spans="1:8" x14ac:dyDescent="0.35">
      <c r="A14075" t="s">
        <v>14338</v>
      </c>
      <c r="B14075">
        <v>7.4399970408700309</v>
      </c>
      <c r="C14075">
        <v>7.7178855005819385</v>
      </c>
      <c r="D14075">
        <v>7.7378827747757812</v>
      </c>
      <c r="E14075">
        <v>7.0842905125597371</v>
      </c>
      <c r="F14075">
        <v>7.4950139571968712</v>
      </c>
      <c r="G14075">
        <f t="shared" si="442"/>
        <v>7.5789412707259842</v>
      </c>
      <c r="H14075">
        <f t="shared" si="443"/>
        <v>7.4110866436677592</v>
      </c>
    </row>
    <row r="14076" spans="1:8" x14ac:dyDescent="0.35">
      <c r="A14076" t="s">
        <v>13434</v>
      </c>
      <c r="B14076">
        <v>5.9196337458371229</v>
      </c>
      <c r="C14076">
        <v>7.9642420747565907</v>
      </c>
      <c r="D14076">
        <v>7.3158485843472771</v>
      </c>
      <c r="E14076">
        <v>8.7792075401734948</v>
      </c>
      <c r="F14076">
        <v>7.4947329862786214</v>
      </c>
      <c r="G14076">
        <f t="shared" si="442"/>
        <v>6.9419379102968568</v>
      </c>
      <c r="H14076">
        <f t="shared" si="443"/>
        <v>8.0475280622603869</v>
      </c>
    </row>
    <row r="14077" spans="1:8" x14ac:dyDescent="0.35">
      <c r="A14077" t="s">
        <v>14164</v>
      </c>
      <c r="B14077">
        <v>6.3453767105401413</v>
      </c>
      <c r="C14077">
        <v>6.3114887117104832</v>
      </c>
      <c r="D14077">
        <v>8.4704476128294459</v>
      </c>
      <c r="E14077">
        <v>8.8501481554638204</v>
      </c>
      <c r="F14077">
        <v>7.4943652976359729</v>
      </c>
      <c r="G14077">
        <f t="shared" si="442"/>
        <v>6.3284327111253127</v>
      </c>
      <c r="H14077">
        <f t="shared" si="443"/>
        <v>8.6602978841466332</v>
      </c>
    </row>
    <row r="14078" spans="1:8" x14ac:dyDescent="0.35">
      <c r="A14078" t="s">
        <v>14304</v>
      </c>
      <c r="B14078">
        <v>7.7662366769570887</v>
      </c>
      <c r="C14078">
        <v>7.592399202331773</v>
      </c>
      <c r="D14078">
        <v>7.3383376113123369</v>
      </c>
      <c r="E14078">
        <v>7.2734521776864351</v>
      </c>
      <c r="F14078">
        <v>7.492606417071908</v>
      </c>
      <c r="G14078">
        <f t="shared" si="442"/>
        <v>7.6793179396444309</v>
      </c>
      <c r="H14078">
        <f t="shared" si="443"/>
        <v>7.305894894499386</v>
      </c>
    </row>
    <row r="14079" spans="1:8" x14ac:dyDescent="0.35">
      <c r="A14079" t="s">
        <v>14590</v>
      </c>
      <c r="B14079">
        <v>7.3033064457511454</v>
      </c>
      <c r="C14079">
        <v>7.2358760451873962</v>
      </c>
      <c r="D14079">
        <v>8.3970764845203139</v>
      </c>
      <c r="E14079">
        <v>7.0325128136167772</v>
      </c>
      <c r="F14079">
        <v>7.4921929472689079</v>
      </c>
      <c r="G14079">
        <f t="shared" si="442"/>
        <v>7.2695912454692708</v>
      </c>
      <c r="H14079">
        <f t="shared" si="443"/>
        <v>7.714794649068546</v>
      </c>
    </row>
    <row r="14080" spans="1:8" x14ac:dyDescent="0.35">
      <c r="A14080" t="s">
        <v>14393</v>
      </c>
      <c r="B14080">
        <v>7.1304037604096315</v>
      </c>
      <c r="C14080">
        <v>7.0903673334849877</v>
      </c>
      <c r="D14080">
        <v>8.1384314156053943</v>
      </c>
      <c r="E14080">
        <v>7.6089898905987257</v>
      </c>
      <c r="F14080">
        <v>7.492048100024685</v>
      </c>
      <c r="G14080">
        <f t="shared" si="442"/>
        <v>7.1103855469473096</v>
      </c>
      <c r="H14080">
        <f t="shared" si="443"/>
        <v>7.8737106531020604</v>
      </c>
    </row>
    <row r="14081" spans="1:8" x14ac:dyDescent="0.35">
      <c r="A14081" t="s">
        <v>15174</v>
      </c>
      <c r="B14081">
        <v>8.9152430949779262</v>
      </c>
      <c r="C14081">
        <v>6.8243870931257096</v>
      </c>
      <c r="D14081">
        <v>7.9897567032070373</v>
      </c>
      <c r="E14081">
        <v>6.2347729028838108</v>
      </c>
      <c r="F14081">
        <v>7.4910399485486217</v>
      </c>
      <c r="G14081">
        <f t="shared" si="442"/>
        <v>7.8698150940518179</v>
      </c>
      <c r="H14081">
        <f t="shared" si="443"/>
        <v>7.1122648030454236</v>
      </c>
    </row>
    <row r="14082" spans="1:8" x14ac:dyDescent="0.35">
      <c r="A14082" t="s">
        <v>14454</v>
      </c>
      <c r="B14082">
        <v>8.2242647418058823</v>
      </c>
      <c r="C14082">
        <v>7.545318514139149</v>
      </c>
      <c r="D14082">
        <v>7.1940142235954516</v>
      </c>
      <c r="E14082">
        <v>6.9802946253136033</v>
      </c>
      <c r="F14082">
        <v>7.4859730262135216</v>
      </c>
      <c r="G14082">
        <f t="shared" si="442"/>
        <v>7.8847916279725156</v>
      </c>
      <c r="H14082">
        <f t="shared" si="443"/>
        <v>7.0871544244545275</v>
      </c>
    </row>
    <row r="14083" spans="1:8" x14ac:dyDescent="0.35">
      <c r="A14083" t="s">
        <v>14381</v>
      </c>
      <c r="B14083">
        <v>7.7139712053620055</v>
      </c>
      <c r="C14083">
        <v>7.3906150460292697</v>
      </c>
      <c r="D14083">
        <v>7.5002314122435214</v>
      </c>
      <c r="E14083">
        <v>7.3331337288985923</v>
      </c>
      <c r="F14083">
        <v>7.4844878481333472</v>
      </c>
      <c r="G14083">
        <f t="shared" si="442"/>
        <v>7.5522931256956376</v>
      </c>
      <c r="H14083">
        <f t="shared" si="443"/>
        <v>7.4166825705710568</v>
      </c>
    </row>
    <row r="14084" spans="1:8" x14ac:dyDescent="0.35">
      <c r="A14084" t="s">
        <v>14610</v>
      </c>
      <c r="B14084">
        <v>8.326140123331669</v>
      </c>
      <c r="C14084">
        <v>7.5537156367732958</v>
      </c>
      <c r="D14084">
        <v>7.3760244058727658</v>
      </c>
      <c r="E14084">
        <v>6.6808701323536344</v>
      </c>
      <c r="F14084">
        <v>7.4841875745828403</v>
      </c>
      <c r="G14084">
        <f t="shared" si="442"/>
        <v>7.9399278800524824</v>
      </c>
      <c r="H14084">
        <f t="shared" si="443"/>
        <v>7.0284472691132001</v>
      </c>
    </row>
    <row r="14085" spans="1:8" x14ac:dyDescent="0.35">
      <c r="A14085" t="s">
        <v>14009</v>
      </c>
      <c r="B14085">
        <v>7.5312308366753147</v>
      </c>
      <c r="C14085">
        <v>7.6924080467850926</v>
      </c>
      <c r="D14085">
        <v>6.9354609182635203</v>
      </c>
      <c r="E14085">
        <v>7.7744284560107086</v>
      </c>
      <c r="F14085">
        <v>7.4833820644336591</v>
      </c>
      <c r="G14085">
        <f t="shared" si="442"/>
        <v>7.6118194417302032</v>
      </c>
      <c r="H14085">
        <f t="shared" si="443"/>
        <v>7.3549446871371149</v>
      </c>
    </row>
    <row r="14086" spans="1:8" x14ac:dyDescent="0.35">
      <c r="A14086" t="s">
        <v>14408</v>
      </c>
      <c r="B14086">
        <v>6.8601176661763636</v>
      </c>
      <c r="C14086">
        <v>6.9098800991290688</v>
      </c>
      <c r="D14086">
        <v>8.4111977535813356</v>
      </c>
      <c r="E14086">
        <v>7.7465190496059693</v>
      </c>
      <c r="F14086">
        <v>7.4819286421231839</v>
      </c>
      <c r="G14086">
        <f t="shared" si="442"/>
        <v>6.8849988826527166</v>
      </c>
      <c r="H14086">
        <f t="shared" si="443"/>
        <v>8.0788584015936529</v>
      </c>
    </row>
    <row r="14087" spans="1:8" x14ac:dyDescent="0.35">
      <c r="A14087" t="s">
        <v>13815</v>
      </c>
      <c r="B14087">
        <v>7.5598964978492234</v>
      </c>
      <c r="C14087">
        <v>8.1533331645180116</v>
      </c>
      <c r="D14087">
        <v>6.4653601857249905</v>
      </c>
      <c r="E14087">
        <v>7.7484532738076561</v>
      </c>
      <c r="F14087">
        <v>7.4817607804749704</v>
      </c>
      <c r="G14087">
        <f t="shared" si="442"/>
        <v>7.8566148311836175</v>
      </c>
      <c r="H14087">
        <f t="shared" si="443"/>
        <v>7.1069067297663233</v>
      </c>
    </row>
    <row r="14088" spans="1:8" x14ac:dyDescent="0.35">
      <c r="A14088" t="s">
        <v>14505</v>
      </c>
      <c r="B14088">
        <v>8.1592503053583734</v>
      </c>
      <c r="C14088">
        <v>7.3520156996206643</v>
      </c>
      <c r="D14088">
        <v>7.3113242500341373</v>
      </c>
      <c r="E14088">
        <v>7.097819621701654</v>
      </c>
      <c r="F14088">
        <v>7.480102469178707</v>
      </c>
      <c r="G14088">
        <f t="shared" si="442"/>
        <v>7.7556330024895193</v>
      </c>
      <c r="H14088">
        <f t="shared" si="443"/>
        <v>7.2045719358678957</v>
      </c>
    </row>
    <row r="14089" spans="1:8" x14ac:dyDescent="0.35">
      <c r="A14089" t="s">
        <v>13844</v>
      </c>
      <c r="B14089">
        <v>7.2829074233068534</v>
      </c>
      <c r="C14089">
        <v>8.5883668091644285</v>
      </c>
      <c r="D14089">
        <v>6.7994187720242314</v>
      </c>
      <c r="E14089">
        <v>7.2434649273799012</v>
      </c>
      <c r="F14089">
        <v>7.4785394829688538</v>
      </c>
      <c r="G14089">
        <f t="shared" si="442"/>
        <v>7.9356371162356414</v>
      </c>
      <c r="H14089">
        <f t="shared" si="443"/>
        <v>7.0214418497020663</v>
      </c>
    </row>
    <row r="14090" spans="1:8" x14ac:dyDescent="0.35">
      <c r="A14090" t="s">
        <v>14329</v>
      </c>
      <c r="B14090">
        <v>7.1199261884493179</v>
      </c>
      <c r="C14090">
        <v>7.1556723612542745</v>
      </c>
      <c r="D14090">
        <v>7.9735824385740912</v>
      </c>
      <c r="E14090">
        <v>7.6621492081093319</v>
      </c>
      <c r="F14090">
        <v>7.4778325490967532</v>
      </c>
      <c r="G14090">
        <f t="shared" si="442"/>
        <v>7.1377992748517958</v>
      </c>
      <c r="H14090">
        <f t="shared" si="443"/>
        <v>7.8178658233417115</v>
      </c>
    </row>
    <row r="14091" spans="1:8" x14ac:dyDescent="0.35">
      <c r="A14091" t="s">
        <v>13969</v>
      </c>
      <c r="B14091">
        <v>7.1852375064755876</v>
      </c>
      <c r="C14091">
        <v>7.9192270642656117</v>
      </c>
      <c r="D14091">
        <v>7.175179226864457</v>
      </c>
      <c r="E14091">
        <v>7.6315837786667018</v>
      </c>
      <c r="F14091">
        <v>7.47780689406809</v>
      </c>
      <c r="G14091">
        <f t="shared" si="442"/>
        <v>7.5522322853706001</v>
      </c>
      <c r="H14091">
        <f t="shared" si="443"/>
        <v>7.4033815027655798</v>
      </c>
    </row>
    <row r="14092" spans="1:8" x14ac:dyDescent="0.35">
      <c r="A14092" t="s">
        <v>13970</v>
      </c>
      <c r="B14092">
        <v>7.1852375064755876</v>
      </c>
      <c r="C14092">
        <v>7.9192270642656117</v>
      </c>
      <c r="D14092">
        <v>7.175179226864457</v>
      </c>
      <c r="E14092">
        <v>7.6315837786667018</v>
      </c>
      <c r="F14092">
        <v>7.47780689406809</v>
      </c>
      <c r="G14092">
        <f t="shared" si="442"/>
        <v>7.5522322853706001</v>
      </c>
      <c r="H14092">
        <f t="shared" si="443"/>
        <v>7.4033815027655798</v>
      </c>
    </row>
    <row r="14093" spans="1:8" x14ac:dyDescent="0.35">
      <c r="A14093" t="s">
        <v>14258</v>
      </c>
      <c r="B14093">
        <v>6.3515707402474728</v>
      </c>
      <c r="C14093">
        <v>5.9619866220229083</v>
      </c>
      <c r="D14093">
        <v>8.5915261939460805</v>
      </c>
      <c r="E14093">
        <v>9.0019514108138541</v>
      </c>
      <c r="F14093">
        <v>7.4767587417575783</v>
      </c>
      <c r="G14093">
        <f t="shared" si="442"/>
        <v>6.1567786811351901</v>
      </c>
      <c r="H14093">
        <f t="shared" si="443"/>
        <v>8.7967388023799664</v>
      </c>
    </row>
    <row r="14094" spans="1:8" x14ac:dyDescent="0.35">
      <c r="A14094" t="s">
        <v>14509</v>
      </c>
      <c r="B14094">
        <v>7.7118949687750122</v>
      </c>
      <c r="C14094">
        <v>7.0747909931167259</v>
      </c>
      <c r="D14094">
        <v>7.7565988453118484</v>
      </c>
      <c r="E14094">
        <v>7.3576913206264916</v>
      </c>
      <c r="F14094">
        <v>7.4752440319575193</v>
      </c>
      <c r="G14094">
        <f t="shared" si="442"/>
        <v>7.3933429809458691</v>
      </c>
      <c r="H14094">
        <f t="shared" si="443"/>
        <v>7.5571450829691695</v>
      </c>
    </row>
    <row r="14095" spans="1:8" x14ac:dyDescent="0.35">
      <c r="A14095" t="s">
        <v>13165</v>
      </c>
      <c r="B14095">
        <v>5.5011832116967527</v>
      </c>
      <c r="C14095">
        <v>7.4028389520457232</v>
      </c>
      <c r="D14095">
        <v>7.0871948797836675</v>
      </c>
      <c r="E14095">
        <v>9.907801126497775</v>
      </c>
      <c r="F14095">
        <v>7.4747545425059787</v>
      </c>
      <c r="G14095">
        <f t="shared" si="442"/>
        <v>6.4520110818712375</v>
      </c>
      <c r="H14095">
        <f t="shared" si="443"/>
        <v>8.4974980031407217</v>
      </c>
    </row>
    <row r="14096" spans="1:8" x14ac:dyDescent="0.35">
      <c r="A14096" t="s">
        <v>14273</v>
      </c>
      <c r="B14096">
        <v>6.825193486659904</v>
      </c>
      <c r="C14096">
        <v>7.4155353934921084</v>
      </c>
      <c r="D14096">
        <v>8.1238447493830197</v>
      </c>
      <c r="E14096">
        <v>7.5122391138184215</v>
      </c>
      <c r="F14096">
        <v>7.4692031858383627</v>
      </c>
      <c r="G14096">
        <f t="shared" si="442"/>
        <v>7.1203644400760062</v>
      </c>
      <c r="H14096">
        <f t="shared" si="443"/>
        <v>7.818041931600721</v>
      </c>
    </row>
    <row r="14097" spans="1:8" x14ac:dyDescent="0.35">
      <c r="A14097" t="s">
        <v>14047</v>
      </c>
      <c r="B14097">
        <v>7.0554443451772322</v>
      </c>
      <c r="C14097">
        <v>7.6924175222298548</v>
      </c>
      <c r="D14097">
        <v>7.4075931052138149</v>
      </c>
      <c r="E14097">
        <v>7.7148258571143051</v>
      </c>
      <c r="F14097">
        <v>7.467570207433802</v>
      </c>
      <c r="G14097">
        <f t="shared" si="442"/>
        <v>7.3739309337035435</v>
      </c>
      <c r="H14097">
        <f t="shared" si="443"/>
        <v>7.5612094811640596</v>
      </c>
    </row>
    <row r="14098" spans="1:8" x14ac:dyDescent="0.35">
      <c r="A14098" t="s">
        <v>14427</v>
      </c>
      <c r="B14098">
        <v>7.2686860809745122</v>
      </c>
      <c r="C14098">
        <v>7.2833570836595696</v>
      </c>
      <c r="D14098">
        <v>7.9944051244014442</v>
      </c>
      <c r="E14098">
        <v>7.3154191077875579</v>
      </c>
      <c r="F14098">
        <v>7.4654668492057707</v>
      </c>
      <c r="G14098">
        <f t="shared" si="442"/>
        <v>7.2760215823170409</v>
      </c>
      <c r="H14098">
        <f t="shared" si="443"/>
        <v>7.6549121160945006</v>
      </c>
    </row>
    <row r="14099" spans="1:8" x14ac:dyDescent="0.35">
      <c r="A14099" t="s">
        <v>14428</v>
      </c>
      <c r="B14099">
        <v>7.2686860809745122</v>
      </c>
      <c r="C14099">
        <v>7.2833570836595696</v>
      </c>
      <c r="D14099">
        <v>7.9944051244014442</v>
      </c>
      <c r="E14099">
        <v>7.3154191077875579</v>
      </c>
      <c r="F14099">
        <v>7.4654668492057707</v>
      </c>
      <c r="G14099">
        <f t="shared" si="442"/>
        <v>7.2760215823170409</v>
      </c>
      <c r="H14099">
        <f t="shared" si="443"/>
        <v>7.6549121160945006</v>
      </c>
    </row>
    <row r="14100" spans="1:8" x14ac:dyDescent="0.35">
      <c r="A14100" t="s">
        <v>14479</v>
      </c>
      <c r="B14100">
        <v>7.227211535151385</v>
      </c>
      <c r="C14100">
        <v>7.1024269376741938</v>
      </c>
      <c r="D14100">
        <v>8.1400751486613618</v>
      </c>
      <c r="E14100">
        <v>7.3806971754163877</v>
      </c>
      <c r="F14100">
        <v>7.4626026992258314</v>
      </c>
      <c r="G14100">
        <f t="shared" si="442"/>
        <v>7.1648192364127894</v>
      </c>
      <c r="H14100">
        <f t="shared" si="443"/>
        <v>7.7603861620388752</v>
      </c>
    </row>
    <row r="14101" spans="1:8" x14ac:dyDescent="0.35">
      <c r="A14101" t="s">
        <v>14120</v>
      </c>
      <c r="B14101">
        <v>7.3081862904123245</v>
      </c>
      <c r="C14101">
        <v>8.0318946372612494</v>
      </c>
      <c r="D14101">
        <v>7.2911310073536644</v>
      </c>
      <c r="E14101">
        <v>7.2082330925342459</v>
      </c>
      <c r="F14101">
        <v>7.4598612568903713</v>
      </c>
      <c r="G14101">
        <f t="shared" si="442"/>
        <v>7.6700404638367869</v>
      </c>
      <c r="H14101">
        <f t="shared" si="443"/>
        <v>7.2496820499439547</v>
      </c>
    </row>
    <row r="14102" spans="1:8" x14ac:dyDescent="0.35">
      <c r="A14102" t="s">
        <v>14257</v>
      </c>
      <c r="B14102">
        <v>8.7719937583678966</v>
      </c>
      <c r="C14102">
        <v>8.2048465090808858</v>
      </c>
      <c r="D14102">
        <v>6.0851988733887712</v>
      </c>
      <c r="E14102">
        <v>6.7694525917676662</v>
      </c>
      <c r="F14102">
        <v>7.4578729331513056</v>
      </c>
      <c r="G14102">
        <f t="shared" si="442"/>
        <v>8.4884201337243912</v>
      </c>
      <c r="H14102">
        <f t="shared" si="443"/>
        <v>6.4273257325782183</v>
      </c>
    </row>
    <row r="14103" spans="1:8" x14ac:dyDescent="0.35">
      <c r="A14103" t="s">
        <v>15170</v>
      </c>
      <c r="B14103">
        <v>8.7939185700970324</v>
      </c>
      <c r="C14103">
        <v>7.0320797044250236</v>
      </c>
      <c r="D14103">
        <v>7.9628283911262878</v>
      </c>
      <c r="E14103">
        <v>6.034476398305312</v>
      </c>
      <c r="F14103">
        <v>7.455825765988414</v>
      </c>
      <c r="G14103">
        <f t="shared" si="442"/>
        <v>7.9129991372610284</v>
      </c>
      <c r="H14103">
        <f t="shared" si="443"/>
        <v>6.9986523947157995</v>
      </c>
    </row>
    <row r="14104" spans="1:8" x14ac:dyDescent="0.35">
      <c r="A14104" t="s">
        <v>13821</v>
      </c>
      <c r="B14104">
        <v>7.257764098303948</v>
      </c>
      <c r="C14104">
        <v>7.6359403881171861</v>
      </c>
      <c r="D14104">
        <v>6.6735405804053025</v>
      </c>
      <c r="E14104">
        <v>8.2523498660278012</v>
      </c>
      <c r="F14104">
        <v>7.4548987332135592</v>
      </c>
      <c r="G14104">
        <f t="shared" si="442"/>
        <v>7.446852243210567</v>
      </c>
      <c r="H14104">
        <f t="shared" si="443"/>
        <v>7.4629452232165523</v>
      </c>
    </row>
    <row r="14105" spans="1:8" x14ac:dyDescent="0.35">
      <c r="A14105" t="s">
        <v>14271</v>
      </c>
      <c r="B14105">
        <v>7.4621656378194743</v>
      </c>
      <c r="C14105">
        <v>7.9211262467774217</v>
      </c>
      <c r="D14105">
        <v>7.4270205031830976</v>
      </c>
      <c r="E14105">
        <v>7.0078916659901482</v>
      </c>
      <c r="F14105">
        <v>7.4545510134425355</v>
      </c>
      <c r="G14105">
        <f t="shared" si="442"/>
        <v>7.6916459422984484</v>
      </c>
      <c r="H14105">
        <f t="shared" si="443"/>
        <v>7.2174560845866225</v>
      </c>
    </row>
    <row r="14106" spans="1:8" x14ac:dyDescent="0.35">
      <c r="A14106" t="s">
        <v>13161</v>
      </c>
      <c r="B14106">
        <v>5.3770638838374278</v>
      </c>
      <c r="C14106">
        <v>8.4640227132582577</v>
      </c>
      <c r="D14106">
        <v>7.1203646254065447</v>
      </c>
      <c r="E14106">
        <v>8.8561190286893314</v>
      </c>
      <c r="F14106">
        <v>7.4543925627978904</v>
      </c>
      <c r="G14106">
        <f t="shared" si="442"/>
        <v>6.9205432985478428</v>
      </c>
      <c r="H14106">
        <f t="shared" si="443"/>
        <v>7.9882418270479381</v>
      </c>
    </row>
    <row r="14107" spans="1:8" x14ac:dyDescent="0.35">
      <c r="A14107" t="s">
        <v>14459</v>
      </c>
      <c r="B14107">
        <v>8.063695835717029</v>
      </c>
      <c r="C14107">
        <v>7.663981280799077</v>
      </c>
      <c r="D14107">
        <v>7.2272065837486341</v>
      </c>
      <c r="E14107">
        <v>6.8533765347979383</v>
      </c>
      <c r="F14107">
        <v>7.4520650587656689</v>
      </c>
      <c r="G14107">
        <f t="shared" si="442"/>
        <v>7.8638385582580526</v>
      </c>
      <c r="H14107">
        <f t="shared" si="443"/>
        <v>7.0402915592732862</v>
      </c>
    </row>
    <row r="14108" spans="1:8" x14ac:dyDescent="0.35">
      <c r="A14108" t="s">
        <v>14220</v>
      </c>
      <c r="B14108">
        <v>7.8922564154044235</v>
      </c>
      <c r="C14108">
        <v>7.6190378618999883</v>
      </c>
      <c r="D14108">
        <v>6.8687745154914657</v>
      </c>
      <c r="E14108">
        <v>7.4264739904421742</v>
      </c>
      <c r="F14108">
        <v>7.4516356958095127</v>
      </c>
      <c r="G14108">
        <f t="shared" si="442"/>
        <v>7.7556471386522059</v>
      </c>
      <c r="H14108">
        <f t="shared" si="443"/>
        <v>7.1476242529668195</v>
      </c>
    </row>
    <row r="14109" spans="1:8" x14ac:dyDescent="0.35">
      <c r="A14109" t="s">
        <v>14221</v>
      </c>
      <c r="B14109">
        <v>7.8922564154044235</v>
      </c>
      <c r="C14109">
        <v>7.6190378618999883</v>
      </c>
      <c r="D14109">
        <v>6.8687745154914657</v>
      </c>
      <c r="E14109">
        <v>7.4264739904421742</v>
      </c>
      <c r="F14109">
        <v>7.4516356958095127</v>
      </c>
      <c r="G14109">
        <f t="shared" si="442"/>
        <v>7.7556471386522059</v>
      </c>
      <c r="H14109">
        <f t="shared" si="443"/>
        <v>7.1476242529668195</v>
      </c>
    </row>
    <row r="14110" spans="1:8" x14ac:dyDescent="0.35">
      <c r="A14110" t="s">
        <v>13582</v>
      </c>
      <c r="B14110">
        <v>5.5217832676585044</v>
      </c>
      <c r="C14110">
        <v>7.6626954017326314</v>
      </c>
      <c r="D14110">
        <v>7.8484893435335499</v>
      </c>
      <c r="E14110">
        <v>8.771788531412593</v>
      </c>
      <c r="F14110">
        <v>7.4511891360843201</v>
      </c>
      <c r="G14110">
        <f t="shared" si="442"/>
        <v>6.5922393346955683</v>
      </c>
      <c r="H14110">
        <f t="shared" si="443"/>
        <v>8.3101389374730719</v>
      </c>
    </row>
    <row r="14111" spans="1:8" x14ac:dyDescent="0.35">
      <c r="A14111" t="s">
        <v>14405</v>
      </c>
      <c r="B14111">
        <v>7.8596179014679581</v>
      </c>
      <c r="C14111">
        <v>7.5378157963445984</v>
      </c>
      <c r="D14111">
        <v>7.2834649797040765</v>
      </c>
      <c r="E14111">
        <v>7.1234098645448336</v>
      </c>
      <c r="F14111">
        <v>7.4510771355153658</v>
      </c>
      <c r="G14111">
        <f t="shared" si="442"/>
        <v>7.6987168489062778</v>
      </c>
      <c r="H14111">
        <f t="shared" si="443"/>
        <v>7.2034374221244555</v>
      </c>
    </row>
    <row r="14112" spans="1:8" x14ac:dyDescent="0.35">
      <c r="A14112" t="s">
        <v>13838</v>
      </c>
      <c r="B14112">
        <v>6.1140069217971789</v>
      </c>
      <c r="C14112">
        <v>6.8855177715861586</v>
      </c>
      <c r="D14112">
        <v>7.8435897919246953</v>
      </c>
      <c r="E14112">
        <v>8.9586080867180957</v>
      </c>
      <c r="F14112">
        <v>7.4504306430065323</v>
      </c>
      <c r="G14112">
        <f t="shared" si="442"/>
        <v>6.4997623466916687</v>
      </c>
      <c r="H14112">
        <f t="shared" si="443"/>
        <v>8.4010989393213951</v>
      </c>
    </row>
    <row r="14113" spans="1:8" x14ac:dyDescent="0.35">
      <c r="A14113" t="s">
        <v>14149</v>
      </c>
      <c r="B14113">
        <v>7.1995686642223884</v>
      </c>
      <c r="C14113">
        <v>7.6236383436601773</v>
      </c>
      <c r="D14113">
        <v>7.4133102860094997</v>
      </c>
      <c r="E14113">
        <v>7.559750336549623</v>
      </c>
      <c r="F14113">
        <v>7.4490669076104217</v>
      </c>
      <c r="G14113">
        <f t="shared" si="442"/>
        <v>7.4116035039412829</v>
      </c>
      <c r="H14113">
        <f t="shared" si="443"/>
        <v>7.4865303112795614</v>
      </c>
    </row>
    <row r="14114" spans="1:8" x14ac:dyDescent="0.35">
      <c r="A14114" t="s">
        <v>14247</v>
      </c>
      <c r="B14114">
        <v>5.915341908873649</v>
      </c>
      <c r="C14114">
        <v>6.5361403139355936</v>
      </c>
      <c r="D14114">
        <v>8.8902960758530938</v>
      </c>
      <c r="E14114">
        <v>8.4533254982560546</v>
      </c>
      <c r="F14114">
        <v>7.4487759492295975</v>
      </c>
      <c r="G14114">
        <f t="shared" si="442"/>
        <v>6.2257411114046217</v>
      </c>
      <c r="H14114">
        <f t="shared" si="443"/>
        <v>8.6718107870545751</v>
      </c>
    </row>
    <row r="14115" spans="1:8" x14ac:dyDescent="0.35">
      <c r="A14115" t="s">
        <v>15407</v>
      </c>
      <c r="B14115">
        <v>8.9448040496319194</v>
      </c>
      <c r="C14115">
        <v>6.6163814229029443</v>
      </c>
      <c r="D14115">
        <v>8.1777734863795732</v>
      </c>
      <c r="E14115">
        <v>6.0559808642349431</v>
      </c>
      <c r="F14115">
        <v>7.4487349557873452</v>
      </c>
      <c r="G14115">
        <f t="shared" si="442"/>
        <v>7.7805927362674314</v>
      </c>
      <c r="H14115">
        <f t="shared" si="443"/>
        <v>7.1168771753072582</v>
      </c>
    </row>
    <row r="14116" spans="1:8" x14ac:dyDescent="0.35">
      <c r="A14116" t="s">
        <v>14323</v>
      </c>
      <c r="B14116">
        <v>6.3897651114584635</v>
      </c>
      <c r="C14116">
        <v>7.2046303053443559</v>
      </c>
      <c r="D14116">
        <v>8.5653802994995143</v>
      </c>
      <c r="E14116">
        <v>7.633470368751806</v>
      </c>
      <c r="F14116">
        <v>7.4483115212635349</v>
      </c>
      <c r="G14116">
        <f t="shared" si="442"/>
        <v>6.7971977084014092</v>
      </c>
      <c r="H14116">
        <f t="shared" si="443"/>
        <v>8.0994253341256606</v>
      </c>
    </row>
    <row r="14117" spans="1:8" x14ac:dyDescent="0.35">
      <c r="A14117" t="s">
        <v>13400</v>
      </c>
      <c r="B14117">
        <v>6.8824907449499646</v>
      </c>
      <c r="C14117">
        <v>8.7163883375089597</v>
      </c>
      <c r="D14117">
        <v>6.0759253530384321</v>
      </c>
      <c r="E14117">
        <v>8.1161192816850907</v>
      </c>
      <c r="F14117">
        <v>7.447730929295612</v>
      </c>
      <c r="G14117">
        <f t="shared" ref="G14117:G14180" si="444">(B14117+C14117)/2</f>
        <v>7.7994395412294626</v>
      </c>
      <c r="H14117">
        <f t="shared" ref="H14117:H14180" si="445">(D14117+E14117)/2</f>
        <v>7.0960223173617614</v>
      </c>
    </row>
    <row r="14118" spans="1:8" x14ac:dyDescent="0.35">
      <c r="A14118" t="s">
        <v>14256</v>
      </c>
      <c r="B14118">
        <v>8.1332932362366481</v>
      </c>
      <c r="C14118">
        <v>7.6856989602645029</v>
      </c>
      <c r="D14118">
        <v>6.6705416406756459</v>
      </c>
      <c r="E14118">
        <v>7.289389159093103</v>
      </c>
      <c r="F14118">
        <v>7.4447307490674746</v>
      </c>
      <c r="G14118">
        <f t="shared" si="444"/>
        <v>7.9094960982505755</v>
      </c>
      <c r="H14118">
        <f t="shared" si="445"/>
        <v>6.9799653998843745</v>
      </c>
    </row>
    <row r="14119" spans="1:8" x14ac:dyDescent="0.35">
      <c r="A14119" t="s">
        <v>13652</v>
      </c>
      <c r="B14119">
        <v>6.0729872206542046</v>
      </c>
      <c r="C14119">
        <v>7.2861093779580806</v>
      </c>
      <c r="D14119">
        <v>7.4153839392363556</v>
      </c>
      <c r="E14119">
        <v>9.0017736654902905</v>
      </c>
      <c r="F14119">
        <v>7.4440635508347333</v>
      </c>
      <c r="G14119">
        <f t="shared" si="444"/>
        <v>6.679548299306143</v>
      </c>
      <c r="H14119">
        <f t="shared" si="445"/>
        <v>8.2085788023633235</v>
      </c>
    </row>
    <row r="14120" spans="1:8" x14ac:dyDescent="0.35">
      <c r="A14120" t="s">
        <v>14241</v>
      </c>
      <c r="B14120">
        <v>7.1439713025918978</v>
      </c>
      <c r="C14120">
        <v>7.5856588690860685</v>
      </c>
      <c r="D14120">
        <v>7.629827910633507</v>
      </c>
      <c r="E14120">
        <v>7.4154118525515225</v>
      </c>
      <c r="F14120">
        <v>7.4437174837157487</v>
      </c>
      <c r="G14120">
        <f t="shared" si="444"/>
        <v>7.3648150858389831</v>
      </c>
      <c r="H14120">
        <f t="shared" si="445"/>
        <v>7.5226198815925152</v>
      </c>
    </row>
    <row r="14121" spans="1:8" x14ac:dyDescent="0.35">
      <c r="A14121" t="s">
        <v>14213</v>
      </c>
      <c r="B14121">
        <v>6.9587101603342179</v>
      </c>
      <c r="C14121">
        <v>6.9670729512868617</v>
      </c>
      <c r="D14121">
        <v>7.7500416842774484</v>
      </c>
      <c r="E14121">
        <v>8.0930032475887561</v>
      </c>
      <c r="F14121">
        <v>7.4422070108718206</v>
      </c>
      <c r="G14121">
        <f t="shared" si="444"/>
        <v>6.9628915558105398</v>
      </c>
      <c r="H14121">
        <f t="shared" si="445"/>
        <v>7.9215224659331023</v>
      </c>
    </row>
    <row r="14122" spans="1:8" x14ac:dyDescent="0.35">
      <c r="A14122" t="s">
        <v>14350</v>
      </c>
      <c r="B14122">
        <v>7.9370907979366274</v>
      </c>
      <c r="C14122">
        <v>7.4046790188787197</v>
      </c>
      <c r="D14122">
        <v>7.0451759740644633</v>
      </c>
      <c r="E14122">
        <v>7.3778083066660765</v>
      </c>
      <c r="F14122">
        <v>7.4411885243864715</v>
      </c>
      <c r="G14122">
        <f t="shared" si="444"/>
        <v>7.6708849084076736</v>
      </c>
      <c r="H14122">
        <f t="shared" si="445"/>
        <v>7.2114921403652694</v>
      </c>
    </row>
    <row r="14123" spans="1:8" x14ac:dyDescent="0.35">
      <c r="A14123" t="s">
        <v>13331</v>
      </c>
      <c r="B14123">
        <v>6.0257019868484072</v>
      </c>
      <c r="C14123">
        <v>8.0855903874959587</v>
      </c>
      <c r="D14123">
        <v>6.7625226835020609</v>
      </c>
      <c r="E14123">
        <v>8.8793988020496784</v>
      </c>
      <c r="F14123">
        <v>7.4383034649740267</v>
      </c>
      <c r="G14123">
        <f t="shared" si="444"/>
        <v>7.0556461871721829</v>
      </c>
      <c r="H14123">
        <f t="shared" si="445"/>
        <v>7.8209607427758696</v>
      </c>
    </row>
    <row r="14124" spans="1:8" x14ac:dyDescent="0.35">
      <c r="A14124" t="s">
        <v>14464</v>
      </c>
      <c r="B14124">
        <v>7.3018022653828991</v>
      </c>
      <c r="C14124">
        <v>7.2470119969759432</v>
      </c>
      <c r="D14124">
        <v>7.9469997856476997</v>
      </c>
      <c r="E14124">
        <v>7.2567433455375232</v>
      </c>
      <c r="F14124">
        <v>7.4381393483860165</v>
      </c>
      <c r="G14124">
        <f t="shared" si="444"/>
        <v>7.2744071311794212</v>
      </c>
      <c r="H14124">
        <f t="shared" si="445"/>
        <v>7.6018715655926119</v>
      </c>
    </row>
    <row r="14125" spans="1:8" x14ac:dyDescent="0.35">
      <c r="A14125" t="s">
        <v>14652</v>
      </c>
      <c r="B14125">
        <v>8.6692431051526899</v>
      </c>
      <c r="C14125">
        <v>7.9697090267906248</v>
      </c>
      <c r="D14125">
        <v>6.9523530291988802</v>
      </c>
      <c r="E14125">
        <v>6.1549311911711593</v>
      </c>
      <c r="F14125">
        <v>7.4365590880783383</v>
      </c>
      <c r="G14125">
        <f t="shared" si="444"/>
        <v>8.3194760659716565</v>
      </c>
      <c r="H14125">
        <f t="shared" si="445"/>
        <v>6.5536421101850202</v>
      </c>
    </row>
    <row r="14126" spans="1:8" x14ac:dyDescent="0.35">
      <c r="A14126" t="s">
        <v>14646</v>
      </c>
      <c r="B14126">
        <v>8.3144115042647133</v>
      </c>
      <c r="C14126">
        <v>7.8413365954595573</v>
      </c>
      <c r="D14126">
        <v>7.2932976055052201</v>
      </c>
      <c r="E14126">
        <v>6.293006834840754</v>
      </c>
      <c r="F14126">
        <v>7.4355131350175609</v>
      </c>
      <c r="G14126">
        <f t="shared" si="444"/>
        <v>8.0778740498621353</v>
      </c>
      <c r="H14126">
        <f t="shared" si="445"/>
        <v>6.7931522201729866</v>
      </c>
    </row>
    <row r="14127" spans="1:8" x14ac:dyDescent="0.35">
      <c r="A14127" t="s">
        <v>15824</v>
      </c>
      <c r="B14127">
        <v>7.511460196079061</v>
      </c>
      <c r="C14127">
        <v>7.2698518165210695</v>
      </c>
      <c r="D14127">
        <v>10.356985460724925</v>
      </c>
      <c r="E14127">
        <v>4.6028849991978085</v>
      </c>
      <c r="F14127">
        <v>7.4352956181307155</v>
      </c>
      <c r="G14127">
        <f t="shared" si="444"/>
        <v>7.3906560063000653</v>
      </c>
      <c r="H14127">
        <f t="shared" si="445"/>
        <v>7.4799352299613666</v>
      </c>
    </row>
    <row r="14128" spans="1:8" x14ac:dyDescent="0.35">
      <c r="A14128" t="s">
        <v>15825</v>
      </c>
      <c r="B14128">
        <v>7.511460196079061</v>
      </c>
      <c r="C14128">
        <v>7.2698518165210695</v>
      </c>
      <c r="D14128">
        <v>10.356985460724925</v>
      </c>
      <c r="E14128">
        <v>4.6028849991978085</v>
      </c>
      <c r="F14128">
        <v>7.4352956181307155</v>
      </c>
      <c r="G14128">
        <f t="shared" si="444"/>
        <v>7.3906560063000653</v>
      </c>
      <c r="H14128">
        <f t="shared" si="445"/>
        <v>7.4799352299613666</v>
      </c>
    </row>
    <row r="14129" spans="1:8" x14ac:dyDescent="0.35">
      <c r="A14129" t="s">
        <v>14536</v>
      </c>
      <c r="B14129">
        <v>6.9045687648805911</v>
      </c>
      <c r="C14129">
        <v>6.9215404879736111</v>
      </c>
      <c r="D14129">
        <v>8.4555169117163764</v>
      </c>
      <c r="E14129">
        <v>7.454602600996008</v>
      </c>
      <c r="F14129">
        <v>7.4340571913916467</v>
      </c>
      <c r="G14129">
        <f t="shared" si="444"/>
        <v>6.9130546264271011</v>
      </c>
      <c r="H14129">
        <f t="shared" si="445"/>
        <v>7.9550597563561922</v>
      </c>
    </row>
    <row r="14130" spans="1:8" x14ac:dyDescent="0.35">
      <c r="A14130" t="s">
        <v>12673</v>
      </c>
      <c r="B14130">
        <v>5.7079009424961669</v>
      </c>
      <c r="C14130">
        <v>8.9997740552212786</v>
      </c>
      <c r="D14130">
        <v>5.6511951793993234</v>
      </c>
      <c r="E14130">
        <v>9.368863840769011</v>
      </c>
      <c r="F14130">
        <v>7.431933504471445</v>
      </c>
      <c r="G14130">
        <f t="shared" si="444"/>
        <v>7.3538374988587227</v>
      </c>
      <c r="H14130">
        <f t="shared" si="445"/>
        <v>7.5100295100841672</v>
      </c>
    </row>
    <row r="14131" spans="1:8" x14ac:dyDescent="0.35">
      <c r="A14131" t="s">
        <v>14133</v>
      </c>
      <c r="B14131">
        <v>7.1578848175155896</v>
      </c>
      <c r="C14131">
        <v>6.8215807932656931</v>
      </c>
      <c r="D14131">
        <v>7.3545450623602981</v>
      </c>
      <c r="E14131">
        <v>8.3926115705771132</v>
      </c>
      <c r="F14131">
        <v>7.4316555609296735</v>
      </c>
      <c r="G14131">
        <f t="shared" si="444"/>
        <v>6.9897328053906413</v>
      </c>
      <c r="H14131">
        <f t="shared" si="445"/>
        <v>7.8735783164687057</v>
      </c>
    </row>
    <row r="14132" spans="1:8" x14ac:dyDescent="0.35">
      <c r="A14132" t="s">
        <v>13955</v>
      </c>
      <c r="B14132">
        <v>7.0126698261716154</v>
      </c>
      <c r="C14132">
        <v>8.0453325941353189</v>
      </c>
      <c r="D14132">
        <v>7.1357965220158572</v>
      </c>
      <c r="E14132">
        <v>7.5313588987843909</v>
      </c>
      <c r="F14132">
        <v>7.4312894602767958</v>
      </c>
      <c r="G14132">
        <f t="shared" si="444"/>
        <v>7.5290012101534671</v>
      </c>
      <c r="H14132">
        <f t="shared" si="445"/>
        <v>7.3335777104001245</v>
      </c>
    </row>
    <row r="14133" spans="1:8" x14ac:dyDescent="0.35">
      <c r="A14133" t="s">
        <v>13918</v>
      </c>
      <c r="B14133">
        <v>7.8746787582662989</v>
      </c>
      <c r="C14133">
        <v>7.9555235839563059</v>
      </c>
      <c r="D14133">
        <v>6.2008271249668709</v>
      </c>
      <c r="E14133">
        <v>7.6882963149978858</v>
      </c>
      <c r="F14133">
        <v>7.4298314455468404</v>
      </c>
      <c r="G14133">
        <f t="shared" si="444"/>
        <v>7.9151011711113028</v>
      </c>
      <c r="H14133">
        <f t="shared" si="445"/>
        <v>6.9445617199823779</v>
      </c>
    </row>
    <row r="14134" spans="1:8" x14ac:dyDescent="0.35">
      <c r="A14134" t="s">
        <v>15327</v>
      </c>
      <c r="B14134">
        <v>7.3308539686946643</v>
      </c>
      <c r="C14134">
        <v>6.3937111704452185</v>
      </c>
      <c r="D14134">
        <v>9.5599019172824935</v>
      </c>
      <c r="E14134">
        <v>6.4289301236965137</v>
      </c>
      <c r="F14134">
        <v>7.4283492950297232</v>
      </c>
      <c r="G14134">
        <f t="shared" si="444"/>
        <v>6.8622825695699419</v>
      </c>
      <c r="H14134">
        <f t="shared" si="445"/>
        <v>7.9944160204895036</v>
      </c>
    </row>
    <row r="14135" spans="1:8" x14ac:dyDescent="0.35">
      <c r="A14135" t="s">
        <v>15328</v>
      </c>
      <c r="B14135">
        <v>7.3308539686946643</v>
      </c>
      <c r="C14135">
        <v>6.3937111704452185</v>
      </c>
      <c r="D14135">
        <v>9.5599019172824935</v>
      </c>
      <c r="E14135">
        <v>6.4289301236965137</v>
      </c>
      <c r="F14135">
        <v>7.4283492950297232</v>
      </c>
      <c r="G14135">
        <f t="shared" si="444"/>
        <v>6.8622825695699419</v>
      </c>
      <c r="H14135">
        <f t="shared" si="445"/>
        <v>7.9944160204895036</v>
      </c>
    </row>
    <row r="14136" spans="1:8" x14ac:dyDescent="0.35">
      <c r="A14136" t="s">
        <v>13920</v>
      </c>
      <c r="B14136">
        <v>6.5553203000699991</v>
      </c>
      <c r="C14136">
        <v>7.6544551012749631</v>
      </c>
      <c r="D14136">
        <v>7.5215427188500312</v>
      </c>
      <c r="E14136">
        <v>7.9801856855544493</v>
      </c>
      <c r="F14136">
        <v>7.4278759514373611</v>
      </c>
      <c r="G14136">
        <f t="shared" si="444"/>
        <v>7.1048877006724815</v>
      </c>
      <c r="H14136">
        <f t="shared" si="445"/>
        <v>7.7508642022022407</v>
      </c>
    </row>
    <row r="14137" spans="1:8" x14ac:dyDescent="0.35">
      <c r="A14137" t="s">
        <v>14098</v>
      </c>
      <c r="B14137">
        <v>6.3523737647823708</v>
      </c>
      <c r="C14137">
        <v>7.3872941187434948</v>
      </c>
      <c r="D14137">
        <v>8.0866597775237246</v>
      </c>
      <c r="E14137">
        <v>7.8821206066712506</v>
      </c>
      <c r="F14137">
        <v>7.42711206693021</v>
      </c>
      <c r="G14137">
        <f t="shared" si="444"/>
        <v>6.8698339417629324</v>
      </c>
      <c r="H14137">
        <f t="shared" si="445"/>
        <v>7.9843901920974876</v>
      </c>
    </row>
    <row r="14138" spans="1:8" x14ac:dyDescent="0.35">
      <c r="A14138" t="s">
        <v>14944</v>
      </c>
      <c r="B14138">
        <v>8.1636111371619418</v>
      </c>
      <c r="C14138">
        <v>7.5342289807556408</v>
      </c>
      <c r="D14138">
        <v>8.0193560809637621</v>
      </c>
      <c r="E14138">
        <v>5.9863621313932684</v>
      </c>
      <c r="F14138">
        <v>7.4258895825686535</v>
      </c>
      <c r="G14138">
        <f t="shared" si="444"/>
        <v>7.8489200589587913</v>
      </c>
      <c r="H14138">
        <f t="shared" si="445"/>
        <v>7.0028591061785157</v>
      </c>
    </row>
    <row r="14139" spans="1:8" x14ac:dyDescent="0.35">
      <c r="A14139" t="s">
        <v>14559</v>
      </c>
      <c r="B14139">
        <v>7.7370838270096014</v>
      </c>
      <c r="C14139">
        <v>8.0869683553583709</v>
      </c>
      <c r="D14139">
        <v>7.6402371935757749</v>
      </c>
      <c r="E14139">
        <v>6.2367296905182634</v>
      </c>
      <c r="F14139">
        <v>7.4252547666155024</v>
      </c>
      <c r="G14139">
        <f t="shared" si="444"/>
        <v>7.9120260911839857</v>
      </c>
      <c r="H14139">
        <f t="shared" si="445"/>
        <v>6.9384834420470192</v>
      </c>
    </row>
    <row r="14140" spans="1:8" x14ac:dyDescent="0.35">
      <c r="A14140" t="s">
        <v>13245</v>
      </c>
      <c r="B14140">
        <v>4.2245398750903274</v>
      </c>
      <c r="C14140">
        <v>6.174992967452491</v>
      </c>
      <c r="D14140">
        <v>8.3020897415932886</v>
      </c>
      <c r="E14140">
        <v>10.997303445269745</v>
      </c>
      <c r="F14140">
        <v>7.4247315073514635</v>
      </c>
      <c r="G14140">
        <f t="shared" si="444"/>
        <v>5.1997664212714092</v>
      </c>
      <c r="H14140">
        <f t="shared" si="445"/>
        <v>9.6496965934315178</v>
      </c>
    </row>
    <row r="14141" spans="1:8" x14ac:dyDescent="0.35">
      <c r="A14141" t="s">
        <v>14236</v>
      </c>
      <c r="B14141">
        <v>7.4343282541659503</v>
      </c>
      <c r="C14141">
        <v>7.6978251893932752</v>
      </c>
      <c r="D14141">
        <v>7.2571482468485895</v>
      </c>
      <c r="E14141">
        <v>7.3094095469542522</v>
      </c>
      <c r="F14141">
        <v>7.4246778093405172</v>
      </c>
      <c r="G14141">
        <f t="shared" si="444"/>
        <v>7.5660767217796128</v>
      </c>
      <c r="H14141">
        <f t="shared" si="445"/>
        <v>7.2832788969014208</v>
      </c>
    </row>
    <row r="14142" spans="1:8" x14ac:dyDescent="0.35">
      <c r="A14142" t="s">
        <v>14441</v>
      </c>
      <c r="B14142">
        <v>7.3104545960404845</v>
      </c>
      <c r="C14142">
        <v>7.5456909006135735</v>
      </c>
      <c r="D14142">
        <v>7.8164842434174666</v>
      </c>
      <c r="E14142">
        <v>7.0173141168960367</v>
      </c>
      <c r="F14142">
        <v>7.4224859642418899</v>
      </c>
      <c r="G14142">
        <f t="shared" si="444"/>
        <v>7.428072748327029</v>
      </c>
      <c r="H14142">
        <f t="shared" si="445"/>
        <v>7.4168991801567516</v>
      </c>
    </row>
    <row r="14143" spans="1:8" x14ac:dyDescent="0.35">
      <c r="A14143" t="s">
        <v>13212</v>
      </c>
      <c r="B14143">
        <v>5.6335651387222638</v>
      </c>
      <c r="C14143">
        <v>7.5347150663167932</v>
      </c>
      <c r="D14143">
        <v>6.8092937838541836</v>
      </c>
      <c r="E14143">
        <v>9.7053695801460691</v>
      </c>
      <c r="F14143">
        <v>7.4207358922598274</v>
      </c>
      <c r="G14143">
        <f t="shared" si="444"/>
        <v>6.5841401025195285</v>
      </c>
      <c r="H14143">
        <f t="shared" si="445"/>
        <v>8.2573316820001263</v>
      </c>
    </row>
    <row r="14144" spans="1:8" x14ac:dyDescent="0.35">
      <c r="A14144" t="s">
        <v>14412</v>
      </c>
      <c r="B14144">
        <v>6.5574576801685369</v>
      </c>
      <c r="C14144">
        <v>7.0448384400647415</v>
      </c>
      <c r="D14144">
        <v>8.4711680334747417</v>
      </c>
      <c r="E14144">
        <v>7.594194964066129</v>
      </c>
      <c r="F14144">
        <v>7.4169147794435375</v>
      </c>
      <c r="G14144">
        <f t="shared" si="444"/>
        <v>6.8011480601166392</v>
      </c>
      <c r="H14144">
        <f t="shared" si="445"/>
        <v>8.0326814987704349</v>
      </c>
    </row>
    <row r="14145" spans="1:8" x14ac:dyDescent="0.35">
      <c r="A14145" t="s">
        <v>14692</v>
      </c>
      <c r="B14145">
        <v>8.0701487852965421</v>
      </c>
      <c r="C14145">
        <v>7.3986349174664019</v>
      </c>
      <c r="D14145">
        <v>7.5588831607892697</v>
      </c>
      <c r="E14145">
        <v>6.6387784305672097</v>
      </c>
      <c r="F14145">
        <v>7.4166113235298559</v>
      </c>
      <c r="G14145">
        <f t="shared" si="444"/>
        <v>7.7343918513814724</v>
      </c>
      <c r="H14145">
        <f t="shared" si="445"/>
        <v>7.0988307956782393</v>
      </c>
    </row>
    <row r="14146" spans="1:8" x14ac:dyDescent="0.35">
      <c r="A14146" t="s">
        <v>14603</v>
      </c>
      <c r="B14146">
        <v>8.5128908266272632</v>
      </c>
      <c r="C14146">
        <v>7.6977743447695364</v>
      </c>
      <c r="D14146">
        <v>6.9108086748481554</v>
      </c>
      <c r="E14146">
        <v>6.5445485941965167</v>
      </c>
      <c r="F14146">
        <v>7.4165056101103675</v>
      </c>
      <c r="G14146">
        <f t="shared" si="444"/>
        <v>8.1053325856983989</v>
      </c>
      <c r="H14146">
        <f t="shared" si="445"/>
        <v>6.7276786345223361</v>
      </c>
    </row>
    <row r="14147" spans="1:8" x14ac:dyDescent="0.35">
      <c r="A14147" t="s">
        <v>14209</v>
      </c>
      <c r="B14147">
        <v>7.0729654487900451</v>
      </c>
      <c r="C14147">
        <v>7.7163203020391027</v>
      </c>
      <c r="D14147">
        <v>7.5235985156740304</v>
      </c>
      <c r="E14147">
        <v>7.3514503068917785</v>
      </c>
      <c r="F14147">
        <v>7.4160836433487392</v>
      </c>
      <c r="G14147">
        <f t="shared" si="444"/>
        <v>7.3946428754145739</v>
      </c>
      <c r="H14147">
        <f t="shared" si="445"/>
        <v>7.4375244112829044</v>
      </c>
    </row>
    <row r="14148" spans="1:8" x14ac:dyDescent="0.35">
      <c r="A14148" t="s">
        <v>14961</v>
      </c>
      <c r="B14148">
        <v>8.8277450750774129</v>
      </c>
      <c r="C14148">
        <v>7.2319717200582572</v>
      </c>
      <c r="D14148">
        <v>7.3406383798393042</v>
      </c>
      <c r="E14148">
        <v>6.2592101364948602</v>
      </c>
      <c r="F14148">
        <v>7.4148913278674593</v>
      </c>
      <c r="G14148">
        <f t="shared" si="444"/>
        <v>8.0298583975678355</v>
      </c>
      <c r="H14148">
        <f t="shared" si="445"/>
        <v>6.7999242581670822</v>
      </c>
    </row>
    <row r="14149" spans="1:8" x14ac:dyDescent="0.35">
      <c r="A14149" t="s">
        <v>14346</v>
      </c>
      <c r="B14149">
        <v>7.1734097562716794</v>
      </c>
      <c r="C14149">
        <v>7.3600215784420273</v>
      </c>
      <c r="D14149">
        <v>7.6959194938862332</v>
      </c>
      <c r="E14149">
        <v>7.4283845295900175</v>
      </c>
      <c r="F14149">
        <v>7.41443383954749</v>
      </c>
      <c r="G14149">
        <f t="shared" si="444"/>
        <v>7.2667156673568538</v>
      </c>
      <c r="H14149">
        <f t="shared" si="445"/>
        <v>7.5621520117381253</v>
      </c>
    </row>
    <row r="14150" spans="1:8" x14ac:dyDescent="0.35">
      <c r="A14150" t="s">
        <v>14166</v>
      </c>
      <c r="B14150">
        <v>7.2108885212617357</v>
      </c>
      <c r="C14150">
        <v>7.5701629237529033</v>
      </c>
      <c r="D14150">
        <v>7.2897444953090176</v>
      </c>
      <c r="E14150">
        <v>7.5868042073989193</v>
      </c>
      <c r="F14150">
        <v>7.414400036930644</v>
      </c>
      <c r="G14150">
        <f t="shared" si="444"/>
        <v>7.39052572250732</v>
      </c>
      <c r="H14150">
        <f t="shared" si="445"/>
        <v>7.438274351353968</v>
      </c>
    </row>
    <row r="14151" spans="1:8" x14ac:dyDescent="0.35">
      <c r="A14151" t="s">
        <v>14167</v>
      </c>
      <c r="B14151">
        <v>7.2108885212617357</v>
      </c>
      <c r="C14151">
        <v>7.5701629237529033</v>
      </c>
      <c r="D14151">
        <v>7.2897444953090176</v>
      </c>
      <c r="E14151">
        <v>7.5868042073989193</v>
      </c>
      <c r="F14151">
        <v>7.414400036930644</v>
      </c>
      <c r="G14151">
        <f t="shared" si="444"/>
        <v>7.39052572250732</v>
      </c>
      <c r="H14151">
        <f t="shared" si="445"/>
        <v>7.438274351353968</v>
      </c>
    </row>
    <row r="14152" spans="1:8" x14ac:dyDescent="0.35">
      <c r="A14152" t="s">
        <v>14214</v>
      </c>
      <c r="B14152">
        <v>7.5308466111701975</v>
      </c>
      <c r="C14152">
        <v>7.464461674757648</v>
      </c>
      <c r="D14152">
        <v>7.0675446151374075</v>
      </c>
      <c r="E14152">
        <v>7.5930784863124119</v>
      </c>
      <c r="F14152">
        <v>7.4139828468444158</v>
      </c>
      <c r="G14152">
        <f t="shared" si="444"/>
        <v>7.4976541429639223</v>
      </c>
      <c r="H14152">
        <f t="shared" si="445"/>
        <v>7.3303115507249093</v>
      </c>
    </row>
    <row r="14153" spans="1:8" x14ac:dyDescent="0.35">
      <c r="A14153" t="s">
        <v>14215</v>
      </c>
      <c r="B14153">
        <v>7.5308466111701975</v>
      </c>
      <c r="C14153">
        <v>7.464461674757648</v>
      </c>
      <c r="D14153">
        <v>7.0675446151374075</v>
      </c>
      <c r="E14153">
        <v>7.5930784863124119</v>
      </c>
      <c r="F14153">
        <v>7.4139828468444158</v>
      </c>
      <c r="G14153">
        <f t="shared" si="444"/>
        <v>7.4976541429639223</v>
      </c>
      <c r="H14153">
        <f t="shared" si="445"/>
        <v>7.3303115507249093</v>
      </c>
    </row>
    <row r="14154" spans="1:8" x14ac:dyDescent="0.35">
      <c r="A14154" t="s">
        <v>13329</v>
      </c>
      <c r="B14154">
        <v>5.90855174063869</v>
      </c>
      <c r="C14154">
        <v>8.166395752377813</v>
      </c>
      <c r="D14154">
        <v>6.7726699333811622</v>
      </c>
      <c r="E14154">
        <v>8.8048022227617846</v>
      </c>
      <c r="F14154">
        <v>7.413104912289862</v>
      </c>
      <c r="G14154">
        <f t="shared" si="444"/>
        <v>7.0374737465082511</v>
      </c>
      <c r="H14154">
        <f t="shared" si="445"/>
        <v>7.7887360780714729</v>
      </c>
    </row>
    <row r="14155" spans="1:8" x14ac:dyDescent="0.35">
      <c r="A14155" t="s">
        <v>14244</v>
      </c>
      <c r="B14155">
        <v>8.0167589414815339</v>
      </c>
      <c r="C14155">
        <v>7.4635342813930885</v>
      </c>
      <c r="D14155">
        <v>6.6330721040117799</v>
      </c>
      <c r="E14155">
        <v>7.5331408831336315</v>
      </c>
      <c r="F14155">
        <v>7.4116265525050089</v>
      </c>
      <c r="G14155">
        <f t="shared" si="444"/>
        <v>7.7401466114373108</v>
      </c>
      <c r="H14155">
        <f t="shared" si="445"/>
        <v>7.0831064935727053</v>
      </c>
    </row>
    <row r="14156" spans="1:8" x14ac:dyDescent="0.35">
      <c r="A14156" t="s">
        <v>12125</v>
      </c>
      <c r="B14156">
        <v>5.1336897175018716</v>
      </c>
      <c r="C14156">
        <v>8.9642384473579853</v>
      </c>
      <c r="D14156">
        <v>4.8106875064095469</v>
      </c>
      <c r="E14156">
        <v>10.73423087107502</v>
      </c>
      <c r="F14156">
        <v>7.4107116355861056</v>
      </c>
      <c r="G14156">
        <f t="shared" si="444"/>
        <v>7.0489640824299284</v>
      </c>
      <c r="H14156">
        <f t="shared" si="445"/>
        <v>7.7724591887422836</v>
      </c>
    </row>
    <row r="14157" spans="1:8" x14ac:dyDescent="0.35">
      <c r="A14157" t="s">
        <v>13220</v>
      </c>
      <c r="B14157">
        <v>5.8794167165931999</v>
      </c>
      <c r="C14157">
        <v>7.8684919861837468</v>
      </c>
      <c r="D14157">
        <v>6.5340837602881594</v>
      </c>
      <c r="E14157">
        <v>9.3519425293882961</v>
      </c>
      <c r="F14157">
        <v>7.4084837481133503</v>
      </c>
      <c r="G14157">
        <f t="shared" si="444"/>
        <v>6.8739543513884733</v>
      </c>
      <c r="H14157">
        <f t="shared" si="445"/>
        <v>7.9430131448382273</v>
      </c>
    </row>
    <row r="14158" spans="1:8" x14ac:dyDescent="0.35">
      <c r="A14158" t="s">
        <v>14288</v>
      </c>
      <c r="B14158">
        <v>7.4390013724796997</v>
      </c>
      <c r="C14158">
        <v>7.7492789516632845</v>
      </c>
      <c r="D14158">
        <v>7.2897178430310809</v>
      </c>
      <c r="E14158">
        <v>7.1481320977547851</v>
      </c>
      <c r="F14158">
        <v>7.4065325662322126</v>
      </c>
      <c r="G14158">
        <f t="shared" si="444"/>
        <v>7.5941401620714917</v>
      </c>
      <c r="H14158">
        <f t="shared" si="445"/>
        <v>7.2189249703929335</v>
      </c>
    </row>
    <row r="14159" spans="1:8" x14ac:dyDescent="0.35">
      <c r="A14159" t="s">
        <v>13378</v>
      </c>
      <c r="B14159">
        <v>6.6890562186091582</v>
      </c>
      <c r="C14159">
        <v>9.0388338075948056</v>
      </c>
      <c r="D14159">
        <v>6.0592231298985624</v>
      </c>
      <c r="E14159">
        <v>7.8368829289491675</v>
      </c>
      <c r="F14159">
        <v>7.4059990212629234</v>
      </c>
      <c r="G14159">
        <f t="shared" si="444"/>
        <v>7.8639450131019819</v>
      </c>
      <c r="H14159">
        <f t="shared" si="445"/>
        <v>6.9480530294238649</v>
      </c>
    </row>
    <row r="14160" spans="1:8" x14ac:dyDescent="0.35">
      <c r="A14160" t="s">
        <v>14783</v>
      </c>
      <c r="B14160">
        <v>8.0174822972493516</v>
      </c>
      <c r="C14160">
        <v>6.7232332309368648</v>
      </c>
      <c r="D14160">
        <v>7.7294030036740411</v>
      </c>
      <c r="E14160">
        <v>7.1478658978814869</v>
      </c>
      <c r="F14160">
        <v>7.4044961074354365</v>
      </c>
      <c r="G14160">
        <f t="shared" si="444"/>
        <v>7.3703577640931082</v>
      </c>
      <c r="H14160">
        <f t="shared" si="445"/>
        <v>7.438634450777764</v>
      </c>
    </row>
    <row r="14161" spans="1:8" x14ac:dyDescent="0.35">
      <c r="A14161" t="s">
        <v>14043</v>
      </c>
      <c r="B14161">
        <v>6.964108440697224</v>
      </c>
      <c r="C14161">
        <v>7.3138914243564139</v>
      </c>
      <c r="D14161">
        <v>7.2300422439256575</v>
      </c>
      <c r="E14161">
        <v>8.1014513786161491</v>
      </c>
      <c r="F14161">
        <v>7.4023733718988609</v>
      </c>
      <c r="G14161">
        <f t="shared" si="444"/>
        <v>7.1389999325268185</v>
      </c>
      <c r="H14161">
        <f t="shared" si="445"/>
        <v>7.6657468112709033</v>
      </c>
    </row>
    <row r="14162" spans="1:8" x14ac:dyDescent="0.35">
      <c r="A14162" t="s">
        <v>14144</v>
      </c>
      <c r="B14162">
        <v>7.9082082933089923</v>
      </c>
      <c r="C14162">
        <v>7.2481190194611225</v>
      </c>
      <c r="D14162">
        <v>6.5049281930450782</v>
      </c>
      <c r="E14162">
        <v>7.9440697189180591</v>
      </c>
      <c r="F14162">
        <v>7.4013313061833124</v>
      </c>
      <c r="G14162">
        <f t="shared" si="444"/>
        <v>7.5781636563850574</v>
      </c>
      <c r="H14162">
        <f t="shared" si="445"/>
        <v>7.2244989559815682</v>
      </c>
    </row>
    <row r="14163" spans="1:8" x14ac:dyDescent="0.35">
      <c r="A14163" t="s">
        <v>14886</v>
      </c>
      <c r="B14163">
        <v>8.4940429752425004</v>
      </c>
      <c r="C14163">
        <v>7.1841465589796325</v>
      </c>
      <c r="D14163">
        <v>7.4456951172684205</v>
      </c>
      <c r="E14163">
        <v>6.4811658503911165</v>
      </c>
      <c r="F14163">
        <v>7.4012626254704177</v>
      </c>
      <c r="G14163">
        <f t="shared" si="444"/>
        <v>7.8390947671110665</v>
      </c>
      <c r="H14163">
        <f t="shared" si="445"/>
        <v>6.963430483829768</v>
      </c>
    </row>
    <row r="14164" spans="1:8" x14ac:dyDescent="0.35">
      <c r="A14164" t="s">
        <v>14367</v>
      </c>
      <c r="B14164">
        <v>7.0044262226068792</v>
      </c>
      <c r="C14164">
        <v>7.7450030200383511</v>
      </c>
      <c r="D14164">
        <v>7.8475473303790499</v>
      </c>
      <c r="E14164">
        <v>6.9980152624251586</v>
      </c>
      <c r="F14164">
        <v>7.3987479588623604</v>
      </c>
      <c r="G14164">
        <f t="shared" si="444"/>
        <v>7.3747146213226156</v>
      </c>
      <c r="H14164">
        <f t="shared" si="445"/>
        <v>7.4227812964021043</v>
      </c>
    </row>
    <row r="14165" spans="1:8" x14ac:dyDescent="0.35">
      <c r="A14165" t="s">
        <v>14740</v>
      </c>
      <c r="B14165">
        <v>7.3559103139462065</v>
      </c>
      <c r="C14165">
        <v>6.8638132936729308</v>
      </c>
      <c r="D14165">
        <v>8.2765490837581623</v>
      </c>
      <c r="E14165">
        <v>7.0950695896772338</v>
      </c>
      <c r="F14165">
        <v>7.3978355702636334</v>
      </c>
      <c r="G14165">
        <f t="shared" si="444"/>
        <v>7.1098618038095687</v>
      </c>
      <c r="H14165">
        <f t="shared" si="445"/>
        <v>7.6858093367176981</v>
      </c>
    </row>
    <row r="14166" spans="1:8" x14ac:dyDescent="0.35">
      <c r="A14166" t="s">
        <v>14237</v>
      </c>
      <c r="B14166">
        <v>8.6714894384998118</v>
      </c>
      <c r="C14166">
        <v>8.5781094964718694</v>
      </c>
      <c r="D14166">
        <v>5.898014678755767</v>
      </c>
      <c r="E14166">
        <v>6.4273862254745664</v>
      </c>
      <c r="F14166">
        <v>7.3937499598005036</v>
      </c>
      <c r="G14166">
        <f t="shared" si="444"/>
        <v>8.6247994674858397</v>
      </c>
      <c r="H14166">
        <f t="shared" si="445"/>
        <v>6.1627004521151667</v>
      </c>
    </row>
    <row r="14167" spans="1:8" x14ac:dyDescent="0.35">
      <c r="A14167" t="s">
        <v>14573</v>
      </c>
      <c r="B14167">
        <v>7.5850489017600999</v>
      </c>
      <c r="C14167">
        <v>7.541078758834515</v>
      </c>
      <c r="D14167">
        <v>7.6806413392229178</v>
      </c>
      <c r="E14167">
        <v>6.7604380875313446</v>
      </c>
      <c r="F14167">
        <v>7.39180177183722</v>
      </c>
      <c r="G14167">
        <f t="shared" si="444"/>
        <v>7.5630638302973079</v>
      </c>
      <c r="H14167">
        <f t="shared" si="445"/>
        <v>7.2205397133771312</v>
      </c>
    </row>
    <row r="14168" spans="1:8" x14ac:dyDescent="0.35">
      <c r="A14168" t="s">
        <v>14507</v>
      </c>
      <c r="B14168">
        <v>7.658812448017688</v>
      </c>
      <c r="C14168">
        <v>6.9676811320880727</v>
      </c>
      <c r="D14168">
        <v>7.4491819055230346</v>
      </c>
      <c r="E14168">
        <v>7.4678218532706921</v>
      </c>
      <c r="F14168">
        <v>7.3858743347248721</v>
      </c>
      <c r="G14168">
        <f t="shared" si="444"/>
        <v>7.3132467900528804</v>
      </c>
      <c r="H14168">
        <f t="shared" si="445"/>
        <v>7.4585018793968629</v>
      </c>
    </row>
    <row r="14169" spans="1:8" x14ac:dyDescent="0.35">
      <c r="A14169" t="s">
        <v>13553</v>
      </c>
      <c r="B14169">
        <v>5.7332830388110141</v>
      </c>
      <c r="C14169">
        <v>6.4497039274721848</v>
      </c>
      <c r="D14169">
        <v>7.3112816680641313</v>
      </c>
      <c r="E14169">
        <v>10.045345038789101</v>
      </c>
      <c r="F14169">
        <v>7.3849034182841073</v>
      </c>
      <c r="G14169">
        <f t="shared" si="444"/>
        <v>6.0914934831415994</v>
      </c>
      <c r="H14169">
        <f t="shared" si="445"/>
        <v>8.678313353426617</v>
      </c>
    </row>
    <row r="14170" spans="1:8" x14ac:dyDescent="0.35">
      <c r="A14170" t="s">
        <v>14401</v>
      </c>
      <c r="B14170">
        <v>7.6314204758784934</v>
      </c>
      <c r="C14170">
        <v>7.6053823377489991</v>
      </c>
      <c r="D14170">
        <v>7.2315772104147973</v>
      </c>
      <c r="E14170">
        <v>7.0674400238216988</v>
      </c>
      <c r="F14170">
        <v>7.3839550119659974</v>
      </c>
      <c r="G14170">
        <f t="shared" si="444"/>
        <v>7.6184014068137458</v>
      </c>
      <c r="H14170">
        <f t="shared" si="445"/>
        <v>7.149508617118248</v>
      </c>
    </row>
    <row r="14171" spans="1:8" x14ac:dyDescent="0.35">
      <c r="A14171" t="s">
        <v>14027</v>
      </c>
      <c r="B14171">
        <v>6.7933131977716634</v>
      </c>
      <c r="C14171">
        <v>7.5328947615740764</v>
      </c>
      <c r="D14171">
        <v>7.2984424296730541</v>
      </c>
      <c r="E14171">
        <v>7.9050368776753119</v>
      </c>
      <c r="F14171">
        <v>7.3824218166735269</v>
      </c>
      <c r="G14171">
        <f t="shared" si="444"/>
        <v>7.1631039796728704</v>
      </c>
      <c r="H14171">
        <f t="shared" si="445"/>
        <v>7.6017396536741835</v>
      </c>
    </row>
    <row r="14172" spans="1:8" x14ac:dyDescent="0.35">
      <c r="A14172" t="s">
        <v>14314</v>
      </c>
      <c r="B14172">
        <v>8.0645388231493165</v>
      </c>
      <c r="C14172">
        <v>7.9510295255633041</v>
      </c>
      <c r="D14172">
        <v>6.6185757873283046</v>
      </c>
      <c r="E14172">
        <v>6.8945599206026706</v>
      </c>
      <c r="F14172">
        <v>7.3821760141608985</v>
      </c>
      <c r="G14172">
        <f t="shared" si="444"/>
        <v>8.0077841743563098</v>
      </c>
      <c r="H14172">
        <f t="shared" si="445"/>
        <v>6.7565678539654872</v>
      </c>
    </row>
    <row r="14173" spans="1:8" x14ac:dyDescent="0.35">
      <c r="A14173" t="s">
        <v>15244</v>
      </c>
      <c r="B14173">
        <v>7.3639992019584968</v>
      </c>
      <c r="C14173">
        <v>5.697459929626242</v>
      </c>
      <c r="D14173">
        <v>9.2078594709580308</v>
      </c>
      <c r="E14173">
        <v>7.2504533214272264</v>
      </c>
      <c r="F14173">
        <v>7.3799429809924986</v>
      </c>
      <c r="G14173">
        <f t="shared" si="444"/>
        <v>6.5307295657923694</v>
      </c>
      <c r="H14173">
        <f t="shared" si="445"/>
        <v>8.2291563961926286</v>
      </c>
    </row>
    <row r="14174" spans="1:8" x14ac:dyDescent="0.35">
      <c r="A14174" t="s">
        <v>14480</v>
      </c>
      <c r="B14174">
        <v>8.5572238404498044</v>
      </c>
      <c r="C14174">
        <v>8.5798737866673083</v>
      </c>
      <c r="D14174">
        <v>6.4778102016201897</v>
      </c>
      <c r="E14174">
        <v>5.9018613488280804</v>
      </c>
      <c r="F14174">
        <v>7.3791922943913466</v>
      </c>
      <c r="G14174">
        <f t="shared" si="444"/>
        <v>8.5685488135585572</v>
      </c>
      <c r="H14174">
        <f t="shared" si="445"/>
        <v>6.1898357752241351</v>
      </c>
    </row>
    <row r="14175" spans="1:8" x14ac:dyDescent="0.35">
      <c r="A14175" t="s">
        <v>14842</v>
      </c>
      <c r="B14175">
        <v>8.1633222132541281</v>
      </c>
      <c r="C14175">
        <v>7.1145815144966393</v>
      </c>
      <c r="D14175">
        <v>7.6014651323836455</v>
      </c>
      <c r="E14175">
        <v>6.6373621126125713</v>
      </c>
      <c r="F14175">
        <v>7.3791827431867461</v>
      </c>
      <c r="G14175">
        <f t="shared" si="444"/>
        <v>7.6389518638753842</v>
      </c>
      <c r="H14175">
        <f t="shared" si="445"/>
        <v>7.1194136224981079</v>
      </c>
    </row>
    <row r="14176" spans="1:8" x14ac:dyDescent="0.35">
      <c r="A14176" t="s">
        <v>14604</v>
      </c>
      <c r="B14176">
        <v>7.7886109206489245</v>
      </c>
      <c r="C14176">
        <v>7.223584622780181</v>
      </c>
      <c r="D14176">
        <v>7.476159055927452</v>
      </c>
      <c r="E14176">
        <v>7.0164962604085517</v>
      </c>
      <c r="F14176">
        <v>7.3762127149412766</v>
      </c>
      <c r="G14176">
        <f t="shared" si="444"/>
        <v>7.5060977717145523</v>
      </c>
      <c r="H14176">
        <f t="shared" si="445"/>
        <v>7.2463276581680018</v>
      </c>
    </row>
    <row r="14177" spans="1:8" x14ac:dyDescent="0.35">
      <c r="A14177" t="s">
        <v>15064</v>
      </c>
      <c r="B14177">
        <v>8.175825816013905</v>
      </c>
      <c r="C14177">
        <v>7.079640474613953</v>
      </c>
      <c r="D14177">
        <v>8.0345096878169642</v>
      </c>
      <c r="E14177">
        <v>6.2126952838699054</v>
      </c>
      <c r="F14177">
        <v>7.3756678155786819</v>
      </c>
      <c r="G14177">
        <f t="shared" si="444"/>
        <v>7.627733145313929</v>
      </c>
      <c r="H14177">
        <f t="shared" si="445"/>
        <v>7.1236024858434348</v>
      </c>
    </row>
    <row r="14178" spans="1:8" x14ac:dyDescent="0.35">
      <c r="A14178" t="s">
        <v>13597</v>
      </c>
      <c r="B14178">
        <v>6.036239263725248</v>
      </c>
      <c r="C14178">
        <v>7.9135690834193353</v>
      </c>
      <c r="D14178">
        <v>7.0558436702892466</v>
      </c>
      <c r="E14178">
        <v>8.4907801973755497</v>
      </c>
      <c r="F14178">
        <v>7.3741080537023445</v>
      </c>
      <c r="G14178">
        <f t="shared" si="444"/>
        <v>6.9749041735722912</v>
      </c>
      <c r="H14178">
        <f t="shared" si="445"/>
        <v>7.7733119338323977</v>
      </c>
    </row>
    <row r="14179" spans="1:8" x14ac:dyDescent="0.35">
      <c r="A14179" t="s">
        <v>14456</v>
      </c>
      <c r="B14179">
        <v>6.9859777375485912</v>
      </c>
      <c r="C14179">
        <v>6.9762726046241026</v>
      </c>
      <c r="D14179">
        <v>7.989432310866226</v>
      </c>
      <c r="E14179">
        <v>7.5446837592413472</v>
      </c>
      <c r="F14179">
        <v>7.3740916030700676</v>
      </c>
      <c r="G14179">
        <f t="shared" si="444"/>
        <v>6.9811251710863473</v>
      </c>
      <c r="H14179">
        <f t="shared" si="445"/>
        <v>7.7670580350537861</v>
      </c>
    </row>
    <row r="14180" spans="1:8" x14ac:dyDescent="0.35">
      <c r="A14180" t="s">
        <v>14201</v>
      </c>
      <c r="B14180">
        <v>7.4627271545860676</v>
      </c>
      <c r="C14180">
        <v>7.6942032341631448</v>
      </c>
      <c r="D14180">
        <v>6.9246883281888802</v>
      </c>
      <c r="E14180">
        <v>7.3965182834614653</v>
      </c>
      <c r="F14180">
        <v>7.3695342500998899</v>
      </c>
      <c r="G14180">
        <f t="shared" si="444"/>
        <v>7.5784651943746066</v>
      </c>
      <c r="H14180">
        <f t="shared" si="445"/>
        <v>7.1606033058251732</v>
      </c>
    </row>
    <row r="14181" spans="1:8" x14ac:dyDescent="0.35">
      <c r="A14181" t="s">
        <v>14838</v>
      </c>
      <c r="B14181">
        <v>8.0404636416207165</v>
      </c>
      <c r="C14181">
        <v>7.0366525282449102</v>
      </c>
      <c r="D14181">
        <v>7.6770844574873029</v>
      </c>
      <c r="E14181">
        <v>6.7213371830518929</v>
      </c>
      <c r="F14181">
        <v>7.3688844526012058</v>
      </c>
      <c r="G14181">
        <f t="shared" ref="G14181:G14244" si="446">(B14181+C14181)/2</f>
        <v>7.5385580849328129</v>
      </c>
      <c r="H14181">
        <f t="shared" ref="H14181:H14244" si="447">(D14181+E14181)/2</f>
        <v>7.1992108202695979</v>
      </c>
    </row>
    <row r="14182" spans="1:8" x14ac:dyDescent="0.35">
      <c r="A14182" t="s">
        <v>14347</v>
      </c>
      <c r="B14182">
        <v>7.5614578961560968</v>
      </c>
      <c r="C14182">
        <v>7.8080895859091086</v>
      </c>
      <c r="D14182">
        <v>7.1268227268973758</v>
      </c>
      <c r="E14182">
        <v>6.9788729815596087</v>
      </c>
      <c r="F14182">
        <v>7.3688107976305472</v>
      </c>
      <c r="G14182">
        <f t="shared" si="446"/>
        <v>7.6847737410326022</v>
      </c>
      <c r="H14182">
        <f t="shared" si="447"/>
        <v>7.0528478542284923</v>
      </c>
    </row>
    <row r="14183" spans="1:8" x14ac:dyDescent="0.35">
      <c r="A14183" t="s">
        <v>14851</v>
      </c>
      <c r="B14183">
        <v>8.268877199925047</v>
      </c>
      <c r="C14183">
        <v>7.3088486002866091</v>
      </c>
      <c r="D14183">
        <v>7.4587886259573919</v>
      </c>
      <c r="E14183">
        <v>6.4244094798910867</v>
      </c>
      <c r="F14183">
        <v>7.3652309765150337</v>
      </c>
      <c r="G14183">
        <f t="shared" si="446"/>
        <v>7.788862900105828</v>
      </c>
      <c r="H14183">
        <f t="shared" si="447"/>
        <v>6.9415990529242393</v>
      </c>
    </row>
    <row r="14184" spans="1:8" x14ac:dyDescent="0.35">
      <c r="A14184" t="s">
        <v>14627</v>
      </c>
      <c r="B14184">
        <v>7.3160378375336261</v>
      </c>
      <c r="C14184">
        <v>6.911519064996984</v>
      </c>
      <c r="D14184">
        <v>7.9574103121068651</v>
      </c>
      <c r="E14184">
        <v>7.270355584357068</v>
      </c>
      <c r="F14184">
        <v>7.363830699748636</v>
      </c>
      <c r="G14184">
        <f t="shared" si="446"/>
        <v>7.1137784512653051</v>
      </c>
      <c r="H14184">
        <f t="shared" si="447"/>
        <v>7.6138829482319661</v>
      </c>
    </row>
    <row r="14185" spans="1:8" x14ac:dyDescent="0.35">
      <c r="A14185" t="s">
        <v>14815</v>
      </c>
      <c r="B14185">
        <v>8.1942607819364746</v>
      </c>
      <c r="C14185">
        <v>7.4032692469928243</v>
      </c>
      <c r="D14185">
        <v>7.4504274517564753</v>
      </c>
      <c r="E14185">
        <v>6.4057943723817283</v>
      </c>
      <c r="F14185">
        <v>7.3634379632668754</v>
      </c>
      <c r="G14185">
        <f t="shared" si="446"/>
        <v>7.7987650144646494</v>
      </c>
      <c r="H14185">
        <f t="shared" si="447"/>
        <v>6.9281109120691013</v>
      </c>
    </row>
    <row r="14186" spans="1:8" x14ac:dyDescent="0.35">
      <c r="A14186" t="s">
        <v>14476</v>
      </c>
      <c r="B14186">
        <v>7.5363505346320201</v>
      </c>
      <c r="C14186">
        <v>7.1978564586931668</v>
      </c>
      <c r="D14186">
        <v>7.4317169607915137</v>
      </c>
      <c r="E14186">
        <v>7.2867696212955035</v>
      </c>
      <c r="F14186">
        <v>7.3631733938530513</v>
      </c>
      <c r="G14186">
        <f t="shared" si="446"/>
        <v>7.3671034966625939</v>
      </c>
      <c r="H14186">
        <f t="shared" si="447"/>
        <v>7.3592432910435086</v>
      </c>
    </row>
    <row r="14187" spans="1:8" x14ac:dyDescent="0.35">
      <c r="A14187" t="s">
        <v>15118</v>
      </c>
      <c r="B14187">
        <v>8.7421532020255199</v>
      </c>
      <c r="C14187">
        <v>6.9419875647190281</v>
      </c>
      <c r="D14187">
        <v>7.5263090582715231</v>
      </c>
      <c r="E14187">
        <v>6.233508058806259</v>
      </c>
      <c r="F14187">
        <v>7.3609894709555821</v>
      </c>
      <c r="G14187">
        <f t="shared" si="446"/>
        <v>7.842070383372274</v>
      </c>
      <c r="H14187">
        <f t="shared" si="447"/>
        <v>6.8799085585388911</v>
      </c>
    </row>
    <row r="14188" spans="1:8" x14ac:dyDescent="0.35">
      <c r="A14188" t="s">
        <v>13907</v>
      </c>
      <c r="B14188">
        <v>6.5427003092431715</v>
      </c>
      <c r="C14188">
        <v>7.9894565709934771</v>
      </c>
      <c r="D14188">
        <v>7.2277980780992461</v>
      </c>
      <c r="E14188">
        <v>7.6798932879760597</v>
      </c>
      <c r="F14188">
        <v>7.3599620615779893</v>
      </c>
      <c r="G14188">
        <f t="shared" si="446"/>
        <v>7.2660784401183243</v>
      </c>
      <c r="H14188">
        <f t="shared" si="447"/>
        <v>7.4538456830376525</v>
      </c>
    </row>
    <row r="14189" spans="1:8" x14ac:dyDescent="0.35">
      <c r="A14189" t="s">
        <v>13934</v>
      </c>
      <c r="B14189">
        <v>6.8095735907911514</v>
      </c>
      <c r="C14189">
        <v>7.0982251301123247</v>
      </c>
      <c r="D14189">
        <v>7.0081494076911568</v>
      </c>
      <c r="E14189">
        <v>8.5163942166503936</v>
      </c>
      <c r="F14189">
        <v>7.3580855863112564</v>
      </c>
      <c r="G14189">
        <f t="shared" si="446"/>
        <v>6.9538993604517376</v>
      </c>
      <c r="H14189">
        <f t="shared" si="447"/>
        <v>7.7622718121707752</v>
      </c>
    </row>
    <row r="14190" spans="1:8" x14ac:dyDescent="0.35">
      <c r="A14190" t="s">
        <v>13935</v>
      </c>
      <c r="B14190">
        <v>6.8095735907911514</v>
      </c>
      <c r="C14190">
        <v>7.0982251301123247</v>
      </c>
      <c r="D14190">
        <v>7.0081494076911568</v>
      </c>
      <c r="E14190">
        <v>8.5163942166503936</v>
      </c>
      <c r="F14190">
        <v>7.3580855863112564</v>
      </c>
      <c r="G14190">
        <f t="shared" si="446"/>
        <v>6.9538993604517376</v>
      </c>
      <c r="H14190">
        <f t="shared" si="447"/>
        <v>7.7622718121707752</v>
      </c>
    </row>
    <row r="14191" spans="1:8" x14ac:dyDescent="0.35">
      <c r="A14191" t="s">
        <v>13936</v>
      </c>
      <c r="B14191">
        <v>6.8095735907911514</v>
      </c>
      <c r="C14191">
        <v>7.0982251301123247</v>
      </c>
      <c r="D14191">
        <v>7.0081494076911568</v>
      </c>
      <c r="E14191">
        <v>8.5163942166503936</v>
      </c>
      <c r="F14191">
        <v>7.3580855863112564</v>
      </c>
      <c r="G14191">
        <f t="shared" si="446"/>
        <v>6.9538993604517376</v>
      </c>
      <c r="H14191">
        <f t="shared" si="447"/>
        <v>7.7622718121707752</v>
      </c>
    </row>
    <row r="14192" spans="1:8" x14ac:dyDescent="0.35">
      <c r="A14192" t="s">
        <v>14382</v>
      </c>
      <c r="B14192">
        <v>7.4385609916309949</v>
      </c>
      <c r="C14192">
        <v>7.9999663085113859</v>
      </c>
      <c r="D14192">
        <v>7.2710100401660753</v>
      </c>
      <c r="E14192">
        <v>6.7225886692114996</v>
      </c>
      <c r="F14192">
        <v>7.3580315023799896</v>
      </c>
      <c r="G14192">
        <f t="shared" si="446"/>
        <v>7.7192636500711904</v>
      </c>
      <c r="H14192">
        <f t="shared" si="447"/>
        <v>6.9967993546887879</v>
      </c>
    </row>
    <row r="14193" spans="1:8" x14ac:dyDescent="0.35">
      <c r="A14193" t="s">
        <v>14383</v>
      </c>
      <c r="B14193">
        <v>7.4385609916309949</v>
      </c>
      <c r="C14193">
        <v>7.9999663085113859</v>
      </c>
      <c r="D14193">
        <v>7.2710100401660753</v>
      </c>
      <c r="E14193">
        <v>6.7225886692114996</v>
      </c>
      <c r="F14193">
        <v>7.3580315023799896</v>
      </c>
      <c r="G14193">
        <f t="shared" si="446"/>
        <v>7.7192636500711904</v>
      </c>
      <c r="H14193">
        <f t="shared" si="447"/>
        <v>6.9967993546887879</v>
      </c>
    </row>
    <row r="14194" spans="1:8" x14ac:dyDescent="0.35">
      <c r="A14194" t="s">
        <v>11670</v>
      </c>
      <c r="B14194">
        <v>3.074067299711519</v>
      </c>
      <c r="C14194">
        <v>7.447152036013831</v>
      </c>
      <c r="D14194">
        <v>5.4676439667019325</v>
      </c>
      <c r="E14194">
        <v>13.442047816370534</v>
      </c>
      <c r="F14194">
        <v>7.357727779699454</v>
      </c>
      <c r="G14194">
        <f t="shared" si="446"/>
        <v>5.260609667862675</v>
      </c>
      <c r="H14194">
        <f t="shared" si="447"/>
        <v>9.4548458915362339</v>
      </c>
    </row>
    <row r="14195" spans="1:8" x14ac:dyDescent="0.35">
      <c r="A14195" t="s">
        <v>13722</v>
      </c>
      <c r="B14195">
        <v>6.4836488812435071</v>
      </c>
      <c r="C14195">
        <v>8.5707666460499716</v>
      </c>
      <c r="D14195">
        <v>6.7865847031926689</v>
      </c>
      <c r="E14195">
        <v>7.5796102603241415</v>
      </c>
      <c r="F14195">
        <v>7.3551526227025725</v>
      </c>
      <c r="G14195">
        <f t="shared" si="446"/>
        <v>7.5272077636467394</v>
      </c>
      <c r="H14195">
        <f t="shared" si="447"/>
        <v>7.1830974817584057</v>
      </c>
    </row>
    <row r="14196" spans="1:8" x14ac:dyDescent="0.35">
      <c r="A14196" t="s">
        <v>14344</v>
      </c>
      <c r="B14196">
        <v>6.4245795561767993</v>
      </c>
      <c r="C14196">
        <v>7.0143032470832418</v>
      </c>
      <c r="D14196">
        <v>8.2006935042576501</v>
      </c>
      <c r="E14196">
        <v>7.7757119351302855</v>
      </c>
      <c r="F14196">
        <v>7.3538220606619946</v>
      </c>
      <c r="G14196">
        <f t="shared" si="446"/>
        <v>6.7194414016300206</v>
      </c>
      <c r="H14196">
        <f t="shared" si="447"/>
        <v>7.9882027196939678</v>
      </c>
    </row>
    <row r="14197" spans="1:8" x14ac:dyDescent="0.35">
      <c r="A14197" t="s">
        <v>14345</v>
      </c>
      <c r="B14197">
        <v>6.4245795561767993</v>
      </c>
      <c r="C14197">
        <v>7.0143032470832418</v>
      </c>
      <c r="D14197">
        <v>8.2006935042576501</v>
      </c>
      <c r="E14197">
        <v>7.7757119351302855</v>
      </c>
      <c r="F14197">
        <v>7.3538220606619946</v>
      </c>
      <c r="G14197">
        <f t="shared" si="446"/>
        <v>6.7194414016300206</v>
      </c>
      <c r="H14197">
        <f t="shared" si="447"/>
        <v>7.9882027196939678</v>
      </c>
    </row>
    <row r="14198" spans="1:8" x14ac:dyDescent="0.35">
      <c r="A14198" t="s">
        <v>14380</v>
      </c>
      <c r="B14198">
        <v>7.1433919774601877</v>
      </c>
      <c r="C14198">
        <v>7.0515936517403901</v>
      </c>
      <c r="D14198">
        <v>7.5451793425203171</v>
      </c>
      <c r="E14198">
        <v>7.6726241056989108</v>
      </c>
      <c r="F14198">
        <v>7.3531972693549514</v>
      </c>
      <c r="G14198">
        <f t="shared" si="446"/>
        <v>7.0974928146002885</v>
      </c>
      <c r="H14198">
        <f t="shared" si="447"/>
        <v>7.6089017241096144</v>
      </c>
    </row>
    <row r="14199" spans="1:8" x14ac:dyDescent="0.35">
      <c r="A14199" t="s">
        <v>15184</v>
      </c>
      <c r="B14199">
        <v>8.1170804154781937</v>
      </c>
      <c r="C14199">
        <v>6.5825951262659075</v>
      </c>
      <c r="D14199">
        <v>8.257191509149056</v>
      </c>
      <c r="E14199">
        <v>6.4537082914822559</v>
      </c>
      <c r="F14199">
        <v>7.3526438355938541</v>
      </c>
      <c r="G14199">
        <f t="shared" si="446"/>
        <v>7.3498377708720506</v>
      </c>
      <c r="H14199">
        <f t="shared" si="447"/>
        <v>7.3554499003156559</v>
      </c>
    </row>
    <row r="14200" spans="1:8" x14ac:dyDescent="0.35">
      <c r="A14200" t="s">
        <v>14904</v>
      </c>
      <c r="B14200">
        <v>7.9477948753986594</v>
      </c>
      <c r="C14200">
        <v>7.0183731896842172</v>
      </c>
      <c r="D14200">
        <v>7.8327259595776679</v>
      </c>
      <c r="E14200">
        <v>6.6065640758302422</v>
      </c>
      <c r="F14200">
        <v>7.3513645251226967</v>
      </c>
      <c r="G14200">
        <f t="shared" si="446"/>
        <v>7.4830840325414378</v>
      </c>
      <c r="H14200">
        <f t="shared" si="447"/>
        <v>7.2196450177039555</v>
      </c>
    </row>
    <row r="14201" spans="1:8" x14ac:dyDescent="0.35">
      <c r="A14201" t="s">
        <v>12766</v>
      </c>
      <c r="B14201">
        <v>2.0360460652799155</v>
      </c>
      <c r="C14201">
        <v>4.2133669999967616</v>
      </c>
      <c r="D14201">
        <v>9.1735260672798962</v>
      </c>
      <c r="E14201">
        <v>13.980552785306143</v>
      </c>
      <c r="F14201">
        <v>7.3508729794656791</v>
      </c>
      <c r="G14201">
        <f t="shared" si="446"/>
        <v>3.1247065326383385</v>
      </c>
      <c r="H14201">
        <f t="shared" si="447"/>
        <v>11.57703942629302</v>
      </c>
    </row>
    <row r="14202" spans="1:8" x14ac:dyDescent="0.35">
      <c r="A14202" t="s">
        <v>14489</v>
      </c>
      <c r="B14202">
        <v>7.7751760746351284</v>
      </c>
      <c r="C14202">
        <v>7.2860063218527431</v>
      </c>
      <c r="D14202">
        <v>7.151944010203052</v>
      </c>
      <c r="E14202">
        <v>7.1867853502000987</v>
      </c>
      <c r="F14202">
        <v>7.3499779392227556</v>
      </c>
      <c r="G14202">
        <f t="shared" si="446"/>
        <v>7.5305911982439362</v>
      </c>
      <c r="H14202">
        <f t="shared" si="447"/>
        <v>7.1693646802015749</v>
      </c>
    </row>
    <row r="14203" spans="1:8" x14ac:dyDescent="0.35">
      <c r="A14203" t="s">
        <v>13698</v>
      </c>
      <c r="B14203">
        <v>6.4687147833441481</v>
      </c>
      <c r="C14203">
        <v>7.8735890034962779</v>
      </c>
      <c r="D14203">
        <v>6.7459688179114083</v>
      </c>
      <c r="E14203">
        <v>8.3105061037184846</v>
      </c>
      <c r="F14203">
        <v>7.3496946771175793</v>
      </c>
      <c r="G14203">
        <f t="shared" si="446"/>
        <v>7.1711518934202125</v>
      </c>
      <c r="H14203">
        <f t="shared" si="447"/>
        <v>7.528237460814946</v>
      </c>
    </row>
    <row r="14204" spans="1:8" x14ac:dyDescent="0.35">
      <c r="A14204" t="s">
        <v>13764</v>
      </c>
      <c r="B14204">
        <v>6.8057574683678608</v>
      </c>
      <c r="C14204">
        <v>8.3409949083121084</v>
      </c>
      <c r="D14204">
        <v>6.558618913529048</v>
      </c>
      <c r="E14204">
        <v>7.6902908782394652</v>
      </c>
      <c r="F14204">
        <v>7.3489155421121213</v>
      </c>
      <c r="G14204">
        <f t="shared" si="446"/>
        <v>7.573376188339985</v>
      </c>
      <c r="H14204">
        <f t="shared" si="447"/>
        <v>7.1244548958842566</v>
      </c>
    </row>
    <row r="14205" spans="1:8" x14ac:dyDescent="0.35">
      <c r="A14205" t="s">
        <v>13845</v>
      </c>
      <c r="B14205">
        <v>6.2565911918877406</v>
      </c>
      <c r="C14205">
        <v>7.5263202501182311</v>
      </c>
      <c r="D14205">
        <v>7.3025656432592925</v>
      </c>
      <c r="E14205">
        <v>8.302705643168423</v>
      </c>
      <c r="F14205">
        <v>7.3470456821084218</v>
      </c>
      <c r="G14205">
        <f t="shared" si="446"/>
        <v>6.8914557210029859</v>
      </c>
      <c r="H14205">
        <f t="shared" si="447"/>
        <v>7.8026356432138577</v>
      </c>
    </row>
    <row r="14206" spans="1:8" x14ac:dyDescent="0.35">
      <c r="A14206" t="s">
        <v>14310</v>
      </c>
      <c r="B14206">
        <v>6.6960567484233824</v>
      </c>
      <c r="C14206">
        <v>7.0856420098468957</v>
      </c>
      <c r="D14206">
        <v>7.8339663078679802</v>
      </c>
      <c r="E14206">
        <v>7.7621462610542551</v>
      </c>
      <c r="F14206">
        <v>7.3444528317981277</v>
      </c>
      <c r="G14206">
        <f t="shared" si="446"/>
        <v>6.8908493791351386</v>
      </c>
      <c r="H14206">
        <f t="shared" si="447"/>
        <v>7.7980562844611176</v>
      </c>
    </row>
    <row r="14207" spans="1:8" x14ac:dyDescent="0.35">
      <c r="A14207" t="s">
        <v>14311</v>
      </c>
      <c r="B14207">
        <v>6.6960567484233824</v>
      </c>
      <c r="C14207">
        <v>7.0856420098468957</v>
      </c>
      <c r="D14207">
        <v>7.8339663078679802</v>
      </c>
      <c r="E14207">
        <v>7.7621462610542551</v>
      </c>
      <c r="F14207">
        <v>7.3444528317981277</v>
      </c>
      <c r="G14207">
        <f t="shared" si="446"/>
        <v>6.8908493791351386</v>
      </c>
      <c r="H14207">
        <f t="shared" si="447"/>
        <v>7.7980562844611176</v>
      </c>
    </row>
    <row r="14208" spans="1:8" x14ac:dyDescent="0.35">
      <c r="A14208" t="s">
        <v>14176</v>
      </c>
      <c r="B14208">
        <v>7.2298443684506362</v>
      </c>
      <c r="C14208">
        <v>8.0043160662207296</v>
      </c>
      <c r="D14208">
        <v>7.0098241828105952</v>
      </c>
      <c r="E14208">
        <v>7.1298961062535424</v>
      </c>
      <c r="F14208">
        <v>7.3434701809338767</v>
      </c>
      <c r="G14208">
        <f t="shared" si="446"/>
        <v>7.6170802173356833</v>
      </c>
      <c r="H14208">
        <f t="shared" si="447"/>
        <v>7.0698601445320683</v>
      </c>
    </row>
    <row r="14209" spans="1:8" x14ac:dyDescent="0.35">
      <c r="A14209" t="s">
        <v>13964</v>
      </c>
      <c r="B14209">
        <v>6.7920328947797577</v>
      </c>
      <c r="C14209">
        <v>8.1323175960034355</v>
      </c>
      <c r="D14209">
        <v>7.0171459584122013</v>
      </c>
      <c r="E14209">
        <v>7.4264465444492682</v>
      </c>
      <c r="F14209">
        <v>7.3419857484111652</v>
      </c>
      <c r="G14209">
        <f t="shared" si="446"/>
        <v>7.462175245391597</v>
      </c>
      <c r="H14209">
        <f t="shared" si="447"/>
        <v>7.2217962514307352</v>
      </c>
    </row>
    <row r="14210" spans="1:8" x14ac:dyDescent="0.35">
      <c r="A14210" t="s">
        <v>14356</v>
      </c>
      <c r="B14210">
        <v>8.0187398103741607</v>
      </c>
      <c r="C14210">
        <v>7.5774496791340171</v>
      </c>
      <c r="D14210">
        <v>6.5765903499619043</v>
      </c>
      <c r="E14210">
        <v>7.1867217061481297</v>
      </c>
      <c r="F14210">
        <v>7.3398753864045529</v>
      </c>
      <c r="G14210">
        <f t="shared" si="446"/>
        <v>7.7980947447540885</v>
      </c>
      <c r="H14210">
        <f t="shared" si="447"/>
        <v>6.8816560280550174</v>
      </c>
    </row>
    <row r="14211" spans="1:8" x14ac:dyDescent="0.35">
      <c r="A14211" t="s">
        <v>14743</v>
      </c>
      <c r="B14211">
        <v>7.5202722135187789</v>
      </c>
      <c r="C14211">
        <v>7.3687061204441004</v>
      </c>
      <c r="D14211">
        <v>7.8797173592109537</v>
      </c>
      <c r="E14211">
        <v>6.5880300999290009</v>
      </c>
      <c r="F14211">
        <v>7.3391814482757081</v>
      </c>
      <c r="G14211">
        <f t="shared" si="446"/>
        <v>7.4444891669814393</v>
      </c>
      <c r="H14211">
        <f t="shared" si="447"/>
        <v>7.2338737295699769</v>
      </c>
    </row>
    <row r="14212" spans="1:8" x14ac:dyDescent="0.35">
      <c r="A14212" t="s">
        <v>14369</v>
      </c>
      <c r="B14212">
        <v>6.1408744180096795</v>
      </c>
      <c r="C14212">
        <v>5.4397205867498801</v>
      </c>
      <c r="D14212">
        <v>8.4760637981996325</v>
      </c>
      <c r="E14212">
        <v>9.297175944629263</v>
      </c>
      <c r="F14212">
        <v>7.3384586868971136</v>
      </c>
      <c r="G14212">
        <f t="shared" si="446"/>
        <v>5.7902975023797794</v>
      </c>
      <c r="H14212">
        <f t="shared" si="447"/>
        <v>8.8866198714144478</v>
      </c>
    </row>
    <row r="14213" spans="1:8" x14ac:dyDescent="0.35">
      <c r="A14213" t="s">
        <v>14204</v>
      </c>
      <c r="B14213">
        <v>7.3521764222189345</v>
      </c>
      <c r="C14213">
        <v>7.6801317854451217</v>
      </c>
      <c r="D14213">
        <v>6.9213497922824132</v>
      </c>
      <c r="E14213">
        <v>7.3958402241297323</v>
      </c>
      <c r="F14213">
        <v>7.33737455601905</v>
      </c>
      <c r="G14213">
        <f t="shared" si="446"/>
        <v>7.5161541038320276</v>
      </c>
      <c r="H14213">
        <f t="shared" si="447"/>
        <v>7.1585950082060723</v>
      </c>
    </row>
    <row r="14214" spans="1:8" x14ac:dyDescent="0.35">
      <c r="A14214" t="s">
        <v>14205</v>
      </c>
      <c r="B14214">
        <v>7.3521764222189345</v>
      </c>
      <c r="C14214">
        <v>7.6801317854451217</v>
      </c>
      <c r="D14214">
        <v>6.9213497922824132</v>
      </c>
      <c r="E14214">
        <v>7.3958402241297323</v>
      </c>
      <c r="F14214">
        <v>7.33737455601905</v>
      </c>
      <c r="G14214">
        <f t="shared" si="446"/>
        <v>7.5161541038320276</v>
      </c>
      <c r="H14214">
        <f t="shared" si="447"/>
        <v>7.1585950082060723</v>
      </c>
    </row>
    <row r="14215" spans="1:8" x14ac:dyDescent="0.35">
      <c r="A14215" t="s">
        <v>14136</v>
      </c>
      <c r="B14215">
        <v>7.4002584999086078</v>
      </c>
      <c r="C14215">
        <v>7.792902236901087</v>
      </c>
      <c r="D14215">
        <v>6.7356456612280278</v>
      </c>
      <c r="E14215">
        <v>7.4137499460141054</v>
      </c>
      <c r="F14215">
        <v>7.3356390860129572</v>
      </c>
      <c r="G14215">
        <f t="shared" si="446"/>
        <v>7.5965803684048474</v>
      </c>
      <c r="H14215">
        <f t="shared" si="447"/>
        <v>7.074697803621067</v>
      </c>
    </row>
    <row r="14216" spans="1:8" x14ac:dyDescent="0.35">
      <c r="A14216" t="s">
        <v>14621</v>
      </c>
      <c r="B14216">
        <v>7.7136405809613606</v>
      </c>
      <c r="C14216">
        <v>7.087003509921975</v>
      </c>
      <c r="D14216">
        <v>7.4225710970144503</v>
      </c>
      <c r="E14216">
        <v>7.1150166884483692</v>
      </c>
      <c r="F14216">
        <v>7.3345579690865392</v>
      </c>
      <c r="G14216">
        <f t="shared" si="446"/>
        <v>7.4003220454416674</v>
      </c>
      <c r="H14216">
        <f t="shared" si="447"/>
        <v>7.2687938927314093</v>
      </c>
    </row>
    <row r="14217" spans="1:8" x14ac:dyDescent="0.35">
      <c r="A14217" t="s">
        <v>14351</v>
      </c>
      <c r="B14217">
        <v>7.0386806422736683</v>
      </c>
      <c r="C14217">
        <v>7.4738584436021176</v>
      </c>
      <c r="D14217">
        <v>7.5173765044340444</v>
      </c>
      <c r="E14217">
        <v>7.3061205945920307</v>
      </c>
      <c r="F14217">
        <v>7.3340090462254652</v>
      </c>
      <c r="G14217">
        <f t="shared" si="446"/>
        <v>7.2562695429378934</v>
      </c>
      <c r="H14217">
        <f t="shared" si="447"/>
        <v>7.4117485495130371</v>
      </c>
    </row>
    <row r="14218" spans="1:8" x14ac:dyDescent="0.35">
      <c r="A14218" t="s">
        <v>14352</v>
      </c>
      <c r="B14218">
        <v>7.0386806422736683</v>
      </c>
      <c r="C14218">
        <v>7.4738584436021176</v>
      </c>
      <c r="D14218">
        <v>7.5173765044340444</v>
      </c>
      <c r="E14218">
        <v>7.3061205945920307</v>
      </c>
      <c r="F14218">
        <v>7.3340090462254652</v>
      </c>
      <c r="G14218">
        <f t="shared" si="446"/>
        <v>7.2562695429378934</v>
      </c>
      <c r="H14218">
        <f t="shared" si="447"/>
        <v>7.4117485495130371</v>
      </c>
    </row>
    <row r="14219" spans="1:8" x14ac:dyDescent="0.35">
      <c r="A14219" t="s">
        <v>14483</v>
      </c>
      <c r="B14219">
        <v>8.0573813898131483</v>
      </c>
      <c r="C14219">
        <v>7.6295989678538128</v>
      </c>
      <c r="D14219">
        <v>6.7931901317088847</v>
      </c>
      <c r="E14219">
        <v>6.8507287497926539</v>
      </c>
      <c r="F14219">
        <v>7.3327248097921247</v>
      </c>
      <c r="G14219">
        <f t="shared" si="446"/>
        <v>7.8434901788334805</v>
      </c>
      <c r="H14219">
        <f t="shared" si="447"/>
        <v>6.8219594407507689</v>
      </c>
    </row>
    <row r="14220" spans="1:8" x14ac:dyDescent="0.35">
      <c r="A14220" t="s">
        <v>14299</v>
      </c>
      <c r="B14220">
        <v>8.5973253840915902</v>
      </c>
      <c r="C14220">
        <v>8.5047440863046759</v>
      </c>
      <c r="D14220">
        <v>5.8475711321611454</v>
      </c>
      <c r="E14220">
        <v>6.3724151590724816</v>
      </c>
      <c r="F14220">
        <v>7.3305139404074735</v>
      </c>
      <c r="G14220">
        <f t="shared" si="446"/>
        <v>8.5510347351981331</v>
      </c>
      <c r="H14220">
        <f t="shared" si="447"/>
        <v>6.1099931456168139</v>
      </c>
    </row>
    <row r="14221" spans="1:8" x14ac:dyDescent="0.35">
      <c r="A14221" t="s">
        <v>13335</v>
      </c>
      <c r="B14221">
        <v>6.0032840418378459</v>
      </c>
      <c r="C14221">
        <v>8.6184997782795012</v>
      </c>
      <c r="D14221">
        <v>6.3545176966156944</v>
      </c>
      <c r="E14221">
        <v>8.3452387220292525</v>
      </c>
      <c r="F14221">
        <v>7.330385059690574</v>
      </c>
      <c r="G14221">
        <f t="shared" si="446"/>
        <v>7.3108919100586736</v>
      </c>
      <c r="H14221">
        <f t="shared" si="447"/>
        <v>7.3498782093224735</v>
      </c>
    </row>
    <row r="14222" spans="1:8" x14ac:dyDescent="0.35">
      <c r="A14222" t="s">
        <v>15114</v>
      </c>
      <c r="B14222">
        <v>8.1022926512408358</v>
      </c>
      <c r="C14222">
        <v>6.8083541677469519</v>
      </c>
      <c r="D14222">
        <v>8.0396894336952585</v>
      </c>
      <c r="E14222">
        <v>6.3695771408532211</v>
      </c>
      <c r="F14222">
        <v>7.3299783483840661</v>
      </c>
      <c r="G14222">
        <f t="shared" si="446"/>
        <v>7.4553234094938938</v>
      </c>
      <c r="H14222">
        <f t="shared" si="447"/>
        <v>7.2046332872742394</v>
      </c>
    </row>
    <row r="14223" spans="1:8" x14ac:dyDescent="0.35">
      <c r="A14223" t="s">
        <v>15172</v>
      </c>
      <c r="B14223">
        <v>9.3790748574111973</v>
      </c>
      <c r="C14223">
        <v>6.9807903599736614</v>
      </c>
      <c r="D14223">
        <v>6.8789585639015538</v>
      </c>
      <c r="E14223">
        <v>6.0810508913600669</v>
      </c>
      <c r="F14223">
        <v>7.3299686681616203</v>
      </c>
      <c r="G14223">
        <f t="shared" si="446"/>
        <v>8.1799326086924289</v>
      </c>
      <c r="H14223">
        <f t="shared" si="447"/>
        <v>6.4800047276308099</v>
      </c>
    </row>
    <row r="14224" spans="1:8" x14ac:dyDescent="0.35">
      <c r="A14224" t="s">
        <v>15173</v>
      </c>
      <c r="B14224">
        <v>9.3790748574111973</v>
      </c>
      <c r="C14224">
        <v>6.9807903599736614</v>
      </c>
      <c r="D14224">
        <v>6.8789585639015538</v>
      </c>
      <c r="E14224">
        <v>6.0810508913600669</v>
      </c>
      <c r="F14224">
        <v>7.3299686681616203</v>
      </c>
      <c r="G14224">
        <f t="shared" si="446"/>
        <v>8.1799326086924289</v>
      </c>
      <c r="H14224">
        <f t="shared" si="447"/>
        <v>6.4800047276308099</v>
      </c>
    </row>
    <row r="14225" spans="1:8" x14ac:dyDescent="0.35">
      <c r="A14225" t="s">
        <v>13972</v>
      </c>
      <c r="B14225">
        <v>6.5464607878102665</v>
      </c>
      <c r="C14225">
        <v>7.8962824191207002</v>
      </c>
      <c r="D14225">
        <v>7.2150935314573479</v>
      </c>
      <c r="E14225">
        <v>7.6476132728367014</v>
      </c>
      <c r="F14225">
        <v>7.326362502806254</v>
      </c>
      <c r="G14225">
        <f t="shared" si="446"/>
        <v>7.2213716034654833</v>
      </c>
      <c r="H14225">
        <f t="shared" si="447"/>
        <v>7.4313534021470247</v>
      </c>
    </row>
    <row r="14226" spans="1:8" x14ac:dyDescent="0.35">
      <c r="A14226" t="s">
        <v>14962</v>
      </c>
      <c r="B14226">
        <v>8.023816611173439</v>
      </c>
      <c r="C14226">
        <v>6.9001452362014657</v>
      </c>
      <c r="D14226">
        <v>7.7880658014367237</v>
      </c>
      <c r="E14226">
        <v>6.5892090238071033</v>
      </c>
      <c r="F14226">
        <v>7.3253091681546829</v>
      </c>
      <c r="G14226">
        <f t="shared" si="446"/>
        <v>7.4619809236874524</v>
      </c>
      <c r="H14226">
        <f t="shared" si="447"/>
        <v>7.1886374126219135</v>
      </c>
    </row>
    <row r="14227" spans="1:8" x14ac:dyDescent="0.35">
      <c r="A14227" t="s">
        <v>13998</v>
      </c>
      <c r="B14227">
        <v>9.2950196048099549</v>
      </c>
      <c r="C14227">
        <v>8.764984323313632</v>
      </c>
      <c r="D14227">
        <v>4.506756949349974</v>
      </c>
      <c r="E14227">
        <v>6.7316635598758952</v>
      </c>
      <c r="F14227">
        <v>7.3246061093373633</v>
      </c>
      <c r="G14227">
        <f t="shared" si="446"/>
        <v>9.0300019640617926</v>
      </c>
      <c r="H14227">
        <f t="shared" si="447"/>
        <v>5.6192102546129341</v>
      </c>
    </row>
    <row r="14228" spans="1:8" x14ac:dyDescent="0.35">
      <c r="A14228" t="s">
        <v>14191</v>
      </c>
      <c r="B14228">
        <v>6.9571939363097419</v>
      </c>
      <c r="C14228">
        <v>7.5364795999201988</v>
      </c>
      <c r="D14228">
        <v>7.2282046214139735</v>
      </c>
      <c r="E14228">
        <v>7.571431121943899</v>
      </c>
      <c r="F14228">
        <v>7.3233273198969533</v>
      </c>
      <c r="G14228">
        <f t="shared" si="446"/>
        <v>7.2468367681149708</v>
      </c>
      <c r="H14228">
        <f t="shared" si="447"/>
        <v>7.3998178716789358</v>
      </c>
    </row>
    <row r="14229" spans="1:8" x14ac:dyDescent="0.35">
      <c r="A14229" t="s">
        <v>12699</v>
      </c>
      <c r="B14229">
        <v>5.3925242912304379</v>
      </c>
      <c r="C14229">
        <v>9.3794721639635679</v>
      </c>
      <c r="D14229">
        <v>5.5643234587618489</v>
      </c>
      <c r="E14229">
        <v>8.9539555554141135</v>
      </c>
      <c r="F14229">
        <v>7.3225688673424916</v>
      </c>
      <c r="G14229">
        <f t="shared" si="446"/>
        <v>7.3859982275970033</v>
      </c>
      <c r="H14229">
        <f t="shared" si="447"/>
        <v>7.2591395070879816</v>
      </c>
    </row>
    <row r="14230" spans="1:8" x14ac:dyDescent="0.35">
      <c r="A14230" t="s">
        <v>12700</v>
      </c>
      <c r="B14230">
        <v>5.3925242912304379</v>
      </c>
      <c r="C14230">
        <v>9.3794721639635679</v>
      </c>
      <c r="D14230">
        <v>5.5643234587618489</v>
      </c>
      <c r="E14230">
        <v>8.9539555554141135</v>
      </c>
      <c r="F14230">
        <v>7.3225688673424916</v>
      </c>
      <c r="G14230">
        <f t="shared" si="446"/>
        <v>7.3859982275970033</v>
      </c>
      <c r="H14230">
        <f t="shared" si="447"/>
        <v>7.2591395070879816</v>
      </c>
    </row>
    <row r="14231" spans="1:8" x14ac:dyDescent="0.35">
      <c r="A14231" t="s">
        <v>14930</v>
      </c>
      <c r="B14231">
        <v>7.735712943947906</v>
      </c>
      <c r="C14231">
        <v>6.4638537612738967</v>
      </c>
      <c r="D14231">
        <v>7.9885872533660267</v>
      </c>
      <c r="E14231">
        <v>7.0934987187938674</v>
      </c>
      <c r="F14231">
        <v>7.3204131693454242</v>
      </c>
      <c r="G14231">
        <f t="shared" si="446"/>
        <v>7.0997833526109009</v>
      </c>
      <c r="H14231">
        <f t="shared" si="447"/>
        <v>7.5410429860799475</v>
      </c>
    </row>
    <row r="14232" spans="1:8" x14ac:dyDescent="0.35">
      <c r="A14232" t="s">
        <v>14931</v>
      </c>
      <c r="B14232">
        <v>7.735712943947906</v>
      </c>
      <c r="C14232">
        <v>6.4638537612738967</v>
      </c>
      <c r="D14232">
        <v>7.9885872533660267</v>
      </c>
      <c r="E14232">
        <v>7.0934987187938674</v>
      </c>
      <c r="F14232">
        <v>7.3204131693454242</v>
      </c>
      <c r="G14232">
        <f t="shared" si="446"/>
        <v>7.0997833526109009</v>
      </c>
      <c r="H14232">
        <f t="shared" si="447"/>
        <v>7.5410429860799475</v>
      </c>
    </row>
    <row r="14233" spans="1:8" x14ac:dyDescent="0.35">
      <c r="A14233" t="s">
        <v>14397</v>
      </c>
      <c r="B14233">
        <v>6.6303198049218821</v>
      </c>
      <c r="C14233">
        <v>7.9667821016695255</v>
      </c>
      <c r="D14233">
        <v>7.9660205672852964</v>
      </c>
      <c r="E14233">
        <v>6.7181326420646608</v>
      </c>
      <c r="F14233">
        <v>7.3203137789853407</v>
      </c>
      <c r="G14233">
        <f t="shared" si="446"/>
        <v>7.2985509532957042</v>
      </c>
      <c r="H14233">
        <f t="shared" si="447"/>
        <v>7.342076604674979</v>
      </c>
    </row>
    <row r="14234" spans="1:8" x14ac:dyDescent="0.35">
      <c r="A14234" t="s">
        <v>14398</v>
      </c>
      <c r="B14234">
        <v>6.6303198049218821</v>
      </c>
      <c r="C14234">
        <v>7.9667821016695255</v>
      </c>
      <c r="D14234">
        <v>7.9660205672852964</v>
      </c>
      <c r="E14234">
        <v>6.7181326420646608</v>
      </c>
      <c r="F14234">
        <v>7.3203137789853407</v>
      </c>
      <c r="G14234">
        <f t="shared" si="446"/>
        <v>7.2985509532957042</v>
      </c>
      <c r="H14234">
        <f t="shared" si="447"/>
        <v>7.342076604674979</v>
      </c>
    </row>
    <row r="14235" spans="1:8" x14ac:dyDescent="0.35">
      <c r="A14235" t="s">
        <v>14044</v>
      </c>
      <c r="B14235">
        <v>7.0906283859109562</v>
      </c>
      <c r="C14235">
        <v>7.3415119387122454</v>
      </c>
      <c r="D14235">
        <v>6.7703692924748982</v>
      </c>
      <c r="E14235">
        <v>8.0729434369471722</v>
      </c>
      <c r="F14235">
        <v>7.318863263511318</v>
      </c>
      <c r="G14235">
        <f t="shared" si="446"/>
        <v>7.2160701623116008</v>
      </c>
      <c r="H14235">
        <f t="shared" si="447"/>
        <v>7.4216563647110352</v>
      </c>
    </row>
    <row r="14236" spans="1:8" x14ac:dyDescent="0.35">
      <c r="A14236" t="s">
        <v>14195</v>
      </c>
      <c r="B14236">
        <v>6.8706403959536511</v>
      </c>
      <c r="C14236">
        <v>7.173532308573753</v>
      </c>
      <c r="D14236">
        <v>7.2945022037570126</v>
      </c>
      <c r="E14236">
        <v>7.9290500281035339</v>
      </c>
      <c r="F14236">
        <v>7.3169312340969874</v>
      </c>
      <c r="G14236">
        <f t="shared" si="446"/>
        <v>7.0220863522637025</v>
      </c>
      <c r="H14236">
        <f t="shared" si="447"/>
        <v>7.6117761159302733</v>
      </c>
    </row>
    <row r="14237" spans="1:8" x14ac:dyDescent="0.35">
      <c r="A14237" t="s">
        <v>15133</v>
      </c>
      <c r="B14237">
        <v>8.1745623906933869</v>
      </c>
      <c r="C14237">
        <v>6.6341171236933194</v>
      </c>
      <c r="D14237">
        <v>7.9433610529634446</v>
      </c>
      <c r="E14237">
        <v>6.5137614454808705</v>
      </c>
      <c r="F14237">
        <v>7.3164505032077551</v>
      </c>
      <c r="G14237">
        <f t="shared" si="446"/>
        <v>7.4043397571933536</v>
      </c>
      <c r="H14237">
        <f t="shared" si="447"/>
        <v>7.2285612492221576</v>
      </c>
    </row>
    <row r="14238" spans="1:8" x14ac:dyDescent="0.35">
      <c r="A14238" t="s">
        <v>15021</v>
      </c>
      <c r="B14238">
        <v>8.9204842403817679</v>
      </c>
      <c r="C14238">
        <v>7.7240284225348441</v>
      </c>
      <c r="D14238">
        <v>6.9645300092506179</v>
      </c>
      <c r="E14238">
        <v>5.6561113419248823</v>
      </c>
      <c r="F14238">
        <v>7.3162885035230278</v>
      </c>
      <c r="G14238">
        <f t="shared" si="446"/>
        <v>8.3222563314583056</v>
      </c>
      <c r="H14238">
        <f t="shared" si="447"/>
        <v>6.3103206755877501</v>
      </c>
    </row>
    <row r="14239" spans="1:8" x14ac:dyDescent="0.35">
      <c r="A14239" t="s">
        <v>14447</v>
      </c>
      <c r="B14239">
        <v>7.5334680244475543</v>
      </c>
      <c r="C14239">
        <v>7.5675379523587569</v>
      </c>
      <c r="D14239">
        <v>7.1863242876836919</v>
      </c>
      <c r="E14239">
        <v>6.9759471148620218</v>
      </c>
      <c r="F14239">
        <v>7.3158193448380064</v>
      </c>
      <c r="G14239">
        <f t="shared" si="446"/>
        <v>7.5505029884031556</v>
      </c>
      <c r="H14239">
        <f t="shared" si="447"/>
        <v>7.0811357012728564</v>
      </c>
    </row>
    <row r="14240" spans="1:8" x14ac:dyDescent="0.35">
      <c r="A14240" t="s">
        <v>14465</v>
      </c>
      <c r="B14240">
        <v>7.9920517078281206</v>
      </c>
      <c r="C14240">
        <v>7.3486074396018042</v>
      </c>
      <c r="D14240">
        <v>6.768404132457345</v>
      </c>
      <c r="E14240">
        <v>7.1539328058372371</v>
      </c>
      <c r="F14240">
        <v>7.3157490214311265</v>
      </c>
      <c r="G14240">
        <f t="shared" si="446"/>
        <v>7.6703295737149624</v>
      </c>
      <c r="H14240">
        <f t="shared" si="447"/>
        <v>6.9611684691472906</v>
      </c>
    </row>
    <row r="14241" spans="1:8" x14ac:dyDescent="0.35">
      <c r="A14241" t="s">
        <v>14253</v>
      </c>
      <c r="B14241">
        <v>7.5091631476478256</v>
      </c>
      <c r="C14241">
        <v>7.3778814295707038</v>
      </c>
      <c r="D14241">
        <v>6.7625036597610269</v>
      </c>
      <c r="E14241">
        <v>7.6041294749301072</v>
      </c>
      <c r="F14241">
        <v>7.3134194279774158</v>
      </c>
      <c r="G14241">
        <f t="shared" si="446"/>
        <v>7.4435222886092642</v>
      </c>
      <c r="H14241">
        <f t="shared" si="447"/>
        <v>7.1833165673455674</v>
      </c>
    </row>
    <row r="14242" spans="1:8" x14ac:dyDescent="0.35">
      <c r="A14242" t="s">
        <v>14238</v>
      </c>
      <c r="B14242">
        <v>7.2359378381023447</v>
      </c>
      <c r="C14242">
        <v>7.0355214772128942</v>
      </c>
      <c r="D14242">
        <v>7.0122218822884763</v>
      </c>
      <c r="E14242">
        <v>7.9695480581625215</v>
      </c>
      <c r="F14242">
        <v>7.313307313941559</v>
      </c>
      <c r="G14242">
        <f t="shared" si="446"/>
        <v>7.1357296576576195</v>
      </c>
      <c r="H14242">
        <f t="shared" si="447"/>
        <v>7.4908849702254994</v>
      </c>
    </row>
    <row r="14243" spans="1:8" x14ac:dyDescent="0.35">
      <c r="A14243" t="s">
        <v>13889</v>
      </c>
      <c r="B14243">
        <v>7.517879087243216</v>
      </c>
      <c r="C14243">
        <v>8.3178757497424645</v>
      </c>
      <c r="D14243">
        <v>6.0319522879195846</v>
      </c>
      <c r="E14243">
        <v>7.3829910953456315</v>
      </c>
      <c r="F14243">
        <v>7.3126745550627241</v>
      </c>
      <c r="G14243">
        <f t="shared" si="446"/>
        <v>7.9178774184928402</v>
      </c>
      <c r="H14243">
        <f t="shared" si="447"/>
        <v>6.707471691632608</v>
      </c>
    </row>
    <row r="14244" spans="1:8" x14ac:dyDescent="0.35">
      <c r="A14244" t="s">
        <v>14526</v>
      </c>
      <c r="B14244">
        <v>7.8295517440988505</v>
      </c>
      <c r="C14244">
        <v>7.3345878077634659</v>
      </c>
      <c r="D14244">
        <v>7.0156309948865987</v>
      </c>
      <c r="E14244">
        <v>7.0673138162212839</v>
      </c>
      <c r="F14244">
        <v>7.3117710907425497</v>
      </c>
      <c r="G14244">
        <f t="shared" si="446"/>
        <v>7.5820697759311582</v>
      </c>
      <c r="H14244">
        <f t="shared" si="447"/>
        <v>7.0414724055539413</v>
      </c>
    </row>
    <row r="14245" spans="1:8" x14ac:dyDescent="0.35">
      <c r="A14245" t="s">
        <v>12786</v>
      </c>
      <c r="B14245">
        <v>5.1438670121569068</v>
      </c>
      <c r="C14245">
        <v>8.1542415379627222</v>
      </c>
      <c r="D14245">
        <v>5.9588648916777736</v>
      </c>
      <c r="E14245">
        <v>9.9874087545474648</v>
      </c>
      <c r="F14245">
        <v>7.3110955490862164</v>
      </c>
      <c r="G14245">
        <f t="shared" ref="G14245:G14308" si="448">(B14245+C14245)/2</f>
        <v>6.6490542750598145</v>
      </c>
      <c r="H14245">
        <f t="shared" ref="H14245:H14308" si="449">(D14245+E14245)/2</f>
        <v>7.9731368231126192</v>
      </c>
    </row>
    <row r="14246" spans="1:8" x14ac:dyDescent="0.35">
      <c r="A14246" t="s">
        <v>15162</v>
      </c>
      <c r="B14246">
        <v>8.8380914429009838</v>
      </c>
      <c r="C14246">
        <v>6.9318662125034516</v>
      </c>
      <c r="D14246">
        <v>7.3153328571198726</v>
      </c>
      <c r="E14246">
        <v>6.1535372178418744</v>
      </c>
      <c r="F14246">
        <v>7.3097069325915456</v>
      </c>
      <c r="G14246">
        <f t="shared" si="448"/>
        <v>7.8849788277022181</v>
      </c>
      <c r="H14246">
        <f t="shared" si="449"/>
        <v>6.734435037480873</v>
      </c>
    </row>
    <row r="14247" spans="1:8" x14ac:dyDescent="0.35">
      <c r="A14247" t="s">
        <v>14836</v>
      </c>
      <c r="B14247">
        <v>7.3620952720338231</v>
      </c>
      <c r="C14247">
        <v>6.6858942046902357</v>
      </c>
      <c r="D14247">
        <v>8.116384805749302</v>
      </c>
      <c r="E14247">
        <v>7.0724303670985345</v>
      </c>
      <c r="F14247">
        <v>7.3092011623929736</v>
      </c>
      <c r="G14247">
        <f t="shared" si="448"/>
        <v>7.0239947383620294</v>
      </c>
      <c r="H14247">
        <f t="shared" si="449"/>
        <v>7.5944075864239178</v>
      </c>
    </row>
    <row r="14248" spans="1:8" x14ac:dyDescent="0.35">
      <c r="A14248" t="s">
        <v>14799</v>
      </c>
      <c r="B14248">
        <v>7.0326583978303745</v>
      </c>
      <c r="C14248">
        <v>7.3051876015531123</v>
      </c>
      <c r="D14248">
        <v>8.3669472689922948</v>
      </c>
      <c r="E14248">
        <v>6.5309316338785166</v>
      </c>
      <c r="F14248">
        <v>7.3089312255635743</v>
      </c>
      <c r="G14248">
        <f t="shared" si="448"/>
        <v>7.168922999691743</v>
      </c>
      <c r="H14248">
        <f t="shared" si="449"/>
        <v>7.4489394514354057</v>
      </c>
    </row>
    <row r="14249" spans="1:8" x14ac:dyDescent="0.35">
      <c r="A14249" t="s">
        <v>15475</v>
      </c>
      <c r="B14249">
        <v>10.829673047344285</v>
      </c>
      <c r="C14249">
        <v>7.2621678560874825</v>
      </c>
      <c r="D14249">
        <v>5.8776613956454486</v>
      </c>
      <c r="E14249">
        <v>5.2609672934255194</v>
      </c>
      <c r="F14249">
        <v>7.3076173981256831</v>
      </c>
      <c r="G14249">
        <f t="shared" si="448"/>
        <v>9.0459204517158831</v>
      </c>
      <c r="H14249">
        <f t="shared" si="449"/>
        <v>5.569314344535484</v>
      </c>
    </row>
    <row r="14250" spans="1:8" x14ac:dyDescent="0.35">
      <c r="A14250" t="s">
        <v>12055</v>
      </c>
      <c r="B14250">
        <v>4.7957660816295125</v>
      </c>
      <c r="C14250">
        <v>8.3546849572873398</v>
      </c>
      <c r="D14250">
        <v>4.5268757419507137</v>
      </c>
      <c r="E14250">
        <v>11.550383378671476</v>
      </c>
      <c r="F14250">
        <v>7.3069275398847608</v>
      </c>
      <c r="G14250">
        <f t="shared" si="448"/>
        <v>6.5752255194584261</v>
      </c>
      <c r="H14250">
        <f t="shared" si="449"/>
        <v>8.0386295603110955</v>
      </c>
    </row>
    <row r="14251" spans="1:8" x14ac:dyDescent="0.35">
      <c r="A14251" t="s">
        <v>14672</v>
      </c>
      <c r="B14251">
        <v>7.2443144716171695</v>
      </c>
      <c r="C14251">
        <v>7.4260326613362384</v>
      </c>
      <c r="D14251">
        <v>7.923100613903749</v>
      </c>
      <c r="E14251">
        <v>6.6330664834398778</v>
      </c>
      <c r="F14251">
        <v>7.3066285575742587</v>
      </c>
      <c r="G14251">
        <f t="shared" si="448"/>
        <v>7.3351735664767039</v>
      </c>
      <c r="H14251">
        <f t="shared" si="449"/>
        <v>7.2780835486718134</v>
      </c>
    </row>
    <row r="14252" spans="1:8" x14ac:dyDescent="0.35">
      <c r="A14252" t="s">
        <v>14673</v>
      </c>
      <c r="B14252">
        <v>7.2443144716171695</v>
      </c>
      <c r="C14252">
        <v>7.4260326613362384</v>
      </c>
      <c r="D14252">
        <v>7.923100613903749</v>
      </c>
      <c r="E14252">
        <v>6.6330664834398778</v>
      </c>
      <c r="F14252">
        <v>7.3066285575742587</v>
      </c>
      <c r="G14252">
        <f t="shared" si="448"/>
        <v>7.3351735664767039</v>
      </c>
      <c r="H14252">
        <f t="shared" si="449"/>
        <v>7.2780835486718134</v>
      </c>
    </row>
    <row r="14253" spans="1:8" x14ac:dyDescent="0.35">
      <c r="A14253" t="s">
        <v>14777</v>
      </c>
      <c r="B14253">
        <v>7.6703990127170769</v>
      </c>
      <c r="C14253">
        <v>7.3141916143846082</v>
      </c>
      <c r="D14253">
        <v>7.6751135560460959</v>
      </c>
      <c r="E14253">
        <v>6.5666197206419001</v>
      </c>
      <c r="F14253">
        <v>7.3065809759474201</v>
      </c>
      <c r="G14253">
        <f t="shared" si="448"/>
        <v>7.4922953135508426</v>
      </c>
      <c r="H14253">
        <f t="shared" si="449"/>
        <v>7.1208666383439976</v>
      </c>
    </row>
    <row r="14254" spans="1:8" x14ac:dyDescent="0.35">
      <c r="A14254" t="s">
        <v>13959</v>
      </c>
      <c r="B14254">
        <v>6.875845266847155</v>
      </c>
      <c r="C14254">
        <v>8.397043760298029</v>
      </c>
      <c r="D14254">
        <v>6.7798307361306414</v>
      </c>
      <c r="E14254">
        <v>7.1698215884687384</v>
      </c>
      <c r="F14254">
        <v>7.3056353379361409</v>
      </c>
      <c r="G14254">
        <f t="shared" si="448"/>
        <v>7.6364445135725916</v>
      </c>
      <c r="H14254">
        <f t="shared" si="449"/>
        <v>6.9748261622996903</v>
      </c>
    </row>
    <row r="14255" spans="1:8" x14ac:dyDescent="0.35">
      <c r="A14255" t="s">
        <v>14332</v>
      </c>
      <c r="B14255">
        <v>6.3384034293594267</v>
      </c>
      <c r="C14255">
        <v>7.2056262592521749</v>
      </c>
      <c r="D14255">
        <v>8.0684679167156972</v>
      </c>
      <c r="E14255">
        <v>7.6099322396572084</v>
      </c>
      <c r="F14255">
        <v>7.3056074612461268</v>
      </c>
      <c r="G14255">
        <f t="shared" si="448"/>
        <v>6.7720148443058008</v>
      </c>
      <c r="H14255">
        <f t="shared" si="449"/>
        <v>7.8392000781864528</v>
      </c>
    </row>
    <row r="14256" spans="1:8" x14ac:dyDescent="0.35">
      <c r="A14256" t="s">
        <v>13213</v>
      </c>
      <c r="B14256">
        <v>6.107507818568366</v>
      </c>
      <c r="C14256">
        <v>9.5297361978194832</v>
      </c>
      <c r="D14256">
        <v>5.8742741462748018</v>
      </c>
      <c r="E14256">
        <v>7.7098470017389316</v>
      </c>
      <c r="F14256">
        <v>7.3053412911003965</v>
      </c>
      <c r="G14256">
        <f t="shared" si="448"/>
        <v>7.8186220081939251</v>
      </c>
      <c r="H14256">
        <f t="shared" si="449"/>
        <v>6.7920605740068662</v>
      </c>
    </row>
    <row r="14257" spans="1:8" x14ac:dyDescent="0.35">
      <c r="A14257" t="s">
        <v>14181</v>
      </c>
      <c r="B14257">
        <v>3.836272452477651</v>
      </c>
      <c r="C14257">
        <v>5.6352572841636537</v>
      </c>
      <c r="D14257">
        <v>10.250488142364313</v>
      </c>
      <c r="E14257">
        <v>9.49050349317206</v>
      </c>
      <c r="F14257">
        <v>7.3031303430444199</v>
      </c>
      <c r="G14257">
        <f t="shared" si="448"/>
        <v>4.7357648683206524</v>
      </c>
      <c r="H14257">
        <f t="shared" si="449"/>
        <v>9.8704958177681874</v>
      </c>
    </row>
    <row r="14258" spans="1:8" x14ac:dyDescent="0.35">
      <c r="A14258" t="s">
        <v>14064</v>
      </c>
      <c r="B14258">
        <v>7.2788388121083374</v>
      </c>
      <c r="C14258">
        <v>8.1114991942961527</v>
      </c>
      <c r="D14258">
        <v>6.5710139889167625</v>
      </c>
      <c r="E14258">
        <v>7.241357213782174</v>
      </c>
      <c r="F14258">
        <v>7.3006773022758562</v>
      </c>
      <c r="G14258">
        <f t="shared" si="448"/>
        <v>7.6951690032022455</v>
      </c>
      <c r="H14258">
        <f t="shared" si="449"/>
        <v>6.9061856013494687</v>
      </c>
    </row>
    <row r="14259" spans="1:8" x14ac:dyDescent="0.35">
      <c r="A14259" t="s">
        <v>14852</v>
      </c>
      <c r="B14259">
        <v>7.8603506710111972</v>
      </c>
      <c r="C14259">
        <v>7.0986495599861943</v>
      </c>
      <c r="D14259">
        <v>7.6044758507451764</v>
      </c>
      <c r="E14259">
        <v>6.6311543350923676</v>
      </c>
      <c r="F14259">
        <v>7.2986576042087341</v>
      </c>
      <c r="G14259">
        <f t="shared" si="448"/>
        <v>7.4795001154986958</v>
      </c>
      <c r="H14259">
        <f t="shared" si="449"/>
        <v>7.1178150929187716</v>
      </c>
    </row>
    <row r="14260" spans="1:8" x14ac:dyDescent="0.35">
      <c r="A14260" t="s">
        <v>14710</v>
      </c>
      <c r="B14260">
        <v>7.1861332400857068</v>
      </c>
      <c r="C14260">
        <v>6.9223410275432515</v>
      </c>
      <c r="D14260">
        <v>8.0025401831025995</v>
      </c>
      <c r="E14260">
        <v>7.0804648084966049</v>
      </c>
      <c r="F14260">
        <v>7.2978698148070409</v>
      </c>
      <c r="G14260">
        <f t="shared" si="448"/>
        <v>7.0542371338144791</v>
      </c>
      <c r="H14260">
        <f t="shared" si="449"/>
        <v>7.5415024957996017</v>
      </c>
    </row>
    <row r="14261" spans="1:8" x14ac:dyDescent="0.35">
      <c r="A14261" t="s">
        <v>14266</v>
      </c>
      <c r="B14261">
        <v>6.9264183995888757</v>
      </c>
      <c r="C14261">
        <v>7.5086485928337963</v>
      </c>
      <c r="D14261">
        <v>7.3186541589823912</v>
      </c>
      <c r="E14261">
        <v>7.4351961627387579</v>
      </c>
      <c r="F14261">
        <v>7.2972293285359555</v>
      </c>
      <c r="G14261">
        <f t="shared" si="448"/>
        <v>7.2175334962113364</v>
      </c>
      <c r="H14261">
        <f t="shared" si="449"/>
        <v>7.3769251608605746</v>
      </c>
    </row>
    <row r="14262" spans="1:8" x14ac:dyDescent="0.35">
      <c r="A14262" t="s">
        <v>14547</v>
      </c>
      <c r="B14262">
        <v>7.467871022361332</v>
      </c>
      <c r="C14262">
        <v>7.132452693645261</v>
      </c>
      <c r="D14262">
        <v>7.3641882079196632</v>
      </c>
      <c r="E14262">
        <v>7.2205579413315562</v>
      </c>
      <c r="F14262">
        <v>7.2962674663144531</v>
      </c>
      <c r="G14262">
        <f t="shared" si="448"/>
        <v>7.3001618580032961</v>
      </c>
      <c r="H14262">
        <f t="shared" si="449"/>
        <v>7.2923730746256101</v>
      </c>
    </row>
    <row r="14263" spans="1:8" x14ac:dyDescent="0.35">
      <c r="A14263" t="s">
        <v>14773</v>
      </c>
      <c r="B14263">
        <v>7.4061542829893172</v>
      </c>
      <c r="C14263">
        <v>6.9981529706989436</v>
      </c>
      <c r="D14263">
        <v>7.8902567929997094</v>
      </c>
      <c r="E14263">
        <v>6.8888928283937982</v>
      </c>
      <c r="F14263">
        <v>7.2958642187704417</v>
      </c>
      <c r="G14263">
        <f t="shared" si="448"/>
        <v>7.2021536268441304</v>
      </c>
      <c r="H14263">
        <f t="shared" si="449"/>
        <v>7.3895748106967538</v>
      </c>
    </row>
    <row r="14264" spans="1:8" x14ac:dyDescent="0.35">
      <c r="A14264" t="s">
        <v>14250</v>
      </c>
      <c r="B14264">
        <v>7.1642505548087989</v>
      </c>
      <c r="C14264">
        <v>7.970858985585294</v>
      </c>
      <c r="D14264">
        <v>7.028077381451399</v>
      </c>
      <c r="E14264">
        <v>7.0139225899767457</v>
      </c>
      <c r="F14264">
        <v>7.2942773779555594</v>
      </c>
      <c r="G14264">
        <f t="shared" si="448"/>
        <v>7.5675547701970469</v>
      </c>
      <c r="H14264">
        <f t="shared" si="449"/>
        <v>7.0209999857140719</v>
      </c>
    </row>
    <row r="14265" spans="1:8" x14ac:dyDescent="0.35">
      <c r="A14265" t="s">
        <v>14251</v>
      </c>
      <c r="B14265">
        <v>7.1642505548087989</v>
      </c>
      <c r="C14265">
        <v>7.970858985585294</v>
      </c>
      <c r="D14265">
        <v>7.028077381451399</v>
      </c>
      <c r="E14265">
        <v>7.0139225899767457</v>
      </c>
      <c r="F14265">
        <v>7.2942773779555594</v>
      </c>
      <c r="G14265">
        <f t="shared" si="448"/>
        <v>7.5675547701970469</v>
      </c>
      <c r="H14265">
        <f t="shared" si="449"/>
        <v>7.0209999857140719</v>
      </c>
    </row>
    <row r="14266" spans="1:8" x14ac:dyDescent="0.35">
      <c r="A14266" t="s">
        <v>14679</v>
      </c>
      <c r="B14266">
        <v>7.8341274276417323</v>
      </c>
      <c r="C14266">
        <v>7.5925786047638368</v>
      </c>
      <c r="D14266">
        <v>7.2923386999102862</v>
      </c>
      <c r="E14266">
        <v>6.4549007866028303</v>
      </c>
      <c r="F14266">
        <v>7.2934863797296714</v>
      </c>
      <c r="G14266">
        <f t="shared" si="448"/>
        <v>7.7133530162027846</v>
      </c>
      <c r="H14266">
        <f t="shared" si="449"/>
        <v>6.8736197432565582</v>
      </c>
    </row>
    <row r="14267" spans="1:8" x14ac:dyDescent="0.35">
      <c r="A14267" t="s">
        <v>14680</v>
      </c>
      <c r="B14267">
        <v>7.8341274276417323</v>
      </c>
      <c r="C14267">
        <v>7.5925786047638368</v>
      </c>
      <c r="D14267">
        <v>7.2923386999102862</v>
      </c>
      <c r="E14267">
        <v>6.4549007866028303</v>
      </c>
      <c r="F14267">
        <v>7.2934863797296714</v>
      </c>
      <c r="G14267">
        <f t="shared" si="448"/>
        <v>7.7133530162027846</v>
      </c>
      <c r="H14267">
        <f t="shared" si="449"/>
        <v>6.8736197432565582</v>
      </c>
    </row>
    <row r="14268" spans="1:8" x14ac:dyDescent="0.35">
      <c r="A14268" t="s">
        <v>14463</v>
      </c>
      <c r="B14268">
        <v>7.2269897422154337</v>
      </c>
      <c r="C14268">
        <v>6.9415550299259108</v>
      </c>
      <c r="D14268">
        <v>7.4322303623506567</v>
      </c>
      <c r="E14268">
        <v>7.5627422696017996</v>
      </c>
      <c r="F14268">
        <v>7.2908793510234506</v>
      </c>
      <c r="G14268">
        <f t="shared" si="448"/>
        <v>7.0842723860706727</v>
      </c>
      <c r="H14268">
        <f t="shared" si="449"/>
        <v>7.4974863159762286</v>
      </c>
    </row>
    <row r="14269" spans="1:8" x14ac:dyDescent="0.35">
      <c r="A14269" t="s">
        <v>14729</v>
      </c>
      <c r="B14269">
        <v>7.4796687726390392</v>
      </c>
      <c r="C14269">
        <v>7.2694379666193933</v>
      </c>
      <c r="D14269">
        <v>7.7040870367575573</v>
      </c>
      <c r="E14269">
        <v>6.7097261514662927</v>
      </c>
      <c r="F14269">
        <v>7.2907299818705704</v>
      </c>
      <c r="G14269">
        <f t="shared" si="448"/>
        <v>7.3745533696292167</v>
      </c>
      <c r="H14269">
        <f t="shared" si="449"/>
        <v>7.206906594111925</v>
      </c>
    </row>
    <row r="14270" spans="1:8" x14ac:dyDescent="0.35">
      <c r="A14270" t="s">
        <v>14730</v>
      </c>
      <c r="B14270">
        <v>7.4796687726390392</v>
      </c>
      <c r="C14270">
        <v>7.2694379666193933</v>
      </c>
      <c r="D14270">
        <v>7.7040870367575573</v>
      </c>
      <c r="E14270">
        <v>6.7097261514662927</v>
      </c>
      <c r="F14270">
        <v>7.2907299818705704</v>
      </c>
      <c r="G14270">
        <f t="shared" si="448"/>
        <v>7.3745533696292167</v>
      </c>
      <c r="H14270">
        <f t="shared" si="449"/>
        <v>7.206906594111925</v>
      </c>
    </row>
    <row r="14271" spans="1:8" x14ac:dyDescent="0.35">
      <c r="A14271" t="s">
        <v>12929</v>
      </c>
      <c r="B14271">
        <v>4.9955419422899201</v>
      </c>
      <c r="C14271">
        <v>8.8862387978532649</v>
      </c>
      <c r="D14271">
        <v>6.3423816611113724</v>
      </c>
      <c r="E14271">
        <v>8.9346184617393867</v>
      </c>
      <c r="F14271">
        <v>7.2896952157484858</v>
      </c>
      <c r="G14271">
        <f t="shared" si="448"/>
        <v>6.9408903700715925</v>
      </c>
      <c r="H14271">
        <f t="shared" si="449"/>
        <v>7.6385000614253791</v>
      </c>
    </row>
    <row r="14272" spans="1:8" x14ac:dyDescent="0.35">
      <c r="A14272" t="s">
        <v>14860</v>
      </c>
      <c r="B14272">
        <v>7.5922930527930621</v>
      </c>
      <c r="C14272">
        <v>6.8106775971575217</v>
      </c>
      <c r="D14272">
        <v>7.8431257421093568</v>
      </c>
      <c r="E14272">
        <v>6.9117318213836425</v>
      </c>
      <c r="F14272">
        <v>7.2894570533608958</v>
      </c>
      <c r="G14272">
        <f t="shared" si="448"/>
        <v>7.2014853249752919</v>
      </c>
      <c r="H14272">
        <f t="shared" si="449"/>
        <v>7.3774287817464996</v>
      </c>
    </row>
    <row r="14273" spans="1:8" x14ac:dyDescent="0.35">
      <c r="A14273" t="s">
        <v>13743</v>
      </c>
      <c r="B14273">
        <v>7.5442257693899339</v>
      </c>
      <c r="C14273">
        <v>9.0098983199800564</v>
      </c>
      <c r="D14273">
        <v>5.520259682251341</v>
      </c>
      <c r="E14273">
        <v>7.0696781530293373</v>
      </c>
      <c r="F14273">
        <v>7.2860154811626678</v>
      </c>
      <c r="G14273">
        <f t="shared" si="448"/>
        <v>8.2770620446849961</v>
      </c>
      <c r="H14273">
        <f t="shared" si="449"/>
        <v>6.2949689176403396</v>
      </c>
    </row>
    <row r="14274" spans="1:8" x14ac:dyDescent="0.35">
      <c r="A14274" t="s">
        <v>14737</v>
      </c>
      <c r="B14274">
        <v>7.654171455156531</v>
      </c>
      <c r="C14274">
        <v>7.1651957636091241</v>
      </c>
      <c r="D14274">
        <v>7.5241673932184128</v>
      </c>
      <c r="E14274">
        <v>6.7989800184757962</v>
      </c>
      <c r="F14274">
        <v>7.285628657614966</v>
      </c>
      <c r="G14274">
        <f t="shared" si="448"/>
        <v>7.409683609382828</v>
      </c>
      <c r="H14274">
        <f t="shared" si="449"/>
        <v>7.1615737058471041</v>
      </c>
    </row>
    <row r="14275" spans="1:8" x14ac:dyDescent="0.35">
      <c r="A14275" t="s">
        <v>14633</v>
      </c>
      <c r="B14275">
        <v>7.0781667881514068</v>
      </c>
      <c r="C14275">
        <v>6.8914803015235542</v>
      </c>
      <c r="D14275">
        <v>7.8868691941736175</v>
      </c>
      <c r="E14275">
        <v>7.2807378514710583</v>
      </c>
      <c r="F14275">
        <v>7.2843135338299092</v>
      </c>
      <c r="G14275">
        <f t="shared" si="448"/>
        <v>6.9848235448374805</v>
      </c>
      <c r="H14275">
        <f t="shared" si="449"/>
        <v>7.5838035228223379</v>
      </c>
    </row>
    <row r="14276" spans="1:8" x14ac:dyDescent="0.35">
      <c r="A14276" t="s">
        <v>15076</v>
      </c>
      <c r="B14276">
        <v>8.3218438693980623</v>
      </c>
      <c r="C14276">
        <v>7.4073027479264546</v>
      </c>
      <c r="D14276">
        <v>7.5501713989819832</v>
      </c>
      <c r="E14276">
        <v>5.8576034307484681</v>
      </c>
      <c r="F14276">
        <v>7.2842303617637425</v>
      </c>
      <c r="G14276">
        <f t="shared" si="448"/>
        <v>7.8645733086622585</v>
      </c>
      <c r="H14276">
        <f t="shared" si="449"/>
        <v>6.7038874148652257</v>
      </c>
    </row>
    <row r="14277" spans="1:8" x14ac:dyDescent="0.35">
      <c r="A14277" t="s">
        <v>14497</v>
      </c>
      <c r="B14277">
        <v>7.3882770884390432</v>
      </c>
      <c r="C14277">
        <v>7.3475025731506012</v>
      </c>
      <c r="D14277">
        <v>7.2802432519871561</v>
      </c>
      <c r="E14277">
        <v>7.1148504452589414</v>
      </c>
      <c r="F14277">
        <v>7.2827183397089357</v>
      </c>
      <c r="G14277">
        <f t="shared" si="448"/>
        <v>7.3678898307948222</v>
      </c>
      <c r="H14277">
        <f t="shared" si="449"/>
        <v>7.1975468486230483</v>
      </c>
    </row>
    <row r="14278" spans="1:8" x14ac:dyDescent="0.35">
      <c r="A14278" t="s">
        <v>14242</v>
      </c>
      <c r="B14278">
        <v>6.8754543872458722</v>
      </c>
      <c r="C14278">
        <v>7.6611221656551463</v>
      </c>
      <c r="D14278">
        <v>7.2507232892019697</v>
      </c>
      <c r="E14278">
        <v>7.3386381487853107</v>
      </c>
      <c r="F14278">
        <v>7.281484497722075</v>
      </c>
      <c r="G14278">
        <f t="shared" si="448"/>
        <v>7.2682882764505088</v>
      </c>
      <c r="H14278">
        <f t="shared" si="449"/>
        <v>7.2946807189936402</v>
      </c>
    </row>
    <row r="14279" spans="1:8" x14ac:dyDescent="0.35">
      <c r="A14279" t="s">
        <v>14039</v>
      </c>
      <c r="B14279">
        <v>7.872292634096163</v>
      </c>
      <c r="C14279">
        <v>7.8503730187785195</v>
      </c>
      <c r="D14279">
        <v>5.830982950055998</v>
      </c>
      <c r="E14279">
        <v>7.5720575905409513</v>
      </c>
      <c r="F14279">
        <v>7.2814265483679073</v>
      </c>
      <c r="G14279">
        <f t="shared" si="448"/>
        <v>7.8613328264373408</v>
      </c>
      <c r="H14279">
        <f t="shared" si="449"/>
        <v>6.7015202702984746</v>
      </c>
    </row>
    <row r="14280" spans="1:8" x14ac:dyDescent="0.35">
      <c r="A14280" t="s">
        <v>14974</v>
      </c>
      <c r="B14280">
        <v>7.9027244756812181</v>
      </c>
      <c r="C14280">
        <v>7.0754380476593175</v>
      </c>
      <c r="D14280">
        <v>7.7572916665868501</v>
      </c>
      <c r="E14280">
        <v>6.3880118811056104</v>
      </c>
      <c r="F14280">
        <v>7.2808665177582501</v>
      </c>
      <c r="G14280">
        <f t="shared" si="448"/>
        <v>7.4890812616702682</v>
      </c>
      <c r="H14280">
        <f t="shared" si="449"/>
        <v>7.0726517738462302</v>
      </c>
    </row>
    <row r="14281" spans="1:8" x14ac:dyDescent="0.35">
      <c r="A14281" t="s">
        <v>14975</v>
      </c>
      <c r="B14281">
        <v>7.9027244756812181</v>
      </c>
      <c r="C14281">
        <v>7.0754380476593175</v>
      </c>
      <c r="D14281">
        <v>7.7572916665868501</v>
      </c>
      <c r="E14281">
        <v>6.3880118811056104</v>
      </c>
      <c r="F14281">
        <v>7.2808665177582501</v>
      </c>
      <c r="G14281">
        <f t="shared" si="448"/>
        <v>7.4890812616702682</v>
      </c>
      <c r="H14281">
        <f t="shared" si="449"/>
        <v>7.0726517738462302</v>
      </c>
    </row>
    <row r="14282" spans="1:8" x14ac:dyDescent="0.35">
      <c r="A14282" t="s">
        <v>14726</v>
      </c>
      <c r="B14282">
        <v>7.3652333941920194</v>
      </c>
      <c r="C14282">
        <v>7.0070146667803179</v>
      </c>
      <c r="D14282">
        <v>7.7673740905244975</v>
      </c>
      <c r="E14282">
        <v>6.9791786819726136</v>
      </c>
      <c r="F14282">
        <v>7.2797002083673616</v>
      </c>
      <c r="G14282">
        <f t="shared" si="448"/>
        <v>7.1861240304861687</v>
      </c>
      <c r="H14282">
        <f t="shared" si="449"/>
        <v>7.3732763862485555</v>
      </c>
    </row>
    <row r="14283" spans="1:8" x14ac:dyDescent="0.35">
      <c r="A14283" t="s">
        <v>14394</v>
      </c>
      <c r="B14283">
        <v>6.9355555406947893</v>
      </c>
      <c r="C14283">
        <v>7.3172059392487752</v>
      </c>
      <c r="D14283">
        <v>7.4795477372181054</v>
      </c>
      <c r="E14283">
        <v>7.3799242860212839</v>
      </c>
      <c r="F14283">
        <v>7.2780583757957391</v>
      </c>
      <c r="G14283">
        <f t="shared" si="448"/>
        <v>7.1263807399717827</v>
      </c>
      <c r="H14283">
        <f t="shared" si="449"/>
        <v>7.4297360116196947</v>
      </c>
    </row>
    <row r="14284" spans="1:8" x14ac:dyDescent="0.35">
      <c r="A14284" t="s">
        <v>14395</v>
      </c>
      <c r="B14284">
        <v>6.9355555406947893</v>
      </c>
      <c r="C14284">
        <v>7.3172059392487752</v>
      </c>
      <c r="D14284">
        <v>7.4795477372181054</v>
      </c>
      <c r="E14284">
        <v>7.3799242860212839</v>
      </c>
      <c r="F14284">
        <v>7.2780583757957391</v>
      </c>
      <c r="G14284">
        <f t="shared" si="448"/>
        <v>7.1263807399717827</v>
      </c>
      <c r="H14284">
        <f t="shared" si="449"/>
        <v>7.4297360116196947</v>
      </c>
    </row>
    <row r="14285" spans="1:8" x14ac:dyDescent="0.35">
      <c r="A14285" t="s">
        <v>14396</v>
      </c>
      <c r="B14285">
        <v>6.9355555406947893</v>
      </c>
      <c r="C14285">
        <v>7.3172059392487752</v>
      </c>
      <c r="D14285">
        <v>7.4795477372181054</v>
      </c>
      <c r="E14285">
        <v>7.3799242860212839</v>
      </c>
      <c r="F14285">
        <v>7.2780583757957391</v>
      </c>
      <c r="G14285">
        <f t="shared" si="448"/>
        <v>7.1263807399717827</v>
      </c>
      <c r="H14285">
        <f t="shared" si="449"/>
        <v>7.4297360116196947</v>
      </c>
    </row>
    <row r="14286" spans="1:8" x14ac:dyDescent="0.35">
      <c r="A14286" t="s">
        <v>12059</v>
      </c>
      <c r="B14286">
        <v>5.012097131254297</v>
      </c>
      <c r="C14286">
        <v>9.3245232501892445</v>
      </c>
      <c r="D14286">
        <v>4.1962253800679461</v>
      </c>
      <c r="E14286">
        <v>10.576644079863993</v>
      </c>
      <c r="F14286">
        <v>7.2773724603438703</v>
      </c>
      <c r="G14286">
        <f t="shared" si="448"/>
        <v>7.1683101907217708</v>
      </c>
      <c r="H14286">
        <f t="shared" si="449"/>
        <v>7.3864347299659698</v>
      </c>
    </row>
    <row r="14287" spans="1:8" x14ac:dyDescent="0.35">
      <c r="A14287" t="s">
        <v>14320</v>
      </c>
      <c r="B14287">
        <v>7.3702673643034293</v>
      </c>
      <c r="C14287">
        <v>7.4290572347944543</v>
      </c>
      <c r="D14287">
        <v>6.8978647653372924</v>
      </c>
      <c r="E14287">
        <v>7.4102320527450543</v>
      </c>
      <c r="F14287">
        <v>7.2768553542950576</v>
      </c>
      <c r="G14287">
        <f t="shared" si="448"/>
        <v>7.3996622995489414</v>
      </c>
      <c r="H14287">
        <f t="shared" si="449"/>
        <v>7.1540484090411738</v>
      </c>
    </row>
    <row r="14288" spans="1:8" x14ac:dyDescent="0.35">
      <c r="A14288" t="s">
        <v>14583</v>
      </c>
      <c r="B14288">
        <v>6.6442331862626824</v>
      </c>
      <c r="C14288">
        <v>6.9475926647680435</v>
      </c>
      <c r="D14288">
        <v>8.1806689125190193</v>
      </c>
      <c r="E14288">
        <v>7.3305525254643253</v>
      </c>
      <c r="F14288">
        <v>7.2757618222535179</v>
      </c>
      <c r="G14288">
        <f t="shared" si="448"/>
        <v>6.7959129255153634</v>
      </c>
      <c r="H14288">
        <f t="shared" si="449"/>
        <v>7.7556107189916723</v>
      </c>
    </row>
    <row r="14289" spans="1:8" x14ac:dyDescent="0.35">
      <c r="A14289" t="s">
        <v>14584</v>
      </c>
      <c r="B14289">
        <v>6.6442331862626824</v>
      </c>
      <c r="C14289">
        <v>6.9475926647680435</v>
      </c>
      <c r="D14289">
        <v>8.1806689125190193</v>
      </c>
      <c r="E14289">
        <v>7.3305525254643253</v>
      </c>
      <c r="F14289">
        <v>7.2757618222535179</v>
      </c>
      <c r="G14289">
        <f t="shared" si="448"/>
        <v>6.7959129255153634</v>
      </c>
      <c r="H14289">
        <f t="shared" si="449"/>
        <v>7.7556107189916723</v>
      </c>
    </row>
    <row r="14290" spans="1:8" x14ac:dyDescent="0.35">
      <c r="A14290" t="s">
        <v>14557</v>
      </c>
      <c r="B14290">
        <v>7.7899835735664498</v>
      </c>
      <c r="C14290">
        <v>7.2975210342561327</v>
      </c>
      <c r="D14290">
        <v>6.9801761319939315</v>
      </c>
      <c r="E14290">
        <v>7.0315977640862428</v>
      </c>
      <c r="F14290">
        <v>7.274819625975689</v>
      </c>
      <c r="G14290">
        <f t="shared" si="448"/>
        <v>7.5437523039112913</v>
      </c>
      <c r="H14290">
        <f t="shared" si="449"/>
        <v>7.0058869480400876</v>
      </c>
    </row>
    <row r="14291" spans="1:8" x14ac:dyDescent="0.35">
      <c r="A14291" t="s">
        <v>14193</v>
      </c>
      <c r="B14291">
        <v>6.6673190820429289</v>
      </c>
      <c r="C14291">
        <v>7.8500143833569176</v>
      </c>
      <c r="D14291">
        <v>7.3235353620360053</v>
      </c>
      <c r="E14291">
        <v>7.2540609653185433</v>
      </c>
      <c r="F14291">
        <v>7.273732448188599</v>
      </c>
      <c r="G14291">
        <f t="shared" si="448"/>
        <v>7.2586667326999237</v>
      </c>
      <c r="H14291">
        <f t="shared" si="449"/>
        <v>7.2887981636772743</v>
      </c>
    </row>
    <row r="14292" spans="1:8" x14ac:dyDescent="0.35">
      <c r="A14292" t="s">
        <v>14063</v>
      </c>
      <c r="B14292">
        <v>6.4503727125035111</v>
      </c>
      <c r="C14292">
        <v>7.5479331724500991</v>
      </c>
      <c r="D14292">
        <v>7.2830523729437324</v>
      </c>
      <c r="E14292">
        <v>7.8125249382105135</v>
      </c>
      <c r="F14292">
        <v>7.2734707990269634</v>
      </c>
      <c r="G14292">
        <f t="shared" si="448"/>
        <v>6.9991529424768046</v>
      </c>
      <c r="H14292">
        <f t="shared" si="449"/>
        <v>7.547788655577123</v>
      </c>
    </row>
    <row r="14293" spans="1:8" x14ac:dyDescent="0.35">
      <c r="A14293" t="s">
        <v>14524</v>
      </c>
      <c r="B14293">
        <v>7.8085896710193108</v>
      </c>
      <c r="C14293">
        <v>7.4039174035568438</v>
      </c>
      <c r="D14293">
        <v>6.8784507640480719</v>
      </c>
      <c r="E14293">
        <v>7.0004442359366497</v>
      </c>
      <c r="F14293">
        <v>7.2728505186402188</v>
      </c>
      <c r="G14293">
        <f t="shared" si="448"/>
        <v>7.6062535372880777</v>
      </c>
      <c r="H14293">
        <f t="shared" si="449"/>
        <v>6.9394474999923608</v>
      </c>
    </row>
    <row r="14294" spans="1:8" x14ac:dyDescent="0.35">
      <c r="A14294" t="s">
        <v>14082</v>
      </c>
      <c r="B14294">
        <v>6.9656563703964887</v>
      </c>
      <c r="C14294">
        <v>7.8705336721018284</v>
      </c>
      <c r="D14294">
        <v>6.8220778603015013</v>
      </c>
      <c r="E14294">
        <v>7.4300514053999276</v>
      </c>
      <c r="F14294">
        <v>7.2720798270499358</v>
      </c>
      <c r="G14294">
        <f t="shared" si="448"/>
        <v>7.4180950212491581</v>
      </c>
      <c r="H14294">
        <f t="shared" si="449"/>
        <v>7.1260646328507145</v>
      </c>
    </row>
    <row r="14295" spans="1:8" x14ac:dyDescent="0.35">
      <c r="A14295" t="s">
        <v>14805</v>
      </c>
      <c r="B14295">
        <v>6.8282594226186006</v>
      </c>
      <c r="C14295">
        <v>6.8573346820832439</v>
      </c>
      <c r="D14295">
        <v>8.4195812217496897</v>
      </c>
      <c r="E14295">
        <v>6.9685608051752661</v>
      </c>
      <c r="F14295">
        <v>7.2684340329067005</v>
      </c>
      <c r="G14295">
        <f t="shared" si="448"/>
        <v>6.8427970523509227</v>
      </c>
      <c r="H14295">
        <f t="shared" si="449"/>
        <v>7.6940710134624783</v>
      </c>
    </row>
    <row r="14296" spans="1:8" x14ac:dyDescent="0.35">
      <c r="A14296" t="s">
        <v>15128</v>
      </c>
      <c r="B14296">
        <v>8.7351097897390755</v>
      </c>
      <c r="C14296">
        <v>7.2162754150000126</v>
      </c>
      <c r="D14296">
        <v>7.1860162116546933</v>
      </c>
      <c r="E14296">
        <v>5.9356926782035693</v>
      </c>
      <c r="F14296">
        <v>7.2682735236493379</v>
      </c>
      <c r="G14296">
        <f t="shared" si="448"/>
        <v>7.975692602369544</v>
      </c>
      <c r="H14296">
        <f t="shared" si="449"/>
        <v>6.5608544449291308</v>
      </c>
    </row>
    <row r="14297" spans="1:8" x14ac:dyDescent="0.35">
      <c r="A14297" t="s">
        <v>15606</v>
      </c>
      <c r="B14297">
        <v>8.6070369800095499</v>
      </c>
      <c r="C14297">
        <v>6.4195315082355799</v>
      </c>
      <c r="D14297">
        <v>8.1913579951765492</v>
      </c>
      <c r="E14297">
        <v>5.8494825813345424</v>
      </c>
      <c r="F14297">
        <v>7.2668522661890549</v>
      </c>
      <c r="G14297">
        <f t="shared" si="448"/>
        <v>7.5132842441225645</v>
      </c>
      <c r="H14297">
        <f t="shared" si="449"/>
        <v>7.0204202882555453</v>
      </c>
    </row>
    <row r="14298" spans="1:8" x14ac:dyDescent="0.35">
      <c r="A14298" t="s">
        <v>12802</v>
      </c>
      <c r="B14298">
        <v>6.2903802706882486</v>
      </c>
      <c r="C14298">
        <v>8.8176365214196206</v>
      </c>
      <c r="D14298">
        <v>4.6610984760914231</v>
      </c>
      <c r="E14298">
        <v>9.2958829275460282</v>
      </c>
      <c r="F14298">
        <v>7.2662495489363303</v>
      </c>
      <c r="G14298">
        <f t="shared" si="448"/>
        <v>7.5540083960539341</v>
      </c>
      <c r="H14298">
        <f t="shared" si="449"/>
        <v>6.9784907018187257</v>
      </c>
    </row>
    <row r="14299" spans="1:8" x14ac:dyDescent="0.35">
      <c r="A14299" t="s">
        <v>14846</v>
      </c>
      <c r="B14299">
        <v>7.7362248303097507</v>
      </c>
      <c r="C14299">
        <v>6.8136485994778084</v>
      </c>
      <c r="D14299">
        <v>7.5896547072535459</v>
      </c>
      <c r="E14299">
        <v>6.9254035343452092</v>
      </c>
      <c r="F14299">
        <v>7.2662329178465779</v>
      </c>
      <c r="G14299">
        <f t="shared" si="448"/>
        <v>7.27493671489378</v>
      </c>
      <c r="H14299">
        <f t="shared" si="449"/>
        <v>7.2575291207993775</v>
      </c>
    </row>
    <row r="14300" spans="1:8" x14ac:dyDescent="0.35">
      <c r="A14300" t="s">
        <v>13759</v>
      </c>
      <c r="B14300">
        <v>6.086329085237046</v>
      </c>
      <c r="C14300">
        <v>7.7946711823646453</v>
      </c>
      <c r="D14300">
        <v>6.938007138485446</v>
      </c>
      <c r="E14300">
        <v>8.2449494095920883</v>
      </c>
      <c r="F14300">
        <v>7.2659892039198066</v>
      </c>
      <c r="G14300">
        <f t="shared" si="448"/>
        <v>6.9405001338008461</v>
      </c>
      <c r="H14300">
        <f t="shared" si="449"/>
        <v>7.5914782740387672</v>
      </c>
    </row>
    <row r="14301" spans="1:8" x14ac:dyDescent="0.35">
      <c r="A14301" t="s">
        <v>15094</v>
      </c>
      <c r="B14301">
        <v>7.9859380425387156</v>
      </c>
      <c r="C14301">
        <v>7.3702537795708096</v>
      </c>
      <c r="D14301">
        <v>7.8448225580103701</v>
      </c>
      <c r="E14301">
        <v>5.8560747539631741</v>
      </c>
      <c r="F14301">
        <v>7.2642722835207678</v>
      </c>
      <c r="G14301">
        <f t="shared" si="448"/>
        <v>7.6780959110547631</v>
      </c>
      <c r="H14301">
        <f t="shared" si="449"/>
        <v>6.8504486559867726</v>
      </c>
    </row>
    <row r="14302" spans="1:8" x14ac:dyDescent="0.35">
      <c r="A14302" t="s">
        <v>13768</v>
      </c>
      <c r="B14302">
        <v>6.6477908400389323</v>
      </c>
      <c r="C14302">
        <v>8.2447637444462742</v>
      </c>
      <c r="D14302">
        <v>6.4000302956715958</v>
      </c>
      <c r="E14302">
        <v>7.76386405235281</v>
      </c>
      <c r="F14302">
        <v>7.2641122331274026</v>
      </c>
      <c r="G14302">
        <f t="shared" si="448"/>
        <v>7.4462772922426037</v>
      </c>
      <c r="H14302">
        <f t="shared" si="449"/>
        <v>7.0819471740122033</v>
      </c>
    </row>
    <row r="14303" spans="1:8" x14ac:dyDescent="0.35">
      <c r="A14303" t="s">
        <v>14321</v>
      </c>
      <c r="B14303">
        <v>7.140741983570134</v>
      </c>
      <c r="C14303">
        <v>6.8380780068693978</v>
      </c>
      <c r="D14303">
        <v>7.0600270884569696</v>
      </c>
      <c r="E14303">
        <v>8.0004472981053691</v>
      </c>
      <c r="F14303">
        <v>7.2598235942504683</v>
      </c>
      <c r="G14303">
        <f t="shared" si="448"/>
        <v>6.9894099952197664</v>
      </c>
      <c r="H14303">
        <f t="shared" si="449"/>
        <v>7.5302371932811694</v>
      </c>
    </row>
    <row r="14304" spans="1:8" x14ac:dyDescent="0.35">
      <c r="A14304" t="s">
        <v>14322</v>
      </c>
      <c r="B14304">
        <v>7.140741983570134</v>
      </c>
      <c r="C14304">
        <v>6.8380780068693978</v>
      </c>
      <c r="D14304">
        <v>7.0600270884569696</v>
      </c>
      <c r="E14304">
        <v>8.0004472981053691</v>
      </c>
      <c r="F14304">
        <v>7.2598235942504683</v>
      </c>
      <c r="G14304">
        <f t="shared" si="448"/>
        <v>6.9894099952197664</v>
      </c>
      <c r="H14304">
        <f t="shared" si="449"/>
        <v>7.5302371932811694</v>
      </c>
    </row>
    <row r="14305" spans="1:8" x14ac:dyDescent="0.35">
      <c r="A14305" t="s">
        <v>14600</v>
      </c>
      <c r="B14305">
        <v>6.6291516985763366</v>
      </c>
      <c r="C14305">
        <v>6.9318225931456192</v>
      </c>
      <c r="D14305">
        <v>8.1620999288588241</v>
      </c>
      <c r="E14305">
        <v>7.3139131880799173</v>
      </c>
      <c r="F14305">
        <v>7.2592468521651732</v>
      </c>
      <c r="G14305">
        <f t="shared" si="448"/>
        <v>6.7804871458609774</v>
      </c>
      <c r="H14305">
        <f t="shared" si="449"/>
        <v>7.7380065584693707</v>
      </c>
    </row>
    <row r="14306" spans="1:8" x14ac:dyDescent="0.35">
      <c r="A14306" t="s">
        <v>14601</v>
      </c>
      <c r="B14306">
        <v>6.6291516985763366</v>
      </c>
      <c r="C14306">
        <v>6.9318225931456192</v>
      </c>
      <c r="D14306">
        <v>8.1620999288588241</v>
      </c>
      <c r="E14306">
        <v>7.3139131880799173</v>
      </c>
      <c r="F14306">
        <v>7.2592468521651732</v>
      </c>
      <c r="G14306">
        <f t="shared" si="448"/>
        <v>6.7804871458609774</v>
      </c>
      <c r="H14306">
        <f t="shared" si="449"/>
        <v>7.7380065584693707</v>
      </c>
    </row>
    <row r="14307" spans="1:8" x14ac:dyDescent="0.35">
      <c r="A14307" t="s">
        <v>13893</v>
      </c>
      <c r="B14307">
        <v>6.3914105783417883</v>
      </c>
      <c r="C14307">
        <v>7.9654522677427018</v>
      </c>
      <c r="D14307">
        <v>6.9395476563313716</v>
      </c>
      <c r="E14307">
        <v>7.7248785408708125</v>
      </c>
      <c r="F14307">
        <v>7.2553222608216679</v>
      </c>
      <c r="G14307">
        <f t="shared" si="448"/>
        <v>7.1784314230422446</v>
      </c>
      <c r="H14307">
        <f t="shared" si="449"/>
        <v>7.332213098601092</v>
      </c>
    </row>
    <row r="14308" spans="1:8" x14ac:dyDescent="0.35">
      <c r="A14308" t="s">
        <v>13912</v>
      </c>
      <c r="B14308">
        <v>6.4168350987867475</v>
      </c>
      <c r="C14308">
        <v>8.0209359484700737</v>
      </c>
      <c r="D14308">
        <v>6.9440940541743092</v>
      </c>
      <c r="E14308">
        <v>7.637873091334126</v>
      </c>
      <c r="F14308">
        <v>7.2549345481913141</v>
      </c>
      <c r="G14308">
        <f t="shared" si="448"/>
        <v>7.2188855236284102</v>
      </c>
      <c r="H14308">
        <f t="shared" si="449"/>
        <v>7.290983572754218</v>
      </c>
    </row>
    <row r="14309" spans="1:8" x14ac:dyDescent="0.35">
      <c r="A14309" t="s">
        <v>14578</v>
      </c>
      <c r="B14309">
        <v>7.2667563413069969</v>
      </c>
      <c r="C14309">
        <v>7.2804716699516527</v>
      </c>
      <c r="D14309">
        <v>7.4478283543255683</v>
      </c>
      <c r="E14309">
        <v>7.0101366158691345</v>
      </c>
      <c r="F14309">
        <v>7.2512982453633388</v>
      </c>
      <c r="G14309">
        <f t="shared" ref="G14309:G14372" si="450">(B14309+C14309)/2</f>
        <v>7.2736140056293248</v>
      </c>
      <c r="H14309">
        <f t="shared" ref="H14309:H14372" si="451">(D14309+E14309)/2</f>
        <v>7.228982485097351</v>
      </c>
    </row>
    <row r="14310" spans="1:8" x14ac:dyDescent="0.35">
      <c r="A14310" t="s">
        <v>14612</v>
      </c>
      <c r="B14310">
        <v>6.6216366002910121</v>
      </c>
      <c r="C14310">
        <v>6.9239643738058652</v>
      </c>
      <c r="D14310">
        <v>8.1528470129550925</v>
      </c>
      <c r="E14310">
        <v>7.3056218140160905</v>
      </c>
      <c r="F14310">
        <v>7.2510174502670157</v>
      </c>
      <c r="G14310">
        <f t="shared" si="450"/>
        <v>6.7728004870484391</v>
      </c>
      <c r="H14310">
        <f t="shared" si="451"/>
        <v>7.7292344134855915</v>
      </c>
    </row>
    <row r="14311" spans="1:8" x14ac:dyDescent="0.35">
      <c r="A14311" t="s">
        <v>18013</v>
      </c>
      <c r="B14311">
        <v>2.2544750032057932</v>
      </c>
      <c r="C14311">
        <v>1.4088318886185507</v>
      </c>
      <c r="D14311">
        <v>18.738551252809565</v>
      </c>
      <c r="E14311">
        <v>6.6016881428488716</v>
      </c>
      <c r="F14311">
        <v>7.2508865718706952</v>
      </c>
      <c r="G14311">
        <f t="shared" si="450"/>
        <v>1.8316534459121718</v>
      </c>
      <c r="H14311">
        <f t="shared" si="451"/>
        <v>12.670119697829218</v>
      </c>
    </row>
    <row r="14312" spans="1:8" x14ac:dyDescent="0.35">
      <c r="A14312" t="s">
        <v>14406</v>
      </c>
      <c r="B14312">
        <v>7.3885565234033166</v>
      </c>
      <c r="C14312">
        <v>7.3605830042467879</v>
      </c>
      <c r="D14312">
        <v>6.9572802176517072</v>
      </c>
      <c r="E14312">
        <v>7.2963349625098477</v>
      </c>
      <c r="F14312">
        <v>7.2506886769529153</v>
      </c>
      <c r="G14312">
        <f t="shared" si="450"/>
        <v>7.3745697638250522</v>
      </c>
      <c r="H14312">
        <f t="shared" si="451"/>
        <v>7.1268075900807775</v>
      </c>
    </row>
    <row r="14313" spans="1:8" x14ac:dyDescent="0.35">
      <c r="A14313" t="s">
        <v>14913</v>
      </c>
      <c r="B14313">
        <v>8.400849135592539</v>
      </c>
      <c r="C14313">
        <v>7.1365177098117432</v>
      </c>
      <c r="D14313">
        <v>6.9903670581713531</v>
      </c>
      <c r="E14313">
        <v>6.4655216646023037</v>
      </c>
      <c r="F14313">
        <v>7.248313892044485</v>
      </c>
      <c r="G14313">
        <f t="shared" si="450"/>
        <v>7.7686834227021411</v>
      </c>
      <c r="H14313">
        <f t="shared" si="451"/>
        <v>6.7279443613868288</v>
      </c>
    </row>
    <row r="14314" spans="1:8" x14ac:dyDescent="0.35">
      <c r="A14314" t="s">
        <v>14784</v>
      </c>
      <c r="B14314">
        <v>7.5043257756586161</v>
      </c>
      <c r="C14314">
        <v>7.007389825652738</v>
      </c>
      <c r="D14314">
        <v>7.6134002992662237</v>
      </c>
      <c r="E14314">
        <v>6.8612291803941767</v>
      </c>
      <c r="F14314">
        <v>7.2465862702429389</v>
      </c>
      <c r="G14314">
        <f t="shared" si="450"/>
        <v>7.2558578006556775</v>
      </c>
      <c r="H14314">
        <f t="shared" si="451"/>
        <v>7.2373147398302002</v>
      </c>
    </row>
    <row r="14315" spans="1:8" x14ac:dyDescent="0.35">
      <c r="A14315" t="s">
        <v>14011</v>
      </c>
      <c r="B14315">
        <v>7.3851413740998026</v>
      </c>
      <c r="C14315">
        <v>8.0242392908102307</v>
      </c>
      <c r="D14315">
        <v>6.1366757107016605</v>
      </c>
      <c r="E14315">
        <v>7.4390788987910499</v>
      </c>
      <c r="F14315">
        <v>7.2462838186006859</v>
      </c>
      <c r="G14315">
        <f t="shared" si="450"/>
        <v>7.7046903324550167</v>
      </c>
      <c r="H14315">
        <f t="shared" si="451"/>
        <v>6.7878773047463552</v>
      </c>
    </row>
    <row r="14316" spans="1:8" x14ac:dyDescent="0.35">
      <c r="A14316" t="s">
        <v>14638</v>
      </c>
      <c r="B14316">
        <v>7.3368810571274752</v>
      </c>
      <c r="C14316">
        <v>7.2009698123564077</v>
      </c>
      <c r="D14316">
        <v>7.4864007373875525</v>
      </c>
      <c r="E14316">
        <v>6.9587005699396238</v>
      </c>
      <c r="F14316">
        <v>7.2457380442027643</v>
      </c>
      <c r="G14316">
        <f t="shared" si="450"/>
        <v>7.2689254347419414</v>
      </c>
      <c r="H14316">
        <f t="shared" si="451"/>
        <v>7.2225506536635882</v>
      </c>
    </row>
    <row r="14317" spans="1:8" x14ac:dyDescent="0.35">
      <c r="A14317" t="s">
        <v>13819</v>
      </c>
      <c r="B14317">
        <v>5.8039444794777362</v>
      </c>
      <c r="C14317">
        <v>7.3301904027806657</v>
      </c>
      <c r="D14317">
        <v>7.2827802869394622</v>
      </c>
      <c r="E14317">
        <v>8.562061739517862</v>
      </c>
      <c r="F14317">
        <v>7.2447442271789315</v>
      </c>
      <c r="G14317">
        <f t="shared" si="450"/>
        <v>6.5670674411292005</v>
      </c>
      <c r="H14317">
        <f t="shared" si="451"/>
        <v>7.9224210132286625</v>
      </c>
    </row>
    <row r="14318" spans="1:8" x14ac:dyDescent="0.35">
      <c r="A14318" t="s">
        <v>13820</v>
      </c>
      <c r="B14318">
        <v>5.8039444794777362</v>
      </c>
      <c r="C14318">
        <v>7.3301904027806657</v>
      </c>
      <c r="D14318">
        <v>7.2827802869394622</v>
      </c>
      <c r="E14318">
        <v>8.562061739517862</v>
      </c>
      <c r="F14318">
        <v>7.2447442271789315</v>
      </c>
      <c r="G14318">
        <f t="shared" si="450"/>
        <v>6.5670674411292005</v>
      </c>
      <c r="H14318">
        <f t="shared" si="451"/>
        <v>7.9224210132286625</v>
      </c>
    </row>
    <row r="14319" spans="1:8" x14ac:dyDescent="0.35">
      <c r="A14319" t="s">
        <v>14178</v>
      </c>
      <c r="B14319">
        <v>6.8851009640280356</v>
      </c>
      <c r="C14319">
        <v>7.7587046929624108</v>
      </c>
      <c r="D14319">
        <v>6.9576198566029204</v>
      </c>
      <c r="E14319">
        <v>7.37348610435604</v>
      </c>
      <c r="F14319">
        <v>7.2437279044873515</v>
      </c>
      <c r="G14319">
        <f t="shared" si="450"/>
        <v>7.3219028284952232</v>
      </c>
      <c r="H14319">
        <f t="shared" si="451"/>
        <v>7.1655529804794806</v>
      </c>
    </row>
    <row r="14320" spans="1:8" x14ac:dyDescent="0.35">
      <c r="A14320" t="s">
        <v>14555</v>
      </c>
      <c r="B14320">
        <v>7.1993016521152784</v>
      </c>
      <c r="C14320">
        <v>7.2022503886768705</v>
      </c>
      <c r="D14320">
        <v>7.4396168468860369</v>
      </c>
      <c r="E14320">
        <v>7.1331557588526771</v>
      </c>
      <c r="F14320">
        <v>7.2435811616327159</v>
      </c>
      <c r="G14320">
        <f t="shared" si="450"/>
        <v>7.2007760203960745</v>
      </c>
      <c r="H14320">
        <f t="shared" si="451"/>
        <v>7.2863863028693565</v>
      </c>
    </row>
    <row r="14321" spans="1:8" x14ac:dyDescent="0.35">
      <c r="A14321" t="s">
        <v>15043</v>
      </c>
      <c r="B14321">
        <v>7.9320575902070338</v>
      </c>
      <c r="C14321">
        <v>6.8212363326108516</v>
      </c>
      <c r="D14321">
        <v>7.699002787189035</v>
      </c>
      <c r="E14321">
        <v>6.5138559345894871</v>
      </c>
      <c r="F14321">
        <v>7.2415381611491014</v>
      </c>
      <c r="G14321">
        <f t="shared" si="450"/>
        <v>7.3766469614089427</v>
      </c>
      <c r="H14321">
        <f t="shared" si="451"/>
        <v>7.106429360889261</v>
      </c>
    </row>
    <row r="14322" spans="1:8" x14ac:dyDescent="0.35">
      <c r="A14322" t="s">
        <v>13973</v>
      </c>
      <c r="B14322">
        <v>5.2634704147493983</v>
      </c>
      <c r="C14322">
        <v>7.3083526955231264</v>
      </c>
      <c r="D14322">
        <v>8.1562574208702472</v>
      </c>
      <c r="E14322">
        <v>8.2329720227068464</v>
      </c>
      <c r="F14322">
        <v>7.2402631384624048</v>
      </c>
      <c r="G14322">
        <f t="shared" si="450"/>
        <v>6.2859115551362628</v>
      </c>
      <c r="H14322">
        <f t="shared" si="451"/>
        <v>8.1946147217885468</v>
      </c>
    </row>
    <row r="14323" spans="1:8" x14ac:dyDescent="0.35">
      <c r="A14323" t="s">
        <v>14389</v>
      </c>
      <c r="B14323">
        <v>6.1710071097352461</v>
      </c>
      <c r="C14323">
        <v>7.2170028001638382</v>
      </c>
      <c r="D14323">
        <v>8.0802847979232482</v>
      </c>
      <c r="E14323">
        <v>7.4919530843977915</v>
      </c>
      <c r="F14323">
        <v>7.2400619480550308</v>
      </c>
      <c r="G14323">
        <f t="shared" si="450"/>
        <v>6.6940049549495422</v>
      </c>
      <c r="H14323">
        <f t="shared" si="451"/>
        <v>7.7861189411605203</v>
      </c>
    </row>
    <row r="14324" spans="1:8" x14ac:dyDescent="0.35">
      <c r="A14324" t="s">
        <v>14104</v>
      </c>
      <c r="B14324">
        <v>6.7473155324209708</v>
      </c>
      <c r="C14324">
        <v>7.7128950874530711</v>
      </c>
      <c r="D14324">
        <v>6.9446794053405636</v>
      </c>
      <c r="E14324">
        <v>7.5495247290752321</v>
      </c>
      <c r="F14324">
        <v>7.2386036885724589</v>
      </c>
      <c r="G14324">
        <f t="shared" si="450"/>
        <v>7.2301053099370209</v>
      </c>
      <c r="H14324">
        <f t="shared" si="451"/>
        <v>7.2471020672078978</v>
      </c>
    </row>
    <row r="14325" spans="1:8" x14ac:dyDescent="0.35">
      <c r="A14325" t="s">
        <v>14105</v>
      </c>
      <c r="B14325">
        <v>6.7473155324209708</v>
      </c>
      <c r="C14325">
        <v>7.7128950874530711</v>
      </c>
      <c r="D14325">
        <v>6.9446794053405636</v>
      </c>
      <c r="E14325">
        <v>7.5495247290752321</v>
      </c>
      <c r="F14325">
        <v>7.2386036885724589</v>
      </c>
      <c r="G14325">
        <f t="shared" si="450"/>
        <v>7.2301053099370209</v>
      </c>
      <c r="H14325">
        <f t="shared" si="451"/>
        <v>7.2471020672078978</v>
      </c>
    </row>
    <row r="14326" spans="1:8" x14ac:dyDescent="0.35">
      <c r="A14326" t="s">
        <v>14303</v>
      </c>
      <c r="B14326">
        <v>7.1090910170226804</v>
      </c>
      <c r="C14326">
        <v>7.9094891473810591</v>
      </c>
      <c r="D14326">
        <v>6.9739662784239203</v>
      </c>
      <c r="E14326">
        <v>6.9599204685865255</v>
      </c>
      <c r="F14326">
        <v>7.2381167278535461</v>
      </c>
      <c r="G14326">
        <f t="shared" si="450"/>
        <v>7.5092900822018702</v>
      </c>
      <c r="H14326">
        <f t="shared" si="451"/>
        <v>6.9669433735052229</v>
      </c>
    </row>
    <row r="14327" spans="1:8" x14ac:dyDescent="0.35">
      <c r="A14327" t="s">
        <v>15653</v>
      </c>
      <c r="B14327">
        <v>8.3549054616145231</v>
      </c>
      <c r="C14327">
        <v>7.4059974250693337</v>
      </c>
      <c r="D14327">
        <v>8.4023496773218831</v>
      </c>
      <c r="E14327">
        <v>4.7890404059880121</v>
      </c>
      <c r="F14327">
        <v>7.2380732424984373</v>
      </c>
      <c r="G14327">
        <f t="shared" si="450"/>
        <v>7.8804514433419284</v>
      </c>
      <c r="H14327">
        <f t="shared" si="451"/>
        <v>6.5956950416549471</v>
      </c>
    </row>
    <row r="14328" spans="1:8" x14ac:dyDescent="0.35">
      <c r="A14328" t="s">
        <v>14785</v>
      </c>
      <c r="B14328">
        <v>7.601610621129705</v>
      </c>
      <c r="C14328">
        <v>7.1159927025714653</v>
      </c>
      <c r="D14328">
        <v>7.4724992909473853</v>
      </c>
      <c r="E14328">
        <v>6.7522917436708116</v>
      </c>
      <c r="F14328">
        <v>7.2355985895798423</v>
      </c>
      <c r="G14328">
        <f t="shared" si="450"/>
        <v>7.3588016618505847</v>
      </c>
      <c r="H14328">
        <f t="shared" si="451"/>
        <v>7.112395517309098</v>
      </c>
    </row>
    <row r="14329" spans="1:8" x14ac:dyDescent="0.35">
      <c r="A14329" t="s">
        <v>15996</v>
      </c>
      <c r="B14329">
        <v>9.2003147395067888</v>
      </c>
      <c r="C14329">
        <v>7.4451882235704687</v>
      </c>
      <c r="D14329">
        <v>8.2075382379878228</v>
      </c>
      <c r="E14329">
        <v>4.0868335548191173</v>
      </c>
      <c r="F14329">
        <v>7.2349686889710494</v>
      </c>
      <c r="G14329">
        <f t="shared" si="450"/>
        <v>8.3227514815386279</v>
      </c>
      <c r="H14329">
        <f t="shared" si="451"/>
        <v>6.14718589640347</v>
      </c>
    </row>
    <row r="14330" spans="1:8" x14ac:dyDescent="0.35">
      <c r="A14330" t="s">
        <v>13992</v>
      </c>
      <c r="B14330">
        <v>7.3316022205447569</v>
      </c>
      <c r="C14330">
        <v>8.5528667072740632</v>
      </c>
      <c r="D14330">
        <v>6.0961653537089946</v>
      </c>
      <c r="E14330">
        <v>6.9535992666642787</v>
      </c>
      <c r="F14330">
        <v>7.2335583870480225</v>
      </c>
      <c r="G14330">
        <f t="shared" si="450"/>
        <v>7.9422344639094096</v>
      </c>
      <c r="H14330">
        <f t="shared" si="451"/>
        <v>6.5248823101866371</v>
      </c>
    </row>
    <row r="14331" spans="1:8" x14ac:dyDescent="0.35">
      <c r="A14331" t="s">
        <v>14527</v>
      </c>
      <c r="B14331">
        <v>7.1796260706308317</v>
      </c>
      <c r="C14331">
        <v>7.4414629523495677</v>
      </c>
      <c r="D14331">
        <v>7.3447240285983746</v>
      </c>
      <c r="E14331">
        <v>6.9597394719789873</v>
      </c>
      <c r="F14331">
        <v>7.2313881308894405</v>
      </c>
      <c r="G14331">
        <f t="shared" si="450"/>
        <v>7.3105445114901997</v>
      </c>
      <c r="H14331">
        <f t="shared" si="451"/>
        <v>7.1522317502886814</v>
      </c>
    </row>
    <row r="14332" spans="1:8" x14ac:dyDescent="0.35">
      <c r="A14332" t="s">
        <v>13910</v>
      </c>
      <c r="B14332">
        <v>6.1104713572688656</v>
      </c>
      <c r="C14332">
        <v>7.9829242728533689</v>
      </c>
      <c r="D14332">
        <v>7.1411975378732127</v>
      </c>
      <c r="E14332">
        <v>7.6790551151281541</v>
      </c>
      <c r="F14332">
        <v>7.2284120707809008</v>
      </c>
      <c r="G14332">
        <f t="shared" si="450"/>
        <v>7.0466978150611173</v>
      </c>
      <c r="H14332">
        <f t="shared" si="451"/>
        <v>7.4101263265006834</v>
      </c>
    </row>
    <row r="14333" spans="1:8" x14ac:dyDescent="0.35">
      <c r="A14333" t="s">
        <v>14036</v>
      </c>
      <c r="B14333">
        <v>5.8262653820314263</v>
      </c>
      <c r="C14333">
        <v>6.750762200516923</v>
      </c>
      <c r="D14333">
        <v>7.6624342661915836</v>
      </c>
      <c r="E14333">
        <v>8.6740569373395378</v>
      </c>
      <c r="F14333">
        <v>7.2283796965198679</v>
      </c>
      <c r="G14333">
        <f t="shared" si="450"/>
        <v>6.2885137912741751</v>
      </c>
      <c r="H14333">
        <f t="shared" si="451"/>
        <v>8.1682456017655607</v>
      </c>
    </row>
    <row r="14334" spans="1:8" x14ac:dyDescent="0.35">
      <c r="A14334" t="s">
        <v>11168</v>
      </c>
      <c r="B14334">
        <v>3.6348905874613409</v>
      </c>
      <c r="C14334">
        <v>6.7002055719266114</v>
      </c>
      <c r="D14334">
        <v>3.003555875403646</v>
      </c>
      <c r="E14334">
        <v>15.57145934562622</v>
      </c>
      <c r="F14334">
        <v>7.2275278451044542</v>
      </c>
      <c r="G14334">
        <f t="shared" si="450"/>
        <v>5.1675480796939759</v>
      </c>
      <c r="H14334">
        <f t="shared" si="451"/>
        <v>9.2875076105149326</v>
      </c>
    </row>
    <row r="14335" spans="1:8" x14ac:dyDescent="0.35">
      <c r="A14335" t="s">
        <v>13946</v>
      </c>
      <c r="B14335">
        <v>5.885650348511092</v>
      </c>
      <c r="C14335">
        <v>7.5663566547098045</v>
      </c>
      <c r="D14335">
        <v>7.4224828188718437</v>
      </c>
      <c r="E14335">
        <v>8.0340447206684154</v>
      </c>
      <c r="F14335">
        <v>7.2271336356902891</v>
      </c>
      <c r="G14335">
        <f t="shared" si="450"/>
        <v>6.7260035016104478</v>
      </c>
      <c r="H14335">
        <f t="shared" si="451"/>
        <v>7.7282637697701295</v>
      </c>
    </row>
    <row r="14336" spans="1:8" x14ac:dyDescent="0.35">
      <c r="A14336" t="s">
        <v>14270</v>
      </c>
      <c r="B14336">
        <v>6.9030428298942983</v>
      </c>
      <c r="C14336">
        <v>7.6068501635918642</v>
      </c>
      <c r="D14336">
        <v>7.0740872521740332</v>
      </c>
      <c r="E14336">
        <v>7.323788144309586</v>
      </c>
      <c r="F14336">
        <v>7.2269420974924445</v>
      </c>
      <c r="G14336">
        <f t="shared" si="450"/>
        <v>7.2549464967430808</v>
      </c>
      <c r="H14336">
        <f t="shared" si="451"/>
        <v>7.1989376982418101</v>
      </c>
    </row>
    <row r="14337" spans="1:8" x14ac:dyDescent="0.35">
      <c r="A14337" t="s">
        <v>13066</v>
      </c>
      <c r="B14337">
        <v>7.144639987031157</v>
      </c>
      <c r="C14337">
        <v>10.219790338304422</v>
      </c>
      <c r="D14337">
        <v>4.2076380870081076</v>
      </c>
      <c r="E14337">
        <v>7.3265419549477606</v>
      </c>
      <c r="F14337">
        <v>7.2246525918228617</v>
      </c>
      <c r="G14337">
        <f t="shared" si="450"/>
        <v>8.6822151626677897</v>
      </c>
      <c r="H14337">
        <f t="shared" si="451"/>
        <v>5.7670900209779337</v>
      </c>
    </row>
    <row r="14338" spans="1:8" x14ac:dyDescent="0.35">
      <c r="A14338" t="s">
        <v>14315</v>
      </c>
      <c r="B14338">
        <v>6.5473491974440128</v>
      </c>
      <c r="C14338">
        <v>7.2848928348820312</v>
      </c>
      <c r="D14338">
        <v>7.5047940588868443</v>
      </c>
      <c r="E14338">
        <v>7.5591708359055767</v>
      </c>
      <c r="F14338">
        <v>7.2240517317796158</v>
      </c>
      <c r="G14338">
        <f t="shared" si="450"/>
        <v>6.9161210161630216</v>
      </c>
      <c r="H14338">
        <f t="shared" si="451"/>
        <v>7.53198244739621</v>
      </c>
    </row>
    <row r="14339" spans="1:8" x14ac:dyDescent="0.35">
      <c r="A14339" t="s">
        <v>14316</v>
      </c>
      <c r="B14339">
        <v>6.5473491974440128</v>
      </c>
      <c r="C14339">
        <v>7.2848928348820312</v>
      </c>
      <c r="D14339">
        <v>7.5047940588868443</v>
      </c>
      <c r="E14339">
        <v>7.5591708359055767</v>
      </c>
      <c r="F14339">
        <v>7.2240517317796158</v>
      </c>
      <c r="G14339">
        <f t="shared" si="450"/>
        <v>6.9161210161630216</v>
      </c>
      <c r="H14339">
        <f t="shared" si="451"/>
        <v>7.53198244739621</v>
      </c>
    </row>
    <row r="14340" spans="1:8" x14ac:dyDescent="0.35">
      <c r="A14340" t="s">
        <v>15596</v>
      </c>
      <c r="B14340">
        <v>5.7070492580664771</v>
      </c>
      <c r="C14340">
        <v>7.5343702696254153</v>
      </c>
      <c r="D14340">
        <v>10.898605251106535</v>
      </c>
      <c r="E14340">
        <v>4.7549109401724445</v>
      </c>
      <c r="F14340">
        <v>7.2237339297427177</v>
      </c>
      <c r="G14340">
        <f t="shared" si="450"/>
        <v>6.6207097638459462</v>
      </c>
      <c r="H14340">
        <f t="shared" si="451"/>
        <v>7.8267580956394891</v>
      </c>
    </row>
    <row r="14341" spans="1:8" x14ac:dyDescent="0.35">
      <c r="A14341" t="s">
        <v>14226</v>
      </c>
      <c r="B14341">
        <v>6.5281240950704857</v>
      </c>
      <c r="C14341">
        <v>7.4257512703122215</v>
      </c>
      <c r="D14341">
        <v>7.3321233224689513</v>
      </c>
      <c r="E14341">
        <v>7.6083787471778983</v>
      </c>
      <c r="F14341">
        <v>7.2235943587573894</v>
      </c>
      <c r="G14341">
        <f t="shared" si="450"/>
        <v>6.9769376826913536</v>
      </c>
      <c r="H14341">
        <f t="shared" si="451"/>
        <v>7.4702510348234252</v>
      </c>
    </row>
    <row r="14342" spans="1:8" x14ac:dyDescent="0.35">
      <c r="A14342" t="s">
        <v>15159</v>
      </c>
      <c r="B14342">
        <v>8.1261141923011362</v>
      </c>
      <c r="C14342">
        <v>6.4741073332470229</v>
      </c>
      <c r="D14342">
        <v>7.6757568124794231</v>
      </c>
      <c r="E14342">
        <v>6.6176517299033684</v>
      </c>
      <c r="F14342">
        <v>7.2234075169827374</v>
      </c>
      <c r="G14342">
        <f t="shared" si="450"/>
        <v>7.3001107627740796</v>
      </c>
      <c r="H14342">
        <f t="shared" si="451"/>
        <v>7.1467042711913962</v>
      </c>
    </row>
    <row r="14343" spans="1:8" x14ac:dyDescent="0.35">
      <c r="A14343" t="s">
        <v>14950</v>
      </c>
      <c r="B14343">
        <v>8.0966339951336614</v>
      </c>
      <c r="C14343">
        <v>7.1964271869385703</v>
      </c>
      <c r="D14343">
        <v>7.2821301352080923</v>
      </c>
      <c r="E14343">
        <v>6.3130070743499962</v>
      </c>
      <c r="F14343">
        <v>7.2220495979075805</v>
      </c>
      <c r="G14343">
        <f t="shared" si="450"/>
        <v>7.6465305910361163</v>
      </c>
      <c r="H14343">
        <f t="shared" si="451"/>
        <v>6.7975686047790447</v>
      </c>
    </row>
    <row r="14344" spans="1:8" x14ac:dyDescent="0.35">
      <c r="A14344" t="s">
        <v>14667</v>
      </c>
      <c r="B14344">
        <v>7.4381781217059117</v>
      </c>
      <c r="C14344">
        <v>7.1331524596715443</v>
      </c>
      <c r="D14344">
        <v>7.3714742532515487</v>
      </c>
      <c r="E14344">
        <v>6.9413197144546341</v>
      </c>
      <c r="F14344">
        <v>7.2210311372709093</v>
      </c>
      <c r="G14344">
        <f t="shared" si="450"/>
        <v>7.285665290688728</v>
      </c>
      <c r="H14344">
        <f t="shared" si="451"/>
        <v>7.1563969838530914</v>
      </c>
    </row>
    <row r="14345" spans="1:8" x14ac:dyDescent="0.35">
      <c r="A14345" t="s">
        <v>14790</v>
      </c>
      <c r="B14345">
        <v>7.6564761917867123</v>
      </c>
      <c r="C14345">
        <v>7.4005778470037509</v>
      </c>
      <c r="D14345">
        <v>7.3642265884251277</v>
      </c>
      <c r="E14345">
        <v>6.457576874077386</v>
      </c>
      <c r="F14345">
        <v>7.2197143753232442</v>
      </c>
      <c r="G14345">
        <f t="shared" si="450"/>
        <v>7.5285270193952316</v>
      </c>
      <c r="H14345">
        <f t="shared" si="451"/>
        <v>6.9109017312512568</v>
      </c>
    </row>
    <row r="14346" spans="1:8" x14ac:dyDescent="0.35">
      <c r="A14346" t="s">
        <v>13511</v>
      </c>
      <c r="B14346">
        <v>6.3080313676764863</v>
      </c>
      <c r="C14346">
        <v>7.9115823431681216</v>
      </c>
      <c r="D14346">
        <v>5.9850417480658944</v>
      </c>
      <c r="E14346">
        <v>8.6723239426086138</v>
      </c>
      <c r="F14346">
        <v>7.2192448503797788</v>
      </c>
      <c r="G14346">
        <f t="shared" si="450"/>
        <v>7.1098068554223044</v>
      </c>
      <c r="H14346">
        <f t="shared" si="451"/>
        <v>7.3286828453372541</v>
      </c>
    </row>
    <row r="14347" spans="1:8" x14ac:dyDescent="0.35">
      <c r="A14347" t="s">
        <v>13868</v>
      </c>
      <c r="B14347">
        <v>6.1154571150416128</v>
      </c>
      <c r="C14347">
        <v>7.1056998387278512</v>
      </c>
      <c r="D14347">
        <v>6.9968614708218011</v>
      </c>
      <c r="E14347">
        <v>8.6516232778631466</v>
      </c>
      <c r="F14347">
        <v>7.2174104256136022</v>
      </c>
      <c r="G14347">
        <f t="shared" si="450"/>
        <v>6.610578476884732</v>
      </c>
      <c r="H14347">
        <f t="shared" si="451"/>
        <v>7.8242423743424734</v>
      </c>
    </row>
    <row r="14348" spans="1:8" x14ac:dyDescent="0.35">
      <c r="A14348" t="s">
        <v>14309</v>
      </c>
      <c r="B14348">
        <v>6.8115849800033352</v>
      </c>
      <c r="C14348">
        <v>7.6464427268180035</v>
      </c>
      <c r="D14348">
        <v>7.2013788569135162</v>
      </c>
      <c r="E14348">
        <v>7.2075933789382987</v>
      </c>
      <c r="F14348">
        <v>7.2167499856682884</v>
      </c>
      <c r="G14348">
        <f t="shared" si="450"/>
        <v>7.2290138534106694</v>
      </c>
      <c r="H14348">
        <f t="shared" si="451"/>
        <v>7.2044861179259074</v>
      </c>
    </row>
    <row r="14349" spans="1:8" x14ac:dyDescent="0.35">
      <c r="A14349" t="s">
        <v>13850</v>
      </c>
      <c r="B14349">
        <v>6.116252709046595</v>
      </c>
      <c r="C14349">
        <v>7.7235907759476774</v>
      </c>
      <c r="D14349">
        <v>6.9379882125357026</v>
      </c>
      <c r="E14349">
        <v>8.0883312008329895</v>
      </c>
      <c r="F14349">
        <v>7.2165407245907414</v>
      </c>
      <c r="G14349">
        <f t="shared" si="450"/>
        <v>6.9199217424971362</v>
      </c>
      <c r="H14349">
        <f t="shared" si="451"/>
        <v>7.5131597066843465</v>
      </c>
    </row>
    <row r="14350" spans="1:8" x14ac:dyDescent="0.35">
      <c r="A14350" t="s">
        <v>12967</v>
      </c>
      <c r="B14350">
        <v>5.2655135823089889</v>
      </c>
      <c r="C14350">
        <v>9.7473203543683695</v>
      </c>
      <c r="D14350">
        <v>5.8685490165843444</v>
      </c>
      <c r="E14350">
        <v>7.9844020362232762</v>
      </c>
      <c r="F14350">
        <v>7.2164462473712447</v>
      </c>
      <c r="G14350">
        <f t="shared" si="450"/>
        <v>7.5064169683386792</v>
      </c>
      <c r="H14350">
        <f t="shared" si="451"/>
        <v>6.9264755264038103</v>
      </c>
    </row>
    <row r="14351" spans="1:8" x14ac:dyDescent="0.35">
      <c r="A14351" t="s">
        <v>15091</v>
      </c>
      <c r="B14351">
        <v>7.7601664328567983</v>
      </c>
      <c r="C14351">
        <v>6.771355941882006</v>
      </c>
      <c r="D14351">
        <v>7.8711343916087078</v>
      </c>
      <c r="E14351">
        <v>6.4604690930896052</v>
      </c>
      <c r="F14351">
        <v>7.2157814648592797</v>
      </c>
      <c r="G14351">
        <f t="shared" si="450"/>
        <v>7.2657611873694021</v>
      </c>
      <c r="H14351">
        <f t="shared" si="451"/>
        <v>7.1658017423491565</v>
      </c>
    </row>
    <row r="14352" spans="1:8" x14ac:dyDescent="0.35">
      <c r="A14352" t="s">
        <v>13399</v>
      </c>
      <c r="B14352">
        <v>4.4033155650768077</v>
      </c>
      <c r="C14352">
        <v>5.5408038613808674</v>
      </c>
      <c r="D14352">
        <v>7.6244655535840486</v>
      </c>
      <c r="E14352">
        <v>11.292380439079452</v>
      </c>
      <c r="F14352">
        <v>7.2152413547802938</v>
      </c>
      <c r="G14352">
        <f t="shared" si="450"/>
        <v>4.9720597132288376</v>
      </c>
      <c r="H14352">
        <f t="shared" si="451"/>
        <v>9.4584229963317501</v>
      </c>
    </row>
    <row r="14353" spans="1:8" x14ac:dyDescent="0.35">
      <c r="A14353" t="s">
        <v>14936</v>
      </c>
      <c r="B14353">
        <v>8.380832712949525</v>
      </c>
      <c r="C14353">
        <v>7.1916766782193715</v>
      </c>
      <c r="D14353">
        <v>6.929884057660237</v>
      </c>
      <c r="E14353">
        <v>6.3583012120269018</v>
      </c>
      <c r="F14353">
        <v>7.2151736652140084</v>
      </c>
      <c r="G14353">
        <f t="shared" si="450"/>
        <v>7.7862546955844483</v>
      </c>
      <c r="H14353">
        <f t="shared" si="451"/>
        <v>6.6440926348435694</v>
      </c>
    </row>
    <row r="14354" spans="1:8" x14ac:dyDescent="0.35">
      <c r="A14354" t="s">
        <v>14066</v>
      </c>
      <c r="B14354">
        <v>6.3875546032708908</v>
      </c>
      <c r="C14354">
        <v>7.6891982342206058</v>
      </c>
      <c r="D14354">
        <v>7.1292707555660231</v>
      </c>
      <c r="E14354">
        <v>7.6532911393541347</v>
      </c>
      <c r="F14354">
        <v>7.2148286831029136</v>
      </c>
      <c r="G14354">
        <f t="shared" si="450"/>
        <v>7.0383764187457487</v>
      </c>
      <c r="H14354">
        <f t="shared" si="451"/>
        <v>7.3912809474600785</v>
      </c>
    </row>
    <row r="14355" spans="1:8" x14ac:dyDescent="0.35">
      <c r="A14355" t="s">
        <v>14138</v>
      </c>
      <c r="B14355">
        <v>6.3323304053286442</v>
      </c>
      <c r="C14355">
        <v>7.4888875331906011</v>
      </c>
      <c r="D14355">
        <v>7.3260698817841536</v>
      </c>
      <c r="E14355">
        <v>7.711407862248282</v>
      </c>
      <c r="F14355">
        <v>7.21467392063792</v>
      </c>
      <c r="G14355">
        <f t="shared" si="450"/>
        <v>6.9106089692596226</v>
      </c>
      <c r="H14355">
        <f t="shared" si="451"/>
        <v>7.5187388720162183</v>
      </c>
    </row>
    <row r="14356" spans="1:8" x14ac:dyDescent="0.35">
      <c r="A14356" t="s">
        <v>14460</v>
      </c>
      <c r="B14356">
        <v>7.5824912897271579</v>
      </c>
      <c r="C14356">
        <v>7.3065127275735993</v>
      </c>
      <c r="D14356">
        <v>6.7545714245271409</v>
      </c>
      <c r="E14356">
        <v>7.2072771254951888</v>
      </c>
      <c r="F14356">
        <v>7.2127131418307719</v>
      </c>
      <c r="G14356">
        <f t="shared" si="450"/>
        <v>7.4445020086503781</v>
      </c>
      <c r="H14356">
        <f t="shared" si="451"/>
        <v>6.9809242750111649</v>
      </c>
    </row>
    <row r="14357" spans="1:8" x14ac:dyDescent="0.35">
      <c r="A14357" t="s">
        <v>14676</v>
      </c>
      <c r="B14357">
        <v>7.230351229725537</v>
      </c>
      <c r="C14357">
        <v>7.0300626106040305</v>
      </c>
      <c r="D14357">
        <v>7.5592329795212567</v>
      </c>
      <c r="E14357">
        <v>7.0242219409779905</v>
      </c>
      <c r="F14357">
        <v>7.2109671902072039</v>
      </c>
      <c r="G14357">
        <f t="shared" si="450"/>
        <v>7.1302069201647837</v>
      </c>
      <c r="H14357">
        <f t="shared" si="451"/>
        <v>7.2917274602496231</v>
      </c>
    </row>
    <row r="14358" spans="1:8" x14ac:dyDescent="0.35">
      <c r="A14358" t="s">
        <v>14917</v>
      </c>
      <c r="B14358">
        <v>8.1455880226559074</v>
      </c>
      <c r="C14358">
        <v>7.5916210235115988</v>
      </c>
      <c r="D14358">
        <v>7.1043438783151984</v>
      </c>
      <c r="E14358">
        <v>6.0021270929027857</v>
      </c>
      <c r="F14358">
        <v>7.2109200043463728</v>
      </c>
      <c r="G14358">
        <f t="shared" si="450"/>
        <v>7.8686045230837536</v>
      </c>
      <c r="H14358">
        <f t="shared" si="451"/>
        <v>6.5532354856089921</v>
      </c>
    </row>
    <row r="14359" spans="1:8" x14ac:dyDescent="0.35">
      <c r="A14359" t="s">
        <v>14033</v>
      </c>
      <c r="B14359">
        <v>6.5129913318230335</v>
      </c>
      <c r="C14359">
        <v>7.8610342785643628</v>
      </c>
      <c r="D14359">
        <v>6.8950658435648364</v>
      </c>
      <c r="E14359">
        <v>7.5698334507865424</v>
      </c>
      <c r="F14359">
        <v>7.2097312261846938</v>
      </c>
      <c r="G14359">
        <f t="shared" si="450"/>
        <v>7.1870128051936977</v>
      </c>
      <c r="H14359">
        <f t="shared" si="451"/>
        <v>7.2324496471756898</v>
      </c>
    </row>
    <row r="14360" spans="1:8" x14ac:dyDescent="0.35">
      <c r="A14360" t="s">
        <v>14034</v>
      </c>
      <c r="B14360">
        <v>6.5129913318230335</v>
      </c>
      <c r="C14360">
        <v>7.8610342785643628</v>
      </c>
      <c r="D14360">
        <v>6.8950658435648364</v>
      </c>
      <c r="E14360">
        <v>7.5698334507865424</v>
      </c>
      <c r="F14360">
        <v>7.2097312261846938</v>
      </c>
      <c r="G14360">
        <f t="shared" si="450"/>
        <v>7.1870128051936977</v>
      </c>
      <c r="H14360">
        <f t="shared" si="451"/>
        <v>7.2324496471756898</v>
      </c>
    </row>
    <row r="14361" spans="1:8" x14ac:dyDescent="0.35">
      <c r="A14361" t="s">
        <v>14353</v>
      </c>
      <c r="B14361">
        <v>6.8885732414221552</v>
      </c>
      <c r="C14361">
        <v>7.2934628892959124</v>
      </c>
      <c r="D14361">
        <v>7.1634591844201996</v>
      </c>
      <c r="E14361">
        <v>7.4855868673714152</v>
      </c>
      <c r="F14361">
        <v>7.2077705456274206</v>
      </c>
      <c r="G14361">
        <f t="shared" si="450"/>
        <v>7.0910180653590338</v>
      </c>
      <c r="H14361">
        <f t="shared" si="451"/>
        <v>7.3245230258958074</v>
      </c>
    </row>
    <row r="14362" spans="1:8" x14ac:dyDescent="0.35">
      <c r="A14362" t="s">
        <v>13437</v>
      </c>
      <c r="B14362">
        <v>7.1959992201647669</v>
      </c>
      <c r="C14362">
        <v>7.2066090610478888</v>
      </c>
      <c r="D14362">
        <v>4.8935232480089272</v>
      </c>
      <c r="E14362">
        <v>9.5297370222029514</v>
      </c>
      <c r="F14362">
        <v>7.2064671378561336</v>
      </c>
      <c r="G14362">
        <f t="shared" si="450"/>
        <v>7.2013041406063278</v>
      </c>
      <c r="H14362">
        <f t="shared" si="451"/>
        <v>7.2116301351059393</v>
      </c>
    </row>
    <row r="14363" spans="1:8" x14ac:dyDescent="0.35">
      <c r="A14363" t="s">
        <v>14291</v>
      </c>
      <c r="B14363">
        <v>6.7200161087888652</v>
      </c>
      <c r="C14363">
        <v>7.5229313935888698</v>
      </c>
      <c r="D14363">
        <v>7.2145475692241465</v>
      </c>
      <c r="E14363">
        <v>7.366472819449073</v>
      </c>
      <c r="F14363">
        <v>7.2059919727627388</v>
      </c>
      <c r="G14363">
        <f t="shared" si="450"/>
        <v>7.1214737511888675</v>
      </c>
      <c r="H14363">
        <f t="shared" si="451"/>
        <v>7.2905101943366102</v>
      </c>
    </row>
    <row r="14364" spans="1:8" x14ac:dyDescent="0.35">
      <c r="A14364" t="s">
        <v>13422</v>
      </c>
      <c r="B14364">
        <v>4.8611271327708803</v>
      </c>
      <c r="C14364">
        <v>6.3548877785969609</v>
      </c>
      <c r="D14364">
        <v>7.2076303580742573</v>
      </c>
      <c r="E14364">
        <v>10.399003181312034</v>
      </c>
      <c r="F14364">
        <v>7.2056621126885325</v>
      </c>
      <c r="G14364">
        <f t="shared" si="450"/>
        <v>5.6080074556839206</v>
      </c>
      <c r="H14364">
        <f t="shared" si="451"/>
        <v>8.8033167696931454</v>
      </c>
    </row>
    <row r="14365" spans="1:8" x14ac:dyDescent="0.35">
      <c r="A14365" t="s">
        <v>13361</v>
      </c>
      <c r="B14365">
        <v>6.0861078150207097</v>
      </c>
      <c r="C14365">
        <v>7.5946838539331258</v>
      </c>
      <c r="D14365">
        <v>5.8196128851756868</v>
      </c>
      <c r="E14365">
        <v>9.3100185344551551</v>
      </c>
      <c r="F14365">
        <v>7.2026057721461694</v>
      </c>
      <c r="G14365">
        <f t="shared" si="450"/>
        <v>6.8403958344769178</v>
      </c>
      <c r="H14365">
        <f t="shared" si="451"/>
        <v>7.564815709815421</v>
      </c>
    </row>
    <row r="14366" spans="1:8" x14ac:dyDescent="0.35">
      <c r="A14366" t="s">
        <v>14750</v>
      </c>
      <c r="B14366">
        <v>7.8055154182012672</v>
      </c>
      <c r="C14366">
        <v>7.2125510822438326</v>
      </c>
      <c r="D14366">
        <v>7.0601821679486152</v>
      </c>
      <c r="E14366">
        <v>6.7292665971191967</v>
      </c>
      <c r="F14366">
        <v>7.2018788163782279</v>
      </c>
      <c r="G14366">
        <f t="shared" si="450"/>
        <v>7.5090332502225499</v>
      </c>
      <c r="H14366">
        <f t="shared" si="451"/>
        <v>6.894724382533906</v>
      </c>
    </row>
    <row r="14367" spans="1:8" x14ac:dyDescent="0.35">
      <c r="A14367" t="s">
        <v>14751</v>
      </c>
      <c r="B14367">
        <v>7.8055154182012672</v>
      </c>
      <c r="C14367">
        <v>7.2125510822438326</v>
      </c>
      <c r="D14367">
        <v>7.0601821679486152</v>
      </c>
      <c r="E14367">
        <v>6.7292665971191967</v>
      </c>
      <c r="F14367">
        <v>7.2018788163782279</v>
      </c>
      <c r="G14367">
        <f t="shared" si="450"/>
        <v>7.5090332502225499</v>
      </c>
      <c r="H14367">
        <f t="shared" si="451"/>
        <v>6.894724382533906</v>
      </c>
    </row>
    <row r="14368" spans="1:8" x14ac:dyDescent="0.35">
      <c r="A14368" t="s">
        <v>14606</v>
      </c>
      <c r="B14368">
        <v>7.5814991783878796</v>
      </c>
      <c r="C14368">
        <v>7.337528382365659</v>
      </c>
      <c r="D14368">
        <v>6.982360710042574</v>
      </c>
      <c r="E14368">
        <v>6.9002215818224055</v>
      </c>
      <c r="F14368">
        <v>7.2004024631546297</v>
      </c>
      <c r="G14368">
        <f t="shared" si="450"/>
        <v>7.4595137803767688</v>
      </c>
      <c r="H14368">
        <f t="shared" si="451"/>
        <v>6.9412911459324897</v>
      </c>
    </row>
    <row r="14369" spans="1:8" x14ac:dyDescent="0.35">
      <c r="A14369" t="s">
        <v>16599</v>
      </c>
      <c r="B14369">
        <v>10.171959882783506</v>
      </c>
      <c r="C14369">
        <v>6.139678379361805</v>
      </c>
      <c r="D14369">
        <v>8.1311720198779707</v>
      </c>
      <c r="E14369">
        <v>4.3565726985620588</v>
      </c>
      <c r="F14369">
        <v>7.1998457451463347</v>
      </c>
      <c r="G14369">
        <f t="shared" si="450"/>
        <v>8.155819131072656</v>
      </c>
      <c r="H14369">
        <f t="shared" si="451"/>
        <v>6.2438723592200152</v>
      </c>
    </row>
    <row r="14370" spans="1:8" x14ac:dyDescent="0.35">
      <c r="A14370" t="s">
        <v>14404</v>
      </c>
      <c r="B14370">
        <v>6.9134378699878551</v>
      </c>
      <c r="C14370">
        <v>7.1779958444814955</v>
      </c>
      <c r="D14370">
        <v>7.2184714394185763</v>
      </c>
      <c r="E14370">
        <v>7.4879956787107984</v>
      </c>
      <c r="F14370">
        <v>7.1994752081496811</v>
      </c>
      <c r="G14370">
        <f t="shared" si="450"/>
        <v>7.0457168572346749</v>
      </c>
      <c r="H14370">
        <f t="shared" si="451"/>
        <v>7.3532335590646873</v>
      </c>
    </row>
    <row r="14371" spans="1:8" x14ac:dyDescent="0.35">
      <c r="A14371" t="s">
        <v>14885</v>
      </c>
      <c r="B14371">
        <v>7.3581694010430176</v>
      </c>
      <c r="C14371">
        <v>7.121857240376559</v>
      </c>
      <c r="D14371">
        <v>7.7625524096441261</v>
      </c>
      <c r="E14371">
        <v>6.5435951402850474</v>
      </c>
      <c r="F14371">
        <v>7.1965435478371873</v>
      </c>
      <c r="G14371">
        <f t="shared" si="450"/>
        <v>7.2400133207097888</v>
      </c>
      <c r="H14371">
        <f t="shared" si="451"/>
        <v>7.1530737749645867</v>
      </c>
    </row>
    <row r="14372" spans="1:8" x14ac:dyDescent="0.35">
      <c r="A14372" t="s">
        <v>14171</v>
      </c>
      <c r="B14372">
        <v>6.3499163515449766</v>
      </c>
      <c r="C14372">
        <v>7.4146109396414595</v>
      </c>
      <c r="D14372">
        <v>7.2858632245261719</v>
      </c>
      <c r="E14372">
        <v>7.7301351045388662</v>
      </c>
      <c r="F14372">
        <v>7.1951314050628685</v>
      </c>
      <c r="G14372">
        <f t="shared" si="450"/>
        <v>6.882263645593218</v>
      </c>
      <c r="H14372">
        <f t="shared" si="451"/>
        <v>7.507999164532519</v>
      </c>
    </row>
    <row r="14373" spans="1:8" x14ac:dyDescent="0.35">
      <c r="A14373" t="s">
        <v>13648</v>
      </c>
      <c r="B14373">
        <v>6.2176586887379832</v>
      </c>
      <c r="C14373">
        <v>7.9419261765976294</v>
      </c>
      <c r="D14373">
        <v>6.2705290804125715</v>
      </c>
      <c r="E14373">
        <v>8.3482434523431959</v>
      </c>
      <c r="F14373">
        <v>7.194589349522845</v>
      </c>
      <c r="G14373">
        <f t="shared" ref="G14373:G14436" si="452">(B14373+C14373)/2</f>
        <v>7.0797924326678068</v>
      </c>
      <c r="H14373">
        <f t="shared" ref="H14373:H14436" si="453">(D14373+E14373)/2</f>
        <v>7.3093862663778832</v>
      </c>
    </row>
    <row r="14374" spans="1:8" x14ac:dyDescent="0.35">
      <c r="A14374" t="s">
        <v>14639</v>
      </c>
      <c r="B14374">
        <v>3.8518730618886829</v>
      </c>
      <c r="C14374">
        <v>5.7751052041346016</v>
      </c>
      <c r="D14374">
        <v>10.759367079480128</v>
      </c>
      <c r="E14374">
        <v>8.3834410760084292</v>
      </c>
      <c r="F14374">
        <v>7.1924466053779614</v>
      </c>
      <c r="G14374">
        <f t="shared" si="452"/>
        <v>4.8134891330116423</v>
      </c>
      <c r="H14374">
        <f t="shared" si="453"/>
        <v>9.5714040777442797</v>
      </c>
    </row>
    <row r="14375" spans="1:8" x14ac:dyDescent="0.35">
      <c r="A14375" t="s">
        <v>14030</v>
      </c>
      <c r="B14375">
        <v>6.8336240038118889</v>
      </c>
      <c r="C14375">
        <v>7.6158493071372053</v>
      </c>
      <c r="D14375">
        <v>6.5004830468280002</v>
      </c>
      <c r="E14375">
        <v>7.8176855110507724</v>
      </c>
      <c r="F14375">
        <v>7.1919104672069674</v>
      </c>
      <c r="G14375">
        <f t="shared" si="452"/>
        <v>7.2247366554745476</v>
      </c>
      <c r="H14375">
        <f t="shared" si="453"/>
        <v>7.1590842789393863</v>
      </c>
    </row>
    <row r="14376" spans="1:8" x14ac:dyDescent="0.35">
      <c r="A14376" t="s">
        <v>14392</v>
      </c>
      <c r="B14376">
        <v>6.9938238457270652</v>
      </c>
      <c r="C14376">
        <v>7.3422832451330091</v>
      </c>
      <c r="D14376">
        <v>7.0703060698030269</v>
      </c>
      <c r="E14376">
        <v>7.3584235870678256</v>
      </c>
      <c r="F14376">
        <v>7.1912091869327321</v>
      </c>
      <c r="G14376">
        <f t="shared" si="452"/>
        <v>7.1680535454300376</v>
      </c>
      <c r="H14376">
        <f t="shared" si="453"/>
        <v>7.2143648284354267</v>
      </c>
    </row>
    <row r="14377" spans="1:8" x14ac:dyDescent="0.35">
      <c r="A14377" t="s">
        <v>16366</v>
      </c>
      <c r="B14377">
        <v>8.5865304704381522</v>
      </c>
      <c r="C14377">
        <v>4.1976616060456573</v>
      </c>
      <c r="D14377">
        <v>9.2872874509029089</v>
      </c>
      <c r="E14377">
        <v>6.688699637856133</v>
      </c>
      <c r="F14377">
        <v>7.1900447913107124</v>
      </c>
      <c r="G14377">
        <f t="shared" si="452"/>
        <v>6.3920960382419043</v>
      </c>
      <c r="H14377">
        <f t="shared" si="453"/>
        <v>7.9879935443795205</v>
      </c>
    </row>
    <row r="14378" spans="1:8" x14ac:dyDescent="0.35">
      <c r="A14378" t="s">
        <v>14819</v>
      </c>
      <c r="B14378">
        <v>7.7766038038856538</v>
      </c>
      <c r="C14378">
        <v>7.3039670608997724</v>
      </c>
      <c r="D14378">
        <v>7.1779243385743241</v>
      </c>
      <c r="E14378">
        <v>6.5011616025390895</v>
      </c>
      <c r="F14378">
        <v>7.1899142014747097</v>
      </c>
      <c r="G14378">
        <f t="shared" si="452"/>
        <v>7.5402854323927127</v>
      </c>
      <c r="H14378">
        <f t="shared" si="453"/>
        <v>6.8395429705567068</v>
      </c>
    </row>
    <row r="14379" spans="1:8" x14ac:dyDescent="0.35">
      <c r="A14379" t="s">
        <v>13665</v>
      </c>
      <c r="B14379">
        <v>5.7252379760433714</v>
      </c>
      <c r="C14379">
        <v>8.5521781062035043</v>
      </c>
      <c r="D14379">
        <v>6.7710234839017946</v>
      </c>
      <c r="E14379">
        <v>7.7077052472082368</v>
      </c>
      <c r="F14379">
        <v>7.1890362033392279</v>
      </c>
      <c r="G14379">
        <f t="shared" si="452"/>
        <v>7.1387080411234383</v>
      </c>
      <c r="H14379">
        <f t="shared" si="453"/>
        <v>7.2393643655550157</v>
      </c>
    </row>
    <row r="14380" spans="1:8" x14ac:dyDescent="0.35">
      <c r="A14380" t="s">
        <v>15332</v>
      </c>
      <c r="B14380">
        <v>8.3198053705066339</v>
      </c>
      <c r="C14380">
        <v>6.409470953855795</v>
      </c>
      <c r="D14380">
        <v>7.6193634487624564</v>
      </c>
      <c r="E14380">
        <v>6.4064465863916782</v>
      </c>
      <c r="F14380">
        <v>7.1887715898791411</v>
      </c>
      <c r="G14380">
        <f t="shared" si="452"/>
        <v>7.3646381621812145</v>
      </c>
      <c r="H14380">
        <f t="shared" si="453"/>
        <v>7.0129050175770669</v>
      </c>
    </row>
    <row r="14381" spans="1:8" x14ac:dyDescent="0.35">
      <c r="A14381" t="s">
        <v>14278</v>
      </c>
      <c r="B14381">
        <v>6.612590039908703</v>
      </c>
      <c r="C14381">
        <v>7.4443255924531799</v>
      </c>
      <c r="D14381">
        <v>7.2206693468487737</v>
      </c>
      <c r="E14381">
        <v>7.4773698949615266</v>
      </c>
      <c r="F14381">
        <v>7.1887387185430454</v>
      </c>
      <c r="G14381">
        <f t="shared" si="452"/>
        <v>7.028457816180941</v>
      </c>
      <c r="H14381">
        <f t="shared" si="453"/>
        <v>7.3490196209051497</v>
      </c>
    </row>
    <row r="14382" spans="1:8" x14ac:dyDescent="0.35">
      <c r="A14382" t="s">
        <v>14192</v>
      </c>
      <c r="B14382">
        <v>7.096601785015241</v>
      </c>
      <c r="C14382">
        <v>7.4181296297690453</v>
      </c>
      <c r="D14382">
        <v>6.5402276973246014</v>
      </c>
      <c r="E14382">
        <v>7.6885147185824518</v>
      </c>
      <c r="F14382">
        <v>7.1858684576728358</v>
      </c>
      <c r="G14382">
        <f t="shared" si="452"/>
        <v>7.2573657073921432</v>
      </c>
      <c r="H14382">
        <f t="shared" si="453"/>
        <v>7.1143712079535266</v>
      </c>
    </row>
    <row r="14383" spans="1:8" x14ac:dyDescent="0.35">
      <c r="A14383" t="s">
        <v>14472</v>
      </c>
      <c r="B14383">
        <v>6.4746981162995514</v>
      </c>
      <c r="C14383">
        <v>6.6626419922825537</v>
      </c>
      <c r="D14383">
        <v>7.7744877337900737</v>
      </c>
      <c r="E14383">
        <v>7.8295641266099549</v>
      </c>
      <c r="F14383">
        <v>7.1853479922455339</v>
      </c>
      <c r="G14383">
        <f t="shared" si="452"/>
        <v>6.5686700542910526</v>
      </c>
      <c r="H14383">
        <f t="shared" si="453"/>
        <v>7.8020259302000143</v>
      </c>
    </row>
    <row r="14384" spans="1:8" x14ac:dyDescent="0.35">
      <c r="A14384" t="s">
        <v>14915</v>
      </c>
      <c r="B14384">
        <v>5.9922728548868998</v>
      </c>
      <c r="C14384">
        <v>5.5771064250059608</v>
      </c>
      <c r="D14384">
        <v>9.1481376905563039</v>
      </c>
      <c r="E14384">
        <v>8.0236298403910578</v>
      </c>
      <c r="F14384">
        <v>7.1852867027100551</v>
      </c>
      <c r="G14384">
        <f t="shared" si="452"/>
        <v>5.7846896399464303</v>
      </c>
      <c r="H14384">
        <f t="shared" si="453"/>
        <v>8.5858837654736817</v>
      </c>
    </row>
    <row r="14385" spans="1:8" x14ac:dyDescent="0.35">
      <c r="A14385" t="s">
        <v>14376</v>
      </c>
      <c r="B14385">
        <v>6.9054775125183632</v>
      </c>
      <c r="C14385">
        <v>7.5052033325083709</v>
      </c>
      <c r="D14385">
        <v>7.0997764940756438</v>
      </c>
      <c r="E14385">
        <v>7.2220500982868501</v>
      </c>
      <c r="F14385">
        <v>7.1831268593473068</v>
      </c>
      <c r="G14385">
        <f t="shared" si="452"/>
        <v>7.205340422513367</v>
      </c>
      <c r="H14385">
        <f t="shared" si="453"/>
        <v>7.1609132961812474</v>
      </c>
    </row>
    <row r="14386" spans="1:8" x14ac:dyDescent="0.35">
      <c r="A14386" t="s">
        <v>13401</v>
      </c>
      <c r="B14386">
        <v>4.8069853945567456</v>
      </c>
      <c r="C14386">
        <v>7.6672096669911207</v>
      </c>
      <c r="D14386">
        <v>7.100255406202221</v>
      </c>
      <c r="E14386">
        <v>9.155530880738155</v>
      </c>
      <c r="F14386">
        <v>7.1824953371220612</v>
      </c>
      <c r="G14386">
        <f t="shared" si="452"/>
        <v>6.2370975307739336</v>
      </c>
      <c r="H14386">
        <f t="shared" si="453"/>
        <v>8.1278931434701889</v>
      </c>
    </row>
    <row r="14387" spans="1:8" x14ac:dyDescent="0.35">
      <c r="A14387" t="s">
        <v>14967</v>
      </c>
      <c r="B14387">
        <v>7.9089284592425049</v>
      </c>
      <c r="C14387">
        <v>7.2823770681290636</v>
      </c>
      <c r="D14387">
        <v>7.3356287852319548</v>
      </c>
      <c r="E14387">
        <v>6.202082656092462</v>
      </c>
      <c r="F14387">
        <v>7.1822542421739959</v>
      </c>
      <c r="G14387">
        <f t="shared" si="452"/>
        <v>7.5956527636857842</v>
      </c>
      <c r="H14387">
        <f t="shared" si="453"/>
        <v>6.7688557206622084</v>
      </c>
    </row>
    <row r="14388" spans="1:8" x14ac:dyDescent="0.35">
      <c r="A14388" t="s">
        <v>13030</v>
      </c>
      <c r="B14388">
        <v>5.2359749098904258</v>
      </c>
      <c r="C14388">
        <v>8.1738543855554191</v>
      </c>
      <c r="D14388">
        <v>5.8812161715385054</v>
      </c>
      <c r="E14388">
        <v>9.4377195860309175</v>
      </c>
      <c r="F14388">
        <v>7.1821912632538165</v>
      </c>
      <c r="G14388">
        <f t="shared" si="452"/>
        <v>6.7049146477229229</v>
      </c>
      <c r="H14388">
        <f t="shared" si="453"/>
        <v>7.6594678787847119</v>
      </c>
    </row>
    <row r="14389" spans="1:8" x14ac:dyDescent="0.35">
      <c r="A14389" t="s">
        <v>14881</v>
      </c>
      <c r="B14389">
        <v>7.3814738597809457</v>
      </c>
      <c r="C14389">
        <v>7.0668248997645096</v>
      </c>
      <c r="D14389">
        <v>7.6632710763254464</v>
      </c>
      <c r="E14389">
        <v>6.6156962141197431</v>
      </c>
      <c r="F14389">
        <v>7.1818165124976616</v>
      </c>
      <c r="G14389">
        <f t="shared" si="452"/>
        <v>7.2241493797727276</v>
      </c>
      <c r="H14389">
        <f t="shared" si="453"/>
        <v>7.1394836452225947</v>
      </c>
    </row>
    <row r="14390" spans="1:8" x14ac:dyDescent="0.35">
      <c r="A14390" t="s">
        <v>14637</v>
      </c>
      <c r="B14390">
        <v>6.6695545710256354</v>
      </c>
      <c r="C14390">
        <v>6.9357358186898797</v>
      </c>
      <c r="D14390">
        <v>7.8936317146218009</v>
      </c>
      <c r="E14390">
        <v>7.2273508598140275</v>
      </c>
      <c r="F14390">
        <v>7.1815682410378363</v>
      </c>
      <c r="G14390">
        <f t="shared" si="452"/>
        <v>6.8026451948577575</v>
      </c>
      <c r="H14390">
        <f t="shared" si="453"/>
        <v>7.5604912872179142</v>
      </c>
    </row>
    <row r="14391" spans="1:8" x14ac:dyDescent="0.35">
      <c r="A14391" t="s">
        <v>14827</v>
      </c>
      <c r="B14391">
        <v>7.2274147278028771</v>
      </c>
      <c r="C14391">
        <v>7.0420963354678436</v>
      </c>
      <c r="D14391">
        <v>7.7097724041201561</v>
      </c>
      <c r="E14391">
        <v>6.7460241662618605</v>
      </c>
      <c r="F14391">
        <v>7.1813269084131841</v>
      </c>
      <c r="G14391">
        <f t="shared" si="452"/>
        <v>7.1347555316353599</v>
      </c>
      <c r="H14391">
        <f t="shared" si="453"/>
        <v>7.2278982851910083</v>
      </c>
    </row>
    <row r="14392" spans="1:8" x14ac:dyDescent="0.35">
      <c r="A14392" t="s">
        <v>14828</v>
      </c>
      <c r="B14392">
        <v>7.2274147278028771</v>
      </c>
      <c r="C14392">
        <v>7.0420963354678436</v>
      </c>
      <c r="D14392">
        <v>7.7097724041201561</v>
      </c>
      <c r="E14392">
        <v>6.7460241662618605</v>
      </c>
      <c r="F14392">
        <v>7.1813269084131841</v>
      </c>
      <c r="G14392">
        <f t="shared" si="452"/>
        <v>7.1347555316353599</v>
      </c>
      <c r="H14392">
        <f t="shared" si="453"/>
        <v>7.2278982851910083</v>
      </c>
    </row>
    <row r="14393" spans="1:8" x14ac:dyDescent="0.35">
      <c r="A14393" t="s">
        <v>14648</v>
      </c>
      <c r="B14393">
        <v>7.0877561512693887</v>
      </c>
      <c r="C14393">
        <v>7.2494962033903381</v>
      </c>
      <c r="D14393">
        <v>7.5069061590567463</v>
      </c>
      <c r="E14393">
        <v>6.8802629494382703</v>
      </c>
      <c r="F14393">
        <v>7.1811053657886852</v>
      </c>
      <c r="G14393">
        <f t="shared" si="452"/>
        <v>7.1686261773298634</v>
      </c>
      <c r="H14393">
        <f t="shared" si="453"/>
        <v>7.1935845542475079</v>
      </c>
    </row>
    <row r="14394" spans="1:8" x14ac:dyDescent="0.35">
      <c r="A14394" t="s">
        <v>14734</v>
      </c>
      <c r="B14394">
        <v>7.5496582400330334</v>
      </c>
      <c r="C14394">
        <v>7.2434122958535632</v>
      </c>
      <c r="D14394">
        <v>7.1941158014554833</v>
      </c>
      <c r="E14394">
        <v>6.7316793516463234</v>
      </c>
      <c r="F14394">
        <v>7.1797164222471013</v>
      </c>
      <c r="G14394">
        <f t="shared" si="452"/>
        <v>7.3965352679432979</v>
      </c>
      <c r="H14394">
        <f t="shared" si="453"/>
        <v>6.9628975765509029</v>
      </c>
    </row>
    <row r="14395" spans="1:8" x14ac:dyDescent="0.35">
      <c r="A14395" t="s">
        <v>14908</v>
      </c>
      <c r="B14395">
        <v>8.1146721364805874</v>
      </c>
      <c r="C14395">
        <v>7.6096166848427673</v>
      </c>
      <c r="D14395">
        <v>6.984944312685422</v>
      </c>
      <c r="E14395">
        <v>6.0076734395503131</v>
      </c>
      <c r="F14395">
        <v>7.1792266433897725</v>
      </c>
      <c r="G14395">
        <f t="shared" si="452"/>
        <v>7.8621444106616778</v>
      </c>
      <c r="H14395">
        <f t="shared" si="453"/>
        <v>6.4963088761178671</v>
      </c>
    </row>
    <row r="14396" spans="1:8" x14ac:dyDescent="0.35">
      <c r="A14396" t="s">
        <v>13058</v>
      </c>
      <c r="B14396">
        <v>5.4295394632767753</v>
      </c>
      <c r="C14396">
        <v>9.0750826792828612</v>
      </c>
      <c r="D14396">
        <v>5.7239773388305482</v>
      </c>
      <c r="E14396">
        <v>8.4852788241133368</v>
      </c>
      <c r="F14396">
        <v>7.1784695763758801</v>
      </c>
      <c r="G14396">
        <f t="shared" si="452"/>
        <v>7.2523110712798182</v>
      </c>
      <c r="H14396">
        <f t="shared" si="453"/>
        <v>7.104628081471942</v>
      </c>
    </row>
    <row r="14397" spans="1:8" x14ac:dyDescent="0.35">
      <c r="A14397" t="s">
        <v>12903</v>
      </c>
      <c r="B14397">
        <v>6.2142869609621814</v>
      </c>
      <c r="C14397">
        <v>8.7109715634992231</v>
      </c>
      <c r="D14397">
        <v>4.6047142203322533</v>
      </c>
      <c r="E14397">
        <v>9.1834327308418437</v>
      </c>
      <c r="F14397">
        <v>7.178351368908876</v>
      </c>
      <c r="G14397">
        <f t="shared" si="452"/>
        <v>7.4626292622307027</v>
      </c>
      <c r="H14397">
        <f t="shared" si="453"/>
        <v>6.8940734755870485</v>
      </c>
    </row>
    <row r="14398" spans="1:8" x14ac:dyDescent="0.35">
      <c r="A14398" t="s">
        <v>15267</v>
      </c>
      <c r="B14398">
        <v>8.7651931760405688</v>
      </c>
      <c r="C14398">
        <v>6.6235233043196802</v>
      </c>
      <c r="D14398">
        <v>7.0199756872403629</v>
      </c>
      <c r="E14398">
        <v>6.2850934729225774</v>
      </c>
      <c r="F14398">
        <v>7.1734464101307971</v>
      </c>
      <c r="G14398">
        <f t="shared" si="452"/>
        <v>7.694358240180124</v>
      </c>
      <c r="H14398">
        <f t="shared" si="453"/>
        <v>6.6525345800814701</v>
      </c>
    </row>
    <row r="14399" spans="1:8" x14ac:dyDescent="0.35">
      <c r="A14399" t="s">
        <v>14216</v>
      </c>
      <c r="B14399">
        <v>6.8685124485862206</v>
      </c>
      <c r="C14399">
        <v>7.7861248726046268</v>
      </c>
      <c r="D14399">
        <v>6.7633442378732962</v>
      </c>
      <c r="E14399">
        <v>7.2688833180594701</v>
      </c>
      <c r="F14399">
        <v>7.1717162192809036</v>
      </c>
      <c r="G14399">
        <f t="shared" si="452"/>
        <v>7.3273186605954237</v>
      </c>
      <c r="H14399">
        <f t="shared" si="453"/>
        <v>7.0161137779663836</v>
      </c>
    </row>
    <row r="14400" spans="1:8" x14ac:dyDescent="0.35">
      <c r="A14400" t="s">
        <v>14234</v>
      </c>
      <c r="B14400">
        <v>7.9556995468334915</v>
      </c>
      <c r="C14400">
        <v>8.2486262460738544</v>
      </c>
      <c r="D14400">
        <v>5.7179397505681582</v>
      </c>
      <c r="E14400">
        <v>6.7634743015431216</v>
      </c>
      <c r="F14400">
        <v>7.171434961254656</v>
      </c>
      <c r="G14400">
        <f t="shared" si="452"/>
        <v>8.1021628964536738</v>
      </c>
      <c r="H14400">
        <f t="shared" si="453"/>
        <v>6.2407070260556399</v>
      </c>
    </row>
    <row r="14401" spans="1:8" x14ac:dyDescent="0.35">
      <c r="A14401" t="s">
        <v>15241</v>
      </c>
      <c r="B14401">
        <v>7.9961890051916837</v>
      </c>
      <c r="C14401">
        <v>6.7410427374048325</v>
      </c>
      <c r="D14401">
        <v>7.7350144293214553</v>
      </c>
      <c r="E14401">
        <v>6.2109873758119507</v>
      </c>
      <c r="F14401">
        <v>7.1708083869324808</v>
      </c>
      <c r="G14401">
        <f t="shared" si="452"/>
        <v>7.3686158712982586</v>
      </c>
      <c r="H14401">
        <f t="shared" si="453"/>
        <v>6.973000902566703</v>
      </c>
    </row>
    <row r="14402" spans="1:8" x14ac:dyDescent="0.35">
      <c r="A14402" t="s">
        <v>14426</v>
      </c>
      <c r="B14402">
        <v>6.802149473816991</v>
      </c>
      <c r="C14402">
        <v>7.6740244808311902</v>
      </c>
      <c r="D14402">
        <v>7.2789323071542391</v>
      </c>
      <c r="E14402">
        <v>6.9257367855235064</v>
      </c>
      <c r="F14402">
        <v>7.1702107618314823</v>
      </c>
      <c r="G14402">
        <f t="shared" si="452"/>
        <v>7.238086977324091</v>
      </c>
      <c r="H14402">
        <f t="shared" si="453"/>
        <v>7.1023345463388727</v>
      </c>
    </row>
    <row r="14403" spans="1:8" x14ac:dyDescent="0.35">
      <c r="A14403" t="s">
        <v>14471</v>
      </c>
      <c r="B14403">
        <v>6.6694243536826363</v>
      </c>
      <c r="C14403">
        <v>7.0468795971438771</v>
      </c>
      <c r="D14403">
        <v>7.5178544782473269</v>
      </c>
      <c r="E14403">
        <v>7.4461773956079647</v>
      </c>
      <c r="F14403">
        <v>7.1700839561704512</v>
      </c>
      <c r="G14403">
        <f t="shared" si="452"/>
        <v>6.8581519754132572</v>
      </c>
      <c r="H14403">
        <f t="shared" si="453"/>
        <v>7.4820159369276453</v>
      </c>
    </row>
    <row r="14404" spans="1:8" x14ac:dyDescent="0.35">
      <c r="A14404" t="s">
        <v>14952</v>
      </c>
      <c r="B14404">
        <v>7.0580415445027276</v>
      </c>
      <c r="C14404">
        <v>6.6147009033000552</v>
      </c>
      <c r="D14404">
        <v>8.1158820946115213</v>
      </c>
      <c r="E14404">
        <v>6.8904716794043495</v>
      </c>
      <c r="F14404">
        <v>7.1697740554546634</v>
      </c>
      <c r="G14404">
        <f t="shared" si="452"/>
        <v>6.8363712239013914</v>
      </c>
      <c r="H14404">
        <f t="shared" si="453"/>
        <v>7.5031768870079354</v>
      </c>
    </row>
    <row r="14405" spans="1:8" x14ac:dyDescent="0.35">
      <c r="A14405" t="s">
        <v>14031</v>
      </c>
      <c r="B14405">
        <v>5.783518698130738</v>
      </c>
      <c r="C14405">
        <v>7.3431509863518585</v>
      </c>
      <c r="D14405">
        <v>7.4629845178149559</v>
      </c>
      <c r="E14405">
        <v>8.0893147720652934</v>
      </c>
      <c r="F14405">
        <v>7.1697422435907114</v>
      </c>
      <c r="G14405">
        <f t="shared" si="452"/>
        <v>6.5633348422412983</v>
      </c>
      <c r="H14405">
        <f t="shared" si="453"/>
        <v>7.7761496449401246</v>
      </c>
    </row>
    <row r="14406" spans="1:8" x14ac:dyDescent="0.35">
      <c r="A14406" t="s">
        <v>12722</v>
      </c>
      <c r="B14406">
        <v>5.7068723830507313</v>
      </c>
      <c r="C14406">
        <v>9.8887888160726067</v>
      </c>
      <c r="D14406">
        <v>4.6728471223763268</v>
      </c>
      <c r="E14406">
        <v>8.403264500358409</v>
      </c>
      <c r="F14406">
        <v>7.1679432054645194</v>
      </c>
      <c r="G14406">
        <f t="shared" si="452"/>
        <v>7.797830599561669</v>
      </c>
      <c r="H14406">
        <f t="shared" si="453"/>
        <v>6.5380558113673679</v>
      </c>
    </row>
    <row r="14407" spans="1:8" x14ac:dyDescent="0.35">
      <c r="A14407" t="s">
        <v>15259</v>
      </c>
      <c r="B14407">
        <v>7.9440369397867059</v>
      </c>
      <c r="C14407">
        <v>6.8789290178594333</v>
      </c>
      <c r="D14407">
        <v>7.8067271966675138</v>
      </c>
      <c r="E14407">
        <v>6.0365621701519441</v>
      </c>
      <c r="F14407">
        <v>7.1665638311163988</v>
      </c>
      <c r="G14407">
        <f t="shared" si="452"/>
        <v>7.4114829788230701</v>
      </c>
      <c r="H14407">
        <f t="shared" si="453"/>
        <v>6.9216446834097294</v>
      </c>
    </row>
    <row r="14408" spans="1:8" x14ac:dyDescent="0.35">
      <c r="A14408" t="s">
        <v>12618</v>
      </c>
      <c r="B14408">
        <v>5.4795424022281694</v>
      </c>
      <c r="C14408">
        <v>8.0256843472697419</v>
      </c>
      <c r="D14408">
        <v>4.6490360198784044</v>
      </c>
      <c r="E14408">
        <v>10.51183503139713</v>
      </c>
      <c r="F14408">
        <v>7.1665244501933616</v>
      </c>
      <c r="G14408">
        <f t="shared" si="452"/>
        <v>6.7526133747489556</v>
      </c>
      <c r="H14408">
        <f t="shared" si="453"/>
        <v>7.5804355256377676</v>
      </c>
    </row>
    <row r="14409" spans="1:8" x14ac:dyDescent="0.35">
      <c r="A14409" t="s">
        <v>14636</v>
      </c>
      <c r="B14409">
        <v>6.7826669953128622</v>
      </c>
      <c r="C14409">
        <v>7.0045013898732895</v>
      </c>
      <c r="D14409">
        <v>7.7144465881003308</v>
      </c>
      <c r="E14409">
        <v>7.1611307108339837</v>
      </c>
      <c r="F14409">
        <v>7.1656864210301165</v>
      </c>
      <c r="G14409">
        <f t="shared" si="452"/>
        <v>6.8935841925930763</v>
      </c>
      <c r="H14409">
        <f t="shared" si="453"/>
        <v>7.4377886494671568</v>
      </c>
    </row>
    <row r="14410" spans="1:8" x14ac:dyDescent="0.35">
      <c r="A14410" t="s">
        <v>15109</v>
      </c>
      <c r="B14410">
        <v>7.7077969367660319</v>
      </c>
      <c r="C14410">
        <v>6.9031199298864472</v>
      </c>
      <c r="D14410">
        <v>7.7649858810999755</v>
      </c>
      <c r="E14410">
        <v>6.285184304115683</v>
      </c>
      <c r="F14410">
        <v>7.1652717629670342</v>
      </c>
      <c r="G14410">
        <f t="shared" si="452"/>
        <v>7.3054584333262396</v>
      </c>
      <c r="H14410">
        <f t="shared" si="453"/>
        <v>7.0250850926078297</v>
      </c>
    </row>
    <row r="14411" spans="1:8" x14ac:dyDescent="0.35">
      <c r="A14411" t="s">
        <v>14255</v>
      </c>
      <c r="B14411">
        <v>6.3214854260475208</v>
      </c>
      <c r="C14411">
        <v>6.4970803710630127</v>
      </c>
      <c r="D14411">
        <v>7.3611727191628393</v>
      </c>
      <c r="E14411">
        <v>8.4789086406938949</v>
      </c>
      <c r="F14411">
        <v>7.1646617892418174</v>
      </c>
      <c r="G14411">
        <f t="shared" si="452"/>
        <v>6.4092828985552668</v>
      </c>
      <c r="H14411">
        <f t="shared" si="453"/>
        <v>7.9200406799283671</v>
      </c>
    </row>
    <row r="14412" spans="1:8" x14ac:dyDescent="0.35">
      <c r="A14412" t="s">
        <v>14065</v>
      </c>
      <c r="B14412">
        <v>6.1922251612749566</v>
      </c>
      <c r="C14412">
        <v>7.8865585359799368</v>
      </c>
      <c r="D14412">
        <v>7.1154603187282293</v>
      </c>
      <c r="E14412">
        <v>7.4639044898776348</v>
      </c>
      <c r="F14412">
        <v>7.1645371264651896</v>
      </c>
      <c r="G14412">
        <f t="shared" si="452"/>
        <v>7.0393918486274467</v>
      </c>
      <c r="H14412">
        <f t="shared" si="453"/>
        <v>7.2896824043029316</v>
      </c>
    </row>
    <row r="14413" spans="1:8" x14ac:dyDescent="0.35">
      <c r="A14413" t="s">
        <v>12702</v>
      </c>
      <c r="B14413">
        <v>5.2226982008946869</v>
      </c>
      <c r="C14413">
        <v>8.9707149109113811</v>
      </c>
      <c r="D14413">
        <v>5.0996234790263566</v>
      </c>
      <c r="E14413">
        <v>9.362072911000654</v>
      </c>
      <c r="F14413">
        <v>7.1637773754582703</v>
      </c>
      <c r="G14413">
        <f t="shared" si="452"/>
        <v>7.096706555903034</v>
      </c>
      <c r="H14413">
        <f t="shared" si="453"/>
        <v>7.2308481950135057</v>
      </c>
    </row>
    <row r="14414" spans="1:8" x14ac:dyDescent="0.35">
      <c r="A14414" t="s">
        <v>14781</v>
      </c>
      <c r="B14414">
        <v>7.1268401695144572</v>
      </c>
      <c r="C14414">
        <v>7.0264292464723859</v>
      </c>
      <c r="D14414">
        <v>7.6451060537516993</v>
      </c>
      <c r="E14414">
        <v>6.8486220625112955</v>
      </c>
      <c r="F14414">
        <v>7.1617493830624595</v>
      </c>
      <c r="G14414">
        <f t="shared" si="452"/>
        <v>7.0766347079934215</v>
      </c>
      <c r="H14414">
        <f t="shared" si="453"/>
        <v>7.2468640581314974</v>
      </c>
    </row>
    <row r="14415" spans="1:8" x14ac:dyDescent="0.35">
      <c r="A14415" t="s">
        <v>14451</v>
      </c>
      <c r="B14415">
        <v>6.2426180690788078</v>
      </c>
      <c r="C14415">
        <v>6.2929405440282613</v>
      </c>
      <c r="D14415">
        <v>7.8733237309159536</v>
      </c>
      <c r="E14415">
        <v>8.2370612306277788</v>
      </c>
      <c r="F14415">
        <v>7.1614858936627002</v>
      </c>
      <c r="G14415">
        <f t="shared" si="452"/>
        <v>6.2677793065535345</v>
      </c>
      <c r="H14415">
        <f t="shared" si="453"/>
        <v>8.0551924807718667</v>
      </c>
    </row>
    <row r="14416" spans="1:8" x14ac:dyDescent="0.35">
      <c r="A14416" t="s">
        <v>15385</v>
      </c>
      <c r="B14416">
        <v>7.8452212877914596</v>
      </c>
      <c r="C14416">
        <v>6.6242734935452514</v>
      </c>
      <c r="D14416">
        <v>8.0917187521198795</v>
      </c>
      <c r="E14416">
        <v>6.0811105722587699</v>
      </c>
      <c r="F14416">
        <v>7.1605810264288392</v>
      </c>
      <c r="G14416">
        <f t="shared" si="452"/>
        <v>7.234747390668355</v>
      </c>
      <c r="H14416">
        <f t="shared" si="453"/>
        <v>7.0864146621893251</v>
      </c>
    </row>
    <row r="14417" spans="1:8" x14ac:dyDescent="0.35">
      <c r="A14417" t="s">
        <v>13273</v>
      </c>
      <c r="B14417">
        <v>3.45811562269231</v>
      </c>
      <c r="C14417">
        <v>8.9531082725546494</v>
      </c>
      <c r="D14417">
        <v>8.0787309363030548</v>
      </c>
      <c r="E14417">
        <v>8.1496098686985299</v>
      </c>
      <c r="F14417">
        <v>7.1598911750621363</v>
      </c>
      <c r="G14417">
        <f t="shared" si="452"/>
        <v>6.2056119476234795</v>
      </c>
      <c r="H14417">
        <f t="shared" si="453"/>
        <v>8.1141704025007932</v>
      </c>
    </row>
    <row r="14418" spans="1:8" x14ac:dyDescent="0.35">
      <c r="A14418" t="s">
        <v>15046</v>
      </c>
      <c r="B14418">
        <v>7.1119371950349475</v>
      </c>
      <c r="C14418">
        <v>6.5331034303891427</v>
      </c>
      <c r="D14418">
        <v>8.200750967525801</v>
      </c>
      <c r="E14418">
        <v>6.7936133794834559</v>
      </c>
      <c r="F14418">
        <v>7.1598512431083376</v>
      </c>
      <c r="G14418">
        <f t="shared" si="452"/>
        <v>6.8225203127120455</v>
      </c>
      <c r="H14418">
        <f t="shared" si="453"/>
        <v>7.497182173504628</v>
      </c>
    </row>
    <row r="14419" spans="1:8" x14ac:dyDescent="0.35">
      <c r="A14419" t="s">
        <v>14197</v>
      </c>
      <c r="B14419">
        <v>5.0146187579241746</v>
      </c>
      <c r="C14419">
        <v>5.4260948964985198</v>
      </c>
      <c r="D14419">
        <v>8.5218528887448795</v>
      </c>
      <c r="E14419">
        <v>9.6712293444563997</v>
      </c>
      <c r="F14419">
        <v>7.1584489719059938</v>
      </c>
      <c r="G14419">
        <f t="shared" si="452"/>
        <v>5.2203568272113472</v>
      </c>
      <c r="H14419">
        <f t="shared" si="453"/>
        <v>9.0965411166006405</v>
      </c>
    </row>
    <row r="14420" spans="1:8" x14ac:dyDescent="0.35">
      <c r="A14420" t="s">
        <v>14386</v>
      </c>
      <c r="B14420">
        <v>7.0255093924870176</v>
      </c>
      <c r="C14420">
        <v>7.5139811988794127</v>
      </c>
      <c r="D14420">
        <v>6.8893778714763787</v>
      </c>
      <c r="E14420">
        <v>7.1993405578429996</v>
      </c>
      <c r="F14420">
        <v>7.1570522551714522</v>
      </c>
      <c r="G14420">
        <f t="shared" si="452"/>
        <v>7.2697452956832151</v>
      </c>
      <c r="H14420">
        <f t="shared" si="453"/>
        <v>7.0443592146596892</v>
      </c>
    </row>
    <row r="14421" spans="1:8" x14ac:dyDescent="0.35">
      <c r="A14421" t="s">
        <v>12803</v>
      </c>
      <c r="B14421">
        <v>5.3591506355303355</v>
      </c>
      <c r="C14421">
        <v>8.5759626859818336</v>
      </c>
      <c r="D14421">
        <v>5.1569915231288297</v>
      </c>
      <c r="E14421">
        <v>9.5350166088758161</v>
      </c>
      <c r="F14421">
        <v>7.1567803633792035</v>
      </c>
      <c r="G14421">
        <f t="shared" si="452"/>
        <v>6.9675566607560846</v>
      </c>
      <c r="H14421">
        <f t="shared" si="453"/>
        <v>7.3460040660023225</v>
      </c>
    </row>
    <row r="14422" spans="1:8" x14ac:dyDescent="0.35">
      <c r="A14422" t="s">
        <v>14307</v>
      </c>
      <c r="B14422">
        <v>6.9911478686473325</v>
      </c>
      <c r="C14422">
        <v>7.0484765837084433</v>
      </c>
      <c r="D14422">
        <v>6.7650434551323908</v>
      </c>
      <c r="E14422">
        <v>7.8140633314417496</v>
      </c>
      <c r="F14422">
        <v>7.1546828097324795</v>
      </c>
      <c r="G14422">
        <f t="shared" si="452"/>
        <v>7.0198122261778879</v>
      </c>
      <c r="H14422">
        <f t="shared" si="453"/>
        <v>7.2895533932870702</v>
      </c>
    </row>
    <row r="14423" spans="1:8" x14ac:dyDescent="0.35">
      <c r="A14423" t="s">
        <v>14890</v>
      </c>
      <c r="B14423">
        <v>6.9234319088559682</v>
      </c>
      <c r="C14423">
        <v>6.716509012638145</v>
      </c>
      <c r="D14423">
        <v>8.0335804019197603</v>
      </c>
      <c r="E14423">
        <v>6.9436036084885719</v>
      </c>
      <c r="F14423">
        <v>7.1542812329756114</v>
      </c>
      <c r="G14423">
        <f t="shared" si="452"/>
        <v>6.8199704607470562</v>
      </c>
      <c r="H14423">
        <f t="shared" si="453"/>
        <v>7.4885920052041666</v>
      </c>
    </row>
    <row r="14424" spans="1:8" x14ac:dyDescent="0.35">
      <c r="A14424" t="s">
        <v>12966</v>
      </c>
      <c r="B14424">
        <v>4.668017816886306</v>
      </c>
      <c r="C14424">
        <v>8.6970169629864262</v>
      </c>
      <c r="D14424">
        <v>6.2059136385492959</v>
      </c>
      <c r="E14424">
        <v>9.0358465713658767</v>
      </c>
      <c r="F14424">
        <v>7.151698747446976</v>
      </c>
      <c r="G14424">
        <f t="shared" si="452"/>
        <v>6.6825173899363666</v>
      </c>
      <c r="H14424">
        <f t="shared" si="453"/>
        <v>7.6208801049575863</v>
      </c>
    </row>
    <row r="14425" spans="1:8" x14ac:dyDescent="0.35">
      <c r="A14425" t="s">
        <v>12744</v>
      </c>
      <c r="B14425">
        <v>5.6914205625190055</v>
      </c>
      <c r="C14425">
        <v>9.8620141171121212</v>
      </c>
      <c r="D14425">
        <v>4.6601950092290991</v>
      </c>
      <c r="E14425">
        <v>8.3805119791480518</v>
      </c>
      <c r="F14425">
        <v>7.1485354170020692</v>
      </c>
      <c r="G14425">
        <f t="shared" si="452"/>
        <v>7.7767173398155638</v>
      </c>
      <c r="H14425">
        <f t="shared" si="453"/>
        <v>6.5203534941885755</v>
      </c>
    </row>
    <row r="14426" spans="1:8" x14ac:dyDescent="0.35">
      <c r="A14426" t="s">
        <v>13226</v>
      </c>
      <c r="B14426">
        <v>5.0249256951382124</v>
      </c>
      <c r="C14426">
        <v>6.4664147673667136</v>
      </c>
      <c r="D14426">
        <v>6.3496878005044399</v>
      </c>
      <c r="E14426">
        <v>10.734934538655523</v>
      </c>
      <c r="F14426">
        <v>7.1439907004162224</v>
      </c>
      <c r="G14426">
        <f t="shared" si="452"/>
        <v>5.745670231252463</v>
      </c>
      <c r="H14426">
        <f t="shared" si="453"/>
        <v>8.5423111695799818</v>
      </c>
    </row>
    <row r="14427" spans="1:8" x14ac:dyDescent="0.35">
      <c r="A14427" t="s">
        <v>14972</v>
      </c>
      <c r="B14427">
        <v>7.5191451948963133</v>
      </c>
      <c r="C14427">
        <v>6.8886644722458392</v>
      </c>
      <c r="D14427">
        <v>7.5858353610614175</v>
      </c>
      <c r="E14427">
        <v>6.5821807158564019</v>
      </c>
      <c r="F14427">
        <v>7.1439564360149932</v>
      </c>
      <c r="G14427">
        <f t="shared" si="452"/>
        <v>7.2039048335710767</v>
      </c>
      <c r="H14427">
        <f t="shared" si="453"/>
        <v>7.0840080384589097</v>
      </c>
    </row>
    <row r="14428" spans="1:8" x14ac:dyDescent="0.35">
      <c r="A14428" t="s">
        <v>16440</v>
      </c>
      <c r="B14428">
        <v>10.18864818494893</v>
      </c>
      <c r="C14428">
        <v>5.7267191304921692</v>
      </c>
      <c r="D14428">
        <v>7.6149263805542713</v>
      </c>
      <c r="E14428">
        <v>5.0417301909636176</v>
      </c>
      <c r="F14428">
        <v>7.1430059717397469</v>
      </c>
      <c r="G14428">
        <f t="shared" si="452"/>
        <v>7.9576836577205494</v>
      </c>
      <c r="H14428">
        <f t="shared" si="453"/>
        <v>6.3283282857589445</v>
      </c>
    </row>
    <row r="14429" spans="1:8" x14ac:dyDescent="0.35">
      <c r="A14429" t="s">
        <v>14871</v>
      </c>
      <c r="B14429">
        <v>8.0867320671052401</v>
      </c>
      <c r="C14429">
        <v>7.1697594686582375</v>
      </c>
      <c r="D14429">
        <v>6.7854299168462662</v>
      </c>
      <c r="E14429">
        <v>6.525802328171153</v>
      </c>
      <c r="F14429">
        <v>7.1419309451952238</v>
      </c>
      <c r="G14429">
        <f t="shared" si="452"/>
        <v>7.6282457678817384</v>
      </c>
      <c r="H14429">
        <f t="shared" si="453"/>
        <v>6.6556161225087092</v>
      </c>
    </row>
    <row r="14430" spans="1:8" x14ac:dyDescent="0.35">
      <c r="A14430" t="s">
        <v>14005</v>
      </c>
      <c r="B14430">
        <v>6.5373539262571914</v>
      </c>
      <c r="C14430">
        <v>7.6631189233790824</v>
      </c>
      <c r="D14430">
        <v>6.5551211852861391</v>
      </c>
      <c r="E14430">
        <v>7.8090394012603621</v>
      </c>
      <c r="F14430">
        <v>7.1411583590456935</v>
      </c>
      <c r="G14430">
        <f t="shared" si="452"/>
        <v>7.1002364248181369</v>
      </c>
      <c r="H14430">
        <f t="shared" si="453"/>
        <v>7.1820802932732501</v>
      </c>
    </row>
    <row r="14431" spans="1:8" x14ac:dyDescent="0.35">
      <c r="A14431" t="s">
        <v>14006</v>
      </c>
      <c r="B14431">
        <v>6.5373539262571914</v>
      </c>
      <c r="C14431">
        <v>7.6631189233790824</v>
      </c>
      <c r="D14431">
        <v>6.5551211852861391</v>
      </c>
      <c r="E14431">
        <v>7.8090394012603621</v>
      </c>
      <c r="F14431">
        <v>7.1411583590456935</v>
      </c>
      <c r="G14431">
        <f t="shared" si="452"/>
        <v>7.1002364248181369</v>
      </c>
      <c r="H14431">
        <f t="shared" si="453"/>
        <v>7.1820802932732501</v>
      </c>
    </row>
    <row r="14432" spans="1:8" x14ac:dyDescent="0.35">
      <c r="A14432" t="s">
        <v>14125</v>
      </c>
      <c r="B14432">
        <v>5.7542201649417901</v>
      </c>
      <c r="C14432">
        <v>6.6672850335212841</v>
      </c>
      <c r="D14432">
        <v>7.5676837349429782</v>
      </c>
      <c r="E14432">
        <v>8.5667970934907149</v>
      </c>
      <c r="F14432">
        <v>7.1389965067241921</v>
      </c>
      <c r="G14432">
        <f t="shared" si="452"/>
        <v>6.2107525992315367</v>
      </c>
      <c r="H14432">
        <f t="shared" si="453"/>
        <v>8.0672404142168475</v>
      </c>
    </row>
    <row r="14433" spans="1:8" x14ac:dyDescent="0.35">
      <c r="A14433" t="s">
        <v>15672</v>
      </c>
      <c r="B14433">
        <v>6.9952297852409338</v>
      </c>
      <c r="C14433">
        <v>5.3407192774976693</v>
      </c>
      <c r="D14433">
        <v>9.4102566135441226</v>
      </c>
      <c r="E14433">
        <v>6.8090292261155021</v>
      </c>
      <c r="F14433">
        <v>7.1388087255995574</v>
      </c>
      <c r="G14433">
        <f t="shared" si="452"/>
        <v>6.1679745313693015</v>
      </c>
      <c r="H14433">
        <f t="shared" si="453"/>
        <v>8.1096429198298132</v>
      </c>
    </row>
    <row r="14434" spans="1:8" x14ac:dyDescent="0.35">
      <c r="A14434" t="s">
        <v>15054</v>
      </c>
      <c r="B14434">
        <v>8.0143734357752709</v>
      </c>
      <c r="C14434">
        <v>7.0838930911649332</v>
      </c>
      <c r="D14434">
        <v>7.2292181854481425</v>
      </c>
      <c r="E14434">
        <v>6.2266756938473664</v>
      </c>
      <c r="F14434">
        <v>7.1385401015589283</v>
      </c>
      <c r="G14434">
        <f t="shared" si="452"/>
        <v>7.5491332634701021</v>
      </c>
      <c r="H14434">
        <f t="shared" si="453"/>
        <v>6.7279469396477545</v>
      </c>
    </row>
    <row r="14435" spans="1:8" x14ac:dyDescent="0.35">
      <c r="A14435" t="s">
        <v>17685</v>
      </c>
      <c r="B14435">
        <v>11.100711350636566</v>
      </c>
      <c r="C14435">
        <v>4.8670180992752963</v>
      </c>
      <c r="D14435">
        <v>8.8712347161883933</v>
      </c>
      <c r="E14435">
        <v>3.6963124193440349</v>
      </c>
      <c r="F14435">
        <v>7.1338191463610725</v>
      </c>
      <c r="G14435">
        <f t="shared" si="452"/>
        <v>7.9838647249559305</v>
      </c>
      <c r="H14435">
        <f t="shared" si="453"/>
        <v>6.2837735677662145</v>
      </c>
    </row>
    <row r="14436" spans="1:8" x14ac:dyDescent="0.35">
      <c r="A14436" t="s">
        <v>14333</v>
      </c>
      <c r="B14436">
        <v>6.8360127376630047</v>
      </c>
      <c r="C14436">
        <v>7.9093311539613618</v>
      </c>
      <c r="D14436">
        <v>6.8869022882389777</v>
      </c>
      <c r="E14436">
        <v>6.9000264673990541</v>
      </c>
      <c r="F14436">
        <v>7.1330681618155998</v>
      </c>
      <c r="G14436">
        <f t="shared" si="452"/>
        <v>7.3726719458121828</v>
      </c>
      <c r="H14436">
        <f t="shared" si="453"/>
        <v>6.8934643778190159</v>
      </c>
    </row>
    <row r="14437" spans="1:8" x14ac:dyDescent="0.35">
      <c r="A14437" t="s">
        <v>14576</v>
      </c>
      <c r="B14437">
        <v>7.5648608098206207</v>
      </c>
      <c r="C14437">
        <v>7.5268537017533816</v>
      </c>
      <c r="D14437">
        <v>6.6744427574420548</v>
      </c>
      <c r="E14437">
        <v>6.7654697798878267</v>
      </c>
      <c r="F14437">
        <v>7.1329067622259705</v>
      </c>
      <c r="G14437">
        <f t="shared" ref="G14437:G14500" si="454">(B14437+C14437)/2</f>
        <v>7.5458572557870012</v>
      </c>
      <c r="H14437">
        <f t="shared" ref="H14437:H14500" si="455">(D14437+E14437)/2</f>
        <v>6.7199562686649408</v>
      </c>
    </row>
    <row r="14438" spans="1:8" x14ac:dyDescent="0.35">
      <c r="A14438" t="s">
        <v>13755</v>
      </c>
      <c r="B14438">
        <v>6.0125362104212234</v>
      </c>
      <c r="C14438">
        <v>7.5062850336852875</v>
      </c>
      <c r="D14438">
        <v>6.460327470065943</v>
      </c>
      <c r="E14438">
        <v>8.5426722166142124</v>
      </c>
      <c r="F14438">
        <v>7.1304552326966668</v>
      </c>
      <c r="G14438">
        <f t="shared" si="454"/>
        <v>6.7594106220532559</v>
      </c>
      <c r="H14438">
        <f t="shared" si="455"/>
        <v>7.5014998433400777</v>
      </c>
    </row>
    <row r="14439" spans="1:8" x14ac:dyDescent="0.35">
      <c r="A14439" t="s">
        <v>15270</v>
      </c>
      <c r="B14439">
        <v>8.5689331767002006</v>
      </c>
      <c r="C14439">
        <v>7.0789930870058022</v>
      </c>
      <c r="D14439">
        <v>7.0493095343444718</v>
      </c>
      <c r="E14439">
        <v>5.822772139246843</v>
      </c>
      <c r="F14439">
        <v>7.1300019843243296</v>
      </c>
      <c r="G14439">
        <f t="shared" si="454"/>
        <v>7.8239631318530014</v>
      </c>
      <c r="H14439">
        <f t="shared" si="455"/>
        <v>6.436040836795657</v>
      </c>
    </row>
    <row r="14440" spans="1:8" x14ac:dyDescent="0.35">
      <c r="A14440" t="s">
        <v>12650</v>
      </c>
      <c r="B14440">
        <v>4.7672420162262403</v>
      </c>
      <c r="C14440">
        <v>7.12414943049719</v>
      </c>
      <c r="D14440">
        <v>5.2873846464494774</v>
      </c>
      <c r="E14440">
        <v>11.313555440436902</v>
      </c>
      <c r="F14440">
        <v>7.1230828834024518</v>
      </c>
      <c r="G14440">
        <f t="shared" si="454"/>
        <v>5.9456957233617151</v>
      </c>
      <c r="H14440">
        <f t="shared" si="455"/>
        <v>8.3004700434431893</v>
      </c>
    </row>
    <row r="14441" spans="1:8" x14ac:dyDescent="0.35">
      <c r="A14441" t="s">
        <v>14035</v>
      </c>
      <c r="B14441">
        <v>6.6910168187496959</v>
      </c>
      <c r="C14441">
        <v>7.4631303694546043</v>
      </c>
      <c r="D14441">
        <v>6.36800808127796</v>
      </c>
      <c r="E14441">
        <v>7.9618134213321436</v>
      </c>
      <c r="F14441">
        <v>7.1209921727036019</v>
      </c>
      <c r="G14441">
        <f t="shared" si="454"/>
        <v>7.0770735941021501</v>
      </c>
      <c r="H14441">
        <f t="shared" si="455"/>
        <v>7.1649107513050518</v>
      </c>
    </row>
    <row r="14442" spans="1:8" x14ac:dyDescent="0.35">
      <c r="A14442" t="s">
        <v>11679</v>
      </c>
      <c r="B14442">
        <v>3.6833213010597285</v>
      </c>
      <c r="C14442">
        <v>7.3210866605966372</v>
      </c>
      <c r="D14442">
        <v>3.9386607545369627</v>
      </c>
      <c r="E14442">
        <v>13.540544640774462</v>
      </c>
      <c r="F14442">
        <v>7.1209033392419476</v>
      </c>
      <c r="G14442">
        <f t="shared" si="454"/>
        <v>5.5022039808281828</v>
      </c>
      <c r="H14442">
        <f t="shared" si="455"/>
        <v>8.7396026976557124</v>
      </c>
    </row>
    <row r="14443" spans="1:8" x14ac:dyDescent="0.35">
      <c r="A14443" t="s">
        <v>13570</v>
      </c>
      <c r="B14443">
        <v>5.9272145694183429</v>
      </c>
      <c r="C14443">
        <v>7.4479261488699127</v>
      </c>
      <c r="D14443">
        <v>6.0772485221039672</v>
      </c>
      <c r="E14443">
        <v>9.0234751182986308</v>
      </c>
      <c r="F14443">
        <v>7.1189660896727132</v>
      </c>
      <c r="G14443">
        <f t="shared" si="454"/>
        <v>6.6875703591441278</v>
      </c>
      <c r="H14443">
        <f t="shared" si="455"/>
        <v>7.5503618202012994</v>
      </c>
    </row>
    <row r="14444" spans="1:8" x14ac:dyDescent="0.35">
      <c r="A14444" t="s">
        <v>14925</v>
      </c>
      <c r="B14444">
        <v>7.1840118818003411</v>
      </c>
      <c r="C14444">
        <v>6.5524566847859962</v>
      </c>
      <c r="D14444">
        <v>7.7205809257040929</v>
      </c>
      <c r="E14444">
        <v>7.0163172639420228</v>
      </c>
      <c r="F14444">
        <v>7.1183416890581128</v>
      </c>
      <c r="G14444">
        <f t="shared" si="454"/>
        <v>6.8682342832931687</v>
      </c>
      <c r="H14444">
        <f t="shared" si="455"/>
        <v>7.3684490948230579</v>
      </c>
    </row>
    <row r="14445" spans="1:8" x14ac:dyDescent="0.35">
      <c r="A14445" t="s">
        <v>14657</v>
      </c>
      <c r="B14445">
        <v>7.5553457470696559</v>
      </c>
      <c r="C14445">
        <v>7.3813485477513865</v>
      </c>
      <c r="D14445">
        <v>6.7980389498392535</v>
      </c>
      <c r="E14445">
        <v>6.720215801427039</v>
      </c>
      <c r="F14445">
        <v>7.1137372615218331</v>
      </c>
      <c r="G14445">
        <f t="shared" si="454"/>
        <v>7.4683471474105207</v>
      </c>
      <c r="H14445">
        <f t="shared" si="455"/>
        <v>6.7591273756331463</v>
      </c>
    </row>
    <row r="14446" spans="1:8" x14ac:dyDescent="0.35">
      <c r="A14446" t="s">
        <v>14724</v>
      </c>
      <c r="B14446">
        <v>7.1115563721730375</v>
      </c>
      <c r="C14446">
        <v>7.0914397549426962</v>
      </c>
      <c r="D14446">
        <v>7.3525141589543761</v>
      </c>
      <c r="E14446">
        <v>6.8966370511305497</v>
      </c>
      <c r="F14446">
        <v>7.1130368343001651</v>
      </c>
      <c r="G14446">
        <f t="shared" si="454"/>
        <v>7.1014980635578668</v>
      </c>
      <c r="H14446">
        <f t="shared" si="455"/>
        <v>7.1245756050424625</v>
      </c>
    </row>
    <row r="14447" spans="1:8" x14ac:dyDescent="0.35">
      <c r="A14447" t="s">
        <v>14528</v>
      </c>
      <c r="B14447">
        <v>7.1959992201647669</v>
      </c>
      <c r="C14447">
        <v>7.791218937714846</v>
      </c>
      <c r="D14447">
        <v>6.8664981396339213</v>
      </c>
      <c r="E14447">
        <v>6.5974150024077201</v>
      </c>
      <c r="F14447">
        <v>7.1127828249803144</v>
      </c>
      <c r="G14447">
        <f t="shared" si="454"/>
        <v>7.4936090789398069</v>
      </c>
      <c r="H14447">
        <f t="shared" si="455"/>
        <v>6.7319565710208202</v>
      </c>
    </row>
    <row r="14448" spans="1:8" x14ac:dyDescent="0.35">
      <c r="A14448" t="s">
        <v>14597</v>
      </c>
      <c r="B14448">
        <v>7.7264735216512728</v>
      </c>
      <c r="C14448">
        <v>8.1236606465783705</v>
      </c>
      <c r="D14448">
        <v>6.4527180364777816</v>
      </c>
      <c r="E14448">
        <v>6.1284162702317984</v>
      </c>
      <c r="F14448">
        <v>7.1078171187348067</v>
      </c>
      <c r="G14448">
        <f t="shared" si="454"/>
        <v>7.9250670841148221</v>
      </c>
      <c r="H14448">
        <f t="shared" si="455"/>
        <v>6.2905671533547896</v>
      </c>
    </row>
    <row r="14449" spans="1:8" x14ac:dyDescent="0.35">
      <c r="A14449" t="s">
        <v>15287</v>
      </c>
      <c r="B14449">
        <v>7.7897560640315024</v>
      </c>
      <c r="C14449">
        <v>6.6263619905300795</v>
      </c>
      <c r="D14449">
        <v>7.7645078028632373</v>
      </c>
      <c r="E14449">
        <v>6.245727837265675</v>
      </c>
      <c r="F14449">
        <v>7.1065884236726244</v>
      </c>
      <c r="G14449">
        <f t="shared" si="454"/>
        <v>7.2080590272807914</v>
      </c>
      <c r="H14449">
        <f t="shared" si="455"/>
        <v>7.0051178200644557</v>
      </c>
    </row>
    <row r="14450" spans="1:8" x14ac:dyDescent="0.35">
      <c r="A14450" t="s">
        <v>14742</v>
      </c>
      <c r="B14450">
        <v>7.0074577558809743</v>
      </c>
      <c r="C14450">
        <v>6.9665901492499227</v>
      </c>
      <c r="D14450">
        <v>7.4518015846776811</v>
      </c>
      <c r="E14450">
        <v>6.9920784418371387</v>
      </c>
      <c r="F14450">
        <v>7.1044819829114285</v>
      </c>
      <c r="G14450">
        <f t="shared" si="454"/>
        <v>6.9870239525654485</v>
      </c>
      <c r="H14450">
        <f t="shared" si="455"/>
        <v>7.2219400132574094</v>
      </c>
    </row>
    <row r="14451" spans="1:8" x14ac:dyDescent="0.35">
      <c r="A14451" t="s">
        <v>13824</v>
      </c>
      <c r="B14451">
        <v>5.3973353627995868</v>
      </c>
      <c r="C14451">
        <v>7.7537669510561402</v>
      </c>
      <c r="D14451">
        <v>7.1367128265987256</v>
      </c>
      <c r="E14451">
        <v>8.1284036240391142</v>
      </c>
      <c r="F14451">
        <v>7.1040546911233911</v>
      </c>
      <c r="G14451">
        <f t="shared" si="454"/>
        <v>6.5755511569278635</v>
      </c>
      <c r="H14451">
        <f t="shared" si="455"/>
        <v>7.6325582253189204</v>
      </c>
    </row>
    <row r="14452" spans="1:8" x14ac:dyDescent="0.35">
      <c r="A14452" t="s">
        <v>14720</v>
      </c>
      <c r="B14452">
        <v>7.4529399893712958</v>
      </c>
      <c r="C14452">
        <v>7.0182292371539861</v>
      </c>
      <c r="D14452">
        <v>6.9658239448496433</v>
      </c>
      <c r="E14452">
        <v>6.9755082866899372</v>
      </c>
      <c r="F14452">
        <v>7.1031253645162158</v>
      </c>
      <c r="G14452">
        <f t="shared" si="454"/>
        <v>7.2355846132626409</v>
      </c>
      <c r="H14452">
        <f t="shared" si="455"/>
        <v>6.9706661157697898</v>
      </c>
    </row>
    <row r="14453" spans="1:8" x14ac:dyDescent="0.35">
      <c r="A14453" t="s">
        <v>12329</v>
      </c>
      <c r="B14453">
        <v>3.7422960199026014</v>
      </c>
      <c r="C14453">
        <v>9.0377821426529863</v>
      </c>
      <c r="D14453">
        <v>5.4849447612197926</v>
      </c>
      <c r="E14453">
        <v>10.143440574017319</v>
      </c>
      <c r="F14453">
        <v>7.1021158744481747</v>
      </c>
      <c r="G14453">
        <f t="shared" si="454"/>
        <v>6.3900390812777941</v>
      </c>
      <c r="H14453">
        <f t="shared" si="455"/>
        <v>7.8141926676185562</v>
      </c>
    </row>
    <row r="14454" spans="1:8" x14ac:dyDescent="0.35">
      <c r="A14454" t="s">
        <v>13008</v>
      </c>
      <c r="B14454">
        <v>4.3907017463989471</v>
      </c>
      <c r="C14454">
        <v>9.4963075153220462</v>
      </c>
      <c r="D14454">
        <v>6.3628686579664135</v>
      </c>
      <c r="E14454">
        <v>8.1497889810033364</v>
      </c>
      <c r="F14454">
        <v>7.0999167251726858</v>
      </c>
      <c r="G14454">
        <f t="shared" si="454"/>
        <v>6.9435046308604971</v>
      </c>
      <c r="H14454">
        <f t="shared" si="455"/>
        <v>7.2563288194848745</v>
      </c>
    </row>
    <row r="14455" spans="1:8" x14ac:dyDescent="0.35">
      <c r="A14455" t="s">
        <v>14560</v>
      </c>
      <c r="B14455">
        <v>7.3562069950107363</v>
      </c>
      <c r="C14455">
        <v>7.2208704517187874</v>
      </c>
      <c r="D14455">
        <v>6.7094954530331963</v>
      </c>
      <c r="E14455">
        <v>7.1017156555615726</v>
      </c>
      <c r="F14455">
        <v>7.0970721388310736</v>
      </c>
      <c r="G14455">
        <f t="shared" si="454"/>
        <v>7.2885387233647618</v>
      </c>
      <c r="H14455">
        <f t="shared" si="455"/>
        <v>6.9056055542973844</v>
      </c>
    </row>
    <row r="14456" spans="1:8" x14ac:dyDescent="0.35">
      <c r="A14456" t="s">
        <v>15002</v>
      </c>
      <c r="B14456">
        <v>6.8661126980282319</v>
      </c>
      <c r="C14456">
        <v>6.5856421860052841</v>
      </c>
      <c r="D14456">
        <v>8.1006465748188585</v>
      </c>
      <c r="E14456">
        <v>6.8346165931303595</v>
      </c>
      <c r="F14456">
        <v>7.0967545129956831</v>
      </c>
      <c r="G14456">
        <f t="shared" si="454"/>
        <v>6.725877442016758</v>
      </c>
      <c r="H14456">
        <f t="shared" si="455"/>
        <v>7.467631583974609</v>
      </c>
    </row>
    <row r="14457" spans="1:8" x14ac:dyDescent="0.35">
      <c r="A14457" t="s">
        <v>14581</v>
      </c>
      <c r="B14457">
        <v>6.8836184929419018</v>
      </c>
      <c r="C14457">
        <v>7.1519508235656772</v>
      </c>
      <c r="D14457">
        <v>7.2034672705329426</v>
      </c>
      <c r="E14457">
        <v>7.1346601294431382</v>
      </c>
      <c r="F14457">
        <v>7.0934241791209152</v>
      </c>
      <c r="G14457">
        <f t="shared" si="454"/>
        <v>7.0177846582537899</v>
      </c>
      <c r="H14457">
        <f t="shared" si="455"/>
        <v>7.1690636999880404</v>
      </c>
    </row>
    <row r="14458" spans="1:8" x14ac:dyDescent="0.35">
      <c r="A14458" t="s">
        <v>14582</v>
      </c>
      <c r="B14458">
        <v>6.8836184929419018</v>
      </c>
      <c r="C14458">
        <v>7.1519508235656772</v>
      </c>
      <c r="D14458">
        <v>7.2034672705329426</v>
      </c>
      <c r="E14458">
        <v>7.1346601294431382</v>
      </c>
      <c r="F14458">
        <v>7.0934241791209152</v>
      </c>
      <c r="G14458">
        <f t="shared" si="454"/>
        <v>7.0177846582537899</v>
      </c>
      <c r="H14458">
        <f t="shared" si="455"/>
        <v>7.1690636999880404</v>
      </c>
    </row>
    <row r="14459" spans="1:8" x14ac:dyDescent="0.35">
      <c r="A14459" t="s">
        <v>13794</v>
      </c>
      <c r="B14459">
        <v>6.3707035349547239</v>
      </c>
      <c r="C14459">
        <v>9.5907282800134208</v>
      </c>
      <c r="D14459">
        <v>6.0494264180674211</v>
      </c>
      <c r="E14459">
        <v>6.3589237897869992</v>
      </c>
      <c r="F14459">
        <v>7.0924455057056406</v>
      </c>
      <c r="G14459">
        <f t="shared" si="454"/>
        <v>7.9807159074840719</v>
      </c>
      <c r="H14459">
        <f t="shared" si="455"/>
        <v>6.2041751039272102</v>
      </c>
    </row>
    <row r="14460" spans="1:8" x14ac:dyDescent="0.35">
      <c r="A14460" t="s">
        <v>14859</v>
      </c>
      <c r="B14460">
        <v>7.707416250169298</v>
      </c>
      <c r="C14460">
        <v>7.3823079460314158</v>
      </c>
      <c r="D14460">
        <v>6.9340343927824595</v>
      </c>
      <c r="E14460">
        <v>6.3431182648310491</v>
      </c>
      <c r="F14460">
        <v>7.0917192134535547</v>
      </c>
      <c r="G14460">
        <f t="shared" si="454"/>
        <v>7.5448620981003565</v>
      </c>
      <c r="H14460">
        <f t="shared" si="455"/>
        <v>6.6385763288067547</v>
      </c>
    </row>
    <row r="14461" spans="1:8" x14ac:dyDescent="0.35">
      <c r="A14461" t="s">
        <v>15543</v>
      </c>
      <c r="B14461">
        <v>7.901321365950758</v>
      </c>
      <c r="C14461">
        <v>6.3675361385879947</v>
      </c>
      <c r="D14461">
        <v>8.0630747128360021</v>
      </c>
      <c r="E14461">
        <v>6.0275874989495115</v>
      </c>
      <c r="F14461">
        <v>7.089879929081067</v>
      </c>
      <c r="G14461">
        <f t="shared" si="454"/>
        <v>7.1344287522693763</v>
      </c>
      <c r="H14461">
        <f t="shared" si="455"/>
        <v>7.0453311058927568</v>
      </c>
    </row>
    <row r="14462" spans="1:8" x14ac:dyDescent="0.35">
      <c r="A14462" t="s">
        <v>13617</v>
      </c>
      <c r="B14462">
        <v>6.6745500013122481</v>
      </c>
      <c r="C14462">
        <v>8.1736225464312149</v>
      </c>
      <c r="D14462">
        <v>5.3348065137795722</v>
      </c>
      <c r="E14462">
        <v>8.1762625584028967</v>
      </c>
      <c r="F14462">
        <v>7.089810404981483</v>
      </c>
      <c r="G14462">
        <f t="shared" si="454"/>
        <v>7.4240862738717315</v>
      </c>
      <c r="H14462">
        <f t="shared" si="455"/>
        <v>6.7555345360912344</v>
      </c>
    </row>
    <row r="14463" spans="1:8" x14ac:dyDescent="0.35">
      <c r="A14463" t="s">
        <v>14929</v>
      </c>
      <c r="B14463">
        <v>7.7319268555060336</v>
      </c>
      <c r="C14463">
        <v>6.9529754585210073</v>
      </c>
      <c r="D14463">
        <v>7.0665064028482076</v>
      </c>
      <c r="E14463">
        <v>6.6074244321180462</v>
      </c>
      <c r="F14463">
        <v>7.0897082872483246</v>
      </c>
      <c r="G14463">
        <f t="shared" si="454"/>
        <v>7.3424511570135209</v>
      </c>
      <c r="H14463">
        <f t="shared" si="455"/>
        <v>6.8369654174831265</v>
      </c>
    </row>
    <row r="14464" spans="1:8" x14ac:dyDescent="0.35">
      <c r="A14464" t="s">
        <v>14579</v>
      </c>
      <c r="B14464">
        <v>7.2211393736260909</v>
      </c>
      <c r="C14464">
        <v>7.250470930363667</v>
      </c>
      <c r="D14464">
        <v>6.8447432085868227</v>
      </c>
      <c r="E14464">
        <v>7.0401184629753724</v>
      </c>
      <c r="F14464">
        <v>7.0891179938879878</v>
      </c>
      <c r="G14464">
        <f t="shared" si="454"/>
        <v>7.2358051519948789</v>
      </c>
      <c r="H14464">
        <f t="shared" si="455"/>
        <v>6.9424308357810975</v>
      </c>
    </row>
    <row r="14465" spans="1:8" x14ac:dyDescent="0.35">
      <c r="A14465" t="s">
        <v>14272</v>
      </c>
      <c r="B14465">
        <v>7.2117281802088433</v>
      </c>
      <c r="C14465">
        <v>7.5674781893723804</v>
      </c>
      <c r="D14465">
        <v>6.2103534542267731</v>
      </c>
      <c r="E14465">
        <v>7.3609676243218374</v>
      </c>
      <c r="F14465">
        <v>7.0876318620324588</v>
      </c>
      <c r="G14465">
        <f t="shared" si="454"/>
        <v>7.3896031847906123</v>
      </c>
      <c r="H14465">
        <f t="shared" si="455"/>
        <v>6.7856605392743052</v>
      </c>
    </row>
    <row r="14466" spans="1:8" x14ac:dyDescent="0.35">
      <c r="A14466" t="s">
        <v>14655</v>
      </c>
      <c r="B14466">
        <v>7.1679187138630356</v>
      </c>
      <c r="C14466">
        <v>6.8297368209774572</v>
      </c>
      <c r="D14466">
        <v>7.0766386941779293</v>
      </c>
      <c r="E14466">
        <v>7.2738660231226788</v>
      </c>
      <c r="F14466">
        <v>7.0870400630352757</v>
      </c>
      <c r="G14466">
        <f t="shared" si="454"/>
        <v>6.9988277674202468</v>
      </c>
      <c r="H14466">
        <f t="shared" si="455"/>
        <v>7.1752523586503045</v>
      </c>
    </row>
    <row r="14467" spans="1:8" x14ac:dyDescent="0.35">
      <c r="A14467" t="s">
        <v>13951</v>
      </c>
      <c r="B14467">
        <v>6.2450486328846102</v>
      </c>
      <c r="C14467">
        <v>7.4142341449177565</v>
      </c>
      <c r="D14467">
        <v>6.5151484957573222</v>
      </c>
      <c r="E14467">
        <v>8.1720615334793525</v>
      </c>
      <c r="F14467">
        <v>7.0866232017597603</v>
      </c>
      <c r="G14467">
        <f t="shared" si="454"/>
        <v>6.8296413889011838</v>
      </c>
      <c r="H14467">
        <f t="shared" si="455"/>
        <v>7.3436050146183369</v>
      </c>
    </row>
    <row r="14468" spans="1:8" x14ac:dyDescent="0.35">
      <c r="A14468" t="s">
        <v>13952</v>
      </c>
      <c r="B14468">
        <v>6.2450486328846102</v>
      </c>
      <c r="C14468">
        <v>7.4142341449177565</v>
      </c>
      <c r="D14468">
        <v>6.5151484957573222</v>
      </c>
      <c r="E14468">
        <v>8.1720615334793525</v>
      </c>
      <c r="F14468">
        <v>7.0866232017597603</v>
      </c>
      <c r="G14468">
        <f t="shared" si="454"/>
        <v>6.8296413889011838</v>
      </c>
      <c r="H14468">
        <f t="shared" si="455"/>
        <v>7.3436050146183369</v>
      </c>
    </row>
    <row r="14469" spans="1:8" x14ac:dyDescent="0.35">
      <c r="A14469" t="s">
        <v>14809</v>
      </c>
      <c r="B14469">
        <v>7.314632450307502</v>
      </c>
      <c r="C14469">
        <v>6.9472771089400576</v>
      </c>
      <c r="D14469">
        <v>7.2102440005015476</v>
      </c>
      <c r="E14469">
        <v>6.8670152925315469</v>
      </c>
      <c r="F14469">
        <v>7.0847922130701635</v>
      </c>
      <c r="G14469">
        <f t="shared" si="454"/>
        <v>7.1309547796237798</v>
      </c>
      <c r="H14469">
        <f t="shared" si="455"/>
        <v>7.0386296465165472</v>
      </c>
    </row>
    <row r="14470" spans="1:8" x14ac:dyDescent="0.35">
      <c r="A14470" t="s">
        <v>14916</v>
      </c>
      <c r="B14470">
        <v>6.976306040412628</v>
      </c>
      <c r="C14470">
        <v>6.7202162708118909</v>
      </c>
      <c r="D14470">
        <v>7.7688747971722263</v>
      </c>
      <c r="E14470">
        <v>6.8737230109937091</v>
      </c>
      <c r="F14470">
        <v>7.0847800298476145</v>
      </c>
      <c r="G14470">
        <f t="shared" si="454"/>
        <v>6.8482611556122599</v>
      </c>
      <c r="H14470">
        <f t="shared" si="455"/>
        <v>7.3212989040829672</v>
      </c>
    </row>
    <row r="14471" spans="1:8" x14ac:dyDescent="0.35">
      <c r="A14471" t="s">
        <v>16309</v>
      </c>
      <c r="B14471">
        <v>7.6443841028352733</v>
      </c>
      <c r="C14471">
        <v>5.9714791064683368</v>
      </c>
      <c r="D14471">
        <v>9.7290877952372536</v>
      </c>
      <c r="E14471">
        <v>4.9936141226896495</v>
      </c>
      <c r="F14471">
        <v>7.0846412818076283</v>
      </c>
      <c r="G14471">
        <f t="shared" si="454"/>
        <v>6.807931604651805</v>
      </c>
      <c r="H14471">
        <f t="shared" si="455"/>
        <v>7.3613509589634516</v>
      </c>
    </row>
    <row r="14472" spans="1:8" x14ac:dyDescent="0.35">
      <c r="A14472" t="s">
        <v>14697</v>
      </c>
      <c r="B14472">
        <v>6.9085866306734056</v>
      </c>
      <c r="C14472">
        <v>6.9096299071233762</v>
      </c>
      <c r="D14472">
        <v>7.4003760471962874</v>
      </c>
      <c r="E14472">
        <v>7.1153918848301148</v>
      </c>
      <c r="F14472">
        <v>7.0834961174557955</v>
      </c>
      <c r="G14472">
        <f t="shared" si="454"/>
        <v>6.9091082688983914</v>
      </c>
      <c r="H14472">
        <f t="shared" si="455"/>
        <v>7.2578839660132015</v>
      </c>
    </row>
    <row r="14473" spans="1:8" x14ac:dyDescent="0.35">
      <c r="A14473" t="s">
        <v>14759</v>
      </c>
      <c r="B14473">
        <v>7.2889707863167663</v>
      </c>
      <c r="C14473">
        <v>7.0381571874000288</v>
      </c>
      <c r="D14473">
        <v>7.1125341191281128</v>
      </c>
      <c r="E14473">
        <v>6.8913389850950422</v>
      </c>
      <c r="F14473">
        <v>7.082750269484988</v>
      </c>
      <c r="G14473">
        <f t="shared" si="454"/>
        <v>7.1635639868583976</v>
      </c>
      <c r="H14473">
        <f t="shared" si="455"/>
        <v>7.0019365521115775</v>
      </c>
    </row>
    <row r="14474" spans="1:8" x14ac:dyDescent="0.35">
      <c r="A14474" t="s">
        <v>14093</v>
      </c>
      <c r="B14474">
        <v>6.6150976958158649</v>
      </c>
      <c r="C14474">
        <v>7.7276938117262191</v>
      </c>
      <c r="D14474">
        <v>6.4337757488778706</v>
      </c>
      <c r="E14474">
        <v>7.5530044489281449</v>
      </c>
      <c r="F14474">
        <v>7.0823929263370253</v>
      </c>
      <c r="G14474">
        <f t="shared" si="454"/>
        <v>7.1713957537710424</v>
      </c>
      <c r="H14474">
        <f t="shared" si="455"/>
        <v>6.9933900989030082</v>
      </c>
    </row>
    <row r="14475" spans="1:8" x14ac:dyDescent="0.35">
      <c r="A14475" t="s">
        <v>13658</v>
      </c>
      <c r="B14475">
        <v>5.8746577255278227</v>
      </c>
      <c r="C14475">
        <v>7.3809110014967789</v>
      </c>
      <c r="D14475">
        <v>6.1813866277066678</v>
      </c>
      <c r="E14475">
        <v>8.8910914269944517</v>
      </c>
      <c r="F14475">
        <v>7.0820116954314312</v>
      </c>
      <c r="G14475">
        <f t="shared" si="454"/>
        <v>6.6277843635123013</v>
      </c>
      <c r="H14475">
        <f t="shared" si="455"/>
        <v>7.5362390273505593</v>
      </c>
    </row>
    <row r="14476" spans="1:8" x14ac:dyDescent="0.35">
      <c r="A14476" t="s">
        <v>13362</v>
      </c>
      <c r="B14476">
        <v>4.9122222090922261</v>
      </c>
      <c r="C14476">
        <v>8.3635913451934876</v>
      </c>
      <c r="D14476">
        <v>6.5130540865035869</v>
      </c>
      <c r="E14476">
        <v>8.5386089435329424</v>
      </c>
      <c r="F14476">
        <v>7.0818691460805603</v>
      </c>
      <c r="G14476">
        <f t="shared" si="454"/>
        <v>6.6379067771428568</v>
      </c>
      <c r="H14476">
        <f t="shared" si="455"/>
        <v>7.5258315150182646</v>
      </c>
    </row>
    <row r="14477" spans="1:8" x14ac:dyDescent="0.35">
      <c r="A14477" t="s">
        <v>17086</v>
      </c>
      <c r="B14477">
        <v>9.9982873780173929</v>
      </c>
      <c r="C14477">
        <v>3.6717445032796476</v>
      </c>
      <c r="D14477">
        <v>8.7591112302389167</v>
      </c>
      <c r="E14477">
        <v>5.8960168403497279</v>
      </c>
      <c r="F14477">
        <v>7.0812899879714211</v>
      </c>
      <c r="G14477">
        <f t="shared" si="454"/>
        <v>6.8350159406485202</v>
      </c>
      <c r="H14477">
        <f t="shared" si="455"/>
        <v>7.3275640352943228</v>
      </c>
    </row>
    <row r="14478" spans="1:8" x14ac:dyDescent="0.35">
      <c r="A14478" t="s">
        <v>14126</v>
      </c>
      <c r="B14478">
        <v>6.8263788003024466</v>
      </c>
      <c r="C14478">
        <v>7.0779164892949442</v>
      </c>
      <c r="D14478">
        <v>6.2657858864926359</v>
      </c>
      <c r="E14478">
        <v>8.153593991532718</v>
      </c>
      <c r="F14478">
        <v>7.0809187919056864</v>
      </c>
      <c r="G14478">
        <f t="shared" si="454"/>
        <v>6.9521476447986954</v>
      </c>
      <c r="H14478">
        <f t="shared" si="455"/>
        <v>7.2096899390126765</v>
      </c>
    </row>
    <row r="14479" spans="1:8" x14ac:dyDescent="0.35">
      <c r="A14479" t="s">
        <v>13195</v>
      </c>
      <c r="B14479">
        <v>6.1255017182253955</v>
      </c>
      <c r="C14479">
        <v>8.947982413290239</v>
      </c>
      <c r="D14479">
        <v>4.926747672149137</v>
      </c>
      <c r="E14479">
        <v>8.3224131923675984</v>
      </c>
      <c r="F14479">
        <v>7.0806612490080925</v>
      </c>
      <c r="G14479">
        <f t="shared" si="454"/>
        <v>7.5367420657578172</v>
      </c>
      <c r="H14479">
        <f t="shared" si="455"/>
        <v>6.6245804322583677</v>
      </c>
    </row>
    <row r="14480" spans="1:8" x14ac:dyDescent="0.35">
      <c r="A14480" t="s">
        <v>14941</v>
      </c>
      <c r="B14480">
        <v>7.7641669815190388</v>
      </c>
      <c r="C14480">
        <v>7.1046387019041095</v>
      </c>
      <c r="D14480">
        <v>7.0174891384979032</v>
      </c>
      <c r="E14480">
        <v>6.4361450520950099</v>
      </c>
      <c r="F14480">
        <v>7.0806099685040156</v>
      </c>
      <c r="G14480">
        <f t="shared" si="454"/>
        <v>7.4344028417115737</v>
      </c>
      <c r="H14480">
        <f t="shared" si="455"/>
        <v>6.7268170952964566</v>
      </c>
    </row>
    <row r="14481" spans="1:8" x14ac:dyDescent="0.35">
      <c r="A14481" t="s">
        <v>15724</v>
      </c>
      <c r="B14481">
        <v>7.7826057512183757</v>
      </c>
      <c r="C14481">
        <v>6.2787857640606433</v>
      </c>
      <c r="D14481">
        <v>8.5042742451529971</v>
      </c>
      <c r="E14481">
        <v>5.7544778446235609</v>
      </c>
      <c r="F14481">
        <v>7.0800359012638951</v>
      </c>
      <c r="G14481">
        <f t="shared" si="454"/>
        <v>7.0306957576395099</v>
      </c>
      <c r="H14481">
        <f t="shared" si="455"/>
        <v>7.1293760448882786</v>
      </c>
    </row>
    <row r="14482" spans="1:8" x14ac:dyDescent="0.35">
      <c r="A14482" t="s">
        <v>14331</v>
      </c>
      <c r="B14482">
        <v>6.771069906391241</v>
      </c>
      <c r="C14482">
        <v>7.8607606584361394</v>
      </c>
      <c r="D14482">
        <v>6.7252282003696982</v>
      </c>
      <c r="E14482">
        <v>6.9558886313085111</v>
      </c>
      <c r="F14482">
        <v>7.0782368491263972</v>
      </c>
      <c r="G14482">
        <f t="shared" si="454"/>
        <v>7.3159152824136902</v>
      </c>
      <c r="H14482">
        <f t="shared" si="455"/>
        <v>6.8405584158391051</v>
      </c>
    </row>
    <row r="14483" spans="1:8" x14ac:dyDescent="0.35">
      <c r="A14483" t="s">
        <v>12952</v>
      </c>
      <c r="B14483">
        <v>6.2213167006172156</v>
      </c>
      <c r="C14483">
        <v>8.0526284976992084</v>
      </c>
      <c r="D14483">
        <v>4.3349999924641436</v>
      </c>
      <c r="E14483">
        <v>9.7011286734671049</v>
      </c>
      <c r="F14483">
        <v>7.0775184660619175</v>
      </c>
      <c r="G14483">
        <f t="shared" si="454"/>
        <v>7.136972599158212</v>
      </c>
      <c r="H14483">
        <f t="shared" si="455"/>
        <v>7.0180643329656238</v>
      </c>
    </row>
    <row r="14484" spans="1:8" x14ac:dyDescent="0.35">
      <c r="A14484" t="s">
        <v>14822</v>
      </c>
      <c r="B14484">
        <v>7.019436701896212</v>
      </c>
      <c r="C14484">
        <v>6.9212014335255549</v>
      </c>
      <c r="D14484">
        <v>7.4774818491536896</v>
      </c>
      <c r="E14484">
        <v>6.8813264644211909</v>
      </c>
      <c r="F14484">
        <v>7.0748616122491619</v>
      </c>
      <c r="G14484">
        <f t="shared" si="454"/>
        <v>6.9703190677108839</v>
      </c>
      <c r="H14484">
        <f t="shared" si="455"/>
        <v>7.1794041567874398</v>
      </c>
    </row>
    <row r="14485" spans="1:8" x14ac:dyDescent="0.35">
      <c r="A14485" t="s">
        <v>15279</v>
      </c>
      <c r="B14485">
        <v>7.8749513501865209</v>
      </c>
      <c r="C14485">
        <v>6.8238380154061238</v>
      </c>
      <c r="D14485">
        <v>7.5378105722051387</v>
      </c>
      <c r="E14485">
        <v>6.0575231140508325</v>
      </c>
      <c r="F14485">
        <v>7.0735307629621538</v>
      </c>
      <c r="G14485">
        <f t="shared" si="454"/>
        <v>7.3493946827963228</v>
      </c>
      <c r="H14485">
        <f t="shared" si="455"/>
        <v>6.7976668431279856</v>
      </c>
    </row>
    <row r="14486" spans="1:8" x14ac:dyDescent="0.35">
      <c r="A14486" t="s">
        <v>14553</v>
      </c>
      <c r="B14486">
        <v>6.6965830668975652</v>
      </c>
      <c r="C14486">
        <v>7.18200828743716</v>
      </c>
      <c r="D14486">
        <v>7.2532199394308483</v>
      </c>
      <c r="E14486">
        <v>7.1561837065985747</v>
      </c>
      <c r="F14486">
        <v>7.0719987500910371</v>
      </c>
      <c r="G14486">
        <f t="shared" si="454"/>
        <v>6.9392956771673626</v>
      </c>
      <c r="H14486">
        <f t="shared" si="455"/>
        <v>7.2047018230147115</v>
      </c>
    </row>
    <row r="14487" spans="1:8" x14ac:dyDescent="0.35">
      <c r="A14487" t="s">
        <v>14554</v>
      </c>
      <c r="B14487">
        <v>6.6965830668975652</v>
      </c>
      <c r="C14487">
        <v>7.18200828743716</v>
      </c>
      <c r="D14487">
        <v>7.2532199394308483</v>
      </c>
      <c r="E14487">
        <v>7.1561837065985747</v>
      </c>
      <c r="F14487">
        <v>7.0719987500910371</v>
      </c>
      <c r="G14487">
        <f t="shared" si="454"/>
        <v>6.9392956771673626</v>
      </c>
      <c r="H14487">
        <f t="shared" si="455"/>
        <v>7.2047018230147115</v>
      </c>
    </row>
    <row r="14488" spans="1:8" x14ac:dyDescent="0.35">
      <c r="A14488" t="s">
        <v>15620</v>
      </c>
      <c r="B14488">
        <v>7.5518223345999065</v>
      </c>
      <c r="C14488">
        <v>6.0584075573708294</v>
      </c>
      <c r="D14488">
        <v>8.4801343018761592</v>
      </c>
      <c r="E14488">
        <v>6.1919170659666074</v>
      </c>
      <c r="F14488">
        <v>7.0705703149533754</v>
      </c>
      <c r="G14488">
        <f t="shared" si="454"/>
        <v>6.8051149459853679</v>
      </c>
      <c r="H14488">
        <f t="shared" si="455"/>
        <v>7.3360256839213829</v>
      </c>
    </row>
    <row r="14489" spans="1:8" x14ac:dyDescent="0.35">
      <c r="A14489" t="s">
        <v>14538</v>
      </c>
      <c r="B14489">
        <v>7.7975695253425625</v>
      </c>
      <c r="C14489">
        <v>6.849684406695423</v>
      </c>
      <c r="D14489">
        <v>6.1105228344285774</v>
      </c>
      <c r="E14489">
        <v>7.5237971618093198</v>
      </c>
      <c r="F14489">
        <v>7.0703934820689707</v>
      </c>
      <c r="G14489">
        <f t="shared" si="454"/>
        <v>7.3236269660189928</v>
      </c>
      <c r="H14489">
        <f t="shared" si="455"/>
        <v>6.8171599981189486</v>
      </c>
    </row>
    <row r="14490" spans="1:8" x14ac:dyDescent="0.35">
      <c r="A14490" t="s">
        <v>15295</v>
      </c>
      <c r="B14490">
        <v>8.3513948434838507</v>
      </c>
      <c r="C14490">
        <v>6.7211901355211507</v>
      </c>
      <c r="D14490">
        <v>7.053639776318585</v>
      </c>
      <c r="E14490">
        <v>6.1423065317142536</v>
      </c>
      <c r="F14490">
        <v>7.0671328217594596</v>
      </c>
      <c r="G14490">
        <f t="shared" si="454"/>
        <v>7.5362924895025003</v>
      </c>
      <c r="H14490">
        <f t="shared" si="455"/>
        <v>6.5979731540164188</v>
      </c>
    </row>
    <row r="14491" spans="1:8" x14ac:dyDescent="0.35">
      <c r="A14491" t="s">
        <v>15038</v>
      </c>
      <c r="B14491">
        <v>7.5181817190749731</v>
      </c>
      <c r="C14491">
        <v>7.0079696497349486</v>
      </c>
      <c r="D14491">
        <v>7.3967623802220519</v>
      </c>
      <c r="E14491">
        <v>6.3360746499466067</v>
      </c>
      <c r="F14491">
        <v>7.0647470997446451</v>
      </c>
      <c r="G14491">
        <f t="shared" si="454"/>
        <v>7.2630756844049609</v>
      </c>
      <c r="H14491">
        <f t="shared" si="455"/>
        <v>6.8664185150843293</v>
      </c>
    </row>
    <row r="14492" spans="1:8" x14ac:dyDescent="0.35">
      <c r="A14492" t="s">
        <v>12664</v>
      </c>
      <c r="B14492">
        <v>4.4409931753666747</v>
      </c>
      <c r="C14492">
        <v>8.7143227990109295</v>
      </c>
      <c r="D14492">
        <v>5.4132812959134622</v>
      </c>
      <c r="E14492">
        <v>9.6824137202602021</v>
      </c>
      <c r="F14492">
        <v>7.0627527476378162</v>
      </c>
      <c r="G14492">
        <f t="shared" si="454"/>
        <v>6.5776579871888021</v>
      </c>
      <c r="H14492">
        <f t="shared" si="455"/>
        <v>7.5478475080868321</v>
      </c>
    </row>
    <row r="14493" spans="1:8" x14ac:dyDescent="0.35">
      <c r="A14493" t="s">
        <v>14701</v>
      </c>
      <c r="B14493">
        <v>7.1239744866296046</v>
      </c>
      <c r="C14493">
        <v>7.0452808282779644</v>
      </c>
      <c r="D14493">
        <v>7.0990468801759237</v>
      </c>
      <c r="E14493">
        <v>6.9759030699115883</v>
      </c>
      <c r="F14493">
        <v>7.0610513162487702</v>
      </c>
      <c r="G14493">
        <f t="shared" si="454"/>
        <v>7.084627657453785</v>
      </c>
      <c r="H14493">
        <f t="shared" si="455"/>
        <v>7.0374749750437555</v>
      </c>
    </row>
    <row r="14494" spans="1:8" x14ac:dyDescent="0.35">
      <c r="A14494" t="s">
        <v>14702</v>
      </c>
      <c r="B14494">
        <v>7.1239744866296046</v>
      </c>
      <c r="C14494">
        <v>7.0452808282779644</v>
      </c>
      <c r="D14494">
        <v>7.0990468801759237</v>
      </c>
      <c r="E14494">
        <v>6.9759030699115883</v>
      </c>
      <c r="F14494">
        <v>7.0610513162487702</v>
      </c>
      <c r="G14494">
        <f t="shared" si="454"/>
        <v>7.084627657453785</v>
      </c>
      <c r="H14494">
        <f t="shared" si="455"/>
        <v>7.0374749750437555</v>
      </c>
    </row>
    <row r="14495" spans="1:8" x14ac:dyDescent="0.35">
      <c r="A14495" t="s">
        <v>14703</v>
      </c>
      <c r="B14495">
        <v>7.1239744866296046</v>
      </c>
      <c r="C14495">
        <v>7.0452808282779644</v>
      </c>
      <c r="D14495">
        <v>7.0990468801759237</v>
      </c>
      <c r="E14495">
        <v>6.9759030699115883</v>
      </c>
      <c r="F14495">
        <v>7.0610513162487702</v>
      </c>
      <c r="G14495">
        <f t="shared" si="454"/>
        <v>7.084627657453785</v>
      </c>
      <c r="H14495">
        <f t="shared" si="455"/>
        <v>7.0374749750437555</v>
      </c>
    </row>
    <row r="14496" spans="1:8" x14ac:dyDescent="0.35">
      <c r="A14496" t="s">
        <v>14853</v>
      </c>
      <c r="B14496">
        <v>6.9794433686091093</v>
      </c>
      <c r="C14496">
        <v>6.7273407575380357</v>
      </c>
      <c r="D14496">
        <v>7.5351526166977685</v>
      </c>
      <c r="E14496">
        <v>7.0014397414679372</v>
      </c>
      <c r="F14496">
        <v>7.0608441210782127</v>
      </c>
      <c r="G14496">
        <f t="shared" si="454"/>
        <v>6.8533920630735725</v>
      </c>
      <c r="H14496">
        <f t="shared" si="455"/>
        <v>7.2682961790828529</v>
      </c>
    </row>
    <row r="14497" spans="1:8" x14ac:dyDescent="0.35">
      <c r="A14497" t="s">
        <v>15320</v>
      </c>
      <c r="B14497">
        <v>7.7930299246949213</v>
      </c>
      <c r="C14497">
        <v>6.0259159540337714</v>
      </c>
      <c r="D14497">
        <v>7.6112826431993668</v>
      </c>
      <c r="E14497">
        <v>6.8120788912201053</v>
      </c>
      <c r="F14497">
        <v>7.0605768532870403</v>
      </c>
      <c r="G14497">
        <f t="shared" si="454"/>
        <v>6.9094729393643464</v>
      </c>
      <c r="H14497">
        <f t="shared" si="455"/>
        <v>7.2116807672097361</v>
      </c>
    </row>
    <row r="14498" spans="1:8" x14ac:dyDescent="0.35">
      <c r="A14498" t="s">
        <v>14139</v>
      </c>
      <c r="B14498">
        <v>6.5541762197831321</v>
      </c>
      <c r="C14498">
        <v>9.1257903512773524</v>
      </c>
      <c r="D14498">
        <v>6.4881863431619875</v>
      </c>
      <c r="E14498">
        <v>6.0736079677714425</v>
      </c>
      <c r="F14498">
        <v>7.060440220498478</v>
      </c>
      <c r="G14498">
        <f t="shared" si="454"/>
        <v>7.8399832855302423</v>
      </c>
      <c r="H14498">
        <f t="shared" si="455"/>
        <v>6.2808971554667146</v>
      </c>
    </row>
    <row r="14499" spans="1:8" x14ac:dyDescent="0.35">
      <c r="A14499" t="s">
        <v>15061</v>
      </c>
      <c r="B14499">
        <v>7.0644057159071245</v>
      </c>
      <c r="C14499">
        <v>6.2660730689807727</v>
      </c>
      <c r="D14499">
        <v>7.8619106007526387</v>
      </c>
      <c r="E14499">
        <v>7.0370643599939005</v>
      </c>
      <c r="F14499">
        <v>7.0573634364086093</v>
      </c>
      <c r="G14499">
        <f t="shared" si="454"/>
        <v>6.665239392443949</v>
      </c>
      <c r="H14499">
        <f t="shared" si="455"/>
        <v>7.4494874803732696</v>
      </c>
    </row>
    <row r="14500" spans="1:8" x14ac:dyDescent="0.35">
      <c r="A14500" t="s">
        <v>14642</v>
      </c>
      <c r="B14500">
        <v>6.770020407977424</v>
      </c>
      <c r="C14500">
        <v>7.0682669507685851</v>
      </c>
      <c r="D14500">
        <v>7.3116048289062698</v>
      </c>
      <c r="E14500">
        <v>7.0784924099704556</v>
      </c>
      <c r="F14500">
        <v>7.057096149405683</v>
      </c>
      <c r="G14500">
        <f t="shared" si="454"/>
        <v>6.9191436793730041</v>
      </c>
      <c r="H14500">
        <f t="shared" si="455"/>
        <v>7.1950486194383627</v>
      </c>
    </row>
    <row r="14501" spans="1:8" x14ac:dyDescent="0.35">
      <c r="A14501" t="s">
        <v>14955</v>
      </c>
      <c r="B14501">
        <v>7.6179581708525648</v>
      </c>
      <c r="C14501">
        <v>6.9015875566631166</v>
      </c>
      <c r="D14501">
        <v>7.1061821755002823</v>
      </c>
      <c r="E14501">
        <v>6.5965848518836792</v>
      </c>
      <c r="F14501">
        <v>7.0555781887249109</v>
      </c>
      <c r="G14501">
        <f t="shared" ref="G14501:G14564" si="456">(B14501+C14501)/2</f>
        <v>7.2597728637578403</v>
      </c>
      <c r="H14501">
        <f t="shared" ref="H14501:H14564" si="457">(D14501+E14501)/2</f>
        <v>6.8513835136919807</v>
      </c>
    </row>
    <row r="14502" spans="1:8" x14ac:dyDescent="0.35">
      <c r="A14502" t="s">
        <v>13852</v>
      </c>
      <c r="B14502">
        <v>5.4979333975846325</v>
      </c>
      <c r="C14502">
        <v>6.6428500914420265</v>
      </c>
      <c r="D14502">
        <v>6.9108086748481554</v>
      </c>
      <c r="E14502">
        <v>9.164686738197247</v>
      </c>
      <c r="F14502">
        <v>7.0540697255180156</v>
      </c>
      <c r="G14502">
        <f t="shared" si="456"/>
        <v>6.07039174451333</v>
      </c>
      <c r="H14502">
        <f t="shared" si="457"/>
        <v>8.0377477065227012</v>
      </c>
    </row>
    <row r="14503" spans="1:8" x14ac:dyDescent="0.35">
      <c r="A14503" t="s">
        <v>14748</v>
      </c>
      <c r="B14503">
        <v>7.3061915394739181</v>
      </c>
      <c r="C14503">
        <v>7.1415682069736386</v>
      </c>
      <c r="D14503">
        <v>6.9668895553269294</v>
      </c>
      <c r="E14503">
        <v>6.8010442965830222</v>
      </c>
      <c r="F14503">
        <v>7.0539233995893769</v>
      </c>
      <c r="G14503">
        <f t="shared" si="456"/>
        <v>7.2238798732237779</v>
      </c>
      <c r="H14503">
        <f t="shared" si="457"/>
        <v>6.8839669259549758</v>
      </c>
    </row>
    <row r="14504" spans="1:8" x14ac:dyDescent="0.35">
      <c r="A14504" t="s">
        <v>14980</v>
      </c>
      <c r="B14504">
        <v>7.962205986910015</v>
      </c>
      <c r="C14504">
        <v>7.2721798096954533</v>
      </c>
      <c r="D14504">
        <v>6.7987811481915497</v>
      </c>
      <c r="E14504">
        <v>6.1787390588955207</v>
      </c>
      <c r="F14504">
        <v>7.0529765009231342</v>
      </c>
      <c r="G14504">
        <f t="shared" si="456"/>
        <v>7.6171928983027346</v>
      </c>
      <c r="H14504">
        <f t="shared" si="457"/>
        <v>6.4887601035435356</v>
      </c>
    </row>
    <row r="14505" spans="1:8" x14ac:dyDescent="0.35">
      <c r="A14505" t="s">
        <v>14228</v>
      </c>
      <c r="B14505">
        <v>5.7468738599660689</v>
      </c>
      <c r="C14505">
        <v>6.856992451683789</v>
      </c>
      <c r="D14505">
        <v>7.4251086578174723</v>
      </c>
      <c r="E14505">
        <v>8.1724003654135711</v>
      </c>
      <c r="F14505">
        <v>7.0503438337202251</v>
      </c>
      <c r="G14505">
        <f t="shared" si="456"/>
        <v>6.301933155824929</v>
      </c>
      <c r="H14505">
        <f t="shared" si="457"/>
        <v>7.7987545116155221</v>
      </c>
    </row>
    <row r="14506" spans="1:8" x14ac:dyDescent="0.35">
      <c r="A14506" t="s">
        <v>14778</v>
      </c>
      <c r="B14506">
        <v>7.4558809453141572</v>
      </c>
      <c r="C14506">
        <v>6.9867994217853955</v>
      </c>
      <c r="D14506">
        <v>6.8582425086918732</v>
      </c>
      <c r="E14506">
        <v>6.8916530553469704</v>
      </c>
      <c r="F14506">
        <v>7.0481439827845991</v>
      </c>
      <c r="G14506">
        <f t="shared" si="456"/>
        <v>7.2213401835497759</v>
      </c>
      <c r="H14506">
        <f t="shared" si="457"/>
        <v>6.8749477820194222</v>
      </c>
    </row>
    <row r="14507" spans="1:8" x14ac:dyDescent="0.35">
      <c r="A14507" t="s">
        <v>15477</v>
      </c>
      <c r="B14507">
        <v>7.9573736694893169</v>
      </c>
      <c r="C14507">
        <v>6.4433677800147438</v>
      </c>
      <c r="D14507">
        <v>7.7134308165165741</v>
      </c>
      <c r="E14507">
        <v>6.0751082622663866</v>
      </c>
      <c r="F14507">
        <v>7.0473201320717553</v>
      </c>
      <c r="G14507">
        <f t="shared" si="456"/>
        <v>7.2003707247520303</v>
      </c>
      <c r="H14507">
        <f t="shared" si="457"/>
        <v>6.8942695393914804</v>
      </c>
    </row>
    <row r="14508" spans="1:8" x14ac:dyDescent="0.35">
      <c r="A14508" t="s">
        <v>13556</v>
      </c>
      <c r="B14508">
        <v>5.8027508398621128</v>
      </c>
      <c r="C14508">
        <v>8.1747791239858962</v>
      </c>
      <c r="D14508">
        <v>5.8847132345685598</v>
      </c>
      <c r="E14508">
        <v>8.3177592651936543</v>
      </c>
      <c r="F14508">
        <v>7.0450006159025564</v>
      </c>
      <c r="G14508">
        <f t="shared" si="456"/>
        <v>6.988764981924005</v>
      </c>
      <c r="H14508">
        <f t="shared" si="457"/>
        <v>7.101236249881107</v>
      </c>
    </row>
    <row r="14509" spans="1:8" x14ac:dyDescent="0.35">
      <c r="A14509" t="s">
        <v>14698</v>
      </c>
      <c r="B14509">
        <v>6.9400439633499635</v>
      </c>
      <c r="C14509">
        <v>7.3651992475247328</v>
      </c>
      <c r="D14509">
        <v>7.2080186165507749</v>
      </c>
      <c r="E14509">
        <v>6.6567843483863456</v>
      </c>
      <c r="F14509">
        <v>7.042511543952954</v>
      </c>
      <c r="G14509">
        <f t="shared" si="456"/>
        <v>7.1526216054373482</v>
      </c>
      <c r="H14509">
        <f t="shared" si="457"/>
        <v>6.9324014824685598</v>
      </c>
    </row>
    <row r="14510" spans="1:8" x14ac:dyDescent="0.35">
      <c r="A14510" t="s">
        <v>14829</v>
      </c>
      <c r="B14510">
        <v>7.2560409324731925</v>
      </c>
      <c r="C14510">
        <v>7.0452041532947973</v>
      </c>
      <c r="D14510">
        <v>7.1256849807951141</v>
      </c>
      <c r="E14510">
        <v>6.7369736498339048</v>
      </c>
      <c r="F14510">
        <v>7.0409759290992522</v>
      </c>
      <c r="G14510">
        <f t="shared" si="456"/>
        <v>7.1506225428839949</v>
      </c>
      <c r="H14510">
        <f t="shared" si="457"/>
        <v>6.9313293153145095</v>
      </c>
    </row>
    <row r="14511" spans="1:8" x14ac:dyDescent="0.35">
      <c r="A14511" t="s">
        <v>13895</v>
      </c>
      <c r="B14511">
        <v>5.9626550752161291</v>
      </c>
      <c r="C14511">
        <v>8.1993990549493141</v>
      </c>
      <c r="D14511">
        <v>6.5113206524042839</v>
      </c>
      <c r="E14511">
        <v>7.4896896290293782</v>
      </c>
      <c r="F14511">
        <v>7.0407661028997763</v>
      </c>
      <c r="G14511">
        <f t="shared" si="456"/>
        <v>7.0810270650827221</v>
      </c>
      <c r="H14511">
        <f t="shared" si="457"/>
        <v>7.0005051407168306</v>
      </c>
    </row>
    <row r="14512" spans="1:8" x14ac:dyDescent="0.35">
      <c r="A14512" t="s">
        <v>14029</v>
      </c>
      <c r="B14512">
        <v>5.9764714446239031</v>
      </c>
      <c r="C14512">
        <v>7.2979005468706459</v>
      </c>
      <c r="D14512">
        <v>6.743450460698436</v>
      </c>
      <c r="E14512">
        <v>8.1374770625509107</v>
      </c>
      <c r="F14512">
        <v>7.0388248786859737</v>
      </c>
      <c r="G14512">
        <f t="shared" si="456"/>
        <v>6.6371859957472745</v>
      </c>
      <c r="H14512">
        <f t="shared" si="457"/>
        <v>7.4404637616246738</v>
      </c>
    </row>
    <row r="14513" spans="1:8" x14ac:dyDescent="0.35">
      <c r="A14513" t="s">
        <v>15457</v>
      </c>
      <c r="B14513">
        <v>7.7257871393259361</v>
      </c>
      <c r="C14513">
        <v>6.4111610401800636</v>
      </c>
      <c r="D14513">
        <v>7.8616870516656752</v>
      </c>
      <c r="E14513">
        <v>6.1540826895658896</v>
      </c>
      <c r="F14513">
        <v>7.0381794801843913</v>
      </c>
      <c r="G14513">
        <f t="shared" si="456"/>
        <v>7.0684740897529998</v>
      </c>
      <c r="H14513">
        <f t="shared" si="457"/>
        <v>7.0078848706157828</v>
      </c>
    </row>
    <row r="14514" spans="1:8" x14ac:dyDescent="0.35">
      <c r="A14514" t="s">
        <v>14114</v>
      </c>
      <c r="B14514">
        <v>6.6117289301799165</v>
      </c>
      <c r="C14514">
        <v>7.3764509836669587</v>
      </c>
      <c r="D14514">
        <v>6.2925478143503737</v>
      </c>
      <c r="E14514">
        <v>7.8690084521427863</v>
      </c>
      <c r="F14514">
        <v>7.0374340450850088</v>
      </c>
      <c r="G14514">
        <f t="shared" si="456"/>
        <v>6.9940899569234372</v>
      </c>
      <c r="H14514">
        <f t="shared" si="457"/>
        <v>7.0807781332465805</v>
      </c>
    </row>
    <row r="14515" spans="1:8" x14ac:dyDescent="0.35">
      <c r="A14515" t="s">
        <v>14115</v>
      </c>
      <c r="B14515">
        <v>6.6117289301799165</v>
      </c>
      <c r="C14515">
        <v>7.3764509836669587</v>
      </c>
      <c r="D14515">
        <v>6.2925478143503737</v>
      </c>
      <c r="E14515">
        <v>7.8690084521427863</v>
      </c>
      <c r="F14515">
        <v>7.0374340450850088</v>
      </c>
      <c r="G14515">
        <f t="shared" si="456"/>
        <v>6.9940899569234372</v>
      </c>
      <c r="H14515">
        <f t="shared" si="457"/>
        <v>7.0807781332465805</v>
      </c>
    </row>
    <row r="14516" spans="1:8" x14ac:dyDescent="0.35">
      <c r="A14516" t="s">
        <v>14592</v>
      </c>
      <c r="B14516">
        <v>7.1192418951496768</v>
      </c>
      <c r="C14516">
        <v>7.3381482872817978</v>
      </c>
      <c r="D14516">
        <v>6.7664134253595636</v>
      </c>
      <c r="E14516">
        <v>6.9241981093390415</v>
      </c>
      <c r="F14516">
        <v>7.0370004292825197</v>
      </c>
      <c r="G14516">
        <f t="shared" si="456"/>
        <v>7.2286950912157373</v>
      </c>
      <c r="H14516">
        <f t="shared" si="457"/>
        <v>6.8453057673493021</v>
      </c>
    </row>
    <row r="14517" spans="1:8" x14ac:dyDescent="0.35">
      <c r="A14517" t="s">
        <v>15479</v>
      </c>
      <c r="B14517">
        <v>8.2484021605640301</v>
      </c>
      <c r="C14517">
        <v>6.6798886780056757</v>
      </c>
      <c r="D14517">
        <v>7.3828664129379318</v>
      </c>
      <c r="E14517">
        <v>5.8349066767355424</v>
      </c>
      <c r="F14517">
        <v>7.036515982060795</v>
      </c>
      <c r="G14517">
        <f t="shared" si="456"/>
        <v>7.4641454192848524</v>
      </c>
      <c r="H14517">
        <f t="shared" si="457"/>
        <v>6.6088865448367375</v>
      </c>
    </row>
    <row r="14518" spans="1:8" x14ac:dyDescent="0.35">
      <c r="A14518" t="s">
        <v>15480</v>
      </c>
      <c r="B14518">
        <v>8.2484021605640301</v>
      </c>
      <c r="C14518">
        <v>6.6798886780056757</v>
      </c>
      <c r="D14518">
        <v>7.3828664129379318</v>
      </c>
      <c r="E14518">
        <v>5.8349066767355424</v>
      </c>
      <c r="F14518">
        <v>7.036515982060795</v>
      </c>
      <c r="G14518">
        <f t="shared" si="456"/>
        <v>7.4641454192848524</v>
      </c>
      <c r="H14518">
        <f t="shared" si="457"/>
        <v>6.6088865448367375</v>
      </c>
    </row>
    <row r="14519" spans="1:8" x14ac:dyDescent="0.35">
      <c r="A14519" t="s">
        <v>14791</v>
      </c>
      <c r="B14519">
        <v>7.2894304210258332</v>
      </c>
      <c r="C14519">
        <v>7.0749528406401705</v>
      </c>
      <c r="D14519">
        <v>6.9990875691815466</v>
      </c>
      <c r="E14519">
        <v>6.7818425676006067</v>
      </c>
      <c r="F14519">
        <v>7.036328349612039</v>
      </c>
      <c r="G14519">
        <f t="shared" si="456"/>
        <v>7.1821916308330014</v>
      </c>
      <c r="H14519">
        <f t="shared" si="457"/>
        <v>6.8904650683910766</v>
      </c>
    </row>
    <row r="14520" spans="1:8" x14ac:dyDescent="0.35">
      <c r="A14520" t="s">
        <v>15232</v>
      </c>
      <c r="B14520">
        <v>7.7997825262045266</v>
      </c>
      <c r="C14520">
        <v>6.9447682595836397</v>
      </c>
      <c r="D14520">
        <v>7.3710827343715373</v>
      </c>
      <c r="E14520">
        <v>6.0235427119649056</v>
      </c>
      <c r="F14520">
        <v>7.034794058031153</v>
      </c>
      <c r="G14520">
        <f t="shared" si="456"/>
        <v>7.3722753928940836</v>
      </c>
      <c r="H14520">
        <f t="shared" si="457"/>
        <v>6.6973127231682215</v>
      </c>
    </row>
    <row r="14521" spans="1:8" x14ac:dyDescent="0.35">
      <c r="A14521" t="s">
        <v>15286</v>
      </c>
      <c r="B14521">
        <v>7.8586768343003657</v>
      </c>
      <c r="C14521">
        <v>6.7184609092960645</v>
      </c>
      <c r="D14521">
        <v>7.397932935457102</v>
      </c>
      <c r="E14521">
        <v>6.1547280705781819</v>
      </c>
      <c r="F14521">
        <v>7.0324496874079294</v>
      </c>
      <c r="G14521">
        <f t="shared" si="456"/>
        <v>7.2885688717982156</v>
      </c>
      <c r="H14521">
        <f t="shared" si="457"/>
        <v>6.7763305030176415</v>
      </c>
    </row>
    <row r="14522" spans="1:8" x14ac:dyDescent="0.35">
      <c r="A14522" t="s">
        <v>14613</v>
      </c>
      <c r="B14522">
        <v>6.8566756797017128</v>
      </c>
      <c r="C14522">
        <v>7.2501349704079132</v>
      </c>
      <c r="D14522">
        <v>7.042004973823178</v>
      </c>
      <c r="E14522">
        <v>6.9790326861666498</v>
      </c>
      <c r="F14522">
        <v>7.0319620775248639</v>
      </c>
      <c r="G14522">
        <f t="shared" si="456"/>
        <v>7.053405325054813</v>
      </c>
      <c r="H14522">
        <f t="shared" si="457"/>
        <v>7.0105188299949139</v>
      </c>
    </row>
    <row r="14523" spans="1:8" x14ac:dyDescent="0.35">
      <c r="A14523" t="s">
        <v>16081</v>
      </c>
      <c r="B14523">
        <v>8.9837552764244517</v>
      </c>
      <c r="C14523">
        <v>5.9874470025071522</v>
      </c>
      <c r="D14523">
        <v>7.778843508573507</v>
      </c>
      <c r="E14523">
        <v>5.3753771610514995</v>
      </c>
      <c r="F14523">
        <v>7.031355737139152</v>
      </c>
      <c r="G14523">
        <f t="shared" si="456"/>
        <v>7.4856011394658015</v>
      </c>
      <c r="H14523">
        <f t="shared" si="457"/>
        <v>6.5771103348125033</v>
      </c>
    </row>
    <row r="14524" spans="1:8" x14ac:dyDescent="0.35">
      <c r="A14524" t="s">
        <v>15036</v>
      </c>
      <c r="B14524">
        <v>7.2950007817629459</v>
      </c>
      <c r="C14524">
        <v>6.6381109887765843</v>
      </c>
      <c r="D14524">
        <v>7.4808800807789337</v>
      </c>
      <c r="E14524">
        <v>6.7080884823171161</v>
      </c>
      <c r="F14524">
        <v>7.030520083408895</v>
      </c>
      <c r="G14524">
        <f t="shared" si="456"/>
        <v>6.9665558852697647</v>
      </c>
      <c r="H14524">
        <f t="shared" si="457"/>
        <v>7.0944842815480254</v>
      </c>
    </row>
    <row r="14525" spans="1:8" x14ac:dyDescent="0.35">
      <c r="A14525" t="s">
        <v>14342</v>
      </c>
      <c r="B14525">
        <v>8.149040783549685</v>
      </c>
      <c r="C14525">
        <v>8.9981582827125912</v>
      </c>
      <c r="D14525">
        <v>5.17530522911661</v>
      </c>
      <c r="E14525">
        <v>5.7961861287308212</v>
      </c>
      <c r="F14525">
        <v>7.0296726060274262</v>
      </c>
      <c r="G14525">
        <f t="shared" si="456"/>
        <v>8.5735995331311372</v>
      </c>
      <c r="H14525">
        <f t="shared" si="457"/>
        <v>5.4857456789237151</v>
      </c>
    </row>
    <row r="14526" spans="1:8" x14ac:dyDescent="0.35">
      <c r="A14526" t="s">
        <v>14390</v>
      </c>
      <c r="B14526">
        <v>6.4734610653560924</v>
      </c>
      <c r="C14526">
        <v>7.1933184478100571</v>
      </c>
      <c r="D14526">
        <v>6.9351092257236857</v>
      </c>
      <c r="E14526">
        <v>7.5146612359397365</v>
      </c>
      <c r="F14526">
        <v>7.0291374937073927</v>
      </c>
      <c r="G14526">
        <f t="shared" si="456"/>
        <v>6.8333897565830748</v>
      </c>
      <c r="H14526">
        <f t="shared" si="457"/>
        <v>7.2248852308317115</v>
      </c>
    </row>
    <row r="14527" spans="1:8" x14ac:dyDescent="0.35">
      <c r="A14527" t="s">
        <v>15153</v>
      </c>
      <c r="B14527">
        <v>7.8905625567912203</v>
      </c>
      <c r="C14527">
        <v>6.9744568342604243</v>
      </c>
      <c r="D14527">
        <v>7.1175368587567274</v>
      </c>
      <c r="E14527">
        <v>6.1304822487849586</v>
      </c>
      <c r="F14527">
        <v>7.0282596246483324</v>
      </c>
      <c r="G14527">
        <f t="shared" si="456"/>
        <v>7.4325096955258223</v>
      </c>
      <c r="H14527">
        <f t="shared" si="457"/>
        <v>6.6240095537708434</v>
      </c>
    </row>
    <row r="14528" spans="1:8" x14ac:dyDescent="0.35">
      <c r="A14528" t="s">
        <v>15154</v>
      </c>
      <c r="B14528">
        <v>7.8905625567912203</v>
      </c>
      <c r="C14528">
        <v>6.9744568342604243</v>
      </c>
      <c r="D14528">
        <v>7.1175368587567274</v>
      </c>
      <c r="E14528">
        <v>6.1304822487849586</v>
      </c>
      <c r="F14528">
        <v>7.0282596246483324</v>
      </c>
      <c r="G14528">
        <f t="shared" si="456"/>
        <v>7.4325096955258223</v>
      </c>
      <c r="H14528">
        <f t="shared" si="457"/>
        <v>6.6240095537708434</v>
      </c>
    </row>
    <row r="14529" spans="1:8" x14ac:dyDescent="0.35">
      <c r="A14529" t="s">
        <v>14634</v>
      </c>
      <c r="B14529">
        <v>7.1876705173636504</v>
      </c>
      <c r="C14529">
        <v>7.2332542529535369</v>
      </c>
      <c r="D14529">
        <v>6.7526597283275134</v>
      </c>
      <c r="E14529">
        <v>6.9380398557369958</v>
      </c>
      <c r="F14529">
        <v>7.0279060885954241</v>
      </c>
      <c r="G14529">
        <f t="shared" si="456"/>
        <v>7.2104623851585936</v>
      </c>
      <c r="H14529">
        <f t="shared" si="457"/>
        <v>6.8453497920322546</v>
      </c>
    </row>
    <row r="14530" spans="1:8" x14ac:dyDescent="0.35">
      <c r="A14530" t="s">
        <v>15223</v>
      </c>
      <c r="B14530">
        <v>7.4886384727131512</v>
      </c>
      <c r="C14530">
        <v>6.8480227254778976</v>
      </c>
      <c r="D14530">
        <v>7.6343900545789172</v>
      </c>
      <c r="E14530">
        <v>6.1352082913369479</v>
      </c>
      <c r="F14530">
        <v>7.0265648860267289</v>
      </c>
      <c r="G14530">
        <f t="shared" si="456"/>
        <v>7.1683305990955244</v>
      </c>
      <c r="H14530">
        <f t="shared" si="457"/>
        <v>6.8847991729579325</v>
      </c>
    </row>
    <row r="14531" spans="1:8" x14ac:dyDescent="0.35">
      <c r="A14531" t="s">
        <v>14199</v>
      </c>
      <c r="B14531">
        <v>8.1879638438476956</v>
      </c>
      <c r="C14531">
        <v>7.6889129469264832</v>
      </c>
      <c r="D14531">
        <v>4.8146856568797141</v>
      </c>
      <c r="E14531">
        <v>7.4079375924841226</v>
      </c>
      <c r="F14531">
        <v>7.0248750100345045</v>
      </c>
      <c r="G14531">
        <f t="shared" si="456"/>
        <v>7.9384383953870898</v>
      </c>
      <c r="H14531">
        <f t="shared" si="457"/>
        <v>6.1113116246819184</v>
      </c>
    </row>
    <row r="14532" spans="1:8" x14ac:dyDescent="0.35">
      <c r="A14532" t="s">
        <v>14716</v>
      </c>
      <c r="B14532">
        <v>7.2305124058729913</v>
      </c>
      <c r="C14532">
        <v>7.229822619058595</v>
      </c>
      <c r="D14532">
        <v>6.8686555690362727</v>
      </c>
      <c r="E14532">
        <v>6.7673417969824277</v>
      </c>
      <c r="F14532">
        <v>7.0240830977375719</v>
      </c>
      <c r="G14532">
        <f t="shared" si="456"/>
        <v>7.2301675124657931</v>
      </c>
      <c r="H14532">
        <f t="shared" si="457"/>
        <v>6.8179986830093497</v>
      </c>
    </row>
    <row r="14533" spans="1:8" x14ac:dyDescent="0.35">
      <c r="A14533" t="s">
        <v>14319</v>
      </c>
      <c r="B14533">
        <v>6.4130415383716075</v>
      </c>
      <c r="C14533">
        <v>7.3229404266619795</v>
      </c>
      <c r="D14533">
        <v>6.8405084840305355</v>
      </c>
      <c r="E14533">
        <v>7.516857508869367</v>
      </c>
      <c r="F14533">
        <v>7.023336989483373</v>
      </c>
      <c r="G14533">
        <f t="shared" si="456"/>
        <v>6.867990982516794</v>
      </c>
      <c r="H14533">
        <f t="shared" si="457"/>
        <v>7.1786829964499512</v>
      </c>
    </row>
    <row r="14534" spans="1:8" x14ac:dyDescent="0.35">
      <c r="A14534" t="s">
        <v>14943</v>
      </c>
      <c r="B14534">
        <v>7.8126939601891205</v>
      </c>
      <c r="C14534">
        <v>7.478236624554488</v>
      </c>
      <c r="D14534">
        <v>6.7575568412875446</v>
      </c>
      <c r="E14534">
        <v>6.0425522344839084</v>
      </c>
      <c r="F14534">
        <v>7.0227599151287663</v>
      </c>
      <c r="G14534">
        <f t="shared" si="456"/>
        <v>7.6454652923718047</v>
      </c>
      <c r="H14534">
        <f t="shared" si="457"/>
        <v>6.4000545378857261</v>
      </c>
    </row>
    <row r="14535" spans="1:8" x14ac:dyDescent="0.35">
      <c r="A14535" t="s">
        <v>14116</v>
      </c>
      <c r="B14535">
        <v>5.9884794420370051</v>
      </c>
      <c r="C14535">
        <v>7.6260185246521752</v>
      </c>
      <c r="D14535">
        <v>6.8589371429622572</v>
      </c>
      <c r="E14535">
        <v>7.6171481100154752</v>
      </c>
      <c r="F14535">
        <v>7.0226458049167277</v>
      </c>
      <c r="G14535">
        <f t="shared" si="456"/>
        <v>6.8072489833445902</v>
      </c>
      <c r="H14535">
        <f t="shared" si="457"/>
        <v>7.2380426264888662</v>
      </c>
    </row>
    <row r="14536" spans="1:8" x14ac:dyDescent="0.35">
      <c r="A14536" t="s">
        <v>14060</v>
      </c>
      <c r="B14536">
        <v>6.2283061842400826</v>
      </c>
      <c r="C14536">
        <v>7.6929494285977258</v>
      </c>
      <c r="D14536">
        <v>6.4981854072711096</v>
      </c>
      <c r="E14536">
        <v>7.6703349236641323</v>
      </c>
      <c r="F14536">
        <v>7.0224439859432621</v>
      </c>
      <c r="G14536">
        <f t="shared" si="456"/>
        <v>6.9606278064189038</v>
      </c>
      <c r="H14536">
        <f t="shared" si="457"/>
        <v>7.0842601654676205</v>
      </c>
    </row>
    <row r="14537" spans="1:8" x14ac:dyDescent="0.35">
      <c r="A14537" t="s">
        <v>13672</v>
      </c>
      <c r="B14537">
        <v>6.3855428764591915</v>
      </c>
      <c r="C14537">
        <v>7.3209326195692705</v>
      </c>
      <c r="D14537">
        <v>5.4608151964456315</v>
      </c>
      <c r="E14537">
        <v>8.9205731441802154</v>
      </c>
      <c r="F14537">
        <v>7.0219659591635768</v>
      </c>
      <c r="G14537">
        <f t="shared" si="456"/>
        <v>6.853237748014231</v>
      </c>
      <c r="H14537">
        <f t="shared" si="457"/>
        <v>7.1906941703129235</v>
      </c>
    </row>
    <row r="14538" spans="1:8" x14ac:dyDescent="0.35">
      <c r="A14538" t="s">
        <v>14807</v>
      </c>
      <c r="B14538">
        <v>5.3460820497495058</v>
      </c>
      <c r="C14538">
        <v>6.2960310355852807</v>
      </c>
      <c r="D14538">
        <v>8.9155239307788978</v>
      </c>
      <c r="E14538">
        <v>7.5246872174219037</v>
      </c>
      <c r="F14538">
        <v>7.0205810583838968</v>
      </c>
      <c r="G14538">
        <f t="shared" si="456"/>
        <v>5.8210565426673933</v>
      </c>
      <c r="H14538">
        <f t="shared" si="457"/>
        <v>8.2201055741004012</v>
      </c>
    </row>
    <row r="14539" spans="1:8" x14ac:dyDescent="0.35">
      <c r="A14539" t="s">
        <v>13735</v>
      </c>
      <c r="B14539">
        <v>5.3005952475509774</v>
      </c>
      <c r="C14539">
        <v>7.8400885851549571</v>
      </c>
      <c r="D14539">
        <v>6.679717317610673</v>
      </c>
      <c r="E14539">
        <v>8.2604386575752589</v>
      </c>
      <c r="F14539">
        <v>7.0202099519729675</v>
      </c>
      <c r="G14539">
        <f t="shared" si="456"/>
        <v>6.5703419163529677</v>
      </c>
      <c r="H14539">
        <f t="shared" si="457"/>
        <v>7.4700779875929655</v>
      </c>
    </row>
    <row r="14540" spans="1:8" x14ac:dyDescent="0.35">
      <c r="A14540" t="s">
        <v>13736</v>
      </c>
      <c r="B14540">
        <v>5.3005952475509774</v>
      </c>
      <c r="C14540">
        <v>7.8400885851549571</v>
      </c>
      <c r="D14540">
        <v>6.679717317610673</v>
      </c>
      <c r="E14540">
        <v>8.2604386575752589</v>
      </c>
      <c r="F14540">
        <v>7.0202099519729675</v>
      </c>
      <c r="G14540">
        <f t="shared" si="456"/>
        <v>6.5703419163529677</v>
      </c>
      <c r="H14540">
        <f t="shared" si="457"/>
        <v>7.4700779875929655</v>
      </c>
    </row>
    <row r="14541" spans="1:8" x14ac:dyDescent="0.35">
      <c r="A14541" t="s">
        <v>15034</v>
      </c>
      <c r="B14541">
        <v>6.9418906823746012</v>
      </c>
      <c r="C14541">
        <v>6.4196524648709357</v>
      </c>
      <c r="D14541">
        <v>7.7896530582298427</v>
      </c>
      <c r="E14541">
        <v>6.9281733853737872</v>
      </c>
      <c r="F14541">
        <v>7.0198423977122921</v>
      </c>
      <c r="G14541">
        <f t="shared" si="456"/>
        <v>6.6807715736227689</v>
      </c>
      <c r="H14541">
        <f t="shared" si="457"/>
        <v>7.3589132218018154</v>
      </c>
    </row>
    <row r="14542" spans="1:8" x14ac:dyDescent="0.35">
      <c r="A14542" t="s">
        <v>14958</v>
      </c>
      <c r="B14542">
        <v>7.3198434096422407</v>
      </c>
      <c r="C14542">
        <v>6.8899632526957024</v>
      </c>
      <c r="D14542">
        <v>7.2417380211961699</v>
      </c>
      <c r="E14542">
        <v>6.6046060283279937</v>
      </c>
      <c r="F14542">
        <v>7.0140376779655265</v>
      </c>
      <c r="G14542">
        <f t="shared" si="456"/>
        <v>7.1049033311689715</v>
      </c>
      <c r="H14542">
        <f t="shared" si="457"/>
        <v>6.9231720247620814</v>
      </c>
    </row>
    <row r="14543" spans="1:8" x14ac:dyDescent="0.35">
      <c r="A14543" t="s">
        <v>13778</v>
      </c>
      <c r="B14543">
        <v>5.7586721150310112</v>
      </c>
      <c r="C14543">
        <v>8.4315259120677251</v>
      </c>
      <c r="D14543">
        <v>6.302912830607835</v>
      </c>
      <c r="E14543">
        <v>7.5559201678137633</v>
      </c>
      <c r="F14543">
        <v>7.0122577563800839</v>
      </c>
      <c r="G14543">
        <f t="shared" si="456"/>
        <v>7.0950990135493681</v>
      </c>
      <c r="H14543">
        <f t="shared" si="457"/>
        <v>6.9294164992107987</v>
      </c>
    </row>
    <row r="14544" spans="1:8" x14ac:dyDescent="0.35">
      <c r="A14544" t="s">
        <v>13779</v>
      </c>
      <c r="B14544">
        <v>5.7586721150310112</v>
      </c>
      <c r="C14544">
        <v>8.4315259120677251</v>
      </c>
      <c r="D14544">
        <v>6.302912830607835</v>
      </c>
      <c r="E14544">
        <v>7.5559201678137633</v>
      </c>
      <c r="F14544">
        <v>7.0122577563800839</v>
      </c>
      <c r="G14544">
        <f t="shared" si="456"/>
        <v>7.0950990135493681</v>
      </c>
      <c r="H14544">
        <f t="shared" si="457"/>
        <v>6.9294164992107987</v>
      </c>
    </row>
    <row r="14545" spans="1:8" x14ac:dyDescent="0.35">
      <c r="A14545" t="s">
        <v>15433</v>
      </c>
      <c r="B14545">
        <v>8.189820084330746</v>
      </c>
      <c r="C14545">
        <v>7.1191378195186319</v>
      </c>
      <c r="D14545">
        <v>7.2380277199237701</v>
      </c>
      <c r="E14545">
        <v>5.499556282415603</v>
      </c>
      <c r="F14545">
        <v>7.0116354765471884</v>
      </c>
      <c r="G14545">
        <f t="shared" si="456"/>
        <v>7.6544789519246894</v>
      </c>
      <c r="H14545">
        <f t="shared" si="457"/>
        <v>6.3687920011696866</v>
      </c>
    </row>
    <row r="14546" spans="1:8" x14ac:dyDescent="0.35">
      <c r="A14546" t="s">
        <v>12841</v>
      </c>
      <c r="B14546">
        <v>6.6694960465115107</v>
      </c>
      <c r="C14546">
        <v>11.905480259416127</v>
      </c>
      <c r="D14546">
        <v>3.3558282478452406</v>
      </c>
      <c r="E14546">
        <v>6.113757019098264</v>
      </c>
      <c r="F14546">
        <v>7.0111403932177865</v>
      </c>
      <c r="G14546">
        <f t="shared" si="456"/>
        <v>9.2874881529638191</v>
      </c>
      <c r="H14546">
        <f t="shared" si="457"/>
        <v>4.7347926334717521</v>
      </c>
    </row>
    <row r="14547" spans="1:8" x14ac:dyDescent="0.35">
      <c r="A14547" t="s">
        <v>14653</v>
      </c>
      <c r="B14547">
        <v>7.1262943844138835</v>
      </c>
      <c r="C14547">
        <v>7.538630672467864</v>
      </c>
      <c r="D14547">
        <v>6.7995408332175185</v>
      </c>
      <c r="E14547">
        <v>6.5793192800270077</v>
      </c>
      <c r="F14547">
        <v>7.0109462925315684</v>
      </c>
      <c r="G14547">
        <f t="shared" si="456"/>
        <v>7.3324625284408738</v>
      </c>
      <c r="H14547">
        <f t="shared" si="457"/>
        <v>6.6894300566222631</v>
      </c>
    </row>
    <row r="14548" spans="1:8" x14ac:dyDescent="0.35">
      <c r="A14548" t="s">
        <v>17739</v>
      </c>
      <c r="B14548">
        <v>11.262883871561069</v>
      </c>
      <c r="C14548">
        <v>5.7647562854597956</v>
      </c>
      <c r="D14548">
        <v>8.2892443338429338</v>
      </c>
      <c r="E14548">
        <v>2.7196560872030715</v>
      </c>
      <c r="F14548">
        <v>7.0091351445167174</v>
      </c>
      <c r="G14548">
        <f t="shared" si="456"/>
        <v>8.5138200785104328</v>
      </c>
      <c r="H14548">
        <f t="shared" si="457"/>
        <v>5.5044502105230029</v>
      </c>
    </row>
    <row r="14549" spans="1:8" x14ac:dyDescent="0.35">
      <c r="A14549" t="s">
        <v>14522</v>
      </c>
      <c r="B14549">
        <v>7.0191483918725819</v>
      </c>
      <c r="C14549">
        <v>7.2642834240540335</v>
      </c>
      <c r="D14549">
        <v>6.6083040446781318</v>
      </c>
      <c r="E14549">
        <v>7.1447594807159582</v>
      </c>
      <c r="F14549">
        <v>7.0091238353301764</v>
      </c>
      <c r="G14549">
        <f t="shared" si="456"/>
        <v>7.1417159079633077</v>
      </c>
      <c r="H14549">
        <f t="shared" si="457"/>
        <v>6.876531762697045</v>
      </c>
    </row>
    <row r="14550" spans="1:8" x14ac:dyDescent="0.35">
      <c r="A14550" t="s">
        <v>14523</v>
      </c>
      <c r="B14550">
        <v>7.0191483918725819</v>
      </c>
      <c r="C14550">
        <v>7.2642834240540335</v>
      </c>
      <c r="D14550">
        <v>6.6083040446781318</v>
      </c>
      <c r="E14550">
        <v>7.1447594807159582</v>
      </c>
      <c r="F14550">
        <v>7.0091238353301764</v>
      </c>
      <c r="G14550">
        <f t="shared" si="456"/>
        <v>7.1417159079633077</v>
      </c>
      <c r="H14550">
        <f t="shared" si="457"/>
        <v>6.876531762697045</v>
      </c>
    </row>
    <row r="14551" spans="1:8" x14ac:dyDescent="0.35">
      <c r="A14551" t="s">
        <v>13742</v>
      </c>
      <c r="B14551">
        <v>5.6391724658021971</v>
      </c>
      <c r="C14551">
        <v>8.2646346992527029</v>
      </c>
      <c r="D14551">
        <v>6.3127188358557822</v>
      </c>
      <c r="E14551">
        <v>7.8166321287322695</v>
      </c>
      <c r="F14551">
        <v>7.0082895324107382</v>
      </c>
      <c r="G14551">
        <f t="shared" si="456"/>
        <v>6.95190358252745</v>
      </c>
      <c r="H14551">
        <f t="shared" si="457"/>
        <v>7.0646754822940263</v>
      </c>
    </row>
    <row r="14552" spans="1:8" x14ac:dyDescent="0.35">
      <c r="A14552" t="s">
        <v>14882</v>
      </c>
      <c r="B14552">
        <v>7.4317063237154439</v>
      </c>
      <c r="C14552">
        <v>7.1814151556525738</v>
      </c>
      <c r="D14552">
        <v>6.9142550715578155</v>
      </c>
      <c r="E14552">
        <v>6.4977388726357077</v>
      </c>
      <c r="F14552">
        <v>7.0062788558903852</v>
      </c>
      <c r="G14552">
        <f t="shared" si="456"/>
        <v>7.3065607396840093</v>
      </c>
      <c r="H14552">
        <f t="shared" si="457"/>
        <v>6.7059969720967612</v>
      </c>
    </row>
    <row r="14553" spans="1:8" x14ac:dyDescent="0.35">
      <c r="A14553" t="s">
        <v>14700</v>
      </c>
      <c r="B14553">
        <v>6.2687446462483534</v>
      </c>
      <c r="C14553">
        <v>6.6976663279699284</v>
      </c>
      <c r="D14553">
        <v>7.7165615860207861</v>
      </c>
      <c r="E14553">
        <v>7.3239981584259759</v>
      </c>
      <c r="F14553">
        <v>7.0017426796662603</v>
      </c>
      <c r="G14553">
        <f t="shared" si="456"/>
        <v>6.4832054871091405</v>
      </c>
      <c r="H14553">
        <f t="shared" si="457"/>
        <v>7.520279872223381</v>
      </c>
    </row>
    <row r="14554" spans="1:8" x14ac:dyDescent="0.35">
      <c r="A14554" t="s">
        <v>14374</v>
      </c>
      <c r="B14554">
        <v>6.7239212571397733</v>
      </c>
      <c r="C14554">
        <v>7.2203873210850578</v>
      </c>
      <c r="D14554">
        <v>6.5402140369403616</v>
      </c>
      <c r="E14554">
        <v>7.5156507579359451</v>
      </c>
      <c r="F14554">
        <v>7.0000433432752844</v>
      </c>
      <c r="G14554">
        <f t="shared" si="456"/>
        <v>6.9721542891124155</v>
      </c>
      <c r="H14554">
        <f t="shared" si="457"/>
        <v>7.0279323974381533</v>
      </c>
    </row>
    <row r="14555" spans="1:8" x14ac:dyDescent="0.35">
      <c r="A14555" t="s">
        <v>14923</v>
      </c>
      <c r="B14555">
        <v>7.3114793838615588</v>
      </c>
      <c r="C14555">
        <v>6.9296588863315414</v>
      </c>
      <c r="D14555">
        <v>7.1019634557955094</v>
      </c>
      <c r="E14555">
        <v>6.6542785618856044</v>
      </c>
      <c r="F14555">
        <v>6.9993450719685537</v>
      </c>
      <c r="G14555">
        <f t="shared" si="456"/>
        <v>7.1205691350965505</v>
      </c>
      <c r="H14555">
        <f t="shared" si="457"/>
        <v>6.8781210088405569</v>
      </c>
    </row>
    <row r="14556" spans="1:8" x14ac:dyDescent="0.35">
      <c r="A14556" t="s">
        <v>12918</v>
      </c>
      <c r="B14556">
        <v>4.6899544963378732</v>
      </c>
      <c r="C14556">
        <v>8.6253351967851479</v>
      </c>
      <c r="D14556">
        <v>5.4563471816467635</v>
      </c>
      <c r="E14556">
        <v>9.2256406089379457</v>
      </c>
      <c r="F14556">
        <v>6.9993193709269317</v>
      </c>
      <c r="G14556">
        <f t="shared" si="456"/>
        <v>6.6576448465615101</v>
      </c>
      <c r="H14556">
        <f t="shared" si="457"/>
        <v>7.340993895292355</v>
      </c>
    </row>
    <row r="14557" spans="1:8" x14ac:dyDescent="0.35">
      <c r="A14557" t="s">
        <v>14531</v>
      </c>
      <c r="B14557">
        <v>5.0212708100082013</v>
      </c>
      <c r="C14557">
        <v>6.8031584234062104</v>
      </c>
      <c r="D14557">
        <v>8.5811917833746882</v>
      </c>
      <c r="E14557">
        <v>7.5791354287460306</v>
      </c>
      <c r="F14557">
        <v>6.9961891113837824</v>
      </c>
      <c r="G14557">
        <f t="shared" si="456"/>
        <v>5.9122146167072058</v>
      </c>
      <c r="H14557">
        <f t="shared" si="457"/>
        <v>8.0801636060603599</v>
      </c>
    </row>
    <row r="14558" spans="1:8" x14ac:dyDescent="0.35">
      <c r="A14558" t="s">
        <v>15381</v>
      </c>
      <c r="B14558">
        <v>7.1897938272969553</v>
      </c>
      <c r="C14558">
        <v>6.3914040553967286</v>
      </c>
      <c r="D14558">
        <v>8.0803419098335265</v>
      </c>
      <c r="E14558">
        <v>6.3212395069646261</v>
      </c>
      <c r="F14558">
        <v>6.9956948248729587</v>
      </c>
      <c r="G14558">
        <f t="shared" si="456"/>
        <v>6.7905989413468415</v>
      </c>
      <c r="H14558">
        <f t="shared" si="457"/>
        <v>7.2007907083990759</v>
      </c>
    </row>
    <row r="14559" spans="1:8" x14ac:dyDescent="0.35">
      <c r="A14559" t="s">
        <v>14163</v>
      </c>
      <c r="B14559">
        <v>6.8517066517029495</v>
      </c>
      <c r="C14559">
        <v>7.643627293358171</v>
      </c>
      <c r="D14559">
        <v>5.964092344195894</v>
      </c>
      <c r="E14559">
        <v>7.5187834489185885</v>
      </c>
      <c r="F14559">
        <v>6.9945524345439001</v>
      </c>
      <c r="G14559">
        <f t="shared" si="456"/>
        <v>7.2476669725305598</v>
      </c>
      <c r="H14559">
        <f t="shared" si="457"/>
        <v>6.7414378965572412</v>
      </c>
    </row>
    <row r="14560" spans="1:8" x14ac:dyDescent="0.35">
      <c r="A14560" t="s">
        <v>15052</v>
      </c>
      <c r="B14560">
        <v>7.3962431297845095</v>
      </c>
      <c r="C14560">
        <v>6.6474405572051358</v>
      </c>
      <c r="D14560">
        <v>7.2597163016167574</v>
      </c>
      <c r="E14560">
        <v>6.6679486620058528</v>
      </c>
      <c r="F14560">
        <v>6.9928371626530632</v>
      </c>
      <c r="G14560">
        <f t="shared" si="456"/>
        <v>7.0218418434948227</v>
      </c>
      <c r="H14560">
        <f t="shared" si="457"/>
        <v>6.9638324818113055</v>
      </c>
    </row>
    <row r="14561" spans="1:8" x14ac:dyDescent="0.35">
      <c r="A14561" t="s">
        <v>14983</v>
      </c>
      <c r="B14561">
        <v>7.0102103975141326</v>
      </c>
      <c r="C14561">
        <v>6.521390044468685</v>
      </c>
      <c r="D14561">
        <v>7.5163189383504765</v>
      </c>
      <c r="E14561">
        <v>6.919868467810578</v>
      </c>
      <c r="F14561">
        <v>6.9919469620359678</v>
      </c>
      <c r="G14561">
        <f t="shared" si="456"/>
        <v>6.7658002209914088</v>
      </c>
      <c r="H14561">
        <f t="shared" si="457"/>
        <v>7.2180937030805268</v>
      </c>
    </row>
    <row r="14562" spans="1:8" x14ac:dyDescent="0.35">
      <c r="A14562" t="s">
        <v>13099</v>
      </c>
      <c r="B14562">
        <v>2.6758286060073107</v>
      </c>
      <c r="C14562">
        <v>4.5131637344988293</v>
      </c>
      <c r="D14562">
        <v>7.8018121993515166</v>
      </c>
      <c r="E14562">
        <v>12.973939713065793</v>
      </c>
      <c r="F14562">
        <v>6.9911860632308622</v>
      </c>
      <c r="G14562">
        <f t="shared" si="456"/>
        <v>3.5944961702530698</v>
      </c>
      <c r="H14562">
        <f t="shared" si="457"/>
        <v>10.387875956208655</v>
      </c>
    </row>
    <row r="14563" spans="1:8" x14ac:dyDescent="0.35">
      <c r="A14563" t="s">
        <v>14619</v>
      </c>
      <c r="B14563">
        <v>8.2239991087597346</v>
      </c>
      <c r="C14563">
        <v>6.8888612039845105</v>
      </c>
      <c r="D14563">
        <v>5.5184830462358221</v>
      </c>
      <c r="E14563">
        <v>7.3310032881074054</v>
      </c>
      <c r="F14563">
        <v>6.9905866617718679</v>
      </c>
      <c r="G14563">
        <f t="shared" si="456"/>
        <v>7.556430156372123</v>
      </c>
      <c r="H14563">
        <f t="shared" si="457"/>
        <v>6.4247431671716138</v>
      </c>
    </row>
    <row r="14564" spans="1:8" x14ac:dyDescent="0.35">
      <c r="A14564" t="s">
        <v>15104</v>
      </c>
      <c r="B14564">
        <v>7.4306074015979071</v>
      </c>
      <c r="C14564">
        <v>6.9033074640842553</v>
      </c>
      <c r="D14564">
        <v>7.32818559713707</v>
      </c>
      <c r="E14564">
        <v>6.297047222485423</v>
      </c>
      <c r="F14564">
        <v>6.9897869213261643</v>
      </c>
      <c r="G14564">
        <f t="shared" si="456"/>
        <v>7.1669574328410812</v>
      </c>
      <c r="H14564">
        <f t="shared" si="457"/>
        <v>6.8126164098112465</v>
      </c>
    </row>
    <row r="14565" spans="1:8" x14ac:dyDescent="0.35">
      <c r="A14565" t="s">
        <v>14649</v>
      </c>
      <c r="B14565">
        <v>7.162959737978519</v>
      </c>
      <c r="C14565">
        <v>7.0400390476105636</v>
      </c>
      <c r="D14565">
        <v>6.668265532993181</v>
      </c>
      <c r="E14565">
        <v>7.0876145265588999</v>
      </c>
      <c r="F14565">
        <v>6.9897197112852911</v>
      </c>
      <c r="G14565">
        <f t="shared" ref="G14565:G14628" si="458">(B14565+C14565)/2</f>
        <v>7.1014993927945413</v>
      </c>
      <c r="H14565">
        <f t="shared" ref="H14565:H14628" si="459">(D14565+E14565)/2</f>
        <v>6.87794002977604</v>
      </c>
    </row>
    <row r="14566" spans="1:8" x14ac:dyDescent="0.35">
      <c r="A14566" t="s">
        <v>14587</v>
      </c>
      <c r="B14566">
        <v>6.7864237991697189</v>
      </c>
      <c r="C14566">
        <v>6.6034807458815097</v>
      </c>
      <c r="D14566">
        <v>6.8922134770682675</v>
      </c>
      <c r="E14566">
        <v>7.672076602695677</v>
      </c>
      <c r="F14566">
        <v>6.9885486562037933</v>
      </c>
      <c r="G14566">
        <f t="shared" si="458"/>
        <v>6.6949522725256143</v>
      </c>
      <c r="H14566">
        <f t="shared" si="459"/>
        <v>7.2821450398819723</v>
      </c>
    </row>
    <row r="14567" spans="1:8" x14ac:dyDescent="0.35">
      <c r="A14567" t="s">
        <v>14050</v>
      </c>
      <c r="B14567">
        <v>5.8896971285469677</v>
      </c>
      <c r="C14567">
        <v>7.1527882308779924</v>
      </c>
      <c r="D14567">
        <v>6.6719370684094832</v>
      </c>
      <c r="E14567">
        <v>8.2384979388304913</v>
      </c>
      <c r="F14567">
        <v>6.9882300916662334</v>
      </c>
      <c r="G14567">
        <f t="shared" si="458"/>
        <v>6.5212426797124801</v>
      </c>
      <c r="H14567">
        <f t="shared" si="459"/>
        <v>7.4552175036199877</v>
      </c>
    </row>
    <row r="14568" spans="1:8" x14ac:dyDescent="0.35">
      <c r="A14568" t="s">
        <v>15375</v>
      </c>
      <c r="B14568">
        <v>8.2110470422367623</v>
      </c>
      <c r="C14568">
        <v>6.5607028100731437</v>
      </c>
      <c r="D14568">
        <v>7.0209638497108164</v>
      </c>
      <c r="E14568">
        <v>6.159737655293231</v>
      </c>
      <c r="F14568">
        <v>6.9881128393284886</v>
      </c>
      <c r="G14568">
        <f t="shared" si="458"/>
        <v>7.385874926154953</v>
      </c>
      <c r="H14568">
        <f t="shared" si="459"/>
        <v>6.5903507525020242</v>
      </c>
    </row>
    <row r="14569" spans="1:8" x14ac:dyDescent="0.35">
      <c r="A14569" t="s">
        <v>15376</v>
      </c>
      <c r="B14569">
        <v>8.2110470422367623</v>
      </c>
      <c r="C14569">
        <v>6.5607028100731437</v>
      </c>
      <c r="D14569">
        <v>7.0209638497108164</v>
      </c>
      <c r="E14569">
        <v>6.159737655293231</v>
      </c>
      <c r="F14569">
        <v>6.9881128393284886</v>
      </c>
      <c r="G14569">
        <f t="shared" si="458"/>
        <v>7.385874926154953</v>
      </c>
      <c r="H14569">
        <f t="shared" si="459"/>
        <v>6.5903507525020242</v>
      </c>
    </row>
    <row r="14570" spans="1:8" x14ac:dyDescent="0.35">
      <c r="A14570" t="s">
        <v>14830</v>
      </c>
      <c r="B14570">
        <v>7.4969133908710086</v>
      </c>
      <c r="C14570">
        <v>7.1235260730862926</v>
      </c>
      <c r="D14570">
        <v>6.6719545888589877</v>
      </c>
      <c r="E14570">
        <v>6.6575959757883449</v>
      </c>
      <c r="F14570">
        <v>6.9874975071511578</v>
      </c>
      <c r="G14570">
        <f t="shared" si="458"/>
        <v>7.3102197319786502</v>
      </c>
      <c r="H14570">
        <f t="shared" si="459"/>
        <v>6.6647752823236663</v>
      </c>
    </row>
    <row r="14571" spans="1:8" x14ac:dyDescent="0.35">
      <c r="A14571" t="s">
        <v>14769</v>
      </c>
      <c r="B14571">
        <v>7.3474678027838323</v>
      </c>
      <c r="C14571">
        <v>7.4941459426998867</v>
      </c>
      <c r="D14571">
        <v>6.7030776158945331</v>
      </c>
      <c r="E14571">
        <v>6.4002055251686079</v>
      </c>
      <c r="F14571">
        <v>6.9862242216367152</v>
      </c>
      <c r="G14571">
        <f t="shared" si="458"/>
        <v>7.4208068727418599</v>
      </c>
      <c r="H14571">
        <f t="shared" si="459"/>
        <v>6.5516415705315705</v>
      </c>
    </row>
    <row r="14572" spans="1:8" x14ac:dyDescent="0.35">
      <c r="A14572" t="s">
        <v>15254</v>
      </c>
      <c r="B14572">
        <v>7.9059430285585766</v>
      </c>
      <c r="C14572">
        <v>6.8591351196590606</v>
      </c>
      <c r="D14572">
        <v>7.1082631850154794</v>
      </c>
      <c r="E14572">
        <v>6.0700676675979981</v>
      </c>
      <c r="F14572">
        <v>6.9858522502077776</v>
      </c>
      <c r="G14572">
        <f t="shared" si="458"/>
        <v>7.3825390741088182</v>
      </c>
      <c r="H14572">
        <f t="shared" si="459"/>
        <v>6.5891654263067387</v>
      </c>
    </row>
    <row r="14573" spans="1:8" x14ac:dyDescent="0.35">
      <c r="A14573" t="s">
        <v>15720</v>
      </c>
      <c r="B14573">
        <v>7.5758246297475429</v>
      </c>
      <c r="C14573">
        <v>5.9414978635867071</v>
      </c>
      <c r="D14573">
        <v>8.3156626279763639</v>
      </c>
      <c r="E14573">
        <v>6.1028750279732238</v>
      </c>
      <c r="F14573">
        <v>6.9839650373209592</v>
      </c>
      <c r="G14573">
        <f t="shared" si="458"/>
        <v>6.758661246667125</v>
      </c>
      <c r="H14573">
        <f t="shared" si="459"/>
        <v>7.2092688279747943</v>
      </c>
    </row>
    <row r="14574" spans="1:8" x14ac:dyDescent="0.35">
      <c r="A14574" t="s">
        <v>14340</v>
      </c>
      <c r="B14574">
        <v>6.0078597933686737</v>
      </c>
      <c r="C14574">
        <v>7.1743662294385357</v>
      </c>
      <c r="D14574">
        <v>7.1255369857993589</v>
      </c>
      <c r="E14574">
        <v>7.6220823381720857</v>
      </c>
      <c r="F14574">
        <v>6.982461336694664</v>
      </c>
      <c r="G14574">
        <f t="shared" si="458"/>
        <v>6.5911130114036052</v>
      </c>
      <c r="H14574">
        <f t="shared" si="459"/>
        <v>7.3738096619857227</v>
      </c>
    </row>
    <row r="14575" spans="1:8" x14ac:dyDescent="0.35">
      <c r="A14575" t="s">
        <v>15177</v>
      </c>
      <c r="B14575">
        <v>7.8093291115037049</v>
      </c>
      <c r="C14575">
        <v>6.9253580099602692</v>
      </c>
      <c r="D14575">
        <v>7.0704876348396928</v>
      </c>
      <c r="E14575">
        <v>6.1244958659802462</v>
      </c>
      <c r="F14575">
        <v>6.9824176555709787</v>
      </c>
      <c r="G14575">
        <f t="shared" si="458"/>
        <v>7.367343560731987</v>
      </c>
      <c r="H14575">
        <f t="shared" si="459"/>
        <v>6.5974917504099695</v>
      </c>
    </row>
    <row r="14576" spans="1:8" x14ac:dyDescent="0.35">
      <c r="A14576" t="s">
        <v>14203</v>
      </c>
      <c r="B14576">
        <v>5.7843092323054819</v>
      </c>
      <c r="C14576">
        <v>7.304535068167084</v>
      </c>
      <c r="D14576">
        <v>7.0672104694684217</v>
      </c>
      <c r="E14576">
        <v>7.7725415274202705</v>
      </c>
      <c r="F14576">
        <v>6.9821490743403141</v>
      </c>
      <c r="G14576">
        <f t="shared" si="458"/>
        <v>6.5444221502362829</v>
      </c>
      <c r="H14576">
        <f t="shared" si="459"/>
        <v>7.4198759984443461</v>
      </c>
    </row>
    <row r="14577" spans="1:8" x14ac:dyDescent="0.35">
      <c r="A14577" t="s">
        <v>14487</v>
      </c>
      <c r="B14577">
        <v>6.8808217531681546</v>
      </c>
      <c r="C14577">
        <v>7.4152033675353763</v>
      </c>
      <c r="D14577">
        <v>6.5663046843561448</v>
      </c>
      <c r="E14577">
        <v>7.0580714891680056</v>
      </c>
      <c r="F14577">
        <v>6.9801003235569201</v>
      </c>
      <c r="G14577">
        <f t="shared" si="458"/>
        <v>7.1480125603517655</v>
      </c>
      <c r="H14577">
        <f t="shared" si="459"/>
        <v>6.8121880867620757</v>
      </c>
    </row>
    <row r="14578" spans="1:8" x14ac:dyDescent="0.35">
      <c r="A14578" t="s">
        <v>14222</v>
      </c>
      <c r="B14578">
        <v>5.709249887450806</v>
      </c>
      <c r="C14578">
        <v>7.1359500119961261</v>
      </c>
      <c r="D14578">
        <v>7.1624234362672867</v>
      </c>
      <c r="E14578">
        <v>7.9017888079267955</v>
      </c>
      <c r="F14578">
        <v>6.9773530359102534</v>
      </c>
      <c r="G14578">
        <f t="shared" si="458"/>
        <v>6.422599949723466</v>
      </c>
      <c r="H14578">
        <f t="shared" si="459"/>
        <v>7.5321061220970407</v>
      </c>
    </row>
    <row r="14579" spans="1:8" x14ac:dyDescent="0.35">
      <c r="A14579" t="s">
        <v>14223</v>
      </c>
      <c r="B14579">
        <v>5.709249887450806</v>
      </c>
      <c r="C14579">
        <v>7.1359500119961261</v>
      </c>
      <c r="D14579">
        <v>7.1624234362672867</v>
      </c>
      <c r="E14579">
        <v>7.9017888079267955</v>
      </c>
      <c r="F14579">
        <v>6.9773530359102534</v>
      </c>
      <c r="G14579">
        <f t="shared" si="458"/>
        <v>6.422599949723466</v>
      </c>
      <c r="H14579">
        <f t="shared" si="459"/>
        <v>7.5321061220970407</v>
      </c>
    </row>
    <row r="14580" spans="1:8" x14ac:dyDescent="0.35">
      <c r="A14580" t="s">
        <v>14826</v>
      </c>
      <c r="B14580">
        <v>6.6022699115703141</v>
      </c>
      <c r="C14580">
        <v>6.8182042261356379</v>
      </c>
      <c r="D14580">
        <v>7.5092671700126301</v>
      </c>
      <c r="E14580">
        <v>6.9706677119242082</v>
      </c>
      <c r="F14580">
        <v>6.9751022549106976</v>
      </c>
      <c r="G14580">
        <f t="shared" si="458"/>
        <v>6.710237068852976</v>
      </c>
      <c r="H14580">
        <f t="shared" si="459"/>
        <v>7.2399674409684192</v>
      </c>
    </row>
    <row r="14581" spans="1:8" x14ac:dyDescent="0.35">
      <c r="A14581" t="s">
        <v>12464</v>
      </c>
      <c r="B14581">
        <v>3.3792533025511693</v>
      </c>
      <c r="C14581">
        <v>7.5184339514458802</v>
      </c>
      <c r="D14581">
        <v>5.6741412371987954</v>
      </c>
      <c r="E14581">
        <v>11.321606177373969</v>
      </c>
      <c r="F14581">
        <v>6.9733586671424534</v>
      </c>
      <c r="G14581">
        <f t="shared" si="458"/>
        <v>5.4488436269985243</v>
      </c>
      <c r="H14581">
        <f t="shared" si="459"/>
        <v>8.4978737072863826</v>
      </c>
    </row>
    <row r="14582" spans="1:8" x14ac:dyDescent="0.35">
      <c r="A14582" t="s">
        <v>15458</v>
      </c>
      <c r="B14582">
        <v>8.2897307578208377</v>
      </c>
      <c r="C14582">
        <v>6.7514753130630911</v>
      </c>
      <c r="D14582">
        <v>7.0329970674664679</v>
      </c>
      <c r="E14582">
        <v>5.8130016105857667</v>
      </c>
      <c r="F14582">
        <v>6.9718011872340409</v>
      </c>
      <c r="G14582">
        <f t="shared" si="458"/>
        <v>7.5206030354419644</v>
      </c>
      <c r="H14582">
        <f t="shared" si="459"/>
        <v>6.4229993390261173</v>
      </c>
    </row>
    <row r="14583" spans="1:8" x14ac:dyDescent="0.35">
      <c r="A14583" t="s">
        <v>13332</v>
      </c>
      <c r="B14583">
        <v>6.1716792637883966</v>
      </c>
      <c r="C14583">
        <v>8.4024392675981971</v>
      </c>
      <c r="D14583">
        <v>4.748207406474271</v>
      </c>
      <c r="E14583">
        <v>8.5620391457288303</v>
      </c>
      <c r="F14583">
        <v>6.9710912708974231</v>
      </c>
      <c r="G14583">
        <f t="shared" si="458"/>
        <v>7.2870592656932969</v>
      </c>
      <c r="H14583">
        <f t="shared" si="459"/>
        <v>6.6551232761015502</v>
      </c>
    </row>
    <row r="14584" spans="1:8" x14ac:dyDescent="0.35">
      <c r="A14584" t="s">
        <v>13333</v>
      </c>
      <c r="B14584">
        <v>6.1716792637883966</v>
      </c>
      <c r="C14584">
        <v>8.4024392675981971</v>
      </c>
      <c r="D14584">
        <v>4.748207406474271</v>
      </c>
      <c r="E14584">
        <v>8.5620391457288303</v>
      </c>
      <c r="F14584">
        <v>6.9710912708974231</v>
      </c>
      <c r="G14584">
        <f t="shared" si="458"/>
        <v>7.2870592656932969</v>
      </c>
      <c r="H14584">
        <f t="shared" si="459"/>
        <v>6.6551232761015502</v>
      </c>
    </row>
    <row r="14585" spans="1:8" x14ac:dyDescent="0.35">
      <c r="A14585" t="s">
        <v>15044</v>
      </c>
      <c r="B14585">
        <v>8.1097768989158485</v>
      </c>
      <c r="C14585">
        <v>6.7101344768560462</v>
      </c>
      <c r="D14585">
        <v>6.4383210752183491</v>
      </c>
      <c r="E14585">
        <v>6.6224970457397321</v>
      </c>
      <c r="F14585">
        <v>6.9701823741824933</v>
      </c>
      <c r="G14585">
        <f t="shared" si="458"/>
        <v>7.4099556878859474</v>
      </c>
      <c r="H14585">
        <f t="shared" si="459"/>
        <v>6.530409060479041</v>
      </c>
    </row>
    <row r="14586" spans="1:8" x14ac:dyDescent="0.35">
      <c r="A14586" t="s">
        <v>14745</v>
      </c>
      <c r="B14586">
        <v>6.7219384607282366</v>
      </c>
      <c r="C14586">
        <v>6.8367822507831928</v>
      </c>
      <c r="D14586">
        <v>7.2080186165507749</v>
      </c>
      <c r="E14586">
        <v>7.1127099777900735</v>
      </c>
      <c r="F14586">
        <v>6.969862326463069</v>
      </c>
      <c r="G14586">
        <f t="shared" si="458"/>
        <v>6.7793603557557152</v>
      </c>
      <c r="H14586">
        <f t="shared" si="459"/>
        <v>7.1603642971704247</v>
      </c>
    </row>
    <row r="14587" spans="1:8" x14ac:dyDescent="0.35">
      <c r="A14587" t="s">
        <v>14562</v>
      </c>
      <c r="B14587">
        <v>7.0735295456221845</v>
      </c>
      <c r="C14587">
        <v>7.3495396703933178</v>
      </c>
      <c r="D14587">
        <v>6.4813453718014102</v>
      </c>
      <c r="E14587">
        <v>6.9669559412386572</v>
      </c>
      <c r="F14587">
        <v>6.967842632263892</v>
      </c>
      <c r="G14587">
        <f t="shared" si="458"/>
        <v>7.2115346080077511</v>
      </c>
      <c r="H14587">
        <f t="shared" si="459"/>
        <v>6.7241506565200337</v>
      </c>
    </row>
    <row r="14588" spans="1:8" x14ac:dyDescent="0.35">
      <c r="A14588" t="s">
        <v>14233</v>
      </c>
      <c r="B14588">
        <v>5.7013794023564435</v>
      </c>
      <c r="C14588">
        <v>7.1261127497794234</v>
      </c>
      <c r="D14588">
        <v>7.152549679117759</v>
      </c>
      <c r="E14588">
        <v>7.8908957988174393</v>
      </c>
      <c r="F14588">
        <v>6.9677344075177663</v>
      </c>
      <c r="G14588">
        <f t="shared" si="458"/>
        <v>6.4137460760679339</v>
      </c>
      <c r="H14588">
        <f t="shared" si="459"/>
        <v>7.5217227389675987</v>
      </c>
    </row>
    <row r="14589" spans="1:8" x14ac:dyDescent="0.35">
      <c r="A14589" t="s">
        <v>15363</v>
      </c>
      <c r="B14589">
        <v>8.1733404604034909</v>
      </c>
      <c r="C14589">
        <v>6.653432128757613</v>
      </c>
      <c r="D14589">
        <v>6.9535973167942364</v>
      </c>
      <c r="E14589">
        <v>6.0827302953512552</v>
      </c>
      <c r="F14589">
        <v>6.9657750503266485</v>
      </c>
      <c r="G14589">
        <f t="shared" si="458"/>
        <v>7.413386294580552</v>
      </c>
      <c r="H14589">
        <f t="shared" si="459"/>
        <v>6.5181638060727458</v>
      </c>
    </row>
    <row r="14590" spans="1:8" x14ac:dyDescent="0.35">
      <c r="A14590" t="s">
        <v>14593</v>
      </c>
      <c r="B14590">
        <v>6.5088812390726449</v>
      </c>
      <c r="C14590">
        <v>7.1654650306427063</v>
      </c>
      <c r="D14590">
        <v>7.0871246334250815</v>
      </c>
      <c r="E14590">
        <v>7.0964248520530129</v>
      </c>
      <c r="F14590">
        <v>6.9644739387983607</v>
      </c>
      <c r="G14590">
        <f t="shared" si="458"/>
        <v>6.8371731348576752</v>
      </c>
      <c r="H14590">
        <f t="shared" si="459"/>
        <v>7.0917747427390472</v>
      </c>
    </row>
    <row r="14591" spans="1:8" x14ac:dyDescent="0.35">
      <c r="A14591" t="s">
        <v>13656</v>
      </c>
      <c r="B14591">
        <v>5.3903610394592167</v>
      </c>
      <c r="C14591">
        <v>7.1101668610017734</v>
      </c>
      <c r="D14591">
        <v>6.1930194715645479</v>
      </c>
      <c r="E14591">
        <v>9.1638769633219663</v>
      </c>
      <c r="F14591">
        <v>6.9643560838368757</v>
      </c>
      <c r="G14591">
        <f t="shared" si="458"/>
        <v>6.2502639502304955</v>
      </c>
      <c r="H14591">
        <f t="shared" si="459"/>
        <v>7.6784482174432576</v>
      </c>
    </row>
    <row r="14592" spans="1:8" x14ac:dyDescent="0.35">
      <c r="A14592" t="s">
        <v>12717</v>
      </c>
      <c r="B14592">
        <v>4.1367375196134359</v>
      </c>
      <c r="C14592">
        <v>8.4894588515303866</v>
      </c>
      <c r="D14592">
        <v>5.4188218205789553</v>
      </c>
      <c r="E14592">
        <v>9.812157579777665</v>
      </c>
      <c r="F14592">
        <v>6.9642939428751109</v>
      </c>
      <c r="G14592">
        <f t="shared" si="458"/>
        <v>6.3130981855719117</v>
      </c>
      <c r="H14592">
        <f t="shared" si="459"/>
        <v>7.6154897001783102</v>
      </c>
    </row>
    <row r="14593" spans="1:8" x14ac:dyDescent="0.35">
      <c r="A14593" t="s">
        <v>15629</v>
      </c>
      <c r="B14593">
        <v>5.9316228139762046</v>
      </c>
      <c r="C14593">
        <v>5.7698842194394464</v>
      </c>
      <c r="D14593">
        <v>9.6932426362415782</v>
      </c>
      <c r="E14593">
        <v>6.4603421364267684</v>
      </c>
      <c r="F14593">
        <v>6.9637729515209994</v>
      </c>
      <c r="G14593">
        <f t="shared" si="458"/>
        <v>5.850753516707826</v>
      </c>
      <c r="H14593">
        <f t="shared" si="459"/>
        <v>8.0767923863341728</v>
      </c>
    </row>
    <row r="14594" spans="1:8" x14ac:dyDescent="0.35">
      <c r="A14594" t="s">
        <v>15630</v>
      </c>
      <c r="B14594">
        <v>5.9316228139762046</v>
      </c>
      <c r="C14594">
        <v>5.7698842194394464</v>
      </c>
      <c r="D14594">
        <v>9.6932426362415782</v>
      </c>
      <c r="E14594">
        <v>6.4603421364267684</v>
      </c>
      <c r="F14594">
        <v>6.9637729515209994</v>
      </c>
      <c r="G14594">
        <f t="shared" si="458"/>
        <v>5.850753516707826</v>
      </c>
      <c r="H14594">
        <f t="shared" si="459"/>
        <v>8.0767923863341728</v>
      </c>
    </row>
    <row r="14595" spans="1:8" x14ac:dyDescent="0.35">
      <c r="A14595" t="s">
        <v>15253</v>
      </c>
      <c r="B14595">
        <v>7.4799649281492444</v>
      </c>
      <c r="C14595">
        <v>6.9818182417822845</v>
      </c>
      <c r="D14595">
        <v>7.4448426286995506</v>
      </c>
      <c r="E14595">
        <v>5.9475065417989343</v>
      </c>
      <c r="F14595">
        <v>6.9635330851075032</v>
      </c>
      <c r="G14595">
        <f t="shared" si="458"/>
        <v>7.2308915849657645</v>
      </c>
      <c r="H14595">
        <f t="shared" si="459"/>
        <v>6.696174585249242</v>
      </c>
    </row>
    <row r="14596" spans="1:8" x14ac:dyDescent="0.35">
      <c r="A14596" t="s">
        <v>14714</v>
      </c>
      <c r="B14596">
        <v>7.3038977090484369</v>
      </c>
      <c r="C14596">
        <v>6.9253790631219774</v>
      </c>
      <c r="D14596">
        <v>6.5458444565773357</v>
      </c>
      <c r="E14596">
        <v>7.0734904362226185</v>
      </c>
      <c r="F14596">
        <v>6.9621529162425926</v>
      </c>
      <c r="G14596">
        <f t="shared" si="458"/>
        <v>7.1146383860852076</v>
      </c>
      <c r="H14596">
        <f t="shared" si="459"/>
        <v>6.8096674463999776</v>
      </c>
    </row>
    <row r="14597" spans="1:8" x14ac:dyDescent="0.35">
      <c r="A14597" t="s">
        <v>14843</v>
      </c>
      <c r="B14597">
        <v>7.4990020062146927</v>
      </c>
      <c r="C14597">
        <v>6.9948744025577296</v>
      </c>
      <c r="D14597">
        <v>6.5982681188678729</v>
      </c>
      <c r="E14597">
        <v>6.7546047588963827</v>
      </c>
      <c r="F14597">
        <v>6.9616873216341695</v>
      </c>
      <c r="G14597">
        <f t="shared" si="458"/>
        <v>7.2469382043862112</v>
      </c>
      <c r="H14597">
        <f t="shared" si="459"/>
        <v>6.6764364388821278</v>
      </c>
    </row>
    <row r="14598" spans="1:8" x14ac:dyDescent="0.35">
      <c r="A14598" t="s">
        <v>15633</v>
      </c>
      <c r="B14598">
        <v>7.8301294196428888</v>
      </c>
      <c r="C14598">
        <v>5.6128708728644083</v>
      </c>
      <c r="D14598">
        <v>7.7791646864727237</v>
      </c>
      <c r="E14598">
        <v>6.6147272171529252</v>
      </c>
      <c r="F14598">
        <v>6.9592230490332359</v>
      </c>
      <c r="G14598">
        <f t="shared" si="458"/>
        <v>6.7215001462536481</v>
      </c>
      <c r="H14598">
        <f t="shared" si="459"/>
        <v>7.1969459518128245</v>
      </c>
    </row>
    <row r="14599" spans="1:8" x14ac:dyDescent="0.35">
      <c r="A14599" t="s">
        <v>15189</v>
      </c>
      <c r="B14599">
        <v>7.3556179719100427</v>
      </c>
      <c r="C14599">
        <v>5.8855312257323495</v>
      </c>
      <c r="D14599">
        <v>7.449247795808307</v>
      </c>
      <c r="E14599">
        <v>7.1438451604899065</v>
      </c>
      <c r="F14599">
        <v>6.9585605384851519</v>
      </c>
      <c r="G14599">
        <f t="shared" si="458"/>
        <v>6.6205745988211966</v>
      </c>
      <c r="H14599">
        <f t="shared" si="459"/>
        <v>7.2965464781491072</v>
      </c>
    </row>
    <row r="14600" spans="1:8" x14ac:dyDescent="0.35">
      <c r="A14600" t="s">
        <v>15249</v>
      </c>
      <c r="B14600">
        <v>7.3488862888194975</v>
      </c>
      <c r="C14600">
        <v>6.5907969217054667</v>
      </c>
      <c r="D14600">
        <v>7.5369339769386912</v>
      </c>
      <c r="E14600">
        <v>6.3508973161919622</v>
      </c>
      <c r="F14600">
        <v>6.9568786259139044</v>
      </c>
      <c r="G14600">
        <f t="shared" si="458"/>
        <v>6.9698416052624825</v>
      </c>
      <c r="H14600">
        <f t="shared" si="459"/>
        <v>6.9439156465653262</v>
      </c>
    </row>
    <row r="14601" spans="1:8" x14ac:dyDescent="0.35">
      <c r="A14601" t="s">
        <v>14558</v>
      </c>
      <c r="B14601">
        <v>6.9783960275256298</v>
      </c>
      <c r="C14601">
        <v>7.5923911700556799</v>
      </c>
      <c r="D14601">
        <v>6.513067501037642</v>
      </c>
      <c r="E14601">
        <v>6.7358601041539785</v>
      </c>
      <c r="F14601">
        <v>6.954928700693233</v>
      </c>
      <c r="G14601">
        <f t="shared" si="458"/>
        <v>7.2853935987906553</v>
      </c>
      <c r="H14601">
        <f t="shared" si="459"/>
        <v>6.6244638025958107</v>
      </c>
    </row>
    <row r="14602" spans="1:8" x14ac:dyDescent="0.35">
      <c r="A14602" t="s">
        <v>14453</v>
      </c>
      <c r="B14602">
        <v>6.5135847569237022</v>
      </c>
      <c r="C14602">
        <v>7.0193610265578394</v>
      </c>
      <c r="D14602">
        <v>6.778238971611632</v>
      </c>
      <c r="E14602">
        <v>7.5064265835231634</v>
      </c>
      <c r="F14602">
        <v>6.9544028346540845</v>
      </c>
      <c r="G14602">
        <f t="shared" si="458"/>
        <v>6.7664728917407704</v>
      </c>
      <c r="H14602">
        <f t="shared" si="459"/>
        <v>7.1423327775673977</v>
      </c>
    </row>
    <row r="14603" spans="1:8" x14ac:dyDescent="0.35">
      <c r="A14603" t="s">
        <v>15323</v>
      </c>
      <c r="B14603">
        <v>7.5599926539120297</v>
      </c>
      <c r="C14603">
        <v>6.5918668005478223</v>
      </c>
      <c r="D14603">
        <v>7.4253374747252634</v>
      </c>
      <c r="E14603">
        <v>6.2363146932844433</v>
      </c>
      <c r="F14603">
        <v>6.9533779056173906</v>
      </c>
      <c r="G14603">
        <f t="shared" si="458"/>
        <v>7.0759297272299264</v>
      </c>
      <c r="H14603">
        <f t="shared" si="459"/>
        <v>6.8308260840048529</v>
      </c>
    </row>
    <row r="14604" spans="1:8" x14ac:dyDescent="0.35">
      <c r="A14604" t="s">
        <v>15280</v>
      </c>
      <c r="B14604">
        <v>7.2087174937953167</v>
      </c>
      <c r="C14604">
        <v>6.5980254064525816</v>
      </c>
      <c r="D14604">
        <v>7.7234368907143791</v>
      </c>
      <c r="E14604">
        <v>6.2831285948301581</v>
      </c>
      <c r="F14604">
        <v>6.953327096448108</v>
      </c>
      <c r="G14604">
        <f t="shared" si="458"/>
        <v>6.9033714501239487</v>
      </c>
      <c r="H14604">
        <f t="shared" si="459"/>
        <v>7.003282742772269</v>
      </c>
    </row>
    <row r="14605" spans="1:8" x14ac:dyDescent="0.35">
      <c r="A14605" t="s">
        <v>14706</v>
      </c>
      <c r="B14605">
        <v>5.969024006268997</v>
      </c>
      <c r="C14605">
        <v>6.6812575756793455</v>
      </c>
      <c r="D14605">
        <v>7.8325798565552338</v>
      </c>
      <c r="E14605">
        <v>7.329930265611579</v>
      </c>
      <c r="F14605">
        <v>6.9531979260287891</v>
      </c>
      <c r="G14605">
        <f t="shared" si="458"/>
        <v>6.3251407909741708</v>
      </c>
      <c r="H14605">
        <f t="shared" si="459"/>
        <v>7.5812550610834064</v>
      </c>
    </row>
    <row r="14606" spans="1:8" x14ac:dyDescent="0.35">
      <c r="A14606" t="s">
        <v>15266</v>
      </c>
      <c r="B14606">
        <v>7.4685416463408307</v>
      </c>
      <c r="C14606">
        <v>6.9711557215596489</v>
      </c>
      <c r="D14606">
        <v>7.4334729851004369</v>
      </c>
      <c r="E14606">
        <v>5.938423605724104</v>
      </c>
      <c r="F14606">
        <v>6.9528984896812549</v>
      </c>
      <c r="G14606">
        <f t="shared" si="458"/>
        <v>7.2198486839502394</v>
      </c>
      <c r="H14606">
        <f t="shared" si="459"/>
        <v>6.6859482954122704</v>
      </c>
    </row>
    <row r="14607" spans="1:8" x14ac:dyDescent="0.35">
      <c r="A14607" t="s">
        <v>14844</v>
      </c>
      <c r="B14607">
        <v>6.5977883917470859</v>
      </c>
      <c r="C14607">
        <v>6.7020790933304086</v>
      </c>
      <c r="D14607">
        <v>7.4685531049992333</v>
      </c>
      <c r="E14607">
        <v>7.0422986338418667</v>
      </c>
      <c r="F14607">
        <v>6.9526798059796491</v>
      </c>
      <c r="G14607">
        <f t="shared" si="458"/>
        <v>6.6499337425387477</v>
      </c>
      <c r="H14607">
        <f t="shared" si="459"/>
        <v>7.2554258694205505</v>
      </c>
    </row>
    <row r="14608" spans="1:8" x14ac:dyDescent="0.35">
      <c r="A14608" t="s">
        <v>14888</v>
      </c>
      <c r="B14608">
        <v>6.8577257525501842</v>
      </c>
      <c r="C14608">
        <v>6.8177313853770611</v>
      </c>
      <c r="D14608">
        <v>7.292575055090551</v>
      </c>
      <c r="E14608">
        <v>6.8426750563277974</v>
      </c>
      <c r="F14608">
        <v>6.9526768123363993</v>
      </c>
      <c r="G14608">
        <f t="shared" si="458"/>
        <v>6.8377285689636231</v>
      </c>
      <c r="H14608">
        <f t="shared" si="459"/>
        <v>7.0676250557091738</v>
      </c>
    </row>
    <row r="14609" spans="1:8" x14ac:dyDescent="0.35">
      <c r="A14609" t="s">
        <v>15294</v>
      </c>
      <c r="B14609">
        <v>7.4525147022203404</v>
      </c>
      <c r="C14609">
        <v>6.3580645177613642</v>
      </c>
      <c r="D14609">
        <v>7.4936560859216232</v>
      </c>
      <c r="E14609">
        <v>6.5055269722484743</v>
      </c>
      <c r="F14609">
        <v>6.9524405695379503</v>
      </c>
      <c r="G14609">
        <f t="shared" si="458"/>
        <v>6.9052896099908523</v>
      </c>
      <c r="H14609">
        <f t="shared" si="459"/>
        <v>6.9995915290850483</v>
      </c>
    </row>
    <row r="14610" spans="1:8" x14ac:dyDescent="0.35">
      <c r="A14610" t="s">
        <v>14519</v>
      </c>
      <c r="B14610">
        <v>6.8976576272889476</v>
      </c>
      <c r="C14610">
        <v>7.4318367259507365</v>
      </c>
      <c r="D14610">
        <v>6.4908936206173466</v>
      </c>
      <c r="E14610">
        <v>6.9860660390713107</v>
      </c>
      <c r="F14610">
        <v>6.9516135032320854</v>
      </c>
      <c r="G14610">
        <f t="shared" si="458"/>
        <v>7.1647471766198425</v>
      </c>
      <c r="H14610">
        <f t="shared" si="459"/>
        <v>6.7384798298443283</v>
      </c>
    </row>
    <row r="14611" spans="1:8" x14ac:dyDescent="0.35">
      <c r="A14611" t="s">
        <v>15538</v>
      </c>
      <c r="B14611">
        <v>8.4776614189325183</v>
      </c>
      <c r="C14611">
        <v>6.9607704869055889</v>
      </c>
      <c r="D14611">
        <v>6.9177071647909623</v>
      </c>
      <c r="E14611">
        <v>5.4474004301990346</v>
      </c>
      <c r="F14611">
        <v>6.9508848752070262</v>
      </c>
      <c r="G14611">
        <f t="shared" si="458"/>
        <v>7.719215952919054</v>
      </c>
      <c r="H14611">
        <f t="shared" si="459"/>
        <v>6.1825537974949984</v>
      </c>
    </row>
    <row r="14612" spans="1:8" x14ac:dyDescent="0.35">
      <c r="A14612" t="s">
        <v>13848</v>
      </c>
      <c r="B14612">
        <v>5.730597727319652</v>
      </c>
      <c r="C14612">
        <v>7.9058282548093315</v>
      </c>
      <c r="D14612">
        <v>6.2561557407421544</v>
      </c>
      <c r="E14612">
        <v>7.9104833438566278</v>
      </c>
      <c r="F14612">
        <v>6.9507662666819421</v>
      </c>
      <c r="G14612">
        <f t="shared" si="458"/>
        <v>6.8182129910644917</v>
      </c>
      <c r="H14612">
        <f t="shared" si="459"/>
        <v>7.0833195422993906</v>
      </c>
    </row>
    <row r="14613" spans="1:8" x14ac:dyDescent="0.35">
      <c r="A14613" t="s">
        <v>13229</v>
      </c>
      <c r="B14613">
        <v>6.389248651424885</v>
      </c>
      <c r="C14613">
        <v>8.3505059569423619</v>
      </c>
      <c r="D14613">
        <v>4.2145217421087704</v>
      </c>
      <c r="E14613">
        <v>8.8486162895123694</v>
      </c>
      <c r="F14613">
        <v>6.9507231599970964</v>
      </c>
      <c r="G14613">
        <f t="shared" si="458"/>
        <v>7.369877304183623</v>
      </c>
      <c r="H14613">
        <f t="shared" si="459"/>
        <v>6.5315690158105699</v>
      </c>
    </row>
    <row r="14614" spans="1:8" x14ac:dyDescent="0.35">
      <c r="A14614" t="s">
        <v>14301</v>
      </c>
      <c r="B14614">
        <v>6.6570634413239</v>
      </c>
      <c r="C14614">
        <v>7.4218446297620195</v>
      </c>
      <c r="D14614">
        <v>6.2741319878572526</v>
      </c>
      <c r="E14614">
        <v>7.4497654773273396</v>
      </c>
      <c r="F14614">
        <v>6.9507013840676279</v>
      </c>
      <c r="G14614">
        <f t="shared" si="458"/>
        <v>7.0394540355429598</v>
      </c>
      <c r="H14614">
        <f t="shared" si="459"/>
        <v>6.8619487325922961</v>
      </c>
    </row>
    <row r="14615" spans="1:8" x14ac:dyDescent="0.35">
      <c r="A14615" t="s">
        <v>14302</v>
      </c>
      <c r="B14615">
        <v>6.6570634413239</v>
      </c>
      <c r="C14615">
        <v>7.4218446297620195</v>
      </c>
      <c r="D14615">
        <v>6.2741319878572526</v>
      </c>
      <c r="E14615">
        <v>7.4497654773273396</v>
      </c>
      <c r="F14615">
        <v>6.9507013840676279</v>
      </c>
      <c r="G14615">
        <f t="shared" si="458"/>
        <v>7.0394540355429598</v>
      </c>
      <c r="H14615">
        <f t="shared" si="459"/>
        <v>6.8619487325922961</v>
      </c>
    </row>
    <row r="14616" spans="1:8" x14ac:dyDescent="0.35">
      <c r="A14616" t="s">
        <v>13419</v>
      </c>
      <c r="B14616">
        <v>4.9417945292808652</v>
      </c>
      <c r="C14616">
        <v>7.7195842003479482</v>
      </c>
      <c r="D14616">
        <v>6.085768938199247</v>
      </c>
      <c r="E14616">
        <v>9.0502278881618832</v>
      </c>
      <c r="F14616">
        <v>6.9493438889974861</v>
      </c>
      <c r="G14616">
        <f t="shared" si="458"/>
        <v>6.3306893648144067</v>
      </c>
      <c r="H14616">
        <f t="shared" si="459"/>
        <v>7.5679984131805647</v>
      </c>
    </row>
    <row r="14617" spans="1:8" x14ac:dyDescent="0.35">
      <c r="A14617" t="s">
        <v>15070</v>
      </c>
      <c r="B14617">
        <v>7.7072939015975273</v>
      </c>
      <c r="C14617">
        <v>6.7227475115869781</v>
      </c>
      <c r="D14617">
        <v>6.8075197806944567</v>
      </c>
      <c r="E14617">
        <v>6.555247186524916</v>
      </c>
      <c r="F14617">
        <v>6.9482020951009691</v>
      </c>
      <c r="G14617">
        <f t="shared" si="458"/>
        <v>7.2150207065922523</v>
      </c>
      <c r="H14617">
        <f t="shared" si="459"/>
        <v>6.6813834836096859</v>
      </c>
    </row>
    <row r="14618" spans="1:8" x14ac:dyDescent="0.35">
      <c r="A14618" t="s">
        <v>14895</v>
      </c>
      <c r="B14618">
        <v>7.2182434217726952</v>
      </c>
      <c r="C14618">
        <v>6.9121867156021803</v>
      </c>
      <c r="D14618">
        <v>6.9263992011916322</v>
      </c>
      <c r="E14618">
        <v>6.7352057446401421</v>
      </c>
      <c r="F14618">
        <v>6.9480087708016622</v>
      </c>
      <c r="G14618">
        <f t="shared" si="458"/>
        <v>7.0652150686874382</v>
      </c>
      <c r="H14618">
        <f t="shared" si="459"/>
        <v>6.8308024729158872</v>
      </c>
    </row>
    <row r="14619" spans="1:8" x14ac:dyDescent="0.35">
      <c r="A14619" t="s">
        <v>14862</v>
      </c>
      <c r="B14619">
        <v>7.2291232763033948</v>
      </c>
      <c r="C14619">
        <v>7.1332510255698915</v>
      </c>
      <c r="D14619">
        <v>6.8422259079594498</v>
      </c>
      <c r="E14619">
        <v>6.5863286519492474</v>
      </c>
      <c r="F14619">
        <v>6.9477322154454964</v>
      </c>
      <c r="G14619">
        <f t="shared" si="458"/>
        <v>7.1811871509366432</v>
      </c>
      <c r="H14619">
        <f t="shared" si="459"/>
        <v>6.7142772799543486</v>
      </c>
    </row>
    <row r="14620" spans="1:8" x14ac:dyDescent="0.35">
      <c r="A14620" t="s">
        <v>14337</v>
      </c>
      <c r="B14620">
        <v>6.7035857639831544</v>
      </c>
      <c r="C14620">
        <v>7.4746542487269139</v>
      </c>
      <c r="D14620">
        <v>6.2780061548893027</v>
      </c>
      <c r="E14620">
        <v>7.3310548001176903</v>
      </c>
      <c r="F14620">
        <v>6.9468252419292655</v>
      </c>
      <c r="G14620">
        <f t="shared" si="458"/>
        <v>7.0891200063550341</v>
      </c>
      <c r="H14620">
        <f t="shared" si="459"/>
        <v>6.804530477503496</v>
      </c>
    </row>
    <row r="14621" spans="1:8" x14ac:dyDescent="0.35">
      <c r="A14621" t="s">
        <v>13940</v>
      </c>
      <c r="B14621">
        <v>7.6392970624196428</v>
      </c>
      <c r="C14621">
        <v>9.4104825750338676</v>
      </c>
      <c r="D14621">
        <v>4.5375522417408565</v>
      </c>
      <c r="E14621">
        <v>6.1986064161494161</v>
      </c>
      <c r="F14621">
        <v>6.9464845738359458</v>
      </c>
      <c r="G14621">
        <f t="shared" si="458"/>
        <v>8.5248898187267557</v>
      </c>
      <c r="H14621">
        <f t="shared" si="459"/>
        <v>5.3680793289451358</v>
      </c>
    </row>
    <row r="14622" spans="1:8" x14ac:dyDescent="0.35">
      <c r="A14622" t="s">
        <v>13425</v>
      </c>
      <c r="B14622">
        <v>5.5974195484426712</v>
      </c>
      <c r="C14622">
        <v>7.2161811633166177</v>
      </c>
      <c r="D14622">
        <v>5.4358869694638861</v>
      </c>
      <c r="E14622">
        <v>9.5340736026668651</v>
      </c>
      <c r="F14622">
        <v>6.9458903209725102</v>
      </c>
      <c r="G14622">
        <f t="shared" si="458"/>
        <v>6.4068003558796445</v>
      </c>
      <c r="H14622">
        <f t="shared" si="459"/>
        <v>7.484980286065376</v>
      </c>
    </row>
    <row r="14623" spans="1:8" x14ac:dyDescent="0.35">
      <c r="A14623" t="s">
        <v>14484</v>
      </c>
      <c r="B14623">
        <v>8.0702987251876444</v>
      </c>
      <c r="C14623">
        <v>8.0523023068961432</v>
      </c>
      <c r="D14623">
        <v>5.2340572467143787</v>
      </c>
      <c r="E14623">
        <v>6.4251431730027191</v>
      </c>
      <c r="F14623">
        <v>6.9454503629502211</v>
      </c>
      <c r="G14623">
        <f t="shared" si="458"/>
        <v>8.0613005160418929</v>
      </c>
      <c r="H14623">
        <f t="shared" si="459"/>
        <v>5.8296002098585493</v>
      </c>
    </row>
    <row r="14624" spans="1:8" x14ac:dyDescent="0.35">
      <c r="A14624" t="s">
        <v>14614</v>
      </c>
      <c r="B14624">
        <v>6.1383405928324768</v>
      </c>
      <c r="C14624">
        <v>6.5866225859183736</v>
      </c>
      <c r="D14624">
        <v>7.4128696732138977</v>
      </c>
      <c r="E14624">
        <v>7.6416015961654482</v>
      </c>
      <c r="F14624">
        <v>6.9448586120325491</v>
      </c>
      <c r="G14624">
        <f t="shared" si="458"/>
        <v>6.3624815893754256</v>
      </c>
      <c r="H14624">
        <f t="shared" si="459"/>
        <v>7.5272356346896725</v>
      </c>
    </row>
    <row r="14625" spans="1:8" x14ac:dyDescent="0.35">
      <c r="A14625" t="s">
        <v>15271</v>
      </c>
      <c r="B14625">
        <v>7.5471083608587968</v>
      </c>
      <c r="C14625">
        <v>6.5984973682127004</v>
      </c>
      <c r="D14625">
        <v>7.334168859812368</v>
      </c>
      <c r="E14625">
        <v>6.2993538017417094</v>
      </c>
      <c r="F14625">
        <v>6.9447820976563941</v>
      </c>
      <c r="G14625">
        <f t="shared" si="458"/>
        <v>7.072802864535749</v>
      </c>
      <c r="H14625">
        <f t="shared" si="459"/>
        <v>6.8167613307770392</v>
      </c>
    </row>
    <row r="14626" spans="1:8" x14ac:dyDescent="0.35">
      <c r="A14626" t="s">
        <v>14932</v>
      </c>
      <c r="B14626">
        <v>7.2230064271145213</v>
      </c>
      <c r="C14626">
        <v>6.9548033258080757</v>
      </c>
      <c r="D14626">
        <v>6.9982054614338489</v>
      </c>
      <c r="E14626">
        <v>6.6024046108341201</v>
      </c>
      <c r="F14626">
        <v>6.944604956297642</v>
      </c>
      <c r="G14626">
        <f t="shared" si="458"/>
        <v>7.0889048764612985</v>
      </c>
      <c r="H14626">
        <f t="shared" si="459"/>
        <v>6.8003050361339845</v>
      </c>
    </row>
    <row r="14627" spans="1:8" x14ac:dyDescent="0.35">
      <c r="A14627" t="s">
        <v>15003</v>
      </c>
      <c r="B14627">
        <v>7.7952705241512419</v>
      </c>
      <c r="C14627">
        <v>6.9196992352812581</v>
      </c>
      <c r="D14627">
        <v>6.5606724689248317</v>
      </c>
      <c r="E14627">
        <v>6.4961683358833673</v>
      </c>
      <c r="F14627">
        <v>6.9429526410601747</v>
      </c>
      <c r="G14627">
        <f t="shared" si="458"/>
        <v>7.3574848797162495</v>
      </c>
      <c r="H14627">
        <f t="shared" si="459"/>
        <v>6.5284204024040999</v>
      </c>
    </row>
    <row r="14628" spans="1:8" x14ac:dyDescent="0.35">
      <c r="A14628" t="s">
        <v>14434</v>
      </c>
      <c r="B14628">
        <v>6.7453995389020882</v>
      </c>
      <c r="C14628">
        <v>7.6867437374510992</v>
      </c>
      <c r="D14628">
        <v>6.4416702630481755</v>
      </c>
      <c r="E14628">
        <v>6.8929412597019697</v>
      </c>
      <c r="F14628">
        <v>6.9416886997758329</v>
      </c>
      <c r="G14628">
        <f t="shared" si="458"/>
        <v>7.2160716381765937</v>
      </c>
      <c r="H14628">
        <f t="shared" si="459"/>
        <v>6.6673057613750721</v>
      </c>
    </row>
    <row r="14629" spans="1:8" x14ac:dyDescent="0.35">
      <c r="A14629" t="s">
        <v>14949</v>
      </c>
      <c r="B14629">
        <v>7.7334332580731164</v>
      </c>
      <c r="C14629">
        <v>7.1882272766320412</v>
      </c>
      <c r="D14629">
        <v>6.508732866003772</v>
      </c>
      <c r="E14629">
        <v>6.3214918842330112</v>
      </c>
      <c r="F14629">
        <v>6.9379713212354854</v>
      </c>
      <c r="G14629">
        <f t="shared" ref="G14629:G14692" si="460">(B14629+C14629)/2</f>
        <v>7.4608302673525788</v>
      </c>
      <c r="H14629">
        <f t="shared" ref="H14629:H14692" si="461">(D14629+E14629)/2</f>
        <v>6.4151123751183921</v>
      </c>
    </row>
    <row r="14630" spans="1:8" x14ac:dyDescent="0.35">
      <c r="A14630" t="s">
        <v>14782</v>
      </c>
      <c r="B14630">
        <v>6.3937803419674069</v>
      </c>
      <c r="C14630">
        <v>6.6358703880967038</v>
      </c>
      <c r="D14630">
        <v>7.4782152175557437</v>
      </c>
      <c r="E14630">
        <v>7.2363101407286852</v>
      </c>
      <c r="F14630">
        <v>6.9360440220871347</v>
      </c>
      <c r="G14630">
        <f t="shared" si="460"/>
        <v>6.5148253650320553</v>
      </c>
      <c r="H14630">
        <f t="shared" si="461"/>
        <v>7.3572626791422149</v>
      </c>
    </row>
    <row r="14631" spans="1:8" x14ac:dyDescent="0.35">
      <c r="A14631" t="s">
        <v>15734</v>
      </c>
      <c r="B14631">
        <v>8.3314454247993215</v>
      </c>
      <c r="C14631">
        <v>6.3121999935315971</v>
      </c>
      <c r="D14631">
        <v>7.3898373348338318</v>
      </c>
      <c r="E14631">
        <v>5.7101371405404517</v>
      </c>
      <c r="F14631">
        <v>6.9359049734263003</v>
      </c>
      <c r="G14631">
        <f t="shared" si="460"/>
        <v>7.3218227091654597</v>
      </c>
      <c r="H14631">
        <f t="shared" si="461"/>
        <v>6.5499872376871418</v>
      </c>
    </row>
    <row r="14632" spans="1:8" x14ac:dyDescent="0.35">
      <c r="A14632" t="s">
        <v>13534</v>
      </c>
      <c r="B14632">
        <v>5.4889535335988136</v>
      </c>
      <c r="C14632">
        <v>7.5806015432896148</v>
      </c>
      <c r="D14632">
        <v>5.7284357849137866</v>
      </c>
      <c r="E14632">
        <v>8.9409376559793916</v>
      </c>
      <c r="F14632">
        <v>6.9347321294454005</v>
      </c>
      <c r="G14632">
        <f t="shared" si="460"/>
        <v>6.5347775384442137</v>
      </c>
      <c r="H14632">
        <f t="shared" si="461"/>
        <v>7.3346867204465891</v>
      </c>
    </row>
    <row r="14633" spans="1:8" x14ac:dyDescent="0.35">
      <c r="A14633" t="s">
        <v>15195</v>
      </c>
      <c r="B14633">
        <v>7.5260053422368189</v>
      </c>
      <c r="C14633">
        <v>6.0923664485407292</v>
      </c>
      <c r="D14633">
        <v>7.1803846922656165</v>
      </c>
      <c r="E14633">
        <v>6.9311847010136836</v>
      </c>
      <c r="F14633">
        <v>6.932485296014212</v>
      </c>
      <c r="G14633">
        <f t="shared" si="460"/>
        <v>6.8091858953887741</v>
      </c>
      <c r="H14633">
        <f t="shared" si="461"/>
        <v>7.05578469663965</v>
      </c>
    </row>
    <row r="14634" spans="1:8" x14ac:dyDescent="0.35">
      <c r="A14634" t="s">
        <v>15196</v>
      </c>
      <c r="B14634">
        <v>7.5260053422368189</v>
      </c>
      <c r="C14634">
        <v>6.0923664485407292</v>
      </c>
      <c r="D14634">
        <v>7.1803846922656165</v>
      </c>
      <c r="E14634">
        <v>6.9311847010136836</v>
      </c>
      <c r="F14634">
        <v>6.932485296014212</v>
      </c>
      <c r="G14634">
        <f t="shared" si="460"/>
        <v>6.8091858953887741</v>
      </c>
      <c r="H14634">
        <f t="shared" si="461"/>
        <v>7.05578469663965</v>
      </c>
    </row>
    <row r="14635" spans="1:8" x14ac:dyDescent="0.35">
      <c r="A14635" t="s">
        <v>15585</v>
      </c>
      <c r="B14635">
        <v>7.5947500026399526</v>
      </c>
      <c r="C14635">
        <v>6.4127829269623389</v>
      </c>
      <c r="D14635">
        <v>7.8333776396668773</v>
      </c>
      <c r="E14635">
        <v>5.8869613539884904</v>
      </c>
      <c r="F14635">
        <v>6.9319679808144148</v>
      </c>
      <c r="G14635">
        <f t="shared" si="460"/>
        <v>7.0037664648011457</v>
      </c>
      <c r="H14635">
        <f t="shared" si="461"/>
        <v>6.8601694968276838</v>
      </c>
    </row>
    <row r="14636" spans="1:8" x14ac:dyDescent="0.35">
      <c r="A14636" t="s">
        <v>15067</v>
      </c>
      <c r="B14636">
        <v>7.0343884027737875</v>
      </c>
      <c r="C14636">
        <v>6.924256735140772</v>
      </c>
      <c r="D14636">
        <v>7.3907347329724651</v>
      </c>
      <c r="E14636">
        <v>6.3588046351974219</v>
      </c>
      <c r="F14636">
        <v>6.9270461265211116</v>
      </c>
      <c r="G14636">
        <f t="shared" si="460"/>
        <v>6.9793225689572793</v>
      </c>
      <c r="H14636">
        <f t="shared" si="461"/>
        <v>6.8747696840849439</v>
      </c>
    </row>
    <row r="14637" spans="1:8" x14ac:dyDescent="0.35">
      <c r="A14637" t="s">
        <v>15411</v>
      </c>
      <c r="B14637">
        <v>7.6846531616993721</v>
      </c>
      <c r="C14637">
        <v>6.8050032612248197</v>
      </c>
      <c r="D14637">
        <v>7.349328658264513</v>
      </c>
      <c r="E14637">
        <v>5.8653784332978551</v>
      </c>
      <c r="F14637">
        <v>6.9260908786216397</v>
      </c>
      <c r="G14637">
        <f t="shared" si="460"/>
        <v>7.2448282114620959</v>
      </c>
      <c r="H14637">
        <f t="shared" si="461"/>
        <v>6.6073535457811836</v>
      </c>
    </row>
    <row r="14638" spans="1:8" x14ac:dyDescent="0.35">
      <c r="A14638" t="s">
        <v>13439</v>
      </c>
      <c r="B14638">
        <v>5.5307200839193422</v>
      </c>
      <c r="C14638">
        <v>8.5529178180147927</v>
      </c>
      <c r="D14638">
        <v>5.438807553194577</v>
      </c>
      <c r="E14638">
        <v>8.1771651308264914</v>
      </c>
      <c r="F14638">
        <v>6.9249026464888006</v>
      </c>
      <c r="G14638">
        <f t="shared" si="460"/>
        <v>7.0418189509670679</v>
      </c>
      <c r="H14638">
        <f t="shared" si="461"/>
        <v>6.8079863420105342</v>
      </c>
    </row>
    <row r="14639" spans="1:8" x14ac:dyDescent="0.35">
      <c r="A14639" t="s">
        <v>14355</v>
      </c>
      <c r="B14639">
        <v>5.1320423354718621</v>
      </c>
      <c r="C14639">
        <v>6.4767883440893659</v>
      </c>
      <c r="D14639">
        <v>7.7967099483906592</v>
      </c>
      <c r="E14639">
        <v>8.2899234109300348</v>
      </c>
      <c r="F14639">
        <v>6.9238660097204807</v>
      </c>
      <c r="G14639">
        <f t="shared" si="460"/>
        <v>5.804415339780614</v>
      </c>
      <c r="H14639">
        <f t="shared" si="461"/>
        <v>8.0433166796603466</v>
      </c>
    </row>
    <row r="14640" spans="1:8" x14ac:dyDescent="0.35">
      <c r="A14640" t="s">
        <v>13723</v>
      </c>
      <c r="B14640">
        <v>5.7156101550062912</v>
      </c>
      <c r="C14640">
        <v>8.5559401758700027</v>
      </c>
      <c r="D14640">
        <v>5.8327717965000057</v>
      </c>
      <c r="E14640">
        <v>7.5910463369440686</v>
      </c>
      <c r="F14640">
        <v>6.9238421160800918</v>
      </c>
      <c r="G14640">
        <f t="shared" si="460"/>
        <v>7.1357751654381474</v>
      </c>
      <c r="H14640">
        <f t="shared" si="461"/>
        <v>6.7119090667220371</v>
      </c>
    </row>
    <row r="14641" spans="1:8" x14ac:dyDescent="0.35">
      <c r="A14641" t="s">
        <v>13991</v>
      </c>
      <c r="B14641">
        <v>5.0535321626257241</v>
      </c>
      <c r="C14641">
        <v>7.8898609887198541</v>
      </c>
      <c r="D14641">
        <v>7.1335885853748184</v>
      </c>
      <c r="E14641">
        <v>7.6166252158909682</v>
      </c>
      <c r="F14641">
        <v>6.9234017381528421</v>
      </c>
      <c r="G14641">
        <f t="shared" si="460"/>
        <v>6.4716965756727891</v>
      </c>
      <c r="H14641">
        <f t="shared" si="461"/>
        <v>7.3751069006328933</v>
      </c>
    </row>
    <row r="14642" spans="1:8" x14ac:dyDescent="0.35">
      <c r="A14642" t="s">
        <v>15487</v>
      </c>
      <c r="B14642">
        <v>7.4177992409611484</v>
      </c>
      <c r="C14642">
        <v>6.3436754699934488</v>
      </c>
      <c r="D14642">
        <v>7.7695142654237603</v>
      </c>
      <c r="E14642">
        <v>6.1563290136628641</v>
      </c>
      <c r="F14642">
        <v>6.9218294975103056</v>
      </c>
      <c r="G14642">
        <f t="shared" si="460"/>
        <v>6.880737355477299</v>
      </c>
      <c r="H14642">
        <f t="shared" si="461"/>
        <v>6.9629216395433122</v>
      </c>
    </row>
    <row r="14643" spans="1:8" x14ac:dyDescent="0.35">
      <c r="A14643" t="s">
        <v>14327</v>
      </c>
      <c r="B14643">
        <v>7.4311107952729403</v>
      </c>
      <c r="C14643">
        <v>8.5286816656075111</v>
      </c>
      <c r="D14643">
        <v>5.43585812581457</v>
      </c>
      <c r="E14643">
        <v>6.2906145009453445</v>
      </c>
      <c r="F14643">
        <v>6.9215662719100912</v>
      </c>
      <c r="G14643">
        <f t="shared" si="460"/>
        <v>7.9798962304402252</v>
      </c>
      <c r="H14643">
        <f t="shared" si="461"/>
        <v>5.8632363133799572</v>
      </c>
    </row>
    <row r="14644" spans="1:8" x14ac:dyDescent="0.35">
      <c r="A14644" t="s">
        <v>15155</v>
      </c>
      <c r="B14644">
        <v>6.8040501989701321</v>
      </c>
      <c r="C14644">
        <v>6.6060325445260091</v>
      </c>
      <c r="D14644">
        <v>7.7749414290884769</v>
      </c>
      <c r="E14644">
        <v>6.4986601678744709</v>
      </c>
      <c r="F14644">
        <v>6.920921085114772</v>
      </c>
      <c r="G14644">
        <f t="shared" si="460"/>
        <v>6.7050413717480701</v>
      </c>
      <c r="H14644">
        <f t="shared" si="461"/>
        <v>7.1368007984814739</v>
      </c>
    </row>
    <row r="14645" spans="1:8" x14ac:dyDescent="0.35">
      <c r="A14645" t="s">
        <v>14996</v>
      </c>
      <c r="B14645">
        <v>7.0719811786190467</v>
      </c>
      <c r="C14645">
        <v>6.5504349283711667</v>
      </c>
      <c r="D14645">
        <v>7.1848433932078759</v>
      </c>
      <c r="E14645">
        <v>6.8757682282105463</v>
      </c>
      <c r="F14645">
        <v>6.9207569321021589</v>
      </c>
      <c r="G14645">
        <f t="shared" si="460"/>
        <v>6.8112080534951067</v>
      </c>
      <c r="H14645">
        <f t="shared" si="461"/>
        <v>7.0303058107092111</v>
      </c>
    </row>
    <row r="14646" spans="1:8" x14ac:dyDescent="0.35">
      <c r="A14646" t="s">
        <v>15255</v>
      </c>
      <c r="B14646">
        <v>8.4725900838647537</v>
      </c>
      <c r="C14646">
        <v>7.0834156368345234</v>
      </c>
      <c r="D14646">
        <v>6.2771391446765854</v>
      </c>
      <c r="E14646">
        <v>5.8457538108132931</v>
      </c>
      <c r="F14646">
        <v>6.9197246690472891</v>
      </c>
      <c r="G14646">
        <f t="shared" si="460"/>
        <v>7.7780028603496385</v>
      </c>
      <c r="H14646">
        <f t="shared" si="461"/>
        <v>6.0614464777449388</v>
      </c>
    </row>
    <row r="14647" spans="1:8" x14ac:dyDescent="0.35">
      <c r="A14647" t="s">
        <v>16178</v>
      </c>
      <c r="B14647">
        <v>9.5232610039740262</v>
      </c>
      <c r="C14647">
        <v>6.3947311304988634</v>
      </c>
      <c r="D14647">
        <v>6.9580370908347735</v>
      </c>
      <c r="E14647">
        <v>4.8025597538513365</v>
      </c>
      <c r="F14647">
        <v>6.9196472447897497</v>
      </c>
      <c r="G14647">
        <f t="shared" si="460"/>
        <v>7.9589960672364448</v>
      </c>
      <c r="H14647">
        <f t="shared" si="461"/>
        <v>5.8802984223430546</v>
      </c>
    </row>
    <row r="14648" spans="1:8" x14ac:dyDescent="0.35">
      <c r="A14648" t="s">
        <v>14071</v>
      </c>
      <c r="B14648">
        <v>5.3287605310494008</v>
      </c>
      <c r="C14648">
        <v>7.2086066978208203</v>
      </c>
      <c r="D14648">
        <v>7.0168495561331037</v>
      </c>
      <c r="E14648">
        <v>8.1210292684587273</v>
      </c>
      <c r="F14648">
        <v>6.9188115133655126</v>
      </c>
      <c r="G14648">
        <f t="shared" si="460"/>
        <v>6.2686836144351101</v>
      </c>
      <c r="H14648">
        <f t="shared" si="461"/>
        <v>7.568939412295915</v>
      </c>
    </row>
    <row r="14649" spans="1:8" x14ac:dyDescent="0.35">
      <c r="A14649" t="s">
        <v>11945</v>
      </c>
      <c r="B14649">
        <v>4.1415079831877595</v>
      </c>
      <c r="C14649">
        <v>9.6178938118983854</v>
      </c>
      <c r="D14649">
        <v>3.3259165623969622</v>
      </c>
      <c r="E14649">
        <v>10.587677307268356</v>
      </c>
      <c r="F14649">
        <v>6.9182489161878653</v>
      </c>
      <c r="G14649">
        <f t="shared" si="460"/>
        <v>6.8797008975430725</v>
      </c>
      <c r="H14649">
        <f t="shared" si="461"/>
        <v>6.956796934832659</v>
      </c>
    </row>
    <row r="14650" spans="1:8" x14ac:dyDescent="0.35">
      <c r="A14650" t="s">
        <v>14776</v>
      </c>
      <c r="B14650">
        <v>6.9595953960708847</v>
      </c>
      <c r="C14650">
        <v>7.6085233127371712</v>
      </c>
      <c r="D14650">
        <v>6.8246656489909832</v>
      </c>
      <c r="E14650">
        <v>6.27604021342112</v>
      </c>
      <c r="F14650">
        <v>6.9172061428050391</v>
      </c>
      <c r="G14650">
        <f t="shared" si="460"/>
        <v>7.284059354404028</v>
      </c>
      <c r="H14650">
        <f t="shared" si="461"/>
        <v>6.5503529312060511</v>
      </c>
    </row>
    <row r="14651" spans="1:8" x14ac:dyDescent="0.35">
      <c r="A14651" t="s">
        <v>15291</v>
      </c>
      <c r="B14651">
        <v>7.7487251876627461</v>
      </c>
      <c r="C14651">
        <v>7.2128451886165932</v>
      </c>
      <c r="D14651">
        <v>7.0524986825663882</v>
      </c>
      <c r="E14651">
        <v>5.6542288927012985</v>
      </c>
      <c r="F14651">
        <v>6.9170744878867563</v>
      </c>
      <c r="G14651">
        <f t="shared" si="460"/>
        <v>7.4807851881396701</v>
      </c>
      <c r="H14651">
        <f t="shared" si="461"/>
        <v>6.3533637876338434</v>
      </c>
    </row>
    <row r="14652" spans="1:8" x14ac:dyDescent="0.35">
      <c r="A14652" t="s">
        <v>15161</v>
      </c>
      <c r="B14652">
        <v>7.4710544967843475</v>
      </c>
      <c r="C14652">
        <v>6.9316446228124775</v>
      </c>
      <c r="D14652">
        <v>7.1094131510010943</v>
      </c>
      <c r="E14652">
        <v>6.1540337390700932</v>
      </c>
      <c r="F14652">
        <v>6.9165365024170029</v>
      </c>
      <c r="G14652">
        <f t="shared" si="460"/>
        <v>7.2013495597984125</v>
      </c>
      <c r="H14652">
        <f t="shared" si="461"/>
        <v>6.6317234450355933</v>
      </c>
    </row>
    <row r="14653" spans="1:8" x14ac:dyDescent="0.35">
      <c r="A14653" t="s">
        <v>14083</v>
      </c>
      <c r="B14653">
        <v>6.0125722927106144</v>
      </c>
      <c r="C14653">
        <v>7.5400473088809932</v>
      </c>
      <c r="D14653">
        <v>6.3529694350622119</v>
      </c>
      <c r="E14653">
        <v>7.760239553430301</v>
      </c>
      <c r="F14653">
        <v>6.9164571475210312</v>
      </c>
      <c r="G14653">
        <f t="shared" si="460"/>
        <v>6.7763098007958043</v>
      </c>
      <c r="H14653">
        <f t="shared" si="461"/>
        <v>7.0566044942462565</v>
      </c>
    </row>
    <row r="14654" spans="1:8" x14ac:dyDescent="0.35">
      <c r="A14654" t="s">
        <v>15167</v>
      </c>
      <c r="B14654">
        <v>7.1850024687299401</v>
      </c>
      <c r="C14654">
        <v>6.8036784835973174</v>
      </c>
      <c r="D14654">
        <v>7.4013235008523113</v>
      </c>
      <c r="E14654">
        <v>6.2727849186855043</v>
      </c>
      <c r="F14654">
        <v>6.9156973429662685</v>
      </c>
      <c r="G14654">
        <f t="shared" si="460"/>
        <v>6.9943404761636288</v>
      </c>
      <c r="H14654">
        <f t="shared" si="461"/>
        <v>6.8370542097689082</v>
      </c>
    </row>
    <row r="14655" spans="1:8" x14ac:dyDescent="0.35">
      <c r="A14655" t="s">
        <v>15237</v>
      </c>
      <c r="B14655">
        <v>7.7804392792849386</v>
      </c>
      <c r="C14655">
        <v>6.8280994976759777</v>
      </c>
      <c r="D14655">
        <v>6.9147764911867196</v>
      </c>
      <c r="E14655">
        <v>6.132445834020003</v>
      </c>
      <c r="F14655">
        <v>6.9139402755419095</v>
      </c>
      <c r="G14655">
        <f t="shared" si="460"/>
        <v>7.3042693884804581</v>
      </c>
      <c r="H14655">
        <f t="shared" si="461"/>
        <v>6.5236111626033608</v>
      </c>
    </row>
    <row r="14656" spans="1:8" x14ac:dyDescent="0.35">
      <c r="A14656" t="s">
        <v>13894</v>
      </c>
      <c r="B14656">
        <v>5.7762196511971746</v>
      </c>
      <c r="C14656">
        <v>7.5742968965605622</v>
      </c>
      <c r="D14656">
        <v>6.188398333617922</v>
      </c>
      <c r="E14656">
        <v>8.115916081053367</v>
      </c>
      <c r="F14656">
        <v>6.9137077406072569</v>
      </c>
      <c r="G14656">
        <f t="shared" si="460"/>
        <v>6.6752582738788684</v>
      </c>
      <c r="H14656">
        <f t="shared" si="461"/>
        <v>7.1521572073356445</v>
      </c>
    </row>
    <row r="14657" spans="1:8" x14ac:dyDescent="0.35">
      <c r="A14657" t="s">
        <v>15452</v>
      </c>
      <c r="B14657">
        <v>7.5833614970266385</v>
      </c>
      <c r="C14657">
        <v>6.4827896820024948</v>
      </c>
      <c r="D14657">
        <v>7.4980945513513708</v>
      </c>
      <c r="E14657">
        <v>6.0905851929445429</v>
      </c>
      <c r="F14657">
        <v>6.9137077308312627</v>
      </c>
      <c r="G14657">
        <f t="shared" si="460"/>
        <v>7.0330755895145671</v>
      </c>
      <c r="H14657">
        <f t="shared" si="461"/>
        <v>6.7943398721479564</v>
      </c>
    </row>
    <row r="14658" spans="1:8" x14ac:dyDescent="0.35">
      <c r="A14658" t="s">
        <v>14629</v>
      </c>
      <c r="B14658">
        <v>6.8032737941469543</v>
      </c>
      <c r="C14658">
        <v>7.4178292280349378</v>
      </c>
      <c r="D14658">
        <v>6.6731486880872009</v>
      </c>
      <c r="E14658">
        <v>6.7597319546144083</v>
      </c>
      <c r="F14658">
        <v>6.9134959162208762</v>
      </c>
      <c r="G14658">
        <f t="shared" si="460"/>
        <v>7.1105515110909465</v>
      </c>
      <c r="H14658">
        <f t="shared" si="461"/>
        <v>6.7164403213508042</v>
      </c>
    </row>
    <row r="14659" spans="1:8" x14ac:dyDescent="0.35">
      <c r="A14659" t="s">
        <v>14630</v>
      </c>
      <c r="B14659">
        <v>6.8032737941469543</v>
      </c>
      <c r="C14659">
        <v>7.4178292280349378</v>
      </c>
      <c r="D14659">
        <v>6.6731486880872009</v>
      </c>
      <c r="E14659">
        <v>6.7597319546144083</v>
      </c>
      <c r="F14659">
        <v>6.9134959162208762</v>
      </c>
      <c r="G14659">
        <f t="shared" si="460"/>
        <v>7.1105515110909465</v>
      </c>
      <c r="H14659">
        <f t="shared" si="461"/>
        <v>6.7164403213508042</v>
      </c>
    </row>
    <row r="14660" spans="1:8" x14ac:dyDescent="0.35">
      <c r="A14660" t="s">
        <v>15466</v>
      </c>
      <c r="B14660">
        <v>7.7383179378812565</v>
      </c>
      <c r="C14660">
        <v>6.6869702396529691</v>
      </c>
      <c r="D14660">
        <v>7.3573629156152762</v>
      </c>
      <c r="E14660">
        <v>5.857969910829012</v>
      </c>
      <c r="F14660">
        <v>6.9101552509946291</v>
      </c>
      <c r="G14660">
        <f t="shared" si="460"/>
        <v>7.2126440887671128</v>
      </c>
      <c r="H14660">
        <f t="shared" si="461"/>
        <v>6.6076664132221445</v>
      </c>
    </row>
    <row r="14661" spans="1:8" x14ac:dyDescent="0.35">
      <c r="A14661" t="s">
        <v>15090</v>
      </c>
      <c r="B14661">
        <v>7.0944601016776927</v>
      </c>
      <c r="C14661">
        <v>6.9441524177949177</v>
      </c>
      <c r="D14661">
        <v>7.3087666973256997</v>
      </c>
      <c r="E14661">
        <v>6.2890246658895146</v>
      </c>
      <c r="F14661">
        <v>6.9091009706719557</v>
      </c>
      <c r="G14661">
        <f t="shared" si="460"/>
        <v>7.0193062597363056</v>
      </c>
      <c r="H14661">
        <f t="shared" si="461"/>
        <v>6.7988956816076076</v>
      </c>
    </row>
    <row r="14662" spans="1:8" x14ac:dyDescent="0.35">
      <c r="A14662" t="s">
        <v>14922</v>
      </c>
      <c r="B14662">
        <v>6.7677569711432719</v>
      </c>
      <c r="C14662">
        <v>6.5666442126087174</v>
      </c>
      <c r="D14662">
        <v>7.2767642978100673</v>
      </c>
      <c r="E14662">
        <v>7.0182139709618676</v>
      </c>
      <c r="F14662">
        <v>6.9073448631309811</v>
      </c>
      <c r="G14662">
        <f t="shared" si="460"/>
        <v>6.6672005918759947</v>
      </c>
      <c r="H14662">
        <f t="shared" si="461"/>
        <v>7.1474891343859674</v>
      </c>
    </row>
    <row r="14663" spans="1:8" x14ac:dyDescent="0.35">
      <c r="A14663" t="s">
        <v>14084</v>
      </c>
      <c r="B14663">
        <v>6.4331724477091381</v>
      </c>
      <c r="C14663">
        <v>7.548719826851829</v>
      </c>
      <c r="D14663">
        <v>5.888413115028106</v>
      </c>
      <c r="E14663">
        <v>7.7511430068570784</v>
      </c>
      <c r="F14663">
        <v>6.905362099111537</v>
      </c>
      <c r="G14663">
        <f t="shared" si="460"/>
        <v>6.9909461372804831</v>
      </c>
      <c r="H14663">
        <f t="shared" si="461"/>
        <v>6.8197780609425926</v>
      </c>
    </row>
    <row r="14664" spans="1:8" x14ac:dyDescent="0.35">
      <c r="A14664" t="s">
        <v>15755</v>
      </c>
      <c r="B14664">
        <v>7.6156706057769883</v>
      </c>
      <c r="C14664">
        <v>5.9181898505145556</v>
      </c>
      <c r="D14664">
        <v>8.0125697225266528</v>
      </c>
      <c r="E14664">
        <v>6.0735498649068322</v>
      </c>
      <c r="F14664">
        <v>6.9049950109312572</v>
      </c>
      <c r="G14664">
        <f t="shared" si="460"/>
        <v>6.7669302281457719</v>
      </c>
      <c r="H14664">
        <f t="shared" si="461"/>
        <v>7.0430597937167425</v>
      </c>
    </row>
    <row r="14665" spans="1:8" x14ac:dyDescent="0.35">
      <c r="A14665" t="s">
        <v>14966</v>
      </c>
      <c r="B14665">
        <v>6.2021047396384805</v>
      </c>
      <c r="C14665">
        <v>6.2159689190922869</v>
      </c>
      <c r="D14665">
        <v>7.9223584868325636</v>
      </c>
      <c r="E14665">
        <v>7.2708901693265053</v>
      </c>
      <c r="F14665">
        <v>6.9028305787224591</v>
      </c>
      <c r="G14665">
        <f t="shared" si="460"/>
        <v>6.2090368293653837</v>
      </c>
      <c r="H14665">
        <f t="shared" si="461"/>
        <v>7.5966243280795345</v>
      </c>
    </row>
    <row r="14666" spans="1:8" x14ac:dyDescent="0.35">
      <c r="A14666" t="s">
        <v>13960</v>
      </c>
      <c r="B14666">
        <v>5.8274007921885218</v>
      </c>
      <c r="C14666">
        <v>7.1903834283859061</v>
      </c>
      <c r="D14666">
        <v>6.2196196038302798</v>
      </c>
      <c r="E14666">
        <v>8.3738453360878573</v>
      </c>
      <c r="F14666">
        <v>6.9028122901231415</v>
      </c>
      <c r="G14666">
        <f t="shared" si="460"/>
        <v>6.5088921102872135</v>
      </c>
      <c r="H14666">
        <f t="shared" si="461"/>
        <v>7.2967324699590685</v>
      </c>
    </row>
    <row r="14667" spans="1:8" x14ac:dyDescent="0.35">
      <c r="A14667" t="s">
        <v>14664</v>
      </c>
      <c r="B14667">
        <v>6.4008224778123743</v>
      </c>
      <c r="C14667">
        <v>7.0488135042548645</v>
      </c>
      <c r="D14667">
        <v>7.1177772255218219</v>
      </c>
      <c r="E14667">
        <v>7.0393604386826789</v>
      </c>
      <c r="F14667">
        <v>6.9016934115679351</v>
      </c>
      <c r="G14667">
        <f t="shared" si="460"/>
        <v>6.7248179910336194</v>
      </c>
      <c r="H14667">
        <f t="shared" si="461"/>
        <v>7.0785688321022509</v>
      </c>
    </row>
    <row r="14668" spans="1:8" x14ac:dyDescent="0.35">
      <c r="A14668" t="s">
        <v>14665</v>
      </c>
      <c r="B14668">
        <v>6.4008224778123743</v>
      </c>
      <c r="C14668">
        <v>7.0488135042548645</v>
      </c>
      <c r="D14668">
        <v>7.1177772255218219</v>
      </c>
      <c r="E14668">
        <v>7.0393604386826789</v>
      </c>
      <c r="F14668">
        <v>6.9016934115679351</v>
      </c>
      <c r="G14668">
        <f t="shared" si="460"/>
        <v>6.7248179910336194</v>
      </c>
      <c r="H14668">
        <f t="shared" si="461"/>
        <v>7.0785688321022509</v>
      </c>
    </row>
    <row r="14669" spans="1:8" x14ac:dyDescent="0.35">
      <c r="A14669" t="s">
        <v>14808</v>
      </c>
      <c r="B14669">
        <v>6.5049105784349033</v>
      </c>
      <c r="C14669">
        <v>6.309040903607281</v>
      </c>
      <c r="D14669">
        <v>7.2803982232390654</v>
      </c>
      <c r="E14669">
        <v>7.5097924837574181</v>
      </c>
      <c r="F14669">
        <v>6.9010355472596672</v>
      </c>
      <c r="G14669">
        <f t="shared" si="460"/>
        <v>6.4069757410210926</v>
      </c>
      <c r="H14669">
        <f t="shared" si="461"/>
        <v>7.3950953534982418</v>
      </c>
    </row>
    <row r="14670" spans="1:8" x14ac:dyDescent="0.35">
      <c r="A14670" t="s">
        <v>15224</v>
      </c>
      <c r="B14670">
        <v>8.1249373013133095</v>
      </c>
      <c r="C14670">
        <v>6.8045618794663483</v>
      </c>
      <c r="D14670">
        <v>6.4936865529634877</v>
      </c>
      <c r="E14670">
        <v>6.17834054933952</v>
      </c>
      <c r="F14670">
        <v>6.9003815707706666</v>
      </c>
      <c r="G14670">
        <f t="shared" si="460"/>
        <v>7.4647495903898289</v>
      </c>
      <c r="H14670">
        <f t="shared" si="461"/>
        <v>6.3360135511515043</v>
      </c>
    </row>
    <row r="14671" spans="1:8" x14ac:dyDescent="0.35">
      <c r="A14671" t="s">
        <v>14297</v>
      </c>
      <c r="B14671">
        <v>7.3285400863043701</v>
      </c>
      <c r="C14671">
        <v>7.2877065612754581</v>
      </c>
      <c r="D14671">
        <v>5.385909028027636</v>
      </c>
      <c r="E14671">
        <v>7.5906382638229326</v>
      </c>
      <c r="F14671">
        <v>6.8981984848575992</v>
      </c>
      <c r="G14671">
        <f t="shared" si="460"/>
        <v>7.3081233237899141</v>
      </c>
      <c r="H14671">
        <f t="shared" si="461"/>
        <v>6.4882736459252843</v>
      </c>
    </row>
    <row r="14672" spans="1:8" x14ac:dyDescent="0.35">
      <c r="A14672" t="s">
        <v>13109</v>
      </c>
      <c r="B14672">
        <v>4.5958421840860728</v>
      </c>
      <c r="C14672">
        <v>7.9970593436750121</v>
      </c>
      <c r="D14672">
        <v>5.5285990128967244</v>
      </c>
      <c r="E14672">
        <v>9.465934357788937</v>
      </c>
      <c r="F14672">
        <v>6.8968587246116861</v>
      </c>
      <c r="G14672">
        <f t="shared" si="460"/>
        <v>6.2964507638805429</v>
      </c>
      <c r="H14672">
        <f t="shared" si="461"/>
        <v>7.4972666853428311</v>
      </c>
    </row>
    <row r="14673" spans="1:8" x14ac:dyDescent="0.35">
      <c r="A14673" t="s">
        <v>14384</v>
      </c>
      <c r="B14673">
        <v>5.2938253360571661</v>
      </c>
      <c r="C14673">
        <v>7.5073254822117894</v>
      </c>
      <c r="D14673">
        <v>7.5733800156650899</v>
      </c>
      <c r="E14673">
        <v>7.2097591120907394</v>
      </c>
      <c r="F14673">
        <v>6.8960724865061964</v>
      </c>
      <c r="G14673">
        <f t="shared" si="460"/>
        <v>6.4005754091344773</v>
      </c>
      <c r="H14673">
        <f t="shared" si="461"/>
        <v>7.3915695638779146</v>
      </c>
    </row>
    <row r="14674" spans="1:8" x14ac:dyDescent="0.35">
      <c r="A14674" t="s">
        <v>15025</v>
      </c>
      <c r="B14674">
        <v>7.2610678526528991</v>
      </c>
      <c r="C14674">
        <v>6.8207768084688176</v>
      </c>
      <c r="D14674">
        <v>6.9527470461976604</v>
      </c>
      <c r="E14674">
        <v>6.5463283656953113</v>
      </c>
      <c r="F14674">
        <v>6.8952300182536721</v>
      </c>
      <c r="G14674">
        <f t="shared" si="460"/>
        <v>7.0409223305608588</v>
      </c>
      <c r="H14674">
        <f t="shared" si="461"/>
        <v>6.7495377059464854</v>
      </c>
    </row>
    <row r="14675" spans="1:8" x14ac:dyDescent="0.35">
      <c r="A14675" t="s">
        <v>15285</v>
      </c>
      <c r="B14675">
        <v>7.1161728421704789</v>
      </c>
      <c r="C14675">
        <v>6.9256791018536008</v>
      </c>
      <c r="D14675">
        <v>7.5895788503047541</v>
      </c>
      <c r="E14675">
        <v>5.9489388677184394</v>
      </c>
      <c r="F14675">
        <v>6.8950924155118187</v>
      </c>
      <c r="G14675">
        <f t="shared" si="460"/>
        <v>7.0209259720120398</v>
      </c>
      <c r="H14675">
        <f t="shared" si="461"/>
        <v>6.7692588590115967</v>
      </c>
    </row>
    <row r="14676" spans="1:8" x14ac:dyDescent="0.35">
      <c r="A14676" t="s">
        <v>14124</v>
      </c>
      <c r="B14676">
        <v>5.3870570508133842</v>
      </c>
      <c r="C14676">
        <v>7.6885106036548638</v>
      </c>
      <c r="D14676">
        <v>6.9578089266730858</v>
      </c>
      <c r="E14676">
        <v>7.5459776443022442</v>
      </c>
      <c r="F14676">
        <v>6.8948385563608943</v>
      </c>
      <c r="G14676">
        <f t="shared" si="460"/>
        <v>6.537783827234124</v>
      </c>
      <c r="H14676">
        <f t="shared" si="461"/>
        <v>7.2518932854876645</v>
      </c>
    </row>
    <row r="14677" spans="1:8" x14ac:dyDescent="0.35">
      <c r="A14677" t="s">
        <v>13239</v>
      </c>
      <c r="B14677">
        <v>3.9438518025207316</v>
      </c>
      <c r="C14677">
        <v>8.0655959194437088</v>
      </c>
      <c r="D14677">
        <v>6.4599642795382168</v>
      </c>
      <c r="E14677">
        <v>9.1097347508711408</v>
      </c>
      <c r="F14677">
        <v>6.8947866880934496</v>
      </c>
      <c r="G14677">
        <f t="shared" si="460"/>
        <v>6.00472386098222</v>
      </c>
      <c r="H14677">
        <f t="shared" si="461"/>
        <v>7.7848495152046784</v>
      </c>
    </row>
    <row r="14678" spans="1:8" x14ac:dyDescent="0.35">
      <c r="A14678" t="s">
        <v>14503</v>
      </c>
      <c r="B14678">
        <v>6.2554218319842949</v>
      </c>
      <c r="C14678">
        <v>7.5818625341822363</v>
      </c>
      <c r="D14678">
        <v>6.8705164544632931</v>
      </c>
      <c r="E14678">
        <v>6.8703118246471044</v>
      </c>
      <c r="F14678">
        <v>6.894528161319232</v>
      </c>
      <c r="G14678">
        <f t="shared" si="460"/>
        <v>6.9186421830832661</v>
      </c>
      <c r="H14678">
        <f t="shared" si="461"/>
        <v>6.8704141395551988</v>
      </c>
    </row>
    <row r="14679" spans="1:8" x14ac:dyDescent="0.35">
      <c r="A14679" t="s">
        <v>14102</v>
      </c>
      <c r="B14679">
        <v>6.0640165161168662</v>
      </c>
      <c r="C14679">
        <v>7.7414289990930927</v>
      </c>
      <c r="D14679">
        <v>6.2478049965305411</v>
      </c>
      <c r="E14679">
        <v>7.522774475853157</v>
      </c>
      <c r="F14679">
        <v>6.8940062468984147</v>
      </c>
      <c r="G14679">
        <f t="shared" si="460"/>
        <v>6.9027227576049794</v>
      </c>
      <c r="H14679">
        <f t="shared" si="461"/>
        <v>6.885289736191849</v>
      </c>
    </row>
    <row r="14680" spans="1:8" x14ac:dyDescent="0.35">
      <c r="A14680" t="s">
        <v>14588</v>
      </c>
      <c r="B14680">
        <v>6.4314089374619172</v>
      </c>
      <c r="C14680">
        <v>7.0202997677390782</v>
      </c>
      <c r="D14680">
        <v>6.8670893391153927</v>
      </c>
      <c r="E14680">
        <v>7.2537087227690122</v>
      </c>
      <c r="F14680">
        <v>6.8931266917713501</v>
      </c>
      <c r="G14680">
        <f t="shared" si="460"/>
        <v>6.7258543526004981</v>
      </c>
      <c r="H14680">
        <f t="shared" si="461"/>
        <v>7.060399030942202</v>
      </c>
    </row>
    <row r="14681" spans="1:8" x14ac:dyDescent="0.35">
      <c r="A14681" t="s">
        <v>14200</v>
      </c>
      <c r="B14681">
        <v>4.4086460123539926</v>
      </c>
      <c r="C14681">
        <v>5.3912304938674458</v>
      </c>
      <c r="D14681">
        <v>8.063242368315775</v>
      </c>
      <c r="E14681">
        <v>9.7042391730721977</v>
      </c>
      <c r="F14681">
        <v>6.8918395119023526</v>
      </c>
      <c r="G14681">
        <f t="shared" si="460"/>
        <v>4.8999382531107187</v>
      </c>
      <c r="H14681">
        <f t="shared" si="461"/>
        <v>8.8837407706939864</v>
      </c>
    </row>
    <row r="14682" spans="1:8" x14ac:dyDescent="0.35">
      <c r="A14682" t="s">
        <v>15005</v>
      </c>
      <c r="B14682">
        <v>7.2457051551767595</v>
      </c>
      <c r="C14682">
        <v>6.9517888286433545</v>
      </c>
      <c r="D14682">
        <v>6.904477036210384</v>
      </c>
      <c r="E14682">
        <v>6.4606585133325583</v>
      </c>
      <c r="F14682">
        <v>6.8906573833407636</v>
      </c>
      <c r="G14682">
        <f t="shared" si="460"/>
        <v>7.0987469919100565</v>
      </c>
      <c r="H14682">
        <f t="shared" si="461"/>
        <v>6.6825677747714707</v>
      </c>
    </row>
    <row r="14683" spans="1:8" x14ac:dyDescent="0.35">
      <c r="A14683" t="s">
        <v>14736</v>
      </c>
      <c r="B14683">
        <v>7.2894146204265375</v>
      </c>
      <c r="C14683">
        <v>7.2747171816920195</v>
      </c>
      <c r="D14683">
        <v>6.3011131510245724</v>
      </c>
      <c r="E14683">
        <v>6.6902833646687414</v>
      </c>
      <c r="F14683">
        <v>6.8888820794529675</v>
      </c>
      <c r="G14683">
        <f t="shared" si="460"/>
        <v>7.2820659010592781</v>
      </c>
      <c r="H14683">
        <f t="shared" si="461"/>
        <v>6.4956982578466569</v>
      </c>
    </row>
    <row r="14684" spans="1:8" x14ac:dyDescent="0.35">
      <c r="A14684" t="s">
        <v>15558</v>
      </c>
      <c r="B14684">
        <v>4.3081311120723278</v>
      </c>
      <c r="C14684">
        <v>4.4377160838681293</v>
      </c>
      <c r="D14684">
        <v>10.873975586487392</v>
      </c>
      <c r="E14684">
        <v>7.9347045621913148</v>
      </c>
      <c r="F14684">
        <v>6.88863183615479</v>
      </c>
      <c r="G14684">
        <f t="shared" si="460"/>
        <v>4.3729235979702281</v>
      </c>
      <c r="H14684">
        <f t="shared" si="461"/>
        <v>9.4043400743393537</v>
      </c>
    </row>
    <row r="14685" spans="1:8" x14ac:dyDescent="0.35">
      <c r="A14685" t="s">
        <v>13997</v>
      </c>
      <c r="B14685">
        <v>5.761495667524386</v>
      </c>
      <c r="C14685">
        <v>7.4819183589388141</v>
      </c>
      <c r="D14685">
        <v>6.2919572364353415</v>
      </c>
      <c r="E14685">
        <v>8.0184317572414905</v>
      </c>
      <c r="F14685">
        <v>6.8884507550350076</v>
      </c>
      <c r="G14685">
        <f t="shared" si="460"/>
        <v>6.6217070132315996</v>
      </c>
      <c r="H14685">
        <f t="shared" si="461"/>
        <v>7.1551944968384156</v>
      </c>
    </row>
    <row r="14686" spans="1:8" x14ac:dyDescent="0.35">
      <c r="A14686" t="s">
        <v>14008</v>
      </c>
      <c r="B14686">
        <v>6.2696177113619465</v>
      </c>
      <c r="C14686">
        <v>7.6447997014296138</v>
      </c>
      <c r="D14686">
        <v>5.8125596363118026</v>
      </c>
      <c r="E14686">
        <v>7.8242568276686804</v>
      </c>
      <c r="F14686">
        <v>6.8878084691930113</v>
      </c>
      <c r="G14686">
        <f t="shared" si="460"/>
        <v>6.9572087063957806</v>
      </c>
      <c r="H14686">
        <f t="shared" si="461"/>
        <v>6.8184082319902419</v>
      </c>
    </row>
    <row r="14687" spans="1:8" x14ac:dyDescent="0.35">
      <c r="A14687" t="s">
        <v>14541</v>
      </c>
      <c r="B14687">
        <v>6.7212308369456171</v>
      </c>
      <c r="C14687">
        <v>7.3627768564726388</v>
      </c>
      <c r="D14687">
        <v>6.4579087649422116</v>
      </c>
      <c r="E14687">
        <v>7.0064925862566039</v>
      </c>
      <c r="F14687">
        <v>6.8871022611542685</v>
      </c>
      <c r="G14687">
        <f t="shared" si="460"/>
        <v>7.0420038467091279</v>
      </c>
      <c r="H14687">
        <f t="shared" si="461"/>
        <v>6.7322006755994082</v>
      </c>
    </row>
    <row r="14688" spans="1:8" x14ac:dyDescent="0.35">
      <c r="A14688" t="s">
        <v>12932</v>
      </c>
      <c r="B14688">
        <v>3.926093061116716</v>
      </c>
      <c r="C14688">
        <v>7.7082335319286281</v>
      </c>
      <c r="D14688">
        <v>5.8092036549975345</v>
      </c>
      <c r="E14688">
        <v>10.103340811874924</v>
      </c>
      <c r="F14688">
        <v>6.8867177649794513</v>
      </c>
      <c r="G14688">
        <f t="shared" si="460"/>
        <v>5.8171632965226721</v>
      </c>
      <c r="H14688">
        <f t="shared" si="461"/>
        <v>7.9562722334362288</v>
      </c>
    </row>
    <row r="14689" spans="1:8" x14ac:dyDescent="0.35">
      <c r="A14689" t="s">
        <v>14132</v>
      </c>
      <c r="B14689">
        <v>5.3806848517942054</v>
      </c>
      <c r="C14689">
        <v>7.679416079638238</v>
      </c>
      <c r="D14689">
        <v>6.949578729220196</v>
      </c>
      <c r="E14689">
        <v>7.5370517185342027</v>
      </c>
      <c r="F14689">
        <v>6.8866828447967112</v>
      </c>
      <c r="G14689">
        <f t="shared" si="460"/>
        <v>6.5300504657162222</v>
      </c>
      <c r="H14689">
        <f t="shared" si="461"/>
        <v>7.2433152238771994</v>
      </c>
    </row>
    <row r="14690" spans="1:8" x14ac:dyDescent="0.35">
      <c r="A14690" t="s">
        <v>15903</v>
      </c>
      <c r="B14690">
        <v>8.1189480252536796</v>
      </c>
      <c r="C14690">
        <v>6.1811817915355798</v>
      </c>
      <c r="D14690">
        <v>7.6992344151444003</v>
      </c>
      <c r="E14690">
        <v>5.5466324392583202</v>
      </c>
      <c r="F14690">
        <v>6.8864991677979948</v>
      </c>
      <c r="G14690">
        <f t="shared" si="460"/>
        <v>7.1500649083946293</v>
      </c>
      <c r="H14690">
        <f t="shared" si="461"/>
        <v>6.6229334272013602</v>
      </c>
    </row>
    <row r="14691" spans="1:8" x14ac:dyDescent="0.35">
      <c r="A14691" t="s">
        <v>15192</v>
      </c>
      <c r="B14691">
        <v>6.9949628852730612</v>
      </c>
      <c r="C14691">
        <v>6.4168343557994385</v>
      </c>
      <c r="D14691">
        <v>7.5221758900329618</v>
      </c>
      <c r="E14691">
        <v>6.607580935117416</v>
      </c>
      <c r="F14691">
        <v>6.8853885165557189</v>
      </c>
      <c r="G14691">
        <f t="shared" si="460"/>
        <v>6.7058986205362494</v>
      </c>
      <c r="H14691">
        <f t="shared" si="461"/>
        <v>7.0648784125751884</v>
      </c>
    </row>
    <row r="14692" spans="1:8" x14ac:dyDescent="0.35">
      <c r="A14692" t="s">
        <v>13857</v>
      </c>
      <c r="B14692">
        <v>6.052085442077753</v>
      </c>
      <c r="C14692">
        <v>8.0110789162465039</v>
      </c>
      <c r="D14692">
        <v>5.6884927050648182</v>
      </c>
      <c r="E14692">
        <v>7.7845757021180129</v>
      </c>
      <c r="F14692">
        <v>6.8840581913767718</v>
      </c>
      <c r="G14692">
        <f t="shared" si="460"/>
        <v>7.0315821791621289</v>
      </c>
      <c r="H14692">
        <f t="shared" si="461"/>
        <v>6.7365342035914155</v>
      </c>
    </row>
    <row r="14693" spans="1:8" x14ac:dyDescent="0.35">
      <c r="A14693" t="s">
        <v>14461</v>
      </c>
      <c r="B14693">
        <v>6.2815076526021612</v>
      </c>
      <c r="C14693">
        <v>6.4684693749335613</v>
      </c>
      <c r="D14693">
        <v>6.7433425520299162</v>
      </c>
      <c r="E14693">
        <v>8.0377126547046451</v>
      </c>
      <c r="F14693">
        <v>6.8827580585675712</v>
      </c>
      <c r="G14693">
        <f t="shared" ref="G14693:G14756" si="462">(B14693+C14693)/2</f>
        <v>6.3749885137678612</v>
      </c>
      <c r="H14693">
        <f t="shared" ref="H14693:H14756" si="463">(D14693+E14693)/2</f>
        <v>7.3905276033672802</v>
      </c>
    </row>
    <row r="14694" spans="1:8" x14ac:dyDescent="0.35">
      <c r="A14694" t="s">
        <v>15470</v>
      </c>
      <c r="B14694">
        <v>7.9314393920369524</v>
      </c>
      <c r="C14694">
        <v>6.8919695611104723</v>
      </c>
      <c r="D14694">
        <v>7.0635430730065281</v>
      </c>
      <c r="E14694">
        <v>5.6397483303846094</v>
      </c>
      <c r="F14694">
        <v>6.8816750891346405</v>
      </c>
      <c r="G14694">
        <f t="shared" si="462"/>
        <v>7.4117044765737123</v>
      </c>
      <c r="H14694">
        <f t="shared" si="463"/>
        <v>6.3516457016955687</v>
      </c>
    </row>
    <row r="14695" spans="1:8" x14ac:dyDescent="0.35">
      <c r="A14695" t="s">
        <v>15471</v>
      </c>
      <c r="B14695">
        <v>7.9314393920369524</v>
      </c>
      <c r="C14695">
        <v>6.8919695611104723</v>
      </c>
      <c r="D14695">
        <v>7.0635430730065281</v>
      </c>
      <c r="E14695">
        <v>5.6397483303846094</v>
      </c>
      <c r="F14695">
        <v>6.8816750891346405</v>
      </c>
      <c r="G14695">
        <f t="shared" si="462"/>
        <v>7.4117044765737123</v>
      </c>
      <c r="H14695">
        <f t="shared" si="463"/>
        <v>6.3516457016955687</v>
      </c>
    </row>
    <row r="14696" spans="1:8" x14ac:dyDescent="0.35">
      <c r="A14696" t="s">
        <v>14075</v>
      </c>
      <c r="B14696">
        <v>6.766163009436462</v>
      </c>
      <c r="C14696">
        <v>7.9976936548993915</v>
      </c>
      <c r="D14696">
        <v>5.4360273643807311</v>
      </c>
      <c r="E14696">
        <v>7.3191505050781842</v>
      </c>
      <c r="F14696">
        <v>6.8797586334486924</v>
      </c>
      <c r="G14696">
        <f t="shared" si="462"/>
        <v>7.3819283321679272</v>
      </c>
      <c r="H14696">
        <f t="shared" si="463"/>
        <v>6.3775889347294576</v>
      </c>
    </row>
    <row r="14697" spans="1:8" x14ac:dyDescent="0.35">
      <c r="A14697" t="s">
        <v>14533</v>
      </c>
      <c r="B14697">
        <v>6.6607359527937202</v>
      </c>
      <c r="C14697">
        <v>7.123614525564463</v>
      </c>
      <c r="D14697">
        <v>6.4765683723589369</v>
      </c>
      <c r="E14697">
        <v>7.2576337968293636</v>
      </c>
      <c r="F14697">
        <v>6.8796381618866205</v>
      </c>
      <c r="G14697">
        <f t="shared" si="462"/>
        <v>6.8921752391790916</v>
      </c>
      <c r="H14697">
        <f t="shared" si="463"/>
        <v>6.8671010845941503</v>
      </c>
    </row>
    <row r="14698" spans="1:8" x14ac:dyDescent="0.35">
      <c r="A14698" t="s">
        <v>15306</v>
      </c>
      <c r="B14698">
        <v>8.2866820287960117</v>
      </c>
      <c r="C14698">
        <v>6.9922483223684644</v>
      </c>
      <c r="D14698">
        <v>6.3747712829831142</v>
      </c>
      <c r="E14698">
        <v>5.8628933706304789</v>
      </c>
      <c r="F14698">
        <v>6.8791487511945171</v>
      </c>
      <c r="G14698">
        <f t="shared" si="462"/>
        <v>7.639465175582238</v>
      </c>
      <c r="H14698">
        <f t="shared" si="463"/>
        <v>6.1188323268067961</v>
      </c>
    </row>
    <row r="14699" spans="1:8" x14ac:dyDescent="0.35">
      <c r="A14699" t="s">
        <v>14779</v>
      </c>
      <c r="B14699">
        <v>6.6104258406155187</v>
      </c>
      <c r="C14699">
        <v>6.9222248684840526</v>
      </c>
      <c r="D14699">
        <v>7.0273598031088369</v>
      </c>
      <c r="E14699">
        <v>6.9541299468493554</v>
      </c>
      <c r="F14699">
        <v>6.8785351147644409</v>
      </c>
      <c r="G14699">
        <f t="shared" si="462"/>
        <v>6.7663253545497852</v>
      </c>
      <c r="H14699">
        <f t="shared" si="463"/>
        <v>6.9907448749790966</v>
      </c>
    </row>
    <row r="14700" spans="1:8" x14ac:dyDescent="0.35">
      <c r="A14700" t="s">
        <v>14780</v>
      </c>
      <c r="B14700">
        <v>6.6104258406155187</v>
      </c>
      <c r="C14700">
        <v>6.9222248684840526</v>
      </c>
      <c r="D14700">
        <v>7.0273598031088369</v>
      </c>
      <c r="E14700">
        <v>6.9541299468493554</v>
      </c>
      <c r="F14700">
        <v>6.8785351147644409</v>
      </c>
      <c r="G14700">
        <f t="shared" si="462"/>
        <v>6.7663253545497852</v>
      </c>
      <c r="H14700">
        <f t="shared" si="463"/>
        <v>6.9907448749790966</v>
      </c>
    </row>
    <row r="14701" spans="1:8" x14ac:dyDescent="0.35">
      <c r="A14701" t="s">
        <v>13980</v>
      </c>
      <c r="B14701">
        <v>7.5717260069121188</v>
      </c>
      <c r="C14701">
        <v>8.957216875304173</v>
      </c>
      <c r="D14701">
        <v>4.4165881757685144</v>
      </c>
      <c r="E14701">
        <v>6.5666508731320441</v>
      </c>
      <c r="F14701">
        <v>6.8780454827792123</v>
      </c>
      <c r="G14701">
        <f t="shared" si="462"/>
        <v>8.2644714411081459</v>
      </c>
      <c r="H14701">
        <f t="shared" si="463"/>
        <v>5.4916195244502788</v>
      </c>
    </row>
    <row r="14702" spans="1:8" x14ac:dyDescent="0.35">
      <c r="A14702" t="s">
        <v>13981</v>
      </c>
      <c r="B14702">
        <v>7.5717260069121188</v>
      </c>
      <c r="C14702">
        <v>8.957216875304173</v>
      </c>
      <c r="D14702">
        <v>4.4165881757685144</v>
      </c>
      <c r="E14702">
        <v>6.5666508731320441</v>
      </c>
      <c r="F14702">
        <v>6.8780454827792123</v>
      </c>
      <c r="G14702">
        <f t="shared" si="462"/>
        <v>8.2644714411081459</v>
      </c>
      <c r="H14702">
        <f t="shared" si="463"/>
        <v>5.4916195244502788</v>
      </c>
    </row>
    <row r="14703" spans="1:8" x14ac:dyDescent="0.35">
      <c r="A14703" t="s">
        <v>14738</v>
      </c>
      <c r="B14703">
        <v>6.4900944547945594</v>
      </c>
      <c r="C14703">
        <v>6.8788105555679468</v>
      </c>
      <c r="D14703">
        <v>7.0584021857445851</v>
      </c>
      <c r="E14703">
        <v>7.0817204259637689</v>
      </c>
      <c r="F14703">
        <v>6.877256905517716</v>
      </c>
      <c r="G14703">
        <f t="shared" si="462"/>
        <v>6.6844525051812536</v>
      </c>
      <c r="H14703">
        <f t="shared" si="463"/>
        <v>7.0700613058541766</v>
      </c>
    </row>
    <row r="14704" spans="1:8" x14ac:dyDescent="0.35">
      <c r="A14704" t="s">
        <v>13441</v>
      </c>
      <c r="B14704">
        <v>4.8819673424238879</v>
      </c>
      <c r="C14704">
        <v>7.9214541090940038</v>
      </c>
      <c r="D14704">
        <v>5.9022238324243306</v>
      </c>
      <c r="E14704">
        <v>8.8032618822636781</v>
      </c>
      <c r="F14704">
        <v>6.8772267915514753</v>
      </c>
      <c r="G14704">
        <f t="shared" si="462"/>
        <v>6.4017107257589458</v>
      </c>
      <c r="H14704">
        <f t="shared" si="463"/>
        <v>7.3527428573440048</v>
      </c>
    </row>
    <row r="14705" spans="1:8" x14ac:dyDescent="0.35">
      <c r="A14705" t="s">
        <v>14855</v>
      </c>
      <c r="B14705">
        <v>6.9811493456976796</v>
      </c>
      <c r="C14705">
        <v>6.8970638522285848</v>
      </c>
      <c r="D14705">
        <v>6.7963717352421291</v>
      </c>
      <c r="E14705">
        <v>6.8302829165238448</v>
      </c>
      <c r="F14705">
        <v>6.8762169624230598</v>
      </c>
      <c r="G14705">
        <f t="shared" si="462"/>
        <v>6.9391065989631322</v>
      </c>
      <c r="H14705">
        <f t="shared" si="463"/>
        <v>6.8133273258829874</v>
      </c>
    </row>
    <row r="14706" spans="1:8" x14ac:dyDescent="0.35">
      <c r="A14706" t="s">
        <v>15207</v>
      </c>
      <c r="B14706">
        <v>6.9866610610327013</v>
      </c>
      <c r="C14706">
        <v>6.3127301860022449</v>
      </c>
      <c r="D14706">
        <v>7.5097434556712024</v>
      </c>
      <c r="E14706">
        <v>6.6939828929129286</v>
      </c>
      <c r="F14706">
        <v>6.8757793989047693</v>
      </c>
      <c r="G14706">
        <f t="shared" si="462"/>
        <v>6.6496956235174736</v>
      </c>
      <c r="H14706">
        <f t="shared" si="463"/>
        <v>7.101863174292065</v>
      </c>
    </row>
    <row r="14707" spans="1:8" x14ac:dyDescent="0.35">
      <c r="A14707" t="s">
        <v>15208</v>
      </c>
      <c r="B14707">
        <v>6.9866610610327013</v>
      </c>
      <c r="C14707">
        <v>6.3127301860022449</v>
      </c>
      <c r="D14707">
        <v>7.5097434556712024</v>
      </c>
      <c r="E14707">
        <v>6.6939828929129286</v>
      </c>
      <c r="F14707">
        <v>6.8757793989047693</v>
      </c>
      <c r="G14707">
        <f t="shared" si="462"/>
        <v>6.6496956235174736</v>
      </c>
      <c r="H14707">
        <f t="shared" si="463"/>
        <v>7.101863174292065</v>
      </c>
    </row>
    <row r="14708" spans="1:8" x14ac:dyDescent="0.35">
      <c r="A14708" t="s">
        <v>15482</v>
      </c>
      <c r="B14708">
        <v>7.4148959244591452</v>
      </c>
      <c r="C14708">
        <v>6.3912518654410375</v>
      </c>
      <c r="D14708">
        <v>7.5710224274409805</v>
      </c>
      <c r="E14708">
        <v>6.1223271093894063</v>
      </c>
      <c r="F14708">
        <v>6.8748743316826424</v>
      </c>
      <c r="G14708">
        <f t="shared" si="462"/>
        <v>6.9030738949500918</v>
      </c>
      <c r="H14708">
        <f t="shared" si="463"/>
        <v>6.846674768415193</v>
      </c>
    </row>
    <row r="14709" spans="1:8" x14ac:dyDescent="0.35">
      <c r="A14709" t="s">
        <v>15483</v>
      </c>
      <c r="B14709">
        <v>7.4148959244591452</v>
      </c>
      <c r="C14709">
        <v>6.3912518654410375</v>
      </c>
      <c r="D14709">
        <v>7.5710224274409805</v>
      </c>
      <c r="E14709">
        <v>6.1223271093894063</v>
      </c>
      <c r="F14709">
        <v>6.8748743316826424</v>
      </c>
      <c r="G14709">
        <f t="shared" si="462"/>
        <v>6.9030738949500918</v>
      </c>
      <c r="H14709">
        <f t="shared" si="463"/>
        <v>6.846674768415193</v>
      </c>
    </row>
    <row r="14710" spans="1:8" x14ac:dyDescent="0.35">
      <c r="A14710" t="s">
        <v>15910</v>
      </c>
      <c r="B14710">
        <v>8.1048624110530305</v>
      </c>
      <c r="C14710">
        <v>6.1704580202109174</v>
      </c>
      <c r="D14710">
        <v>7.6858769647364475</v>
      </c>
      <c r="E14710">
        <v>5.5370095516121403</v>
      </c>
      <c r="F14710">
        <v>6.8745517369031335</v>
      </c>
      <c r="G14710">
        <f t="shared" si="462"/>
        <v>7.1376602156319739</v>
      </c>
      <c r="H14710">
        <f t="shared" si="463"/>
        <v>6.6114432581742939</v>
      </c>
    </row>
    <row r="14711" spans="1:8" x14ac:dyDescent="0.35">
      <c r="A14711" t="s">
        <v>15055</v>
      </c>
      <c r="B14711">
        <v>7.3121598036028574</v>
      </c>
      <c r="C14711">
        <v>6.9334296415030794</v>
      </c>
      <c r="D14711">
        <v>6.8747784231541997</v>
      </c>
      <c r="E14711">
        <v>6.3762312453661352</v>
      </c>
      <c r="F14711">
        <v>6.8741497784065677</v>
      </c>
      <c r="G14711">
        <f t="shared" si="462"/>
        <v>7.1227947225529684</v>
      </c>
      <c r="H14711">
        <f t="shared" si="463"/>
        <v>6.6255048342601679</v>
      </c>
    </row>
    <row r="14712" spans="1:8" x14ac:dyDescent="0.35">
      <c r="A14712" t="s">
        <v>15341</v>
      </c>
      <c r="B14712">
        <v>7.5922577844207106</v>
      </c>
      <c r="C14712">
        <v>6.5583656620680006</v>
      </c>
      <c r="D14712">
        <v>7.1032845254028185</v>
      </c>
      <c r="E14712">
        <v>6.2395516252757446</v>
      </c>
      <c r="F14712">
        <v>6.8733648992918184</v>
      </c>
      <c r="G14712">
        <f t="shared" si="462"/>
        <v>7.0753117232443561</v>
      </c>
      <c r="H14712">
        <f t="shared" si="463"/>
        <v>6.6714180753392816</v>
      </c>
    </row>
    <row r="14713" spans="1:8" x14ac:dyDescent="0.35">
      <c r="A14713" t="s">
        <v>15342</v>
      </c>
      <c r="B14713">
        <v>7.5922577844207106</v>
      </c>
      <c r="C14713">
        <v>6.5583656620680006</v>
      </c>
      <c r="D14713">
        <v>7.1032845254028185</v>
      </c>
      <c r="E14713">
        <v>6.2395516252757446</v>
      </c>
      <c r="F14713">
        <v>6.8733648992918184</v>
      </c>
      <c r="G14713">
        <f t="shared" si="462"/>
        <v>7.0753117232443561</v>
      </c>
      <c r="H14713">
        <f t="shared" si="463"/>
        <v>6.6714180753392816</v>
      </c>
    </row>
    <row r="14714" spans="1:8" x14ac:dyDescent="0.35">
      <c r="A14714" t="s">
        <v>13870</v>
      </c>
      <c r="B14714">
        <v>7.0296112804061464</v>
      </c>
      <c r="C14714">
        <v>9.5395738770666583</v>
      </c>
      <c r="D14714">
        <v>4.705269772249502</v>
      </c>
      <c r="E14714">
        <v>6.2107056190047816</v>
      </c>
      <c r="F14714">
        <v>6.8712901371817718</v>
      </c>
      <c r="G14714">
        <f t="shared" si="462"/>
        <v>8.2845925787364028</v>
      </c>
      <c r="H14714">
        <f t="shared" si="463"/>
        <v>5.4579876956271418</v>
      </c>
    </row>
    <row r="14715" spans="1:8" x14ac:dyDescent="0.35">
      <c r="A14715" t="s">
        <v>14670</v>
      </c>
      <c r="B14715">
        <v>6.3698930478308613</v>
      </c>
      <c r="C14715">
        <v>6.5099516999669174</v>
      </c>
      <c r="D14715">
        <v>7.039907116618731</v>
      </c>
      <c r="E14715">
        <v>7.5556057465544084</v>
      </c>
      <c r="F14715">
        <v>6.8688394027427302</v>
      </c>
      <c r="G14715">
        <f t="shared" si="462"/>
        <v>6.4399223738988898</v>
      </c>
      <c r="H14715">
        <f t="shared" si="463"/>
        <v>7.2977564315865697</v>
      </c>
    </row>
    <row r="14716" spans="1:8" x14ac:dyDescent="0.35">
      <c r="A14716" t="s">
        <v>15627</v>
      </c>
      <c r="B14716">
        <v>7.5678054231442173</v>
      </c>
      <c r="C14716">
        <v>6.5824796261946519</v>
      </c>
      <c r="D14716">
        <v>7.6716865852218143</v>
      </c>
      <c r="E14716">
        <v>5.651802981641822</v>
      </c>
      <c r="F14716">
        <v>6.8684436540506262</v>
      </c>
      <c r="G14716">
        <f t="shared" si="462"/>
        <v>7.0751425246694346</v>
      </c>
      <c r="H14716">
        <f t="shared" si="463"/>
        <v>6.6617447834318178</v>
      </c>
    </row>
    <row r="14717" spans="1:8" x14ac:dyDescent="0.35">
      <c r="A14717" t="s">
        <v>14914</v>
      </c>
      <c r="B14717">
        <v>6.5802750640534082</v>
      </c>
      <c r="C14717">
        <v>6.8411014013930211</v>
      </c>
      <c r="D14717">
        <v>7.2901605587780276</v>
      </c>
      <c r="E14717">
        <v>6.7607845515084035</v>
      </c>
      <c r="F14717">
        <v>6.8680803939332149</v>
      </c>
      <c r="G14717">
        <f t="shared" si="462"/>
        <v>6.7106882327232142</v>
      </c>
      <c r="H14717">
        <f t="shared" si="463"/>
        <v>7.0254725551432156</v>
      </c>
    </row>
    <row r="14718" spans="1:8" x14ac:dyDescent="0.35">
      <c r="A14718" t="s">
        <v>12331</v>
      </c>
      <c r="B14718">
        <v>5.1775580997488273</v>
      </c>
      <c r="C14718">
        <v>10.546171429189721</v>
      </c>
      <c r="D14718">
        <v>3.1058507943030569</v>
      </c>
      <c r="E14718">
        <v>8.6343256997705122</v>
      </c>
      <c r="F14718">
        <v>6.8659765057530286</v>
      </c>
      <c r="G14718">
        <f t="shared" si="462"/>
        <v>7.8618647644692743</v>
      </c>
      <c r="H14718">
        <f t="shared" si="463"/>
        <v>5.8700882470367848</v>
      </c>
    </row>
    <row r="14719" spans="1:8" x14ac:dyDescent="0.35">
      <c r="A14719" t="s">
        <v>12634</v>
      </c>
      <c r="B14719">
        <v>3.0054813519981765</v>
      </c>
      <c r="C14719">
        <v>5.8429591035934765</v>
      </c>
      <c r="D14719">
        <v>5.9689572555734074</v>
      </c>
      <c r="E14719">
        <v>12.643122435323741</v>
      </c>
      <c r="F14719">
        <v>6.865130036622201</v>
      </c>
      <c r="G14719">
        <f t="shared" si="462"/>
        <v>4.4242202277958267</v>
      </c>
      <c r="H14719">
        <f t="shared" si="463"/>
        <v>9.3060398454485735</v>
      </c>
    </row>
    <row r="14720" spans="1:8" x14ac:dyDescent="0.35">
      <c r="A14720" t="s">
        <v>14284</v>
      </c>
      <c r="B14720">
        <v>5.2889895055849463</v>
      </c>
      <c r="C14720">
        <v>6.9802987918077086</v>
      </c>
      <c r="D14720">
        <v>7.2493135212525059</v>
      </c>
      <c r="E14720">
        <v>7.9246395377702763</v>
      </c>
      <c r="F14720">
        <v>6.8608103391038595</v>
      </c>
      <c r="G14720">
        <f t="shared" si="462"/>
        <v>6.1346441486963279</v>
      </c>
      <c r="H14720">
        <f t="shared" si="463"/>
        <v>7.5869765295113911</v>
      </c>
    </row>
    <row r="14721" spans="1:8" x14ac:dyDescent="0.35">
      <c r="A14721" t="s">
        <v>14951</v>
      </c>
      <c r="B14721">
        <v>7.2561698485646708</v>
      </c>
      <c r="C14721">
        <v>6.7996530087018581</v>
      </c>
      <c r="D14721">
        <v>6.6745395843519129</v>
      </c>
      <c r="E14721">
        <v>6.7070552056501764</v>
      </c>
      <c r="F14721">
        <v>6.8593544118171543</v>
      </c>
      <c r="G14721">
        <f t="shared" si="462"/>
        <v>7.0279114286332645</v>
      </c>
      <c r="H14721">
        <f t="shared" si="463"/>
        <v>6.6907973950010451</v>
      </c>
    </row>
    <row r="14722" spans="1:8" x14ac:dyDescent="0.35">
      <c r="A14722" t="s">
        <v>14735</v>
      </c>
      <c r="B14722">
        <v>6.5852413743102565</v>
      </c>
      <c r="C14722">
        <v>6.8372401847866273</v>
      </c>
      <c r="D14722">
        <v>6.8757943118999387</v>
      </c>
      <c r="E14722">
        <v>7.1325236273786583</v>
      </c>
      <c r="F14722">
        <v>6.8576998745938695</v>
      </c>
      <c r="G14722">
        <f t="shared" si="462"/>
        <v>6.7112407795484419</v>
      </c>
      <c r="H14722">
        <f t="shared" si="463"/>
        <v>7.004158969639299</v>
      </c>
    </row>
    <row r="14723" spans="1:8" x14ac:dyDescent="0.35">
      <c r="A14723" t="s">
        <v>14118</v>
      </c>
      <c r="B14723">
        <v>5.783958625025555</v>
      </c>
      <c r="C14723">
        <v>6.881928848559121</v>
      </c>
      <c r="D14723">
        <v>6.4058680452611521</v>
      </c>
      <c r="E14723">
        <v>8.3585413212441786</v>
      </c>
      <c r="F14723">
        <v>6.8575742100225012</v>
      </c>
      <c r="G14723">
        <f t="shared" si="462"/>
        <v>6.3329437367923376</v>
      </c>
      <c r="H14723">
        <f t="shared" si="463"/>
        <v>7.3822046832526649</v>
      </c>
    </row>
    <row r="14724" spans="1:8" x14ac:dyDescent="0.35">
      <c r="A14724" t="s">
        <v>14113</v>
      </c>
      <c r="B14724">
        <v>5.3622208600173309</v>
      </c>
      <c r="C14724">
        <v>7.7881578567727434</v>
      </c>
      <c r="D14724">
        <v>6.821408020913216</v>
      </c>
      <c r="E14724">
        <v>7.4578397438428201</v>
      </c>
      <c r="F14724">
        <v>6.8574066203865272</v>
      </c>
      <c r="G14724">
        <f t="shared" si="462"/>
        <v>6.5751893583950372</v>
      </c>
      <c r="H14724">
        <f t="shared" si="463"/>
        <v>7.139623882378018</v>
      </c>
    </row>
    <row r="14725" spans="1:8" x14ac:dyDescent="0.35">
      <c r="A14725" t="s">
        <v>15604</v>
      </c>
      <c r="B14725">
        <v>7.3195344098879564</v>
      </c>
      <c r="C14725">
        <v>6.1055728449129472</v>
      </c>
      <c r="D14725">
        <v>7.8378718696497529</v>
      </c>
      <c r="E14725">
        <v>6.1657071444664746</v>
      </c>
      <c r="F14725">
        <v>6.8571715672292823</v>
      </c>
      <c r="G14725">
        <f t="shared" si="462"/>
        <v>6.7125536274004514</v>
      </c>
      <c r="H14725">
        <f t="shared" si="463"/>
        <v>7.0017895070581133</v>
      </c>
    </row>
    <row r="14726" spans="1:8" x14ac:dyDescent="0.35">
      <c r="A14726" t="s">
        <v>12942</v>
      </c>
      <c r="B14726">
        <v>4.5762110155376314</v>
      </c>
      <c r="C14726">
        <v>9.019492687173182</v>
      </c>
      <c r="D14726">
        <v>5.0558557335047745</v>
      </c>
      <c r="E14726">
        <v>8.7648401010742152</v>
      </c>
      <c r="F14726">
        <v>6.8540998843224514</v>
      </c>
      <c r="G14726">
        <f t="shared" si="462"/>
        <v>6.7978518513554071</v>
      </c>
      <c r="H14726">
        <f t="shared" si="463"/>
        <v>6.9103479172894948</v>
      </c>
    </row>
    <row r="14727" spans="1:8" x14ac:dyDescent="0.35">
      <c r="A14727" t="s">
        <v>14122</v>
      </c>
      <c r="B14727">
        <v>6.1074223812304309</v>
      </c>
      <c r="C14727">
        <v>8.1543435934353159</v>
      </c>
      <c r="D14727">
        <v>6.0705186010802699</v>
      </c>
      <c r="E14727">
        <v>7.0833521127565158</v>
      </c>
      <c r="F14727">
        <v>6.8539091721256327</v>
      </c>
      <c r="G14727">
        <f t="shared" si="462"/>
        <v>7.130882987332873</v>
      </c>
      <c r="H14727">
        <f t="shared" si="463"/>
        <v>6.5769353569183924</v>
      </c>
    </row>
    <row r="14728" spans="1:8" x14ac:dyDescent="0.35">
      <c r="A14728" t="s">
        <v>15401</v>
      </c>
      <c r="B14728">
        <v>7.6959612274622389</v>
      </c>
      <c r="C14728">
        <v>7.0365853147901669</v>
      </c>
      <c r="D14728">
        <v>7.0411453363066441</v>
      </c>
      <c r="E14728">
        <v>5.6403743499303465</v>
      </c>
      <c r="F14728">
        <v>6.8535165571223491</v>
      </c>
      <c r="G14728">
        <f t="shared" si="462"/>
        <v>7.3662732711262029</v>
      </c>
      <c r="H14728">
        <f t="shared" si="463"/>
        <v>6.3407598431184953</v>
      </c>
    </row>
    <row r="14729" spans="1:8" x14ac:dyDescent="0.35">
      <c r="A14729" t="s">
        <v>15402</v>
      </c>
      <c r="B14729">
        <v>7.6959612274622389</v>
      </c>
      <c r="C14729">
        <v>7.0365853147901669</v>
      </c>
      <c r="D14729">
        <v>7.0411453363066441</v>
      </c>
      <c r="E14729">
        <v>5.6403743499303465</v>
      </c>
      <c r="F14729">
        <v>6.8535165571223491</v>
      </c>
      <c r="G14729">
        <f t="shared" si="462"/>
        <v>7.3662732711262029</v>
      </c>
      <c r="H14729">
        <f t="shared" si="463"/>
        <v>6.3407598431184953</v>
      </c>
    </row>
    <row r="14730" spans="1:8" x14ac:dyDescent="0.35">
      <c r="A14730" t="s">
        <v>15403</v>
      </c>
      <c r="B14730">
        <v>7.6959612274622389</v>
      </c>
      <c r="C14730">
        <v>7.0365853147901669</v>
      </c>
      <c r="D14730">
        <v>7.0411453363066441</v>
      </c>
      <c r="E14730">
        <v>5.6403743499303465</v>
      </c>
      <c r="F14730">
        <v>6.8535165571223491</v>
      </c>
      <c r="G14730">
        <f t="shared" si="462"/>
        <v>7.3662732711262029</v>
      </c>
      <c r="H14730">
        <f t="shared" si="463"/>
        <v>6.3407598431184953</v>
      </c>
    </row>
    <row r="14731" spans="1:8" x14ac:dyDescent="0.35">
      <c r="A14731" t="s">
        <v>15754</v>
      </c>
      <c r="B14731">
        <v>7.8147760761844296</v>
      </c>
      <c r="C14731">
        <v>6.0354529527435883</v>
      </c>
      <c r="D14731">
        <v>7.6016572462430601</v>
      </c>
      <c r="E14731">
        <v>5.9583172092547603</v>
      </c>
      <c r="F14731">
        <v>6.8525508711064589</v>
      </c>
      <c r="G14731">
        <f t="shared" si="462"/>
        <v>6.9251145144640089</v>
      </c>
      <c r="H14731">
        <f t="shared" si="463"/>
        <v>6.7799872277489097</v>
      </c>
    </row>
    <row r="14732" spans="1:8" x14ac:dyDescent="0.35">
      <c r="A14732" t="s">
        <v>14020</v>
      </c>
      <c r="B14732">
        <v>4.65084936875789</v>
      </c>
      <c r="C14732">
        <v>7.1104579693818728</v>
      </c>
      <c r="D14732">
        <v>7.3078705597187632</v>
      </c>
      <c r="E14732">
        <v>8.3404558317797193</v>
      </c>
      <c r="F14732">
        <v>6.8524084324095611</v>
      </c>
      <c r="G14732">
        <f t="shared" si="462"/>
        <v>5.880653669069881</v>
      </c>
      <c r="H14732">
        <f t="shared" si="463"/>
        <v>7.8241631957492412</v>
      </c>
    </row>
    <row r="14733" spans="1:8" x14ac:dyDescent="0.35">
      <c r="A14733" t="s">
        <v>15637</v>
      </c>
      <c r="B14733">
        <v>7.696204211582554</v>
      </c>
      <c r="C14733">
        <v>6.3050158137125258</v>
      </c>
      <c r="D14733">
        <v>7.4905563731219882</v>
      </c>
      <c r="E14733">
        <v>5.9122437276583835</v>
      </c>
      <c r="F14733">
        <v>6.8510050315188629</v>
      </c>
      <c r="G14733">
        <f t="shared" si="462"/>
        <v>7.0006100126475399</v>
      </c>
      <c r="H14733">
        <f t="shared" si="463"/>
        <v>6.7014000503901858</v>
      </c>
    </row>
    <row r="14734" spans="1:8" x14ac:dyDescent="0.35">
      <c r="A14734" t="s">
        <v>14691</v>
      </c>
      <c r="B14734">
        <v>6.0728930666894252</v>
      </c>
      <c r="C14734">
        <v>6.9881328577413369</v>
      </c>
      <c r="D14734">
        <v>7.2905607592968735</v>
      </c>
      <c r="E14734">
        <v>7.0495440091868238</v>
      </c>
      <c r="F14734">
        <v>6.8502826732286151</v>
      </c>
      <c r="G14734">
        <f t="shared" si="462"/>
        <v>6.530512962215381</v>
      </c>
      <c r="H14734">
        <f t="shared" si="463"/>
        <v>7.1700523842418491</v>
      </c>
    </row>
    <row r="14735" spans="1:8" x14ac:dyDescent="0.35">
      <c r="A14735" t="s">
        <v>14677</v>
      </c>
      <c r="B14735">
        <v>5.5205982338821515</v>
      </c>
      <c r="C14735">
        <v>4.5902715817777207</v>
      </c>
      <c r="D14735">
        <v>7.8294962757810218</v>
      </c>
      <c r="E14735">
        <v>9.4600970966744811</v>
      </c>
      <c r="F14735">
        <v>6.8501157970288435</v>
      </c>
      <c r="G14735">
        <f t="shared" si="462"/>
        <v>5.0554349078299357</v>
      </c>
      <c r="H14735">
        <f t="shared" si="463"/>
        <v>8.6447966862277514</v>
      </c>
    </row>
    <row r="14736" spans="1:8" x14ac:dyDescent="0.35">
      <c r="A14736" t="s">
        <v>14891</v>
      </c>
      <c r="B14736">
        <v>6.6457118532146149</v>
      </c>
      <c r="C14736">
        <v>6.8684223286481174</v>
      </c>
      <c r="D14736">
        <v>7.09138401110497</v>
      </c>
      <c r="E14736">
        <v>6.7898908184261328</v>
      </c>
      <c r="F14736">
        <v>6.8488522528484594</v>
      </c>
      <c r="G14736">
        <f t="shared" si="462"/>
        <v>6.7570670909313666</v>
      </c>
      <c r="H14736">
        <f t="shared" si="463"/>
        <v>6.9406374147655514</v>
      </c>
    </row>
    <row r="14737" spans="1:8" x14ac:dyDescent="0.35">
      <c r="A14737" t="s">
        <v>14409</v>
      </c>
      <c r="B14737">
        <v>5.8655232902300067</v>
      </c>
      <c r="C14737">
        <v>7.304746769894491</v>
      </c>
      <c r="D14737">
        <v>6.8756615338161318</v>
      </c>
      <c r="E14737">
        <v>7.346134718234949</v>
      </c>
      <c r="F14737">
        <v>6.8480165780438949</v>
      </c>
      <c r="G14737">
        <f t="shared" si="462"/>
        <v>6.5851350300622489</v>
      </c>
      <c r="H14737">
        <f t="shared" si="463"/>
        <v>7.1108981260255408</v>
      </c>
    </row>
    <row r="14738" spans="1:8" x14ac:dyDescent="0.35">
      <c r="A14738" t="s">
        <v>17352</v>
      </c>
      <c r="B14738">
        <v>12.307751819353884</v>
      </c>
      <c r="C14738">
        <v>5.8711826111410188</v>
      </c>
      <c r="D14738">
        <v>5.9479099908041295</v>
      </c>
      <c r="E14738">
        <v>3.2470035315740224</v>
      </c>
      <c r="F14738">
        <v>6.8434619882182641</v>
      </c>
      <c r="G14738">
        <f t="shared" si="462"/>
        <v>9.0894672152474509</v>
      </c>
      <c r="H14738">
        <f t="shared" si="463"/>
        <v>4.5974567611890755</v>
      </c>
    </row>
    <row r="14739" spans="1:8" x14ac:dyDescent="0.35">
      <c r="A14739" t="s">
        <v>15372</v>
      </c>
      <c r="B14739">
        <v>5.5462763074337742</v>
      </c>
      <c r="C14739">
        <v>5.9370869350845359</v>
      </c>
      <c r="D14739">
        <v>9.1033081686960298</v>
      </c>
      <c r="E14739">
        <v>6.7841619904078145</v>
      </c>
      <c r="F14739">
        <v>6.8427083504055384</v>
      </c>
      <c r="G14739">
        <f t="shared" si="462"/>
        <v>5.741681621259155</v>
      </c>
      <c r="H14739">
        <f t="shared" si="463"/>
        <v>7.9437350795519226</v>
      </c>
    </row>
    <row r="14740" spans="1:8" x14ac:dyDescent="0.35">
      <c r="A14740" t="s">
        <v>15334</v>
      </c>
      <c r="B14740">
        <v>6.8187274915026306</v>
      </c>
      <c r="C14740">
        <v>6.3257852775694614</v>
      </c>
      <c r="D14740">
        <v>7.7388369776796058</v>
      </c>
      <c r="E14740">
        <v>6.4855990642069967</v>
      </c>
      <c r="F14740">
        <v>6.8422372027396738</v>
      </c>
      <c r="G14740">
        <f t="shared" si="462"/>
        <v>6.572256384536046</v>
      </c>
      <c r="H14740">
        <f t="shared" si="463"/>
        <v>7.1122180209433008</v>
      </c>
    </row>
    <row r="14741" spans="1:8" x14ac:dyDescent="0.35">
      <c r="A14741" t="s">
        <v>13461</v>
      </c>
      <c r="B14741">
        <v>5.0465947102247979</v>
      </c>
      <c r="C14741">
        <v>9.7977224155532774</v>
      </c>
      <c r="D14741">
        <v>5.6276064358949078</v>
      </c>
      <c r="E14741">
        <v>6.8927669423206916</v>
      </c>
      <c r="F14741">
        <v>6.8411726259984187</v>
      </c>
      <c r="G14741">
        <f t="shared" si="462"/>
        <v>7.4221585628890381</v>
      </c>
      <c r="H14741">
        <f t="shared" si="463"/>
        <v>6.2601866891077993</v>
      </c>
    </row>
    <row r="14742" spans="1:8" x14ac:dyDescent="0.35">
      <c r="A14742" t="s">
        <v>16625</v>
      </c>
      <c r="B14742">
        <v>10.204553818368124</v>
      </c>
      <c r="C14742">
        <v>4.6807156167841786</v>
      </c>
      <c r="D14742">
        <v>6.6968630961308193</v>
      </c>
      <c r="E14742">
        <v>5.7782227419682251</v>
      </c>
      <c r="F14742">
        <v>6.8400888183128368</v>
      </c>
      <c r="G14742">
        <f t="shared" si="462"/>
        <v>7.4426347175761514</v>
      </c>
      <c r="H14742">
        <f t="shared" si="463"/>
        <v>6.2375429190495222</v>
      </c>
    </row>
    <row r="14743" spans="1:8" x14ac:dyDescent="0.35">
      <c r="A14743" t="s">
        <v>11997</v>
      </c>
      <c r="B14743">
        <v>4.7293747935255679</v>
      </c>
      <c r="C14743">
        <v>12.654086179002872</v>
      </c>
      <c r="D14743">
        <v>2.5298482330779244</v>
      </c>
      <c r="E14743">
        <v>7.4336070206411371</v>
      </c>
      <c r="F14743">
        <v>6.8367290565618752</v>
      </c>
      <c r="G14743">
        <f t="shared" si="462"/>
        <v>8.6917304862642197</v>
      </c>
      <c r="H14743">
        <f t="shared" si="463"/>
        <v>4.9817276268595307</v>
      </c>
    </row>
    <row r="14744" spans="1:8" x14ac:dyDescent="0.35">
      <c r="A14744" t="s">
        <v>15551</v>
      </c>
      <c r="B14744">
        <v>7.9314788152571012</v>
      </c>
      <c r="C14744">
        <v>6.5347825305967415</v>
      </c>
      <c r="D14744">
        <v>7.0169535087773438</v>
      </c>
      <c r="E14744">
        <v>5.8560934479088012</v>
      </c>
      <c r="F14744">
        <v>6.8348270756349967</v>
      </c>
      <c r="G14744">
        <f t="shared" si="462"/>
        <v>7.2331306729269214</v>
      </c>
      <c r="H14744">
        <f t="shared" si="463"/>
        <v>6.4365234783430729</v>
      </c>
    </row>
    <row r="14745" spans="1:8" x14ac:dyDescent="0.35">
      <c r="A14745" t="s">
        <v>14365</v>
      </c>
      <c r="B14745">
        <v>5.6693453638319538</v>
      </c>
      <c r="C14745">
        <v>7.110641524887571</v>
      </c>
      <c r="D14745">
        <v>6.9177596070222007</v>
      </c>
      <c r="E14745">
        <v>7.6376817994153932</v>
      </c>
      <c r="F14745">
        <v>6.8338570737892796</v>
      </c>
      <c r="G14745">
        <f t="shared" si="462"/>
        <v>6.3899934443597619</v>
      </c>
      <c r="H14745">
        <f t="shared" si="463"/>
        <v>7.2777207032187974</v>
      </c>
    </row>
    <row r="14746" spans="1:8" x14ac:dyDescent="0.35">
      <c r="A14746" t="s">
        <v>13614</v>
      </c>
      <c r="B14746">
        <v>5.5884719089934567</v>
      </c>
      <c r="C14746">
        <v>7.8424246232728931</v>
      </c>
      <c r="D14746">
        <v>5.3784016326028432</v>
      </c>
      <c r="E14746">
        <v>8.5191507623061185</v>
      </c>
      <c r="F14746">
        <v>6.8321122317938272</v>
      </c>
      <c r="G14746">
        <f t="shared" si="462"/>
        <v>6.7154482661331745</v>
      </c>
      <c r="H14746">
        <f t="shared" si="463"/>
        <v>6.9487761974544808</v>
      </c>
    </row>
    <row r="14747" spans="1:8" x14ac:dyDescent="0.35">
      <c r="A14747" t="s">
        <v>14286</v>
      </c>
      <c r="B14747">
        <v>6.0530514405960307</v>
      </c>
      <c r="C14747">
        <v>7.6734667382852475</v>
      </c>
      <c r="D14747">
        <v>6.371780405732884</v>
      </c>
      <c r="E14747">
        <v>7.2280292668423316</v>
      </c>
      <c r="F14747">
        <v>6.8315819628641234</v>
      </c>
      <c r="G14747">
        <f t="shared" si="462"/>
        <v>6.8632590894406391</v>
      </c>
      <c r="H14747">
        <f t="shared" si="463"/>
        <v>6.7999048362876078</v>
      </c>
    </row>
    <row r="14748" spans="1:8" x14ac:dyDescent="0.35">
      <c r="A14748" t="s">
        <v>14803</v>
      </c>
      <c r="B14748">
        <v>5.8381827006455822</v>
      </c>
      <c r="C14748">
        <v>6.3277986439637566</v>
      </c>
      <c r="D14748">
        <v>7.660312008945553</v>
      </c>
      <c r="E14748">
        <v>7.4982407855803475</v>
      </c>
      <c r="F14748">
        <v>6.8311335347838096</v>
      </c>
      <c r="G14748">
        <f t="shared" si="462"/>
        <v>6.0829906723046694</v>
      </c>
      <c r="H14748">
        <f t="shared" si="463"/>
        <v>7.5792763972629498</v>
      </c>
    </row>
    <row r="14749" spans="1:8" x14ac:dyDescent="0.35">
      <c r="A14749" t="s">
        <v>12855</v>
      </c>
      <c r="B14749">
        <v>5.0658692905612792</v>
      </c>
      <c r="C14749">
        <v>8.9064942629335118</v>
      </c>
      <c r="D14749">
        <v>4.265862446095265</v>
      </c>
      <c r="E14749">
        <v>9.0825946275363076</v>
      </c>
      <c r="F14749">
        <v>6.8302051567815916</v>
      </c>
      <c r="G14749">
        <f t="shared" si="462"/>
        <v>6.9861817767473955</v>
      </c>
      <c r="H14749">
        <f t="shared" si="463"/>
        <v>6.6742285368157859</v>
      </c>
    </row>
    <row r="14750" spans="1:8" x14ac:dyDescent="0.35">
      <c r="A14750" t="s">
        <v>12856</v>
      </c>
      <c r="B14750">
        <v>5.0658692905612792</v>
      </c>
      <c r="C14750">
        <v>8.9064942629335118</v>
      </c>
      <c r="D14750">
        <v>4.265862446095265</v>
      </c>
      <c r="E14750">
        <v>9.0825946275363076</v>
      </c>
      <c r="F14750">
        <v>6.8302051567815916</v>
      </c>
      <c r="G14750">
        <f t="shared" si="462"/>
        <v>6.9861817767473955</v>
      </c>
      <c r="H14750">
        <f t="shared" si="463"/>
        <v>6.6742285368157859</v>
      </c>
    </row>
    <row r="14751" spans="1:8" x14ac:dyDescent="0.35">
      <c r="A14751" t="s">
        <v>14690</v>
      </c>
      <c r="B14751">
        <v>6.4269765031126083</v>
      </c>
      <c r="C14751">
        <v>6.8075681096933156</v>
      </c>
      <c r="D14751">
        <v>6.850521844464029</v>
      </c>
      <c r="E14751">
        <v>7.2310749179078035</v>
      </c>
      <c r="F14751">
        <v>6.8290353437944393</v>
      </c>
      <c r="G14751">
        <f t="shared" si="462"/>
        <v>6.6172723064029615</v>
      </c>
      <c r="H14751">
        <f t="shared" si="463"/>
        <v>7.0407983811859163</v>
      </c>
    </row>
    <row r="14752" spans="1:8" x14ac:dyDescent="0.35">
      <c r="A14752" t="s">
        <v>16024</v>
      </c>
      <c r="B14752">
        <v>8.2593255654124818</v>
      </c>
      <c r="C14752">
        <v>6.1218682955337327</v>
      </c>
      <c r="D14752">
        <v>7.5758034630953865</v>
      </c>
      <c r="E14752">
        <v>5.3547673926957131</v>
      </c>
      <c r="F14752">
        <v>6.8279411791843287</v>
      </c>
      <c r="G14752">
        <f t="shared" si="462"/>
        <v>7.1905969304731077</v>
      </c>
      <c r="H14752">
        <f t="shared" si="463"/>
        <v>6.4652854278955498</v>
      </c>
    </row>
    <row r="14753" spans="1:8" x14ac:dyDescent="0.35">
      <c r="A14753" t="s">
        <v>15688</v>
      </c>
      <c r="B14753">
        <v>7.9728077340532666</v>
      </c>
      <c r="C14753">
        <v>6.5005340850339106</v>
      </c>
      <c r="D14753">
        <v>7.1964675126583613</v>
      </c>
      <c r="E14753">
        <v>5.6309821512984737</v>
      </c>
      <c r="F14753">
        <v>6.8251978707610039</v>
      </c>
      <c r="G14753">
        <f t="shared" si="462"/>
        <v>7.236670909543589</v>
      </c>
      <c r="H14753">
        <f t="shared" si="463"/>
        <v>6.413724831978417</v>
      </c>
    </row>
    <row r="14754" spans="1:8" x14ac:dyDescent="0.35">
      <c r="A14754" t="s">
        <v>14845</v>
      </c>
      <c r="B14754">
        <v>6.7703629373463974</v>
      </c>
      <c r="C14754">
        <v>7.1168829296019309</v>
      </c>
      <c r="D14754">
        <v>6.7836734370425038</v>
      </c>
      <c r="E14754">
        <v>6.6235233068079733</v>
      </c>
      <c r="F14754">
        <v>6.8236106526997009</v>
      </c>
      <c r="G14754">
        <f t="shared" si="462"/>
        <v>6.9436229334741641</v>
      </c>
      <c r="H14754">
        <f t="shared" si="463"/>
        <v>6.7035983719252386</v>
      </c>
    </row>
    <row r="14755" spans="1:8" x14ac:dyDescent="0.35">
      <c r="A14755" t="s">
        <v>15561</v>
      </c>
      <c r="B14755">
        <v>7.9176849390566542</v>
      </c>
      <c r="C14755">
        <v>6.523417691413095</v>
      </c>
      <c r="D14755">
        <v>7.0047501113707744</v>
      </c>
      <c r="E14755">
        <v>5.8459089375646123</v>
      </c>
      <c r="F14755">
        <v>6.8229404198512844</v>
      </c>
      <c r="G14755">
        <f t="shared" si="462"/>
        <v>7.220551315234875</v>
      </c>
      <c r="H14755">
        <f t="shared" si="463"/>
        <v>6.4253295244676938</v>
      </c>
    </row>
    <row r="14756" spans="1:8" x14ac:dyDescent="0.35">
      <c r="A14756" t="s">
        <v>14128</v>
      </c>
      <c r="B14756">
        <v>6.0273909840278801</v>
      </c>
      <c r="C14756">
        <v>7.7091301231724305</v>
      </c>
      <c r="D14756">
        <v>6.035429999634589</v>
      </c>
      <c r="E14756">
        <v>7.5190914390806185</v>
      </c>
      <c r="F14756">
        <v>6.8227606364788791</v>
      </c>
      <c r="G14756">
        <f t="shared" si="462"/>
        <v>6.8682605536001553</v>
      </c>
      <c r="H14756">
        <f t="shared" si="463"/>
        <v>6.7772607193576038</v>
      </c>
    </row>
    <row r="14757" spans="1:8" x14ac:dyDescent="0.35">
      <c r="A14757" t="s">
        <v>15445</v>
      </c>
      <c r="B14757">
        <v>8.1099978316234775</v>
      </c>
      <c r="C14757">
        <v>7.1536713726637062</v>
      </c>
      <c r="D14757">
        <v>6.5862756107454139</v>
      </c>
      <c r="E14757">
        <v>5.4402591021282189</v>
      </c>
      <c r="F14757">
        <v>6.8225509792902042</v>
      </c>
      <c r="G14757">
        <f t="shared" ref="G14757:G14820" si="464">(B14757+C14757)/2</f>
        <v>7.6318346021435914</v>
      </c>
      <c r="H14757">
        <f t="shared" ref="H14757:H14820" si="465">(D14757+E14757)/2</f>
        <v>6.0132673564368169</v>
      </c>
    </row>
    <row r="14758" spans="1:8" x14ac:dyDescent="0.35">
      <c r="A14758" t="s">
        <v>14281</v>
      </c>
      <c r="B14758">
        <v>6.4521684472111653</v>
      </c>
      <c r="C14758">
        <v>7.2854604396248552</v>
      </c>
      <c r="D14758">
        <v>5.917715907508712</v>
      </c>
      <c r="E14758">
        <v>7.6272001485145848</v>
      </c>
      <c r="F14758">
        <v>6.8206362357148294</v>
      </c>
      <c r="G14758">
        <f t="shared" si="464"/>
        <v>6.8688144434180103</v>
      </c>
      <c r="H14758">
        <f t="shared" si="465"/>
        <v>6.7724580280116484</v>
      </c>
    </row>
    <row r="14759" spans="1:8" x14ac:dyDescent="0.35">
      <c r="A14759" t="s">
        <v>15460</v>
      </c>
      <c r="B14759">
        <v>7.468629300290651</v>
      </c>
      <c r="C14759">
        <v>6.4227074701073663</v>
      </c>
      <c r="D14759">
        <v>7.2491906602406031</v>
      </c>
      <c r="E14759">
        <v>6.1332856875636201</v>
      </c>
      <c r="F14759">
        <v>6.8184532795505604</v>
      </c>
      <c r="G14759">
        <f t="shared" si="464"/>
        <v>6.9456683851990082</v>
      </c>
      <c r="H14759">
        <f t="shared" si="465"/>
        <v>6.6912381739021116</v>
      </c>
    </row>
    <row r="14760" spans="1:8" x14ac:dyDescent="0.35">
      <c r="A14760" t="s">
        <v>15461</v>
      </c>
      <c r="B14760">
        <v>7.468629300290651</v>
      </c>
      <c r="C14760">
        <v>6.4227074701073663</v>
      </c>
      <c r="D14760">
        <v>7.2491906602406031</v>
      </c>
      <c r="E14760">
        <v>6.1332856875636201</v>
      </c>
      <c r="F14760">
        <v>6.8184532795505604</v>
      </c>
      <c r="G14760">
        <f t="shared" si="464"/>
        <v>6.9456683851990082</v>
      </c>
      <c r="H14760">
        <f t="shared" si="465"/>
        <v>6.6912381739021116</v>
      </c>
    </row>
    <row r="14761" spans="1:8" x14ac:dyDescent="0.35">
      <c r="A14761" t="s">
        <v>14074</v>
      </c>
      <c r="B14761">
        <v>5.4692719371502028</v>
      </c>
      <c r="C14761">
        <v>7.4572909781346395</v>
      </c>
      <c r="D14761">
        <v>6.4805693566470888</v>
      </c>
      <c r="E14761">
        <v>7.8622522774040942</v>
      </c>
      <c r="F14761">
        <v>6.8173461373340061</v>
      </c>
      <c r="G14761">
        <f t="shared" si="464"/>
        <v>6.4632814576424211</v>
      </c>
      <c r="H14761">
        <f t="shared" si="465"/>
        <v>7.1714108170255919</v>
      </c>
    </row>
    <row r="14762" spans="1:8" x14ac:dyDescent="0.35">
      <c r="A14762" t="s">
        <v>12397</v>
      </c>
      <c r="B14762">
        <v>4.2254047240961139</v>
      </c>
      <c r="C14762">
        <v>5.4183978363740062</v>
      </c>
      <c r="D14762">
        <v>4.0224244705389021</v>
      </c>
      <c r="E14762">
        <v>13.602413654512006</v>
      </c>
      <c r="F14762">
        <v>6.817160171380257</v>
      </c>
      <c r="G14762">
        <f t="shared" si="464"/>
        <v>4.8219012802350605</v>
      </c>
      <c r="H14762">
        <f t="shared" si="465"/>
        <v>8.8124190625254535</v>
      </c>
    </row>
    <row r="14763" spans="1:8" x14ac:dyDescent="0.35">
      <c r="A14763" t="s">
        <v>15042</v>
      </c>
      <c r="B14763">
        <v>7.251609724184588</v>
      </c>
      <c r="C14763">
        <v>6.7770178158046157</v>
      </c>
      <c r="D14763">
        <v>6.6742532248961144</v>
      </c>
      <c r="E14763">
        <v>6.5587493265016459</v>
      </c>
      <c r="F14763">
        <v>6.8154075228467406</v>
      </c>
      <c r="G14763">
        <f t="shared" si="464"/>
        <v>7.0143137699946019</v>
      </c>
      <c r="H14763">
        <f t="shared" si="465"/>
        <v>6.6165012756988801</v>
      </c>
    </row>
    <row r="14764" spans="1:8" x14ac:dyDescent="0.35">
      <c r="A14764" t="s">
        <v>15489</v>
      </c>
      <c r="B14764">
        <v>6.4939505157584483</v>
      </c>
      <c r="C14764">
        <v>6.2091289161151764</v>
      </c>
      <c r="D14764">
        <v>8.2717521450198301</v>
      </c>
      <c r="E14764">
        <v>6.2855085677827454</v>
      </c>
      <c r="F14764">
        <v>6.8150850361690507</v>
      </c>
      <c r="G14764">
        <f t="shared" si="464"/>
        <v>6.3515397159368128</v>
      </c>
      <c r="H14764">
        <f t="shared" si="465"/>
        <v>7.2786303564012877</v>
      </c>
    </row>
    <row r="14765" spans="1:8" x14ac:dyDescent="0.35">
      <c r="A14765" t="s">
        <v>14685</v>
      </c>
      <c r="B14765">
        <v>6.7080529823422488</v>
      </c>
      <c r="C14765">
        <v>7.4266296096119824</v>
      </c>
      <c r="D14765">
        <v>6.5039120648836803</v>
      </c>
      <c r="E14765">
        <v>6.6153181731066768</v>
      </c>
      <c r="F14765">
        <v>6.8134782074861464</v>
      </c>
      <c r="G14765">
        <f t="shared" si="464"/>
        <v>7.0673412959771156</v>
      </c>
      <c r="H14765">
        <f t="shared" si="465"/>
        <v>6.559615118995179</v>
      </c>
    </row>
    <row r="14766" spans="1:8" x14ac:dyDescent="0.35">
      <c r="A14766" t="s">
        <v>15695</v>
      </c>
      <c r="B14766">
        <v>7.9859168459077017</v>
      </c>
      <c r="C14766">
        <v>6.4673174857451281</v>
      </c>
      <c r="D14766">
        <v>7.1479246659495503</v>
      </c>
      <c r="E14766">
        <v>5.6492249792116533</v>
      </c>
      <c r="F14766">
        <v>6.8125959942035079</v>
      </c>
      <c r="G14766">
        <f t="shared" si="464"/>
        <v>7.2266171658264149</v>
      </c>
      <c r="H14766">
        <f t="shared" si="465"/>
        <v>6.3985748225806018</v>
      </c>
    </row>
    <row r="14767" spans="1:8" x14ac:dyDescent="0.35">
      <c r="A14767" t="s">
        <v>14423</v>
      </c>
      <c r="B14767">
        <v>6.0911443474249687</v>
      </c>
      <c r="C14767">
        <v>7.1361442227678342</v>
      </c>
      <c r="D14767">
        <v>6.5484574676648197</v>
      </c>
      <c r="E14767">
        <v>7.4745528470569722</v>
      </c>
      <c r="F14767">
        <v>6.8125747212286489</v>
      </c>
      <c r="G14767">
        <f t="shared" si="464"/>
        <v>6.6136442850964015</v>
      </c>
      <c r="H14767">
        <f t="shared" si="465"/>
        <v>7.0115051573608955</v>
      </c>
    </row>
    <row r="14768" spans="1:8" x14ac:dyDescent="0.35">
      <c r="A14768" t="s">
        <v>15377</v>
      </c>
      <c r="B14768">
        <v>7.9584523471273139</v>
      </c>
      <c r="C14768">
        <v>6.946962285260164</v>
      </c>
      <c r="D14768">
        <v>6.5667930771947791</v>
      </c>
      <c r="E14768">
        <v>5.7732290532016188</v>
      </c>
      <c r="F14768">
        <v>6.8113591906959687</v>
      </c>
      <c r="G14768">
        <f t="shared" si="464"/>
        <v>7.4527073161937389</v>
      </c>
      <c r="H14768">
        <f t="shared" si="465"/>
        <v>6.1700110651981994</v>
      </c>
    </row>
    <row r="14769" spans="1:8" x14ac:dyDescent="0.35">
      <c r="A14769" t="s">
        <v>15900</v>
      </c>
      <c r="B14769">
        <v>7.2626487927570675</v>
      </c>
      <c r="C14769">
        <v>6.1287624118023736</v>
      </c>
      <c r="D14769">
        <v>8.2431057405241113</v>
      </c>
      <c r="E14769">
        <v>5.6025090634875632</v>
      </c>
      <c r="F14769">
        <v>6.8092565021427793</v>
      </c>
      <c r="G14769">
        <f t="shared" si="464"/>
        <v>6.6957056022797206</v>
      </c>
      <c r="H14769">
        <f t="shared" si="465"/>
        <v>6.9228074020058372</v>
      </c>
    </row>
    <row r="14770" spans="1:8" x14ac:dyDescent="0.35">
      <c r="A14770" t="s">
        <v>13301</v>
      </c>
      <c r="B14770">
        <v>5.2094259757353942</v>
      </c>
      <c r="C14770">
        <v>8.5030705321534281</v>
      </c>
      <c r="D14770">
        <v>4.9814850598515168</v>
      </c>
      <c r="E14770">
        <v>8.5420838706007149</v>
      </c>
      <c r="F14770">
        <v>6.8090163595852626</v>
      </c>
      <c r="G14770">
        <f t="shared" si="464"/>
        <v>6.8562482539444112</v>
      </c>
      <c r="H14770">
        <f t="shared" si="465"/>
        <v>6.7617844652261159</v>
      </c>
    </row>
    <row r="14771" spans="1:8" x14ac:dyDescent="0.35">
      <c r="A14771" t="s">
        <v>15810</v>
      </c>
      <c r="B14771">
        <v>8.344270469903762</v>
      </c>
      <c r="C14771">
        <v>6.2862983396091465</v>
      </c>
      <c r="D14771">
        <v>6.9968289863564763</v>
      </c>
      <c r="E14771">
        <v>5.6078983869235541</v>
      </c>
      <c r="F14771">
        <v>6.808824045698235</v>
      </c>
      <c r="G14771">
        <f t="shared" si="464"/>
        <v>7.3152844047564543</v>
      </c>
      <c r="H14771">
        <f t="shared" si="465"/>
        <v>6.3023636866400157</v>
      </c>
    </row>
    <row r="14772" spans="1:8" x14ac:dyDescent="0.35">
      <c r="A14772" t="s">
        <v>13715</v>
      </c>
      <c r="B14772">
        <v>5.3822425188853549</v>
      </c>
      <c r="C14772">
        <v>6.3264224998546217</v>
      </c>
      <c r="D14772">
        <v>5.6924425332984461</v>
      </c>
      <c r="E14772">
        <v>9.8338565644161982</v>
      </c>
      <c r="F14772">
        <v>6.808741029113655</v>
      </c>
      <c r="G14772">
        <f t="shared" si="464"/>
        <v>5.8543325093699883</v>
      </c>
      <c r="H14772">
        <f t="shared" si="465"/>
        <v>7.7631495488573226</v>
      </c>
    </row>
    <row r="14773" spans="1:8" x14ac:dyDescent="0.35">
      <c r="A14773" t="s">
        <v>15228</v>
      </c>
      <c r="B14773">
        <v>7.0468859815904343</v>
      </c>
      <c r="C14773">
        <v>6.6150790086369176</v>
      </c>
      <c r="D14773">
        <v>7.2071384807760328</v>
      </c>
      <c r="E14773">
        <v>6.3592571187283484</v>
      </c>
      <c r="F14773">
        <v>6.8070901474329331</v>
      </c>
      <c r="G14773">
        <f t="shared" si="464"/>
        <v>6.8309824951136759</v>
      </c>
      <c r="H14773">
        <f t="shared" si="465"/>
        <v>6.7831977997521911</v>
      </c>
    </row>
    <row r="14774" spans="1:8" x14ac:dyDescent="0.35">
      <c r="A14774" t="s">
        <v>14802</v>
      </c>
      <c r="B14774">
        <v>7.550988577729373</v>
      </c>
      <c r="C14774">
        <v>7.5438583155525514</v>
      </c>
      <c r="D14774">
        <v>5.8439505943105079</v>
      </c>
      <c r="E14774">
        <v>6.2871577606586042</v>
      </c>
      <c r="F14774">
        <v>6.8064888120627591</v>
      </c>
      <c r="G14774">
        <f t="shared" si="464"/>
        <v>7.5474234466409627</v>
      </c>
      <c r="H14774">
        <f t="shared" si="465"/>
        <v>6.0655541774845556</v>
      </c>
    </row>
    <row r="14775" spans="1:8" x14ac:dyDescent="0.35">
      <c r="A14775" t="s">
        <v>14429</v>
      </c>
      <c r="B14775">
        <v>4.7390746849286884</v>
      </c>
      <c r="C14775">
        <v>5.7348498920911446</v>
      </c>
      <c r="D14775">
        <v>7.8928142648007613</v>
      </c>
      <c r="E14775">
        <v>8.858941862641533</v>
      </c>
      <c r="F14775">
        <v>6.8064201761155321</v>
      </c>
      <c r="G14775">
        <f t="shared" si="464"/>
        <v>5.2369622885099165</v>
      </c>
      <c r="H14775">
        <f t="shared" si="465"/>
        <v>8.3758780637211476</v>
      </c>
    </row>
    <row r="14776" spans="1:8" x14ac:dyDescent="0.35">
      <c r="A14776" t="s">
        <v>14231</v>
      </c>
      <c r="B14776">
        <v>6.0015914098362551</v>
      </c>
      <c r="C14776">
        <v>7.1200451558836999</v>
      </c>
      <c r="D14776">
        <v>6.2006234016937709</v>
      </c>
      <c r="E14776">
        <v>7.9032890735437364</v>
      </c>
      <c r="F14776">
        <v>6.8063872602393651</v>
      </c>
      <c r="G14776">
        <f t="shared" si="464"/>
        <v>6.5608182828599775</v>
      </c>
      <c r="H14776">
        <f t="shared" si="465"/>
        <v>7.0519562376187537</v>
      </c>
    </row>
    <row r="14777" spans="1:8" x14ac:dyDescent="0.35">
      <c r="A14777" t="s">
        <v>15143</v>
      </c>
      <c r="B14777">
        <v>6.6165539341224298</v>
      </c>
      <c r="C14777">
        <v>6.5159880254818949</v>
      </c>
      <c r="D14777">
        <v>7.4777092748267844</v>
      </c>
      <c r="E14777">
        <v>6.6151680306409899</v>
      </c>
      <c r="F14777">
        <v>6.8063548162680254</v>
      </c>
      <c r="G14777">
        <f t="shared" si="464"/>
        <v>6.5662709798021623</v>
      </c>
      <c r="H14777">
        <f t="shared" si="465"/>
        <v>7.0464386527338867</v>
      </c>
    </row>
    <row r="14778" spans="1:8" x14ac:dyDescent="0.35">
      <c r="A14778" t="s">
        <v>10464</v>
      </c>
      <c r="B14778">
        <v>1.4891142894907436</v>
      </c>
      <c r="C14778">
        <v>5.3901132130120981</v>
      </c>
      <c r="D14778">
        <v>1.4125965510038485</v>
      </c>
      <c r="E14778">
        <v>18.92737185774843</v>
      </c>
      <c r="F14778">
        <v>6.8047989778137801</v>
      </c>
      <c r="G14778">
        <f t="shared" si="464"/>
        <v>3.4396137512514207</v>
      </c>
      <c r="H14778">
        <f t="shared" si="465"/>
        <v>10.169984204376139</v>
      </c>
    </row>
    <row r="14779" spans="1:8" x14ac:dyDescent="0.35">
      <c r="A14779" t="s">
        <v>10465</v>
      </c>
      <c r="B14779">
        <v>1.4891142894907436</v>
      </c>
      <c r="C14779">
        <v>5.3901132130120981</v>
      </c>
      <c r="D14779">
        <v>1.4125965510038485</v>
      </c>
      <c r="E14779">
        <v>18.92737185774843</v>
      </c>
      <c r="F14779">
        <v>6.8047989778137801</v>
      </c>
      <c r="G14779">
        <f t="shared" si="464"/>
        <v>3.4396137512514207</v>
      </c>
      <c r="H14779">
        <f t="shared" si="465"/>
        <v>10.169984204376139</v>
      </c>
    </row>
    <row r="14780" spans="1:8" x14ac:dyDescent="0.35">
      <c r="A14780" t="s">
        <v>14867</v>
      </c>
      <c r="B14780">
        <v>7.0374471441775048</v>
      </c>
      <c r="C14780">
        <v>7.0074876639121921</v>
      </c>
      <c r="D14780">
        <v>6.4680122587788791</v>
      </c>
      <c r="E14780">
        <v>6.6983900511920549</v>
      </c>
      <c r="F14780">
        <v>6.8028342795151584</v>
      </c>
      <c r="G14780">
        <f t="shared" si="464"/>
        <v>7.022467404044848</v>
      </c>
      <c r="H14780">
        <f t="shared" si="465"/>
        <v>6.583201154985467</v>
      </c>
    </row>
    <row r="14781" spans="1:8" x14ac:dyDescent="0.35">
      <c r="A14781" t="s">
        <v>15783</v>
      </c>
      <c r="B14781">
        <v>7.9580488888247176</v>
      </c>
      <c r="C14781">
        <v>6.7252447618383053</v>
      </c>
      <c r="D14781">
        <v>7.3023720490904402</v>
      </c>
      <c r="E14781">
        <v>5.2255680762566428</v>
      </c>
      <c r="F14781">
        <v>6.802808444002526</v>
      </c>
      <c r="G14781">
        <f t="shared" si="464"/>
        <v>7.3416468253315115</v>
      </c>
      <c r="H14781">
        <f t="shared" si="465"/>
        <v>6.2639700626735415</v>
      </c>
    </row>
    <row r="14782" spans="1:8" x14ac:dyDescent="0.35">
      <c r="A14782" t="s">
        <v>16018</v>
      </c>
      <c r="B14782">
        <v>8.7610865210043851</v>
      </c>
      <c r="C14782">
        <v>6.3489807013818966</v>
      </c>
      <c r="D14782">
        <v>6.955373279331055</v>
      </c>
      <c r="E14782">
        <v>5.1448890481845115</v>
      </c>
      <c r="F14782">
        <v>6.8025823874754625</v>
      </c>
      <c r="G14782">
        <f t="shared" si="464"/>
        <v>7.5550336111931404</v>
      </c>
      <c r="H14782">
        <f t="shared" si="465"/>
        <v>6.0501311637577828</v>
      </c>
    </row>
    <row r="14783" spans="1:8" x14ac:dyDescent="0.35">
      <c r="A14783" t="s">
        <v>15330</v>
      </c>
      <c r="B14783">
        <v>6.3296092292549844</v>
      </c>
      <c r="C14783">
        <v>5.8259677441419919</v>
      </c>
      <c r="D14783">
        <v>8.0520401182088666</v>
      </c>
      <c r="E14783">
        <v>6.9922900071269209</v>
      </c>
      <c r="F14783">
        <v>6.7999767746831905</v>
      </c>
      <c r="G14783">
        <f t="shared" si="464"/>
        <v>6.0777884866984877</v>
      </c>
      <c r="H14783">
        <f t="shared" si="465"/>
        <v>7.5221650626678933</v>
      </c>
    </row>
    <row r="14784" spans="1:8" x14ac:dyDescent="0.35">
      <c r="A14784" t="s">
        <v>15096</v>
      </c>
      <c r="B14784">
        <v>7.7817698043374195</v>
      </c>
      <c r="C14784">
        <v>6.9638790579136272</v>
      </c>
      <c r="D14784">
        <v>6.1907087393756335</v>
      </c>
      <c r="E14784">
        <v>6.26174701964114</v>
      </c>
      <c r="F14784">
        <v>6.7995261553169559</v>
      </c>
      <c r="G14784">
        <f t="shared" si="464"/>
        <v>7.3728244311255233</v>
      </c>
      <c r="H14784">
        <f t="shared" si="465"/>
        <v>6.2262278795083867</v>
      </c>
    </row>
    <row r="14785" spans="1:8" x14ac:dyDescent="0.35">
      <c r="A14785" t="s">
        <v>14715</v>
      </c>
      <c r="B14785">
        <v>6.3811243391782879</v>
      </c>
      <c r="C14785">
        <v>6.822503218527789</v>
      </c>
      <c r="D14785">
        <v>6.8162280465234311</v>
      </c>
      <c r="E14785">
        <v>7.1758236523712444</v>
      </c>
      <c r="F14785">
        <v>6.7989198141501888</v>
      </c>
      <c r="G14785">
        <f t="shared" si="464"/>
        <v>6.6018137788530389</v>
      </c>
      <c r="H14785">
        <f t="shared" si="465"/>
        <v>6.9960258494473377</v>
      </c>
    </row>
    <row r="14786" spans="1:8" x14ac:dyDescent="0.35">
      <c r="A14786" t="s">
        <v>15981</v>
      </c>
      <c r="B14786">
        <v>8.1705469325653812</v>
      </c>
      <c r="C14786">
        <v>5.7211366076497114</v>
      </c>
      <c r="D14786">
        <v>7.4677261483433659</v>
      </c>
      <c r="E14786">
        <v>5.8300378108727573</v>
      </c>
      <c r="F14786">
        <v>6.7973618748578035</v>
      </c>
      <c r="G14786">
        <f t="shared" si="464"/>
        <v>6.9458417701075463</v>
      </c>
      <c r="H14786">
        <f t="shared" si="465"/>
        <v>6.6488819796080616</v>
      </c>
    </row>
    <row r="14787" spans="1:8" x14ac:dyDescent="0.35">
      <c r="A14787" t="s">
        <v>13701</v>
      </c>
      <c r="B14787">
        <v>4.9045652434981557</v>
      </c>
      <c r="C14787">
        <v>7.5727054761001211</v>
      </c>
      <c r="D14787">
        <v>6.1039354276683255</v>
      </c>
      <c r="E14787">
        <v>8.607251980585648</v>
      </c>
      <c r="F14787">
        <v>6.7971145319630626</v>
      </c>
      <c r="G14787">
        <f t="shared" si="464"/>
        <v>6.2386353597991384</v>
      </c>
      <c r="H14787">
        <f t="shared" si="465"/>
        <v>7.3555937041269868</v>
      </c>
    </row>
    <row r="14788" spans="1:8" x14ac:dyDescent="0.35">
      <c r="A14788" t="s">
        <v>13702</v>
      </c>
      <c r="B14788">
        <v>4.9045652434981557</v>
      </c>
      <c r="C14788">
        <v>7.5727054761001211</v>
      </c>
      <c r="D14788">
        <v>6.1039354276683255</v>
      </c>
      <c r="E14788">
        <v>8.607251980585648</v>
      </c>
      <c r="F14788">
        <v>6.7971145319630626</v>
      </c>
      <c r="G14788">
        <f t="shared" si="464"/>
        <v>6.2386353597991384</v>
      </c>
      <c r="H14788">
        <f t="shared" si="465"/>
        <v>7.3555937041269868</v>
      </c>
    </row>
    <row r="14789" spans="1:8" x14ac:dyDescent="0.35">
      <c r="A14789" t="s">
        <v>13919</v>
      </c>
      <c r="B14789">
        <v>5.0006860314696899</v>
      </c>
      <c r="C14789">
        <v>7.4439969048437966</v>
      </c>
      <c r="D14789">
        <v>6.5396120701021605</v>
      </c>
      <c r="E14789">
        <v>8.1983384016124674</v>
      </c>
      <c r="F14789">
        <v>6.7956583520070293</v>
      </c>
      <c r="G14789">
        <f t="shared" si="464"/>
        <v>6.2223414681567437</v>
      </c>
      <c r="H14789">
        <f t="shared" si="465"/>
        <v>7.368975235857314</v>
      </c>
    </row>
    <row r="14790" spans="1:8" x14ac:dyDescent="0.35">
      <c r="A14790" t="s">
        <v>14165</v>
      </c>
      <c r="B14790">
        <v>6.0410857650765948</v>
      </c>
      <c r="C14790">
        <v>7.3489370095887576</v>
      </c>
      <c r="D14790">
        <v>5.9823684987444707</v>
      </c>
      <c r="E14790">
        <v>7.8092515147249317</v>
      </c>
      <c r="F14790">
        <v>6.7954106970336889</v>
      </c>
      <c r="G14790">
        <f t="shared" si="464"/>
        <v>6.6950113873326762</v>
      </c>
      <c r="H14790">
        <f t="shared" si="465"/>
        <v>6.8958100067347008</v>
      </c>
    </row>
    <row r="14791" spans="1:8" x14ac:dyDescent="0.35">
      <c r="A14791" t="s">
        <v>15804</v>
      </c>
      <c r="B14791">
        <v>6.5963326184843698</v>
      </c>
      <c r="C14791">
        <v>5.8500578899120859</v>
      </c>
      <c r="D14791">
        <v>8.6723107755436519</v>
      </c>
      <c r="E14791">
        <v>6.0606142005377217</v>
      </c>
      <c r="F14791">
        <v>6.7948288711194564</v>
      </c>
      <c r="G14791">
        <f t="shared" si="464"/>
        <v>6.2231952541982274</v>
      </c>
      <c r="H14791">
        <f t="shared" si="465"/>
        <v>7.3664624880406873</v>
      </c>
    </row>
    <row r="14792" spans="1:8" x14ac:dyDescent="0.35">
      <c r="A14792" t="s">
        <v>13569</v>
      </c>
      <c r="B14792">
        <v>4.8172197160499257</v>
      </c>
      <c r="C14792">
        <v>6.8376874678422013</v>
      </c>
      <c r="D14792">
        <v>5.8710624381257022</v>
      </c>
      <c r="E14792">
        <v>9.6349197888173901</v>
      </c>
      <c r="F14792">
        <v>6.7902223527088044</v>
      </c>
      <c r="G14792">
        <f t="shared" si="464"/>
        <v>5.8274535919460639</v>
      </c>
      <c r="H14792">
        <f t="shared" si="465"/>
        <v>7.7529911134715466</v>
      </c>
    </row>
    <row r="14793" spans="1:8" x14ac:dyDescent="0.35">
      <c r="A14793" t="s">
        <v>15092</v>
      </c>
      <c r="B14793">
        <v>6.8460079321951675</v>
      </c>
      <c r="C14793">
        <v>6.8322491500702061</v>
      </c>
      <c r="D14793">
        <v>7.0679352468912073</v>
      </c>
      <c r="E14793">
        <v>6.3988536737143233</v>
      </c>
      <c r="F14793">
        <v>6.7862615007177265</v>
      </c>
      <c r="G14793">
        <f t="shared" si="464"/>
        <v>6.8391285411326868</v>
      </c>
      <c r="H14793">
        <f t="shared" si="465"/>
        <v>6.7333944603027653</v>
      </c>
    </row>
    <row r="14794" spans="1:8" x14ac:dyDescent="0.35">
      <c r="A14794" t="s">
        <v>15113</v>
      </c>
      <c r="B14794">
        <v>6.2408125164337855</v>
      </c>
      <c r="C14794">
        <v>6.066242780320751</v>
      </c>
      <c r="D14794">
        <v>7.7095097020411876</v>
      </c>
      <c r="E14794">
        <v>7.1149494091689496</v>
      </c>
      <c r="F14794">
        <v>6.7828786019911691</v>
      </c>
      <c r="G14794">
        <f t="shared" si="464"/>
        <v>6.1535276483772687</v>
      </c>
      <c r="H14794">
        <f t="shared" si="465"/>
        <v>7.4122295556050686</v>
      </c>
    </row>
    <row r="14795" spans="1:8" x14ac:dyDescent="0.35">
      <c r="A14795" t="s">
        <v>14170</v>
      </c>
      <c r="B14795">
        <v>5.3087518387465069</v>
      </c>
      <c r="C14795">
        <v>6.7826515969147687</v>
      </c>
      <c r="D14795">
        <v>6.674635599983624</v>
      </c>
      <c r="E14795">
        <v>8.3648741139378746</v>
      </c>
      <c r="F14795">
        <v>6.7827282873956936</v>
      </c>
      <c r="G14795">
        <f t="shared" si="464"/>
        <v>6.0457017178306378</v>
      </c>
      <c r="H14795">
        <f t="shared" si="465"/>
        <v>7.5197548569607493</v>
      </c>
    </row>
    <row r="14796" spans="1:8" x14ac:dyDescent="0.35">
      <c r="A14796" t="s">
        <v>15183</v>
      </c>
      <c r="B14796">
        <v>7.0832865549443698</v>
      </c>
      <c r="C14796">
        <v>6.7268751252182462</v>
      </c>
      <c r="D14796">
        <v>7.0066458776397207</v>
      </c>
      <c r="E14796">
        <v>6.3138271005798288</v>
      </c>
      <c r="F14796">
        <v>6.7826586645955409</v>
      </c>
      <c r="G14796">
        <f t="shared" si="464"/>
        <v>6.9050808400813075</v>
      </c>
      <c r="H14796">
        <f t="shared" si="465"/>
        <v>6.6602364891097743</v>
      </c>
    </row>
    <row r="14797" spans="1:8" x14ac:dyDescent="0.35">
      <c r="A14797" t="s">
        <v>15920</v>
      </c>
      <c r="B14797">
        <v>7.2340573927975109</v>
      </c>
      <c r="C14797">
        <v>6.1046348651767275</v>
      </c>
      <c r="D14797">
        <v>8.2106545040866177</v>
      </c>
      <c r="E14797">
        <v>5.5804532568552823</v>
      </c>
      <c r="F14797">
        <v>6.7824500047290348</v>
      </c>
      <c r="G14797">
        <f t="shared" si="464"/>
        <v>6.6693461289871188</v>
      </c>
      <c r="H14797">
        <f t="shared" si="465"/>
        <v>6.89555388047095</v>
      </c>
    </row>
    <row r="14798" spans="1:8" x14ac:dyDescent="0.35">
      <c r="A14798" t="s">
        <v>15009</v>
      </c>
      <c r="B14798">
        <v>7.2056213776702407</v>
      </c>
      <c r="C14798">
        <v>6.2512430511684753</v>
      </c>
      <c r="D14798">
        <v>6.5203928298454743</v>
      </c>
      <c r="E14798">
        <v>7.1518337252193094</v>
      </c>
      <c r="F14798">
        <v>6.7822727459758747</v>
      </c>
      <c r="G14798">
        <f t="shared" si="464"/>
        <v>6.7284322144193585</v>
      </c>
      <c r="H14798">
        <f t="shared" si="465"/>
        <v>6.8361132775323918</v>
      </c>
    </row>
    <row r="14799" spans="1:8" x14ac:dyDescent="0.35">
      <c r="A14799" t="s">
        <v>13635</v>
      </c>
      <c r="B14799">
        <v>4.7052695528921049</v>
      </c>
      <c r="C14799">
        <v>7.0513893042746618</v>
      </c>
      <c r="D14799">
        <v>6.1002044715829999</v>
      </c>
      <c r="E14799">
        <v>9.2678837322372321</v>
      </c>
      <c r="F14799">
        <v>6.7811867652467495</v>
      </c>
      <c r="G14799">
        <f t="shared" si="464"/>
        <v>5.8783294285833829</v>
      </c>
      <c r="H14799">
        <f t="shared" si="465"/>
        <v>7.684044101910116</v>
      </c>
    </row>
    <row r="14800" spans="1:8" x14ac:dyDescent="0.35">
      <c r="A14800" t="s">
        <v>15059</v>
      </c>
      <c r="B14800">
        <v>6.6865351758971858</v>
      </c>
      <c r="C14800">
        <v>6.6775058114561716</v>
      </c>
      <c r="D14800">
        <v>7.1266595433757978</v>
      </c>
      <c r="E14800">
        <v>6.6269101030573001</v>
      </c>
      <c r="F14800">
        <v>6.7794026584466138</v>
      </c>
      <c r="G14800">
        <f t="shared" si="464"/>
        <v>6.6820204936766787</v>
      </c>
      <c r="H14800">
        <f t="shared" si="465"/>
        <v>6.8767848232165489</v>
      </c>
    </row>
    <row r="14801" spans="1:8" x14ac:dyDescent="0.35">
      <c r="A14801" t="s">
        <v>14733</v>
      </c>
      <c r="B14801">
        <v>6.3498832922248223</v>
      </c>
      <c r="C14801">
        <v>7.0262274028926832</v>
      </c>
      <c r="D14801">
        <v>6.7759991996978766</v>
      </c>
      <c r="E14801">
        <v>6.9488710691016538</v>
      </c>
      <c r="F14801">
        <v>6.7752452409792587</v>
      </c>
      <c r="G14801">
        <f t="shared" si="464"/>
        <v>6.6880553475587528</v>
      </c>
      <c r="H14801">
        <f t="shared" si="465"/>
        <v>6.8624351343997656</v>
      </c>
    </row>
    <row r="14802" spans="1:8" x14ac:dyDescent="0.35">
      <c r="A14802" t="s">
        <v>15322</v>
      </c>
      <c r="B14802">
        <v>7.7164041481918142</v>
      </c>
      <c r="C14802">
        <v>6.8398998223493184</v>
      </c>
      <c r="D14802">
        <v>6.5517918114036755</v>
      </c>
      <c r="E14802">
        <v>5.9923079746531362</v>
      </c>
      <c r="F14802">
        <v>6.7751009391494863</v>
      </c>
      <c r="G14802">
        <f t="shared" si="464"/>
        <v>7.2781519852705667</v>
      </c>
      <c r="H14802">
        <f t="shared" si="465"/>
        <v>6.2720498930284059</v>
      </c>
    </row>
    <row r="14803" spans="1:8" x14ac:dyDescent="0.35">
      <c r="A14803" t="s">
        <v>14874</v>
      </c>
      <c r="B14803">
        <v>6.6305394444242296</v>
      </c>
      <c r="C14803">
        <v>6.840659353977661</v>
      </c>
      <c r="D14803">
        <v>6.7745454290919449</v>
      </c>
      <c r="E14803">
        <v>6.8525599814512619</v>
      </c>
      <c r="F14803">
        <v>6.7745760522362737</v>
      </c>
      <c r="G14803">
        <f t="shared" si="464"/>
        <v>6.7355993992009449</v>
      </c>
      <c r="H14803">
        <f t="shared" si="465"/>
        <v>6.8135527052716034</v>
      </c>
    </row>
    <row r="14804" spans="1:8" x14ac:dyDescent="0.35">
      <c r="A14804" t="s">
        <v>14572</v>
      </c>
      <c r="B14804">
        <v>7.2897324177908933</v>
      </c>
      <c r="C14804">
        <v>9.0596099608399729</v>
      </c>
      <c r="D14804">
        <v>5.4981568021261937</v>
      </c>
      <c r="E14804">
        <v>5.2439006312168361</v>
      </c>
      <c r="F14804">
        <v>6.7728499529934734</v>
      </c>
      <c r="G14804">
        <f t="shared" si="464"/>
        <v>8.1746711893154327</v>
      </c>
      <c r="H14804">
        <f t="shared" si="465"/>
        <v>5.3710287166715149</v>
      </c>
    </row>
    <row r="14805" spans="1:8" x14ac:dyDescent="0.35">
      <c r="A14805" t="s">
        <v>15437</v>
      </c>
      <c r="B14805">
        <v>7.4803164294032323</v>
      </c>
      <c r="C14805">
        <v>6.4616681631476567</v>
      </c>
      <c r="D14805">
        <v>6.9985526633630544</v>
      </c>
      <c r="E14805">
        <v>6.1475547669672563</v>
      </c>
      <c r="F14805">
        <v>6.7720230057202997</v>
      </c>
      <c r="G14805">
        <f t="shared" si="464"/>
        <v>6.970992296275444</v>
      </c>
      <c r="H14805">
        <f t="shared" si="465"/>
        <v>6.5730537151651554</v>
      </c>
    </row>
    <row r="14806" spans="1:8" x14ac:dyDescent="0.35">
      <c r="A14806" t="s">
        <v>15175</v>
      </c>
      <c r="B14806">
        <v>6.5802097523507248</v>
      </c>
      <c r="C14806">
        <v>6.4801962439022027</v>
      </c>
      <c r="D14806">
        <v>7.4366348382203347</v>
      </c>
      <c r="E14806">
        <v>6.5788314615221175</v>
      </c>
      <c r="F14806">
        <v>6.7689680739988454</v>
      </c>
      <c r="G14806">
        <f t="shared" si="464"/>
        <v>6.5302029981264642</v>
      </c>
      <c r="H14806">
        <f t="shared" si="465"/>
        <v>7.0077331498712265</v>
      </c>
    </row>
    <row r="14807" spans="1:8" x14ac:dyDescent="0.35">
      <c r="A14807" t="s">
        <v>15521</v>
      </c>
      <c r="B14807">
        <v>7.17323465386721</v>
      </c>
      <c r="C14807">
        <v>6.4111306711519847</v>
      </c>
      <c r="D14807">
        <v>7.4629640264635526</v>
      </c>
      <c r="E14807">
        <v>6.0225964507756142</v>
      </c>
      <c r="F14807">
        <v>6.7674814505645902</v>
      </c>
      <c r="G14807">
        <f t="shared" si="464"/>
        <v>6.7921826625095978</v>
      </c>
      <c r="H14807">
        <f t="shared" si="465"/>
        <v>6.7427802386195834</v>
      </c>
    </row>
    <row r="14808" spans="1:8" x14ac:dyDescent="0.35">
      <c r="A14808" t="s">
        <v>15098</v>
      </c>
      <c r="B14808">
        <v>7.5959298332931082</v>
      </c>
      <c r="C14808">
        <v>6.5559116178843277</v>
      </c>
      <c r="D14808">
        <v>6.2611734864719297</v>
      </c>
      <c r="E14808">
        <v>6.653126562039712</v>
      </c>
      <c r="F14808">
        <v>6.7665353749222694</v>
      </c>
      <c r="G14808">
        <f t="shared" si="464"/>
        <v>7.075920725588718</v>
      </c>
      <c r="H14808">
        <f t="shared" si="465"/>
        <v>6.4571500242558209</v>
      </c>
    </row>
    <row r="14809" spans="1:8" x14ac:dyDescent="0.35">
      <c r="A14809" t="s">
        <v>15099</v>
      </c>
      <c r="B14809">
        <v>7.5959298332931082</v>
      </c>
      <c r="C14809">
        <v>6.5559116178843277</v>
      </c>
      <c r="D14809">
        <v>6.2611734864719297</v>
      </c>
      <c r="E14809">
        <v>6.653126562039712</v>
      </c>
      <c r="F14809">
        <v>6.7665353749222694</v>
      </c>
      <c r="G14809">
        <f t="shared" si="464"/>
        <v>7.075920725588718</v>
      </c>
      <c r="H14809">
        <f t="shared" si="465"/>
        <v>6.4571500242558209</v>
      </c>
    </row>
    <row r="14810" spans="1:8" x14ac:dyDescent="0.35">
      <c r="A14810" t="s">
        <v>14992</v>
      </c>
      <c r="B14810">
        <v>7.0233061171865119</v>
      </c>
      <c r="C14810">
        <v>6.7909486051175012</v>
      </c>
      <c r="D14810">
        <v>6.6115400244121982</v>
      </c>
      <c r="E14810">
        <v>6.6393474036929003</v>
      </c>
      <c r="F14810">
        <v>6.766285537602279</v>
      </c>
      <c r="G14810">
        <f t="shared" si="464"/>
        <v>6.907127361152007</v>
      </c>
      <c r="H14810">
        <f t="shared" si="465"/>
        <v>6.6254437140525493</v>
      </c>
    </row>
    <row r="14811" spans="1:8" x14ac:dyDescent="0.35">
      <c r="A14811" t="s">
        <v>15368</v>
      </c>
      <c r="B14811">
        <v>7.4765850195244967</v>
      </c>
      <c r="C14811">
        <v>6.7397058357437603</v>
      </c>
      <c r="D14811">
        <v>6.8575031840877259</v>
      </c>
      <c r="E14811">
        <v>5.9883650402743536</v>
      </c>
      <c r="F14811">
        <v>6.7655397699075834</v>
      </c>
      <c r="G14811">
        <f t="shared" si="464"/>
        <v>7.1081454276341285</v>
      </c>
      <c r="H14811">
        <f t="shared" si="465"/>
        <v>6.4229341121810393</v>
      </c>
    </row>
    <row r="14812" spans="1:8" x14ac:dyDescent="0.35">
      <c r="A14812" t="s">
        <v>15490</v>
      </c>
      <c r="B14812">
        <v>7.7792043857206048</v>
      </c>
      <c r="C14812">
        <v>6.4716951244971757</v>
      </c>
      <c r="D14812">
        <v>6.7911736580855653</v>
      </c>
      <c r="E14812">
        <v>6.0200435846829921</v>
      </c>
      <c r="F14812">
        <v>6.7655291882465844</v>
      </c>
      <c r="G14812">
        <f t="shared" si="464"/>
        <v>7.1254497551088907</v>
      </c>
      <c r="H14812">
        <f t="shared" si="465"/>
        <v>6.4056086213842782</v>
      </c>
    </row>
    <row r="14813" spans="1:8" x14ac:dyDescent="0.35">
      <c r="A14813" t="s">
        <v>14628</v>
      </c>
      <c r="B14813">
        <v>5.7360069160735483</v>
      </c>
      <c r="C14813">
        <v>6.6356424189009982</v>
      </c>
      <c r="D14813">
        <v>7.1442876460208753</v>
      </c>
      <c r="E14813">
        <v>7.5444664210490506</v>
      </c>
      <c r="F14813">
        <v>6.7651008505111179</v>
      </c>
      <c r="G14813">
        <f t="shared" si="464"/>
        <v>6.1858246674872728</v>
      </c>
      <c r="H14813">
        <f t="shared" si="465"/>
        <v>7.344377033534963</v>
      </c>
    </row>
    <row r="14814" spans="1:8" x14ac:dyDescent="0.35">
      <c r="A14814" t="s">
        <v>14755</v>
      </c>
      <c r="B14814">
        <v>6.5548378313145212</v>
      </c>
      <c r="C14814">
        <v>6.8740898513104769</v>
      </c>
      <c r="D14814">
        <v>6.5644455257873133</v>
      </c>
      <c r="E14814">
        <v>7.0609653800353138</v>
      </c>
      <c r="F14814">
        <v>6.7635846471119061</v>
      </c>
      <c r="G14814">
        <f t="shared" si="464"/>
        <v>6.7144638413124991</v>
      </c>
      <c r="H14814">
        <f t="shared" si="465"/>
        <v>6.8127054529113131</v>
      </c>
    </row>
    <row r="14815" spans="1:8" x14ac:dyDescent="0.35">
      <c r="A14815" t="s">
        <v>14754</v>
      </c>
      <c r="B14815">
        <v>6.6588769858039178</v>
      </c>
      <c r="C14815">
        <v>7.3721858070756729</v>
      </c>
      <c r="D14815">
        <v>6.456232602895196</v>
      </c>
      <c r="E14815">
        <v>6.5668220052265216</v>
      </c>
      <c r="F14815">
        <v>6.7635293502503266</v>
      </c>
      <c r="G14815">
        <f t="shared" si="464"/>
        <v>7.0155313964397958</v>
      </c>
      <c r="H14815">
        <f t="shared" si="465"/>
        <v>6.5115273040608592</v>
      </c>
    </row>
    <row r="14816" spans="1:8" x14ac:dyDescent="0.35">
      <c r="A14816" t="s">
        <v>15373</v>
      </c>
      <c r="B14816">
        <v>6.6268353188722919</v>
      </c>
      <c r="C14816">
        <v>6.4295681486179665</v>
      </c>
      <c r="D14816">
        <v>7.692219210718477</v>
      </c>
      <c r="E14816">
        <v>6.2916250393768705</v>
      </c>
      <c r="F14816">
        <v>6.7600619293964019</v>
      </c>
      <c r="G14816">
        <f t="shared" si="464"/>
        <v>6.5282017337451297</v>
      </c>
      <c r="H14816">
        <f t="shared" si="465"/>
        <v>6.9919221250476742</v>
      </c>
    </row>
    <row r="14817" spans="1:8" x14ac:dyDescent="0.35">
      <c r="A14817" t="s">
        <v>15374</v>
      </c>
      <c r="B14817">
        <v>6.6268353188722919</v>
      </c>
      <c r="C14817">
        <v>6.4295681486179665</v>
      </c>
      <c r="D14817">
        <v>7.692219210718477</v>
      </c>
      <c r="E14817">
        <v>6.2916250393768705</v>
      </c>
      <c r="F14817">
        <v>6.7600619293964019</v>
      </c>
      <c r="G14817">
        <f t="shared" si="464"/>
        <v>6.5282017337451297</v>
      </c>
      <c r="H14817">
        <f t="shared" si="465"/>
        <v>6.9919221250476742</v>
      </c>
    </row>
    <row r="14818" spans="1:8" x14ac:dyDescent="0.35">
      <c r="A14818" t="s">
        <v>14918</v>
      </c>
      <c r="B14818">
        <v>6.6140154929260575</v>
      </c>
      <c r="C14818">
        <v>7.0053769933240249</v>
      </c>
      <c r="D14818">
        <v>6.8332849121574171</v>
      </c>
      <c r="E14818">
        <v>6.58710519199433</v>
      </c>
      <c r="F14818">
        <v>6.7599456476004569</v>
      </c>
      <c r="G14818">
        <f t="shared" si="464"/>
        <v>6.8096962431250407</v>
      </c>
      <c r="H14818">
        <f t="shared" si="465"/>
        <v>6.7101950520758731</v>
      </c>
    </row>
    <row r="14819" spans="1:8" x14ac:dyDescent="0.35">
      <c r="A14819" t="s">
        <v>14797</v>
      </c>
      <c r="B14819">
        <v>7.1593317082148831</v>
      </c>
      <c r="C14819">
        <v>7.1215259920008727</v>
      </c>
      <c r="D14819">
        <v>6.025375878126134</v>
      </c>
      <c r="E14819">
        <v>6.7213831811261864</v>
      </c>
      <c r="F14819">
        <v>6.7569041898670186</v>
      </c>
      <c r="G14819">
        <f t="shared" si="464"/>
        <v>7.1404288501078774</v>
      </c>
      <c r="H14819">
        <f t="shared" si="465"/>
        <v>6.3733795296261597</v>
      </c>
    </row>
    <row r="14820" spans="1:8" x14ac:dyDescent="0.35">
      <c r="A14820" t="s">
        <v>15644</v>
      </c>
      <c r="B14820">
        <v>8.0384042980099775</v>
      </c>
      <c r="C14820">
        <v>6.5906424607432754</v>
      </c>
      <c r="D14820">
        <v>6.7690851040985471</v>
      </c>
      <c r="E14820">
        <v>5.6184078480815671</v>
      </c>
      <c r="F14820">
        <v>6.7541349277333413</v>
      </c>
      <c r="G14820">
        <f t="shared" si="464"/>
        <v>7.3145233793766264</v>
      </c>
      <c r="H14820">
        <f t="shared" si="465"/>
        <v>6.1937464760900571</v>
      </c>
    </row>
    <row r="14821" spans="1:8" x14ac:dyDescent="0.35">
      <c r="A14821" t="s">
        <v>14766</v>
      </c>
      <c r="B14821">
        <v>7.0920903935687898</v>
      </c>
      <c r="C14821">
        <v>6.6062133025414802</v>
      </c>
      <c r="D14821">
        <v>6.0184602999005916</v>
      </c>
      <c r="E14821">
        <v>7.2994714495224606</v>
      </c>
      <c r="F14821">
        <v>6.7540588613833306</v>
      </c>
      <c r="G14821">
        <f t="shared" ref="G14821:G14884" si="466">(B14821+C14821)/2</f>
        <v>6.8491518480551346</v>
      </c>
      <c r="H14821">
        <f t="shared" ref="H14821:H14884" si="467">(D14821+E14821)/2</f>
        <v>6.6589658747115266</v>
      </c>
    </row>
    <row r="14822" spans="1:8" x14ac:dyDescent="0.35">
      <c r="A14822" t="s">
        <v>15566</v>
      </c>
      <c r="B14822">
        <v>8.1669042147673743</v>
      </c>
      <c r="C14822">
        <v>5.8288576843538289</v>
      </c>
      <c r="D14822">
        <v>6.4879082473200267</v>
      </c>
      <c r="E14822">
        <v>6.5284515860008421</v>
      </c>
      <c r="F14822">
        <v>6.7530304331105171</v>
      </c>
      <c r="G14822">
        <f t="shared" si="466"/>
        <v>6.9978809495606011</v>
      </c>
      <c r="H14822">
        <f t="shared" si="467"/>
        <v>6.5081799166604348</v>
      </c>
    </row>
    <row r="14823" spans="1:8" x14ac:dyDescent="0.35">
      <c r="A14823" t="s">
        <v>13256</v>
      </c>
      <c r="B14823">
        <v>5.2699445481008729</v>
      </c>
      <c r="C14823">
        <v>7.962428639427193</v>
      </c>
      <c r="D14823">
        <v>4.5834620506412147</v>
      </c>
      <c r="E14823">
        <v>9.1905883462692941</v>
      </c>
      <c r="F14823">
        <v>6.751605896109643</v>
      </c>
      <c r="G14823">
        <f t="shared" si="466"/>
        <v>6.6161865937640325</v>
      </c>
      <c r="H14823">
        <f t="shared" si="467"/>
        <v>6.8870251984552544</v>
      </c>
    </row>
    <row r="14824" spans="1:8" x14ac:dyDescent="0.35">
      <c r="A14824" t="s">
        <v>15152</v>
      </c>
      <c r="B14824">
        <v>7.1620878195042357</v>
      </c>
      <c r="C14824">
        <v>6.4305078953847996</v>
      </c>
      <c r="D14824">
        <v>6.7365077887605622</v>
      </c>
      <c r="E14824">
        <v>6.6747272358960013</v>
      </c>
      <c r="F14824">
        <v>6.7509576848863997</v>
      </c>
      <c r="G14824">
        <f t="shared" si="466"/>
        <v>6.7962978574445181</v>
      </c>
      <c r="H14824">
        <f t="shared" si="467"/>
        <v>6.7056175123282813</v>
      </c>
    </row>
    <row r="14825" spans="1:8" x14ac:dyDescent="0.35">
      <c r="A14825" t="s">
        <v>15236</v>
      </c>
      <c r="B14825">
        <v>7.3017454664632817</v>
      </c>
      <c r="C14825">
        <v>6.8579690722413256</v>
      </c>
      <c r="D14825">
        <v>6.7396228250195387</v>
      </c>
      <c r="E14825">
        <v>6.1041848672252295</v>
      </c>
      <c r="F14825">
        <v>6.7508805577373439</v>
      </c>
      <c r="G14825">
        <f t="shared" si="466"/>
        <v>7.0798572693523036</v>
      </c>
      <c r="H14825">
        <f t="shared" si="467"/>
        <v>6.4219038461223841</v>
      </c>
    </row>
    <row r="14826" spans="1:8" x14ac:dyDescent="0.35">
      <c r="A14826" t="s">
        <v>14571</v>
      </c>
      <c r="B14826">
        <v>6.5320645523127157</v>
      </c>
      <c r="C14826">
        <v>7.1389867810601757</v>
      </c>
      <c r="D14826">
        <v>6.162792395115356</v>
      </c>
      <c r="E14826">
        <v>7.165996131024321</v>
      </c>
      <c r="F14826">
        <v>6.7499599648781423</v>
      </c>
      <c r="G14826">
        <f t="shared" si="466"/>
        <v>6.8355256666864452</v>
      </c>
      <c r="H14826">
        <f t="shared" si="467"/>
        <v>6.6643942630698385</v>
      </c>
    </row>
    <row r="14827" spans="1:8" x14ac:dyDescent="0.35">
      <c r="A14827" t="s">
        <v>15410</v>
      </c>
      <c r="B14827">
        <v>7.2894956258031085</v>
      </c>
      <c r="C14827">
        <v>6.4820826714790263</v>
      </c>
      <c r="D14827">
        <v>7.0373101315528395</v>
      </c>
      <c r="E14827">
        <v>6.1883903166529777</v>
      </c>
      <c r="F14827">
        <v>6.7493196863719884</v>
      </c>
      <c r="G14827">
        <f t="shared" si="466"/>
        <v>6.8857891486410674</v>
      </c>
      <c r="H14827">
        <f t="shared" si="467"/>
        <v>6.6128502241029086</v>
      </c>
    </row>
    <row r="14828" spans="1:8" x14ac:dyDescent="0.35">
      <c r="A14828" t="s">
        <v>14589</v>
      </c>
      <c r="B14828">
        <v>6.0988513570006324</v>
      </c>
      <c r="C14828">
        <v>6.6699117434219772</v>
      </c>
      <c r="D14828">
        <v>6.6233413955113782</v>
      </c>
      <c r="E14828">
        <v>7.60327717932892</v>
      </c>
      <c r="F14828">
        <v>6.7488454188157272</v>
      </c>
      <c r="G14828">
        <f t="shared" si="466"/>
        <v>6.3843815502113053</v>
      </c>
      <c r="H14828">
        <f t="shared" si="467"/>
        <v>7.1133092874201491</v>
      </c>
    </row>
    <row r="14829" spans="1:8" x14ac:dyDescent="0.35">
      <c r="A14829" t="s">
        <v>15536</v>
      </c>
      <c r="B14829">
        <v>7.9185184116417568</v>
      </c>
      <c r="C14829">
        <v>6.9738094013978182</v>
      </c>
      <c r="D14829">
        <v>6.6659412671303517</v>
      </c>
      <c r="E14829">
        <v>5.4367078692256641</v>
      </c>
      <c r="F14829">
        <v>6.7487442373488982</v>
      </c>
      <c r="G14829">
        <f t="shared" si="466"/>
        <v>7.4461639065197875</v>
      </c>
      <c r="H14829">
        <f t="shared" si="467"/>
        <v>6.0513245681780079</v>
      </c>
    </row>
    <row r="14830" spans="1:8" x14ac:dyDescent="0.35">
      <c r="A14830" t="s">
        <v>15093</v>
      </c>
      <c r="B14830">
        <v>6.5495043085857052</v>
      </c>
      <c r="C14830">
        <v>6.3029639257812153</v>
      </c>
      <c r="D14830">
        <v>7.2061647654897039</v>
      </c>
      <c r="E14830">
        <v>6.9259275369308311</v>
      </c>
      <c r="F14830">
        <v>6.7461401341968639</v>
      </c>
      <c r="G14830">
        <f t="shared" si="466"/>
        <v>6.4262341171834603</v>
      </c>
      <c r="H14830">
        <f t="shared" si="467"/>
        <v>7.0660461512102675</v>
      </c>
    </row>
    <row r="14831" spans="1:8" x14ac:dyDescent="0.35">
      <c r="A14831" t="s">
        <v>17626</v>
      </c>
      <c r="B14831">
        <v>10.001659565932979</v>
      </c>
      <c r="C14831">
        <v>6.4718463446933248</v>
      </c>
      <c r="D14831">
        <v>8.335736620032824</v>
      </c>
      <c r="E14831">
        <v>2.1746823855096249</v>
      </c>
      <c r="F14831">
        <v>6.7459812290421883</v>
      </c>
      <c r="G14831">
        <f t="shared" si="466"/>
        <v>8.2367529553131522</v>
      </c>
      <c r="H14831">
        <f t="shared" si="467"/>
        <v>5.2552095027712245</v>
      </c>
    </row>
    <row r="14832" spans="1:8" x14ac:dyDescent="0.35">
      <c r="A14832" t="s">
        <v>12889</v>
      </c>
      <c r="B14832">
        <v>4.2930732907213391</v>
      </c>
      <c r="C14832">
        <v>6.6207444294868854</v>
      </c>
      <c r="D14832">
        <v>4.7575049954017512</v>
      </c>
      <c r="E14832">
        <v>11.305262833225486</v>
      </c>
      <c r="F14832">
        <v>6.7441463872088656</v>
      </c>
      <c r="G14832">
        <f t="shared" si="466"/>
        <v>5.4569088601041127</v>
      </c>
      <c r="H14832">
        <f t="shared" si="467"/>
        <v>8.0313839143136185</v>
      </c>
    </row>
    <row r="14833" spans="1:8" x14ac:dyDescent="0.35">
      <c r="A14833" t="s">
        <v>15215</v>
      </c>
      <c r="B14833">
        <v>7.1668571926604843</v>
      </c>
      <c r="C14833">
        <v>6.6353454720429532</v>
      </c>
      <c r="D14833">
        <v>6.8119382535427615</v>
      </c>
      <c r="E14833">
        <v>6.3590839480014161</v>
      </c>
      <c r="F14833">
        <v>6.743306216561904</v>
      </c>
      <c r="G14833">
        <f t="shared" si="466"/>
        <v>6.9011013323517183</v>
      </c>
      <c r="H14833">
        <f t="shared" si="467"/>
        <v>6.5855111007720888</v>
      </c>
    </row>
    <row r="14834" spans="1:8" x14ac:dyDescent="0.35">
      <c r="A14834" t="s">
        <v>14605</v>
      </c>
      <c r="B14834">
        <v>6.6582677598909124</v>
      </c>
      <c r="C14834">
        <v>7.0190477934446953</v>
      </c>
      <c r="D14834">
        <v>6.0749240217729881</v>
      </c>
      <c r="E14834">
        <v>7.2188066722027839</v>
      </c>
      <c r="F14834">
        <v>6.7427615618278454</v>
      </c>
      <c r="G14834">
        <f t="shared" si="466"/>
        <v>6.8386577766678034</v>
      </c>
      <c r="H14834">
        <f t="shared" si="467"/>
        <v>6.6468653469878856</v>
      </c>
    </row>
    <row r="14835" spans="1:8" x14ac:dyDescent="0.35">
      <c r="A14835" t="s">
        <v>14161</v>
      </c>
      <c r="B14835">
        <v>6.2971971453420155</v>
      </c>
      <c r="C14835">
        <v>7.8743498734556399</v>
      </c>
      <c r="D14835">
        <v>5.4990773957105068</v>
      </c>
      <c r="E14835">
        <v>7.2900288663304629</v>
      </c>
      <c r="F14835">
        <v>6.740163320209656</v>
      </c>
      <c r="G14835">
        <f t="shared" si="466"/>
        <v>7.0857735093988277</v>
      </c>
      <c r="H14835">
        <f t="shared" si="467"/>
        <v>6.3945531310204853</v>
      </c>
    </row>
    <row r="14836" spans="1:8" x14ac:dyDescent="0.35">
      <c r="A14836" t="s">
        <v>14902</v>
      </c>
      <c r="B14836">
        <v>6.8873360013740887</v>
      </c>
      <c r="C14836">
        <v>7.2520266245662972</v>
      </c>
      <c r="D14836">
        <v>6.4431618460592288</v>
      </c>
      <c r="E14836">
        <v>6.37498762771465</v>
      </c>
      <c r="F14836">
        <v>6.7393780249285662</v>
      </c>
      <c r="G14836">
        <f t="shared" si="466"/>
        <v>7.069681312970193</v>
      </c>
      <c r="H14836">
        <f t="shared" si="467"/>
        <v>6.4090747368869394</v>
      </c>
    </row>
    <row r="14837" spans="1:8" x14ac:dyDescent="0.35">
      <c r="A14837" t="s">
        <v>15001</v>
      </c>
      <c r="B14837">
        <v>6.4293099576336283</v>
      </c>
      <c r="C14837">
        <v>6.540583211563411</v>
      </c>
      <c r="D14837">
        <v>7.1047503919266051</v>
      </c>
      <c r="E14837">
        <v>6.8812827609097305</v>
      </c>
      <c r="F14837">
        <v>6.7389815805083435</v>
      </c>
      <c r="G14837">
        <f t="shared" si="466"/>
        <v>6.4849465845985197</v>
      </c>
      <c r="H14837">
        <f t="shared" si="467"/>
        <v>6.9930165764181673</v>
      </c>
    </row>
    <row r="14838" spans="1:8" x14ac:dyDescent="0.35">
      <c r="A14838" t="s">
        <v>15773</v>
      </c>
      <c r="B14838">
        <v>7.0113399809171524</v>
      </c>
      <c r="C14838">
        <v>5.8338174330126655</v>
      </c>
      <c r="D14838">
        <v>7.9753098086441252</v>
      </c>
      <c r="E14838">
        <v>6.1353889404971751</v>
      </c>
      <c r="F14838">
        <v>6.7389640407677804</v>
      </c>
      <c r="G14838">
        <f t="shared" si="466"/>
        <v>6.4225787069649094</v>
      </c>
      <c r="H14838">
        <f t="shared" si="467"/>
        <v>7.0553493745706497</v>
      </c>
    </row>
    <row r="14839" spans="1:8" x14ac:dyDescent="0.35">
      <c r="A14839" t="s">
        <v>14940</v>
      </c>
      <c r="B14839">
        <v>5.8652535869857481</v>
      </c>
      <c r="C14839">
        <v>6.348031207056021</v>
      </c>
      <c r="D14839">
        <v>7.5452023546752729</v>
      </c>
      <c r="E14839">
        <v>7.1960734382972511</v>
      </c>
      <c r="F14839">
        <v>6.738640146753573</v>
      </c>
      <c r="G14839">
        <f t="shared" si="466"/>
        <v>6.1066423970208845</v>
      </c>
      <c r="H14839">
        <f t="shared" si="467"/>
        <v>7.3706378964862616</v>
      </c>
    </row>
    <row r="14840" spans="1:8" x14ac:dyDescent="0.35">
      <c r="A14840" t="s">
        <v>15293</v>
      </c>
      <c r="B14840">
        <v>7.8309403278263643</v>
      </c>
      <c r="C14840">
        <v>6.7243599413800439</v>
      </c>
      <c r="D14840">
        <v>6.2582698667867858</v>
      </c>
      <c r="E14840">
        <v>6.1405089390480878</v>
      </c>
      <c r="F14840">
        <v>6.7385197687603213</v>
      </c>
      <c r="G14840">
        <f t="shared" si="466"/>
        <v>7.2776501346032045</v>
      </c>
      <c r="H14840">
        <f t="shared" si="467"/>
        <v>6.1993894029174363</v>
      </c>
    </row>
    <row r="14841" spans="1:8" x14ac:dyDescent="0.35">
      <c r="A14841" t="s">
        <v>14500</v>
      </c>
      <c r="B14841">
        <v>5.7163239540543538</v>
      </c>
      <c r="C14841">
        <v>7.2077549585316056</v>
      </c>
      <c r="D14841">
        <v>6.769987336580753</v>
      </c>
      <c r="E14841">
        <v>7.2499901379670897</v>
      </c>
      <c r="F14841">
        <v>6.7360140967834496</v>
      </c>
      <c r="G14841">
        <f t="shared" si="466"/>
        <v>6.4620394562929793</v>
      </c>
      <c r="H14841">
        <f t="shared" si="467"/>
        <v>7.0099887372739218</v>
      </c>
    </row>
    <row r="14842" spans="1:8" x14ac:dyDescent="0.35">
      <c r="A14842" t="s">
        <v>15435</v>
      </c>
      <c r="B14842">
        <v>7.4681883159629621</v>
      </c>
      <c r="C14842">
        <v>6.3578399909635372</v>
      </c>
      <c r="D14842">
        <v>6.8598421180500653</v>
      </c>
      <c r="E14842">
        <v>6.2577501598413683</v>
      </c>
      <c r="F14842">
        <v>6.735905146204483</v>
      </c>
      <c r="G14842">
        <f t="shared" si="466"/>
        <v>6.9130141534632497</v>
      </c>
      <c r="H14842">
        <f t="shared" si="467"/>
        <v>6.5587961389457163</v>
      </c>
    </row>
    <row r="14843" spans="1:8" x14ac:dyDescent="0.35">
      <c r="A14843" t="s">
        <v>14100</v>
      </c>
      <c r="B14843">
        <v>6.1533746888123755</v>
      </c>
      <c r="C14843">
        <v>7.4938391963312663</v>
      </c>
      <c r="D14843">
        <v>5.5111085596693643</v>
      </c>
      <c r="E14843">
        <v>7.7745324729535756</v>
      </c>
      <c r="F14843">
        <v>6.7332137294416459</v>
      </c>
      <c r="G14843">
        <f t="shared" si="466"/>
        <v>6.8236069425718213</v>
      </c>
      <c r="H14843">
        <f t="shared" si="467"/>
        <v>6.6428205163114704</v>
      </c>
    </row>
    <row r="14844" spans="1:8" x14ac:dyDescent="0.35">
      <c r="A14844" t="s">
        <v>14306</v>
      </c>
      <c r="B14844">
        <v>5.5242542462941246</v>
      </c>
      <c r="C14844">
        <v>7.5394965091128068</v>
      </c>
      <c r="D14844">
        <v>6.545462298323522</v>
      </c>
      <c r="E14844">
        <v>7.3235227014120046</v>
      </c>
      <c r="F14844">
        <v>6.7331839387856149</v>
      </c>
      <c r="G14844">
        <f t="shared" si="466"/>
        <v>6.5318753777034662</v>
      </c>
      <c r="H14844">
        <f t="shared" si="467"/>
        <v>6.9344924998677637</v>
      </c>
    </row>
    <row r="14845" spans="1:8" x14ac:dyDescent="0.35">
      <c r="A14845" t="s">
        <v>15351</v>
      </c>
      <c r="B14845">
        <v>7.2379541814403563</v>
      </c>
      <c r="C14845">
        <v>7.4264344356277903</v>
      </c>
      <c r="D14845">
        <v>6.9312146767632443</v>
      </c>
      <c r="E14845">
        <v>5.3307030375723743</v>
      </c>
      <c r="F14845">
        <v>6.7315765828509413</v>
      </c>
      <c r="G14845">
        <f t="shared" si="466"/>
        <v>7.3321943085340733</v>
      </c>
      <c r="H14845">
        <f t="shared" si="467"/>
        <v>6.1309588571678093</v>
      </c>
    </row>
    <row r="14846" spans="1:8" x14ac:dyDescent="0.35">
      <c r="A14846" t="s">
        <v>15048</v>
      </c>
      <c r="B14846">
        <v>6.861726710572646</v>
      </c>
      <c r="C14846">
        <v>6.6911624481006458</v>
      </c>
      <c r="D14846">
        <v>6.7374110878212248</v>
      </c>
      <c r="E14846">
        <v>6.6343022195642201</v>
      </c>
      <c r="F14846">
        <v>6.7311506165146842</v>
      </c>
      <c r="G14846">
        <f t="shared" si="466"/>
        <v>6.7764445793366459</v>
      </c>
      <c r="H14846">
        <f t="shared" si="467"/>
        <v>6.6858566536927224</v>
      </c>
    </row>
    <row r="14847" spans="1:8" x14ac:dyDescent="0.35">
      <c r="A14847" t="s">
        <v>14723</v>
      </c>
      <c r="B14847">
        <v>7.092693823297112</v>
      </c>
      <c r="C14847">
        <v>7.766886736891891</v>
      </c>
      <c r="D14847">
        <v>5.8290722523359868</v>
      </c>
      <c r="E14847">
        <v>6.2243243073644638</v>
      </c>
      <c r="F14847">
        <v>6.7282442799723636</v>
      </c>
      <c r="G14847">
        <f t="shared" si="466"/>
        <v>7.429790280094501</v>
      </c>
      <c r="H14847">
        <f t="shared" si="467"/>
        <v>6.0266982798502253</v>
      </c>
    </row>
    <row r="14848" spans="1:8" x14ac:dyDescent="0.35">
      <c r="A14848" t="s">
        <v>13403</v>
      </c>
      <c r="B14848">
        <v>4.4105771550304134</v>
      </c>
      <c r="C14848">
        <v>8.2176621130552494</v>
      </c>
      <c r="D14848">
        <v>5.6812964942062685</v>
      </c>
      <c r="E14848">
        <v>8.597113502556029</v>
      </c>
      <c r="F14848">
        <v>6.7266623162119892</v>
      </c>
      <c r="G14848">
        <f t="shared" si="466"/>
        <v>6.3141196340428314</v>
      </c>
      <c r="H14848">
        <f t="shared" si="467"/>
        <v>7.1392049983811487</v>
      </c>
    </row>
    <row r="14849" spans="1:8" x14ac:dyDescent="0.35">
      <c r="A14849" t="s">
        <v>15206</v>
      </c>
      <c r="B14849">
        <v>6.2470153072959453</v>
      </c>
      <c r="C14849">
        <v>6.2623707360799354</v>
      </c>
      <c r="D14849">
        <v>7.650259614657549</v>
      </c>
      <c r="E14849">
        <v>6.7446669218646855</v>
      </c>
      <c r="F14849">
        <v>6.7260781449745286</v>
      </c>
      <c r="G14849">
        <f t="shared" si="466"/>
        <v>6.2546930216879399</v>
      </c>
      <c r="H14849">
        <f t="shared" si="467"/>
        <v>7.1974632682611173</v>
      </c>
    </row>
    <row r="14850" spans="1:8" x14ac:dyDescent="0.35">
      <c r="A14850" t="s">
        <v>15214</v>
      </c>
      <c r="B14850">
        <v>7.5539634670862288</v>
      </c>
      <c r="C14850">
        <v>6.7065537355822133</v>
      </c>
      <c r="D14850">
        <v>6.3542659594367139</v>
      </c>
      <c r="E14850">
        <v>6.2893578097519809</v>
      </c>
      <c r="F14850">
        <v>6.7260352429642838</v>
      </c>
      <c r="G14850">
        <f t="shared" si="466"/>
        <v>7.1302586013342211</v>
      </c>
      <c r="H14850">
        <f t="shared" si="467"/>
        <v>6.3218118845943474</v>
      </c>
    </row>
    <row r="14851" spans="1:8" x14ac:dyDescent="0.35">
      <c r="A14851" t="s">
        <v>14695</v>
      </c>
      <c r="B14851">
        <v>6.3241633407412632</v>
      </c>
      <c r="C14851">
        <v>7.036758507513821</v>
      </c>
      <c r="D14851">
        <v>6.5468846287526663</v>
      </c>
      <c r="E14851">
        <v>6.9940329481272805</v>
      </c>
      <c r="F14851">
        <v>6.7254598562837584</v>
      </c>
      <c r="G14851">
        <f t="shared" si="466"/>
        <v>6.6804609241275426</v>
      </c>
      <c r="H14851">
        <f t="shared" si="467"/>
        <v>6.7704587884399734</v>
      </c>
    </row>
    <row r="14852" spans="1:8" x14ac:dyDescent="0.35">
      <c r="A14852" t="s">
        <v>14981</v>
      </c>
      <c r="B14852">
        <v>6.5105829105368578</v>
      </c>
      <c r="C14852">
        <v>6.5911155019433183</v>
      </c>
      <c r="D14852">
        <v>6.9344732994608389</v>
      </c>
      <c r="E14852">
        <v>6.8576722932011123</v>
      </c>
      <c r="F14852">
        <v>6.723461001285532</v>
      </c>
      <c r="G14852">
        <f t="shared" si="466"/>
        <v>6.5508492062400876</v>
      </c>
      <c r="H14852">
        <f t="shared" si="467"/>
        <v>6.8960727963309756</v>
      </c>
    </row>
    <row r="14853" spans="1:8" x14ac:dyDescent="0.35">
      <c r="A14853" t="s">
        <v>14959</v>
      </c>
      <c r="B14853">
        <v>6.2361076132221349</v>
      </c>
      <c r="C14853">
        <v>6.4440368010090747</v>
      </c>
      <c r="D14853">
        <v>7.1604311533671945</v>
      </c>
      <c r="E14853">
        <v>7.0498875596070878</v>
      </c>
      <c r="F14853">
        <v>6.7226157818013732</v>
      </c>
      <c r="G14853">
        <f t="shared" si="466"/>
        <v>6.3400722071156048</v>
      </c>
      <c r="H14853">
        <f t="shared" si="467"/>
        <v>7.1051593564871407</v>
      </c>
    </row>
    <row r="14854" spans="1:8" x14ac:dyDescent="0.35">
      <c r="A14854" t="s">
        <v>14956</v>
      </c>
      <c r="B14854">
        <v>5.5953817175368208</v>
      </c>
      <c r="C14854">
        <v>5.5865505013071175</v>
      </c>
      <c r="D14854">
        <v>7.7941943336103092</v>
      </c>
      <c r="E14854">
        <v>7.9113760393242574</v>
      </c>
      <c r="F14854">
        <v>6.7218756479446258</v>
      </c>
      <c r="G14854">
        <f t="shared" si="466"/>
        <v>5.5909661094219691</v>
      </c>
      <c r="H14854">
        <f t="shared" si="467"/>
        <v>7.8527851864672833</v>
      </c>
    </row>
    <row r="14855" spans="1:8" x14ac:dyDescent="0.35">
      <c r="A14855" t="s">
        <v>14731</v>
      </c>
      <c r="B14855">
        <v>6.2357750841933139</v>
      </c>
      <c r="C14855">
        <v>7.0127249573459327</v>
      </c>
      <c r="D14855">
        <v>6.6696153909685396</v>
      </c>
      <c r="E14855">
        <v>6.9655841947079171</v>
      </c>
      <c r="F14855">
        <v>6.7209249068039263</v>
      </c>
      <c r="G14855">
        <f t="shared" si="466"/>
        <v>6.6242500207696233</v>
      </c>
      <c r="H14855">
        <f t="shared" si="467"/>
        <v>6.8175997928382284</v>
      </c>
    </row>
    <row r="14856" spans="1:8" x14ac:dyDescent="0.35">
      <c r="A14856" t="s">
        <v>15097</v>
      </c>
      <c r="B14856">
        <v>6.9261772974255056</v>
      </c>
      <c r="C14856">
        <v>6.6359311322135444</v>
      </c>
      <c r="D14856">
        <v>6.7337203909267727</v>
      </c>
      <c r="E14856">
        <v>6.5836998094578334</v>
      </c>
      <c r="F14856">
        <v>6.7198821575059142</v>
      </c>
      <c r="G14856">
        <f t="shared" si="466"/>
        <v>6.781054214819525</v>
      </c>
      <c r="H14856">
        <f t="shared" si="467"/>
        <v>6.6587101001923035</v>
      </c>
    </row>
    <row r="14857" spans="1:8" x14ac:dyDescent="0.35">
      <c r="A14857" t="s">
        <v>14863</v>
      </c>
      <c r="B14857">
        <v>6.8913790306319092</v>
      </c>
      <c r="C14857">
        <v>6.3600292702276304</v>
      </c>
      <c r="D14857">
        <v>6.2689937959529258</v>
      </c>
      <c r="E14857">
        <v>7.3553806761803795</v>
      </c>
      <c r="F14857">
        <v>6.7189456932482106</v>
      </c>
      <c r="G14857">
        <f t="shared" si="466"/>
        <v>6.6257041504297698</v>
      </c>
      <c r="H14857">
        <f t="shared" si="467"/>
        <v>6.8121872360666522</v>
      </c>
    </row>
    <row r="14858" spans="1:8" x14ac:dyDescent="0.35">
      <c r="A14858" t="s">
        <v>10738</v>
      </c>
      <c r="B14858">
        <v>1.2762324963013141</v>
      </c>
      <c r="C14858">
        <v>6.5869968647559105</v>
      </c>
      <c r="D14858">
        <v>2.1276756009334976</v>
      </c>
      <c r="E14858">
        <v>16.88126847192536</v>
      </c>
      <c r="F14858">
        <v>6.7180433584790205</v>
      </c>
      <c r="G14858">
        <f t="shared" si="466"/>
        <v>3.9316146805286123</v>
      </c>
      <c r="H14858">
        <f t="shared" si="467"/>
        <v>9.5044720364294282</v>
      </c>
    </row>
    <row r="14859" spans="1:8" x14ac:dyDescent="0.35">
      <c r="A14859" t="s">
        <v>15594</v>
      </c>
      <c r="B14859">
        <v>7.4536515636522962</v>
      </c>
      <c r="C14859">
        <v>6.6004440449555366</v>
      </c>
      <c r="D14859">
        <v>7.1284069551102691</v>
      </c>
      <c r="E14859">
        <v>5.6890644523369982</v>
      </c>
      <c r="F14859">
        <v>6.7178917540137757</v>
      </c>
      <c r="G14859">
        <f t="shared" si="466"/>
        <v>7.0270478043039164</v>
      </c>
      <c r="H14859">
        <f t="shared" si="467"/>
        <v>6.4087357037236341</v>
      </c>
    </row>
    <row r="14860" spans="1:8" x14ac:dyDescent="0.35">
      <c r="A14860" t="s">
        <v>15595</v>
      </c>
      <c r="B14860">
        <v>7.4536515636522962</v>
      </c>
      <c r="C14860">
        <v>6.6004440449555366</v>
      </c>
      <c r="D14860">
        <v>7.1284069551102691</v>
      </c>
      <c r="E14860">
        <v>5.6890644523369982</v>
      </c>
      <c r="F14860">
        <v>6.7178917540137757</v>
      </c>
      <c r="G14860">
        <f t="shared" si="466"/>
        <v>7.0270478043039164</v>
      </c>
      <c r="H14860">
        <f t="shared" si="467"/>
        <v>6.4087357037236341</v>
      </c>
    </row>
    <row r="14861" spans="1:8" x14ac:dyDescent="0.35">
      <c r="A14861" t="s">
        <v>14432</v>
      </c>
      <c r="B14861">
        <v>6.1189444020628248</v>
      </c>
      <c r="C14861">
        <v>7.358407216831635</v>
      </c>
      <c r="D14861">
        <v>6.1656313687715283</v>
      </c>
      <c r="E14861">
        <v>7.2235636054974428</v>
      </c>
      <c r="F14861">
        <v>6.7166366482908577</v>
      </c>
      <c r="G14861">
        <f t="shared" si="466"/>
        <v>6.7386758094472299</v>
      </c>
      <c r="H14861">
        <f t="shared" si="467"/>
        <v>6.6945974871344855</v>
      </c>
    </row>
    <row r="14862" spans="1:8" x14ac:dyDescent="0.35">
      <c r="A14862" t="s">
        <v>14433</v>
      </c>
      <c r="B14862">
        <v>6.1189444020628248</v>
      </c>
      <c r="C14862">
        <v>7.358407216831635</v>
      </c>
      <c r="D14862">
        <v>6.1656313687715283</v>
      </c>
      <c r="E14862">
        <v>7.2235636054974428</v>
      </c>
      <c r="F14862">
        <v>6.7166366482908577</v>
      </c>
      <c r="G14862">
        <f t="shared" si="466"/>
        <v>6.7386758094472299</v>
      </c>
      <c r="H14862">
        <f t="shared" si="467"/>
        <v>6.6945974871344855</v>
      </c>
    </row>
    <row r="14863" spans="1:8" x14ac:dyDescent="0.35">
      <c r="A14863" t="s">
        <v>14458</v>
      </c>
      <c r="B14863">
        <v>5.5343276445160328</v>
      </c>
      <c r="C14863">
        <v>6.3312749163942428</v>
      </c>
      <c r="D14863">
        <v>6.8106686676917345</v>
      </c>
      <c r="E14863">
        <v>8.1865710087922601</v>
      </c>
      <c r="F14863">
        <v>6.715710559348568</v>
      </c>
      <c r="G14863">
        <f t="shared" si="466"/>
        <v>5.9328012804551378</v>
      </c>
      <c r="H14863">
        <f t="shared" si="467"/>
        <v>7.4986198382419973</v>
      </c>
    </row>
    <row r="14864" spans="1:8" x14ac:dyDescent="0.35">
      <c r="A14864" t="s">
        <v>15041</v>
      </c>
      <c r="B14864">
        <v>7.1625760932712943</v>
      </c>
      <c r="C14864">
        <v>6.6789998396017065</v>
      </c>
      <c r="D14864">
        <v>6.3567632592885772</v>
      </c>
      <c r="E14864">
        <v>6.658025736972391</v>
      </c>
      <c r="F14864">
        <v>6.7140912322834918</v>
      </c>
      <c r="G14864">
        <f t="shared" si="466"/>
        <v>6.9207879664365004</v>
      </c>
      <c r="H14864">
        <f t="shared" si="467"/>
        <v>6.5073944981304841</v>
      </c>
    </row>
    <row r="14865" spans="1:8" x14ac:dyDescent="0.35">
      <c r="A14865" t="s">
        <v>14924</v>
      </c>
      <c r="B14865">
        <v>7.3683730206477964</v>
      </c>
      <c r="C14865">
        <v>7.5489012864630514</v>
      </c>
      <c r="D14865">
        <v>5.90663750723348</v>
      </c>
      <c r="E14865">
        <v>6.0301384335219437</v>
      </c>
      <c r="F14865">
        <v>6.7135125619665681</v>
      </c>
      <c r="G14865">
        <f t="shared" si="466"/>
        <v>7.4586371535554239</v>
      </c>
      <c r="H14865">
        <f t="shared" si="467"/>
        <v>5.9683879703777123</v>
      </c>
    </row>
    <row r="14866" spans="1:8" x14ac:dyDescent="0.35">
      <c r="A14866" t="s">
        <v>14796</v>
      </c>
      <c r="B14866">
        <v>6.7747393269790619</v>
      </c>
      <c r="C14866">
        <v>6.9261359437535308</v>
      </c>
      <c r="D14866">
        <v>6.2306784013265686</v>
      </c>
      <c r="E14866">
        <v>6.9182538539572764</v>
      </c>
      <c r="F14866">
        <v>6.7124518815041085</v>
      </c>
      <c r="G14866">
        <f t="shared" si="466"/>
        <v>6.8504376353662959</v>
      </c>
      <c r="H14866">
        <f t="shared" si="467"/>
        <v>6.574466127641923</v>
      </c>
    </row>
    <row r="14867" spans="1:8" x14ac:dyDescent="0.35">
      <c r="A14867" t="s">
        <v>15045</v>
      </c>
      <c r="B14867">
        <v>6.4935326296248732</v>
      </c>
      <c r="C14867">
        <v>6.3850206362226603</v>
      </c>
      <c r="D14867">
        <v>7.0242336934162983</v>
      </c>
      <c r="E14867">
        <v>6.9448290748766111</v>
      </c>
      <c r="F14867">
        <v>6.7119040085351109</v>
      </c>
      <c r="G14867">
        <f t="shared" si="466"/>
        <v>6.4392766329237663</v>
      </c>
      <c r="H14867">
        <f t="shared" si="467"/>
        <v>6.9845313841464547</v>
      </c>
    </row>
    <row r="14868" spans="1:8" x14ac:dyDescent="0.35">
      <c r="A14868" t="s">
        <v>13022</v>
      </c>
      <c r="B14868">
        <v>4.399364028014257</v>
      </c>
      <c r="C14868">
        <v>6.706106785093227</v>
      </c>
      <c r="D14868">
        <v>4.8237865579803687</v>
      </c>
      <c r="E14868">
        <v>10.914706728082171</v>
      </c>
      <c r="F14868">
        <v>6.7109910247925058</v>
      </c>
      <c r="G14868">
        <f t="shared" si="466"/>
        <v>5.552735406553742</v>
      </c>
      <c r="H14868">
        <f t="shared" si="467"/>
        <v>7.8692466430312695</v>
      </c>
    </row>
    <row r="14869" spans="1:8" x14ac:dyDescent="0.35">
      <c r="A14869" t="s">
        <v>15739</v>
      </c>
      <c r="B14869">
        <v>7.7404602749783376</v>
      </c>
      <c r="C14869">
        <v>6.321455355245658</v>
      </c>
      <c r="D14869">
        <v>7.0919788808887674</v>
      </c>
      <c r="E14869">
        <v>5.688759041753257</v>
      </c>
      <c r="F14869">
        <v>6.7106633882165054</v>
      </c>
      <c r="G14869">
        <f t="shared" si="466"/>
        <v>7.0309578151119982</v>
      </c>
      <c r="H14869">
        <f t="shared" si="467"/>
        <v>6.3903689613210126</v>
      </c>
    </row>
    <row r="14870" spans="1:8" x14ac:dyDescent="0.35">
      <c r="A14870" t="s">
        <v>13127</v>
      </c>
      <c r="B14870">
        <v>4.4965304327683313</v>
      </c>
      <c r="C14870">
        <v>7.3585928506698659</v>
      </c>
      <c r="D14870">
        <v>4.9216919436878985</v>
      </c>
      <c r="E14870">
        <v>10.059393371443276</v>
      </c>
      <c r="F14870">
        <v>6.7090521496423428</v>
      </c>
      <c r="G14870">
        <f t="shared" si="466"/>
        <v>5.9275616417190982</v>
      </c>
      <c r="H14870">
        <f t="shared" si="467"/>
        <v>7.4905426575655873</v>
      </c>
    </row>
    <row r="14871" spans="1:8" x14ac:dyDescent="0.35">
      <c r="A14871" t="s">
        <v>15570</v>
      </c>
      <c r="B14871">
        <v>6.8903982868300124</v>
      </c>
      <c r="C14871">
        <v>6.1886533807970618</v>
      </c>
      <c r="D14871">
        <v>7.5900494790605277</v>
      </c>
      <c r="E14871">
        <v>6.1645267199428249</v>
      </c>
      <c r="F14871">
        <v>6.7084069666576065</v>
      </c>
      <c r="G14871">
        <f t="shared" si="466"/>
        <v>6.5395258338135367</v>
      </c>
      <c r="H14871">
        <f t="shared" si="467"/>
        <v>6.8772880995016763</v>
      </c>
    </row>
    <row r="14872" spans="1:8" x14ac:dyDescent="0.35">
      <c r="A14872" t="s">
        <v>14294</v>
      </c>
      <c r="B14872">
        <v>5.8013242120709592</v>
      </c>
      <c r="C14872">
        <v>7.2068122734568183</v>
      </c>
      <c r="D14872">
        <v>6.1449269868191125</v>
      </c>
      <c r="E14872">
        <v>7.6798760334724419</v>
      </c>
      <c r="F14872">
        <v>6.7082348764548332</v>
      </c>
      <c r="G14872">
        <f t="shared" si="466"/>
        <v>6.5040682427638892</v>
      </c>
      <c r="H14872">
        <f t="shared" si="467"/>
        <v>6.9124015101457772</v>
      </c>
    </row>
    <row r="14873" spans="1:8" x14ac:dyDescent="0.35">
      <c r="A14873" t="s">
        <v>15277</v>
      </c>
      <c r="B14873">
        <v>6.4077630693502083</v>
      </c>
      <c r="C14873">
        <v>6.1036791742830507</v>
      </c>
      <c r="D14873">
        <v>7.5294161851528223</v>
      </c>
      <c r="E14873">
        <v>6.7845585719605728</v>
      </c>
      <c r="F14873">
        <v>6.7063542501866635</v>
      </c>
      <c r="G14873">
        <f t="shared" si="466"/>
        <v>6.2557211218166291</v>
      </c>
      <c r="H14873">
        <f t="shared" si="467"/>
        <v>7.156987378556698</v>
      </c>
    </row>
    <row r="14874" spans="1:8" x14ac:dyDescent="0.35">
      <c r="A14874" t="s">
        <v>15590</v>
      </c>
      <c r="B14874">
        <v>7.2117331724729281</v>
      </c>
      <c r="C14874">
        <v>6.2928047602085844</v>
      </c>
      <c r="D14874">
        <v>7.3148587067171906</v>
      </c>
      <c r="E14874">
        <v>6.0038891783431119</v>
      </c>
      <c r="F14874">
        <v>6.705821454435454</v>
      </c>
      <c r="G14874">
        <f t="shared" si="466"/>
        <v>6.7522689663407558</v>
      </c>
      <c r="H14874">
        <f t="shared" si="467"/>
        <v>6.6593739425301512</v>
      </c>
    </row>
    <row r="14875" spans="1:8" x14ac:dyDescent="0.35">
      <c r="A14875" t="s">
        <v>16477</v>
      </c>
      <c r="B14875">
        <v>7.9155991421812439</v>
      </c>
      <c r="C14875">
        <v>5.0969038322206019</v>
      </c>
      <c r="D14875">
        <v>8.2021460052726383</v>
      </c>
      <c r="E14875">
        <v>5.6052709070993707</v>
      </c>
      <c r="F14875">
        <v>6.7049799716934642</v>
      </c>
      <c r="G14875">
        <f t="shared" si="466"/>
        <v>6.5062514872009229</v>
      </c>
      <c r="H14875">
        <f t="shared" si="467"/>
        <v>6.9037084561860045</v>
      </c>
    </row>
    <row r="14876" spans="1:8" x14ac:dyDescent="0.35">
      <c r="A14876" t="s">
        <v>14696</v>
      </c>
      <c r="B14876">
        <v>6.1959109714350111</v>
      </c>
      <c r="C14876">
        <v>6.9149165610859145</v>
      </c>
      <c r="D14876">
        <v>6.5935187275026728</v>
      </c>
      <c r="E14876">
        <v>7.1129757677322543</v>
      </c>
      <c r="F14876">
        <v>6.7043305069389634</v>
      </c>
      <c r="G14876">
        <f t="shared" si="466"/>
        <v>6.5554137662604628</v>
      </c>
      <c r="H14876">
        <f t="shared" si="467"/>
        <v>6.853247247617464</v>
      </c>
    </row>
    <row r="14877" spans="1:8" x14ac:dyDescent="0.35">
      <c r="A14877" t="s">
        <v>14739</v>
      </c>
      <c r="B14877">
        <v>6.2199237280166439</v>
      </c>
      <c r="C14877">
        <v>6.8400330937344709</v>
      </c>
      <c r="D14877">
        <v>6.6330600221967311</v>
      </c>
      <c r="E14877">
        <v>7.1190973783830636</v>
      </c>
      <c r="F14877">
        <v>6.7030285555827271</v>
      </c>
      <c r="G14877">
        <f t="shared" si="466"/>
        <v>6.5299784108755574</v>
      </c>
      <c r="H14877">
        <f t="shared" si="467"/>
        <v>6.8760787002898969</v>
      </c>
    </row>
    <row r="14878" spans="1:8" x14ac:dyDescent="0.35">
      <c r="A14878" t="s">
        <v>15359</v>
      </c>
      <c r="B14878">
        <v>7.1475857697538725</v>
      </c>
      <c r="C14878">
        <v>6.3770148070304735</v>
      </c>
      <c r="D14878">
        <v>6.9209032541681346</v>
      </c>
      <c r="E14878">
        <v>6.3660826612656551</v>
      </c>
      <c r="F14878">
        <v>6.7028966230545342</v>
      </c>
      <c r="G14878">
        <f t="shared" si="466"/>
        <v>6.762300288392173</v>
      </c>
      <c r="H14878">
        <f t="shared" si="467"/>
        <v>6.6434929577168944</v>
      </c>
    </row>
    <row r="14879" spans="1:8" x14ac:dyDescent="0.35">
      <c r="A14879" t="s">
        <v>15478</v>
      </c>
      <c r="B14879">
        <v>7.8312624694334989</v>
      </c>
      <c r="C14879">
        <v>6.8359377738518967</v>
      </c>
      <c r="D14879">
        <v>6.4618443293857304</v>
      </c>
      <c r="E14879">
        <v>5.6809628354563877</v>
      </c>
      <c r="F14879">
        <v>6.7025018520318786</v>
      </c>
      <c r="G14879">
        <f t="shared" si="466"/>
        <v>7.3336001216426983</v>
      </c>
      <c r="H14879">
        <f t="shared" si="467"/>
        <v>6.071403582421059</v>
      </c>
    </row>
    <row r="14880" spans="1:8" x14ac:dyDescent="0.35">
      <c r="A14880" t="s">
        <v>15180</v>
      </c>
      <c r="B14880">
        <v>6.0511629481962439</v>
      </c>
      <c r="C14880">
        <v>6.3770115328958559</v>
      </c>
      <c r="D14880">
        <v>7.7099493939406702</v>
      </c>
      <c r="E14880">
        <v>6.6673149136423131</v>
      </c>
      <c r="F14880">
        <v>6.7013596971687708</v>
      </c>
      <c r="G14880">
        <f t="shared" si="466"/>
        <v>6.2140872405460499</v>
      </c>
      <c r="H14880">
        <f t="shared" si="467"/>
        <v>7.1886321537914917</v>
      </c>
    </row>
    <row r="14881" spans="1:8" x14ac:dyDescent="0.35">
      <c r="A14881" t="s">
        <v>15181</v>
      </c>
      <c r="B14881">
        <v>6.0511629481962439</v>
      </c>
      <c r="C14881">
        <v>6.3770115328958559</v>
      </c>
      <c r="D14881">
        <v>7.7099493939406702</v>
      </c>
      <c r="E14881">
        <v>6.6673149136423131</v>
      </c>
      <c r="F14881">
        <v>6.7013596971687708</v>
      </c>
      <c r="G14881">
        <f t="shared" si="466"/>
        <v>6.2140872405460499</v>
      </c>
      <c r="H14881">
        <f t="shared" si="467"/>
        <v>7.1886321537914917</v>
      </c>
    </row>
    <row r="14882" spans="1:8" x14ac:dyDescent="0.35">
      <c r="A14882" t="s">
        <v>15182</v>
      </c>
      <c r="B14882">
        <v>6.0511629481962439</v>
      </c>
      <c r="C14882">
        <v>6.3770115328958559</v>
      </c>
      <c r="D14882">
        <v>7.7099493939406702</v>
      </c>
      <c r="E14882">
        <v>6.6673149136423131</v>
      </c>
      <c r="F14882">
        <v>6.7013596971687708</v>
      </c>
      <c r="G14882">
        <f t="shared" si="466"/>
        <v>6.2140872405460499</v>
      </c>
      <c r="H14882">
        <f t="shared" si="467"/>
        <v>7.1886321537914917</v>
      </c>
    </row>
    <row r="14883" spans="1:8" x14ac:dyDescent="0.35">
      <c r="A14883" t="s">
        <v>15071</v>
      </c>
      <c r="B14883">
        <v>5.9485047422321875</v>
      </c>
      <c r="C14883">
        <v>6.3372002004783798</v>
      </c>
      <c r="D14883">
        <v>7.5687814719669779</v>
      </c>
      <c r="E14883">
        <v>6.9390920313588049</v>
      </c>
      <c r="F14883">
        <v>6.6983946115090873</v>
      </c>
      <c r="G14883">
        <f t="shared" si="466"/>
        <v>6.1428524713552832</v>
      </c>
      <c r="H14883">
        <f t="shared" si="467"/>
        <v>7.2539367516628914</v>
      </c>
    </row>
    <row r="14884" spans="1:8" x14ac:dyDescent="0.35">
      <c r="A14884" t="s">
        <v>14287</v>
      </c>
      <c r="B14884">
        <v>5.5646824861660305</v>
      </c>
      <c r="C14884">
        <v>7.2145934847155599</v>
      </c>
      <c r="D14884">
        <v>6.3258627876176199</v>
      </c>
      <c r="E14884">
        <v>7.6859943029707409</v>
      </c>
      <c r="F14884">
        <v>6.6977832653674874</v>
      </c>
      <c r="G14884">
        <f t="shared" si="466"/>
        <v>6.3896379854407952</v>
      </c>
      <c r="H14884">
        <f t="shared" si="467"/>
        <v>7.0059285452941804</v>
      </c>
    </row>
    <row r="14885" spans="1:8" x14ac:dyDescent="0.35">
      <c r="A14885" t="s">
        <v>15587</v>
      </c>
      <c r="B14885">
        <v>7.7879353131678846</v>
      </c>
      <c r="C14885">
        <v>6.5935261245902392</v>
      </c>
      <c r="D14885">
        <v>6.700397471934604</v>
      </c>
      <c r="E14885">
        <v>5.7048609124606608</v>
      </c>
      <c r="F14885">
        <v>6.6966799555383467</v>
      </c>
      <c r="G14885">
        <f t="shared" ref="G14885:G14948" si="468">(B14885+C14885)/2</f>
        <v>7.1907307188790615</v>
      </c>
      <c r="H14885">
        <f t="shared" ref="H14885:H14948" si="469">(D14885+E14885)/2</f>
        <v>6.202629192197632</v>
      </c>
    </row>
    <row r="14886" spans="1:8" x14ac:dyDescent="0.35">
      <c r="A14886" t="s">
        <v>12026</v>
      </c>
      <c r="B14886">
        <v>3.3487598502365348</v>
      </c>
      <c r="C14886">
        <v>7.1976389907661753</v>
      </c>
      <c r="D14886">
        <v>3.4421906921676029</v>
      </c>
      <c r="E14886">
        <v>12.790980745893949</v>
      </c>
      <c r="F14886">
        <v>6.6948925697660648</v>
      </c>
      <c r="G14886">
        <f t="shared" si="468"/>
        <v>5.2731994205013546</v>
      </c>
      <c r="H14886">
        <f t="shared" si="469"/>
        <v>8.1165857190307751</v>
      </c>
    </row>
    <row r="14887" spans="1:8" x14ac:dyDescent="0.35">
      <c r="A14887" t="s">
        <v>14850</v>
      </c>
      <c r="B14887">
        <v>6.364373061633354</v>
      </c>
      <c r="C14887">
        <v>6.5817162880365467</v>
      </c>
      <c r="D14887">
        <v>6.6763488434266893</v>
      </c>
      <c r="E14887">
        <v>7.1520063552468827</v>
      </c>
      <c r="F14887">
        <v>6.6936111370858686</v>
      </c>
      <c r="G14887">
        <f t="shared" si="468"/>
        <v>6.4730446748349504</v>
      </c>
      <c r="H14887">
        <f t="shared" si="469"/>
        <v>6.914177599336786</v>
      </c>
    </row>
    <row r="14888" spans="1:8" x14ac:dyDescent="0.35">
      <c r="A14888" t="s">
        <v>14478</v>
      </c>
      <c r="B14888">
        <v>6.4969257832913847</v>
      </c>
      <c r="C14888">
        <v>7.6532898986341902</v>
      </c>
      <c r="D14888">
        <v>5.7930063270895529</v>
      </c>
      <c r="E14888">
        <v>6.8298543521771489</v>
      </c>
      <c r="F14888">
        <v>6.6932690902980685</v>
      </c>
      <c r="G14888">
        <f t="shared" si="468"/>
        <v>7.0751078409627874</v>
      </c>
      <c r="H14888">
        <f t="shared" si="469"/>
        <v>6.3114303396333504</v>
      </c>
    </row>
    <row r="14889" spans="1:8" x14ac:dyDescent="0.35">
      <c r="A14889" t="s">
        <v>12459</v>
      </c>
      <c r="B14889">
        <v>2.9227289967570811</v>
      </c>
      <c r="C14889">
        <v>6.462604904896847</v>
      </c>
      <c r="D14889">
        <v>4.9874461654561255</v>
      </c>
      <c r="E14889">
        <v>12.389844723097989</v>
      </c>
      <c r="F14889">
        <v>6.6906561975520109</v>
      </c>
      <c r="G14889">
        <f t="shared" si="468"/>
        <v>4.6926669508269638</v>
      </c>
      <c r="H14889">
        <f t="shared" si="469"/>
        <v>8.6886454442770571</v>
      </c>
    </row>
    <row r="14890" spans="1:8" x14ac:dyDescent="0.35">
      <c r="A14890" t="s">
        <v>13807</v>
      </c>
      <c r="B14890">
        <v>5.3590941592647416</v>
      </c>
      <c r="C14890">
        <v>7.4561201372977921</v>
      </c>
      <c r="D14890">
        <v>5.4739466158052892</v>
      </c>
      <c r="E14890">
        <v>8.4591446838570175</v>
      </c>
      <c r="F14890">
        <v>6.6870763990562097</v>
      </c>
      <c r="G14890">
        <f t="shared" si="468"/>
        <v>6.4076071482812669</v>
      </c>
      <c r="H14890">
        <f t="shared" si="469"/>
        <v>6.9665456498311533</v>
      </c>
    </row>
    <row r="14891" spans="1:8" x14ac:dyDescent="0.35">
      <c r="A14891" t="s">
        <v>13808</v>
      </c>
      <c r="B14891">
        <v>5.3590941592647416</v>
      </c>
      <c r="C14891">
        <v>7.4561201372977921</v>
      </c>
      <c r="D14891">
        <v>5.4739466158052892</v>
      </c>
      <c r="E14891">
        <v>8.4591446838570175</v>
      </c>
      <c r="F14891">
        <v>6.6870763990562097</v>
      </c>
      <c r="G14891">
        <f t="shared" si="468"/>
        <v>6.4076071482812669</v>
      </c>
      <c r="H14891">
        <f t="shared" si="469"/>
        <v>6.9665456498311533</v>
      </c>
    </row>
    <row r="14892" spans="1:8" x14ac:dyDescent="0.35">
      <c r="A14892" t="s">
        <v>11941</v>
      </c>
      <c r="B14892">
        <v>3.0737549933556032</v>
      </c>
      <c r="C14892">
        <v>5.4756137334757033</v>
      </c>
      <c r="D14892">
        <v>3.4607519371021289</v>
      </c>
      <c r="E14892">
        <v>14.737028066134721</v>
      </c>
      <c r="F14892">
        <v>6.6867871825170395</v>
      </c>
      <c r="G14892">
        <f t="shared" si="468"/>
        <v>4.2746843634156537</v>
      </c>
      <c r="H14892">
        <f t="shared" si="469"/>
        <v>9.0988900016184253</v>
      </c>
    </row>
    <row r="14893" spans="1:8" x14ac:dyDescent="0.35">
      <c r="A14893" t="s">
        <v>14761</v>
      </c>
      <c r="B14893">
        <v>5.7712274447436727</v>
      </c>
      <c r="C14893">
        <v>6.4550422846447395</v>
      </c>
      <c r="D14893">
        <v>7.0468037716959708</v>
      </c>
      <c r="E14893">
        <v>7.4658856795985971</v>
      </c>
      <c r="F14893">
        <v>6.6847397951707448</v>
      </c>
      <c r="G14893">
        <f t="shared" si="468"/>
        <v>6.1131348646942065</v>
      </c>
      <c r="H14893">
        <f t="shared" si="469"/>
        <v>7.2563447256472839</v>
      </c>
    </row>
    <row r="14894" spans="1:8" x14ac:dyDescent="0.35">
      <c r="A14894" t="s">
        <v>13906</v>
      </c>
      <c r="B14894">
        <v>5.433443241745036</v>
      </c>
      <c r="C14894">
        <v>8.7382092046193112</v>
      </c>
      <c r="D14894">
        <v>5.6291289023062649</v>
      </c>
      <c r="E14894">
        <v>6.9314129400526427</v>
      </c>
      <c r="F14894">
        <v>6.6830485721808133</v>
      </c>
      <c r="G14894">
        <f t="shared" si="468"/>
        <v>7.085826223182174</v>
      </c>
      <c r="H14894">
        <f t="shared" si="469"/>
        <v>6.2802709211794543</v>
      </c>
    </row>
    <row r="14895" spans="1:8" x14ac:dyDescent="0.35">
      <c r="A14895" t="s">
        <v>15032</v>
      </c>
      <c r="B14895">
        <v>6.7813929347299524</v>
      </c>
      <c r="C14895">
        <v>6.6877849706350636</v>
      </c>
      <c r="D14895">
        <v>6.5872025294174348</v>
      </c>
      <c r="E14895">
        <v>6.6730063005290541</v>
      </c>
      <c r="F14895">
        <v>6.682346683827876</v>
      </c>
      <c r="G14895">
        <f t="shared" si="468"/>
        <v>6.7345889526825076</v>
      </c>
      <c r="H14895">
        <f t="shared" si="469"/>
        <v>6.6301044149732444</v>
      </c>
    </row>
    <row r="14896" spans="1:8" x14ac:dyDescent="0.35">
      <c r="A14896" t="s">
        <v>14771</v>
      </c>
      <c r="B14896">
        <v>6.3705637616336581</v>
      </c>
      <c r="C14896">
        <v>6.960221886347048</v>
      </c>
      <c r="D14896">
        <v>6.4555545076356244</v>
      </c>
      <c r="E14896">
        <v>6.9299298302310577</v>
      </c>
      <c r="F14896">
        <v>6.6790674964618466</v>
      </c>
      <c r="G14896">
        <f t="shared" si="468"/>
        <v>6.665392823990353</v>
      </c>
      <c r="H14896">
        <f t="shared" si="469"/>
        <v>6.6927421689333411</v>
      </c>
    </row>
    <row r="14897" spans="1:8" x14ac:dyDescent="0.35">
      <c r="A14897" t="s">
        <v>14837</v>
      </c>
      <c r="B14897">
        <v>6.5300192258922802</v>
      </c>
      <c r="C14897">
        <v>7.0947666149577486</v>
      </c>
      <c r="D14897">
        <v>6.4279903843174777</v>
      </c>
      <c r="E14897">
        <v>6.6633368985040287</v>
      </c>
      <c r="F14897">
        <v>6.6790282809178834</v>
      </c>
      <c r="G14897">
        <f t="shared" si="468"/>
        <v>6.8123929204250144</v>
      </c>
      <c r="H14897">
        <f t="shared" si="469"/>
        <v>6.5456636414107532</v>
      </c>
    </row>
    <row r="14898" spans="1:8" x14ac:dyDescent="0.35">
      <c r="A14898" t="s">
        <v>14493</v>
      </c>
      <c r="B14898">
        <v>5.5625234341165406</v>
      </c>
      <c r="C14898">
        <v>6.2920508393441974</v>
      </c>
      <c r="D14898">
        <v>6.6822732522954489</v>
      </c>
      <c r="E14898">
        <v>8.1776143427165184</v>
      </c>
      <c r="F14898">
        <v>6.6786154671181759</v>
      </c>
      <c r="G14898">
        <f t="shared" si="468"/>
        <v>5.927287136730369</v>
      </c>
      <c r="H14898">
        <f t="shared" si="469"/>
        <v>7.4299437975059837</v>
      </c>
    </row>
    <row r="14899" spans="1:8" x14ac:dyDescent="0.35">
      <c r="A14899" t="s">
        <v>15139</v>
      </c>
      <c r="B14899">
        <v>6.0427222821182172</v>
      </c>
      <c r="C14899">
        <v>6.4439994440333717</v>
      </c>
      <c r="D14899">
        <v>7.5306160001888385</v>
      </c>
      <c r="E14899">
        <v>6.6942543085205868</v>
      </c>
      <c r="F14899">
        <v>6.6778980087152542</v>
      </c>
      <c r="G14899">
        <f t="shared" si="468"/>
        <v>6.2433608630757949</v>
      </c>
      <c r="H14899">
        <f t="shared" si="469"/>
        <v>7.1124351543547126</v>
      </c>
    </row>
    <row r="14900" spans="1:8" x14ac:dyDescent="0.35">
      <c r="A14900" t="s">
        <v>14857</v>
      </c>
      <c r="B14900">
        <v>7.2223196269685888</v>
      </c>
      <c r="C14900">
        <v>7.1242147787249452</v>
      </c>
      <c r="D14900">
        <v>5.7619830093579703</v>
      </c>
      <c r="E14900">
        <v>6.6025289737546888</v>
      </c>
      <c r="F14900">
        <v>6.6777615972015489</v>
      </c>
      <c r="G14900">
        <f t="shared" si="468"/>
        <v>7.173267202846767</v>
      </c>
      <c r="H14900">
        <f t="shared" si="469"/>
        <v>6.18225599155633</v>
      </c>
    </row>
    <row r="14901" spans="1:8" x14ac:dyDescent="0.35">
      <c r="A14901" t="s">
        <v>14252</v>
      </c>
      <c r="B14901">
        <v>3.5951508376278447</v>
      </c>
      <c r="C14901">
        <v>4.7318011650988847</v>
      </c>
      <c r="D14901">
        <v>8.1297451620329131</v>
      </c>
      <c r="E14901">
        <v>10.252041589530366</v>
      </c>
      <c r="F14901">
        <v>6.6771846885725026</v>
      </c>
      <c r="G14901">
        <f t="shared" si="468"/>
        <v>4.1634760013633647</v>
      </c>
      <c r="H14901">
        <f t="shared" si="469"/>
        <v>9.1908933757816396</v>
      </c>
    </row>
    <row r="14902" spans="1:8" x14ac:dyDescent="0.35">
      <c r="A14902" t="s">
        <v>15396</v>
      </c>
      <c r="B14902">
        <v>8.754368478034845</v>
      </c>
      <c r="C14902">
        <v>8.0621048966047617</v>
      </c>
      <c r="D14902">
        <v>5.2582562640128527</v>
      </c>
      <c r="E14902">
        <v>4.6241206971795776</v>
      </c>
      <c r="F14902">
        <v>6.6747125839580095</v>
      </c>
      <c r="G14902">
        <f t="shared" si="468"/>
        <v>8.4082366873198033</v>
      </c>
      <c r="H14902">
        <f t="shared" si="469"/>
        <v>4.9411884805962156</v>
      </c>
    </row>
    <row r="14903" spans="1:8" x14ac:dyDescent="0.35">
      <c r="A14903" t="s">
        <v>14942</v>
      </c>
      <c r="B14903">
        <v>6.6810583540188446</v>
      </c>
      <c r="C14903">
        <v>6.936535796510328</v>
      </c>
      <c r="D14903">
        <v>6.4785937531697231</v>
      </c>
      <c r="E14903">
        <v>6.6012631321329547</v>
      </c>
      <c r="F14903">
        <v>6.6743627589579617</v>
      </c>
      <c r="G14903">
        <f t="shared" si="468"/>
        <v>6.8087970752645859</v>
      </c>
      <c r="H14903">
        <f t="shared" si="469"/>
        <v>6.5399284426513393</v>
      </c>
    </row>
    <row r="14904" spans="1:8" x14ac:dyDescent="0.35">
      <c r="A14904" t="s">
        <v>14631</v>
      </c>
      <c r="B14904">
        <v>5.9818239691775519</v>
      </c>
      <c r="C14904">
        <v>6.7489209073528427</v>
      </c>
      <c r="D14904">
        <v>6.5352410735794555</v>
      </c>
      <c r="E14904">
        <v>7.4286167025778909</v>
      </c>
      <c r="F14904">
        <v>6.6736506631719354</v>
      </c>
      <c r="G14904">
        <f t="shared" si="468"/>
        <v>6.3653724382651973</v>
      </c>
      <c r="H14904">
        <f t="shared" si="469"/>
        <v>6.9819288880786736</v>
      </c>
    </row>
    <row r="14905" spans="1:8" x14ac:dyDescent="0.35">
      <c r="A14905" t="s">
        <v>14469</v>
      </c>
      <c r="B14905">
        <v>5.2916418748019201</v>
      </c>
      <c r="C14905">
        <v>7.1044971102247727</v>
      </c>
      <c r="D14905">
        <v>6.8962091059741013</v>
      </c>
      <c r="E14905">
        <v>7.3938245587535389</v>
      </c>
      <c r="F14905">
        <v>6.6715431624385833</v>
      </c>
      <c r="G14905">
        <f t="shared" si="468"/>
        <v>6.1980694925133459</v>
      </c>
      <c r="H14905">
        <f t="shared" si="469"/>
        <v>7.1450168323638206</v>
      </c>
    </row>
    <row r="14906" spans="1:8" x14ac:dyDescent="0.35">
      <c r="A14906" t="s">
        <v>14820</v>
      </c>
      <c r="B14906">
        <v>6.4163261252623682</v>
      </c>
      <c r="C14906">
        <v>7.0506032024869318</v>
      </c>
      <c r="D14906">
        <v>6.4652898057125396</v>
      </c>
      <c r="E14906">
        <v>6.7532218669784791</v>
      </c>
      <c r="F14906">
        <v>6.6713602501100793</v>
      </c>
      <c r="G14906">
        <f t="shared" si="468"/>
        <v>6.73346466387465</v>
      </c>
      <c r="H14906">
        <f t="shared" si="469"/>
        <v>6.6092558363455094</v>
      </c>
    </row>
    <row r="14907" spans="1:8" x14ac:dyDescent="0.35">
      <c r="A14907" t="s">
        <v>14821</v>
      </c>
      <c r="B14907">
        <v>6.4163261252623682</v>
      </c>
      <c r="C14907">
        <v>7.0506032024869318</v>
      </c>
      <c r="D14907">
        <v>6.4652898057125396</v>
      </c>
      <c r="E14907">
        <v>6.7532218669784791</v>
      </c>
      <c r="F14907">
        <v>6.6713602501100793</v>
      </c>
      <c r="G14907">
        <f t="shared" si="468"/>
        <v>6.73346466387465</v>
      </c>
      <c r="H14907">
        <f t="shared" si="469"/>
        <v>6.6092558363455094</v>
      </c>
    </row>
    <row r="14908" spans="1:8" x14ac:dyDescent="0.35">
      <c r="A14908" t="s">
        <v>15915</v>
      </c>
      <c r="B14908">
        <v>7.5439412511089872</v>
      </c>
      <c r="C14908">
        <v>5.9948340572938257</v>
      </c>
      <c r="D14908">
        <v>7.4338574014420775</v>
      </c>
      <c r="E14908">
        <v>5.7021057897728227</v>
      </c>
      <c r="F14908">
        <v>6.6686846249044276</v>
      </c>
      <c r="G14908">
        <f t="shared" si="468"/>
        <v>6.769387654201406</v>
      </c>
      <c r="H14908">
        <f t="shared" si="469"/>
        <v>6.5679815956074501</v>
      </c>
    </row>
    <row r="14909" spans="1:8" x14ac:dyDescent="0.35">
      <c r="A14909" t="s">
        <v>15037</v>
      </c>
      <c r="B14909">
        <v>6.6301599652458281</v>
      </c>
      <c r="C14909">
        <v>6.7820287748223604</v>
      </c>
      <c r="D14909">
        <v>6.6900519428395313</v>
      </c>
      <c r="E14909">
        <v>6.5633063338024211</v>
      </c>
      <c r="F14909">
        <v>6.6663867541775357</v>
      </c>
      <c r="G14909">
        <f t="shared" si="468"/>
        <v>6.7060943700340943</v>
      </c>
      <c r="H14909">
        <f t="shared" si="469"/>
        <v>6.6266791383209762</v>
      </c>
    </row>
    <row r="14910" spans="1:8" x14ac:dyDescent="0.35">
      <c r="A14910" t="s">
        <v>12182</v>
      </c>
      <c r="B14910">
        <v>4.6272562222575395</v>
      </c>
      <c r="C14910">
        <v>9.6302700908423748</v>
      </c>
      <c r="D14910">
        <v>2.4842467058868323</v>
      </c>
      <c r="E14910">
        <v>9.9229859090568393</v>
      </c>
      <c r="F14910">
        <v>6.6661897320108974</v>
      </c>
      <c r="G14910">
        <f t="shared" si="468"/>
        <v>7.1287631565499572</v>
      </c>
      <c r="H14910">
        <f t="shared" si="469"/>
        <v>6.2036163074718358</v>
      </c>
    </row>
    <row r="14911" spans="1:8" x14ac:dyDescent="0.35">
      <c r="A14911" t="s">
        <v>12183</v>
      </c>
      <c r="B14911">
        <v>4.6272562222575395</v>
      </c>
      <c r="C14911">
        <v>9.6302700908423748</v>
      </c>
      <c r="D14911">
        <v>2.4842467058868323</v>
      </c>
      <c r="E14911">
        <v>9.9229859090568393</v>
      </c>
      <c r="F14911">
        <v>6.6661897320108974</v>
      </c>
      <c r="G14911">
        <f t="shared" si="468"/>
        <v>7.1287631565499572</v>
      </c>
      <c r="H14911">
        <f t="shared" si="469"/>
        <v>6.2036163074718358</v>
      </c>
    </row>
    <row r="14912" spans="1:8" x14ac:dyDescent="0.35">
      <c r="A14912" t="s">
        <v>14794</v>
      </c>
      <c r="B14912">
        <v>6.0184720750468959</v>
      </c>
      <c r="C14912">
        <v>6.2964269376814626</v>
      </c>
      <c r="D14912">
        <v>6.7893589440129407</v>
      </c>
      <c r="E14912">
        <v>7.5523260369524401</v>
      </c>
      <c r="F14912">
        <v>6.664145998423435</v>
      </c>
      <c r="G14912">
        <f t="shared" si="468"/>
        <v>6.1574495063641788</v>
      </c>
      <c r="H14912">
        <f t="shared" si="469"/>
        <v>7.1708424904826904</v>
      </c>
    </row>
    <row r="14913" spans="1:8" x14ac:dyDescent="0.35">
      <c r="A14913" t="s">
        <v>14232</v>
      </c>
      <c r="B14913">
        <v>5.6237550655797826</v>
      </c>
      <c r="C14913">
        <v>6.939106588146613</v>
      </c>
      <c r="D14913">
        <v>6.0022673058469636</v>
      </c>
      <c r="E14913">
        <v>8.0812109560632823</v>
      </c>
      <c r="F14913">
        <v>6.6615849789091595</v>
      </c>
      <c r="G14913">
        <f t="shared" si="468"/>
        <v>6.2814308268631978</v>
      </c>
      <c r="H14913">
        <f t="shared" si="469"/>
        <v>7.0417391309551229</v>
      </c>
    </row>
    <row r="14914" spans="1:8" x14ac:dyDescent="0.35">
      <c r="A14914" t="s">
        <v>12811</v>
      </c>
      <c r="B14914">
        <v>4.03284291519505</v>
      </c>
      <c r="C14914">
        <v>9.3911853911688699</v>
      </c>
      <c r="D14914">
        <v>4.5145022248102844</v>
      </c>
      <c r="E14914">
        <v>8.7052914044309144</v>
      </c>
      <c r="F14914">
        <v>6.6609554839012795</v>
      </c>
      <c r="G14914">
        <f t="shared" si="468"/>
        <v>6.7120141531819595</v>
      </c>
      <c r="H14914">
        <f t="shared" si="469"/>
        <v>6.6098968146205994</v>
      </c>
    </row>
    <row r="14915" spans="1:8" x14ac:dyDescent="0.35">
      <c r="A14915" t="s">
        <v>12812</v>
      </c>
      <c r="B14915">
        <v>4.03284291519505</v>
      </c>
      <c r="C14915">
        <v>9.3911853911688699</v>
      </c>
      <c r="D14915">
        <v>4.5145022248102844</v>
      </c>
      <c r="E14915">
        <v>8.7052914044309144</v>
      </c>
      <c r="F14915">
        <v>6.6609554839012795</v>
      </c>
      <c r="G14915">
        <f t="shared" si="468"/>
        <v>6.7120141531819595</v>
      </c>
      <c r="H14915">
        <f t="shared" si="469"/>
        <v>6.6098968146205994</v>
      </c>
    </row>
    <row r="14916" spans="1:8" x14ac:dyDescent="0.35">
      <c r="A14916" t="s">
        <v>14671</v>
      </c>
      <c r="B14916">
        <v>6.351686851195403</v>
      </c>
      <c r="C14916">
        <v>7.2839506275169823</v>
      </c>
      <c r="D14916">
        <v>6.2286089820342205</v>
      </c>
      <c r="E14916">
        <v>6.779048120199235</v>
      </c>
      <c r="F14916">
        <v>6.6608236452364604</v>
      </c>
      <c r="G14916">
        <f t="shared" si="468"/>
        <v>6.8178187393561931</v>
      </c>
      <c r="H14916">
        <f t="shared" si="469"/>
        <v>6.5038285511167278</v>
      </c>
    </row>
    <row r="14917" spans="1:8" x14ac:dyDescent="0.35">
      <c r="A14917" t="s">
        <v>14439</v>
      </c>
      <c r="B14917">
        <v>6.1839317841573234</v>
      </c>
      <c r="C14917">
        <v>6.5989942217797362</v>
      </c>
      <c r="D14917">
        <v>5.8900616114514301</v>
      </c>
      <c r="E14917">
        <v>7.9682881806734143</v>
      </c>
      <c r="F14917">
        <v>6.6603189495154762</v>
      </c>
      <c r="G14917">
        <f t="shared" si="468"/>
        <v>6.3914630029685302</v>
      </c>
      <c r="H14917">
        <f t="shared" si="469"/>
        <v>6.9291748960624222</v>
      </c>
    </row>
    <row r="14918" spans="1:8" x14ac:dyDescent="0.35">
      <c r="A14918" t="s">
        <v>14446</v>
      </c>
      <c r="B14918">
        <v>6.2427556127765884</v>
      </c>
      <c r="C14918">
        <v>7.7623072046177795</v>
      </c>
      <c r="D14918">
        <v>5.8411290102595608</v>
      </c>
      <c r="E14918">
        <v>6.7909384841571798</v>
      </c>
      <c r="F14918">
        <v>6.6592825779527773</v>
      </c>
      <c r="G14918">
        <f t="shared" si="468"/>
        <v>7.0025314086971839</v>
      </c>
      <c r="H14918">
        <f t="shared" si="469"/>
        <v>6.3160337472083707</v>
      </c>
    </row>
    <row r="14919" spans="1:8" x14ac:dyDescent="0.35">
      <c r="A14919" t="s">
        <v>14938</v>
      </c>
      <c r="B14919">
        <v>6.8970556323834415</v>
      </c>
      <c r="C14919">
        <v>7.1758981865013194</v>
      </c>
      <c r="D14919">
        <v>6.192457716927068</v>
      </c>
      <c r="E14919">
        <v>6.3696720385992514</v>
      </c>
      <c r="F14919">
        <v>6.6587708936027701</v>
      </c>
      <c r="G14919">
        <f t="shared" si="468"/>
        <v>7.0364769094423805</v>
      </c>
      <c r="H14919">
        <f t="shared" si="469"/>
        <v>6.2810648777631597</v>
      </c>
    </row>
    <row r="14920" spans="1:8" x14ac:dyDescent="0.35">
      <c r="A14920" t="s">
        <v>15693</v>
      </c>
      <c r="B14920">
        <v>7.3097226430661024</v>
      </c>
      <c r="C14920">
        <v>6.1728120033585814</v>
      </c>
      <c r="D14920">
        <v>7.2045465733437375</v>
      </c>
      <c r="E14920">
        <v>5.9467729413911554</v>
      </c>
      <c r="F14920">
        <v>6.6584635402898948</v>
      </c>
      <c r="G14920">
        <f t="shared" si="468"/>
        <v>6.7412673232123419</v>
      </c>
      <c r="H14920">
        <f t="shared" si="469"/>
        <v>6.5756597573674469</v>
      </c>
    </row>
    <row r="14921" spans="1:8" x14ac:dyDescent="0.35">
      <c r="A14921" t="s">
        <v>14551</v>
      </c>
      <c r="B14921">
        <v>6.1380050279600695</v>
      </c>
      <c r="C14921">
        <v>7.5162300335748577</v>
      </c>
      <c r="D14921">
        <v>6.149516925841306</v>
      </c>
      <c r="E14921">
        <v>6.826689215096363</v>
      </c>
      <c r="F14921">
        <v>6.6576103006181482</v>
      </c>
      <c r="G14921">
        <f t="shared" si="468"/>
        <v>6.8271175307674632</v>
      </c>
      <c r="H14921">
        <f t="shared" si="469"/>
        <v>6.4881030704688349</v>
      </c>
    </row>
    <row r="14922" spans="1:8" x14ac:dyDescent="0.35">
      <c r="A14922" t="s">
        <v>15315</v>
      </c>
      <c r="B14922">
        <v>6.378582699068625</v>
      </c>
      <c r="C14922">
        <v>6.5830725992862202</v>
      </c>
      <c r="D14922">
        <v>7.4039147981612636</v>
      </c>
      <c r="E14922">
        <v>6.262309392179489</v>
      </c>
      <c r="F14922">
        <v>6.6569698721738995</v>
      </c>
      <c r="G14922">
        <f t="shared" si="468"/>
        <v>6.4808276491774226</v>
      </c>
      <c r="H14922">
        <f t="shared" si="469"/>
        <v>6.8331120951703763</v>
      </c>
    </row>
    <row r="14923" spans="1:8" x14ac:dyDescent="0.35">
      <c r="A14923" t="s">
        <v>15265</v>
      </c>
      <c r="B14923">
        <v>6.8891930518631685</v>
      </c>
      <c r="C14923">
        <v>6.2942343229230042</v>
      </c>
      <c r="D14923">
        <v>6.815471238257607</v>
      </c>
      <c r="E14923">
        <v>6.6160757412554645</v>
      </c>
      <c r="F14923">
        <v>6.6537435885748115</v>
      </c>
      <c r="G14923">
        <f t="shared" si="468"/>
        <v>6.5917136873930868</v>
      </c>
      <c r="H14923">
        <f t="shared" si="469"/>
        <v>6.7157734897565362</v>
      </c>
    </row>
    <row r="14924" spans="1:8" x14ac:dyDescent="0.35">
      <c r="A14924" t="s">
        <v>15033</v>
      </c>
      <c r="B14924">
        <v>7.1941555103978789</v>
      </c>
      <c r="C14924">
        <v>7.0751188891369967</v>
      </c>
      <c r="D14924">
        <v>6.0627053519063372</v>
      </c>
      <c r="E14924">
        <v>6.2804504392555325</v>
      </c>
      <c r="F14924">
        <v>6.6531075476741863</v>
      </c>
      <c r="G14924">
        <f t="shared" si="468"/>
        <v>7.1346371997674378</v>
      </c>
      <c r="H14924">
        <f t="shared" si="469"/>
        <v>6.1715778955809348</v>
      </c>
    </row>
    <row r="14925" spans="1:8" x14ac:dyDescent="0.35">
      <c r="A14925" t="s">
        <v>16637</v>
      </c>
      <c r="B14925">
        <v>4.2452931620767478</v>
      </c>
      <c r="C14925">
        <v>4.6273380021640458</v>
      </c>
      <c r="D14925">
        <v>11.92124524837571</v>
      </c>
      <c r="E14925">
        <v>5.812461019585661</v>
      </c>
      <c r="F14925">
        <v>6.6515843580505418</v>
      </c>
      <c r="G14925">
        <f t="shared" si="468"/>
        <v>4.4363155821203968</v>
      </c>
      <c r="H14925">
        <f t="shared" si="469"/>
        <v>8.8668531339806851</v>
      </c>
    </row>
    <row r="14926" spans="1:8" x14ac:dyDescent="0.35">
      <c r="A14926" t="s">
        <v>15010</v>
      </c>
      <c r="B14926">
        <v>6.6857211231543321</v>
      </c>
      <c r="C14926">
        <v>6.5728852231675434</v>
      </c>
      <c r="D14926">
        <v>6.5184846496197482</v>
      </c>
      <c r="E14926">
        <v>6.8292067034840045</v>
      </c>
      <c r="F14926">
        <v>6.651574424856407</v>
      </c>
      <c r="G14926">
        <f t="shared" si="468"/>
        <v>6.6293031731609382</v>
      </c>
      <c r="H14926">
        <f t="shared" si="469"/>
        <v>6.6738456765518759</v>
      </c>
    </row>
    <row r="14927" spans="1:8" x14ac:dyDescent="0.35">
      <c r="A14927" t="s">
        <v>15168</v>
      </c>
      <c r="B14927">
        <v>6.7850569088091355</v>
      </c>
      <c r="C14927">
        <v>6.9383458282851027</v>
      </c>
      <c r="D14927">
        <v>6.7386825119856324</v>
      </c>
      <c r="E14927">
        <v>6.1377227285109761</v>
      </c>
      <c r="F14927">
        <v>6.6499519943977115</v>
      </c>
      <c r="G14927">
        <f t="shared" si="468"/>
        <v>6.8617013685471191</v>
      </c>
      <c r="H14927">
        <f t="shared" si="469"/>
        <v>6.4382026202483047</v>
      </c>
    </row>
    <row r="14928" spans="1:8" x14ac:dyDescent="0.35">
      <c r="A14928" t="s">
        <v>15388</v>
      </c>
      <c r="B14928">
        <v>7.2368772843085312</v>
      </c>
      <c r="C14928">
        <v>6.6945899890483567</v>
      </c>
      <c r="D14928">
        <v>6.6519665474927621</v>
      </c>
      <c r="E14928">
        <v>6.0079614237568402</v>
      </c>
      <c r="F14928">
        <v>6.6478488111516221</v>
      </c>
      <c r="G14928">
        <f t="shared" si="468"/>
        <v>6.9657336366784435</v>
      </c>
      <c r="H14928">
        <f t="shared" si="469"/>
        <v>6.3299639856248007</v>
      </c>
    </row>
    <row r="14929" spans="1:8" x14ac:dyDescent="0.35">
      <c r="A14929" t="s">
        <v>14202</v>
      </c>
      <c r="B14929">
        <v>5.4686796794643806</v>
      </c>
      <c r="C14929">
        <v>7.3602274124581584</v>
      </c>
      <c r="D14929">
        <v>6.027953953055091</v>
      </c>
      <c r="E14929">
        <v>7.7289309393919243</v>
      </c>
      <c r="F14929">
        <v>6.6464479960923875</v>
      </c>
      <c r="G14929">
        <f t="shared" si="468"/>
        <v>6.414453545961269</v>
      </c>
      <c r="H14929">
        <f t="shared" si="469"/>
        <v>6.8784424462235076</v>
      </c>
    </row>
    <row r="14930" spans="1:8" x14ac:dyDescent="0.35">
      <c r="A14930" t="s">
        <v>14544</v>
      </c>
      <c r="B14930">
        <v>5.2254476744082758</v>
      </c>
      <c r="C14930">
        <v>6.4015097714218623</v>
      </c>
      <c r="D14930">
        <v>6.9936656852353822</v>
      </c>
      <c r="E14930">
        <v>7.9643482849928855</v>
      </c>
      <c r="F14930">
        <v>6.6462428540146021</v>
      </c>
      <c r="G14930">
        <f t="shared" si="468"/>
        <v>5.8134787229150691</v>
      </c>
      <c r="H14930">
        <f t="shared" si="469"/>
        <v>7.4790069851141343</v>
      </c>
    </row>
    <row r="14931" spans="1:8" x14ac:dyDescent="0.35">
      <c r="A14931" t="s">
        <v>14625</v>
      </c>
      <c r="B14931">
        <v>6.5341131857518775</v>
      </c>
      <c r="C14931">
        <v>7.3196038577332772</v>
      </c>
      <c r="D14931">
        <v>5.8642171340195253</v>
      </c>
      <c r="E14931">
        <v>6.864386962234474</v>
      </c>
      <c r="F14931">
        <v>6.6455802849347885</v>
      </c>
      <c r="G14931">
        <f t="shared" si="468"/>
        <v>6.9268585217425773</v>
      </c>
      <c r="H14931">
        <f t="shared" si="469"/>
        <v>6.3643020481269996</v>
      </c>
    </row>
    <row r="14932" spans="1:8" x14ac:dyDescent="0.35">
      <c r="A14932" t="s">
        <v>15105</v>
      </c>
      <c r="B14932">
        <v>6.3797896818070701</v>
      </c>
      <c r="C14932">
        <v>6.5879210955554068</v>
      </c>
      <c r="D14932">
        <v>6.9986930208368028</v>
      </c>
      <c r="E14932">
        <v>6.6105838920615883</v>
      </c>
      <c r="F14932">
        <v>6.644246922565217</v>
      </c>
      <c r="G14932">
        <f t="shared" si="468"/>
        <v>6.4838553886812385</v>
      </c>
      <c r="H14932">
        <f t="shared" si="469"/>
        <v>6.8046384564491955</v>
      </c>
    </row>
    <row r="14933" spans="1:8" x14ac:dyDescent="0.35">
      <c r="A14933" t="s">
        <v>15631</v>
      </c>
      <c r="B14933">
        <v>7.8703495744353971</v>
      </c>
      <c r="C14933">
        <v>6.4533691269763507</v>
      </c>
      <c r="D14933">
        <v>6.4770900351812504</v>
      </c>
      <c r="E14933">
        <v>5.775383595912273</v>
      </c>
      <c r="F14933">
        <v>6.644048083126318</v>
      </c>
      <c r="G14933">
        <f t="shared" si="468"/>
        <v>7.1618593507058739</v>
      </c>
      <c r="H14933">
        <f t="shared" si="469"/>
        <v>6.1262368155467612</v>
      </c>
    </row>
    <row r="14934" spans="1:8" x14ac:dyDescent="0.35">
      <c r="A14934" t="s">
        <v>13359</v>
      </c>
      <c r="B14934">
        <v>5.0643457715197933</v>
      </c>
      <c r="C14934">
        <v>8.7418359602454885</v>
      </c>
      <c r="D14934">
        <v>4.6030023301765732</v>
      </c>
      <c r="E14934">
        <v>8.1640402060570167</v>
      </c>
      <c r="F14934">
        <v>6.6433060669997177</v>
      </c>
      <c r="G14934">
        <f t="shared" si="468"/>
        <v>6.9030908658826409</v>
      </c>
      <c r="H14934">
        <f t="shared" si="469"/>
        <v>6.3835212681167945</v>
      </c>
    </row>
    <row r="14935" spans="1:8" x14ac:dyDescent="0.35">
      <c r="A14935" t="s">
        <v>12290</v>
      </c>
      <c r="B14935">
        <v>1.8334069051376081</v>
      </c>
      <c r="C14935">
        <v>4.8372908210122336</v>
      </c>
      <c r="D14935">
        <v>5.4789317685049781</v>
      </c>
      <c r="E14935">
        <v>14.423279855854018</v>
      </c>
      <c r="F14935">
        <v>6.6432273376272093</v>
      </c>
      <c r="G14935">
        <f t="shared" si="468"/>
        <v>3.3353488630749206</v>
      </c>
      <c r="H14935">
        <f t="shared" si="469"/>
        <v>9.9511058121794989</v>
      </c>
    </row>
    <row r="14936" spans="1:8" x14ac:dyDescent="0.35">
      <c r="A14936" t="s">
        <v>14814</v>
      </c>
      <c r="B14936">
        <v>6.228524969927137</v>
      </c>
      <c r="C14936">
        <v>6.579863401214503</v>
      </c>
      <c r="D14936">
        <v>6.5327817445560354</v>
      </c>
      <c r="E14936">
        <v>7.2296629789794649</v>
      </c>
      <c r="F14936">
        <v>6.6427082736692853</v>
      </c>
      <c r="G14936">
        <f t="shared" si="468"/>
        <v>6.4041941855708195</v>
      </c>
      <c r="H14936">
        <f t="shared" si="469"/>
        <v>6.8812223617677502</v>
      </c>
    </row>
    <row r="14937" spans="1:8" x14ac:dyDescent="0.35">
      <c r="A14937" t="s">
        <v>14810</v>
      </c>
      <c r="B14937">
        <v>5.8836003865988697</v>
      </c>
      <c r="C14937">
        <v>6.66377805102581</v>
      </c>
      <c r="D14937">
        <v>6.8652286781001424</v>
      </c>
      <c r="E14937">
        <v>7.1491528868988157</v>
      </c>
      <c r="F14937">
        <v>6.640440000655909</v>
      </c>
      <c r="G14937">
        <f t="shared" si="468"/>
        <v>6.2736892188123399</v>
      </c>
      <c r="H14937">
        <f t="shared" si="469"/>
        <v>7.007190782499479</v>
      </c>
    </row>
    <row r="14938" spans="1:8" x14ac:dyDescent="0.35">
      <c r="A14938" t="s">
        <v>15060</v>
      </c>
      <c r="B14938">
        <v>6.8219432810576928</v>
      </c>
      <c r="C14938">
        <v>6.6453224597871765</v>
      </c>
      <c r="D14938">
        <v>6.4356065336679062</v>
      </c>
      <c r="E14938">
        <v>6.6579237247507796</v>
      </c>
      <c r="F14938">
        <v>6.6401989998158886</v>
      </c>
      <c r="G14938">
        <f t="shared" si="468"/>
        <v>6.7336328704224346</v>
      </c>
      <c r="H14938">
        <f t="shared" si="469"/>
        <v>6.5467651292093425</v>
      </c>
    </row>
    <row r="14939" spans="1:8" x14ac:dyDescent="0.35">
      <c r="A14939" t="s">
        <v>15304</v>
      </c>
      <c r="B14939">
        <v>6.6287053656187869</v>
      </c>
      <c r="C14939">
        <v>6.3189358546742991</v>
      </c>
      <c r="D14939">
        <v>7.0750276121713442</v>
      </c>
      <c r="E14939">
        <v>6.5370331643221071</v>
      </c>
      <c r="F14939">
        <v>6.6399254991966341</v>
      </c>
      <c r="G14939">
        <f t="shared" si="468"/>
        <v>6.473820610146543</v>
      </c>
      <c r="H14939">
        <f t="shared" si="469"/>
        <v>6.8060303882467252</v>
      </c>
    </row>
    <row r="14940" spans="1:8" x14ac:dyDescent="0.35">
      <c r="A14940" t="s">
        <v>14289</v>
      </c>
      <c r="B14940">
        <v>5.9289993574703868</v>
      </c>
      <c r="C14940">
        <v>6.8992949421370673</v>
      </c>
      <c r="D14940">
        <v>5.7300606053848941</v>
      </c>
      <c r="E14940">
        <v>7.9938753785781751</v>
      </c>
      <c r="F14940">
        <v>6.6380575708926308</v>
      </c>
      <c r="G14940">
        <f t="shared" si="468"/>
        <v>6.4141471498037266</v>
      </c>
      <c r="H14940">
        <f t="shared" si="469"/>
        <v>6.8619679919815351</v>
      </c>
    </row>
    <row r="14941" spans="1:8" x14ac:dyDescent="0.35">
      <c r="A14941" t="s">
        <v>13613</v>
      </c>
      <c r="B14941">
        <v>4.5963456557371112</v>
      </c>
      <c r="C14941">
        <v>4.0458882988186327</v>
      </c>
      <c r="D14941">
        <v>5.5887461077554628</v>
      </c>
      <c r="E14941">
        <v>12.317458478693702</v>
      </c>
      <c r="F14941">
        <v>6.6371096352512273</v>
      </c>
      <c r="G14941">
        <f t="shared" si="468"/>
        <v>4.3211169772778719</v>
      </c>
      <c r="H14941">
        <f t="shared" si="469"/>
        <v>8.9531022932245818</v>
      </c>
    </row>
    <row r="14942" spans="1:8" x14ac:dyDescent="0.35">
      <c r="A14942" t="s">
        <v>15400</v>
      </c>
      <c r="B14942">
        <v>6.2503711175149101</v>
      </c>
      <c r="C14942">
        <v>6.3618553227884584</v>
      </c>
      <c r="D14942">
        <v>7.6188718984918387</v>
      </c>
      <c r="E14942">
        <v>6.317222763576984</v>
      </c>
      <c r="F14942">
        <v>6.637080275593048</v>
      </c>
      <c r="G14942">
        <f t="shared" si="468"/>
        <v>6.3061132201516843</v>
      </c>
      <c r="H14942">
        <f t="shared" si="469"/>
        <v>6.9680473310344109</v>
      </c>
    </row>
    <row r="14943" spans="1:8" x14ac:dyDescent="0.35">
      <c r="A14943" t="s">
        <v>15572</v>
      </c>
      <c r="B14943">
        <v>7.3334072584078474</v>
      </c>
      <c r="C14943">
        <v>6.3948961211880562</v>
      </c>
      <c r="D14943">
        <v>6.866575989334244</v>
      </c>
      <c r="E14943">
        <v>5.9480592271640482</v>
      </c>
      <c r="F14943">
        <v>6.6357346490235489</v>
      </c>
      <c r="G14943">
        <f t="shared" si="468"/>
        <v>6.8641516897979518</v>
      </c>
      <c r="H14943">
        <f t="shared" si="469"/>
        <v>6.4073176082491461</v>
      </c>
    </row>
    <row r="14944" spans="1:8" x14ac:dyDescent="0.35">
      <c r="A14944" t="s">
        <v>15136</v>
      </c>
      <c r="B14944">
        <v>6.5592112797292854</v>
      </c>
      <c r="C14944">
        <v>6.678777525802059</v>
      </c>
      <c r="D14944">
        <v>6.8417911480423319</v>
      </c>
      <c r="E14944">
        <v>6.4609426997005093</v>
      </c>
      <c r="F14944">
        <v>6.6351806633185468</v>
      </c>
      <c r="G14944">
        <f t="shared" si="468"/>
        <v>6.6189944027656722</v>
      </c>
      <c r="H14944">
        <f t="shared" si="469"/>
        <v>6.6513669238714206</v>
      </c>
    </row>
    <row r="14945" spans="1:8" x14ac:dyDescent="0.35">
      <c r="A14945" t="s">
        <v>14375</v>
      </c>
      <c r="B14945">
        <v>5.4706426819966065</v>
      </c>
      <c r="C14945">
        <v>7.3024141640803935</v>
      </c>
      <c r="D14945">
        <v>6.3345018021007533</v>
      </c>
      <c r="E14945">
        <v>7.4319092532730249</v>
      </c>
      <c r="F14945">
        <v>6.6348669753626943</v>
      </c>
      <c r="G14945">
        <f t="shared" si="468"/>
        <v>6.3865284230385004</v>
      </c>
      <c r="H14945">
        <f t="shared" si="469"/>
        <v>6.8832055276868891</v>
      </c>
    </row>
    <row r="14946" spans="1:8" x14ac:dyDescent="0.35">
      <c r="A14946" t="s">
        <v>13766</v>
      </c>
      <c r="B14946">
        <v>4.7891636643355691</v>
      </c>
      <c r="C14946">
        <v>7.4688219781097676</v>
      </c>
      <c r="D14946">
        <v>5.734066962239206</v>
      </c>
      <c r="E14946">
        <v>8.5450694788415209</v>
      </c>
      <c r="F14946">
        <v>6.6342805208815161</v>
      </c>
      <c r="G14946">
        <f t="shared" si="468"/>
        <v>6.1289928212226688</v>
      </c>
      <c r="H14946">
        <f t="shared" si="469"/>
        <v>7.1395682205403634</v>
      </c>
    </row>
    <row r="14947" spans="1:8" x14ac:dyDescent="0.35">
      <c r="A14947" t="s">
        <v>14747</v>
      </c>
      <c r="B14947">
        <v>5.548205884508242</v>
      </c>
      <c r="C14947">
        <v>6.5910696708893308</v>
      </c>
      <c r="D14947">
        <v>7.0410559086889108</v>
      </c>
      <c r="E14947">
        <v>7.3558080786572475</v>
      </c>
      <c r="F14947">
        <v>6.6340348856859332</v>
      </c>
      <c r="G14947">
        <f t="shared" si="468"/>
        <v>6.0696377776987864</v>
      </c>
      <c r="H14947">
        <f t="shared" si="469"/>
        <v>7.1984319936730792</v>
      </c>
    </row>
    <row r="14948" spans="1:8" x14ac:dyDescent="0.35">
      <c r="A14948" t="s">
        <v>15421</v>
      </c>
      <c r="B14948">
        <v>7.8596988104891352</v>
      </c>
      <c r="C14948">
        <v>6.8933991609790652</v>
      </c>
      <c r="D14948">
        <v>6.0265825709223728</v>
      </c>
      <c r="E14948">
        <v>5.7461265604587179</v>
      </c>
      <c r="F14948">
        <v>6.631451775712323</v>
      </c>
      <c r="G14948">
        <f t="shared" si="468"/>
        <v>7.3765489857341002</v>
      </c>
      <c r="H14948">
        <f t="shared" si="469"/>
        <v>5.8863545656905458</v>
      </c>
    </row>
    <row r="14949" spans="1:8" x14ac:dyDescent="0.35">
      <c r="A14949" t="s">
        <v>15016</v>
      </c>
      <c r="B14949">
        <v>6.538181535127034</v>
      </c>
      <c r="C14949">
        <v>6.7784249715498062</v>
      </c>
      <c r="D14949">
        <v>6.5875895781612561</v>
      </c>
      <c r="E14949">
        <v>6.6136137902963936</v>
      </c>
      <c r="F14949">
        <v>6.6294524687836232</v>
      </c>
      <c r="G14949">
        <f t="shared" ref="G14949:G15012" si="470">(B14949+C14949)/2</f>
        <v>6.6583032533384205</v>
      </c>
      <c r="H14949">
        <f t="shared" ref="H14949:H15012" si="471">(D14949+E14949)/2</f>
        <v>6.6006016842288249</v>
      </c>
    </row>
    <row r="14950" spans="1:8" x14ac:dyDescent="0.35">
      <c r="A14950" t="s">
        <v>15187</v>
      </c>
      <c r="B14950">
        <v>6.579928364942961</v>
      </c>
      <c r="C14950">
        <v>6.3451478650209774</v>
      </c>
      <c r="D14950">
        <v>6.9004624376521253</v>
      </c>
      <c r="E14950">
        <v>6.6875648496424507</v>
      </c>
      <c r="F14950">
        <v>6.6282758793146286</v>
      </c>
      <c r="G14950">
        <f t="shared" si="470"/>
        <v>6.4625381149819692</v>
      </c>
      <c r="H14950">
        <f t="shared" si="471"/>
        <v>6.794013643647288</v>
      </c>
    </row>
    <row r="14951" spans="1:8" x14ac:dyDescent="0.35">
      <c r="A14951" t="s">
        <v>14711</v>
      </c>
      <c r="B14951">
        <v>6.1755875203356529</v>
      </c>
      <c r="C14951">
        <v>7.1271836512060966</v>
      </c>
      <c r="D14951">
        <v>6.3345320726844383</v>
      </c>
      <c r="E14951">
        <v>6.8755587851818598</v>
      </c>
      <c r="F14951">
        <v>6.6282155073520119</v>
      </c>
      <c r="G14951">
        <f t="shared" si="470"/>
        <v>6.6513855857708748</v>
      </c>
      <c r="H14951">
        <f t="shared" si="471"/>
        <v>6.6050454289331491</v>
      </c>
    </row>
    <row r="14952" spans="1:8" x14ac:dyDescent="0.35">
      <c r="A14952" t="s">
        <v>15257</v>
      </c>
      <c r="B14952">
        <v>7.5813519848184932</v>
      </c>
      <c r="C14952">
        <v>6.8571348455500569</v>
      </c>
      <c r="D14952">
        <v>6.0068389514933118</v>
      </c>
      <c r="E14952">
        <v>6.0639747967630582</v>
      </c>
      <c r="F14952">
        <v>6.62732514465623</v>
      </c>
      <c r="G14952">
        <f t="shared" si="470"/>
        <v>7.219243415184275</v>
      </c>
      <c r="H14952">
        <f t="shared" si="471"/>
        <v>6.035406874128185</v>
      </c>
    </row>
    <row r="14953" spans="1:8" x14ac:dyDescent="0.35">
      <c r="A14953" t="s">
        <v>14841</v>
      </c>
      <c r="B14953">
        <v>8.2609993733505807</v>
      </c>
      <c r="C14953">
        <v>7.6323655428220114</v>
      </c>
      <c r="D14953">
        <v>4.496014386512643</v>
      </c>
      <c r="E14953">
        <v>6.1198712721002293</v>
      </c>
      <c r="F14953">
        <v>6.6273126436963663</v>
      </c>
      <c r="G14953">
        <f t="shared" si="470"/>
        <v>7.946682458086296</v>
      </c>
      <c r="H14953">
        <f t="shared" si="471"/>
        <v>5.3079428293064357</v>
      </c>
    </row>
    <row r="14954" spans="1:8" x14ac:dyDescent="0.35">
      <c r="A14954" t="s">
        <v>14901</v>
      </c>
      <c r="B14954">
        <v>6.5393196426086853</v>
      </c>
      <c r="C14954">
        <v>7.0516255294337302</v>
      </c>
      <c r="D14954">
        <v>6.3360581235920685</v>
      </c>
      <c r="E14954">
        <v>6.5785832898010499</v>
      </c>
      <c r="F14954">
        <v>6.6263966463588835</v>
      </c>
      <c r="G14954">
        <f t="shared" si="470"/>
        <v>6.7954725860212077</v>
      </c>
      <c r="H14954">
        <f t="shared" si="471"/>
        <v>6.4573207066965592</v>
      </c>
    </row>
    <row r="14955" spans="1:8" x14ac:dyDescent="0.35">
      <c r="A14955" t="s">
        <v>15762</v>
      </c>
      <c r="B14955">
        <v>7.8621146311675059</v>
      </c>
      <c r="C14955">
        <v>6.34074541086901</v>
      </c>
      <c r="D14955">
        <v>6.6564887583034551</v>
      </c>
      <c r="E14955">
        <v>5.6455412681560562</v>
      </c>
      <c r="F14955">
        <v>6.626222517124007</v>
      </c>
      <c r="G14955">
        <f t="shared" si="470"/>
        <v>7.1014300210182579</v>
      </c>
      <c r="H14955">
        <f t="shared" si="471"/>
        <v>6.1510150132297561</v>
      </c>
    </row>
    <row r="14956" spans="1:8" x14ac:dyDescent="0.35">
      <c r="A14956" t="s">
        <v>14607</v>
      </c>
      <c r="B14956">
        <v>5.6359216989426946</v>
      </c>
      <c r="C14956">
        <v>6.8241355965034192</v>
      </c>
      <c r="D14956">
        <v>6.6279573954799993</v>
      </c>
      <c r="E14956">
        <v>7.4129223693622528</v>
      </c>
      <c r="F14956">
        <v>6.6252342650720912</v>
      </c>
      <c r="G14956">
        <f t="shared" si="470"/>
        <v>6.2300286477230564</v>
      </c>
      <c r="H14956">
        <f t="shared" si="471"/>
        <v>7.020439882421126</v>
      </c>
    </row>
    <row r="14957" spans="1:8" x14ac:dyDescent="0.35">
      <c r="A14957" t="s">
        <v>14608</v>
      </c>
      <c r="B14957">
        <v>5.6359216989426946</v>
      </c>
      <c r="C14957">
        <v>6.8241355965034192</v>
      </c>
      <c r="D14957">
        <v>6.6279573954799993</v>
      </c>
      <c r="E14957">
        <v>7.4129223693622528</v>
      </c>
      <c r="F14957">
        <v>6.6252342650720912</v>
      </c>
      <c r="G14957">
        <f t="shared" si="470"/>
        <v>6.2300286477230564</v>
      </c>
      <c r="H14957">
        <f t="shared" si="471"/>
        <v>7.020439882421126</v>
      </c>
    </row>
    <row r="14958" spans="1:8" x14ac:dyDescent="0.35">
      <c r="A14958" t="s">
        <v>16059</v>
      </c>
      <c r="B14958">
        <v>7.0663038041280819</v>
      </c>
      <c r="C14958">
        <v>5.963071928840403</v>
      </c>
      <c r="D14958">
        <v>8.0202541957124129</v>
      </c>
      <c r="E14958">
        <v>5.4510457875184297</v>
      </c>
      <c r="F14958">
        <v>6.625168929049833</v>
      </c>
      <c r="G14958">
        <f t="shared" si="470"/>
        <v>6.5146878664842429</v>
      </c>
      <c r="H14958">
        <f t="shared" si="471"/>
        <v>6.7356499916154213</v>
      </c>
    </row>
    <row r="14959" spans="1:8" x14ac:dyDescent="0.35">
      <c r="A14959" t="s">
        <v>15715</v>
      </c>
      <c r="B14959">
        <v>7.2772467771357592</v>
      </c>
      <c r="C14959">
        <v>6.1414952412616923</v>
      </c>
      <c r="D14959">
        <v>7.16611252063751</v>
      </c>
      <c r="E14959">
        <v>5.9122255632533145</v>
      </c>
      <c r="F14959">
        <v>6.6242700255720699</v>
      </c>
      <c r="G14959">
        <f t="shared" si="470"/>
        <v>6.7093710091987262</v>
      </c>
      <c r="H14959">
        <f t="shared" si="471"/>
        <v>6.5391690419454118</v>
      </c>
    </row>
    <row r="14960" spans="1:8" x14ac:dyDescent="0.35">
      <c r="A14960" t="s">
        <v>15795</v>
      </c>
      <c r="B14960">
        <v>6.8088518262227522</v>
      </c>
      <c r="C14960">
        <v>5.8524159390436337</v>
      </c>
      <c r="D14960">
        <v>7.7507005022383684</v>
      </c>
      <c r="E14960">
        <v>6.0686564168335515</v>
      </c>
      <c r="F14960">
        <v>6.6201561710845764</v>
      </c>
      <c r="G14960">
        <f t="shared" si="470"/>
        <v>6.3306338826331929</v>
      </c>
      <c r="H14960">
        <f t="shared" si="471"/>
        <v>6.9096784595359599</v>
      </c>
    </row>
    <row r="14961" spans="1:8" x14ac:dyDescent="0.35">
      <c r="A14961" t="s">
        <v>14076</v>
      </c>
      <c r="B14961">
        <v>5.0027434725823197</v>
      </c>
      <c r="C14961">
        <v>7.2217737191577598</v>
      </c>
      <c r="D14961">
        <v>6.1610184999988515</v>
      </c>
      <c r="E14961">
        <v>8.0931177488054651</v>
      </c>
      <c r="F14961">
        <v>6.6196633601360988</v>
      </c>
      <c r="G14961">
        <f t="shared" si="470"/>
        <v>6.1122585958700402</v>
      </c>
      <c r="H14961">
        <f t="shared" si="471"/>
        <v>7.1270681244021583</v>
      </c>
    </row>
    <row r="14962" spans="1:8" x14ac:dyDescent="0.35">
      <c r="A14962" t="s">
        <v>15240</v>
      </c>
      <c r="B14962">
        <v>6.2696112426991695</v>
      </c>
      <c r="C14962">
        <v>6.3480212580163249</v>
      </c>
      <c r="D14962">
        <v>7.2466460839590674</v>
      </c>
      <c r="E14962">
        <v>6.6047376406056797</v>
      </c>
      <c r="F14962">
        <v>6.6172540563200606</v>
      </c>
      <c r="G14962">
        <f t="shared" si="470"/>
        <v>6.3088162503577472</v>
      </c>
      <c r="H14962">
        <f t="shared" si="471"/>
        <v>6.925691862282374</v>
      </c>
    </row>
    <row r="14963" spans="1:8" x14ac:dyDescent="0.35">
      <c r="A14963" t="s">
        <v>15012</v>
      </c>
      <c r="B14963">
        <v>7.0358070875541863</v>
      </c>
      <c r="C14963">
        <v>7.0959293036700135</v>
      </c>
      <c r="D14963">
        <v>6.0241339099592786</v>
      </c>
      <c r="E14963">
        <v>6.3012983707634422</v>
      </c>
      <c r="F14963">
        <v>6.6142921679867293</v>
      </c>
      <c r="G14963">
        <f t="shared" si="470"/>
        <v>7.0658681956120999</v>
      </c>
      <c r="H14963">
        <f t="shared" si="471"/>
        <v>6.1627161403613604</v>
      </c>
    </row>
    <row r="14964" spans="1:8" x14ac:dyDescent="0.35">
      <c r="A14964" t="s">
        <v>12418</v>
      </c>
      <c r="B14964">
        <v>3.2148155991779244</v>
      </c>
      <c r="C14964">
        <v>6.166182715800149</v>
      </c>
      <c r="D14964">
        <v>4.273116387990668</v>
      </c>
      <c r="E14964">
        <v>12.800474604336772</v>
      </c>
      <c r="F14964">
        <v>6.6136473268263778</v>
      </c>
      <c r="G14964">
        <f t="shared" si="470"/>
        <v>4.6904991574890369</v>
      </c>
      <c r="H14964">
        <f t="shared" si="471"/>
        <v>8.5367954961637196</v>
      </c>
    </row>
    <row r="14965" spans="1:8" x14ac:dyDescent="0.35">
      <c r="A14965" t="s">
        <v>15645</v>
      </c>
      <c r="B14965">
        <v>6.7188451500104724</v>
      </c>
      <c r="C14965">
        <v>5.9149901675511822</v>
      </c>
      <c r="D14965">
        <v>7.5245160720699369</v>
      </c>
      <c r="E14965">
        <v>6.2937335495780307</v>
      </c>
      <c r="F14965">
        <v>6.6130212348024049</v>
      </c>
      <c r="G14965">
        <f t="shared" si="470"/>
        <v>6.3169176587808273</v>
      </c>
      <c r="H14965">
        <f t="shared" si="471"/>
        <v>6.9091248108239842</v>
      </c>
    </row>
    <row r="14966" spans="1:8" x14ac:dyDescent="0.35">
      <c r="A14966" t="s">
        <v>14848</v>
      </c>
      <c r="B14966">
        <v>6.0044945625178157</v>
      </c>
      <c r="C14966">
        <v>7.3330306789923938</v>
      </c>
      <c r="D14966">
        <v>6.7079812342544445</v>
      </c>
      <c r="E14966">
        <v>6.4019905338303866</v>
      </c>
      <c r="F14966">
        <v>6.6118742523987599</v>
      </c>
      <c r="G14966">
        <f t="shared" si="470"/>
        <v>6.6687626207551052</v>
      </c>
      <c r="H14966">
        <f t="shared" si="471"/>
        <v>6.5549858840424156</v>
      </c>
    </row>
    <row r="14967" spans="1:8" x14ac:dyDescent="0.35">
      <c r="A14967" t="s">
        <v>15467</v>
      </c>
      <c r="B14967">
        <v>7.8312303120211597</v>
      </c>
      <c r="C14967">
        <v>6.7864454001790699</v>
      </c>
      <c r="D14967">
        <v>6.0704292598294076</v>
      </c>
      <c r="E14967">
        <v>5.7564096952774291</v>
      </c>
      <c r="F14967">
        <v>6.611128666826767</v>
      </c>
      <c r="G14967">
        <f t="shared" si="470"/>
        <v>7.3088378561001148</v>
      </c>
      <c r="H14967">
        <f t="shared" si="471"/>
        <v>5.9134194775534183</v>
      </c>
    </row>
    <row r="14968" spans="1:8" x14ac:dyDescent="0.35">
      <c r="A14968" t="s">
        <v>14990</v>
      </c>
      <c r="B14968">
        <v>6.3250058055820135</v>
      </c>
      <c r="C14968">
        <v>6.8915466965648617</v>
      </c>
      <c r="D14968">
        <v>6.6771918943001136</v>
      </c>
      <c r="E14968">
        <v>6.540132959304727</v>
      </c>
      <c r="F14968">
        <v>6.6084693389379296</v>
      </c>
      <c r="G14968">
        <f t="shared" si="470"/>
        <v>6.6082762510734376</v>
      </c>
      <c r="H14968">
        <f t="shared" si="471"/>
        <v>6.6086624268024199</v>
      </c>
    </row>
    <row r="14969" spans="1:8" x14ac:dyDescent="0.35">
      <c r="A14969" t="s">
        <v>14991</v>
      </c>
      <c r="B14969">
        <v>6.3250058055820135</v>
      </c>
      <c r="C14969">
        <v>6.8915466965648617</v>
      </c>
      <c r="D14969">
        <v>6.6771918943001136</v>
      </c>
      <c r="E14969">
        <v>6.540132959304727</v>
      </c>
      <c r="F14969">
        <v>6.6084693389379296</v>
      </c>
      <c r="G14969">
        <f t="shared" si="470"/>
        <v>6.6082762510734376</v>
      </c>
      <c r="H14969">
        <f t="shared" si="471"/>
        <v>6.6086624268024199</v>
      </c>
    </row>
    <row r="14970" spans="1:8" x14ac:dyDescent="0.35">
      <c r="A14970" t="s">
        <v>16282</v>
      </c>
      <c r="B14970">
        <v>1.3941242337052995</v>
      </c>
      <c r="C14970">
        <v>1.7599282988264131</v>
      </c>
      <c r="D14970">
        <v>14.020456566523366</v>
      </c>
      <c r="E14970">
        <v>9.2544082234335505</v>
      </c>
      <c r="F14970">
        <v>6.6072293306221574</v>
      </c>
      <c r="G14970">
        <f t="shared" si="470"/>
        <v>1.5770262662658563</v>
      </c>
      <c r="H14970">
        <f t="shared" si="471"/>
        <v>11.637432394978457</v>
      </c>
    </row>
    <row r="14971" spans="1:8" x14ac:dyDescent="0.35">
      <c r="A14971" t="s">
        <v>12678</v>
      </c>
      <c r="B14971">
        <v>5.1552337084777635</v>
      </c>
      <c r="C14971">
        <v>8.5721471716474458</v>
      </c>
      <c r="D14971">
        <v>2.900588752400981</v>
      </c>
      <c r="E14971">
        <v>9.794020631650131</v>
      </c>
      <c r="F14971">
        <v>6.6054975660440807</v>
      </c>
      <c r="G14971">
        <f t="shared" si="470"/>
        <v>6.8636904400626051</v>
      </c>
      <c r="H14971">
        <f t="shared" si="471"/>
        <v>6.3473046920255562</v>
      </c>
    </row>
    <row r="14972" spans="1:8" x14ac:dyDescent="0.35">
      <c r="A14972" t="s">
        <v>16529</v>
      </c>
      <c r="B14972">
        <v>8.3287028011166289</v>
      </c>
      <c r="C14972">
        <v>5.8904992031224293</v>
      </c>
      <c r="D14972">
        <v>7.4936677368724283</v>
      </c>
      <c r="E14972">
        <v>4.7067465097635903</v>
      </c>
      <c r="F14972">
        <v>6.6049040627187692</v>
      </c>
      <c r="G14972">
        <f t="shared" si="470"/>
        <v>7.1096010021195291</v>
      </c>
      <c r="H14972">
        <f t="shared" si="471"/>
        <v>6.1002071233180093</v>
      </c>
    </row>
    <row r="14973" spans="1:8" x14ac:dyDescent="0.35">
      <c r="A14973" t="s">
        <v>14624</v>
      </c>
      <c r="B14973">
        <v>6.2331059911808149</v>
      </c>
      <c r="C14973">
        <v>7.3473038060432216</v>
      </c>
      <c r="D14973">
        <v>5.9843499226596597</v>
      </c>
      <c r="E14973">
        <v>6.8450198091678267</v>
      </c>
      <c r="F14973">
        <v>6.6024448822628807</v>
      </c>
      <c r="G14973">
        <f t="shared" si="470"/>
        <v>6.7902048986120178</v>
      </c>
      <c r="H14973">
        <f t="shared" si="471"/>
        <v>6.4146848659137436</v>
      </c>
    </row>
    <row r="14974" spans="1:8" x14ac:dyDescent="0.35">
      <c r="A14974" t="s">
        <v>14707</v>
      </c>
      <c r="B14974">
        <v>5.9104835023914548</v>
      </c>
      <c r="C14974">
        <v>6.8254435246542871</v>
      </c>
      <c r="D14974">
        <v>6.484942146273835</v>
      </c>
      <c r="E14974">
        <v>7.181743705602754</v>
      </c>
      <c r="F14974">
        <v>6.6006532197305834</v>
      </c>
      <c r="G14974">
        <f t="shared" si="470"/>
        <v>6.3679635135228709</v>
      </c>
      <c r="H14974">
        <f t="shared" si="471"/>
        <v>6.833342925938295</v>
      </c>
    </row>
    <row r="14975" spans="1:8" x14ac:dyDescent="0.35">
      <c r="A14975" t="s">
        <v>15029</v>
      </c>
      <c r="B14975">
        <v>5.1379338035469804</v>
      </c>
      <c r="C14975">
        <v>5.7109566822002868</v>
      </c>
      <c r="D14975">
        <v>7.8981604110576971</v>
      </c>
      <c r="E14975">
        <v>7.6531130791038784</v>
      </c>
      <c r="F14975">
        <v>6.6000409939772107</v>
      </c>
      <c r="G14975">
        <f t="shared" si="470"/>
        <v>5.4244452428736336</v>
      </c>
      <c r="H14975">
        <f t="shared" si="471"/>
        <v>7.7756367450807877</v>
      </c>
    </row>
    <row r="14976" spans="1:8" x14ac:dyDescent="0.35">
      <c r="A14976" t="s">
        <v>15851</v>
      </c>
      <c r="B14976">
        <v>7.2850925438429979</v>
      </c>
      <c r="C14976">
        <v>5.8633468067956551</v>
      </c>
      <c r="D14976">
        <v>7.3065586178909632</v>
      </c>
      <c r="E14976">
        <v>5.9439484494728765</v>
      </c>
      <c r="F14976">
        <v>6.5997366045006238</v>
      </c>
      <c r="G14976">
        <f t="shared" si="470"/>
        <v>6.5742196753193269</v>
      </c>
      <c r="H14976">
        <f t="shared" si="471"/>
        <v>6.6252535336819198</v>
      </c>
    </row>
    <row r="14977" spans="1:8" x14ac:dyDescent="0.35">
      <c r="A14977" t="s">
        <v>15185</v>
      </c>
      <c r="B14977">
        <v>4.962881289378779</v>
      </c>
      <c r="C14977">
        <v>6.8058371527794277</v>
      </c>
      <c r="D14977">
        <v>8.3970476702004913</v>
      </c>
      <c r="E14977">
        <v>6.2303201383727522</v>
      </c>
      <c r="F14977">
        <v>6.5990215626828626</v>
      </c>
      <c r="G14977">
        <f t="shared" si="470"/>
        <v>5.8843592210791034</v>
      </c>
      <c r="H14977">
        <f t="shared" si="471"/>
        <v>7.3136839042866217</v>
      </c>
    </row>
    <row r="14978" spans="1:8" x14ac:dyDescent="0.35">
      <c r="A14978" t="s">
        <v>14854</v>
      </c>
      <c r="B14978">
        <v>5.1293155404571165</v>
      </c>
      <c r="C14978">
        <v>6.7784490297670041</v>
      </c>
      <c r="D14978">
        <v>7.5335017501142323</v>
      </c>
      <c r="E14978">
        <v>6.9491011327903101</v>
      </c>
      <c r="F14978">
        <v>6.5975918632821662</v>
      </c>
      <c r="G14978">
        <f t="shared" si="470"/>
        <v>5.9538822851120603</v>
      </c>
      <c r="H14978">
        <f t="shared" si="471"/>
        <v>7.2413014414522712</v>
      </c>
    </row>
    <row r="14979" spans="1:8" x14ac:dyDescent="0.35">
      <c r="A14979" t="s">
        <v>14953</v>
      </c>
      <c r="B14979">
        <v>6.8551472418045059</v>
      </c>
      <c r="C14979">
        <v>7.106032048391647</v>
      </c>
      <c r="D14979">
        <v>6.0223721521236682</v>
      </c>
      <c r="E14979">
        <v>6.3973168822993891</v>
      </c>
      <c r="F14979">
        <v>6.5952170811548028</v>
      </c>
      <c r="G14979">
        <f t="shared" si="470"/>
        <v>6.9805896450980764</v>
      </c>
      <c r="H14979">
        <f t="shared" si="471"/>
        <v>6.2098445172115291</v>
      </c>
    </row>
    <row r="14980" spans="1:8" x14ac:dyDescent="0.35">
      <c r="A14980" t="s">
        <v>15484</v>
      </c>
      <c r="B14980">
        <v>7.2006432983965611</v>
      </c>
      <c r="C14980">
        <v>6.3514749587665893</v>
      </c>
      <c r="D14980">
        <v>6.6668453095598723</v>
      </c>
      <c r="E14980">
        <v>6.1596556902076491</v>
      </c>
      <c r="F14980">
        <v>6.5946548142326682</v>
      </c>
      <c r="G14980">
        <f t="shared" si="470"/>
        <v>6.7760591285815757</v>
      </c>
      <c r="H14980">
        <f t="shared" si="471"/>
        <v>6.4132504998837607</v>
      </c>
    </row>
    <row r="14981" spans="1:8" x14ac:dyDescent="0.35">
      <c r="A14981" t="s">
        <v>14457</v>
      </c>
      <c r="B14981">
        <v>5.0261644270626231</v>
      </c>
      <c r="C14981">
        <v>6.9429350607469704</v>
      </c>
      <c r="D14981">
        <v>6.8301979944272233</v>
      </c>
      <c r="E14981">
        <v>7.5779814047847669</v>
      </c>
      <c r="F14981">
        <v>6.5943197217553955</v>
      </c>
      <c r="G14981">
        <f t="shared" si="470"/>
        <v>5.9845497439047968</v>
      </c>
      <c r="H14981">
        <f t="shared" si="471"/>
        <v>7.2040896996059951</v>
      </c>
    </row>
    <row r="14982" spans="1:8" x14ac:dyDescent="0.35">
      <c r="A14982" t="s">
        <v>15749</v>
      </c>
      <c r="B14982">
        <v>7.2374832593174565</v>
      </c>
      <c r="C14982">
        <v>6.1118083022753593</v>
      </c>
      <c r="D14982">
        <v>7.1333466072081606</v>
      </c>
      <c r="E14982">
        <v>5.8880031037986553</v>
      </c>
      <c r="F14982">
        <v>6.5926603181499077</v>
      </c>
      <c r="G14982">
        <f t="shared" si="470"/>
        <v>6.6746457807964079</v>
      </c>
      <c r="H14982">
        <f t="shared" si="471"/>
        <v>6.5106748555034084</v>
      </c>
    </row>
    <row r="14983" spans="1:8" x14ac:dyDescent="0.35">
      <c r="A14983" t="s">
        <v>14937</v>
      </c>
      <c r="B14983">
        <v>6.376215807011989</v>
      </c>
      <c r="C14983">
        <v>6.6329080263310516</v>
      </c>
      <c r="D14983">
        <v>6.4444334925331868</v>
      </c>
      <c r="E14983">
        <v>6.9147256856184924</v>
      </c>
      <c r="F14983">
        <v>6.5920707528736795</v>
      </c>
      <c r="G14983">
        <f t="shared" si="470"/>
        <v>6.5045619166715198</v>
      </c>
      <c r="H14983">
        <f t="shared" si="471"/>
        <v>6.6795795890758392</v>
      </c>
    </row>
    <row r="14984" spans="1:8" x14ac:dyDescent="0.35">
      <c r="A14984" t="s">
        <v>15278</v>
      </c>
      <c r="B14984">
        <v>6.8193665124426932</v>
      </c>
      <c r="C14984">
        <v>6.8586079142601646</v>
      </c>
      <c r="D14984">
        <v>6.6384843008126531</v>
      </c>
      <c r="E14984">
        <v>6.025239736157185</v>
      </c>
      <c r="F14984">
        <v>6.585424615918174</v>
      </c>
      <c r="G14984">
        <f t="shared" si="470"/>
        <v>6.8389872133514285</v>
      </c>
      <c r="H14984">
        <f t="shared" si="471"/>
        <v>6.3318620184849195</v>
      </c>
    </row>
    <row r="14985" spans="1:8" x14ac:dyDescent="0.35">
      <c r="A14985" t="s">
        <v>15382</v>
      </c>
      <c r="B14985">
        <v>6.7419269375570003</v>
      </c>
      <c r="C14985">
        <v>6.1379776370179018</v>
      </c>
      <c r="D14985">
        <v>6.8908220461714542</v>
      </c>
      <c r="E14985">
        <v>6.5690287144335144</v>
      </c>
      <c r="F14985">
        <v>6.5849388337949675</v>
      </c>
      <c r="G14985">
        <f t="shared" si="470"/>
        <v>6.4399522872874506</v>
      </c>
      <c r="H14985">
        <f t="shared" si="471"/>
        <v>6.7299253803024843</v>
      </c>
    </row>
    <row r="14986" spans="1:8" x14ac:dyDescent="0.35">
      <c r="A14986" t="s">
        <v>15383</v>
      </c>
      <c r="B14986">
        <v>6.7419269375570003</v>
      </c>
      <c r="C14986">
        <v>6.1379776370179018</v>
      </c>
      <c r="D14986">
        <v>6.8908220461714542</v>
      </c>
      <c r="E14986">
        <v>6.5690287144335144</v>
      </c>
      <c r="F14986">
        <v>6.5849388337949675</v>
      </c>
      <c r="G14986">
        <f t="shared" si="470"/>
        <v>6.4399522872874506</v>
      </c>
      <c r="H14986">
        <f t="shared" si="471"/>
        <v>6.7299253803024843</v>
      </c>
    </row>
    <row r="14987" spans="1:8" x14ac:dyDescent="0.35">
      <c r="A14987" t="s">
        <v>15384</v>
      </c>
      <c r="B14987">
        <v>6.7419269375570003</v>
      </c>
      <c r="C14987">
        <v>6.1379776370179018</v>
      </c>
      <c r="D14987">
        <v>6.8908220461714542</v>
      </c>
      <c r="E14987">
        <v>6.5690287144335144</v>
      </c>
      <c r="F14987">
        <v>6.5849388337949675</v>
      </c>
      <c r="G14987">
        <f t="shared" si="470"/>
        <v>6.4399522872874506</v>
      </c>
      <c r="H14987">
        <f t="shared" si="471"/>
        <v>6.7299253803024843</v>
      </c>
    </row>
    <row r="14988" spans="1:8" x14ac:dyDescent="0.35">
      <c r="A14988" t="s">
        <v>14545</v>
      </c>
      <c r="B14988">
        <v>4.7377386170028899</v>
      </c>
      <c r="C14988">
        <v>6.184766699545265</v>
      </c>
      <c r="D14988">
        <v>7.2448549409533065</v>
      </c>
      <c r="E14988">
        <v>8.1715755392051719</v>
      </c>
      <c r="F14988">
        <v>6.5847339491766581</v>
      </c>
      <c r="G14988">
        <f t="shared" si="470"/>
        <v>5.461252658274077</v>
      </c>
      <c r="H14988">
        <f t="shared" si="471"/>
        <v>7.7082152400792392</v>
      </c>
    </row>
    <row r="14989" spans="1:8" x14ac:dyDescent="0.35">
      <c r="A14989" t="s">
        <v>14502</v>
      </c>
      <c r="B14989">
        <v>6.7651559547536282</v>
      </c>
      <c r="C14989">
        <v>6.0499804044774557</v>
      </c>
      <c r="D14989">
        <v>5.1159904446682081</v>
      </c>
      <c r="E14989">
        <v>8.4054581060022322</v>
      </c>
      <c r="F14989">
        <v>6.5841462274753804</v>
      </c>
      <c r="G14989">
        <f t="shared" si="470"/>
        <v>6.4075681796155415</v>
      </c>
      <c r="H14989">
        <f t="shared" si="471"/>
        <v>6.7607242753352201</v>
      </c>
    </row>
    <row r="14990" spans="1:8" x14ac:dyDescent="0.35">
      <c r="A14990" t="s">
        <v>13345</v>
      </c>
      <c r="B14990">
        <v>2.5573796645945532</v>
      </c>
      <c r="C14990">
        <v>5.0673491272137685</v>
      </c>
      <c r="D14990">
        <v>6.8399801179955588</v>
      </c>
      <c r="E14990">
        <v>11.870271091765158</v>
      </c>
      <c r="F14990">
        <v>6.5837450003922591</v>
      </c>
      <c r="G14990">
        <f t="shared" si="470"/>
        <v>3.8123643959041607</v>
      </c>
      <c r="H14990">
        <f t="shared" si="471"/>
        <v>9.3551256048803584</v>
      </c>
    </row>
    <row r="14991" spans="1:8" x14ac:dyDescent="0.35">
      <c r="A14991" t="s">
        <v>13346</v>
      </c>
      <c r="B14991">
        <v>2.5573796645945532</v>
      </c>
      <c r="C14991">
        <v>5.0673491272137685</v>
      </c>
      <c r="D14991">
        <v>6.8399801179955588</v>
      </c>
      <c r="E14991">
        <v>11.870271091765158</v>
      </c>
      <c r="F14991">
        <v>6.5837450003922591</v>
      </c>
      <c r="G14991">
        <f t="shared" si="470"/>
        <v>3.8123643959041607</v>
      </c>
      <c r="H14991">
        <f t="shared" si="471"/>
        <v>9.3551256048803584</v>
      </c>
    </row>
    <row r="14992" spans="1:8" x14ac:dyDescent="0.35">
      <c r="A14992" t="s">
        <v>14420</v>
      </c>
      <c r="B14992">
        <v>5.4263948367745751</v>
      </c>
      <c r="C14992">
        <v>7.2433505201062136</v>
      </c>
      <c r="D14992">
        <v>6.2832668610543507</v>
      </c>
      <c r="E14992">
        <v>7.3717982225480227</v>
      </c>
      <c r="F14992">
        <v>6.5812026101207906</v>
      </c>
      <c r="G14992">
        <f t="shared" si="470"/>
        <v>6.3348726784403944</v>
      </c>
      <c r="H14992">
        <f t="shared" si="471"/>
        <v>6.8275325418011867</v>
      </c>
    </row>
    <row r="14993" spans="1:8" x14ac:dyDescent="0.35">
      <c r="A14993" t="s">
        <v>15717</v>
      </c>
      <c r="B14993">
        <v>7.0758569567618999</v>
      </c>
      <c r="C14993">
        <v>6.2490602521766068</v>
      </c>
      <c r="D14993">
        <v>7.1968916967969152</v>
      </c>
      <c r="E14993">
        <v>5.797614112502373</v>
      </c>
      <c r="F14993">
        <v>6.5798557545594489</v>
      </c>
      <c r="G14993">
        <f t="shared" si="470"/>
        <v>6.6624586044692533</v>
      </c>
      <c r="H14993">
        <f t="shared" si="471"/>
        <v>6.4972529046496437</v>
      </c>
    </row>
    <row r="14994" spans="1:8" x14ac:dyDescent="0.35">
      <c r="A14994" t="s">
        <v>15581</v>
      </c>
      <c r="B14994">
        <v>6.8342790805098677</v>
      </c>
      <c r="C14994">
        <v>6.2212099935195697</v>
      </c>
      <c r="D14994">
        <v>7.1776576773106662</v>
      </c>
      <c r="E14994">
        <v>6.0837546252373116</v>
      </c>
      <c r="F14994">
        <v>6.579225344144354</v>
      </c>
      <c r="G14994">
        <f t="shared" si="470"/>
        <v>6.5277445370147191</v>
      </c>
      <c r="H14994">
        <f t="shared" si="471"/>
        <v>6.6307061512739889</v>
      </c>
    </row>
    <row r="14995" spans="1:8" x14ac:dyDescent="0.35">
      <c r="A14995" t="s">
        <v>15000</v>
      </c>
      <c r="B14995">
        <v>6.5217114371658198</v>
      </c>
      <c r="C14995">
        <v>6.8750750969136973</v>
      </c>
      <c r="D14995">
        <v>6.3666066166569788</v>
      </c>
      <c r="E14995">
        <v>6.5472948880413115</v>
      </c>
      <c r="F14995">
        <v>6.5776720096944521</v>
      </c>
      <c r="G14995">
        <f t="shared" si="470"/>
        <v>6.6983932670397586</v>
      </c>
      <c r="H14995">
        <f t="shared" si="471"/>
        <v>6.4569507523491456</v>
      </c>
    </row>
    <row r="14996" spans="1:8" x14ac:dyDescent="0.35">
      <c r="A14996" t="s">
        <v>14172</v>
      </c>
      <c r="B14996">
        <v>5.8568664409521007</v>
      </c>
      <c r="C14996">
        <v>7.9987919853933649</v>
      </c>
      <c r="D14996">
        <v>5.3065167729208165</v>
      </c>
      <c r="E14996">
        <v>7.1442115697128354</v>
      </c>
      <c r="F14996">
        <v>6.5765966922447792</v>
      </c>
      <c r="G14996">
        <f t="shared" si="470"/>
        <v>6.9278292131727328</v>
      </c>
      <c r="H14996">
        <f t="shared" si="471"/>
        <v>6.2253641713168264</v>
      </c>
    </row>
    <row r="14997" spans="1:8" x14ac:dyDescent="0.35">
      <c r="A14997" t="s">
        <v>12018</v>
      </c>
      <c r="B14997">
        <v>2.2699665761898706</v>
      </c>
      <c r="C14997">
        <v>4.1986525579705622</v>
      </c>
      <c r="D14997">
        <v>4.01175467699123</v>
      </c>
      <c r="E14997">
        <v>15.823259428669935</v>
      </c>
      <c r="F14997">
        <v>6.5759083099553992</v>
      </c>
      <c r="G14997">
        <f t="shared" si="470"/>
        <v>3.2343095670802162</v>
      </c>
      <c r="H14997">
        <f t="shared" si="471"/>
        <v>9.9175070528305831</v>
      </c>
    </row>
    <row r="14998" spans="1:8" x14ac:dyDescent="0.35">
      <c r="A14998" t="s">
        <v>15609</v>
      </c>
      <c r="B14998">
        <v>6.3040718993036169</v>
      </c>
      <c r="C14998">
        <v>6.0379292173075187</v>
      </c>
      <c r="D14998">
        <v>7.7292430326903476</v>
      </c>
      <c r="E14998">
        <v>6.2232020130724548</v>
      </c>
      <c r="F14998">
        <v>6.5736115405934852</v>
      </c>
      <c r="G14998">
        <f t="shared" si="470"/>
        <v>6.1710005583055683</v>
      </c>
      <c r="H14998">
        <f t="shared" si="471"/>
        <v>6.9762225228814012</v>
      </c>
    </row>
    <row r="14999" spans="1:8" x14ac:dyDescent="0.35">
      <c r="A14999" t="s">
        <v>15563</v>
      </c>
      <c r="B14999">
        <v>7.0767852942094525</v>
      </c>
      <c r="C14999">
        <v>6.3910149708873139</v>
      </c>
      <c r="D14999">
        <v>6.8464175611393303</v>
      </c>
      <c r="E14999">
        <v>5.9701223833793611</v>
      </c>
      <c r="F14999">
        <v>6.5710850524038644</v>
      </c>
      <c r="G14999">
        <f t="shared" si="470"/>
        <v>6.7339001325483832</v>
      </c>
      <c r="H14999">
        <f t="shared" si="471"/>
        <v>6.4082699722593457</v>
      </c>
    </row>
    <row r="15000" spans="1:8" x14ac:dyDescent="0.35">
      <c r="A15000" t="s">
        <v>14984</v>
      </c>
      <c r="B15000">
        <v>6.8264951108305807</v>
      </c>
      <c r="C15000">
        <v>6.9279766146377959</v>
      </c>
      <c r="D15000">
        <v>6.0116669789489867</v>
      </c>
      <c r="E15000">
        <v>6.5118726342524687</v>
      </c>
      <c r="F15000">
        <v>6.5695028346674587</v>
      </c>
      <c r="G15000">
        <f t="shared" si="470"/>
        <v>6.8772358627341887</v>
      </c>
      <c r="H15000">
        <f t="shared" si="471"/>
        <v>6.2617698066007277</v>
      </c>
    </row>
    <row r="15001" spans="1:8" x14ac:dyDescent="0.35">
      <c r="A15001" t="s">
        <v>15353</v>
      </c>
      <c r="B15001">
        <v>7.0852122647522773</v>
      </c>
      <c r="C15001">
        <v>6.6687284211504192</v>
      </c>
      <c r="D15001">
        <v>6.4329133229601068</v>
      </c>
      <c r="E15001">
        <v>6.0848980656836273</v>
      </c>
      <c r="F15001">
        <v>6.5679380186366076</v>
      </c>
      <c r="G15001">
        <f t="shared" si="470"/>
        <v>6.8769703429513482</v>
      </c>
      <c r="H15001">
        <f t="shared" si="471"/>
        <v>6.2589056943218671</v>
      </c>
    </row>
    <row r="15002" spans="1:8" x14ac:dyDescent="0.35">
      <c r="A15002" t="s">
        <v>15082</v>
      </c>
      <c r="B15002">
        <v>5.9597772986210824</v>
      </c>
      <c r="C15002">
        <v>5.8495499963590376</v>
      </c>
      <c r="D15002">
        <v>7.0605138911415724</v>
      </c>
      <c r="E15002">
        <v>7.4016480363554367</v>
      </c>
      <c r="F15002">
        <v>6.5678723056192823</v>
      </c>
      <c r="G15002">
        <f t="shared" si="470"/>
        <v>5.90466364749006</v>
      </c>
      <c r="H15002">
        <f t="shared" si="471"/>
        <v>7.2310809637485045</v>
      </c>
    </row>
    <row r="15003" spans="1:8" x14ac:dyDescent="0.35">
      <c r="A15003" t="s">
        <v>15805</v>
      </c>
      <c r="B15003">
        <v>7.2620037992115147</v>
      </c>
      <c r="C15003">
        <v>6.0972376742163821</v>
      </c>
      <c r="D15003">
        <v>7.1047950379111162</v>
      </c>
      <c r="E15003">
        <v>5.8056694055726679</v>
      </c>
      <c r="F15003">
        <v>6.5674264792279207</v>
      </c>
      <c r="G15003">
        <f t="shared" si="470"/>
        <v>6.6796207367139484</v>
      </c>
      <c r="H15003">
        <f t="shared" si="471"/>
        <v>6.455232221741892</v>
      </c>
    </row>
    <row r="15004" spans="1:8" x14ac:dyDescent="0.35">
      <c r="A15004" t="s">
        <v>15611</v>
      </c>
      <c r="B15004">
        <v>7.0651628707072263</v>
      </c>
      <c r="C15004">
        <v>6.2925641719861547</v>
      </c>
      <c r="D15004">
        <v>6.9406234441724015</v>
      </c>
      <c r="E15004">
        <v>5.9641538519821014</v>
      </c>
      <c r="F15004">
        <v>6.5656260847119707</v>
      </c>
      <c r="G15004">
        <f t="shared" si="470"/>
        <v>6.67886352134669</v>
      </c>
      <c r="H15004">
        <f t="shared" si="471"/>
        <v>6.4523886480772514</v>
      </c>
    </row>
    <row r="15005" spans="1:8" x14ac:dyDescent="0.35">
      <c r="A15005" t="s">
        <v>15430</v>
      </c>
      <c r="B15005">
        <v>6.9032768633693626</v>
      </c>
      <c r="C15005">
        <v>6.4155036773440806</v>
      </c>
      <c r="D15005">
        <v>6.7362264584384022</v>
      </c>
      <c r="E15005">
        <v>6.2055051988393526</v>
      </c>
      <c r="F15005">
        <v>6.5651280494977993</v>
      </c>
      <c r="G15005">
        <f t="shared" si="470"/>
        <v>6.659390270356722</v>
      </c>
      <c r="H15005">
        <f t="shared" si="471"/>
        <v>6.4708658286388774</v>
      </c>
    </row>
    <row r="15006" spans="1:8" x14ac:dyDescent="0.35">
      <c r="A15006" t="s">
        <v>15434</v>
      </c>
      <c r="B15006">
        <v>6.2709574963808228</v>
      </c>
      <c r="C15006">
        <v>5.9727305390395671</v>
      </c>
      <c r="D15006">
        <v>7.3706285331248793</v>
      </c>
      <c r="E15006">
        <v>6.6433903839435651</v>
      </c>
      <c r="F15006">
        <v>6.5644267381222088</v>
      </c>
      <c r="G15006">
        <f t="shared" si="470"/>
        <v>6.1218440177101954</v>
      </c>
      <c r="H15006">
        <f t="shared" si="471"/>
        <v>7.0070094585342222</v>
      </c>
    </row>
    <row r="15007" spans="1:8" x14ac:dyDescent="0.35">
      <c r="A15007" t="s">
        <v>14954</v>
      </c>
      <c r="B15007">
        <v>7.1075691222211139</v>
      </c>
      <c r="C15007">
        <v>7.0942964596253599</v>
      </c>
      <c r="D15007">
        <v>5.6459939323947861</v>
      </c>
      <c r="E15007">
        <v>6.4051323695978066</v>
      </c>
      <c r="F15007">
        <v>6.5632479709597664</v>
      </c>
      <c r="G15007">
        <f t="shared" si="470"/>
        <v>7.1009327909232365</v>
      </c>
      <c r="H15007">
        <f t="shared" si="471"/>
        <v>6.0255631509962964</v>
      </c>
    </row>
    <row r="15008" spans="1:8" x14ac:dyDescent="0.35">
      <c r="A15008" t="s">
        <v>15524</v>
      </c>
      <c r="B15008">
        <v>6.7319071783666393</v>
      </c>
      <c r="C15008">
        <v>6.2652067199988748</v>
      </c>
      <c r="D15008">
        <v>7.0954061692400838</v>
      </c>
      <c r="E15008">
        <v>6.1586471266279146</v>
      </c>
      <c r="F15008">
        <v>6.5627917985583784</v>
      </c>
      <c r="G15008">
        <f t="shared" si="470"/>
        <v>6.4985569491827571</v>
      </c>
      <c r="H15008">
        <f t="shared" si="471"/>
        <v>6.6270266479339988</v>
      </c>
    </row>
    <row r="15009" spans="1:8" x14ac:dyDescent="0.35">
      <c r="A15009" t="s">
        <v>10538</v>
      </c>
      <c r="B15009">
        <v>1.1666865975386524</v>
      </c>
      <c r="C15009">
        <v>6.7772809456211469</v>
      </c>
      <c r="D15009">
        <v>0.98822350914228463</v>
      </c>
      <c r="E15009">
        <v>17.317597003527617</v>
      </c>
      <c r="F15009">
        <v>6.5624470139574251</v>
      </c>
      <c r="G15009">
        <f t="shared" si="470"/>
        <v>3.9719837715798998</v>
      </c>
      <c r="H15009">
        <f t="shared" si="471"/>
        <v>9.15291025633495</v>
      </c>
    </row>
    <row r="15010" spans="1:8" x14ac:dyDescent="0.35">
      <c r="A15010" t="s">
        <v>14403</v>
      </c>
      <c r="B15010">
        <v>5.9931591945719234</v>
      </c>
      <c r="C15010">
        <v>6.832060479255059</v>
      </c>
      <c r="D15010">
        <v>5.5864945529118826</v>
      </c>
      <c r="E15010">
        <v>7.8371256711352411</v>
      </c>
      <c r="F15010">
        <v>6.5622099744685265</v>
      </c>
      <c r="G15010">
        <f t="shared" si="470"/>
        <v>6.4126098369134912</v>
      </c>
      <c r="H15010">
        <f t="shared" si="471"/>
        <v>6.7118101120235618</v>
      </c>
    </row>
    <row r="15011" spans="1:8" x14ac:dyDescent="0.35">
      <c r="A15011" t="s">
        <v>14946</v>
      </c>
      <c r="B15011">
        <v>6.1798074383982557</v>
      </c>
      <c r="C15011">
        <v>6.8563288021929534</v>
      </c>
      <c r="D15011">
        <v>6.5486193082833521</v>
      </c>
      <c r="E15011">
        <v>6.6617372650714595</v>
      </c>
      <c r="F15011">
        <v>6.561623203486505</v>
      </c>
      <c r="G15011">
        <f t="shared" si="470"/>
        <v>6.5180681202956041</v>
      </c>
      <c r="H15011">
        <f t="shared" si="471"/>
        <v>6.6051782866774058</v>
      </c>
    </row>
    <row r="15012" spans="1:8" x14ac:dyDescent="0.35">
      <c r="A15012" t="s">
        <v>15321</v>
      </c>
      <c r="B15012">
        <v>6.5096577474066217</v>
      </c>
      <c r="C15012">
        <v>6.5153239586096978</v>
      </c>
      <c r="D15012">
        <v>6.8995316209504232</v>
      </c>
      <c r="E15012">
        <v>6.3202698277555642</v>
      </c>
      <c r="F15012">
        <v>6.5611957886805765</v>
      </c>
      <c r="G15012">
        <f t="shared" si="470"/>
        <v>6.5124908530081598</v>
      </c>
      <c r="H15012">
        <f t="shared" si="471"/>
        <v>6.6099007243529933</v>
      </c>
    </row>
    <row r="15013" spans="1:8" x14ac:dyDescent="0.35">
      <c r="A15013" t="s">
        <v>15553</v>
      </c>
      <c r="B15013">
        <v>7.4461208475601364</v>
      </c>
      <c r="C15013">
        <v>6.5547722519444802</v>
      </c>
      <c r="D15013">
        <v>6.4094956265069447</v>
      </c>
      <c r="E15013">
        <v>5.8315343109548881</v>
      </c>
      <c r="F15013">
        <v>6.5604807592416119</v>
      </c>
      <c r="G15013">
        <f t="shared" ref="G15013:G15076" si="472">(B15013+C15013)/2</f>
        <v>7.0004465497523078</v>
      </c>
      <c r="H15013">
        <f t="shared" ref="H15013:H15076" si="473">(D15013+E15013)/2</f>
        <v>6.1205149687309159</v>
      </c>
    </row>
    <row r="15014" spans="1:8" x14ac:dyDescent="0.35">
      <c r="A15014" t="s">
        <v>14173</v>
      </c>
      <c r="B15014">
        <v>5.5684623314890747</v>
      </c>
      <c r="C15014">
        <v>7.1728041431143055</v>
      </c>
      <c r="D15014">
        <v>5.5357317949051552</v>
      </c>
      <c r="E15014">
        <v>7.9645632832939901</v>
      </c>
      <c r="F15014">
        <v>6.5603903882006316</v>
      </c>
      <c r="G15014">
        <f t="shared" si="472"/>
        <v>6.3706332373016901</v>
      </c>
      <c r="H15014">
        <f t="shared" si="473"/>
        <v>6.7501475390995722</v>
      </c>
    </row>
    <row r="15015" spans="1:8" x14ac:dyDescent="0.35">
      <c r="A15015" t="s">
        <v>15066</v>
      </c>
      <c r="B15015">
        <v>6.5355871705219402</v>
      </c>
      <c r="C15015">
        <v>6.3441271417548073</v>
      </c>
      <c r="D15015">
        <v>6.4167125451826008</v>
      </c>
      <c r="E15015">
        <v>6.9435618165512079</v>
      </c>
      <c r="F15015">
        <v>6.5599971685026386</v>
      </c>
      <c r="G15015">
        <f t="shared" si="472"/>
        <v>6.4398571561383733</v>
      </c>
      <c r="H15015">
        <f t="shared" si="473"/>
        <v>6.6801371808669039</v>
      </c>
    </row>
    <row r="15016" spans="1:8" x14ac:dyDescent="0.35">
      <c r="A15016" t="s">
        <v>16226</v>
      </c>
      <c r="B15016">
        <v>7.5452358509816309</v>
      </c>
      <c r="C15016">
        <v>5.585515577514788</v>
      </c>
      <c r="D15016">
        <v>7.5802524165226695</v>
      </c>
      <c r="E15016">
        <v>5.5284960684615925</v>
      </c>
      <c r="F15016">
        <v>6.5598749783701704</v>
      </c>
      <c r="G15016">
        <f t="shared" si="472"/>
        <v>6.5653757142482094</v>
      </c>
      <c r="H15016">
        <f t="shared" si="473"/>
        <v>6.5543742424921305</v>
      </c>
    </row>
    <row r="15017" spans="1:8" x14ac:dyDescent="0.35">
      <c r="A15017" t="s">
        <v>20384</v>
      </c>
      <c r="B15017">
        <v>14.177883465543772</v>
      </c>
      <c r="C15017">
        <v>3.0021413550228151</v>
      </c>
      <c r="D15017">
        <v>7.5163000620159339</v>
      </c>
      <c r="E15017">
        <v>1.5184170019582148</v>
      </c>
      <c r="F15017">
        <v>6.553685471135184</v>
      </c>
      <c r="G15017">
        <f t="shared" si="472"/>
        <v>8.5900124102832933</v>
      </c>
      <c r="H15017">
        <f t="shared" si="473"/>
        <v>4.5173585319870746</v>
      </c>
    </row>
    <row r="15018" spans="1:8" x14ac:dyDescent="0.35">
      <c r="A15018" t="s">
        <v>14602</v>
      </c>
      <c r="B15018">
        <v>6.9907657308196045</v>
      </c>
      <c r="C15018">
        <v>7.0186190505083008</v>
      </c>
      <c r="D15018">
        <v>4.9767677444539302</v>
      </c>
      <c r="E15018">
        <v>7.2260560606658748</v>
      </c>
      <c r="F15018">
        <v>6.553052146611928</v>
      </c>
      <c r="G15018">
        <f t="shared" si="472"/>
        <v>7.0046923906639531</v>
      </c>
      <c r="H15018">
        <f t="shared" si="473"/>
        <v>6.101411902559903</v>
      </c>
    </row>
    <row r="15019" spans="1:8" x14ac:dyDescent="0.35">
      <c r="A15019" t="s">
        <v>15176</v>
      </c>
      <c r="B15019">
        <v>6.4644411371763644</v>
      </c>
      <c r="C15019">
        <v>6.354829462887623</v>
      </c>
      <c r="D15019">
        <v>6.6881336849661528</v>
      </c>
      <c r="E15019">
        <v>6.696029474229154</v>
      </c>
      <c r="F15019">
        <v>6.5508584398148235</v>
      </c>
      <c r="G15019">
        <f t="shared" si="472"/>
        <v>6.4096353000319937</v>
      </c>
      <c r="H15019">
        <f t="shared" si="473"/>
        <v>6.6920815795976534</v>
      </c>
    </row>
    <row r="15020" spans="1:8" x14ac:dyDescent="0.35">
      <c r="A15020" t="s">
        <v>15486</v>
      </c>
      <c r="B15020">
        <v>7.6118264257095678</v>
      </c>
      <c r="C15020">
        <v>6.5362087508061499</v>
      </c>
      <c r="D15020">
        <v>6.0831601259886154</v>
      </c>
      <c r="E15020">
        <v>5.9686942120430926</v>
      </c>
      <c r="F15020">
        <v>6.5499723786368564</v>
      </c>
      <c r="G15020">
        <f t="shared" si="472"/>
        <v>7.0740175882578589</v>
      </c>
      <c r="H15020">
        <f t="shared" si="473"/>
        <v>6.025927169015854</v>
      </c>
    </row>
    <row r="15021" spans="1:8" x14ac:dyDescent="0.35">
      <c r="A15021" t="s">
        <v>15340</v>
      </c>
      <c r="B15021">
        <v>6.6465297327564468</v>
      </c>
      <c r="C15021">
        <v>5.8743104924411806</v>
      </c>
      <c r="D15021">
        <v>6.7486941611921809</v>
      </c>
      <c r="E15021">
        <v>6.9245002437991969</v>
      </c>
      <c r="F15021">
        <v>6.5485086575472513</v>
      </c>
      <c r="G15021">
        <f t="shared" si="472"/>
        <v>6.2604201125988137</v>
      </c>
      <c r="H15021">
        <f t="shared" si="473"/>
        <v>6.8365972024956889</v>
      </c>
    </row>
    <row r="15022" spans="1:8" x14ac:dyDescent="0.35">
      <c r="A15022" t="s">
        <v>15019</v>
      </c>
      <c r="B15022">
        <v>3.1633704968522935</v>
      </c>
      <c r="C15022">
        <v>4.9996495213067389</v>
      </c>
      <c r="D15022">
        <v>9.635910251005356</v>
      </c>
      <c r="E15022">
        <v>8.3847617202648923</v>
      </c>
      <c r="F15022">
        <v>6.5459229973573194</v>
      </c>
      <c r="G15022">
        <f t="shared" si="472"/>
        <v>4.0815100090795164</v>
      </c>
      <c r="H15022">
        <f t="shared" si="473"/>
        <v>9.0103359856351233</v>
      </c>
    </row>
    <row r="15023" spans="1:8" x14ac:dyDescent="0.35">
      <c r="A15023" t="s">
        <v>15395</v>
      </c>
      <c r="B15023">
        <v>7.102338519968491</v>
      </c>
      <c r="C15023">
        <v>6.5124257238844843</v>
      </c>
      <c r="D15023">
        <v>6.3910788427123801</v>
      </c>
      <c r="E15023">
        <v>6.1763369560575496</v>
      </c>
      <c r="F15023">
        <v>6.5455450106557267</v>
      </c>
      <c r="G15023">
        <f t="shared" si="472"/>
        <v>6.8073821219264872</v>
      </c>
      <c r="H15023">
        <f t="shared" si="473"/>
        <v>6.2837078993849644</v>
      </c>
    </row>
    <row r="15024" spans="1:8" x14ac:dyDescent="0.35">
      <c r="A15024" t="s">
        <v>14466</v>
      </c>
      <c r="B15024">
        <v>5.8974890242047335</v>
      </c>
      <c r="C15024">
        <v>7.4858398378629465</v>
      </c>
      <c r="D15024">
        <v>5.7751671061749503</v>
      </c>
      <c r="E15024">
        <v>7.0166888347114593</v>
      </c>
      <c r="F15024">
        <v>6.5437962007385222</v>
      </c>
      <c r="G15024">
        <f t="shared" si="472"/>
        <v>6.69166443103384</v>
      </c>
      <c r="H15024">
        <f t="shared" si="473"/>
        <v>6.3959279704432053</v>
      </c>
    </row>
    <row r="15025" spans="1:8" x14ac:dyDescent="0.35">
      <c r="A15025" t="s">
        <v>15108</v>
      </c>
      <c r="B15025">
        <v>5.897851811034343</v>
      </c>
      <c r="C15025">
        <v>5.7994401847463921</v>
      </c>
      <c r="D15025">
        <v>7.0858238264008682</v>
      </c>
      <c r="E15025">
        <v>7.3914039480407396</v>
      </c>
      <c r="F15025">
        <v>6.5436299425555857</v>
      </c>
      <c r="G15025">
        <f t="shared" si="472"/>
        <v>5.8486459978903671</v>
      </c>
      <c r="H15025">
        <f t="shared" si="473"/>
        <v>7.2386138872208043</v>
      </c>
    </row>
    <row r="15026" spans="1:8" x14ac:dyDescent="0.35">
      <c r="A15026" t="s">
        <v>13435</v>
      </c>
      <c r="B15026">
        <v>4.3890491697458867</v>
      </c>
      <c r="C15026">
        <v>8.2314567587738097</v>
      </c>
      <c r="D15026">
        <v>5.0417127987077972</v>
      </c>
      <c r="E15026">
        <v>8.5114461722722101</v>
      </c>
      <c r="F15026">
        <v>6.5434162248749264</v>
      </c>
      <c r="G15026">
        <f t="shared" si="472"/>
        <v>6.3102529642598482</v>
      </c>
      <c r="H15026">
        <f t="shared" si="473"/>
        <v>6.7765794854900037</v>
      </c>
    </row>
    <row r="15027" spans="1:8" x14ac:dyDescent="0.35">
      <c r="A15027" t="s">
        <v>14635</v>
      </c>
      <c r="B15027">
        <v>5.5843082246760547</v>
      </c>
      <c r="C15027">
        <v>7.0833062999466119</v>
      </c>
      <c r="D15027">
        <v>6.4089266913542033</v>
      </c>
      <c r="E15027">
        <v>7.0866889855240558</v>
      </c>
      <c r="F15027">
        <v>6.5408075503752316</v>
      </c>
      <c r="G15027">
        <f t="shared" si="472"/>
        <v>6.3338072623113337</v>
      </c>
      <c r="H15027">
        <f t="shared" si="473"/>
        <v>6.7478078384391296</v>
      </c>
    </row>
    <row r="15028" spans="1:8" x14ac:dyDescent="0.35">
      <c r="A15028" t="s">
        <v>13833</v>
      </c>
      <c r="B15028">
        <v>4.7388779178171898</v>
      </c>
      <c r="C15028">
        <v>7.827070941139441</v>
      </c>
      <c r="D15028">
        <v>5.5627716909689591</v>
      </c>
      <c r="E15028">
        <v>8.0313167273917259</v>
      </c>
      <c r="F15028">
        <v>6.5400093193293287</v>
      </c>
      <c r="G15028">
        <f t="shared" si="472"/>
        <v>6.2829744294783154</v>
      </c>
      <c r="H15028">
        <f t="shared" si="473"/>
        <v>6.797044209180342</v>
      </c>
    </row>
    <row r="15029" spans="1:8" x14ac:dyDescent="0.35">
      <c r="A15029" t="s">
        <v>16170</v>
      </c>
      <c r="B15029">
        <v>7.7956658218451649</v>
      </c>
      <c r="C15029">
        <v>5.887428709710651</v>
      </c>
      <c r="D15029">
        <v>7.149444313056379</v>
      </c>
      <c r="E15029">
        <v>5.325879967393889</v>
      </c>
      <c r="F15029">
        <v>6.5396047030015207</v>
      </c>
      <c r="G15029">
        <f t="shared" si="472"/>
        <v>6.8415472657779084</v>
      </c>
      <c r="H15029">
        <f t="shared" si="473"/>
        <v>6.237662140225134</v>
      </c>
    </row>
    <row r="15030" spans="1:8" x14ac:dyDescent="0.35">
      <c r="A15030" t="s">
        <v>16171</v>
      </c>
      <c r="B15030">
        <v>7.7956658218451649</v>
      </c>
      <c r="C15030">
        <v>5.887428709710651</v>
      </c>
      <c r="D15030">
        <v>7.149444313056379</v>
      </c>
      <c r="E15030">
        <v>5.325879967393889</v>
      </c>
      <c r="F15030">
        <v>6.5396047030015207</v>
      </c>
      <c r="G15030">
        <f t="shared" si="472"/>
        <v>6.8415472657779084</v>
      </c>
      <c r="H15030">
        <f t="shared" si="473"/>
        <v>6.237662140225134</v>
      </c>
    </row>
    <row r="15031" spans="1:8" x14ac:dyDescent="0.35">
      <c r="A15031" t="s">
        <v>15274</v>
      </c>
      <c r="B15031">
        <v>6.8537937839433827</v>
      </c>
      <c r="C15031">
        <v>6.5932365508542894</v>
      </c>
      <c r="D15031">
        <v>6.4087104206441872</v>
      </c>
      <c r="E15031">
        <v>6.2991573763304896</v>
      </c>
      <c r="F15031">
        <v>6.5387245329430872</v>
      </c>
      <c r="G15031">
        <f t="shared" si="472"/>
        <v>6.723515167398836</v>
      </c>
      <c r="H15031">
        <f t="shared" si="473"/>
        <v>6.3539338984873384</v>
      </c>
    </row>
    <row r="15032" spans="1:8" x14ac:dyDescent="0.35">
      <c r="A15032" t="s">
        <v>14442</v>
      </c>
      <c r="B15032">
        <v>5.9291267749764875</v>
      </c>
      <c r="C15032">
        <v>7.6533600909192279</v>
      </c>
      <c r="D15032">
        <v>5.6631540398579689</v>
      </c>
      <c r="E15032">
        <v>6.9057880032039565</v>
      </c>
      <c r="F15032">
        <v>6.5378572272394102</v>
      </c>
      <c r="G15032">
        <f t="shared" si="472"/>
        <v>6.7912434329478577</v>
      </c>
      <c r="H15032">
        <f t="shared" si="473"/>
        <v>6.2844710215309627</v>
      </c>
    </row>
    <row r="15033" spans="1:8" x14ac:dyDescent="0.35">
      <c r="A15033" t="s">
        <v>16015</v>
      </c>
      <c r="B15033">
        <v>7.0873113300441393</v>
      </c>
      <c r="C15033">
        <v>5.9205551075355496</v>
      </c>
      <c r="D15033">
        <v>7.5595963343078134</v>
      </c>
      <c r="E15033">
        <v>5.5810397770106848</v>
      </c>
      <c r="F15033">
        <v>6.5371256372245465</v>
      </c>
      <c r="G15033">
        <f t="shared" si="472"/>
        <v>6.5039332187898449</v>
      </c>
      <c r="H15033">
        <f t="shared" si="473"/>
        <v>6.5703180556592491</v>
      </c>
    </row>
    <row r="15034" spans="1:8" x14ac:dyDescent="0.35">
      <c r="A15034" t="s">
        <v>15243</v>
      </c>
      <c r="B15034">
        <v>6.5684057234018791</v>
      </c>
      <c r="C15034">
        <v>6.0959268298618614</v>
      </c>
      <c r="D15034">
        <v>6.626812772411915</v>
      </c>
      <c r="E15034">
        <v>6.8551443125659466</v>
      </c>
      <c r="F15034">
        <v>6.5365724095604012</v>
      </c>
      <c r="G15034">
        <f t="shared" si="472"/>
        <v>6.3321662766318703</v>
      </c>
      <c r="H15034">
        <f t="shared" si="473"/>
        <v>6.7409785424889304</v>
      </c>
    </row>
    <row r="15035" spans="1:8" x14ac:dyDescent="0.35">
      <c r="A15035" t="s">
        <v>15666</v>
      </c>
      <c r="B15035">
        <v>6.8404745557538753</v>
      </c>
      <c r="C15035">
        <v>6.3657766547734882</v>
      </c>
      <c r="D15035">
        <v>7.1395795008954925</v>
      </c>
      <c r="E15035">
        <v>5.7945384551482606</v>
      </c>
      <c r="F15035">
        <v>6.5350922916427789</v>
      </c>
      <c r="G15035">
        <f t="shared" si="472"/>
        <v>6.6031256052636813</v>
      </c>
      <c r="H15035">
        <f t="shared" si="473"/>
        <v>6.4670589780218766</v>
      </c>
    </row>
    <row r="15036" spans="1:8" x14ac:dyDescent="0.35">
      <c r="A15036" t="s">
        <v>15988</v>
      </c>
      <c r="B15036">
        <v>7.4913695084078853</v>
      </c>
      <c r="C15036">
        <v>6.0826865925492175</v>
      </c>
      <c r="D15036">
        <v>7.1056660115402313</v>
      </c>
      <c r="E15036">
        <v>5.4591362270938308</v>
      </c>
      <c r="F15036">
        <v>6.5347145848977917</v>
      </c>
      <c r="G15036">
        <f t="shared" si="472"/>
        <v>6.7870280504785514</v>
      </c>
      <c r="H15036">
        <f t="shared" si="473"/>
        <v>6.282401119317031</v>
      </c>
    </row>
    <row r="15037" spans="1:8" x14ac:dyDescent="0.35">
      <c r="A15037" t="s">
        <v>14372</v>
      </c>
      <c r="B15037">
        <v>5.797970515948677</v>
      </c>
      <c r="C15037">
        <v>7.9552803566308565</v>
      </c>
      <c r="D15037">
        <v>5.60354335979277</v>
      </c>
      <c r="E15037">
        <v>6.7810047277176499</v>
      </c>
      <c r="F15037">
        <v>6.5344497400224881</v>
      </c>
      <c r="G15037">
        <f t="shared" si="472"/>
        <v>6.8766254362897667</v>
      </c>
      <c r="H15037">
        <f t="shared" si="473"/>
        <v>6.1922740437552104</v>
      </c>
    </row>
    <row r="15038" spans="1:8" x14ac:dyDescent="0.35">
      <c r="A15038" t="s">
        <v>14373</v>
      </c>
      <c r="B15038">
        <v>5.797970515948677</v>
      </c>
      <c r="C15038">
        <v>7.9552803566308565</v>
      </c>
      <c r="D15038">
        <v>5.60354335979277</v>
      </c>
      <c r="E15038">
        <v>6.7810047277176499</v>
      </c>
      <c r="F15038">
        <v>6.5344497400224881</v>
      </c>
      <c r="G15038">
        <f t="shared" si="472"/>
        <v>6.8766254362897667</v>
      </c>
      <c r="H15038">
        <f t="shared" si="473"/>
        <v>6.1922740437552104</v>
      </c>
    </row>
    <row r="15039" spans="1:8" x14ac:dyDescent="0.35">
      <c r="A15039" t="s">
        <v>15626</v>
      </c>
      <c r="B15039">
        <v>7.287407007017495</v>
      </c>
      <c r="C15039">
        <v>6.4600947371046056</v>
      </c>
      <c r="D15039">
        <v>6.6019450939262443</v>
      </c>
      <c r="E15039">
        <v>5.777285828413258</v>
      </c>
      <c r="F15039">
        <v>6.5316831666154007</v>
      </c>
      <c r="G15039">
        <f t="shared" si="472"/>
        <v>6.8737508720610503</v>
      </c>
      <c r="H15039">
        <f t="shared" si="473"/>
        <v>6.1896154611697511</v>
      </c>
    </row>
    <row r="15040" spans="1:8" x14ac:dyDescent="0.35">
      <c r="A15040" t="s">
        <v>15605</v>
      </c>
      <c r="B15040">
        <v>7.1338456760366649</v>
      </c>
      <c r="C15040">
        <v>6.5349492119093364</v>
      </c>
      <c r="D15040">
        <v>6.7206424458503013</v>
      </c>
      <c r="E15040">
        <v>5.735616045491791</v>
      </c>
      <c r="F15040">
        <v>6.5312633448220234</v>
      </c>
      <c r="G15040">
        <f t="shared" si="472"/>
        <v>6.8343974439730006</v>
      </c>
      <c r="H15040">
        <f t="shared" si="473"/>
        <v>6.2281292456710462</v>
      </c>
    </row>
    <row r="15041" spans="1:8" x14ac:dyDescent="0.35">
      <c r="A15041" t="s">
        <v>14580</v>
      </c>
      <c r="B15041">
        <v>7.2896448690607576</v>
      </c>
      <c r="C15041">
        <v>7.6834274268294687</v>
      </c>
      <c r="D15041">
        <v>4.545651422050927</v>
      </c>
      <c r="E15041">
        <v>6.6051058838224437</v>
      </c>
      <c r="F15041">
        <v>6.530957400440899</v>
      </c>
      <c r="G15041">
        <f t="shared" si="472"/>
        <v>7.4865361479451131</v>
      </c>
      <c r="H15041">
        <f t="shared" si="473"/>
        <v>5.5753786529366849</v>
      </c>
    </row>
    <row r="15042" spans="1:8" x14ac:dyDescent="0.35">
      <c r="A15042" t="s">
        <v>15574</v>
      </c>
      <c r="B15042">
        <v>7.1189336328002177</v>
      </c>
      <c r="C15042">
        <v>7.2021575798957382</v>
      </c>
      <c r="D15042">
        <v>6.6648142679887341</v>
      </c>
      <c r="E15042">
        <v>5.1365796971755255</v>
      </c>
      <c r="F15042">
        <v>6.5306212944650532</v>
      </c>
      <c r="G15042">
        <f t="shared" si="472"/>
        <v>7.160545606347978</v>
      </c>
      <c r="H15042">
        <f t="shared" si="473"/>
        <v>5.9006969825821294</v>
      </c>
    </row>
    <row r="15043" spans="1:8" x14ac:dyDescent="0.35">
      <c r="A15043" t="s">
        <v>14663</v>
      </c>
      <c r="B15043">
        <v>5.4906391843621893</v>
      </c>
      <c r="C15043">
        <v>8.622748678379768</v>
      </c>
      <c r="D15043">
        <v>6.5410270911440307</v>
      </c>
      <c r="E15043">
        <v>5.4660324412879415</v>
      </c>
      <c r="F15043">
        <v>6.5301118487934833</v>
      </c>
      <c r="G15043">
        <f t="shared" si="472"/>
        <v>7.0566939313709787</v>
      </c>
      <c r="H15043">
        <f t="shared" si="473"/>
        <v>6.0035297662159861</v>
      </c>
    </row>
    <row r="15044" spans="1:8" x14ac:dyDescent="0.35">
      <c r="A15044" t="s">
        <v>15333</v>
      </c>
      <c r="B15044">
        <v>7.0353230015326993</v>
      </c>
      <c r="C15044">
        <v>6.7376538253598985</v>
      </c>
      <c r="D15044">
        <v>6.2654886551230531</v>
      </c>
      <c r="E15044">
        <v>6.0769705549562909</v>
      </c>
      <c r="F15044">
        <v>6.5288590092429857</v>
      </c>
      <c r="G15044">
        <f t="shared" si="472"/>
        <v>6.8864884134462994</v>
      </c>
      <c r="H15044">
        <f t="shared" si="473"/>
        <v>6.171229605039672</v>
      </c>
    </row>
    <row r="15045" spans="1:8" x14ac:dyDescent="0.35">
      <c r="A15045" t="s">
        <v>15314</v>
      </c>
      <c r="B15045">
        <v>6.3901167240335708</v>
      </c>
      <c r="C15045">
        <v>6.2559951563905551</v>
      </c>
      <c r="D15045">
        <v>6.874803218578883</v>
      </c>
      <c r="E15045">
        <v>6.5893880128031448</v>
      </c>
      <c r="F15045">
        <v>6.5275757779515384</v>
      </c>
      <c r="G15045">
        <f t="shared" si="472"/>
        <v>6.323055940212063</v>
      </c>
      <c r="H15045">
        <f t="shared" si="473"/>
        <v>6.7320956156910139</v>
      </c>
    </row>
    <row r="15046" spans="1:8" x14ac:dyDescent="0.35">
      <c r="A15046" t="s">
        <v>14741</v>
      </c>
      <c r="B15046">
        <v>6.6865479479407126</v>
      </c>
      <c r="C15046">
        <v>6.1560060698590391</v>
      </c>
      <c r="D15046">
        <v>5.4647552365649883</v>
      </c>
      <c r="E15046">
        <v>7.8028571644485707</v>
      </c>
      <c r="F15046">
        <v>6.5275416047033277</v>
      </c>
      <c r="G15046">
        <f t="shared" si="472"/>
        <v>6.4212770088998763</v>
      </c>
      <c r="H15046">
        <f t="shared" si="473"/>
        <v>6.633806200506779</v>
      </c>
    </row>
    <row r="15047" spans="1:8" x14ac:dyDescent="0.35">
      <c r="A15047" t="s">
        <v>14775</v>
      </c>
      <c r="B15047">
        <v>5.441779713301008</v>
      </c>
      <c r="C15047">
        <v>6.5263416171044977</v>
      </c>
      <c r="D15047">
        <v>6.7826234688700699</v>
      </c>
      <c r="E15047">
        <v>7.3583354664557943</v>
      </c>
      <c r="F15047">
        <v>6.5272700664328429</v>
      </c>
      <c r="G15047">
        <f t="shared" si="472"/>
        <v>5.9840606652027528</v>
      </c>
      <c r="H15047">
        <f t="shared" si="473"/>
        <v>7.0704794676629321</v>
      </c>
    </row>
    <row r="15048" spans="1:8" x14ac:dyDescent="0.35">
      <c r="A15048" t="s">
        <v>14921</v>
      </c>
      <c r="B15048">
        <v>6.4019722246813027</v>
      </c>
      <c r="C15048">
        <v>6.7970692619838529</v>
      </c>
      <c r="D15048">
        <v>6.1094233040646548</v>
      </c>
      <c r="E15048">
        <v>6.7908835849914544</v>
      </c>
      <c r="F15048">
        <v>6.5248370939303166</v>
      </c>
      <c r="G15048">
        <f t="shared" si="472"/>
        <v>6.5995207433325778</v>
      </c>
      <c r="H15048">
        <f t="shared" si="473"/>
        <v>6.4501534445280546</v>
      </c>
    </row>
    <row r="15049" spans="1:8" x14ac:dyDescent="0.35">
      <c r="A15049" t="s">
        <v>15169</v>
      </c>
      <c r="B15049">
        <v>6.661545748511756</v>
      </c>
      <c r="C15049">
        <v>6.7905302342672735</v>
      </c>
      <c r="D15049">
        <v>6.3679025123353856</v>
      </c>
      <c r="E15049">
        <v>6.2769636280977004</v>
      </c>
      <c r="F15049">
        <v>6.5242355308030282</v>
      </c>
      <c r="G15049">
        <f t="shared" si="472"/>
        <v>6.7260379913895143</v>
      </c>
      <c r="H15049">
        <f t="shared" si="473"/>
        <v>6.322433070216543</v>
      </c>
    </row>
    <row r="15050" spans="1:8" x14ac:dyDescent="0.35">
      <c r="A15050" t="s">
        <v>14708</v>
      </c>
      <c r="B15050">
        <v>5.4198438570923528</v>
      </c>
      <c r="C15050">
        <v>7.0679757104979073</v>
      </c>
      <c r="D15050">
        <v>6.6666568807929529</v>
      </c>
      <c r="E15050">
        <v>6.9383238154728728</v>
      </c>
      <c r="F15050">
        <v>6.5232000659640219</v>
      </c>
      <c r="G15050">
        <f t="shared" si="472"/>
        <v>6.2439097837951305</v>
      </c>
      <c r="H15050">
        <f t="shared" si="473"/>
        <v>6.8024903481329133</v>
      </c>
    </row>
    <row r="15051" spans="1:8" x14ac:dyDescent="0.35">
      <c r="A15051" t="s">
        <v>15582</v>
      </c>
      <c r="B15051">
        <v>7.1407602220016768</v>
      </c>
      <c r="C15051">
        <v>6.973959986010442</v>
      </c>
      <c r="D15051">
        <v>6.6438403854260333</v>
      </c>
      <c r="E15051">
        <v>5.330965606641902</v>
      </c>
      <c r="F15051">
        <v>6.5223815500200146</v>
      </c>
      <c r="G15051">
        <f t="shared" si="472"/>
        <v>7.0573601040060598</v>
      </c>
      <c r="H15051">
        <f t="shared" si="473"/>
        <v>5.9874029960339676</v>
      </c>
    </row>
    <row r="15052" spans="1:8" x14ac:dyDescent="0.35">
      <c r="A15052" t="s">
        <v>15823</v>
      </c>
      <c r="B15052">
        <v>7.4172715476065258</v>
      </c>
      <c r="C15052">
        <v>6.3985129018392621</v>
      </c>
      <c r="D15052">
        <v>6.7984962164935778</v>
      </c>
      <c r="E15052">
        <v>5.4744027158993944</v>
      </c>
      <c r="F15052">
        <v>6.5221708454596898</v>
      </c>
      <c r="G15052">
        <f t="shared" si="472"/>
        <v>6.907892224722894</v>
      </c>
      <c r="H15052">
        <f t="shared" si="473"/>
        <v>6.1364494661964866</v>
      </c>
    </row>
    <row r="15053" spans="1:8" x14ac:dyDescent="0.35">
      <c r="A15053" t="s">
        <v>13203</v>
      </c>
      <c r="B15053">
        <v>3.8895042081214655</v>
      </c>
      <c r="C15053">
        <v>5.7730301044305321</v>
      </c>
      <c r="D15053">
        <v>4.9336530377788863</v>
      </c>
      <c r="E15053">
        <v>11.484832187943594</v>
      </c>
      <c r="F15053">
        <v>6.5202548845686188</v>
      </c>
      <c r="G15053">
        <f t="shared" si="472"/>
        <v>4.8312671562759988</v>
      </c>
      <c r="H15053">
        <f t="shared" si="473"/>
        <v>8.2092426128612406</v>
      </c>
    </row>
    <row r="15054" spans="1:8" x14ac:dyDescent="0.35">
      <c r="A15054" t="s">
        <v>14647</v>
      </c>
      <c r="B15054">
        <v>5.7747114954027863</v>
      </c>
      <c r="C15054">
        <v>6.9634540579711226</v>
      </c>
      <c r="D15054">
        <v>6.1723769478239339</v>
      </c>
      <c r="E15054">
        <v>7.1676130884825575</v>
      </c>
      <c r="F15054">
        <v>6.5195388974200998</v>
      </c>
      <c r="G15054">
        <f t="shared" si="472"/>
        <v>6.3690827766869544</v>
      </c>
      <c r="H15054">
        <f t="shared" si="473"/>
        <v>6.6699950181532461</v>
      </c>
    </row>
    <row r="15055" spans="1:8" x14ac:dyDescent="0.35">
      <c r="A15055" t="s">
        <v>14869</v>
      </c>
      <c r="B15055">
        <v>6.0637405782607114</v>
      </c>
      <c r="C15055">
        <v>6.791807862493906</v>
      </c>
      <c r="D15055">
        <v>6.3170885667165475</v>
      </c>
      <c r="E15055">
        <v>6.9044803314201308</v>
      </c>
      <c r="F15055">
        <v>6.5192793347228246</v>
      </c>
      <c r="G15055">
        <f t="shared" si="472"/>
        <v>6.4277742203773087</v>
      </c>
      <c r="H15055">
        <f t="shared" si="473"/>
        <v>6.6107844490683387</v>
      </c>
    </row>
    <row r="15056" spans="1:8" x14ac:dyDescent="0.35">
      <c r="A15056" t="s">
        <v>14870</v>
      </c>
      <c r="B15056">
        <v>6.0637405782607114</v>
      </c>
      <c r="C15056">
        <v>6.791807862493906</v>
      </c>
      <c r="D15056">
        <v>6.3170885667165475</v>
      </c>
      <c r="E15056">
        <v>6.9044803314201308</v>
      </c>
      <c r="F15056">
        <v>6.5192793347228246</v>
      </c>
      <c r="G15056">
        <f t="shared" si="472"/>
        <v>6.4277742203773087</v>
      </c>
      <c r="H15056">
        <f t="shared" si="473"/>
        <v>6.6107844490683387</v>
      </c>
    </row>
    <row r="15057" spans="1:8" x14ac:dyDescent="0.35">
      <c r="A15057" t="s">
        <v>15671</v>
      </c>
      <c r="B15057">
        <v>7.2451591677230187</v>
      </c>
      <c r="C15057">
        <v>6.1267297294686163</v>
      </c>
      <c r="D15057">
        <v>6.6799829726724882</v>
      </c>
      <c r="E15057">
        <v>6.0235483929088263</v>
      </c>
      <c r="F15057">
        <v>6.5188550656932369</v>
      </c>
      <c r="G15057">
        <f t="shared" si="472"/>
        <v>6.6859444485958175</v>
      </c>
      <c r="H15057">
        <f t="shared" si="473"/>
        <v>6.3517656827906572</v>
      </c>
    </row>
    <row r="15058" spans="1:8" x14ac:dyDescent="0.35">
      <c r="A15058" t="s">
        <v>14892</v>
      </c>
      <c r="B15058">
        <v>5.7140301372089723</v>
      </c>
      <c r="C15058">
        <v>6.2047570907836072</v>
      </c>
      <c r="D15058">
        <v>6.7031228398492955</v>
      </c>
      <c r="E15058">
        <v>7.4505498412840065</v>
      </c>
      <c r="F15058">
        <v>6.5181149772814706</v>
      </c>
      <c r="G15058">
        <f t="shared" si="472"/>
        <v>5.9593936139962898</v>
      </c>
      <c r="H15058">
        <f t="shared" si="473"/>
        <v>7.0768363405666506</v>
      </c>
    </row>
    <row r="15059" spans="1:8" x14ac:dyDescent="0.35">
      <c r="A15059" t="s">
        <v>15974</v>
      </c>
      <c r="B15059">
        <v>7.0403299091954548</v>
      </c>
      <c r="C15059">
        <v>6.1707795618061532</v>
      </c>
      <c r="D15059">
        <v>7.4626138880859889</v>
      </c>
      <c r="E15059">
        <v>5.3984773866160527</v>
      </c>
      <c r="F15059">
        <v>6.5180501864259117</v>
      </c>
      <c r="G15059">
        <f t="shared" si="472"/>
        <v>6.605554735500804</v>
      </c>
      <c r="H15059">
        <f t="shared" si="473"/>
        <v>6.4305456373510204</v>
      </c>
    </row>
    <row r="15060" spans="1:8" x14ac:dyDescent="0.35">
      <c r="A15060" t="s">
        <v>14926</v>
      </c>
      <c r="B15060">
        <v>6.7407363197193888</v>
      </c>
      <c r="C15060">
        <v>6.0471133456364479</v>
      </c>
      <c r="D15060">
        <v>5.7666746533601412</v>
      </c>
      <c r="E15060">
        <v>7.5173944255583605</v>
      </c>
      <c r="F15060">
        <v>6.5179796860685846</v>
      </c>
      <c r="G15060">
        <f t="shared" si="472"/>
        <v>6.3939248326779179</v>
      </c>
      <c r="H15060">
        <f t="shared" si="473"/>
        <v>6.6420345394592513</v>
      </c>
    </row>
    <row r="15061" spans="1:8" x14ac:dyDescent="0.35">
      <c r="A15061" t="s">
        <v>15474</v>
      </c>
      <c r="B15061">
        <v>7.178727094823838</v>
      </c>
      <c r="C15061">
        <v>6.6530652385749542</v>
      </c>
      <c r="D15061">
        <v>6.366320718647998</v>
      </c>
      <c r="E15061">
        <v>5.8726507394899734</v>
      </c>
      <c r="F15061">
        <v>6.5176909478841907</v>
      </c>
      <c r="G15061">
        <f t="shared" si="472"/>
        <v>6.9158961666993957</v>
      </c>
      <c r="H15061">
        <f t="shared" si="473"/>
        <v>6.1194857290689857</v>
      </c>
    </row>
    <row r="15062" spans="1:8" x14ac:dyDescent="0.35">
      <c r="A15062" t="s">
        <v>15897</v>
      </c>
      <c r="B15062">
        <v>7.1412172793913538</v>
      </c>
      <c r="C15062">
        <v>6.0304532788058243</v>
      </c>
      <c r="D15062">
        <v>7.1932831622992515</v>
      </c>
      <c r="E15062">
        <v>5.7025549644254649</v>
      </c>
      <c r="F15062">
        <v>6.5168771712304743</v>
      </c>
      <c r="G15062">
        <f t="shared" si="472"/>
        <v>6.585835279098589</v>
      </c>
      <c r="H15062">
        <f t="shared" si="473"/>
        <v>6.4479190633623578</v>
      </c>
    </row>
    <row r="15063" spans="1:8" x14ac:dyDescent="0.35">
      <c r="A15063" t="s">
        <v>15619</v>
      </c>
      <c r="B15063">
        <v>6.0687421506430859</v>
      </c>
      <c r="C15063">
        <v>6.0335981242365433</v>
      </c>
      <c r="D15063">
        <v>7.7443665726200965</v>
      </c>
      <c r="E15063">
        <v>6.2172566917710261</v>
      </c>
      <c r="F15063">
        <v>6.515990884817688</v>
      </c>
      <c r="G15063">
        <f t="shared" si="472"/>
        <v>6.051170137439815</v>
      </c>
      <c r="H15063">
        <f t="shared" si="473"/>
        <v>6.9808116321955609</v>
      </c>
    </row>
    <row r="15064" spans="1:8" x14ac:dyDescent="0.35">
      <c r="A15064" t="s">
        <v>15156</v>
      </c>
      <c r="B15064">
        <v>6.3181445339634577</v>
      </c>
      <c r="C15064">
        <v>6.7320554357911613</v>
      </c>
      <c r="D15064">
        <v>6.6380646784092479</v>
      </c>
      <c r="E15064">
        <v>6.3700088127453185</v>
      </c>
      <c r="F15064">
        <v>6.5145683652272961</v>
      </c>
      <c r="G15064">
        <f t="shared" si="472"/>
        <v>6.5250999848773095</v>
      </c>
      <c r="H15064">
        <f t="shared" si="473"/>
        <v>6.5040367455772827</v>
      </c>
    </row>
    <row r="15065" spans="1:8" x14ac:dyDescent="0.35">
      <c r="A15065" t="s">
        <v>15017</v>
      </c>
      <c r="B15065">
        <v>6.4042064257129807</v>
      </c>
      <c r="C15065">
        <v>6.619061718452115</v>
      </c>
      <c r="D15065">
        <v>6.2618814228126984</v>
      </c>
      <c r="E15065">
        <v>6.7703280766792666</v>
      </c>
      <c r="F15065">
        <v>6.513869410914265</v>
      </c>
      <c r="G15065">
        <f t="shared" si="472"/>
        <v>6.5116340720825479</v>
      </c>
      <c r="H15065">
        <f t="shared" si="473"/>
        <v>6.516104749745983</v>
      </c>
    </row>
    <row r="15066" spans="1:8" x14ac:dyDescent="0.35">
      <c r="A15066" t="s">
        <v>13599</v>
      </c>
      <c r="B15066">
        <v>4.1972640208830487</v>
      </c>
      <c r="C15066">
        <v>7.7657138790174027</v>
      </c>
      <c r="D15066">
        <v>5.4560862207138792</v>
      </c>
      <c r="E15066">
        <v>8.6356336905641395</v>
      </c>
      <c r="F15066">
        <v>6.5136744527946178</v>
      </c>
      <c r="G15066">
        <f t="shared" si="472"/>
        <v>5.9814889499502257</v>
      </c>
      <c r="H15066">
        <f t="shared" si="473"/>
        <v>7.0458599556390098</v>
      </c>
    </row>
    <row r="15067" spans="1:8" x14ac:dyDescent="0.35">
      <c r="A15067" t="s">
        <v>15880</v>
      </c>
      <c r="B15067">
        <v>6.9789734079779988</v>
      </c>
      <c r="C15067">
        <v>5.9683931818286986</v>
      </c>
      <c r="D15067">
        <v>7.3098815012243792</v>
      </c>
      <c r="E15067">
        <v>5.7921298597384867</v>
      </c>
      <c r="F15067">
        <v>6.512344487692391</v>
      </c>
      <c r="G15067">
        <f t="shared" si="472"/>
        <v>6.4736832949033492</v>
      </c>
      <c r="H15067">
        <f t="shared" si="473"/>
        <v>6.5510056804814329</v>
      </c>
    </row>
    <row r="15068" spans="1:8" x14ac:dyDescent="0.35">
      <c r="A15068" t="s">
        <v>13826</v>
      </c>
      <c r="B15068">
        <v>4.7164310470626276</v>
      </c>
      <c r="C15068">
        <v>8.164348078943922</v>
      </c>
      <c r="D15068">
        <v>5.4550086211990889</v>
      </c>
      <c r="E15068">
        <v>7.7130050786003821</v>
      </c>
      <c r="F15068">
        <v>6.5121982064515054</v>
      </c>
      <c r="G15068">
        <f t="shared" si="472"/>
        <v>6.4403895630032748</v>
      </c>
      <c r="H15068">
        <f t="shared" si="473"/>
        <v>6.5840068498997351</v>
      </c>
    </row>
    <row r="15069" spans="1:8" x14ac:dyDescent="0.35">
      <c r="A15069" t="s">
        <v>13827</v>
      </c>
      <c r="B15069">
        <v>4.7164310470626276</v>
      </c>
      <c r="C15069">
        <v>8.164348078943922</v>
      </c>
      <c r="D15069">
        <v>5.4550086211990889</v>
      </c>
      <c r="E15069">
        <v>7.7130050786003821</v>
      </c>
      <c r="F15069">
        <v>6.5121982064515054</v>
      </c>
      <c r="G15069">
        <f t="shared" si="472"/>
        <v>6.4403895630032748</v>
      </c>
      <c r="H15069">
        <f t="shared" si="473"/>
        <v>6.5840068498997351</v>
      </c>
    </row>
    <row r="15070" spans="1:8" x14ac:dyDescent="0.35">
      <c r="A15070" t="s">
        <v>15057</v>
      </c>
      <c r="B15070">
        <v>5.9480244817229737</v>
      </c>
      <c r="C15070">
        <v>6.0507001892338401</v>
      </c>
      <c r="D15070">
        <v>6.7828390016219222</v>
      </c>
      <c r="E15070">
        <v>7.2559359579558302</v>
      </c>
      <c r="F15070">
        <v>6.5093749076336422</v>
      </c>
      <c r="G15070">
        <f t="shared" si="472"/>
        <v>5.9993623354784074</v>
      </c>
      <c r="H15070">
        <f t="shared" si="473"/>
        <v>7.0193874797888762</v>
      </c>
    </row>
    <row r="15071" spans="1:8" x14ac:dyDescent="0.35">
      <c r="A15071" t="s">
        <v>15115</v>
      </c>
      <c r="B15071">
        <v>6.3209721078848764</v>
      </c>
      <c r="C15071">
        <v>6.3311691601651994</v>
      </c>
      <c r="D15071">
        <v>6.5389367290706408</v>
      </c>
      <c r="E15071">
        <v>6.8462346884206351</v>
      </c>
      <c r="F15071">
        <v>6.5093281713853379</v>
      </c>
      <c r="G15071">
        <f t="shared" si="472"/>
        <v>6.3260706340250383</v>
      </c>
      <c r="H15071">
        <f t="shared" si="473"/>
        <v>6.6925857087456375</v>
      </c>
    </row>
    <row r="15072" spans="1:8" x14ac:dyDescent="0.35">
      <c r="A15072" t="s">
        <v>15565</v>
      </c>
      <c r="B15072">
        <v>7.5923890077162159</v>
      </c>
      <c r="C15072">
        <v>6.7013580341059207</v>
      </c>
      <c r="D15072">
        <v>6.0833604876328282</v>
      </c>
      <c r="E15072">
        <v>5.657508331865535</v>
      </c>
      <c r="F15072">
        <v>6.508653965330125</v>
      </c>
      <c r="G15072">
        <f t="shared" si="472"/>
        <v>7.1468735209110683</v>
      </c>
      <c r="H15072">
        <f t="shared" si="473"/>
        <v>5.8704344097491816</v>
      </c>
    </row>
    <row r="15073" spans="1:8" x14ac:dyDescent="0.35">
      <c r="A15073" t="s">
        <v>15965</v>
      </c>
      <c r="B15073">
        <v>7.5422167992252485</v>
      </c>
      <c r="C15073">
        <v>6.0937962740656237</v>
      </c>
      <c r="D15073">
        <v>6.9080925357657774</v>
      </c>
      <c r="E15073">
        <v>5.4898418589119951</v>
      </c>
      <c r="F15073">
        <v>6.5084868669921612</v>
      </c>
      <c r="G15073">
        <f t="shared" si="472"/>
        <v>6.8180065366454361</v>
      </c>
      <c r="H15073">
        <f t="shared" si="473"/>
        <v>6.1989671973388862</v>
      </c>
    </row>
    <row r="15074" spans="1:8" x14ac:dyDescent="0.35">
      <c r="A15074" t="s">
        <v>14359</v>
      </c>
      <c r="B15074">
        <v>5.1955114369589621</v>
      </c>
      <c r="C15074">
        <v>7.494809386088396</v>
      </c>
      <c r="D15074">
        <v>6.0788231937858086</v>
      </c>
      <c r="E15074">
        <v>7.2645532813426286</v>
      </c>
      <c r="F15074">
        <v>6.5084243245439488</v>
      </c>
      <c r="G15074">
        <f t="shared" si="472"/>
        <v>6.345160411523679</v>
      </c>
      <c r="H15074">
        <f t="shared" si="473"/>
        <v>6.6716882375642186</v>
      </c>
    </row>
    <row r="15075" spans="1:8" x14ac:dyDescent="0.35">
      <c r="A15075" t="s">
        <v>14971</v>
      </c>
      <c r="B15075">
        <v>6.3133526927240782</v>
      </c>
      <c r="C15075">
        <v>6.9185003973858699</v>
      </c>
      <c r="D15075">
        <v>6.2430135925330319</v>
      </c>
      <c r="E15075">
        <v>6.5573014789682018</v>
      </c>
      <c r="F15075">
        <v>6.5080420404027954</v>
      </c>
      <c r="G15075">
        <f t="shared" si="472"/>
        <v>6.6159265450549736</v>
      </c>
      <c r="H15075">
        <f t="shared" si="473"/>
        <v>6.4001575357506173</v>
      </c>
    </row>
    <row r="15076" spans="1:8" x14ac:dyDescent="0.35">
      <c r="A15076" t="s">
        <v>12342</v>
      </c>
      <c r="B15076">
        <v>4.5257134914699204</v>
      </c>
      <c r="C15076">
        <v>6.6609927830991662</v>
      </c>
      <c r="D15076">
        <v>2.353923831411894</v>
      </c>
      <c r="E15076">
        <v>12.490098055177526</v>
      </c>
      <c r="F15076">
        <v>6.5076820402896267</v>
      </c>
      <c r="G15076">
        <f t="shared" si="472"/>
        <v>5.5933531372845433</v>
      </c>
      <c r="H15076">
        <f t="shared" si="473"/>
        <v>7.4220109432947101</v>
      </c>
    </row>
    <row r="15077" spans="1:8" x14ac:dyDescent="0.35">
      <c r="A15077" t="s">
        <v>15329</v>
      </c>
      <c r="B15077">
        <v>6.7159714432517914</v>
      </c>
      <c r="C15077">
        <v>7.0193247226043649</v>
      </c>
      <c r="D15077">
        <v>6.4886786231373925</v>
      </c>
      <c r="E15077">
        <v>5.7993848474431564</v>
      </c>
      <c r="F15077">
        <v>6.5058399091091763</v>
      </c>
      <c r="G15077">
        <f t="shared" ref="G15077:G15140" si="474">(B15077+C15077)/2</f>
        <v>6.8676480829280777</v>
      </c>
      <c r="H15077">
        <f t="shared" ref="H15077:H15140" si="475">(D15077+E15077)/2</f>
        <v>6.1440317352902749</v>
      </c>
    </row>
    <row r="15078" spans="1:8" x14ac:dyDescent="0.35">
      <c r="A15078" t="s">
        <v>14430</v>
      </c>
      <c r="B15078">
        <v>5.3846985617557728</v>
      </c>
      <c r="C15078">
        <v>6.6964403248624622</v>
      </c>
      <c r="D15078">
        <v>6.0443482303539708</v>
      </c>
      <c r="E15078">
        <v>7.8963841069992533</v>
      </c>
      <c r="F15078">
        <v>6.5054678059928648</v>
      </c>
      <c r="G15078">
        <f t="shared" si="474"/>
        <v>6.040569443309117</v>
      </c>
      <c r="H15078">
        <f t="shared" si="475"/>
        <v>6.9703661686766125</v>
      </c>
    </row>
    <row r="15079" spans="1:8" x14ac:dyDescent="0.35">
      <c r="A15079" t="s">
        <v>14662</v>
      </c>
      <c r="B15079">
        <v>5.5527989194842426</v>
      </c>
      <c r="C15079">
        <v>7.0433389394442205</v>
      </c>
      <c r="D15079">
        <v>6.3727644991998584</v>
      </c>
      <c r="E15079">
        <v>7.0467025383115578</v>
      </c>
      <c r="F15079">
        <v>6.5039012241099696</v>
      </c>
      <c r="G15079">
        <f t="shared" si="474"/>
        <v>6.2980689294642316</v>
      </c>
      <c r="H15079">
        <f t="shared" si="475"/>
        <v>6.7097335187557086</v>
      </c>
    </row>
    <row r="15080" spans="1:8" x14ac:dyDescent="0.35">
      <c r="A15080" t="s">
        <v>13948</v>
      </c>
      <c r="B15080">
        <v>3.6389324839172228</v>
      </c>
      <c r="C15080">
        <v>6.7867843378440229</v>
      </c>
      <c r="D15080">
        <v>6.7761042509243046</v>
      </c>
      <c r="E15080">
        <v>8.8107410982235663</v>
      </c>
      <c r="F15080">
        <v>6.5031405427272793</v>
      </c>
      <c r="G15080">
        <f t="shared" si="474"/>
        <v>5.2128584108806226</v>
      </c>
      <c r="H15080">
        <f t="shared" si="475"/>
        <v>7.7934226745739359</v>
      </c>
    </row>
    <row r="15081" spans="1:8" x14ac:dyDescent="0.35">
      <c r="A15081" t="s">
        <v>14945</v>
      </c>
      <c r="B15081">
        <v>6.301950832204902</v>
      </c>
      <c r="C15081">
        <v>7.2357642711324957</v>
      </c>
      <c r="D15081">
        <v>6.1811455386117808</v>
      </c>
      <c r="E15081">
        <v>6.2845241244250847</v>
      </c>
      <c r="F15081">
        <v>6.5008461915935651</v>
      </c>
      <c r="G15081">
        <f t="shared" si="474"/>
        <v>6.7688575516686988</v>
      </c>
      <c r="H15081">
        <f t="shared" si="475"/>
        <v>6.2328348315184332</v>
      </c>
    </row>
    <row r="15082" spans="1:8" x14ac:dyDescent="0.35">
      <c r="A15082" t="s">
        <v>14501</v>
      </c>
      <c r="B15082">
        <v>4.8286566996752658</v>
      </c>
      <c r="C15082">
        <v>7.1268695272318388</v>
      </c>
      <c r="D15082">
        <v>6.7118289241007369</v>
      </c>
      <c r="E15082">
        <v>7.3304684053917901</v>
      </c>
      <c r="F15082">
        <v>6.4994558890999077</v>
      </c>
      <c r="G15082">
        <f t="shared" si="474"/>
        <v>5.9777631134535518</v>
      </c>
      <c r="H15082">
        <f t="shared" si="475"/>
        <v>7.0211486647462635</v>
      </c>
    </row>
    <row r="15083" spans="1:8" x14ac:dyDescent="0.35">
      <c r="A15083" t="s">
        <v>15513</v>
      </c>
      <c r="B15083">
        <v>6.8234967697382176</v>
      </c>
      <c r="C15083">
        <v>6.1909312482494103</v>
      </c>
      <c r="D15083">
        <v>6.7215791831787923</v>
      </c>
      <c r="E15083">
        <v>6.2602660086501389</v>
      </c>
      <c r="F15083">
        <v>6.4990683024541394</v>
      </c>
      <c r="G15083">
        <f t="shared" si="474"/>
        <v>6.507214008993814</v>
      </c>
      <c r="H15083">
        <f t="shared" si="475"/>
        <v>6.4909225959144656</v>
      </c>
    </row>
    <row r="15084" spans="1:8" x14ac:dyDescent="0.35">
      <c r="A15084" t="s">
        <v>15216</v>
      </c>
      <c r="B15084">
        <v>6.4370009127238781</v>
      </c>
      <c r="C15084">
        <v>6.5888221521302768</v>
      </c>
      <c r="D15084">
        <v>6.5640441043034397</v>
      </c>
      <c r="E15084">
        <v>6.4034379522015215</v>
      </c>
      <c r="F15084">
        <v>6.4983262803397785</v>
      </c>
      <c r="G15084">
        <f t="shared" si="474"/>
        <v>6.5129115324270774</v>
      </c>
      <c r="H15084">
        <f t="shared" si="475"/>
        <v>6.4837410282524806</v>
      </c>
    </row>
    <row r="15085" spans="1:8" x14ac:dyDescent="0.35">
      <c r="A15085" t="s">
        <v>15473</v>
      </c>
      <c r="B15085">
        <v>6.6403521008934367</v>
      </c>
      <c r="C15085">
        <v>6.2797468427719849</v>
      </c>
      <c r="D15085">
        <v>6.8239251721734941</v>
      </c>
      <c r="E15085">
        <v>6.2464215658365854</v>
      </c>
      <c r="F15085">
        <v>6.4976114204188757</v>
      </c>
      <c r="G15085">
        <f t="shared" si="474"/>
        <v>6.4600494718327113</v>
      </c>
      <c r="H15085">
        <f t="shared" si="475"/>
        <v>6.5351733690050402</v>
      </c>
    </row>
    <row r="15086" spans="1:8" x14ac:dyDescent="0.35">
      <c r="A15086" t="s">
        <v>14978</v>
      </c>
      <c r="B15086">
        <v>5.0577095792425499</v>
      </c>
      <c r="C15086">
        <v>6.1844168953194663</v>
      </c>
      <c r="D15086">
        <v>7.4803022377100996</v>
      </c>
      <c r="E15086">
        <v>7.2671124638049651</v>
      </c>
      <c r="F15086">
        <v>6.4973852940192707</v>
      </c>
      <c r="G15086">
        <f t="shared" si="474"/>
        <v>5.6210632372810085</v>
      </c>
      <c r="H15086">
        <f t="shared" si="475"/>
        <v>7.3737073507575328</v>
      </c>
    </row>
    <row r="15087" spans="1:8" x14ac:dyDescent="0.35">
      <c r="A15087" t="s">
        <v>12069</v>
      </c>
      <c r="B15087">
        <v>0.78640179491812379</v>
      </c>
      <c r="C15087">
        <v>2.017674791675089</v>
      </c>
      <c r="D15087">
        <v>5.3316329227541228</v>
      </c>
      <c r="E15087">
        <v>17.851777192406715</v>
      </c>
      <c r="F15087">
        <v>6.4968716754385127</v>
      </c>
      <c r="G15087">
        <f t="shared" si="474"/>
        <v>1.4020382932966065</v>
      </c>
      <c r="H15087">
        <f t="shared" si="475"/>
        <v>11.59170505758042</v>
      </c>
    </row>
    <row r="15088" spans="1:8" x14ac:dyDescent="0.35">
      <c r="A15088" t="s">
        <v>14889</v>
      </c>
      <c r="B15088">
        <v>5.8268749822856281</v>
      </c>
      <c r="C15088">
        <v>6.8922375618771063</v>
      </c>
      <c r="D15088">
        <v>6.4940710103080672</v>
      </c>
      <c r="E15088">
        <v>6.7679185682067464</v>
      </c>
      <c r="F15088">
        <v>6.495275530669387</v>
      </c>
      <c r="G15088">
        <f t="shared" si="474"/>
        <v>6.3595562720813668</v>
      </c>
      <c r="H15088">
        <f t="shared" si="475"/>
        <v>6.6309947892574073</v>
      </c>
    </row>
    <row r="15089" spans="1:8" x14ac:dyDescent="0.35">
      <c r="A15089" t="s">
        <v>13238</v>
      </c>
      <c r="B15089">
        <v>5.0063669229613996</v>
      </c>
      <c r="C15089">
        <v>8.1361611215473744</v>
      </c>
      <c r="D15089">
        <v>3.7927524117864593</v>
      </c>
      <c r="E15089">
        <v>9.0410350301366744</v>
      </c>
      <c r="F15089">
        <v>6.4940788716079769</v>
      </c>
      <c r="G15089">
        <f t="shared" si="474"/>
        <v>6.571264022254387</v>
      </c>
      <c r="H15089">
        <f t="shared" si="475"/>
        <v>6.4168937209615668</v>
      </c>
    </row>
    <row r="15090" spans="1:8" x14ac:dyDescent="0.35">
      <c r="A15090" t="s">
        <v>17033</v>
      </c>
      <c r="B15090">
        <v>10.505841624149443</v>
      </c>
      <c r="C15090">
        <v>5.7076239449818953</v>
      </c>
      <c r="D15090">
        <v>5.7889937925054413</v>
      </c>
      <c r="E15090">
        <v>3.9662485328596895</v>
      </c>
      <c r="F15090">
        <v>6.4921769736241171</v>
      </c>
      <c r="G15090">
        <f t="shared" si="474"/>
        <v>8.1067327845656685</v>
      </c>
      <c r="H15090">
        <f t="shared" si="475"/>
        <v>4.8776211626825656</v>
      </c>
    </row>
    <row r="15091" spans="1:8" x14ac:dyDescent="0.35">
      <c r="A15091" t="s">
        <v>14488</v>
      </c>
      <c r="B15091">
        <v>5.5288018557690943</v>
      </c>
      <c r="C15091">
        <v>7.3073823025831173</v>
      </c>
      <c r="D15091">
        <v>5.9645616461379509</v>
      </c>
      <c r="E15091">
        <v>7.1658164690845174</v>
      </c>
      <c r="F15091">
        <v>6.4916405683936702</v>
      </c>
      <c r="G15091">
        <f t="shared" si="474"/>
        <v>6.4180920791761054</v>
      </c>
      <c r="H15091">
        <f t="shared" si="475"/>
        <v>6.5651890576112342</v>
      </c>
    </row>
    <row r="15092" spans="1:8" x14ac:dyDescent="0.35">
      <c r="A15092" t="s">
        <v>15331</v>
      </c>
      <c r="B15092">
        <v>6.7537026454829387</v>
      </c>
      <c r="C15092">
        <v>6.6641353980229727</v>
      </c>
      <c r="D15092">
        <v>6.3922494401295182</v>
      </c>
      <c r="E15092">
        <v>6.1531811729506973</v>
      </c>
      <c r="F15092">
        <v>6.4908171641465309</v>
      </c>
      <c r="G15092">
        <f t="shared" si="474"/>
        <v>6.7089190217529557</v>
      </c>
      <c r="H15092">
        <f t="shared" si="475"/>
        <v>6.2727153065401078</v>
      </c>
    </row>
    <row r="15093" spans="1:8" x14ac:dyDescent="0.35">
      <c r="A15093" t="s">
        <v>12823</v>
      </c>
      <c r="B15093">
        <v>4.4967166580315956</v>
      </c>
      <c r="C15093">
        <v>7.8995234221995547</v>
      </c>
      <c r="D15093">
        <v>3.3732869620371808</v>
      </c>
      <c r="E15093">
        <v>10.183873193977563</v>
      </c>
      <c r="F15093">
        <v>6.4883500590614736</v>
      </c>
      <c r="G15093">
        <f t="shared" si="474"/>
        <v>6.1981200401155752</v>
      </c>
      <c r="H15093">
        <f t="shared" si="475"/>
        <v>6.7785800780073719</v>
      </c>
    </row>
    <row r="15094" spans="1:8" x14ac:dyDescent="0.35">
      <c r="A15094" t="s">
        <v>14756</v>
      </c>
      <c r="B15094">
        <v>5.0183082230219371</v>
      </c>
      <c r="C15094">
        <v>6.9923289962613993</v>
      </c>
      <c r="D15094">
        <v>7.0028587978752608</v>
      </c>
      <c r="E15094">
        <v>6.9385360018861242</v>
      </c>
      <c r="F15094">
        <v>6.4880080047611797</v>
      </c>
      <c r="G15094">
        <f t="shared" si="474"/>
        <v>6.0053186096416677</v>
      </c>
      <c r="H15094">
        <f t="shared" si="475"/>
        <v>6.9706973998806925</v>
      </c>
    </row>
    <row r="15095" spans="1:8" x14ac:dyDescent="0.35">
      <c r="A15095" t="s">
        <v>15074</v>
      </c>
      <c r="B15095">
        <v>6.5089026679820821</v>
      </c>
      <c r="C15095">
        <v>6.3506923484138236</v>
      </c>
      <c r="D15095">
        <v>6.1749480542507627</v>
      </c>
      <c r="E15095">
        <v>6.9172219718103669</v>
      </c>
      <c r="F15095">
        <v>6.4879412606142592</v>
      </c>
      <c r="G15095">
        <f t="shared" si="474"/>
        <v>6.4297975081979528</v>
      </c>
      <c r="H15095">
        <f t="shared" si="475"/>
        <v>6.5460850130305648</v>
      </c>
    </row>
    <row r="15096" spans="1:8" x14ac:dyDescent="0.35">
      <c r="A15096" t="s">
        <v>15361</v>
      </c>
      <c r="B15096">
        <v>6.3309646156687229</v>
      </c>
      <c r="C15096">
        <v>6.656796869559872</v>
      </c>
      <c r="D15096">
        <v>6.8783005923694107</v>
      </c>
      <c r="E15096">
        <v>6.0840703341050375</v>
      </c>
      <c r="F15096">
        <v>6.4875331029257612</v>
      </c>
      <c r="G15096">
        <f t="shared" si="474"/>
        <v>6.4938807426142979</v>
      </c>
      <c r="H15096">
        <f t="shared" si="475"/>
        <v>6.4811854632372246</v>
      </c>
    </row>
    <row r="15097" spans="1:8" x14ac:dyDescent="0.35">
      <c r="A15097" t="s">
        <v>14431</v>
      </c>
      <c r="B15097">
        <v>5.1022169049560295</v>
      </c>
      <c r="C15097">
        <v>6.6084244658776674</v>
      </c>
      <c r="D15097">
        <v>6.2608195508637277</v>
      </c>
      <c r="E15097">
        <v>7.9760656799525709</v>
      </c>
      <c r="F15097">
        <v>6.4868816504124993</v>
      </c>
      <c r="G15097">
        <f t="shared" si="474"/>
        <v>5.8553206854168485</v>
      </c>
      <c r="H15097">
        <f t="shared" si="475"/>
        <v>7.1184426154081493</v>
      </c>
    </row>
    <row r="15098" spans="1:8" x14ac:dyDescent="0.35">
      <c r="A15098" t="s">
        <v>14194</v>
      </c>
      <c r="B15098">
        <v>5.2620961883304522</v>
      </c>
      <c r="C15098">
        <v>6.4607975584823034</v>
      </c>
      <c r="D15098">
        <v>5.5729686292539693</v>
      </c>
      <c r="E15098">
        <v>8.6418924996250528</v>
      </c>
      <c r="F15098">
        <v>6.4844387189229433</v>
      </c>
      <c r="G15098">
        <f t="shared" si="474"/>
        <v>5.8614468734063774</v>
      </c>
      <c r="H15098">
        <f t="shared" si="475"/>
        <v>7.107430564439511</v>
      </c>
    </row>
    <row r="15099" spans="1:8" x14ac:dyDescent="0.35">
      <c r="A15099" t="s">
        <v>15193</v>
      </c>
      <c r="B15099">
        <v>6.7590017234278132</v>
      </c>
      <c r="C15099">
        <v>6.6696390441355691</v>
      </c>
      <c r="D15099">
        <v>6.1483915400471432</v>
      </c>
      <c r="E15099">
        <v>6.3543269283561825</v>
      </c>
      <c r="F15099">
        <v>6.4828398089916774</v>
      </c>
      <c r="G15099">
        <f t="shared" si="474"/>
        <v>6.7143203837816916</v>
      </c>
      <c r="H15099">
        <f t="shared" si="475"/>
        <v>6.2513592342016633</v>
      </c>
    </row>
    <row r="15100" spans="1:8" x14ac:dyDescent="0.35">
      <c r="A15100" t="s">
        <v>14534</v>
      </c>
      <c r="B15100">
        <v>5.4833202661482066</v>
      </c>
      <c r="C15100">
        <v>6.8976643589674937</v>
      </c>
      <c r="D15100">
        <v>6.0643216640819837</v>
      </c>
      <c r="E15100">
        <v>7.482613153330866</v>
      </c>
      <c r="F15100">
        <v>6.4819798606321379</v>
      </c>
      <c r="G15100">
        <f t="shared" si="474"/>
        <v>6.1904923125578506</v>
      </c>
      <c r="H15100">
        <f t="shared" si="475"/>
        <v>6.7734674087064253</v>
      </c>
    </row>
    <row r="15101" spans="1:8" x14ac:dyDescent="0.35">
      <c r="A15101" t="s">
        <v>14535</v>
      </c>
      <c r="B15101">
        <v>5.4833202661482066</v>
      </c>
      <c r="C15101">
        <v>6.8976643589674937</v>
      </c>
      <c r="D15101">
        <v>6.0643216640819837</v>
      </c>
      <c r="E15101">
        <v>7.482613153330866</v>
      </c>
      <c r="F15101">
        <v>6.4819798606321379</v>
      </c>
      <c r="G15101">
        <f t="shared" si="474"/>
        <v>6.1904923125578506</v>
      </c>
      <c r="H15101">
        <f t="shared" si="475"/>
        <v>6.7734674087064253</v>
      </c>
    </row>
    <row r="15102" spans="1:8" x14ac:dyDescent="0.35">
      <c r="A15102" t="s">
        <v>14586</v>
      </c>
      <c r="B15102">
        <v>5.5042894307174697</v>
      </c>
      <c r="C15102">
        <v>7.3548880918768944</v>
      </c>
      <c r="D15102">
        <v>6.1450334911475695</v>
      </c>
      <c r="E15102">
        <v>6.9213641923248517</v>
      </c>
      <c r="F15102">
        <v>6.4813938015166963</v>
      </c>
      <c r="G15102">
        <f t="shared" si="474"/>
        <v>6.4295887612971825</v>
      </c>
      <c r="H15102">
        <f t="shared" si="475"/>
        <v>6.5331988417362101</v>
      </c>
    </row>
    <row r="15103" spans="1:8" x14ac:dyDescent="0.35">
      <c r="A15103" t="s">
        <v>14360</v>
      </c>
      <c r="B15103">
        <v>5.7933892026750247</v>
      </c>
      <c r="C15103">
        <v>7.9534748562426767</v>
      </c>
      <c r="D15103">
        <v>5.3749091640102442</v>
      </c>
      <c r="E15103">
        <v>6.8037595964090603</v>
      </c>
      <c r="F15103">
        <v>6.4813832048342519</v>
      </c>
      <c r="G15103">
        <f t="shared" si="474"/>
        <v>6.8734320294588507</v>
      </c>
      <c r="H15103">
        <f t="shared" si="475"/>
        <v>6.0893343802096522</v>
      </c>
    </row>
    <row r="15104" spans="1:8" x14ac:dyDescent="0.35">
      <c r="A15104" t="s">
        <v>14424</v>
      </c>
      <c r="B15104">
        <v>4.7240816136519905</v>
      </c>
      <c r="C15104">
        <v>6.9191616726587295</v>
      </c>
      <c r="D15104">
        <v>6.5897350792713594</v>
      </c>
      <c r="E15104">
        <v>7.6911560714384128</v>
      </c>
      <c r="F15104">
        <v>6.4810336092551237</v>
      </c>
      <c r="G15104">
        <f t="shared" si="474"/>
        <v>5.8216216431553605</v>
      </c>
      <c r="H15104">
        <f t="shared" si="475"/>
        <v>7.1404455753548861</v>
      </c>
    </row>
    <row r="15105" spans="1:8" x14ac:dyDescent="0.35">
      <c r="A15105" t="s">
        <v>14977</v>
      </c>
      <c r="B15105">
        <v>6.1180833264805434</v>
      </c>
      <c r="C15105">
        <v>6.7299671210537273</v>
      </c>
      <c r="D15105">
        <v>6.3476461305752778</v>
      </c>
      <c r="E15105">
        <v>6.7266870185382057</v>
      </c>
      <c r="F15105">
        <v>6.4805958991619388</v>
      </c>
      <c r="G15105">
        <f t="shared" si="474"/>
        <v>6.4240252237671349</v>
      </c>
      <c r="H15105">
        <f t="shared" si="475"/>
        <v>6.5371665745567418</v>
      </c>
    </row>
    <row r="15106" spans="1:8" x14ac:dyDescent="0.35">
      <c r="A15106" t="s">
        <v>15756</v>
      </c>
      <c r="B15106">
        <v>7.0174107487476176</v>
      </c>
      <c r="C15106">
        <v>6.3435020734354586</v>
      </c>
      <c r="D15106">
        <v>6.9127280811936727</v>
      </c>
      <c r="E15106">
        <v>5.6471342591260418</v>
      </c>
      <c r="F15106">
        <v>6.4801937906256972</v>
      </c>
      <c r="G15106">
        <f t="shared" si="474"/>
        <v>6.6804564110915381</v>
      </c>
      <c r="H15106">
        <f t="shared" si="475"/>
        <v>6.2799311701598572</v>
      </c>
    </row>
    <row r="15107" spans="1:8" x14ac:dyDescent="0.35">
      <c r="A15107" t="s">
        <v>14313</v>
      </c>
      <c r="B15107">
        <v>4.2472757854867034</v>
      </c>
      <c r="C15107">
        <v>4.4357425349028174</v>
      </c>
      <c r="D15107">
        <v>6.8188218956740192</v>
      </c>
      <c r="E15107">
        <v>10.411058692763634</v>
      </c>
      <c r="F15107">
        <v>6.4782247272067934</v>
      </c>
      <c r="G15107">
        <f t="shared" si="474"/>
        <v>4.3415091601947609</v>
      </c>
      <c r="H15107">
        <f t="shared" si="475"/>
        <v>8.614940294218826</v>
      </c>
    </row>
    <row r="15108" spans="1:8" x14ac:dyDescent="0.35">
      <c r="A15108" t="s">
        <v>15428</v>
      </c>
      <c r="B15108">
        <v>7.3379868288288472</v>
      </c>
      <c r="C15108">
        <v>6.6211824457803852</v>
      </c>
      <c r="D15108">
        <v>5.9472984657856882</v>
      </c>
      <c r="E15108">
        <v>6.0060747346766536</v>
      </c>
      <c r="F15108">
        <v>6.4781356187678938</v>
      </c>
      <c r="G15108">
        <f t="shared" si="474"/>
        <v>6.9795846373046162</v>
      </c>
      <c r="H15108">
        <f t="shared" si="475"/>
        <v>5.9766866002311705</v>
      </c>
    </row>
    <row r="15109" spans="1:8" x14ac:dyDescent="0.35">
      <c r="A15109" t="s">
        <v>17040</v>
      </c>
      <c r="B15109">
        <v>8.7984278155264928</v>
      </c>
      <c r="C15109">
        <v>5.8227136521266081</v>
      </c>
      <c r="D15109">
        <v>7.448424720942274</v>
      </c>
      <c r="E15109">
        <v>3.8383729759816827</v>
      </c>
      <c r="F15109">
        <v>6.4769847911442646</v>
      </c>
      <c r="G15109">
        <f t="shared" si="474"/>
        <v>7.31057073382655</v>
      </c>
      <c r="H15109">
        <f t="shared" si="475"/>
        <v>5.6433988484619784</v>
      </c>
    </row>
    <row r="15110" spans="1:8" x14ac:dyDescent="0.35">
      <c r="A15110" t="s">
        <v>15030</v>
      </c>
      <c r="B15110">
        <v>6.1875508810025375</v>
      </c>
      <c r="C15110">
        <v>6.8707631786186232</v>
      </c>
      <c r="D15110">
        <v>6.3510132328564159</v>
      </c>
      <c r="E15110">
        <v>6.4926005205742641</v>
      </c>
      <c r="F15110">
        <v>6.4754819532629604</v>
      </c>
      <c r="G15110">
        <f t="shared" si="474"/>
        <v>6.5291570298105803</v>
      </c>
      <c r="H15110">
        <f t="shared" si="475"/>
        <v>6.4218068767153405</v>
      </c>
    </row>
    <row r="15111" spans="1:8" x14ac:dyDescent="0.35">
      <c r="A15111" t="s">
        <v>14037</v>
      </c>
      <c r="B15111">
        <v>4.1648296035899577</v>
      </c>
      <c r="C15111">
        <v>7.3197098869691608</v>
      </c>
      <c r="D15111">
        <v>6.3132190592219093</v>
      </c>
      <c r="E15111">
        <v>8.10387243233159</v>
      </c>
      <c r="F15111">
        <v>6.4754077455281553</v>
      </c>
      <c r="G15111">
        <f t="shared" si="474"/>
        <v>5.7422697452795592</v>
      </c>
      <c r="H15111">
        <f t="shared" si="475"/>
        <v>7.2085457457767497</v>
      </c>
    </row>
    <row r="15112" spans="1:8" x14ac:dyDescent="0.35">
      <c r="A15112" t="s">
        <v>14038</v>
      </c>
      <c r="B15112">
        <v>4.1648296035899577</v>
      </c>
      <c r="C15112">
        <v>7.3197098869691608</v>
      </c>
      <c r="D15112">
        <v>6.3132190592219093</v>
      </c>
      <c r="E15112">
        <v>8.10387243233159</v>
      </c>
      <c r="F15112">
        <v>6.4754077455281553</v>
      </c>
      <c r="G15112">
        <f t="shared" si="474"/>
        <v>5.7422697452795592</v>
      </c>
      <c r="H15112">
        <f t="shared" si="475"/>
        <v>7.2085457457767497</v>
      </c>
    </row>
    <row r="15113" spans="1:8" x14ac:dyDescent="0.35">
      <c r="A15113" t="s">
        <v>15069</v>
      </c>
      <c r="B15113">
        <v>6.6113363833367442</v>
      </c>
      <c r="C15113">
        <v>6.7761184053481323</v>
      </c>
      <c r="D15113">
        <v>6.0108428761183523</v>
      </c>
      <c r="E15113">
        <v>6.5021091570536758</v>
      </c>
      <c r="F15113">
        <v>6.4751017054642261</v>
      </c>
      <c r="G15113">
        <f t="shared" si="474"/>
        <v>6.6937273943424387</v>
      </c>
      <c r="H15113">
        <f t="shared" si="475"/>
        <v>6.2564760165860136</v>
      </c>
    </row>
    <row r="15114" spans="1:8" x14ac:dyDescent="0.35">
      <c r="A15114" t="s">
        <v>14969</v>
      </c>
      <c r="B15114">
        <v>6.4871256741731633</v>
      </c>
      <c r="C15114">
        <v>6.9571262137202305</v>
      </c>
      <c r="D15114">
        <v>5.9264498537715031</v>
      </c>
      <c r="E15114">
        <v>6.5233038044174911</v>
      </c>
      <c r="F15114">
        <v>6.4735013865205966</v>
      </c>
      <c r="G15114">
        <f t="shared" si="474"/>
        <v>6.7221259439466969</v>
      </c>
      <c r="H15114">
        <f t="shared" si="475"/>
        <v>6.2248768290944971</v>
      </c>
    </row>
    <row r="15115" spans="1:8" x14ac:dyDescent="0.35">
      <c r="A15115" t="s">
        <v>15354</v>
      </c>
      <c r="B15115">
        <v>6.0753154054024288</v>
      </c>
      <c r="C15115">
        <v>6.3209936559695281</v>
      </c>
      <c r="D15115">
        <v>7.0629916168688487</v>
      </c>
      <c r="E15115">
        <v>6.4305058511035051</v>
      </c>
      <c r="F15115">
        <v>6.4724516323360772</v>
      </c>
      <c r="G15115">
        <f t="shared" si="474"/>
        <v>6.1981545306859784</v>
      </c>
      <c r="H15115">
        <f t="shared" si="475"/>
        <v>6.7467487339861769</v>
      </c>
    </row>
    <row r="15116" spans="1:8" x14ac:dyDescent="0.35">
      <c r="A15116" t="s">
        <v>15548</v>
      </c>
      <c r="B15116">
        <v>6.8135713645476663</v>
      </c>
      <c r="C15116">
        <v>6.9156093156999283</v>
      </c>
      <c r="D15116">
        <v>6.6843742851138011</v>
      </c>
      <c r="E15116">
        <v>5.4754729767929344</v>
      </c>
      <c r="F15116">
        <v>6.4722569855385821</v>
      </c>
      <c r="G15116">
        <f t="shared" si="474"/>
        <v>6.8645903401237973</v>
      </c>
      <c r="H15116">
        <f t="shared" si="475"/>
        <v>6.0799236309533677</v>
      </c>
    </row>
    <row r="15117" spans="1:8" x14ac:dyDescent="0.35">
      <c r="A15117" t="s">
        <v>15549</v>
      </c>
      <c r="B15117">
        <v>6.8135713645476663</v>
      </c>
      <c r="C15117">
        <v>6.9156093156999283</v>
      </c>
      <c r="D15117">
        <v>6.6843742851138011</v>
      </c>
      <c r="E15117">
        <v>5.4754729767929344</v>
      </c>
      <c r="F15117">
        <v>6.4722569855385821</v>
      </c>
      <c r="G15117">
        <f t="shared" si="474"/>
        <v>6.8645903401237973</v>
      </c>
      <c r="H15117">
        <f t="shared" si="475"/>
        <v>6.0799236309533677</v>
      </c>
    </row>
    <row r="15118" spans="1:8" x14ac:dyDescent="0.35">
      <c r="A15118" t="s">
        <v>15550</v>
      </c>
      <c r="B15118">
        <v>6.8135713645476663</v>
      </c>
      <c r="C15118">
        <v>6.9156093156999283</v>
      </c>
      <c r="D15118">
        <v>6.6843742851138011</v>
      </c>
      <c r="E15118">
        <v>5.4754729767929344</v>
      </c>
      <c r="F15118">
        <v>6.4722569855385821</v>
      </c>
      <c r="G15118">
        <f t="shared" si="474"/>
        <v>6.8645903401237973</v>
      </c>
      <c r="H15118">
        <f t="shared" si="475"/>
        <v>6.0799236309533677</v>
      </c>
    </row>
    <row r="15119" spans="1:8" x14ac:dyDescent="0.35">
      <c r="A15119" t="s">
        <v>14097</v>
      </c>
      <c r="B15119">
        <v>4.9865547573608904</v>
      </c>
      <c r="C15119">
        <v>6.8946083665886384</v>
      </c>
      <c r="D15119">
        <v>5.6273733170606866</v>
      </c>
      <c r="E15119">
        <v>8.3775666392717714</v>
      </c>
      <c r="F15119">
        <v>6.471525770070496</v>
      </c>
      <c r="G15119">
        <f t="shared" si="474"/>
        <v>5.9405815619747644</v>
      </c>
      <c r="H15119">
        <f t="shared" si="475"/>
        <v>7.0024699781662285</v>
      </c>
    </row>
    <row r="15120" spans="1:8" x14ac:dyDescent="0.35">
      <c r="A15120" t="s">
        <v>15281</v>
      </c>
      <c r="B15120">
        <v>6.5028780831575546</v>
      </c>
      <c r="C15120">
        <v>6.4533691269763507</v>
      </c>
      <c r="D15120">
        <v>6.500606630017681</v>
      </c>
      <c r="E15120">
        <v>6.4275342264468769</v>
      </c>
      <c r="F15120">
        <v>6.4710970166496162</v>
      </c>
      <c r="G15120">
        <f t="shared" si="474"/>
        <v>6.4781236050669531</v>
      </c>
      <c r="H15120">
        <f t="shared" si="475"/>
        <v>6.4640704282322794</v>
      </c>
    </row>
    <row r="15121" spans="1:8" x14ac:dyDescent="0.35">
      <c r="A15121" t="s">
        <v>15120</v>
      </c>
      <c r="B15121">
        <v>6.2350193032763075</v>
      </c>
      <c r="C15121">
        <v>6.848587969409472</v>
      </c>
      <c r="D15121">
        <v>6.4714726899543837</v>
      </c>
      <c r="E15121">
        <v>6.3263134668278918</v>
      </c>
      <c r="F15121">
        <v>6.4703483573670137</v>
      </c>
      <c r="G15121">
        <f t="shared" si="474"/>
        <v>6.5418036363428893</v>
      </c>
      <c r="H15121">
        <f t="shared" si="475"/>
        <v>6.3988930783911382</v>
      </c>
    </row>
    <row r="15122" spans="1:8" x14ac:dyDescent="0.35">
      <c r="A15122" t="s">
        <v>14179</v>
      </c>
      <c r="B15122">
        <v>4.6732060203680748</v>
      </c>
      <c r="C15122">
        <v>7.019497819620188</v>
      </c>
      <c r="D15122">
        <v>6.0716566482337946</v>
      </c>
      <c r="E15122">
        <v>8.1098294015610719</v>
      </c>
      <c r="F15122">
        <v>6.4685474724457821</v>
      </c>
      <c r="G15122">
        <f t="shared" si="474"/>
        <v>5.846351919994131</v>
      </c>
      <c r="H15122">
        <f t="shared" si="475"/>
        <v>7.0907430248974332</v>
      </c>
    </row>
    <row r="15123" spans="1:8" x14ac:dyDescent="0.35">
      <c r="A15123" t="s">
        <v>14180</v>
      </c>
      <c r="B15123">
        <v>4.6732060203680748</v>
      </c>
      <c r="C15123">
        <v>7.019497819620188</v>
      </c>
      <c r="D15123">
        <v>6.0716566482337946</v>
      </c>
      <c r="E15123">
        <v>8.1098294015610719</v>
      </c>
      <c r="F15123">
        <v>6.4685474724457821</v>
      </c>
      <c r="G15123">
        <f t="shared" si="474"/>
        <v>5.846351919994131</v>
      </c>
      <c r="H15123">
        <f t="shared" si="475"/>
        <v>7.0907430248974332</v>
      </c>
    </row>
    <row r="15124" spans="1:8" x14ac:dyDescent="0.35">
      <c r="A15124" t="s">
        <v>15721</v>
      </c>
      <c r="B15124">
        <v>7.3654035006804168</v>
      </c>
      <c r="C15124">
        <v>6.4394752393984183</v>
      </c>
      <c r="D15124">
        <v>6.4639909897668977</v>
      </c>
      <c r="E15124">
        <v>5.6042443551058838</v>
      </c>
      <c r="F15124">
        <v>6.4682785212379041</v>
      </c>
      <c r="G15124">
        <f t="shared" si="474"/>
        <v>6.9024393700394171</v>
      </c>
      <c r="H15124">
        <f t="shared" si="475"/>
        <v>6.0341176724363912</v>
      </c>
    </row>
    <row r="15125" spans="1:8" x14ac:dyDescent="0.35">
      <c r="A15125" t="s">
        <v>15579</v>
      </c>
      <c r="B15125">
        <v>6.2340850386937623</v>
      </c>
      <c r="C15125">
        <v>6.4006885626745023</v>
      </c>
      <c r="D15125">
        <v>7.3268177867228079</v>
      </c>
      <c r="E15125">
        <v>5.9096962673062547</v>
      </c>
      <c r="F15125">
        <v>6.467821913849332</v>
      </c>
      <c r="G15125">
        <f t="shared" si="474"/>
        <v>6.3173868006841323</v>
      </c>
      <c r="H15125">
        <f t="shared" si="475"/>
        <v>6.6182570270145309</v>
      </c>
    </row>
    <row r="15126" spans="1:8" x14ac:dyDescent="0.35">
      <c r="A15126" t="s">
        <v>14196</v>
      </c>
      <c r="B15126">
        <v>5.2490995806284104</v>
      </c>
      <c r="C15126">
        <v>8.0302384472868535</v>
      </c>
      <c r="D15126">
        <v>5.5166689340226718</v>
      </c>
      <c r="E15126">
        <v>7.0697875650887143</v>
      </c>
      <c r="F15126">
        <v>6.4664486317566618</v>
      </c>
      <c r="G15126">
        <f t="shared" si="474"/>
        <v>6.639669013957632</v>
      </c>
      <c r="H15126">
        <f t="shared" si="475"/>
        <v>6.2932282495556926</v>
      </c>
    </row>
    <row r="15127" spans="1:8" x14ac:dyDescent="0.35">
      <c r="A15127" t="s">
        <v>15251</v>
      </c>
      <c r="B15127">
        <v>6.5181384421192803</v>
      </c>
      <c r="C15127">
        <v>6.6360873265569618</v>
      </c>
      <c r="D15127">
        <v>6.4104843872398307</v>
      </c>
      <c r="E15127">
        <v>6.2982028160412042</v>
      </c>
      <c r="F15127">
        <v>6.4657282429893188</v>
      </c>
      <c r="G15127">
        <f t="shared" si="474"/>
        <v>6.5771128843381206</v>
      </c>
      <c r="H15127">
        <f t="shared" si="475"/>
        <v>6.354343601640517</v>
      </c>
    </row>
    <row r="15128" spans="1:8" x14ac:dyDescent="0.35">
      <c r="A15128" t="s">
        <v>14964</v>
      </c>
      <c r="B15128">
        <v>6.6145043336868063</v>
      </c>
      <c r="C15128">
        <v>6.6309435473982008</v>
      </c>
      <c r="D15128">
        <v>5.7601478523772336</v>
      </c>
      <c r="E15128">
        <v>6.8561491533944823</v>
      </c>
      <c r="F15128">
        <v>6.4654362217141808</v>
      </c>
      <c r="G15128">
        <f t="shared" si="474"/>
        <v>6.6227239405425031</v>
      </c>
      <c r="H15128">
        <f t="shared" si="475"/>
        <v>6.3081485028858584</v>
      </c>
    </row>
    <row r="15129" spans="1:8" x14ac:dyDescent="0.35">
      <c r="A15129" t="s">
        <v>13288</v>
      </c>
      <c r="B15129">
        <v>4.1460095382097881</v>
      </c>
      <c r="C15129">
        <v>9.3712621030249359</v>
      </c>
      <c r="D15129">
        <v>4.6379001879214492</v>
      </c>
      <c r="E15129">
        <v>7.7054432173268657</v>
      </c>
      <c r="F15129">
        <v>6.4651537616207602</v>
      </c>
      <c r="G15129">
        <f t="shared" si="474"/>
        <v>6.7586358206173625</v>
      </c>
      <c r="H15129">
        <f t="shared" si="475"/>
        <v>6.1716717026241579</v>
      </c>
    </row>
    <row r="15130" spans="1:8" x14ac:dyDescent="0.35">
      <c r="A15130" t="s">
        <v>16095</v>
      </c>
      <c r="B15130">
        <v>7.17290339506566</v>
      </c>
      <c r="C15130">
        <v>5.8815864808068383</v>
      </c>
      <c r="D15130">
        <v>7.3479545550783483</v>
      </c>
      <c r="E15130">
        <v>5.4569015058813779</v>
      </c>
      <c r="F15130">
        <v>6.4648364842080568</v>
      </c>
      <c r="G15130">
        <f t="shared" si="474"/>
        <v>6.5272449379362492</v>
      </c>
      <c r="H15130">
        <f t="shared" si="475"/>
        <v>6.4024280304798626</v>
      </c>
    </row>
    <row r="15131" spans="1:8" x14ac:dyDescent="0.35">
      <c r="A15131" t="s">
        <v>15262</v>
      </c>
      <c r="B15131">
        <v>6.4617845995386718</v>
      </c>
      <c r="C15131">
        <v>6.5325674141346006</v>
      </c>
      <c r="D15131">
        <v>6.4825047088397785</v>
      </c>
      <c r="E15131">
        <v>6.3801872983743522</v>
      </c>
      <c r="F15131">
        <v>6.4642610052218501</v>
      </c>
      <c r="G15131">
        <f t="shared" si="474"/>
        <v>6.4971760068366358</v>
      </c>
      <c r="H15131">
        <f t="shared" si="475"/>
        <v>6.4313460036070653</v>
      </c>
    </row>
    <row r="15132" spans="1:8" x14ac:dyDescent="0.35">
      <c r="A15132" t="s">
        <v>15348</v>
      </c>
      <c r="B15132">
        <v>6.2235110302789352</v>
      </c>
      <c r="C15132">
        <v>6.3405221754178491</v>
      </c>
      <c r="D15132">
        <v>6.8495419572958358</v>
      </c>
      <c r="E15132">
        <v>6.4374320545050043</v>
      </c>
      <c r="F15132">
        <v>6.4627518043744061</v>
      </c>
      <c r="G15132">
        <f t="shared" si="474"/>
        <v>6.2820166028483921</v>
      </c>
      <c r="H15132">
        <f t="shared" si="475"/>
        <v>6.6434870059004201</v>
      </c>
    </row>
    <row r="15133" spans="1:8" x14ac:dyDescent="0.35">
      <c r="A15133" t="s">
        <v>16103</v>
      </c>
      <c r="B15133">
        <v>7.5757156818599594</v>
      </c>
      <c r="C15133">
        <v>5.766208552580256</v>
      </c>
      <c r="D15133">
        <v>6.9397717791572173</v>
      </c>
      <c r="E15133">
        <v>5.5597251657277873</v>
      </c>
      <c r="F15133">
        <v>6.460355294831305</v>
      </c>
      <c r="G15133">
        <f t="shared" si="474"/>
        <v>6.6709621172201077</v>
      </c>
      <c r="H15133">
        <f t="shared" si="475"/>
        <v>6.2497484724425023</v>
      </c>
    </row>
    <row r="15134" spans="1:8" x14ac:dyDescent="0.35">
      <c r="A15134" t="s">
        <v>13837</v>
      </c>
      <c r="B15134">
        <v>4.2072236279726445</v>
      </c>
      <c r="C15134">
        <v>7.5985754657164426</v>
      </c>
      <c r="D15134">
        <v>5.7840739105689867</v>
      </c>
      <c r="E15134">
        <v>8.2511785131829569</v>
      </c>
      <c r="F15134">
        <v>6.4602628793602577</v>
      </c>
      <c r="G15134">
        <f t="shared" si="474"/>
        <v>5.9028995468445435</v>
      </c>
      <c r="H15134">
        <f t="shared" si="475"/>
        <v>7.0176262118759718</v>
      </c>
    </row>
    <row r="15135" spans="1:8" x14ac:dyDescent="0.35">
      <c r="A15135" t="s">
        <v>14878</v>
      </c>
      <c r="B15135">
        <v>5.839485732010858</v>
      </c>
      <c r="C15135">
        <v>6.7278639984998438</v>
      </c>
      <c r="D15135">
        <v>6.3084385290064633</v>
      </c>
      <c r="E15135">
        <v>6.9605758919491123</v>
      </c>
      <c r="F15135">
        <v>6.4590910378665694</v>
      </c>
      <c r="G15135">
        <f t="shared" si="474"/>
        <v>6.2836748652553513</v>
      </c>
      <c r="H15135">
        <f t="shared" si="475"/>
        <v>6.6345072104777874</v>
      </c>
    </row>
    <row r="15136" spans="1:8" x14ac:dyDescent="0.35">
      <c r="A15136" t="s">
        <v>15056</v>
      </c>
      <c r="B15136">
        <v>5.8127378576066899</v>
      </c>
      <c r="C15136">
        <v>6.5568779976376117</v>
      </c>
      <c r="D15136">
        <v>6.7127282516490894</v>
      </c>
      <c r="E15136">
        <v>6.7526076700401312</v>
      </c>
      <c r="F15136">
        <v>6.4587379442333805</v>
      </c>
      <c r="G15136">
        <f t="shared" si="474"/>
        <v>6.1848079276221508</v>
      </c>
      <c r="H15136">
        <f t="shared" si="475"/>
        <v>6.7326679608446103</v>
      </c>
    </row>
    <row r="15137" spans="1:8" x14ac:dyDescent="0.35">
      <c r="A15137" t="s">
        <v>15865</v>
      </c>
      <c r="B15137">
        <v>6.1100575196671754</v>
      </c>
      <c r="C15137">
        <v>6.0204471855428272</v>
      </c>
      <c r="D15137">
        <v>7.9389399059529095</v>
      </c>
      <c r="E15137">
        <v>5.7653157159239905</v>
      </c>
      <c r="F15137">
        <v>6.4586900817717252</v>
      </c>
      <c r="G15137">
        <f t="shared" si="474"/>
        <v>6.0652523526050013</v>
      </c>
      <c r="H15137">
        <f t="shared" si="475"/>
        <v>6.85212781093845</v>
      </c>
    </row>
    <row r="15138" spans="1:8" x14ac:dyDescent="0.35">
      <c r="A15138" t="s">
        <v>13979</v>
      </c>
      <c r="B15138">
        <v>4.3969697528776424</v>
      </c>
      <c r="C15138">
        <v>6.9671755142758762</v>
      </c>
      <c r="D15138">
        <v>5.9024611181807636</v>
      </c>
      <c r="E15138">
        <v>8.5583687991553177</v>
      </c>
      <c r="F15138">
        <v>6.4562437961223997</v>
      </c>
      <c r="G15138">
        <f t="shared" si="474"/>
        <v>5.6820726335767588</v>
      </c>
      <c r="H15138">
        <f t="shared" si="475"/>
        <v>7.2304149586680406</v>
      </c>
    </row>
    <row r="15139" spans="1:8" x14ac:dyDescent="0.35">
      <c r="A15139" t="s">
        <v>14994</v>
      </c>
      <c r="B15139">
        <v>5.7198341843921128</v>
      </c>
      <c r="C15139">
        <v>6.4782961093475633</v>
      </c>
      <c r="D15139">
        <v>6.674139488825122</v>
      </c>
      <c r="E15139">
        <v>6.9501608513503763</v>
      </c>
      <c r="F15139">
        <v>6.4556076584787938</v>
      </c>
      <c r="G15139">
        <f t="shared" si="474"/>
        <v>6.0990651468698385</v>
      </c>
      <c r="H15139">
        <f t="shared" si="475"/>
        <v>6.8121501700877491</v>
      </c>
    </row>
    <row r="15140" spans="1:8" x14ac:dyDescent="0.35">
      <c r="A15140" t="s">
        <v>15408</v>
      </c>
      <c r="B15140">
        <v>3.271315565883361</v>
      </c>
      <c r="C15140">
        <v>4.6108541896679966</v>
      </c>
      <c r="D15140">
        <v>9.8785125721631069</v>
      </c>
      <c r="E15140">
        <v>8.061181522318984</v>
      </c>
      <c r="F15140">
        <v>6.4554659625083612</v>
      </c>
      <c r="G15140">
        <f t="shared" si="474"/>
        <v>3.9410848777756788</v>
      </c>
      <c r="H15140">
        <f t="shared" si="475"/>
        <v>8.9698470472410463</v>
      </c>
    </row>
    <row r="15141" spans="1:8" x14ac:dyDescent="0.35">
      <c r="A15141" t="s">
        <v>16639</v>
      </c>
      <c r="B15141">
        <v>8.315945955260398</v>
      </c>
      <c r="C15141">
        <v>5.5916000407110831</v>
      </c>
      <c r="D15141">
        <v>7.0665142914418588</v>
      </c>
      <c r="E15141">
        <v>4.845469089822207</v>
      </c>
      <c r="F15141">
        <v>6.4548823443088867</v>
      </c>
      <c r="G15141">
        <f t="shared" ref="G15141:G15204" si="476">(B15141+C15141)/2</f>
        <v>6.953772997985741</v>
      </c>
      <c r="H15141">
        <f t="shared" ref="H15141:H15204" si="477">(D15141+E15141)/2</f>
        <v>5.9559916906320325</v>
      </c>
    </row>
    <row r="15142" spans="1:8" x14ac:dyDescent="0.35">
      <c r="A15142" t="s">
        <v>15752</v>
      </c>
      <c r="B15142">
        <v>7.259892664960903</v>
      </c>
      <c r="C15142">
        <v>6.4847357265066039</v>
      </c>
      <c r="D15142">
        <v>6.5547511065356154</v>
      </c>
      <c r="E15142">
        <v>5.512936593028205</v>
      </c>
      <c r="F15142">
        <v>6.4530790227578319</v>
      </c>
      <c r="G15142">
        <f t="shared" si="476"/>
        <v>6.8723141957337539</v>
      </c>
      <c r="H15142">
        <f t="shared" si="477"/>
        <v>6.0338438497819098</v>
      </c>
    </row>
    <row r="15143" spans="1:8" x14ac:dyDescent="0.35">
      <c r="A15143" t="s">
        <v>15438</v>
      </c>
      <c r="B15143">
        <v>6.4818219687166367</v>
      </c>
      <c r="C15143">
        <v>6.7446168653535983</v>
      </c>
      <c r="D15143">
        <v>6.7220596285936471</v>
      </c>
      <c r="E15143">
        <v>5.8575495929764738</v>
      </c>
      <c r="F15143">
        <v>6.4515120139100883</v>
      </c>
      <c r="G15143">
        <f t="shared" si="476"/>
        <v>6.6132194170351175</v>
      </c>
      <c r="H15143">
        <f t="shared" si="477"/>
        <v>6.28980461078506</v>
      </c>
    </row>
    <row r="15144" spans="1:8" x14ac:dyDescent="0.35">
      <c r="A15144" t="s">
        <v>14934</v>
      </c>
      <c r="B15144">
        <v>5.7693647921465816</v>
      </c>
      <c r="C15144">
        <v>6.6582710839246388</v>
      </c>
      <c r="D15144">
        <v>6.4807350871944456</v>
      </c>
      <c r="E15144">
        <v>6.8945221576672688</v>
      </c>
      <c r="F15144">
        <v>6.4507232802332339</v>
      </c>
      <c r="G15144">
        <f t="shared" si="476"/>
        <v>6.2138179380356107</v>
      </c>
      <c r="H15144">
        <f t="shared" si="477"/>
        <v>6.6876286224308572</v>
      </c>
    </row>
    <row r="15145" spans="1:8" x14ac:dyDescent="0.35">
      <c r="A15145" t="s">
        <v>16043</v>
      </c>
      <c r="B15145">
        <v>7.0657882407626733</v>
      </c>
      <c r="C15145">
        <v>5.9661432147396294</v>
      </c>
      <c r="D15145">
        <v>7.2877958580034958</v>
      </c>
      <c r="E15145">
        <v>5.4769442436390019</v>
      </c>
      <c r="F15145">
        <v>6.4491678892861994</v>
      </c>
      <c r="G15145">
        <f t="shared" si="476"/>
        <v>6.5159657277511513</v>
      </c>
      <c r="H15145">
        <f t="shared" si="477"/>
        <v>6.3823700508212493</v>
      </c>
    </row>
    <row r="15146" spans="1:8" x14ac:dyDescent="0.35">
      <c r="A15146" t="s">
        <v>15603</v>
      </c>
      <c r="B15146">
        <v>7.1941929954609103</v>
      </c>
      <c r="C15146">
        <v>6.2636824357700451</v>
      </c>
      <c r="D15146">
        <v>6.3236429909575014</v>
      </c>
      <c r="E15146">
        <v>6.0081556956875701</v>
      </c>
      <c r="F15146">
        <v>6.4474185294690072</v>
      </c>
      <c r="G15146">
        <f t="shared" si="476"/>
        <v>6.7289377156154782</v>
      </c>
      <c r="H15146">
        <f t="shared" si="477"/>
        <v>6.1658993433225362</v>
      </c>
    </row>
    <row r="15147" spans="1:8" x14ac:dyDescent="0.35">
      <c r="A15147" t="s">
        <v>15624</v>
      </c>
      <c r="B15147">
        <v>7.5206875375489064</v>
      </c>
      <c r="C15147">
        <v>6.638071337036715</v>
      </c>
      <c r="D15147">
        <v>6.0259100737936935</v>
      </c>
      <c r="E15147">
        <v>5.6040796068006982</v>
      </c>
      <c r="F15147">
        <v>6.4471871387950035</v>
      </c>
      <c r="G15147">
        <f t="shared" si="476"/>
        <v>7.0793794372928112</v>
      </c>
      <c r="H15147">
        <f t="shared" si="477"/>
        <v>5.8149948402971958</v>
      </c>
    </row>
    <row r="15148" spans="1:8" x14ac:dyDescent="0.35">
      <c r="A15148" t="s">
        <v>14939</v>
      </c>
      <c r="B15148">
        <v>5.765681435182028</v>
      </c>
      <c r="C15148">
        <v>6.6540202192190048</v>
      </c>
      <c r="D15148">
        <v>6.4765975674537382</v>
      </c>
      <c r="E15148">
        <v>6.8901204623122991</v>
      </c>
      <c r="F15148">
        <v>6.446604921041768</v>
      </c>
      <c r="G15148">
        <f t="shared" si="476"/>
        <v>6.2098508272005164</v>
      </c>
      <c r="H15148">
        <f t="shared" si="477"/>
        <v>6.6833590148830186</v>
      </c>
    </row>
    <row r="15149" spans="1:8" x14ac:dyDescent="0.35">
      <c r="A15149" t="s">
        <v>14293</v>
      </c>
      <c r="B15149">
        <v>4.7389237288639183</v>
      </c>
      <c r="C15149">
        <v>6.4114641326453352</v>
      </c>
      <c r="D15149">
        <v>6.1516404155553754</v>
      </c>
      <c r="E15149">
        <v>8.4760573094617371</v>
      </c>
      <c r="F15149">
        <v>6.4445213966315915</v>
      </c>
      <c r="G15149">
        <f t="shared" si="476"/>
        <v>5.5751939307546268</v>
      </c>
      <c r="H15149">
        <f t="shared" si="477"/>
        <v>7.3138488625085563</v>
      </c>
    </row>
    <row r="15150" spans="1:8" x14ac:dyDescent="0.35">
      <c r="A15150" t="s">
        <v>16109</v>
      </c>
      <c r="B15150">
        <v>7.5250073908405302</v>
      </c>
      <c r="C15150">
        <v>6.1311832971742</v>
      </c>
      <c r="D15150">
        <v>6.9338685324956959</v>
      </c>
      <c r="E15150">
        <v>5.1862093844292971</v>
      </c>
      <c r="F15150">
        <v>6.4440671512349308</v>
      </c>
      <c r="G15150">
        <f t="shared" si="476"/>
        <v>6.8280953440073651</v>
      </c>
      <c r="H15150">
        <f t="shared" si="477"/>
        <v>6.0600389584624965</v>
      </c>
    </row>
    <row r="15151" spans="1:8" x14ac:dyDescent="0.35">
      <c r="A15151" t="s">
        <v>15497</v>
      </c>
      <c r="B15151">
        <v>5.9785341810057844</v>
      </c>
      <c r="C15151">
        <v>6.1357714888881416</v>
      </c>
      <c r="D15151">
        <v>7.3206178350753204</v>
      </c>
      <c r="E15151">
        <v>6.3409861377419192</v>
      </c>
      <c r="F15151">
        <v>6.4439774106777916</v>
      </c>
      <c r="G15151">
        <f t="shared" si="476"/>
        <v>6.0571528349469634</v>
      </c>
      <c r="H15151">
        <f t="shared" si="477"/>
        <v>6.8308019864086198</v>
      </c>
    </row>
    <row r="15152" spans="1:8" x14ac:dyDescent="0.35">
      <c r="A15152" t="s">
        <v>14721</v>
      </c>
      <c r="B15152">
        <v>5.7555495282429447</v>
      </c>
      <c r="C15152">
        <v>6.8735961521941347</v>
      </c>
      <c r="D15152">
        <v>6.0273562840300148</v>
      </c>
      <c r="E15152">
        <v>7.1182169767349128</v>
      </c>
      <c r="F15152">
        <v>6.4436797353005026</v>
      </c>
      <c r="G15152">
        <f t="shared" si="476"/>
        <v>6.3145728402185402</v>
      </c>
      <c r="H15152">
        <f t="shared" si="477"/>
        <v>6.5727866303824634</v>
      </c>
    </row>
    <row r="15153" spans="1:8" x14ac:dyDescent="0.35">
      <c r="A15153" t="s">
        <v>14722</v>
      </c>
      <c r="B15153">
        <v>5.7555495282429447</v>
      </c>
      <c r="C15153">
        <v>6.8735961521941347</v>
      </c>
      <c r="D15153">
        <v>6.0273562840300148</v>
      </c>
      <c r="E15153">
        <v>7.1182169767349128</v>
      </c>
      <c r="F15153">
        <v>6.4436797353005026</v>
      </c>
      <c r="G15153">
        <f t="shared" si="476"/>
        <v>6.3145728402185402</v>
      </c>
      <c r="H15153">
        <f t="shared" si="477"/>
        <v>6.5727866303824634</v>
      </c>
    </row>
    <row r="15154" spans="1:8" x14ac:dyDescent="0.35">
      <c r="A15154" t="s">
        <v>15528</v>
      </c>
      <c r="B15154">
        <v>6.5839185136337193</v>
      </c>
      <c r="C15154">
        <v>6.2263778894339792</v>
      </c>
      <c r="D15154">
        <v>6.7659314738264111</v>
      </c>
      <c r="E15154">
        <v>6.1933358301495884</v>
      </c>
      <c r="F15154">
        <v>6.4423909267609245</v>
      </c>
      <c r="G15154">
        <f t="shared" si="476"/>
        <v>6.4051482015338497</v>
      </c>
      <c r="H15154">
        <f t="shared" si="477"/>
        <v>6.4796336519879993</v>
      </c>
    </row>
    <row r="15155" spans="1:8" x14ac:dyDescent="0.35">
      <c r="A15155" t="s">
        <v>15512</v>
      </c>
      <c r="B15155">
        <v>7.1688129400537113</v>
      </c>
      <c r="C15155">
        <v>6.5963548181822418</v>
      </c>
      <c r="D15155">
        <v>6.1474145948930499</v>
      </c>
      <c r="E15155">
        <v>5.8550737559226382</v>
      </c>
      <c r="F15155">
        <v>6.4419140272629107</v>
      </c>
      <c r="G15155">
        <f t="shared" si="476"/>
        <v>6.882583879117977</v>
      </c>
      <c r="H15155">
        <f t="shared" si="477"/>
        <v>6.0012441754078445</v>
      </c>
    </row>
    <row r="15156" spans="1:8" x14ac:dyDescent="0.35">
      <c r="A15156" t="s">
        <v>15679</v>
      </c>
      <c r="B15156">
        <v>6.5169307803671321</v>
      </c>
      <c r="C15156">
        <v>6.0693354116161187</v>
      </c>
      <c r="D15156">
        <v>7.1013099149866346</v>
      </c>
      <c r="E15156">
        <v>6.0727047036625779</v>
      </c>
      <c r="F15156">
        <v>6.4400702026581156</v>
      </c>
      <c r="G15156">
        <f t="shared" si="476"/>
        <v>6.2931330959916254</v>
      </c>
      <c r="H15156">
        <f t="shared" si="477"/>
        <v>6.5870073093246067</v>
      </c>
    </row>
    <row r="15157" spans="1:8" x14ac:dyDescent="0.35">
      <c r="A15157" t="s">
        <v>14438</v>
      </c>
      <c r="B15157">
        <v>5.6507630376559339</v>
      </c>
      <c r="C15157">
        <v>7.861261727605112</v>
      </c>
      <c r="D15157">
        <v>5.5408107761061656</v>
      </c>
      <c r="E15157">
        <v>6.7067812259212003</v>
      </c>
      <c r="F15157">
        <v>6.4399041918221034</v>
      </c>
      <c r="G15157">
        <f t="shared" si="476"/>
        <v>6.7560123826305229</v>
      </c>
      <c r="H15157">
        <f t="shared" si="477"/>
        <v>6.1237960010136829</v>
      </c>
    </row>
    <row r="15158" spans="1:8" x14ac:dyDescent="0.35">
      <c r="A15158" t="s">
        <v>15610</v>
      </c>
      <c r="B15158">
        <v>6.3119193159730962</v>
      </c>
      <c r="C15158">
        <v>5.9975583886392654</v>
      </c>
      <c r="D15158">
        <v>7.1819024353394028</v>
      </c>
      <c r="E15158">
        <v>6.2635003088066394</v>
      </c>
      <c r="F15158">
        <v>6.4387201121896016</v>
      </c>
      <c r="G15158">
        <f t="shared" si="476"/>
        <v>6.1547388523061812</v>
      </c>
      <c r="H15158">
        <f t="shared" si="477"/>
        <v>6.7227013720730211</v>
      </c>
    </row>
    <row r="15159" spans="1:8" x14ac:dyDescent="0.35">
      <c r="A15159" t="s">
        <v>14010</v>
      </c>
      <c r="B15159">
        <v>5.2040935650924727</v>
      </c>
      <c r="C15159">
        <v>6.9285532111641892</v>
      </c>
      <c r="D15159">
        <v>5.0728258817049623</v>
      </c>
      <c r="E15159">
        <v>8.5375138043646608</v>
      </c>
      <c r="F15159">
        <v>6.4357466155815715</v>
      </c>
      <c r="G15159">
        <f t="shared" si="476"/>
        <v>6.0663233881283309</v>
      </c>
      <c r="H15159">
        <f t="shared" si="477"/>
        <v>6.8051698430348111</v>
      </c>
    </row>
    <row r="15160" spans="1:8" x14ac:dyDescent="0.35">
      <c r="A15160" t="s">
        <v>15472</v>
      </c>
      <c r="B15160">
        <v>6.4891296505861984</v>
      </c>
      <c r="C15160">
        <v>6.1997595523465723</v>
      </c>
      <c r="D15160">
        <v>6.7242897666033397</v>
      </c>
      <c r="E15160">
        <v>6.3289995819051628</v>
      </c>
      <c r="F15160">
        <v>6.4355446378603185</v>
      </c>
      <c r="G15160">
        <f t="shared" si="476"/>
        <v>6.3444446014663853</v>
      </c>
      <c r="H15160">
        <f t="shared" si="477"/>
        <v>6.5266446742542517</v>
      </c>
    </row>
    <row r="15161" spans="1:8" x14ac:dyDescent="0.35">
      <c r="A15161" t="s">
        <v>14728</v>
      </c>
      <c r="B15161">
        <v>5.5898250714943041</v>
      </c>
      <c r="C15161">
        <v>6.7686854447438067</v>
      </c>
      <c r="D15161">
        <v>6.1721299098827229</v>
      </c>
      <c r="E15161">
        <v>7.2104938860940928</v>
      </c>
      <c r="F15161">
        <v>6.4352835780537312</v>
      </c>
      <c r="G15161">
        <f t="shared" si="476"/>
        <v>6.1792552581190554</v>
      </c>
      <c r="H15161">
        <f t="shared" si="477"/>
        <v>6.6913118979884079</v>
      </c>
    </row>
    <row r="15162" spans="1:8" x14ac:dyDescent="0.35">
      <c r="A15162" t="s">
        <v>15178</v>
      </c>
      <c r="B15162">
        <v>6.5540758270753789</v>
      </c>
      <c r="C15162">
        <v>6.9074148375237074</v>
      </c>
      <c r="D15162">
        <v>6.1358857173031529</v>
      </c>
      <c r="E15162">
        <v>6.141212107890138</v>
      </c>
      <c r="F15162">
        <v>6.4346471224480943</v>
      </c>
      <c r="G15162">
        <f t="shared" si="476"/>
        <v>6.7307453322995432</v>
      </c>
      <c r="H15162">
        <f t="shared" si="477"/>
        <v>6.1385489125966455</v>
      </c>
    </row>
    <row r="15163" spans="1:8" x14ac:dyDescent="0.35">
      <c r="A15163" t="s">
        <v>15439</v>
      </c>
      <c r="B15163">
        <v>6.9559905625354315</v>
      </c>
      <c r="C15163">
        <v>6.5675985431395256</v>
      </c>
      <c r="D15163">
        <v>6.1816818155386555</v>
      </c>
      <c r="E15163">
        <v>6.0329059322910101</v>
      </c>
      <c r="F15163">
        <v>6.4345442133761566</v>
      </c>
      <c r="G15163">
        <f t="shared" si="476"/>
        <v>6.761794552837479</v>
      </c>
      <c r="H15163">
        <f t="shared" si="477"/>
        <v>6.1072938739148324</v>
      </c>
    </row>
    <row r="15164" spans="1:8" x14ac:dyDescent="0.35">
      <c r="A15164" t="s">
        <v>15443</v>
      </c>
      <c r="B15164">
        <v>6.6112868978280206</v>
      </c>
      <c r="C15164">
        <v>6.6842231605838975</v>
      </c>
      <c r="D15164">
        <v>6.5270122805131328</v>
      </c>
      <c r="E15164">
        <v>5.9131347946698467</v>
      </c>
      <c r="F15164">
        <v>6.4339142833987246</v>
      </c>
      <c r="G15164">
        <f t="shared" si="476"/>
        <v>6.6477550292059586</v>
      </c>
      <c r="H15164">
        <f t="shared" si="477"/>
        <v>6.2200735375914897</v>
      </c>
    </row>
    <row r="15165" spans="1:8" x14ac:dyDescent="0.35">
      <c r="A15165" t="s">
        <v>14282</v>
      </c>
      <c r="B15165">
        <v>5.5438497769502284</v>
      </c>
      <c r="C15165">
        <v>7.112102122438853</v>
      </c>
      <c r="D15165">
        <v>5.2801607499035592</v>
      </c>
      <c r="E15165">
        <v>7.7972492315852238</v>
      </c>
      <c r="F15165">
        <v>6.4333404702194654</v>
      </c>
      <c r="G15165">
        <f t="shared" si="476"/>
        <v>6.3279759496945402</v>
      </c>
      <c r="H15165">
        <f t="shared" si="477"/>
        <v>6.5387049907443915</v>
      </c>
    </row>
    <row r="15166" spans="1:8" x14ac:dyDescent="0.35">
      <c r="A15166" t="s">
        <v>15753</v>
      </c>
      <c r="B15166">
        <v>7.279887007066506</v>
      </c>
      <c r="C15166">
        <v>6.4015670684104578</v>
      </c>
      <c r="D15166">
        <v>6.4580496324589394</v>
      </c>
      <c r="E15166">
        <v>5.593669938440673</v>
      </c>
      <c r="F15166">
        <v>6.4332934115941436</v>
      </c>
      <c r="G15166">
        <f t="shared" si="476"/>
        <v>6.8407270377384819</v>
      </c>
      <c r="H15166">
        <f t="shared" si="477"/>
        <v>6.0258597854498062</v>
      </c>
    </row>
    <row r="15167" spans="1:8" x14ac:dyDescent="0.35">
      <c r="A15167" t="s">
        <v>15122</v>
      </c>
      <c r="B15167">
        <v>6.3129665081742745</v>
      </c>
      <c r="C15167">
        <v>7.0519856365327431</v>
      </c>
      <c r="D15167">
        <v>6.2442603713122455</v>
      </c>
      <c r="E15167">
        <v>6.1208866539774451</v>
      </c>
      <c r="F15167">
        <v>6.4325247924991764</v>
      </c>
      <c r="G15167">
        <f t="shared" si="476"/>
        <v>6.6824760723535093</v>
      </c>
      <c r="H15167">
        <f t="shared" si="477"/>
        <v>6.1825735126448453</v>
      </c>
    </row>
    <row r="15168" spans="1:8" x14ac:dyDescent="0.35">
      <c r="A15168" t="s">
        <v>15219</v>
      </c>
      <c r="B15168">
        <v>6.5863443407265843</v>
      </c>
      <c r="C15168">
        <v>6.5268136266026424</v>
      </c>
      <c r="D15168">
        <v>6.154613011253625</v>
      </c>
      <c r="E15168">
        <v>6.4593493682177732</v>
      </c>
      <c r="F15168">
        <v>6.4317800867001562</v>
      </c>
      <c r="G15168">
        <f t="shared" si="476"/>
        <v>6.5565789836646129</v>
      </c>
      <c r="H15168">
        <f t="shared" si="477"/>
        <v>6.3069811897356995</v>
      </c>
    </row>
    <row r="15169" spans="1:8" x14ac:dyDescent="0.35">
      <c r="A15169" t="s">
        <v>15220</v>
      </c>
      <c r="B15169">
        <v>6.5863443407265843</v>
      </c>
      <c r="C15169">
        <v>6.5268136266026424</v>
      </c>
      <c r="D15169">
        <v>6.154613011253625</v>
      </c>
      <c r="E15169">
        <v>6.4593493682177732</v>
      </c>
      <c r="F15169">
        <v>6.4317800867001562</v>
      </c>
      <c r="G15169">
        <f t="shared" si="476"/>
        <v>6.5565789836646129</v>
      </c>
      <c r="H15169">
        <f t="shared" si="477"/>
        <v>6.3069811897356995</v>
      </c>
    </row>
    <row r="15170" spans="1:8" x14ac:dyDescent="0.35">
      <c r="A15170" t="s">
        <v>14591</v>
      </c>
      <c r="B15170">
        <v>5.1080034625065167</v>
      </c>
      <c r="C15170">
        <v>5.6785358583032446</v>
      </c>
      <c r="D15170">
        <v>6.3516747851807809</v>
      </c>
      <c r="E15170">
        <v>8.5845911143548843</v>
      </c>
      <c r="F15170">
        <v>6.4307013050863571</v>
      </c>
      <c r="G15170">
        <f t="shared" si="476"/>
        <v>5.3932696604048811</v>
      </c>
      <c r="H15170">
        <f t="shared" si="477"/>
        <v>7.468132949767833</v>
      </c>
    </row>
    <row r="15171" spans="1:8" x14ac:dyDescent="0.35">
      <c r="A15171" t="s">
        <v>15414</v>
      </c>
      <c r="B15171">
        <v>5.8290372061411899</v>
      </c>
      <c r="C15171">
        <v>5.1571964915141582</v>
      </c>
      <c r="D15171">
        <v>7.2423307720295904</v>
      </c>
      <c r="E15171">
        <v>7.4904420093453643</v>
      </c>
      <c r="F15171">
        <v>6.4297516197575755</v>
      </c>
      <c r="G15171">
        <f t="shared" si="476"/>
        <v>5.4931168488276736</v>
      </c>
      <c r="H15171">
        <f t="shared" si="477"/>
        <v>7.3663863906874774</v>
      </c>
    </row>
    <row r="15172" spans="1:8" x14ac:dyDescent="0.35">
      <c r="A15172" t="s">
        <v>13680</v>
      </c>
      <c r="B15172">
        <v>4.3318962192912407</v>
      </c>
      <c r="C15172">
        <v>7.6626942481448346</v>
      </c>
      <c r="D15172">
        <v>5.1510534916901713</v>
      </c>
      <c r="E15172">
        <v>8.5688483139307738</v>
      </c>
      <c r="F15172">
        <v>6.4286230682642547</v>
      </c>
      <c r="G15172">
        <f t="shared" si="476"/>
        <v>5.9972952337180381</v>
      </c>
      <c r="H15172">
        <f t="shared" si="477"/>
        <v>6.859950902810473</v>
      </c>
    </row>
    <row r="15173" spans="1:8" x14ac:dyDescent="0.35">
      <c r="A15173" t="s">
        <v>15468</v>
      </c>
      <c r="B15173">
        <v>6.9158917943798448</v>
      </c>
      <c r="C15173">
        <v>7.0272622072337754</v>
      </c>
      <c r="D15173">
        <v>6.2631967226091598</v>
      </c>
      <c r="E15173">
        <v>5.5080716135599905</v>
      </c>
      <c r="F15173">
        <v>6.4286055844456929</v>
      </c>
      <c r="G15173">
        <f t="shared" si="476"/>
        <v>6.9715770008068105</v>
      </c>
      <c r="H15173">
        <f t="shared" si="477"/>
        <v>5.8856341680845752</v>
      </c>
    </row>
    <row r="15174" spans="1:8" x14ac:dyDescent="0.35">
      <c r="A15174" t="s">
        <v>12093</v>
      </c>
      <c r="B15174">
        <v>2.9192280524356362</v>
      </c>
      <c r="C15174">
        <v>6.5849932368295727</v>
      </c>
      <c r="D15174">
        <v>2.9701773453602711</v>
      </c>
      <c r="E15174">
        <v>13.221732123436263</v>
      </c>
      <c r="F15174">
        <v>6.4240326895154354</v>
      </c>
      <c r="G15174">
        <f t="shared" si="476"/>
        <v>4.7521106446326042</v>
      </c>
      <c r="H15174">
        <f t="shared" si="477"/>
        <v>8.0959547343982674</v>
      </c>
    </row>
    <row r="15175" spans="1:8" x14ac:dyDescent="0.35">
      <c r="A15175" t="s">
        <v>15969</v>
      </c>
      <c r="B15175">
        <v>7.2707451988444767</v>
      </c>
      <c r="C15175">
        <v>6.2598373967837411</v>
      </c>
      <c r="D15175">
        <v>6.839178563270826</v>
      </c>
      <c r="E15175">
        <v>5.3206756233635142</v>
      </c>
      <c r="F15175">
        <v>6.4226091955656397</v>
      </c>
      <c r="G15175">
        <f t="shared" si="476"/>
        <v>6.7652912978141089</v>
      </c>
      <c r="H15175">
        <f t="shared" si="477"/>
        <v>6.0799270933171705</v>
      </c>
    </row>
    <row r="15176" spans="1:8" x14ac:dyDescent="0.35">
      <c r="A15176" t="s">
        <v>15704</v>
      </c>
      <c r="B15176">
        <v>6.9422941194538295</v>
      </c>
      <c r="C15176">
        <v>6.2124987749463498</v>
      </c>
      <c r="D15176">
        <v>6.6545582915631512</v>
      </c>
      <c r="E15176">
        <v>5.8804685555111229</v>
      </c>
      <c r="F15176">
        <v>6.4224549353686129</v>
      </c>
      <c r="G15176">
        <f t="shared" si="476"/>
        <v>6.5773964472000896</v>
      </c>
      <c r="H15176">
        <f t="shared" si="477"/>
        <v>6.267513423537137</v>
      </c>
    </row>
    <row r="15177" spans="1:8" x14ac:dyDescent="0.35">
      <c r="A15177" t="s">
        <v>15808</v>
      </c>
      <c r="B15177">
        <v>7.4231856859996315</v>
      </c>
      <c r="C15177">
        <v>6.4053340233424692</v>
      </c>
      <c r="D15177">
        <v>6.3667548589842351</v>
      </c>
      <c r="E15177">
        <v>5.4936485801613708</v>
      </c>
      <c r="F15177">
        <v>6.4222307871219257</v>
      </c>
      <c r="G15177">
        <f t="shared" si="476"/>
        <v>6.9142598546710499</v>
      </c>
      <c r="H15177">
        <f t="shared" si="477"/>
        <v>5.9302017195728034</v>
      </c>
    </row>
    <row r="15178" spans="1:8" x14ac:dyDescent="0.35">
      <c r="A15178" t="s">
        <v>15325</v>
      </c>
      <c r="B15178">
        <v>6.5421074470558231</v>
      </c>
      <c r="C15178">
        <v>6.709633693372238</v>
      </c>
      <c r="D15178">
        <v>6.3181787206818116</v>
      </c>
      <c r="E15178">
        <v>6.1147708272958132</v>
      </c>
      <c r="F15178">
        <v>6.421172672101422</v>
      </c>
      <c r="G15178">
        <f t="shared" si="476"/>
        <v>6.6258705702140306</v>
      </c>
      <c r="H15178">
        <f t="shared" si="477"/>
        <v>6.2164747739888124</v>
      </c>
    </row>
    <row r="15179" spans="1:8" x14ac:dyDescent="0.35">
      <c r="A15179" t="s">
        <v>14948</v>
      </c>
      <c r="B15179">
        <v>6.0536247441780979</v>
      </c>
      <c r="C15179">
        <v>7.0314245663853381</v>
      </c>
      <c r="D15179">
        <v>6.1130323373792548</v>
      </c>
      <c r="E15179">
        <v>6.4820709657356419</v>
      </c>
      <c r="F15179">
        <v>6.4200381534195827</v>
      </c>
      <c r="G15179">
        <f t="shared" si="476"/>
        <v>6.542524655281718</v>
      </c>
      <c r="H15179">
        <f t="shared" si="477"/>
        <v>6.2975516515574483</v>
      </c>
    </row>
    <row r="15180" spans="1:8" x14ac:dyDescent="0.35">
      <c r="A15180" t="s">
        <v>14960</v>
      </c>
      <c r="B15180">
        <v>5.4721707573613774</v>
      </c>
      <c r="C15180">
        <v>5.8230197869275191</v>
      </c>
      <c r="D15180">
        <v>6.7062377504015833</v>
      </c>
      <c r="E15180">
        <v>7.6704957645064225</v>
      </c>
      <c r="F15180">
        <v>6.417981014799226</v>
      </c>
      <c r="G15180">
        <f t="shared" si="476"/>
        <v>5.6475952721444482</v>
      </c>
      <c r="H15180">
        <f t="shared" si="477"/>
        <v>7.1883667574540029</v>
      </c>
    </row>
    <row r="15181" spans="1:8" x14ac:dyDescent="0.35">
      <c r="A15181" t="s">
        <v>14798</v>
      </c>
      <c r="B15181">
        <v>5.53044634901865</v>
      </c>
      <c r="C15181">
        <v>7.0792738451197099</v>
      </c>
      <c r="D15181">
        <v>6.294840148210433</v>
      </c>
      <c r="E15181">
        <v>6.7626294553594342</v>
      </c>
      <c r="F15181">
        <v>6.4167974494270572</v>
      </c>
      <c r="G15181">
        <f t="shared" si="476"/>
        <v>6.3048600970691799</v>
      </c>
      <c r="H15181">
        <f t="shared" si="477"/>
        <v>6.5287348017849336</v>
      </c>
    </row>
    <row r="15182" spans="1:8" x14ac:dyDescent="0.35">
      <c r="A15182" t="s">
        <v>15888</v>
      </c>
      <c r="B15182">
        <v>6.1162450289558983</v>
      </c>
      <c r="C15182">
        <v>5.8623663413448384</v>
      </c>
      <c r="D15182">
        <v>7.8049244455563169</v>
      </c>
      <c r="E15182">
        <v>5.8824072404438841</v>
      </c>
      <c r="F15182">
        <v>6.4164857640752349</v>
      </c>
      <c r="G15182">
        <f t="shared" si="476"/>
        <v>5.9893056851503683</v>
      </c>
      <c r="H15182">
        <f t="shared" si="477"/>
        <v>6.8436658430001005</v>
      </c>
    </row>
    <row r="15183" spans="1:8" x14ac:dyDescent="0.35">
      <c r="A15183" t="s">
        <v>15250</v>
      </c>
      <c r="B15183">
        <v>6.5053370267119437</v>
      </c>
      <c r="C15183">
        <v>6.5651584520983368</v>
      </c>
      <c r="D15183">
        <v>6.2153778204204757</v>
      </c>
      <c r="E15183">
        <v>6.3734374648312517</v>
      </c>
      <c r="F15183">
        <v>6.4148276910155015</v>
      </c>
      <c r="G15183">
        <f t="shared" si="476"/>
        <v>6.5352477394051398</v>
      </c>
      <c r="H15183">
        <f t="shared" si="477"/>
        <v>6.2944076426258633</v>
      </c>
    </row>
    <row r="15184" spans="1:8" x14ac:dyDescent="0.35">
      <c r="A15184" t="s">
        <v>14849</v>
      </c>
      <c r="B15184">
        <v>7.1471933208059797</v>
      </c>
      <c r="C15184">
        <v>7.1673028005915755</v>
      </c>
      <c r="D15184">
        <v>4.7766248405477034</v>
      </c>
      <c r="E15184">
        <v>6.5673922224598167</v>
      </c>
      <c r="F15184">
        <v>6.4146282961012684</v>
      </c>
      <c r="G15184">
        <f t="shared" si="476"/>
        <v>7.1572480606987776</v>
      </c>
      <c r="H15184">
        <f t="shared" si="477"/>
        <v>5.6720085315037601</v>
      </c>
    </row>
    <row r="15185" spans="1:8" x14ac:dyDescent="0.35">
      <c r="A15185" t="s">
        <v>15141</v>
      </c>
      <c r="B15185">
        <v>6.0952849274251522</v>
      </c>
      <c r="C15185">
        <v>6.6841628092820073</v>
      </c>
      <c r="D15185">
        <v>6.4163781204712134</v>
      </c>
      <c r="E15185">
        <v>6.4500423477914444</v>
      </c>
      <c r="F15185">
        <v>6.4114670512424539</v>
      </c>
      <c r="G15185">
        <f t="shared" si="476"/>
        <v>6.3897238683535793</v>
      </c>
      <c r="H15185">
        <f t="shared" si="477"/>
        <v>6.4332102341313284</v>
      </c>
    </row>
    <row r="15186" spans="1:8" x14ac:dyDescent="0.35">
      <c r="A15186" t="s">
        <v>15492</v>
      </c>
      <c r="B15186">
        <v>6.5469483101106904</v>
      </c>
      <c r="C15186">
        <v>6.2286345257999134</v>
      </c>
      <c r="D15186">
        <v>6.6059427111027871</v>
      </c>
      <c r="E15186">
        <v>6.2600332783515533</v>
      </c>
      <c r="F15186">
        <v>6.4103897063412365</v>
      </c>
      <c r="G15186">
        <f t="shared" si="476"/>
        <v>6.3877914179553024</v>
      </c>
      <c r="H15186">
        <f t="shared" si="477"/>
        <v>6.4329879947271706</v>
      </c>
    </row>
    <row r="15187" spans="1:8" x14ac:dyDescent="0.35">
      <c r="A15187" t="s">
        <v>15696</v>
      </c>
      <c r="B15187">
        <v>6.5344552248946437</v>
      </c>
      <c r="C15187">
        <v>6.0236641777221021</v>
      </c>
      <c r="D15187">
        <v>6.9898225142342314</v>
      </c>
      <c r="E15187">
        <v>6.0926785287883938</v>
      </c>
      <c r="F15187">
        <v>6.4101551114098427</v>
      </c>
      <c r="G15187">
        <f t="shared" si="476"/>
        <v>6.2790597013083733</v>
      </c>
      <c r="H15187">
        <f t="shared" si="477"/>
        <v>6.5412505215113121</v>
      </c>
    </row>
    <row r="15188" spans="1:8" x14ac:dyDescent="0.35">
      <c r="A15188" t="s">
        <v>15509</v>
      </c>
      <c r="B15188">
        <v>6.7486741814231577</v>
      </c>
      <c r="C15188">
        <v>6.5526712733903372</v>
      </c>
      <c r="D15188">
        <v>6.4297376918452178</v>
      </c>
      <c r="E15188">
        <v>5.9048691447824293</v>
      </c>
      <c r="F15188">
        <v>6.4089880728602857</v>
      </c>
      <c r="G15188">
        <f t="shared" si="476"/>
        <v>6.6506727274067474</v>
      </c>
      <c r="H15188">
        <f t="shared" si="477"/>
        <v>6.1673034183138231</v>
      </c>
    </row>
    <row r="15189" spans="1:8" x14ac:dyDescent="0.35">
      <c r="A15189" t="s">
        <v>15226</v>
      </c>
      <c r="B15189">
        <v>6.3210069438221419</v>
      </c>
      <c r="C15189">
        <v>6.5979460480996428</v>
      </c>
      <c r="D15189">
        <v>6.3371617448108744</v>
      </c>
      <c r="E15189">
        <v>6.3781318682630914</v>
      </c>
      <c r="F15189">
        <v>6.4085616512489381</v>
      </c>
      <c r="G15189">
        <f t="shared" si="476"/>
        <v>6.4594764959608924</v>
      </c>
      <c r="H15189">
        <f t="shared" si="477"/>
        <v>6.3576468065369829</v>
      </c>
    </row>
    <row r="15190" spans="1:8" x14ac:dyDescent="0.35">
      <c r="A15190" t="s">
        <v>14455</v>
      </c>
      <c r="B15190">
        <v>5.1307851703390259</v>
      </c>
      <c r="C15190">
        <v>6.9827669092397224</v>
      </c>
      <c r="D15190">
        <v>5.9771712859824166</v>
      </c>
      <c r="E15190">
        <v>7.5425363826357437</v>
      </c>
      <c r="F15190">
        <v>6.4083149370492283</v>
      </c>
      <c r="G15190">
        <f t="shared" si="476"/>
        <v>6.0567760397893746</v>
      </c>
      <c r="H15190">
        <f t="shared" si="477"/>
        <v>6.7598538343090802</v>
      </c>
    </row>
    <row r="15191" spans="1:8" x14ac:dyDescent="0.35">
      <c r="A15191" t="s">
        <v>14570</v>
      </c>
      <c r="B15191">
        <v>5.4483597490637949</v>
      </c>
      <c r="C15191">
        <v>6.9988766226235368</v>
      </c>
      <c r="D15191">
        <v>5.8736227650690651</v>
      </c>
      <c r="E15191">
        <v>7.3062194678235723</v>
      </c>
      <c r="F15191">
        <v>6.4067696511449927</v>
      </c>
      <c r="G15191">
        <f t="shared" si="476"/>
        <v>6.2236181858436659</v>
      </c>
      <c r="H15191">
        <f t="shared" si="477"/>
        <v>6.5899211164463187</v>
      </c>
    </row>
    <row r="15192" spans="1:8" x14ac:dyDescent="0.35">
      <c r="A15192" t="s">
        <v>15158</v>
      </c>
      <c r="B15192">
        <v>6.4186212022199598</v>
      </c>
      <c r="C15192">
        <v>6.4920276180969232</v>
      </c>
      <c r="D15192">
        <v>6.1132629109343872</v>
      </c>
      <c r="E15192">
        <v>6.60060656346608</v>
      </c>
      <c r="F15192">
        <v>6.4061295736793378</v>
      </c>
      <c r="G15192">
        <f t="shared" si="476"/>
        <v>6.4553244101584415</v>
      </c>
      <c r="H15192">
        <f t="shared" si="477"/>
        <v>6.3569347372002341</v>
      </c>
    </row>
    <row r="15193" spans="1:8" x14ac:dyDescent="0.35">
      <c r="A15193" t="s">
        <v>15751</v>
      </c>
      <c r="B15193">
        <v>6.2741496911536627</v>
      </c>
      <c r="C15193">
        <v>5.8137839569662431</v>
      </c>
      <c r="D15193">
        <v>7.3501351256006142</v>
      </c>
      <c r="E15193">
        <v>6.185349260747099</v>
      </c>
      <c r="F15193">
        <v>6.4058545086169048</v>
      </c>
      <c r="G15193">
        <f t="shared" si="476"/>
        <v>6.0439668240599529</v>
      </c>
      <c r="H15193">
        <f t="shared" si="477"/>
        <v>6.7677421931738566</v>
      </c>
    </row>
    <row r="15194" spans="1:8" x14ac:dyDescent="0.35">
      <c r="A15194" t="s">
        <v>16383</v>
      </c>
      <c r="B15194">
        <v>8.0974627664692029</v>
      </c>
      <c r="C15194">
        <v>5.7900392368639721</v>
      </c>
      <c r="D15194">
        <v>6.6564832699321945</v>
      </c>
      <c r="E15194">
        <v>5.0742989674419281</v>
      </c>
      <c r="F15194">
        <v>6.4045710601768242</v>
      </c>
      <c r="G15194">
        <f t="shared" si="476"/>
        <v>6.9437510016665875</v>
      </c>
      <c r="H15194">
        <f t="shared" si="477"/>
        <v>5.8653911186870609</v>
      </c>
    </row>
    <row r="15195" spans="1:8" x14ac:dyDescent="0.35">
      <c r="A15195" t="s">
        <v>16384</v>
      </c>
      <c r="B15195">
        <v>8.0974627664692029</v>
      </c>
      <c r="C15195">
        <v>5.7900392368639721</v>
      </c>
      <c r="D15195">
        <v>6.6564832699321945</v>
      </c>
      <c r="E15195">
        <v>5.0742989674419281</v>
      </c>
      <c r="F15195">
        <v>6.4045710601768242</v>
      </c>
      <c r="G15195">
        <f t="shared" si="476"/>
        <v>6.9437510016665875</v>
      </c>
      <c r="H15195">
        <f t="shared" si="477"/>
        <v>5.8653911186870609</v>
      </c>
    </row>
    <row r="15196" spans="1:8" x14ac:dyDescent="0.35">
      <c r="A15196" t="s">
        <v>16044</v>
      </c>
      <c r="B15196">
        <v>7.2963085355470838</v>
      </c>
      <c r="C15196">
        <v>6.0905115955798177</v>
      </c>
      <c r="D15196">
        <v>6.8774866886617048</v>
      </c>
      <c r="E15196">
        <v>5.3522329410856564</v>
      </c>
      <c r="F15196">
        <v>6.4041349402185661</v>
      </c>
      <c r="G15196">
        <f t="shared" si="476"/>
        <v>6.6934100655634508</v>
      </c>
      <c r="H15196">
        <f t="shared" si="477"/>
        <v>6.1148598148736806</v>
      </c>
    </row>
    <row r="15197" spans="1:8" x14ac:dyDescent="0.35">
      <c r="A15197" t="s">
        <v>15112</v>
      </c>
      <c r="B15197">
        <v>6.2568215138494931</v>
      </c>
      <c r="C15197">
        <v>6.7979414541682477</v>
      </c>
      <c r="D15197">
        <v>6.1590612731955092</v>
      </c>
      <c r="E15197">
        <v>6.3845615484984028</v>
      </c>
      <c r="F15197">
        <v>6.3995964474279132</v>
      </c>
      <c r="G15197">
        <f t="shared" si="476"/>
        <v>6.5273814840088704</v>
      </c>
      <c r="H15197">
        <f t="shared" si="477"/>
        <v>6.271811410846956</v>
      </c>
    </row>
    <row r="15198" spans="1:8" x14ac:dyDescent="0.35">
      <c r="A15198" t="s">
        <v>14001</v>
      </c>
      <c r="B15198">
        <v>5.2814673175521225</v>
      </c>
      <c r="C15198">
        <v>6.5427894268060127</v>
      </c>
      <c r="D15198">
        <v>4.8215291175627062</v>
      </c>
      <c r="E15198">
        <v>8.942165385146021</v>
      </c>
      <c r="F15198">
        <v>6.3969878117667154</v>
      </c>
      <c r="G15198">
        <f t="shared" si="476"/>
        <v>5.9121283721790672</v>
      </c>
      <c r="H15198">
        <f t="shared" si="477"/>
        <v>6.8818472513543636</v>
      </c>
    </row>
    <row r="15199" spans="1:8" x14ac:dyDescent="0.35">
      <c r="A15199" t="s">
        <v>14474</v>
      </c>
      <c r="B15199">
        <v>4.8731688707985441</v>
      </c>
      <c r="C15199">
        <v>7.1152264144882587</v>
      </c>
      <c r="D15199">
        <v>6.2206100247539844</v>
      </c>
      <c r="E15199">
        <v>7.3766899374474999</v>
      </c>
      <c r="F15199">
        <v>6.3964238118720722</v>
      </c>
      <c r="G15199">
        <f t="shared" si="476"/>
        <v>5.9941976426434014</v>
      </c>
      <c r="H15199">
        <f t="shared" si="477"/>
        <v>6.7986499811007421</v>
      </c>
    </row>
    <row r="15200" spans="1:8" x14ac:dyDescent="0.35">
      <c r="A15200" t="s">
        <v>16306</v>
      </c>
      <c r="B15200">
        <v>7.5643374804684553</v>
      </c>
      <c r="C15200">
        <v>5.4081414372508476</v>
      </c>
      <c r="D15200">
        <v>7.0424559456701559</v>
      </c>
      <c r="E15200">
        <v>5.5610274634638968</v>
      </c>
      <c r="F15200">
        <v>6.3939905817133393</v>
      </c>
      <c r="G15200">
        <f t="shared" si="476"/>
        <v>6.4862394588596519</v>
      </c>
      <c r="H15200">
        <f t="shared" si="477"/>
        <v>6.3017417045670268</v>
      </c>
    </row>
    <row r="15201" spans="1:8" x14ac:dyDescent="0.35">
      <c r="A15201" t="s">
        <v>15186</v>
      </c>
      <c r="B15201">
        <v>6.8947449084201127</v>
      </c>
      <c r="C15201">
        <v>7.3751283387719591</v>
      </c>
      <c r="D15201">
        <v>5.6353049739570285</v>
      </c>
      <c r="E15201">
        <v>5.6577258444550456</v>
      </c>
      <c r="F15201">
        <v>6.390726016401036</v>
      </c>
      <c r="G15201">
        <f t="shared" si="476"/>
        <v>7.1349366235960359</v>
      </c>
      <c r="H15201">
        <f t="shared" si="477"/>
        <v>5.646515409206037</v>
      </c>
    </row>
    <row r="15202" spans="1:8" x14ac:dyDescent="0.35">
      <c r="A15202" t="s">
        <v>14910</v>
      </c>
      <c r="B15202">
        <v>5.2901942318929294</v>
      </c>
      <c r="C15202">
        <v>5.8126149279444714</v>
      </c>
      <c r="D15202">
        <v>6.6587121087020336</v>
      </c>
      <c r="E15202">
        <v>7.8001560297625652</v>
      </c>
      <c r="F15202">
        <v>6.3904193245754994</v>
      </c>
      <c r="G15202">
        <f t="shared" si="476"/>
        <v>5.5514045799187004</v>
      </c>
      <c r="H15202">
        <f t="shared" si="477"/>
        <v>7.2294340692322994</v>
      </c>
    </row>
    <row r="15203" spans="1:8" x14ac:dyDescent="0.35">
      <c r="A15203" t="s">
        <v>15495</v>
      </c>
      <c r="B15203">
        <v>6.334272709189273</v>
      </c>
      <c r="C15203">
        <v>6.3938891537144995</v>
      </c>
      <c r="D15203">
        <v>6.7469714728625378</v>
      </c>
      <c r="E15203">
        <v>6.0849831681666871</v>
      </c>
      <c r="F15203">
        <v>6.3900291259832489</v>
      </c>
      <c r="G15203">
        <f t="shared" si="476"/>
        <v>6.3640809314518858</v>
      </c>
      <c r="H15203">
        <f t="shared" si="477"/>
        <v>6.415977320514612</v>
      </c>
    </row>
    <row r="15204" spans="1:8" x14ac:dyDescent="0.35">
      <c r="A15204" t="s">
        <v>15248</v>
      </c>
      <c r="B15204">
        <v>6.191429528460854</v>
      </c>
      <c r="C15204">
        <v>6.4008748776676123</v>
      </c>
      <c r="D15204">
        <v>6.4224124330266754</v>
      </c>
      <c r="E15204">
        <v>6.5442909601607244</v>
      </c>
      <c r="F15204">
        <v>6.3897519498289661</v>
      </c>
      <c r="G15204">
        <f t="shared" si="476"/>
        <v>6.2961522030642332</v>
      </c>
      <c r="H15204">
        <f t="shared" si="477"/>
        <v>6.4833516965936999</v>
      </c>
    </row>
    <row r="15205" spans="1:8" x14ac:dyDescent="0.35">
      <c r="A15205" t="s">
        <v>15160</v>
      </c>
      <c r="B15205">
        <v>6.0738037470641819</v>
      </c>
      <c r="C15205">
        <v>6.6606062883682382</v>
      </c>
      <c r="D15205">
        <v>6.3937653341435619</v>
      </c>
      <c r="E15205">
        <v>6.4273109210150876</v>
      </c>
      <c r="F15205">
        <v>6.3888715726477674</v>
      </c>
      <c r="G15205">
        <f t="shared" ref="G15205:G15268" si="478">(B15205+C15205)/2</f>
        <v>6.3672050177162101</v>
      </c>
      <c r="H15205">
        <f t="shared" ref="H15205:H15268" si="479">(D15205+E15205)/2</f>
        <v>6.4105381275793247</v>
      </c>
    </row>
    <row r="15206" spans="1:8" x14ac:dyDescent="0.35">
      <c r="A15206" t="s">
        <v>14028</v>
      </c>
      <c r="B15206">
        <v>6.3071128858155054</v>
      </c>
      <c r="C15206">
        <v>7.6861457743633492</v>
      </c>
      <c r="D15206">
        <v>3.8103102779772722</v>
      </c>
      <c r="E15206">
        <v>7.7510453638878234</v>
      </c>
      <c r="F15206">
        <v>6.388653575510987</v>
      </c>
      <c r="G15206">
        <f t="shared" si="478"/>
        <v>6.9966293300894273</v>
      </c>
      <c r="H15206">
        <f t="shared" si="479"/>
        <v>5.7806778209325476</v>
      </c>
    </row>
    <row r="15207" spans="1:8" x14ac:dyDescent="0.35">
      <c r="A15207" t="s">
        <v>16166</v>
      </c>
      <c r="B15207">
        <v>5.3977731784805822</v>
      </c>
      <c r="C15207">
        <v>4.9272442366591402</v>
      </c>
      <c r="D15207">
        <v>8.9314679350920052</v>
      </c>
      <c r="E15207">
        <v>6.2974268581427335</v>
      </c>
      <c r="F15207">
        <v>6.3884780520936157</v>
      </c>
      <c r="G15207">
        <f t="shared" si="478"/>
        <v>5.1625087075698612</v>
      </c>
      <c r="H15207">
        <f t="shared" si="479"/>
        <v>7.6144473966173694</v>
      </c>
    </row>
    <row r="15208" spans="1:8" x14ac:dyDescent="0.35">
      <c r="A15208" t="s">
        <v>15500</v>
      </c>
      <c r="B15208">
        <v>6.3307227711867382</v>
      </c>
      <c r="C15208">
        <v>6.3903058046651546</v>
      </c>
      <c r="D15208">
        <v>6.7431902446879466</v>
      </c>
      <c r="E15208">
        <v>6.0815729403496679</v>
      </c>
      <c r="F15208">
        <v>6.3864479402223768</v>
      </c>
      <c r="G15208">
        <f t="shared" si="478"/>
        <v>6.3605142879259464</v>
      </c>
      <c r="H15208">
        <f t="shared" si="479"/>
        <v>6.4123815925188072</v>
      </c>
    </row>
    <row r="15209" spans="1:8" x14ac:dyDescent="0.35">
      <c r="A15209" t="s">
        <v>13874</v>
      </c>
      <c r="B15209">
        <v>5.4776743563950596</v>
      </c>
      <c r="C15209">
        <v>7.4939398602420164</v>
      </c>
      <c r="D15209">
        <v>4.3288923753558652</v>
      </c>
      <c r="E15209">
        <v>8.2417790348030362</v>
      </c>
      <c r="F15209">
        <v>6.385571406698995</v>
      </c>
      <c r="G15209">
        <f t="shared" si="478"/>
        <v>6.4858071083185376</v>
      </c>
      <c r="H15209">
        <f t="shared" si="479"/>
        <v>6.2853357050794507</v>
      </c>
    </row>
    <row r="15210" spans="1:8" x14ac:dyDescent="0.35">
      <c r="A15210" t="s">
        <v>14713</v>
      </c>
      <c r="B15210">
        <v>7.1050962145310637</v>
      </c>
      <c r="C15210">
        <v>7.3516502523989917</v>
      </c>
      <c r="D15210">
        <v>4.4357724048000868</v>
      </c>
      <c r="E15210">
        <v>6.647770709991339</v>
      </c>
      <c r="F15210">
        <v>6.3850723954303703</v>
      </c>
      <c r="G15210">
        <f t="shared" si="478"/>
        <v>7.2283732334650281</v>
      </c>
      <c r="H15210">
        <f t="shared" si="479"/>
        <v>5.5417715573957125</v>
      </c>
    </row>
    <row r="15211" spans="1:8" x14ac:dyDescent="0.35">
      <c r="A15211" t="s">
        <v>15282</v>
      </c>
      <c r="B15211">
        <v>5.9427499387308105</v>
      </c>
      <c r="C15211">
        <v>5.9409499655281266</v>
      </c>
      <c r="D15211">
        <v>6.7180895574584696</v>
      </c>
      <c r="E15211">
        <v>6.9379468873555732</v>
      </c>
      <c r="F15211">
        <v>6.3849340872682445</v>
      </c>
      <c r="G15211">
        <f t="shared" si="478"/>
        <v>5.9418499521294681</v>
      </c>
      <c r="H15211">
        <f t="shared" si="479"/>
        <v>6.8280182224070209</v>
      </c>
    </row>
    <row r="15212" spans="1:8" x14ac:dyDescent="0.35">
      <c r="A15212" t="s">
        <v>16091</v>
      </c>
      <c r="B15212">
        <v>7.1456316054162006</v>
      </c>
      <c r="C15212">
        <v>5.9469543019975566</v>
      </c>
      <c r="D15212">
        <v>7.0364771363430254</v>
      </c>
      <c r="E15212">
        <v>5.4000383995024412</v>
      </c>
      <c r="F15212">
        <v>6.3822753608148055</v>
      </c>
      <c r="G15212">
        <f t="shared" si="478"/>
        <v>6.5462929537068781</v>
      </c>
      <c r="H15212">
        <f t="shared" si="479"/>
        <v>6.2182577679227329</v>
      </c>
    </row>
    <row r="15213" spans="1:8" x14ac:dyDescent="0.35">
      <c r="A15213" t="s">
        <v>15796</v>
      </c>
      <c r="B15213">
        <v>7.4567238295910272</v>
      </c>
      <c r="C15213">
        <v>6.5090016194502844</v>
      </c>
      <c r="D15213">
        <v>6.152799600589022</v>
      </c>
      <c r="E15213">
        <v>5.4092646128910822</v>
      </c>
      <c r="F15213">
        <v>6.3819474156303544</v>
      </c>
      <c r="G15213">
        <f t="shared" si="478"/>
        <v>6.9828627245206558</v>
      </c>
      <c r="H15213">
        <f t="shared" si="479"/>
        <v>5.7810321067400521</v>
      </c>
    </row>
    <row r="15214" spans="1:8" x14ac:dyDescent="0.35">
      <c r="A15214" t="s">
        <v>15511</v>
      </c>
      <c r="B15214">
        <v>6.6443895238455166</v>
      </c>
      <c r="C15214">
        <v>6.3381497767097779</v>
      </c>
      <c r="D15214">
        <v>6.4304694641510096</v>
      </c>
      <c r="E15214">
        <v>6.1134025236970837</v>
      </c>
      <c r="F15214">
        <v>6.381602822100847</v>
      </c>
      <c r="G15214">
        <f t="shared" si="478"/>
        <v>6.4912696502776477</v>
      </c>
      <c r="H15214">
        <f t="shared" si="479"/>
        <v>6.2719359939240462</v>
      </c>
    </row>
    <row r="15215" spans="1:8" x14ac:dyDescent="0.35">
      <c r="A15215" t="s">
        <v>14175</v>
      </c>
      <c r="B15215">
        <v>4.8220978058429589</v>
      </c>
      <c r="C15215">
        <v>7.4872473056954787</v>
      </c>
      <c r="D15215">
        <v>5.5584182991302269</v>
      </c>
      <c r="E15215">
        <v>7.6474217627663288</v>
      </c>
      <c r="F15215">
        <v>6.3787962933587483</v>
      </c>
      <c r="G15215">
        <f t="shared" si="478"/>
        <v>6.1546725557692188</v>
      </c>
      <c r="H15215">
        <f t="shared" si="479"/>
        <v>6.6029200309482778</v>
      </c>
    </row>
    <row r="15216" spans="1:8" x14ac:dyDescent="0.35">
      <c r="A15216" t="s">
        <v>15393</v>
      </c>
      <c r="B15216">
        <v>6.5089590289493682</v>
      </c>
      <c r="C15216">
        <v>6.5079624072621041</v>
      </c>
      <c r="D15216">
        <v>6.2884528321702806</v>
      </c>
      <c r="E15216">
        <v>6.1857482818411116</v>
      </c>
      <c r="F15216">
        <v>6.3727806375557163</v>
      </c>
      <c r="G15216">
        <f t="shared" si="478"/>
        <v>6.5084607181057361</v>
      </c>
      <c r="H15216">
        <f t="shared" si="479"/>
        <v>6.2371005570056965</v>
      </c>
    </row>
    <row r="15217" spans="1:8" x14ac:dyDescent="0.35">
      <c r="A15217" t="s">
        <v>15979</v>
      </c>
      <c r="B15217">
        <v>8.8603099601647255</v>
      </c>
      <c r="C15217">
        <v>7.3692757412682433</v>
      </c>
      <c r="D15217">
        <v>5.0734551635808032</v>
      </c>
      <c r="E15217">
        <v>4.184584890267363</v>
      </c>
      <c r="F15217">
        <v>6.3719064388202833</v>
      </c>
      <c r="G15217">
        <f t="shared" si="478"/>
        <v>8.1147928507164835</v>
      </c>
      <c r="H15217">
        <f t="shared" si="479"/>
        <v>4.6290200269240831</v>
      </c>
    </row>
    <row r="15218" spans="1:8" x14ac:dyDescent="0.35">
      <c r="A15218" t="s">
        <v>15525</v>
      </c>
      <c r="B15218">
        <v>6.4278399084136124</v>
      </c>
      <c r="C15218">
        <v>6.4149215405545741</v>
      </c>
      <c r="D15218">
        <v>6.6362114534510814</v>
      </c>
      <c r="E15218">
        <v>6.00799873727453</v>
      </c>
      <c r="F15218">
        <v>6.3717429099234497</v>
      </c>
      <c r="G15218">
        <f t="shared" si="478"/>
        <v>6.4213807244840932</v>
      </c>
      <c r="H15218">
        <f t="shared" si="479"/>
        <v>6.3221050953628062</v>
      </c>
    </row>
    <row r="15219" spans="1:8" x14ac:dyDescent="0.35">
      <c r="A15219" t="s">
        <v>15526</v>
      </c>
      <c r="B15219">
        <v>6.4278399084136124</v>
      </c>
      <c r="C15219">
        <v>6.4149215405545741</v>
      </c>
      <c r="D15219">
        <v>6.6362114534510814</v>
      </c>
      <c r="E15219">
        <v>6.00799873727453</v>
      </c>
      <c r="F15219">
        <v>6.3717429099234497</v>
      </c>
      <c r="G15219">
        <f t="shared" si="478"/>
        <v>6.4213807244840932</v>
      </c>
      <c r="H15219">
        <f t="shared" si="479"/>
        <v>6.3221050953628062</v>
      </c>
    </row>
    <row r="15220" spans="1:8" x14ac:dyDescent="0.35">
      <c r="A15220" t="s">
        <v>15623</v>
      </c>
      <c r="B15220">
        <v>6.6472339872607984</v>
      </c>
      <c r="C15220">
        <v>5.9480444014815053</v>
      </c>
      <c r="D15220">
        <v>6.5899861371131925</v>
      </c>
      <c r="E15220">
        <v>6.2955344683938463</v>
      </c>
      <c r="F15220">
        <v>6.3701997485623361</v>
      </c>
      <c r="G15220">
        <f t="shared" si="478"/>
        <v>6.2976391943711523</v>
      </c>
      <c r="H15220">
        <f t="shared" si="479"/>
        <v>6.4427603027535199</v>
      </c>
    </row>
    <row r="15221" spans="1:8" x14ac:dyDescent="0.35">
      <c r="A15221" t="s">
        <v>15242</v>
      </c>
      <c r="B15221">
        <v>5.8569378766065983</v>
      </c>
      <c r="C15221">
        <v>6.2166416832731191</v>
      </c>
      <c r="D15221">
        <v>6.6665218968011173</v>
      </c>
      <c r="E15221">
        <v>6.7349735568855582</v>
      </c>
      <c r="F15221">
        <v>6.3687687533915991</v>
      </c>
      <c r="G15221">
        <f t="shared" si="478"/>
        <v>6.0367897799398591</v>
      </c>
      <c r="H15221">
        <f t="shared" si="479"/>
        <v>6.7007477268433373</v>
      </c>
    </row>
    <row r="15222" spans="1:8" x14ac:dyDescent="0.35">
      <c r="A15222" t="s">
        <v>15263</v>
      </c>
      <c r="B15222">
        <v>6.8920460724427945</v>
      </c>
      <c r="C15222">
        <v>6.6127073802299385</v>
      </c>
      <c r="D15222">
        <v>5.6666769218530399</v>
      </c>
      <c r="E15222">
        <v>6.2998719770675962</v>
      </c>
      <c r="F15222">
        <v>6.3678255878983423</v>
      </c>
      <c r="G15222">
        <f t="shared" si="478"/>
        <v>6.752376726336367</v>
      </c>
      <c r="H15222">
        <f t="shared" si="479"/>
        <v>5.9832744494603176</v>
      </c>
    </row>
    <row r="15223" spans="1:8" x14ac:dyDescent="0.35">
      <c r="A15223" t="s">
        <v>14746</v>
      </c>
      <c r="B15223">
        <v>5.8253327020381445</v>
      </c>
      <c r="C15223">
        <v>7.0351999784977606</v>
      </c>
      <c r="D15223">
        <v>5.6963323033862725</v>
      </c>
      <c r="E15223">
        <v>6.9141614234018451</v>
      </c>
      <c r="F15223">
        <v>6.3677566018310046</v>
      </c>
      <c r="G15223">
        <f t="shared" si="478"/>
        <v>6.4302663402679521</v>
      </c>
      <c r="H15223">
        <f t="shared" si="479"/>
        <v>6.3052468633940588</v>
      </c>
    </row>
    <row r="15224" spans="1:8" x14ac:dyDescent="0.35">
      <c r="A15224" t="s">
        <v>15573</v>
      </c>
      <c r="B15224">
        <v>6.9066807959746495</v>
      </c>
      <c r="C15224">
        <v>6.585089842419416</v>
      </c>
      <c r="D15224">
        <v>6.2249262861023116</v>
      </c>
      <c r="E15224">
        <v>5.7539399648453324</v>
      </c>
      <c r="F15224">
        <v>6.3676592223354271</v>
      </c>
      <c r="G15224">
        <f t="shared" si="478"/>
        <v>6.7458853191970327</v>
      </c>
      <c r="H15224">
        <f t="shared" si="479"/>
        <v>5.9894331254738216</v>
      </c>
    </row>
    <row r="15225" spans="1:8" x14ac:dyDescent="0.35">
      <c r="A15225" t="s">
        <v>15593</v>
      </c>
      <c r="B15225">
        <v>7.3257700030764061</v>
      </c>
      <c r="C15225">
        <v>6.2121979030579348</v>
      </c>
      <c r="D15225">
        <v>5.8394074868259445</v>
      </c>
      <c r="E15225">
        <v>6.0774789947804262</v>
      </c>
      <c r="F15225">
        <v>6.3637135969351775</v>
      </c>
      <c r="G15225">
        <f t="shared" si="478"/>
        <v>6.7689839530671705</v>
      </c>
      <c r="H15225">
        <f t="shared" si="479"/>
        <v>5.9584432408031853</v>
      </c>
    </row>
    <row r="15226" spans="1:8" x14ac:dyDescent="0.35">
      <c r="A15226" t="s">
        <v>15621</v>
      </c>
      <c r="B15226">
        <v>7.0792352087110038</v>
      </c>
      <c r="C15226">
        <v>6.7761768579933914</v>
      </c>
      <c r="D15226">
        <v>6.1231547734337077</v>
      </c>
      <c r="E15226">
        <v>5.4736465007977664</v>
      </c>
      <c r="F15226">
        <v>6.3630533352339675</v>
      </c>
      <c r="G15226">
        <f t="shared" si="478"/>
        <v>6.927706033352198</v>
      </c>
      <c r="H15226">
        <f t="shared" si="479"/>
        <v>5.7984006371157371</v>
      </c>
    </row>
    <row r="15227" spans="1:8" x14ac:dyDescent="0.35">
      <c r="A15227" t="s">
        <v>15413</v>
      </c>
      <c r="B15227">
        <v>6.4559505858853052</v>
      </c>
      <c r="C15227">
        <v>6.2621559593392835</v>
      </c>
      <c r="D15227">
        <v>6.3396882534154813</v>
      </c>
      <c r="E15227">
        <v>6.3934640120908304</v>
      </c>
      <c r="F15227">
        <v>6.3628147026827255</v>
      </c>
      <c r="G15227">
        <f t="shared" si="478"/>
        <v>6.3590532726122948</v>
      </c>
      <c r="H15227">
        <f t="shared" si="479"/>
        <v>6.3665761327531563</v>
      </c>
    </row>
    <row r="15228" spans="1:8" x14ac:dyDescent="0.35">
      <c r="A15228" t="s">
        <v>15313</v>
      </c>
      <c r="B15228">
        <v>6.4600447544660975</v>
      </c>
      <c r="C15228">
        <v>6.8110722604037939</v>
      </c>
      <c r="D15228">
        <v>6.1417838300874639</v>
      </c>
      <c r="E15228">
        <v>6.036181814501794</v>
      </c>
      <c r="F15228">
        <v>6.3622706648647878</v>
      </c>
      <c r="G15228">
        <f t="shared" si="478"/>
        <v>6.6355585074349452</v>
      </c>
      <c r="H15228">
        <f t="shared" si="479"/>
        <v>6.0889828222946285</v>
      </c>
    </row>
    <row r="15229" spans="1:8" x14ac:dyDescent="0.35">
      <c r="A15229" t="s">
        <v>15599</v>
      </c>
      <c r="B15229">
        <v>6.9446820330997028</v>
      </c>
      <c r="C15229">
        <v>6.4267427883589434</v>
      </c>
      <c r="D15229">
        <v>6.2245079030758577</v>
      </c>
      <c r="E15229">
        <v>5.8525556331859043</v>
      </c>
      <c r="F15229">
        <v>6.3621220894301018</v>
      </c>
      <c r="G15229">
        <f t="shared" si="478"/>
        <v>6.6857124107293231</v>
      </c>
      <c r="H15229">
        <f t="shared" si="479"/>
        <v>6.0385317681308806</v>
      </c>
    </row>
    <row r="15230" spans="1:8" x14ac:dyDescent="0.35">
      <c r="A15230" t="s">
        <v>15485</v>
      </c>
      <c r="B15230">
        <v>6.565568349258462</v>
      </c>
      <c r="C15230">
        <v>6.3502711851225246</v>
      </c>
      <c r="D15230">
        <v>6.3705769523797651</v>
      </c>
      <c r="E15230">
        <v>6.155094690766747</v>
      </c>
      <c r="F15230">
        <v>6.3603777943818738</v>
      </c>
      <c r="G15230">
        <f t="shared" si="478"/>
        <v>6.4579197671904929</v>
      </c>
      <c r="H15230">
        <f t="shared" si="479"/>
        <v>6.2628358215732565</v>
      </c>
    </row>
    <row r="15231" spans="1:8" x14ac:dyDescent="0.35">
      <c r="A15231" t="s">
        <v>14235</v>
      </c>
      <c r="B15231">
        <v>4.2909740972571537</v>
      </c>
      <c r="C15231">
        <v>7.1456600838670497</v>
      </c>
      <c r="D15231">
        <v>6.1309438120478044</v>
      </c>
      <c r="E15231">
        <v>7.8635627250262869</v>
      </c>
      <c r="F15231">
        <v>6.3577851795495741</v>
      </c>
      <c r="G15231">
        <f t="shared" si="478"/>
        <v>5.7183170905621017</v>
      </c>
      <c r="H15231">
        <f t="shared" si="479"/>
        <v>6.9972532685370457</v>
      </c>
    </row>
    <row r="15232" spans="1:8" x14ac:dyDescent="0.35">
      <c r="A15232" t="s">
        <v>14823</v>
      </c>
      <c r="B15232">
        <v>5.791360465138113</v>
      </c>
      <c r="C15232">
        <v>6.9644673724407804</v>
      </c>
      <c r="D15232">
        <v>5.8355479974096687</v>
      </c>
      <c r="E15232">
        <v>6.8368427515349222</v>
      </c>
      <c r="F15232">
        <v>6.3570546466308713</v>
      </c>
      <c r="G15232">
        <f t="shared" si="478"/>
        <v>6.3779139187894467</v>
      </c>
      <c r="H15232">
        <f t="shared" si="479"/>
        <v>6.336195374472295</v>
      </c>
    </row>
    <row r="15233" spans="1:8" x14ac:dyDescent="0.35">
      <c r="A15233" t="s">
        <v>15149</v>
      </c>
      <c r="B15233">
        <v>6.8180131362512562</v>
      </c>
      <c r="C15233">
        <v>7.9369757746360303</v>
      </c>
      <c r="D15233">
        <v>5.4994023432669517</v>
      </c>
      <c r="E15233">
        <v>5.1711976833998134</v>
      </c>
      <c r="F15233">
        <v>6.3563972343885133</v>
      </c>
      <c r="G15233">
        <f t="shared" si="478"/>
        <v>7.3774944554436432</v>
      </c>
      <c r="H15233">
        <f t="shared" si="479"/>
        <v>5.3353000133333826</v>
      </c>
    </row>
    <row r="15234" spans="1:8" x14ac:dyDescent="0.35">
      <c r="A15234" t="s">
        <v>15844</v>
      </c>
      <c r="B15234">
        <v>6.7883580369610979</v>
      </c>
      <c r="C15234">
        <v>6.3428920136764217</v>
      </c>
      <c r="D15234">
        <v>6.8105363283112581</v>
      </c>
      <c r="E15234">
        <v>5.477930003645179</v>
      </c>
      <c r="F15234">
        <v>6.3549290956484885</v>
      </c>
      <c r="G15234">
        <f t="shared" si="478"/>
        <v>6.5656250253187594</v>
      </c>
      <c r="H15234">
        <f t="shared" si="479"/>
        <v>6.1442331659782186</v>
      </c>
    </row>
    <row r="15235" spans="1:8" x14ac:dyDescent="0.35">
      <c r="A15235" t="s">
        <v>15806</v>
      </c>
      <c r="B15235">
        <v>6.920638046732229</v>
      </c>
      <c r="C15235">
        <v>6.2320204707894167</v>
      </c>
      <c r="D15235">
        <v>6.5954886984164638</v>
      </c>
      <c r="E15235">
        <v>5.670583253567866</v>
      </c>
      <c r="F15235">
        <v>6.3546826173764943</v>
      </c>
      <c r="G15235">
        <f t="shared" si="478"/>
        <v>6.5763292587608229</v>
      </c>
      <c r="H15235">
        <f t="shared" si="479"/>
        <v>6.1330359759921649</v>
      </c>
    </row>
    <row r="15236" spans="1:8" x14ac:dyDescent="0.35">
      <c r="A15236" t="s">
        <v>15225</v>
      </c>
      <c r="B15236">
        <v>5.3255589896526256</v>
      </c>
      <c r="C15236">
        <v>5.7359710651825146</v>
      </c>
      <c r="D15236">
        <v>7.1148015408077843</v>
      </c>
      <c r="E15236">
        <v>7.2412696193092634</v>
      </c>
      <c r="F15236">
        <v>6.3544003037380472</v>
      </c>
      <c r="G15236">
        <f t="shared" si="478"/>
        <v>5.5307650274175701</v>
      </c>
      <c r="H15236">
        <f t="shared" si="479"/>
        <v>7.1780355800585234</v>
      </c>
    </row>
    <row r="15237" spans="1:8" x14ac:dyDescent="0.35">
      <c r="A15237" t="s">
        <v>14264</v>
      </c>
      <c r="B15237">
        <v>5.3289816755811232</v>
      </c>
      <c r="C15237">
        <v>6.8891569846888334</v>
      </c>
      <c r="D15237">
        <v>5.1360934340506841</v>
      </c>
      <c r="E15237">
        <v>8.0624558735081493</v>
      </c>
      <c r="F15237">
        <v>6.3541719919571982</v>
      </c>
      <c r="G15237">
        <f t="shared" si="478"/>
        <v>6.1090693301349788</v>
      </c>
      <c r="H15237">
        <f t="shared" si="479"/>
        <v>6.5992746537794167</v>
      </c>
    </row>
    <row r="15238" spans="1:8" x14ac:dyDescent="0.35">
      <c r="A15238" t="s">
        <v>15891</v>
      </c>
      <c r="B15238">
        <v>7.0300660958356849</v>
      </c>
      <c r="C15238">
        <v>5.9572083631523327</v>
      </c>
      <c r="D15238">
        <v>6.6428339467151671</v>
      </c>
      <c r="E15238">
        <v>5.7823581254219327</v>
      </c>
      <c r="F15238">
        <v>6.3531166327812798</v>
      </c>
      <c r="G15238">
        <f t="shared" si="478"/>
        <v>6.4936372294940092</v>
      </c>
      <c r="H15238">
        <f t="shared" si="479"/>
        <v>6.2125960360685504</v>
      </c>
    </row>
    <row r="15239" spans="1:8" x14ac:dyDescent="0.35">
      <c r="A15239" t="s">
        <v>15462</v>
      </c>
      <c r="B15239">
        <v>6.415550775330721</v>
      </c>
      <c r="C15239">
        <v>6.2095679099582277</v>
      </c>
      <c r="D15239">
        <v>6.4405229634109684</v>
      </c>
      <c r="E15239">
        <v>6.343345410490838</v>
      </c>
      <c r="F15239">
        <v>6.3522467647976883</v>
      </c>
      <c r="G15239">
        <f t="shared" si="478"/>
        <v>6.3125593426444748</v>
      </c>
      <c r="H15239">
        <f t="shared" si="479"/>
        <v>6.3919341869509037</v>
      </c>
    </row>
    <row r="15240" spans="1:8" x14ac:dyDescent="0.35">
      <c r="A15240" t="s">
        <v>15463</v>
      </c>
      <c r="B15240">
        <v>6.415550775330721</v>
      </c>
      <c r="C15240">
        <v>6.2095679099582277</v>
      </c>
      <c r="D15240">
        <v>6.4405229634109684</v>
      </c>
      <c r="E15240">
        <v>6.343345410490838</v>
      </c>
      <c r="F15240">
        <v>6.3522467647976883</v>
      </c>
      <c r="G15240">
        <f t="shared" si="478"/>
        <v>6.3125593426444748</v>
      </c>
      <c r="H15240">
        <f t="shared" si="479"/>
        <v>6.3919341869509037</v>
      </c>
    </row>
    <row r="15241" spans="1:8" x14ac:dyDescent="0.35">
      <c r="A15241" t="s">
        <v>13667</v>
      </c>
      <c r="B15241">
        <v>1.7318627216847422</v>
      </c>
      <c r="C15241">
        <v>3.9760495763548906</v>
      </c>
      <c r="D15241">
        <v>7.4165589567540868</v>
      </c>
      <c r="E15241">
        <v>12.27665816552555</v>
      </c>
      <c r="F15241">
        <v>6.3502823550798171</v>
      </c>
      <c r="G15241">
        <f t="shared" si="478"/>
        <v>2.8539561490198162</v>
      </c>
      <c r="H15241">
        <f t="shared" si="479"/>
        <v>9.8466085611398189</v>
      </c>
    </row>
    <row r="15242" spans="1:8" x14ac:dyDescent="0.35">
      <c r="A15242" t="s">
        <v>15166</v>
      </c>
      <c r="B15242">
        <v>5.7767063411875972</v>
      </c>
      <c r="C15242">
        <v>6.9057251313545684</v>
      </c>
      <c r="D15242">
        <v>6.5457753622494979</v>
      </c>
      <c r="E15242">
        <v>6.1714649458087729</v>
      </c>
      <c r="F15242">
        <v>6.3499179451501089</v>
      </c>
      <c r="G15242">
        <f t="shared" si="478"/>
        <v>6.3412157362710833</v>
      </c>
      <c r="H15242">
        <f t="shared" si="479"/>
        <v>6.3586201540291354</v>
      </c>
    </row>
    <row r="15243" spans="1:8" x14ac:dyDescent="0.35">
      <c r="A15243" t="s">
        <v>15298</v>
      </c>
      <c r="B15243">
        <v>6.1519936715916765</v>
      </c>
      <c r="C15243">
        <v>6.360104973988201</v>
      </c>
      <c r="D15243">
        <v>6.3815053474659962</v>
      </c>
      <c r="E15243">
        <v>6.502607578248873</v>
      </c>
      <c r="F15243">
        <v>6.3490528928236865</v>
      </c>
      <c r="G15243">
        <f t="shared" si="478"/>
        <v>6.2560493227899387</v>
      </c>
      <c r="H15243">
        <f t="shared" si="479"/>
        <v>6.4420564628574351</v>
      </c>
    </row>
    <row r="15244" spans="1:8" x14ac:dyDescent="0.35">
      <c r="A15244" t="s">
        <v>15959</v>
      </c>
      <c r="B15244">
        <v>7.3765111053644787</v>
      </c>
      <c r="C15244">
        <v>6.3369950355767948</v>
      </c>
      <c r="D15244">
        <v>6.4199034319847419</v>
      </c>
      <c r="E15244">
        <v>5.261792344753319</v>
      </c>
      <c r="F15244">
        <v>6.3488004794198343</v>
      </c>
      <c r="G15244">
        <f t="shared" si="478"/>
        <v>6.8567530704706368</v>
      </c>
      <c r="H15244">
        <f t="shared" si="479"/>
        <v>5.84084788836903</v>
      </c>
    </row>
    <row r="15245" spans="1:8" x14ac:dyDescent="0.35">
      <c r="A15245" t="s">
        <v>16626</v>
      </c>
      <c r="B15245">
        <v>9.3154897374083916</v>
      </c>
      <c r="C15245">
        <v>6.2105956280466206</v>
      </c>
      <c r="D15245">
        <v>5.6187208493639611</v>
      </c>
      <c r="E15245">
        <v>4.2483042548881418</v>
      </c>
      <c r="F15245">
        <v>6.3482776174267794</v>
      </c>
      <c r="G15245">
        <f t="shared" si="478"/>
        <v>7.7630426827275061</v>
      </c>
      <c r="H15245">
        <f t="shared" si="479"/>
        <v>4.9335125521260519</v>
      </c>
    </row>
    <row r="15246" spans="1:8" x14ac:dyDescent="0.35">
      <c r="A15246" t="s">
        <v>15453</v>
      </c>
      <c r="B15246">
        <v>6.7436502910324929</v>
      </c>
      <c r="C15246">
        <v>6.5850052487032569</v>
      </c>
      <c r="D15246">
        <v>6.0665641417045864</v>
      </c>
      <c r="E15246">
        <v>5.9879193662519956</v>
      </c>
      <c r="F15246">
        <v>6.3457847619230829</v>
      </c>
      <c r="G15246">
        <f t="shared" si="478"/>
        <v>6.6643277698678745</v>
      </c>
      <c r="H15246">
        <f t="shared" si="479"/>
        <v>6.0272417539782914</v>
      </c>
    </row>
    <row r="15247" spans="1:8" x14ac:dyDescent="0.35">
      <c r="A15247" t="s">
        <v>15014</v>
      </c>
      <c r="B15247">
        <v>6.3328755828467767</v>
      </c>
      <c r="C15247">
        <v>6.9812603049169324</v>
      </c>
      <c r="D15247">
        <v>5.6547592118811387</v>
      </c>
      <c r="E15247">
        <v>6.412701350477052</v>
      </c>
      <c r="F15247">
        <v>6.3453991125304743</v>
      </c>
      <c r="G15247">
        <f t="shared" si="478"/>
        <v>6.6570679438818541</v>
      </c>
      <c r="H15247">
        <f t="shared" si="479"/>
        <v>6.0337302811790954</v>
      </c>
    </row>
    <row r="15248" spans="1:8" x14ac:dyDescent="0.35">
      <c r="A15248" t="s">
        <v>15015</v>
      </c>
      <c r="B15248">
        <v>6.3328755828467767</v>
      </c>
      <c r="C15248">
        <v>6.9812603049169324</v>
      </c>
      <c r="D15248">
        <v>5.6547592118811387</v>
      </c>
      <c r="E15248">
        <v>6.412701350477052</v>
      </c>
      <c r="F15248">
        <v>6.3453991125304743</v>
      </c>
      <c r="G15248">
        <f t="shared" si="478"/>
        <v>6.6570679438818541</v>
      </c>
      <c r="H15248">
        <f t="shared" si="479"/>
        <v>6.0337302811790954</v>
      </c>
    </row>
    <row r="15249" spans="1:8" x14ac:dyDescent="0.35">
      <c r="A15249" t="s">
        <v>14421</v>
      </c>
      <c r="B15249">
        <v>4.9570895528869903</v>
      </c>
      <c r="C15249">
        <v>6.7248728740306074</v>
      </c>
      <c r="D15249">
        <v>5.8041794011187413</v>
      </c>
      <c r="E15249">
        <v>7.8869363141616295</v>
      </c>
      <c r="F15249">
        <v>6.3432695355494921</v>
      </c>
      <c r="G15249">
        <f t="shared" si="478"/>
        <v>5.8409812134587984</v>
      </c>
      <c r="H15249">
        <f t="shared" si="479"/>
        <v>6.8455578576401859</v>
      </c>
    </row>
    <row r="15250" spans="1:8" x14ac:dyDescent="0.35">
      <c r="A15250" t="s">
        <v>14422</v>
      </c>
      <c r="B15250">
        <v>4.9570895528869903</v>
      </c>
      <c r="C15250">
        <v>6.7248728740306074</v>
      </c>
      <c r="D15250">
        <v>5.8041794011187413</v>
      </c>
      <c r="E15250">
        <v>7.8869363141616295</v>
      </c>
      <c r="F15250">
        <v>6.3432695355494921</v>
      </c>
      <c r="G15250">
        <f t="shared" si="478"/>
        <v>5.8409812134587984</v>
      </c>
      <c r="H15250">
        <f t="shared" si="479"/>
        <v>6.8455578576401859</v>
      </c>
    </row>
    <row r="15251" spans="1:8" x14ac:dyDescent="0.35">
      <c r="A15251" t="s">
        <v>15188</v>
      </c>
      <c r="B15251">
        <v>5.8961420424579707</v>
      </c>
      <c r="C15251">
        <v>6.4232214188776657</v>
      </c>
      <c r="D15251">
        <v>6.4423563226098306</v>
      </c>
      <c r="E15251">
        <v>6.6071762774753022</v>
      </c>
      <c r="F15251">
        <v>6.3422240153551925</v>
      </c>
      <c r="G15251">
        <f t="shared" si="478"/>
        <v>6.1596817306678187</v>
      </c>
      <c r="H15251">
        <f t="shared" si="479"/>
        <v>6.5247663000425664</v>
      </c>
    </row>
    <row r="15252" spans="1:8" x14ac:dyDescent="0.35">
      <c r="A15252" t="s">
        <v>14688</v>
      </c>
      <c r="B15252">
        <v>5.6623756826608682</v>
      </c>
      <c r="C15252">
        <v>6.5495868472931731</v>
      </c>
      <c r="D15252">
        <v>5.6628349271052549</v>
      </c>
      <c r="E15252">
        <v>7.4910850002362359</v>
      </c>
      <c r="F15252">
        <v>6.3414706143238826</v>
      </c>
      <c r="G15252">
        <f t="shared" si="478"/>
        <v>6.1059812649770207</v>
      </c>
      <c r="H15252">
        <f t="shared" si="479"/>
        <v>6.5769599636707454</v>
      </c>
    </row>
    <row r="15253" spans="1:8" x14ac:dyDescent="0.35">
      <c r="A15253" t="s">
        <v>14900</v>
      </c>
      <c r="B15253">
        <v>6.0382832572991418</v>
      </c>
      <c r="C15253">
        <v>6.6337798596678459</v>
      </c>
      <c r="D15253">
        <v>5.6920407363697691</v>
      </c>
      <c r="E15253">
        <v>6.9998232890067271</v>
      </c>
      <c r="F15253">
        <v>6.3409817855858712</v>
      </c>
      <c r="G15253">
        <f t="shared" si="478"/>
        <v>6.3360315584834943</v>
      </c>
      <c r="H15253">
        <f t="shared" si="479"/>
        <v>6.3459320126882481</v>
      </c>
    </row>
    <row r="15254" spans="1:8" x14ac:dyDescent="0.35">
      <c r="A15254" t="s">
        <v>15089</v>
      </c>
      <c r="B15254">
        <v>5.9635747949364486</v>
      </c>
      <c r="C15254">
        <v>6.7804433780311575</v>
      </c>
      <c r="D15254">
        <v>6.1643633285145247</v>
      </c>
      <c r="E15254">
        <v>6.4546144311991247</v>
      </c>
      <c r="F15254">
        <v>6.3407489831703145</v>
      </c>
      <c r="G15254">
        <f t="shared" si="478"/>
        <v>6.3720090864838035</v>
      </c>
      <c r="H15254">
        <f t="shared" si="479"/>
        <v>6.3094888798568247</v>
      </c>
    </row>
    <row r="15255" spans="1:8" x14ac:dyDescent="0.35">
      <c r="A15255" t="s">
        <v>15787</v>
      </c>
      <c r="B15255">
        <v>6.5157164295134899</v>
      </c>
      <c r="C15255">
        <v>5.956130431403162</v>
      </c>
      <c r="D15255">
        <v>6.9008808441900173</v>
      </c>
      <c r="E15255">
        <v>5.989138688919148</v>
      </c>
      <c r="F15255">
        <v>6.3404665985064543</v>
      </c>
      <c r="G15255">
        <f t="shared" si="478"/>
        <v>6.2359234304583264</v>
      </c>
      <c r="H15255">
        <f t="shared" si="479"/>
        <v>6.4450097665545822</v>
      </c>
    </row>
    <row r="15256" spans="1:8" x14ac:dyDescent="0.35">
      <c r="A15256" t="s">
        <v>15406</v>
      </c>
      <c r="B15256">
        <v>6.2531983297808971</v>
      </c>
      <c r="C15256">
        <v>6.5612657922806354</v>
      </c>
      <c r="D15256">
        <v>6.4258839583626193</v>
      </c>
      <c r="E15256">
        <v>6.1133296312252288</v>
      </c>
      <c r="F15256">
        <v>6.3384194279123456</v>
      </c>
      <c r="G15256">
        <f t="shared" si="478"/>
        <v>6.4072320610307667</v>
      </c>
      <c r="H15256">
        <f t="shared" si="479"/>
        <v>6.2696067947939245</v>
      </c>
    </row>
    <row r="15257" spans="1:8" x14ac:dyDescent="0.35">
      <c r="A15257" t="s">
        <v>15638</v>
      </c>
      <c r="B15257">
        <v>6.2729069670424122</v>
      </c>
      <c r="C15257">
        <v>6.1483871586301433</v>
      </c>
      <c r="D15257">
        <v>6.8619644244836691</v>
      </c>
      <c r="E15257">
        <v>6.0679867768065554</v>
      </c>
      <c r="F15257">
        <v>6.3378113317406957</v>
      </c>
      <c r="G15257">
        <f t="shared" si="478"/>
        <v>6.2106470628362782</v>
      </c>
      <c r="H15257">
        <f t="shared" si="479"/>
        <v>6.4649756006451122</v>
      </c>
    </row>
    <row r="15258" spans="1:8" x14ac:dyDescent="0.35">
      <c r="A15258" t="s">
        <v>14833</v>
      </c>
      <c r="B15258">
        <v>5.6638182314540035</v>
      </c>
      <c r="C15258">
        <v>6.8573047259049273</v>
      </c>
      <c r="D15258">
        <v>5.9080289849808532</v>
      </c>
      <c r="E15258">
        <v>6.92012153596382</v>
      </c>
      <c r="F15258">
        <v>6.3373183695759003</v>
      </c>
      <c r="G15258">
        <f t="shared" si="478"/>
        <v>6.260561478679465</v>
      </c>
      <c r="H15258">
        <f t="shared" si="479"/>
        <v>6.4140752604723366</v>
      </c>
    </row>
    <row r="15259" spans="1:8" x14ac:dyDescent="0.35">
      <c r="A15259" t="s">
        <v>15746</v>
      </c>
      <c r="B15259">
        <v>6.5707829136508691</v>
      </c>
      <c r="C15259">
        <v>6.2136295353486126</v>
      </c>
      <c r="D15259">
        <v>6.7731795486962048</v>
      </c>
      <c r="E15259">
        <v>5.7897507432197113</v>
      </c>
      <c r="F15259">
        <v>6.3368356852288503</v>
      </c>
      <c r="G15259">
        <f t="shared" si="478"/>
        <v>6.3922062244997413</v>
      </c>
      <c r="H15259">
        <f t="shared" si="479"/>
        <v>6.2814651459579576</v>
      </c>
    </row>
    <row r="15260" spans="1:8" x14ac:dyDescent="0.35">
      <c r="A15260" t="s">
        <v>15895</v>
      </c>
      <c r="B15260">
        <v>6.6121092876984395</v>
      </c>
      <c r="C15260">
        <v>5.8127215431462496</v>
      </c>
      <c r="D15260">
        <v>6.9933057287150175</v>
      </c>
      <c r="E15260">
        <v>5.923225619845204</v>
      </c>
      <c r="F15260">
        <v>6.3353405448512277</v>
      </c>
      <c r="G15260">
        <f t="shared" si="478"/>
        <v>6.2124154154223445</v>
      </c>
      <c r="H15260">
        <f t="shared" si="479"/>
        <v>6.4582656742801108</v>
      </c>
    </row>
    <row r="15261" spans="1:8" x14ac:dyDescent="0.35">
      <c r="A15261" t="s">
        <v>15355</v>
      </c>
      <c r="B15261">
        <v>6.3997299419296523</v>
      </c>
      <c r="C15261">
        <v>6.3225808835251414</v>
      </c>
      <c r="D15261">
        <v>6.1920242525495475</v>
      </c>
      <c r="E15261">
        <v>6.4252136572971015</v>
      </c>
      <c r="F15261">
        <v>6.3348871838253604</v>
      </c>
      <c r="G15261">
        <f t="shared" si="478"/>
        <v>6.3611554127273973</v>
      </c>
      <c r="H15261">
        <f t="shared" si="479"/>
        <v>6.3086189549233245</v>
      </c>
    </row>
    <row r="15262" spans="1:8" x14ac:dyDescent="0.35">
      <c r="A15262" t="s">
        <v>14856</v>
      </c>
      <c r="B15262">
        <v>4.7006123938173072</v>
      </c>
      <c r="C15262">
        <v>6.4340427027918574</v>
      </c>
      <c r="D15262">
        <v>6.9116560079800884</v>
      </c>
      <c r="E15262">
        <v>7.2929930486574728</v>
      </c>
      <c r="F15262">
        <v>6.3348260383116815</v>
      </c>
      <c r="G15262">
        <f t="shared" si="478"/>
        <v>5.5673275483045828</v>
      </c>
      <c r="H15262">
        <f t="shared" si="479"/>
        <v>7.1023245283187801</v>
      </c>
    </row>
    <row r="15263" spans="1:8" x14ac:dyDescent="0.35">
      <c r="A15263" t="s">
        <v>15404</v>
      </c>
      <c r="B15263">
        <v>6.2914444527675393</v>
      </c>
      <c r="C15263">
        <v>6.7434281560596121</v>
      </c>
      <c r="D15263">
        <v>6.3711459014980942</v>
      </c>
      <c r="E15263">
        <v>5.9326580436222001</v>
      </c>
      <c r="F15263">
        <v>6.3346691384868619</v>
      </c>
      <c r="G15263">
        <f t="shared" si="478"/>
        <v>6.5174363044135752</v>
      </c>
      <c r="H15263">
        <f t="shared" si="479"/>
        <v>6.1519019725601467</v>
      </c>
    </row>
    <row r="15264" spans="1:8" x14ac:dyDescent="0.35">
      <c r="A15264" t="s">
        <v>15347</v>
      </c>
      <c r="B15264">
        <v>6.3850813324772888</v>
      </c>
      <c r="C15264">
        <v>6.0497526894317275</v>
      </c>
      <c r="D15264">
        <v>6.1729787260229019</v>
      </c>
      <c r="E15264">
        <v>6.729659226999634</v>
      </c>
      <c r="F15264">
        <v>6.3343679937328874</v>
      </c>
      <c r="G15264">
        <f t="shared" si="478"/>
        <v>6.2174170109545077</v>
      </c>
      <c r="H15264">
        <f t="shared" si="479"/>
        <v>6.451318976511268</v>
      </c>
    </row>
    <row r="15265" spans="1:8" x14ac:dyDescent="0.35">
      <c r="A15265" t="s">
        <v>15571</v>
      </c>
      <c r="B15265">
        <v>6.3420486301892476</v>
      </c>
      <c r="C15265">
        <v>6.0832697450757793</v>
      </c>
      <c r="D15265">
        <v>6.6353835238759471</v>
      </c>
      <c r="E15265">
        <v>6.267735797504046</v>
      </c>
      <c r="F15265">
        <v>6.3321094241612546</v>
      </c>
      <c r="G15265">
        <f t="shared" si="478"/>
        <v>6.2126591876325135</v>
      </c>
      <c r="H15265">
        <f t="shared" si="479"/>
        <v>6.4515596606899965</v>
      </c>
    </row>
    <row r="15266" spans="1:8" x14ac:dyDescent="0.35">
      <c r="A15266" t="s">
        <v>15857</v>
      </c>
      <c r="B15266">
        <v>7.0249945498646031</v>
      </c>
      <c r="C15266">
        <v>5.9673318014240264</v>
      </c>
      <c r="D15266">
        <v>6.5056282498889271</v>
      </c>
      <c r="E15266">
        <v>5.8285294133366197</v>
      </c>
      <c r="F15266">
        <v>6.331621003628543</v>
      </c>
      <c r="G15266">
        <f t="shared" si="478"/>
        <v>6.4961631756443143</v>
      </c>
      <c r="H15266">
        <f t="shared" si="479"/>
        <v>6.1670788316127734</v>
      </c>
    </row>
    <row r="15267" spans="1:8" x14ac:dyDescent="0.35">
      <c r="A15267" t="s">
        <v>15946</v>
      </c>
      <c r="B15267">
        <v>6.9532306815086722</v>
      </c>
      <c r="C15267">
        <v>5.9836857765295512</v>
      </c>
      <c r="D15267">
        <v>6.7476688239440108</v>
      </c>
      <c r="E15267">
        <v>5.6408603436345981</v>
      </c>
      <c r="F15267">
        <v>6.3313614064042074</v>
      </c>
      <c r="G15267">
        <f t="shared" si="478"/>
        <v>6.4684582290191113</v>
      </c>
      <c r="H15267">
        <f t="shared" si="479"/>
        <v>6.1942645837893044</v>
      </c>
    </row>
    <row r="15268" spans="1:8" x14ac:dyDescent="0.35">
      <c r="A15268" t="s">
        <v>16060</v>
      </c>
      <c r="B15268">
        <v>5.2861235590837099</v>
      </c>
      <c r="C15268">
        <v>5.2103306232618865</v>
      </c>
      <c r="D15268">
        <v>8.6158347525958483</v>
      </c>
      <c r="E15268">
        <v>6.2015959276653554</v>
      </c>
      <c r="F15268">
        <v>6.3284712156517005</v>
      </c>
      <c r="G15268">
        <f t="shared" si="478"/>
        <v>5.2482270911727982</v>
      </c>
      <c r="H15268">
        <f t="shared" si="479"/>
        <v>7.4087153401306018</v>
      </c>
    </row>
    <row r="15269" spans="1:8" x14ac:dyDescent="0.35">
      <c r="A15269" t="s">
        <v>15686</v>
      </c>
      <c r="B15269">
        <v>6.4262470717900548</v>
      </c>
      <c r="C15269">
        <v>6.3256365757362758</v>
      </c>
      <c r="D15269">
        <v>6.7517863269269203</v>
      </c>
      <c r="E15269">
        <v>5.809069293203847</v>
      </c>
      <c r="F15269">
        <v>6.3281848169142751</v>
      </c>
      <c r="G15269">
        <f t="shared" ref="G15269:G15332" si="480">(B15269+C15269)/2</f>
        <v>6.3759418237631653</v>
      </c>
      <c r="H15269">
        <f t="shared" ref="H15269:H15332" si="481">(D15269+E15269)/2</f>
        <v>6.2804278100653832</v>
      </c>
    </row>
    <row r="15270" spans="1:8" x14ac:dyDescent="0.35">
      <c r="A15270" t="s">
        <v>15690</v>
      </c>
      <c r="B15270">
        <v>6.605929477679072</v>
      </c>
      <c r="C15270">
        <v>6.3504986196308595</v>
      </c>
      <c r="D15270">
        <v>6.574339773405204</v>
      </c>
      <c r="E15270">
        <v>5.778169504950097</v>
      </c>
      <c r="F15270">
        <v>6.3272343439163077</v>
      </c>
      <c r="G15270">
        <f t="shared" si="480"/>
        <v>6.4782140486549658</v>
      </c>
      <c r="H15270">
        <f t="shared" si="481"/>
        <v>6.1762546391776505</v>
      </c>
    </row>
    <row r="15271" spans="1:8" x14ac:dyDescent="0.35">
      <c r="A15271" t="s">
        <v>15218</v>
      </c>
      <c r="B15271">
        <v>6.5186315220117912</v>
      </c>
      <c r="C15271">
        <v>6.8351090882482008</v>
      </c>
      <c r="D15271">
        <v>5.7935318145768813</v>
      </c>
      <c r="E15271">
        <v>6.1536449522818248</v>
      </c>
      <c r="F15271">
        <v>6.3252293442796752</v>
      </c>
      <c r="G15271">
        <f t="shared" si="480"/>
        <v>6.676870305129996</v>
      </c>
      <c r="H15271">
        <f t="shared" si="481"/>
        <v>5.9735883834293535</v>
      </c>
    </row>
    <row r="15272" spans="1:8" x14ac:dyDescent="0.35">
      <c r="A15272" t="s">
        <v>15652</v>
      </c>
      <c r="B15272">
        <v>6.5318908344231925</v>
      </c>
      <c r="C15272">
        <v>6.679884708273204</v>
      </c>
      <c r="D15272">
        <v>6.5529917972496374</v>
      </c>
      <c r="E15272">
        <v>5.520926271871148</v>
      </c>
      <c r="F15272">
        <v>6.3214234029542951</v>
      </c>
      <c r="G15272">
        <f t="shared" si="480"/>
        <v>6.6058877713481987</v>
      </c>
      <c r="H15272">
        <f t="shared" si="481"/>
        <v>6.0369590345603932</v>
      </c>
    </row>
    <row r="15273" spans="1:8" x14ac:dyDescent="0.35">
      <c r="A15273" t="s">
        <v>13147</v>
      </c>
      <c r="B15273">
        <v>3.8435101717115345</v>
      </c>
      <c r="C15273">
        <v>9.1389131636710115</v>
      </c>
      <c r="D15273">
        <v>4.0678343036903675</v>
      </c>
      <c r="E15273">
        <v>8.2296888729739575</v>
      </c>
      <c r="F15273">
        <v>6.3199866280117174</v>
      </c>
      <c r="G15273">
        <f t="shared" si="480"/>
        <v>6.4912116676912728</v>
      </c>
      <c r="H15273">
        <f t="shared" si="481"/>
        <v>6.148761588332162</v>
      </c>
    </row>
    <row r="15274" spans="1:8" x14ac:dyDescent="0.35">
      <c r="A15274" t="s">
        <v>14435</v>
      </c>
      <c r="B15274">
        <v>4.686188932658915</v>
      </c>
      <c r="C15274">
        <v>5.4884413000667536</v>
      </c>
      <c r="D15274">
        <v>6.0174887080553878</v>
      </c>
      <c r="E15274">
        <v>9.0874321576987551</v>
      </c>
      <c r="F15274">
        <v>6.3198877746199535</v>
      </c>
      <c r="G15274">
        <f t="shared" si="480"/>
        <v>5.0873151163628343</v>
      </c>
      <c r="H15274">
        <f t="shared" si="481"/>
        <v>7.552460432877071</v>
      </c>
    </row>
    <row r="15275" spans="1:8" x14ac:dyDescent="0.35">
      <c r="A15275" t="s">
        <v>14436</v>
      </c>
      <c r="B15275">
        <v>4.686188932658915</v>
      </c>
      <c r="C15275">
        <v>5.4884413000667536</v>
      </c>
      <c r="D15275">
        <v>6.0174887080553878</v>
      </c>
      <c r="E15275">
        <v>9.0874321576987551</v>
      </c>
      <c r="F15275">
        <v>6.3198877746199535</v>
      </c>
      <c r="G15275">
        <f t="shared" si="480"/>
        <v>5.0873151163628343</v>
      </c>
      <c r="H15275">
        <f t="shared" si="481"/>
        <v>7.552460432877071</v>
      </c>
    </row>
    <row r="15276" spans="1:8" x14ac:dyDescent="0.35">
      <c r="A15276" t="s">
        <v>12453</v>
      </c>
      <c r="B15276">
        <v>3.1669713758907538</v>
      </c>
      <c r="C15276">
        <v>9.0306013522035187</v>
      </c>
      <c r="D15276">
        <v>3.2283044608113642</v>
      </c>
      <c r="E15276">
        <v>9.8363987186210995</v>
      </c>
      <c r="F15276">
        <v>6.3155689768816838</v>
      </c>
      <c r="G15276">
        <f t="shared" si="480"/>
        <v>6.098786364047136</v>
      </c>
      <c r="H15276">
        <f t="shared" si="481"/>
        <v>6.5323515897162316</v>
      </c>
    </row>
    <row r="15277" spans="1:8" x14ac:dyDescent="0.35">
      <c r="A15277" t="s">
        <v>12454</v>
      </c>
      <c r="B15277">
        <v>3.1669713758907538</v>
      </c>
      <c r="C15277">
        <v>9.0306013522035187</v>
      </c>
      <c r="D15277">
        <v>3.2283044608113642</v>
      </c>
      <c r="E15277">
        <v>9.8363987186210995</v>
      </c>
      <c r="F15277">
        <v>6.3155689768816838</v>
      </c>
      <c r="G15277">
        <f t="shared" si="480"/>
        <v>6.098786364047136</v>
      </c>
      <c r="H15277">
        <f t="shared" si="481"/>
        <v>6.5323515897162316</v>
      </c>
    </row>
    <row r="15278" spans="1:8" x14ac:dyDescent="0.35">
      <c r="A15278" t="s">
        <v>15391</v>
      </c>
      <c r="B15278">
        <v>6.6253183864249792</v>
      </c>
      <c r="C15278">
        <v>6.2819665701263387</v>
      </c>
      <c r="D15278">
        <v>5.9376931825199311</v>
      </c>
      <c r="E15278">
        <v>6.4163174390092177</v>
      </c>
      <c r="F15278">
        <v>6.3153238945201178</v>
      </c>
      <c r="G15278">
        <f t="shared" si="480"/>
        <v>6.4536424782756594</v>
      </c>
      <c r="H15278">
        <f t="shared" si="481"/>
        <v>6.1770053107645744</v>
      </c>
    </row>
    <row r="15279" spans="1:8" x14ac:dyDescent="0.35">
      <c r="A15279" t="s">
        <v>15275</v>
      </c>
      <c r="B15279">
        <v>6.2291983057113125</v>
      </c>
      <c r="C15279">
        <v>6.0477429205576456</v>
      </c>
      <c r="D15279">
        <v>6.1417256645664118</v>
      </c>
      <c r="E15279">
        <v>6.8417788686544023</v>
      </c>
      <c r="F15279">
        <v>6.3151114398724424</v>
      </c>
      <c r="G15279">
        <f t="shared" si="480"/>
        <v>6.1384706131344791</v>
      </c>
      <c r="H15279">
        <f t="shared" si="481"/>
        <v>6.4917522666104066</v>
      </c>
    </row>
    <row r="15280" spans="1:8" x14ac:dyDescent="0.35">
      <c r="A15280" t="s">
        <v>15788</v>
      </c>
      <c r="B15280">
        <v>6.5608735258679989</v>
      </c>
      <c r="C15280">
        <v>6.2126734452523911</v>
      </c>
      <c r="D15280">
        <v>6.7584037200352078</v>
      </c>
      <c r="E15280">
        <v>5.7278962234987993</v>
      </c>
      <c r="F15280">
        <v>6.3149617286635991</v>
      </c>
      <c r="G15280">
        <f t="shared" si="480"/>
        <v>6.3867734855601945</v>
      </c>
      <c r="H15280">
        <f t="shared" si="481"/>
        <v>6.2431499717670036</v>
      </c>
    </row>
    <row r="15281" spans="1:8" x14ac:dyDescent="0.35">
      <c r="A15281" t="s">
        <v>15417</v>
      </c>
      <c r="B15281">
        <v>6.3562939070513274</v>
      </c>
      <c r="C15281">
        <v>6.6050215454849219</v>
      </c>
      <c r="D15281">
        <v>6.2567324300648499</v>
      </c>
      <c r="E15281">
        <v>6.0412113441201196</v>
      </c>
      <c r="F15281">
        <v>6.3148148066803049</v>
      </c>
      <c r="G15281">
        <f t="shared" si="480"/>
        <v>6.4806577262681246</v>
      </c>
      <c r="H15281">
        <f t="shared" si="481"/>
        <v>6.1489718870924843</v>
      </c>
    </row>
    <row r="15282" spans="1:8" x14ac:dyDescent="0.35">
      <c r="A15282" t="s">
        <v>15343</v>
      </c>
      <c r="B15282">
        <v>8.4114754674346148</v>
      </c>
      <c r="C15282">
        <v>7.0871302526414039</v>
      </c>
      <c r="D15282">
        <v>4.0484015682121672</v>
      </c>
      <c r="E15282">
        <v>5.7073221220065955</v>
      </c>
      <c r="F15282">
        <v>6.3135823525736949</v>
      </c>
      <c r="G15282">
        <f t="shared" si="480"/>
        <v>7.7493028600380089</v>
      </c>
      <c r="H15282">
        <f t="shared" si="481"/>
        <v>4.8778618451093809</v>
      </c>
    </row>
    <row r="15283" spans="1:8" x14ac:dyDescent="0.35">
      <c r="A15283" t="s">
        <v>15145</v>
      </c>
      <c r="B15283">
        <v>5.6313753513838289</v>
      </c>
      <c r="C15283">
        <v>6.4763546289746614</v>
      </c>
      <c r="D15283">
        <v>6.4864814435812033</v>
      </c>
      <c r="E15283">
        <v>6.6526430333621498</v>
      </c>
      <c r="F15283">
        <v>6.3117136143254609</v>
      </c>
      <c r="G15283">
        <f t="shared" si="480"/>
        <v>6.0538649901792452</v>
      </c>
      <c r="H15283">
        <f t="shared" si="481"/>
        <v>6.5695622384716765</v>
      </c>
    </row>
    <row r="15284" spans="1:8" x14ac:dyDescent="0.35">
      <c r="A15284" t="s">
        <v>16174</v>
      </c>
      <c r="B15284">
        <v>7.6089306286074381</v>
      </c>
      <c r="C15284">
        <v>6.5801929053540613</v>
      </c>
      <c r="D15284">
        <v>6.4239486446214613</v>
      </c>
      <c r="E15284">
        <v>4.6301241138005702</v>
      </c>
      <c r="F15284">
        <v>6.3107990730958825</v>
      </c>
      <c r="G15284">
        <f t="shared" si="480"/>
        <v>7.0945617669807497</v>
      </c>
      <c r="H15284">
        <f t="shared" si="481"/>
        <v>5.5270363792110153</v>
      </c>
    </row>
    <row r="15285" spans="1:8" x14ac:dyDescent="0.35">
      <c r="A15285" t="s">
        <v>15642</v>
      </c>
      <c r="B15285">
        <v>7.0360881263833281</v>
      </c>
      <c r="C15285">
        <v>6.2901804823861438</v>
      </c>
      <c r="D15285">
        <v>5.9891358839240461</v>
      </c>
      <c r="E15285">
        <v>5.9207868665408849</v>
      </c>
      <c r="F15285">
        <v>6.309047839808601</v>
      </c>
      <c r="G15285">
        <f t="shared" si="480"/>
        <v>6.6631343043847355</v>
      </c>
      <c r="H15285">
        <f t="shared" si="481"/>
        <v>5.9549613752324655</v>
      </c>
    </row>
    <row r="15286" spans="1:8" x14ac:dyDescent="0.35">
      <c r="A15286" t="s">
        <v>15506</v>
      </c>
      <c r="B15286">
        <v>5.5419899176387473</v>
      </c>
      <c r="C15286">
        <v>5.9333321938948478</v>
      </c>
      <c r="D15286">
        <v>7.2236355949478313</v>
      </c>
      <c r="E15286">
        <v>6.5257737823386073</v>
      </c>
      <c r="F15286">
        <v>6.3061828722050084</v>
      </c>
      <c r="G15286">
        <f t="shared" si="480"/>
        <v>5.7376610557667975</v>
      </c>
      <c r="H15286">
        <f t="shared" si="481"/>
        <v>6.8747046886432193</v>
      </c>
    </row>
    <row r="15287" spans="1:8" x14ac:dyDescent="0.35">
      <c r="A15287" t="s">
        <v>15273</v>
      </c>
      <c r="B15287">
        <v>6.3153166135498182</v>
      </c>
      <c r="C15287">
        <v>6.5212293859741379</v>
      </c>
      <c r="D15287">
        <v>6.0135645458918416</v>
      </c>
      <c r="E15287">
        <v>6.3717370210638329</v>
      </c>
      <c r="F15287">
        <v>6.3054618916199079</v>
      </c>
      <c r="G15287">
        <f t="shared" si="480"/>
        <v>6.4182729997619781</v>
      </c>
      <c r="H15287">
        <f t="shared" si="481"/>
        <v>6.1926507834778377</v>
      </c>
    </row>
    <row r="15288" spans="1:8" x14ac:dyDescent="0.35">
      <c r="A15288" t="s">
        <v>15436</v>
      </c>
      <c r="B15288">
        <v>6.2702386531817478</v>
      </c>
      <c r="C15288">
        <v>6.4895650508573697</v>
      </c>
      <c r="D15288">
        <v>6.3353918089745394</v>
      </c>
      <c r="E15288">
        <v>6.1240850124971136</v>
      </c>
      <c r="F15288">
        <v>6.3048201313776921</v>
      </c>
      <c r="G15288">
        <f t="shared" si="480"/>
        <v>6.3799018520195592</v>
      </c>
      <c r="H15288">
        <f t="shared" si="481"/>
        <v>6.2297384107358269</v>
      </c>
    </row>
    <row r="15289" spans="1:8" x14ac:dyDescent="0.35">
      <c r="A15289" t="s">
        <v>16017</v>
      </c>
      <c r="B15289">
        <v>7.0970851415370726</v>
      </c>
      <c r="C15289">
        <v>6.0684551180890143</v>
      </c>
      <c r="D15289">
        <v>6.6223356645475091</v>
      </c>
      <c r="E15289">
        <v>5.4269783963414229</v>
      </c>
      <c r="F15289">
        <v>6.3037135801287549</v>
      </c>
      <c r="G15289">
        <f t="shared" si="480"/>
        <v>6.5827701298130439</v>
      </c>
      <c r="H15289">
        <f t="shared" si="481"/>
        <v>6.024657030444466</v>
      </c>
    </row>
    <row r="15290" spans="1:8" x14ac:dyDescent="0.35">
      <c r="A15290" t="s">
        <v>13216</v>
      </c>
      <c r="B15290">
        <v>3.7527204916991828</v>
      </c>
      <c r="C15290">
        <v>6.9600499376428129</v>
      </c>
      <c r="D15290">
        <v>4.2302116890492387</v>
      </c>
      <c r="E15290">
        <v>10.270078058825359</v>
      </c>
      <c r="F15290">
        <v>6.3032650443041485</v>
      </c>
      <c r="G15290">
        <f t="shared" si="480"/>
        <v>5.3563852146709978</v>
      </c>
      <c r="H15290">
        <f t="shared" si="481"/>
        <v>7.2501448739372982</v>
      </c>
    </row>
    <row r="15291" spans="1:8" x14ac:dyDescent="0.35">
      <c r="A15291" t="s">
        <v>16430</v>
      </c>
      <c r="B15291">
        <v>7.7905653768733991</v>
      </c>
      <c r="C15291">
        <v>5.5840691838235044</v>
      </c>
      <c r="D15291">
        <v>6.6371819452706493</v>
      </c>
      <c r="E15291">
        <v>5.2002553605339301</v>
      </c>
      <c r="F15291">
        <v>6.3030179666253705</v>
      </c>
      <c r="G15291">
        <f t="shared" si="480"/>
        <v>6.6873172803484522</v>
      </c>
      <c r="H15291">
        <f t="shared" si="481"/>
        <v>5.9187186529022897</v>
      </c>
    </row>
    <row r="15292" spans="1:8" x14ac:dyDescent="0.35">
      <c r="A15292" t="s">
        <v>15966</v>
      </c>
      <c r="B15292">
        <v>7.3445059961295049</v>
      </c>
      <c r="C15292">
        <v>5.9392481620448221</v>
      </c>
      <c r="D15292">
        <v>6.2827402456709782</v>
      </c>
      <c r="E15292">
        <v>5.643669404340355</v>
      </c>
      <c r="F15292">
        <v>6.3025409520464146</v>
      </c>
      <c r="G15292">
        <f t="shared" si="480"/>
        <v>6.6418770790871635</v>
      </c>
      <c r="H15292">
        <f t="shared" si="481"/>
        <v>5.9632048250056666</v>
      </c>
    </row>
    <row r="15293" spans="1:8" x14ac:dyDescent="0.35">
      <c r="A15293" t="s">
        <v>15967</v>
      </c>
      <c r="B15293">
        <v>7.3445059961295049</v>
      </c>
      <c r="C15293">
        <v>5.9392481620448221</v>
      </c>
      <c r="D15293">
        <v>6.2827402456709782</v>
      </c>
      <c r="E15293">
        <v>5.643669404340355</v>
      </c>
      <c r="F15293">
        <v>6.3025409520464146</v>
      </c>
      <c r="G15293">
        <f t="shared" si="480"/>
        <v>6.6418770790871635</v>
      </c>
      <c r="H15293">
        <f t="shared" si="481"/>
        <v>5.9632048250056666</v>
      </c>
    </row>
    <row r="15294" spans="1:8" x14ac:dyDescent="0.35">
      <c r="A15294" t="s">
        <v>15597</v>
      </c>
      <c r="B15294">
        <v>6.87447585075315</v>
      </c>
      <c r="C15294">
        <v>6.4296957259236125</v>
      </c>
      <c r="D15294">
        <v>6.0475140302394221</v>
      </c>
      <c r="E15294">
        <v>5.8547334633644654</v>
      </c>
      <c r="F15294">
        <v>6.3016047675701623</v>
      </c>
      <c r="G15294">
        <f t="shared" si="480"/>
        <v>6.6520857883383808</v>
      </c>
      <c r="H15294">
        <f t="shared" si="481"/>
        <v>5.9511237468019438</v>
      </c>
    </row>
    <row r="15295" spans="1:8" x14ac:dyDescent="0.35">
      <c r="A15295" t="s">
        <v>14609</v>
      </c>
      <c r="B15295">
        <v>4.5854591747338302</v>
      </c>
      <c r="C15295">
        <v>5.9597052108907338</v>
      </c>
      <c r="D15295">
        <v>6.3829444122926793</v>
      </c>
      <c r="E15295">
        <v>8.2756093344044626</v>
      </c>
      <c r="F15295">
        <v>6.300929533080426</v>
      </c>
      <c r="G15295">
        <f t="shared" si="480"/>
        <v>5.2725821928122816</v>
      </c>
      <c r="H15295">
        <f t="shared" si="481"/>
        <v>7.3292768733485705</v>
      </c>
    </row>
    <row r="15296" spans="1:8" x14ac:dyDescent="0.35">
      <c r="A15296" t="s">
        <v>15022</v>
      </c>
      <c r="B15296">
        <v>5.3975430838467666</v>
      </c>
      <c r="C15296">
        <v>5.7377627777286833</v>
      </c>
      <c r="D15296">
        <v>6.4303629362520063</v>
      </c>
      <c r="E15296">
        <v>7.6371627444141366</v>
      </c>
      <c r="F15296">
        <v>6.3007078855603984</v>
      </c>
      <c r="G15296">
        <f t="shared" si="480"/>
        <v>5.5676529307877249</v>
      </c>
      <c r="H15296">
        <f t="shared" si="481"/>
        <v>7.0337628403330719</v>
      </c>
    </row>
    <row r="15297" spans="1:8" x14ac:dyDescent="0.35">
      <c r="A15297" t="s">
        <v>16470</v>
      </c>
      <c r="B15297">
        <v>6.9753503815642652</v>
      </c>
      <c r="C15297">
        <v>5.8908654345268907</v>
      </c>
      <c r="D15297">
        <v>7.5087378912041753</v>
      </c>
      <c r="E15297">
        <v>4.8217787929734985</v>
      </c>
      <c r="F15297">
        <v>6.2991831250672075</v>
      </c>
      <c r="G15297">
        <f t="shared" si="480"/>
        <v>6.433107908045578</v>
      </c>
      <c r="H15297">
        <f t="shared" si="481"/>
        <v>6.1652583420888369</v>
      </c>
    </row>
    <row r="15298" spans="1:8" x14ac:dyDescent="0.35">
      <c r="A15298" t="s">
        <v>14596</v>
      </c>
      <c r="B15298">
        <v>4.5567407696238256</v>
      </c>
      <c r="C15298">
        <v>6.3461419842241709</v>
      </c>
      <c r="D15298">
        <v>6.3839086889745333</v>
      </c>
      <c r="E15298">
        <v>7.9062509551643529</v>
      </c>
      <c r="F15298">
        <v>6.2982605994967207</v>
      </c>
      <c r="G15298">
        <f t="shared" si="480"/>
        <v>5.4514413769239987</v>
      </c>
      <c r="H15298">
        <f t="shared" si="481"/>
        <v>7.1450798220694427</v>
      </c>
    </row>
    <row r="15299" spans="1:8" x14ac:dyDescent="0.35">
      <c r="A15299" t="s">
        <v>15398</v>
      </c>
      <c r="B15299">
        <v>6.29810270427968</v>
      </c>
      <c r="C15299">
        <v>6.7338124223707982</v>
      </c>
      <c r="D15299">
        <v>6.1985154338767376</v>
      </c>
      <c r="E15299">
        <v>5.9486596686590829</v>
      </c>
      <c r="F15299">
        <v>6.2947725572965751</v>
      </c>
      <c r="G15299">
        <f t="shared" si="480"/>
        <v>6.5159575633252391</v>
      </c>
      <c r="H15299">
        <f t="shared" si="481"/>
        <v>6.0735875512679103</v>
      </c>
    </row>
    <row r="15300" spans="1:8" x14ac:dyDescent="0.35">
      <c r="A15300" t="s">
        <v>15911</v>
      </c>
      <c r="B15300">
        <v>6.7736623351083294</v>
      </c>
      <c r="C15300">
        <v>6.209430168302486</v>
      </c>
      <c r="D15300">
        <v>6.699653224362514</v>
      </c>
      <c r="E15300">
        <v>5.495469831169113</v>
      </c>
      <c r="F15300">
        <v>6.294553889735611</v>
      </c>
      <c r="G15300">
        <f t="shared" si="480"/>
        <v>6.4915462517054081</v>
      </c>
      <c r="H15300">
        <f t="shared" si="481"/>
        <v>6.0975615277658139</v>
      </c>
    </row>
    <row r="15301" spans="1:8" x14ac:dyDescent="0.35">
      <c r="A15301" t="s">
        <v>16016</v>
      </c>
      <c r="B15301">
        <v>7.3142646940739224</v>
      </c>
      <c r="C15301">
        <v>6.2826033978654632</v>
      </c>
      <c r="D15301">
        <v>6.3630901272769123</v>
      </c>
      <c r="E15301">
        <v>5.2181884850467108</v>
      </c>
      <c r="F15301">
        <v>6.2945366760657517</v>
      </c>
      <c r="G15301">
        <f t="shared" si="480"/>
        <v>6.7984340459696924</v>
      </c>
      <c r="H15301">
        <f t="shared" si="481"/>
        <v>5.7906393061618111</v>
      </c>
    </row>
    <row r="15302" spans="1:8" x14ac:dyDescent="0.35">
      <c r="A15302" t="s">
        <v>16142</v>
      </c>
      <c r="B15302">
        <v>6.926829332900347</v>
      </c>
      <c r="C15302">
        <v>5.4820475035038747</v>
      </c>
      <c r="D15302">
        <v>6.9666826786470493</v>
      </c>
      <c r="E15302">
        <v>5.7843741515484659</v>
      </c>
      <c r="F15302">
        <v>6.2899834166499344</v>
      </c>
      <c r="G15302">
        <f t="shared" si="480"/>
        <v>6.2044384182021108</v>
      </c>
      <c r="H15302">
        <f t="shared" si="481"/>
        <v>6.375528415097758</v>
      </c>
    </row>
    <row r="15303" spans="1:8" x14ac:dyDescent="0.35">
      <c r="A15303" t="s">
        <v>15510</v>
      </c>
      <c r="B15303">
        <v>5.8299570830034844</v>
      </c>
      <c r="C15303">
        <v>6.4290439885666952</v>
      </c>
      <c r="D15303">
        <v>6.8766706588279218</v>
      </c>
      <c r="E15303">
        <v>6.023817533696449</v>
      </c>
      <c r="F15303">
        <v>6.2898723160236374</v>
      </c>
      <c r="G15303">
        <f t="shared" si="480"/>
        <v>6.1295005357850894</v>
      </c>
      <c r="H15303">
        <f t="shared" si="481"/>
        <v>6.4502440962621854</v>
      </c>
    </row>
    <row r="15304" spans="1:8" x14ac:dyDescent="0.35">
      <c r="A15304" t="s">
        <v>15126</v>
      </c>
      <c r="B15304">
        <v>5.9966660168039727</v>
      </c>
      <c r="C15304">
        <v>6.4894892015451244</v>
      </c>
      <c r="D15304">
        <v>5.9889553090978067</v>
      </c>
      <c r="E15304">
        <v>6.6668202161716597</v>
      </c>
      <c r="F15304">
        <v>6.2854826859046415</v>
      </c>
      <c r="G15304">
        <f t="shared" si="480"/>
        <v>6.2430776091745486</v>
      </c>
      <c r="H15304">
        <f t="shared" si="481"/>
        <v>6.3278877626347327</v>
      </c>
    </row>
    <row r="15305" spans="1:8" x14ac:dyDescent="0.35">
      <c r="A15305" t="s">
        <v>15942</v>
      </c>
      <c r="B15305">
        <v>6.6340675145719157</v>
      </c>
      <c r="C15305">
        <v>5.8691225115488033</v>
      </c>
      <c r="D15305">
        <v>6.8714862361559659</v>
      </c>
      <c r="E15305">
        <v>5.7650703731749564</v>
      </c>
      <c r="F15305">
        <v>6.284936658862911</v>
      </c>
      <c r="G15305">
        <f t="shared" si="480"/>
        <v>6.2515950130603599</v>
      </c>
      <c r="H15305">
        <f t="shared" si="481"/>
        <v>6.3182783046654611</v>
      </c>
    </row>
    <row r="15306" spans="1:8" x14ac:dyDescent="0.35">
      <c r="A15306" t="s">
        <v>15151</v>
      </c>
      <c r="B15306">
        <v>5.4564258351099211</v>
      </c>
      <c r="C15306">
        <v>6.6959468419077384</v>
      </c>
      <c r="D15306">
        <v>6.5726213773451931</v>
      </c>
      <c r="E15306">
        <v>6.4103177800080609</v>
      </c>
      <c r="F15306">
        <v>6.2838279585927284</v>
      </c>
      <c r="G15306">
        <f t="shared" si="480"/>
        <v>6.0761863385088297</v>
      </c>
      <c r="H15306">
        <f t="shared" si="481"/>
        <v>6.491469578676627</v>
      </c>
    </row>
    <row r="15307" spans="1:8" x14ac:dyDescent="0.35">
      <c r="A15307" t="s">
        <v>15822</v>
      </c>
      <c r="B15307">
        <v>6.4042160588146828</v>
      </c>
      <c r="C15307">
        <v>5.9035106884356345</v>
      </c>
      <c r="D15307">
        <v>6.8505851328125056</v>
      </c>
      <c r="E15307">
        <v>5.9717070419706717</v>
      </c>
      <c r="F15307">
        <v>6.2825047305083732</v>
      </c>
      <c r="G15307">
        <f t="shared" si="480"/>
        <v>6.1538633736251587</v>
      </c>
      <c r="H15307">
        <f t="shared" si="481"/>
        <v>6.4111460873915886</v>
      </c>
    </row>
    <row r="15308" spans="1:8" x14ac:dyDescent="0.35">
      <c r="A15308" t="s">
        <v>16997</v>
      </c>
      <c r="B15308">
        <v>6.5832436950847173</v>
      </c>
      <c r="C15308">
        <v>3.2791239217942438</v>
      </c>
      <c r="D15308">
        <v>8.7838944875597225</v>
      </c>
      <c r="E15308">
        <v>6.4766509872820812</v>
      </c>
      <c r="F15308">
        <v>6.2807282729301912</v>
      </c>
      <c r="G15308">
        <f t="shared" si="480"/>
        <v>4.9311838084394806</v>
      </c>
      <c r="H15308">
        <f t="shared" si="481"/>
        <v>7.6302727374209018</v>
      </c>
    </row>
    <row r="15309" spans="1:8" x14ac:dyDescent="0.35">
      <c r="A15309" t="s">
        <v>16998</v>
      </c>
      <c r="B15309">
        <v>6.5832436950847173</v>
      </c>
      <c r="C15309">
        <v>3.2791239217942438</v>
      </c>
      <c r="D15309">
        <v>8.7838944875597225</v>
      </c>
      <c r="E15309">
        <v>6.4766509872820812</v>
      </c>
      <c r="F15309">
        <v>6.2807282729301912</v>
      </c>
      <c r="G15309">
        <f t="shared" si="480"/>
        <v>4.9311838084394806</v>
      </c>
      <c r="H15309">
        <f t="shared" si="481"/>
        <v>7.6302727374209018</v>
      </c>
    </row>
    <row r="15310" spans="1:8" x14ac:dyDescent="0.35">
      <c r="A15310" t="s">
        <v>16752</v>
      </c>
      <c r="B15310">
        <v>7.9701868892358947</v>
      </c>
      <c r="C15310">
        <v>5.2225247458961732</v>
      </c>
      <c r="D15310">
        <v>6.9119954806972492</v>
      </c>
      <c r="E15310">
        <v>5.0167704365280477</v>
      </c>
      <c r="F15310">
        <v>6.2803693880893414</v>
      </c>
      <c r="G15310">
        <f t="shared" si="480"/>
        <v>6.5963558175660335</v>
      </c>
      <c r="H15310">
        <f t="shared" si="481"/>
        <v>5.9643829586126484</v>
      </c>
    </row>
    <row r="15311" spans="1:8" x14ac:dyDescent="0.35">
      <c r="A15311" t="s">
        <v>15735</v>
      </c>
      <c r="B15311">
        <v>6.8581923086640684</v>
      </c>
      <c r="C15311">
        <v>6.1113540677038793</v>
      </c>
      <c r="D15311">
        <v>6.2313334180822375</v>
      </c>
      <c r="E15311">
        <v>5.9057113536787211</v>
      </c>
      <c r="F15311">
        <v>6.2766477870322266</v>
      </c>
      <c r="G15311">
        <f t="shared" si="480"/>
        <v>6.4847731881839739</v>
      </c>
      <c r="H15311">
        <f t="shared" si="481"/>
        <v>6.0685223858804793</v>
      </c>
    </row>
    <row r="15312" spans="1:8" x14ac:dyDescent="0.35">
      <c r="A15312" t="s">
        <v>15148</v>
      </c>
      <c r="B15312">
        <v>5.7680724819597478</v>
      </c>
      <c r="C15312">
        <v>6.528785289097673</v>
      </c>
      <c r="D15312">
        <v>6.2274307780523683</v>
      </c>
      <c r="E15312">
        <v>6.5817598955253374</v>
      </c>
      <c r="F15312">
        <v>6.276512111158782</v>
      </c>
      <c r="G15312">
        <f t="shared" si="480"/>
        <v>6.1484288855287108</v>
      </c>
      <c r="H15312">
        <f t="shared" si="481"/>
        <v>6.4045953367888533</v>
      </c>
    </row>
    <row r="15313" spans="1:8" x14ac:dyDescent="0.35">
      <c r="A15313" t="s">
        <v>16395</v>
      </c>
      <c r="B15313">
        <v>7.6871504073363202</v>
      </c>
      <c r="C15313">
        <v>5.6221814381364776</v>
      </c>
      <c r="D15313">
        <v>6.5718152260122737</v>
      </c>
      <c r="E15313">
        <v>5.2243598188390132</v>
      </c>
      <c r="F15313">
        <v>6.2763767225810208</v>
      </c>
      <c r="G15313">
        <f t="shared" si="480"/>
        <v>6.6546659227363989</v>
      </c>
      <c r="H15313">
        <f t="shared" si="481"/>
        <v>5.8980875224256435</v>
      </c>
    </row>
    <row r="15314" spans="1:8" x14ac:dyDescent="0.35">
      <c r="A15314" t="s">
        <v>15209</v>
      </c>
      <c r="B15314">
        <v>5.9678011984318715</v>
      </c>
      <c r="C15314">
        <v>6.4750597738614939</v>
      </c>
      <c r="D15314">
        <v>6.1239995484582561</v>
      </c>
      <c r="E15314">
        <v>6.5310925638253421</v>
      </c>
      <c r="F15314">
        <v>6.2744882711442411</v>
      </c>
      <c r="G15314">
        <f t="shared" si="480"/>
        <v>6.2214304861466827</v>
      </c>
      <c r="H15314">
        <f t="shared" si="481"/>
        <v>6.3275460561417987</v>
      </c>
    </row>
    <row r="15315" spans="1:8" x14ac:dyDescent="0.35">
      <c r="A15315" t="s">
        <v>16834</v>
      </c>
      <c r="B15315">
        <v>7.910759618649835</v>
      </c>
      <c r="C15315">
        <v>5.5949076755989555</v>
      </c>
      <c r="D15315">
        <v>7.1176275038270971</v>
      </c>
      <c r="E15315">
        <v>4.4705569539192709</v>
      </c>
      <c r="F15315">
        <v>6.2734629379987901</v>
      </c>
      <c r="G15315">
        <f t="shared" si="480"/>
        <v>6.7528336471243957</v>
      </c>
      <c r="H15315">
        <f t="shared" si="481"/>
        <v>5.7940922288731844</v>
      </c>
    </row>
    <row r="15316" spans="1:8" x14ac:dyDescent="0.35">
      <c r="A15316" t="s">
        <v>13375</v>
      </c>
      <c r="B15316">
        <v>4.3981856432395068</v>
      </c>
      <c r="C15316">
        <v>7.6720190567523696</v>
      </c>
      <c r="D15316">
        <v>3.8148416221604431</v>
      </c>
      <c r="E15316">
        <v>9.2068915819785051</v>
      </c>
      <c r="F15316">
        <v>6.2729844760327058</v>
      </c>
      <c r="G15316">
        <f t="shared" si="480"/>
        <v>6.0351023499959382</v>
      </c>
      <c r="H15316">
        <f t="shared" si="481"/>
        <v>6.5108666020694743</v>
      </c>
    </row>
    <row r="15317" spans="1:8" x14ac:dyDescent="0.35">
      <c r="A15317" t="s">
        <v>15119</v>
      </c>
      <c r="B15317">
        <v>5.8419560004939255</v>
      </c>
      <c r="C15317">
        <v>6.8157470382619101</v>
      </c>
      <c r="D15317">
        <v>6.0744001806177277</v>
      </c>
      <c r="E15317">
        <v>6.3595186417934633</v>
      </c>
      <c r="F15317">
        <v>6.2729054652917569</v>
      </c>
      <c r="G15317">
        <f t="shared" si="480"/>
        <v>6.3288515193779178</v>
      </c>
      <c r="H15317">
        <f t="shared" si="481"/>
        <v>6.216959411205595</v>
      </c>
    </row>
    <row r="15318" spans="1:8" x14ac:dyDescent="0.35">
      <c r="A15318" t="s">
        <v>17340</v>
      </c>
      <c r="B15318">
        <v>2.3194393841761149</v>
      </c>
      <c r="C15318">
        <v>2.3966325687176329</v>
      </c>
      <c r="D15318">
        <v>13.632489175536993</v>
      </c>
      <c r="E15318">
        <v>6.7349439612734736</v>
      </c>
      <c r="F15318">
        <v>6.2708762724260527</v>
      </c>
      <c r="G15318">
        <f t="shared" si="480"/>
        <v>2.3580359764468737</v>
      </c>
      <c r="H15318">
        <f t="shared" si="481"/>
        <v>10.183716568405233</v>
      </c>
    </row>
    <row r="15319" spans="1:8" x14ac:dyDescent="0.35">
      <c r="A15319" t="s">
        <v>15442</v>
      </c>
      <c r="B15319">
        <v>6.1970600791459196</v>
      </c>
      <c r="C15319">
        <v>6.645528536532483</v>
      </c>
      <c r="D15319">
        <v>6.282159528792528</v>
      </c>
      <c r="E15319">
        <v>5.9530522112187745</v>
      </c>
      <c r="F15319">
        <v>6.2694500889224258</v>
      </c>
      <c r="G15319">
        <f t="shared" si="480"/>
        <v>6.4212943078392009</v>
      </c>
      <c r="H15319">
        <f t="shared" si="481"/>
        <v>6.1176058700056508</v>
      </c>
    </row>
    <row r="15320" spans="1:8" x14ac:dyDescent="0.35">
      <c r="A15320" t="s">
        <v>15301</v>
      </c>
      <c r="B15320">
        <v>5.1663584144772692</v>
      </c>
      <c r="C15320">
        <v>7.1110487950892551</v>
      </c>
      <c r="D15320">
        <v>7.0491784584450592</v>
      </c>
      <c r="E15320">
        <v>5.7492534475265229</v>
      </c>
      <c r="F15320">
        <v>6.2689597788845264</v>
      </c>
      <c r="G15320">
        <f t="shared" si="480"/>
        <v>6.1387036047832622</v>
      </c>
      <c r="H15320">
        <f t="shared" si="481"/>
        <v>6.3992159529857915</v>
      </c>
    </row>
    <row r="15321" spans="1:8" x14ac:dyDescent="0.35">
      <c r="A15321" t="s">
        <v>15761</v>
      </c>
      <c r="B15321">
        <v>6.8675136776340455</v>
      </c>
      <c r="C15321">
        <v>6.0861695603989618</v>
      </c>
      <c r="D15321">
        <v>6.2175519614948369</v>
      </c>
      <c r="E15321">
        <v>5.9014303593100363</v>
      </c>
      <c r="F15321">
        <v>6.2681663897094708</v>
      </c>
      <c r="G15321">
        <f t="shared" si="480"/>
        <v>6.4768416190165041</v>
      </c>
      <c r="H15321">
        <f t="shared" si="481"/>
        <v>6.0594911604024366</v>
      </c>
    </row>
    <row r="15322" spans="1:8" x14ac:dyDescent="0.35">
      <c r="A15322" t="s">
        <v>15809</v>
      </c>
      <c r="B15322">
        <v>6.1012460920506468</v>
      </c>
      <c r="C15322">
        <v>5.9253249126968575</v>
      </c>
      <c r="D15322">
        <v>7.0731041984443204</v>
      </c>
      <c r="E15322">
        <v>5.9698729340725611</v>
      </c>
      <c r="F15322">
        <v>6.2673870343160969</v>
      </c>
      <c r="G15322">
        <f t="shared" si="480"/>
        <v>6.0132855023737521</v>
      </c>
      <c r="H15322">
        <f t="shared" si="481"/>
        <v>6.5214885662584408</v>
      </c>
    </row>
    <row r="15323" spans="1:8" x14ac:dyDescent="0.35">
      <c r="A15323" t="s">
        <v>15399</v>
      </c>
      <c r="B15323">
        <v>5.8587969524474364</v>
      </c>
      <c r="C15323">
        <v>5.8658378972516312</v>
      </c>
      <c r="D15323">
        <v>6.5250484004933069</v>
      </c>
      <c r="E15323">
        <v>6.8138004990342802</v>
      </c>
      <c r="F15323">
        <v>6.2658709373066639</v>
      </c>
      <c r="G15323">
        <f t="shared" si="480"/>
        <v>5.8623174248495342</v>
      </c>
      <c r="H15323">
        <f t="shared" si="481"/>
        <v>6.6694244497637936</v>
      </c>
    </row>
    <row r="15324" spans="1:8" x14ac:dyDescent="0.35">
      <c r="A15324" t="s">
        <v>15816</v>
      </c>
      <c r="B15324">
        <v>7.0306739660134605</v>
      </c>
      <c r="C15324">
        <v>6.3287846335522557</v>
      </c>
      <c r="D15324">
        <v>6.1536198606636159</v>
      </c>
      <c r="E15324">
        <v>5.550315641206458</v>
      </c>
      <c r="F15324">
        <v>6.2658485253589475</v>
      </c>
      <c r="G15324">
        <f t="shared" si="480"/>
        <v>6.6797292997828581</v>
      </c>
      <c r="H15324">
        <f t="shared" si="481"/>
        <v>5.851967750935037</v>
      </c>
    </row>
    <row r="15325" spans="1:8" x14ac:dyDescent="0.35">
      <c r="A15325" t="s">
        <v>14835</v>
      </c>
      <c r="B15325">
        <v>5.898262248253733</v>
      </c>
      <c r="C15325">
        <v>7.3272225194510536</v>
      </c>
      <c r="D15325">
        <v>5.3933214723238878</v>
      </c>
      <c r="E15325">
        <v>6.44340929941235</v>
      </c>
      <c r="F15325">
        <v>6.2655538848602568</v>
      </c>
      <c r="G15325">
        <f t="shared" si="480"/>
        <v>6.6127423838523933</v>
      </c>
      <c r="H15325">
        <f t="shared" si="481"/>
        <v>5.9183653858681193</v>
      </c>
    </row>
    <row r="15326" spans="1:8" x14ac:dyDescent="0.35">
      <c r="A15326" t="s">
        <v>16173</v>
      </c>
      <c r="B15326">
        <v>6.5878866100099982</v>
      </c>
      <c r="C15326">
        <v>5.6792155697334366</v>
      </c>
      <c r="D15326">
        <v>7.2618751876820724</v>
      </c>
      <c r="E15326">
        <v>5.5323857822829394</v>
      </c>
      <c r="F15326">
        <v>6.2653407874271121</v>
      </c>
      <c r="G15326">
        <f t="shared" si="480"/>
        <v>6.1335510898717178</v>
      </c>
      <c r="H15326">
        <f t="shared" si="481"/>
        <v>6.3971304849825064</v>
      </c>
    </row>
    <row r="15327" spans="1:8" x14ac:dyDescent="0.35">
      <c r="A15327" t="s">
        <v>16094</v>
      </c>
      <c r="B15327">
        <v>6.8791942230505949</v>
      </c>
      <c r="C15327">
        <v>5.6375476048565432</v>
      </c>
      <c r="D15327">
        <v>6.8342983337661938</v>
      </c>
      <c r="E15327">
        <v>5.7020012860593052</v>
      </c>
      <c r="F15327">
        <v>6.2632603619331597</v>
      </c>
      <c r="G15327">
        <f t="shared" si="480"/>
        <v>6.258370913953569</v>
      </c>
      <c r="H15327">
        <f t="shared" si="481"/>
        <v>6.2681498099127495</v>
      </c>
    </row>
    <row r="15328" spans="1:8" x14ac:dyDescent="0.35">
      <c r="A15328" t="s">
        <v>11503</v>
      </c>
      <c r="B15328">
        <v>1.2790357263689487</v>
      </c>
      <c r="C15328">
        <v>5.9026778723609521</v>
      </c>
      <c r="D15328">
        <v>2.4288516504736868</v>
      </c>
      <c r="E15328">
        <v>15.440933127746662</v>
      </c>
      <c r="F15328">
        <v>6.2628745942375623</v>
      </c>
      <c r="G15328">
        <f t="shared" si="480"/>
        <v>3.5908567993649503</v>
      </c>
      <c r="H15328">
        <f t="shared" si="481"/>
        <v>8.9348923891101748</v>
      </c>
    </row>
    <row r="15329" spans="1:8" x14ac:dyDescent="0.35">
      <c r="A15329" t="s">
        <v>15035</v>
      </c>
      <c r="B15329">
        <v>6.0433437983485945</v>
      </c>
      <c r="C15329">
        <v>6.7384690804646921</v>
      </c>
      <c r="D15329">
        <v>5.659679893406957</v>
      </c>
      <c r="E15329">
        <v>6.6090128658725797</v>
      </c>
      <c r="F15329">
        <v>6.2626264095232056</v>
      </c>
      <c r="G15329">
        <f t="shared" si="480"/>
        <v>6.3909064394066437</v>
      </c>
      <c r="H15329">
        <f t="shared" si="481"/>
        <v>6.1343463796397684</v>
      </c>
    </row>
    <row r="15330" spans="1:8" x14ac:dyDescent="0.35">
      <c r="A15330" t="s">
        <v>16070</v>
      </c>
      <c r="B15330">
        <v>6.4692560965054859</v>
      </c>
      <c r="C15330">
        <v>5.4075647065211623</v>
      </c>
      <c r="D15330">
        <v>7.1826980308389912</v>
      </c>
      <c r="E15330">
        <v>5.9805710665045391</v>
      </c>
      <c r="F15330">
        <v>6.2600224750925442</v>
      </c>
      <c r="G15330">
        <f t="shared" si="480"/>
        <v>5.9384104015133241</v>
      </c>
      <c r="H15330">
        <f t="shared" si="481"/>
        <v>6.5816345486717651</v>
      </c>
    </row>
    <row r="15331" spans="1:8" x14ac:dyDescent="0.35">
      <c r="A15331" t="s">
        <v>16071</v>
      </c>
      <c r="B15331">
        <v>6.4692560965054859</v>
      </c>
      <c r="C15331">
        <v>5.4075647065211623</v>
      </c>
      <c r="D15331">
        <v>7.1826980308389912</v>
      </c>
      <c r="E15331">
        <v>5.9805710665045391</v>
      </c>
      <c r="F15331">
        <v>6.2600224750925442</v>
      </c>
      <c r="G15331">
        <f t="shared" si="480"/>
        <v>5.9384104015133241</v>
      </c>
      <c r="H15331">
        <f t="shared" si="481"/>
        <v>6.5816345486717651</v>
      </c>
    </row>
    <row r="15332" spans="1:8" x14ac:dyDescent="0.35">
      <c r="A15332" t="s">
        <v>15699</v>
      </c>
      <c r="B15332">
        <v>6.4243521734595932</v>
      </c>
      <c r="C15332">
        <v>6.1928137180986909</v>
      </c>
      <c r="D15332">
        <v>6.5014554442734553</v>
      </c>
      <c r="E15332">
        <v>5.9148211159970678</v>
      </c>
      <c r="F15332">
        <v>6.258360612957202</v>
      </c>
      <c r="G15332">
        <f t="shared" si="480"/>
        <v>6.3085829457791416</v>
      </c>
      <c r="H15332">
        <f t="shared" si="481"/>
        <v>6.2081382801352616</v>
      </c>
    </row>
    <row r="15333" spans="1:8" x14ac:dyDescent="0.35">
      <c r="A15333" t="s">
        <v>16035</v>
      </c>
      <c r="B15333">
        <v>6.5855733129251099</v>
      </c>
      <c r="C15333">
        <v>5.6389469193205892</v>
      </c>
      <c r="D15333">
        <v>6.9874839633757819</v>
      </c>
      <c r="E15333">
        <v>5.8212900938922996</v>
      </c>
      <c r="F15333">
        <v>6.2583235723784458</v>
      </c>
      <c r="G15333">
        <f t="shared" ref="G15333:G15396" si="482">(B15333+C15333)/2</f>
        <v>6.1122601161228491</v>
      </c>
      <c r="H15333">
        <f t="shared" ref="H15333:H15396" si="483">(D15333+E15333)/2</f>
        <v>6.4043870286340407</v>
      </c>
    </row>
    <row r="15334" spans="1:8" x14ac:dyDescent="0.35">
      <c r="A15334" t="s">
        <v>16162</v>
      </c>
      <c r="B15334">
        <v>6.3770311753812203</v>
      </c>
      <c r="C15334">
        <v>5.2394158010656193</v>
      </c>
      <c r="D15334">
        <v>7.4199906589998106</v>
      </c>
      <c r="E15334">
        <v>5.9915512104597806</v>
      </c>
      <c r="F15334">
        <v>6.256997211476607</v>
      </c>
      <c r="G15334">
        <f t="shared" si="482"/>
        <v>5.8082234882234198</v>
      </c>
      <c r="H15334">
        <f t="shared" si="483"/>
        <v>6.7057709347297951</v>
      </c>
    </row>
    <row r="15335" spans="1:8" x14ac:dyDescent="0.35">
      <c r="A15335" t="s">
        <v>15871</v>
      </c>
      <c r="B15335">
        <v>6.7612011380969177</v>
      </c>
      <c r="C15335">
        <v>6.0303343377888927</v>
      </c>
      <c r="D15335">
        <v>6.4904449540716129</v>
      </c>
      <c r="E15335">
        <v>5.7441662557514395</v>
      </c>
      <c r="F15335">
        <v>6.2565366714272148</v>
      </c>
      <c r="G15335">
        <f t="shared" si="482"/>
        <v>6.3957677379429052</v>
      </c>
      <c r="H15335">
        <f t="shared" si="483"/>
        <v>6.1173056049115262</v>
      </c>
    </row>
    <row r="15336" spans="1:8" x14ac:dyDescent="0.35">
      <c r="A15336" t="s">
        <v>15877</v>
      </c>
      <c r="B15336">
        <v>6.9353229079801428</v>
      </c>
      <c r="C15336">
        <v>5.9574000461868106</v>
      </c>
      <c r="D15336">
        <v>6.3293299890009829</v>
      </c>
      <c r="E15336">
        <v>5.8037598654432312</v>
      </c>
      <c r="F15336">
        <v>6.256453202152791</v>
      </c>
      <c r="G15336">
        <f t="shared" si="482"/>
        <v>6.4463614770834763</v>
      </c>
      <c r="H15336">
        <f t="shared" si="483"/>
        <v>6.0665449272221075</v>
      </c>
    </row>
    <row r="15337" spans="1:8" x14ac:dyDescent="0.35">
      <c r="A15337" t="s">
        <v>15878</v>
      </c>
      <c r="B15337">
        <v>6.9353229079801428</v>
      </c>
      <c r="C15337">
        <v>5.9574000461868106</v>
      </c>
      <c r="D15337">
        <v>6.3293299890009829</v>
      </c>
      <c r="E15337">
        <v>5.8037598654432312</v>
      </c>
      <c r="F15337">
        <v>6.256453202152791</v>
      </c>
      <c r="G15337">
        <f t="shared" si="482"/>
        <v>6.4463614770834763</v>
      </c>
      <c r="H15337">
        <f t="shared" si="483"/>
        <v>6.0665449272221075</v>
      </c>
    </row>
    <row r="15338" spans="1:8" x14ac:dyDescent="0.35">
      <c r="A15338" t="s">
        <v>15879</v>
      </c>
      <c r="B15338">
        <v>6.9353229079801428</v>
      </c>
      <c r="C15338">
        <v>5.9574000461868106</v>
      </c>
      <c r="D15338">
        <v>6.3293299890009829</v>
      </c>
      <c r="E15338">
        <v>5.8037598654432312</v>
      </c>
      <c r="F15338">
        <v>6.256453202152791</v>
      </c>
      <c r="G15338">
        <f t="shared" si="482"/>
        <v>6.4463614770834763</v>
      </c>
      <c r="H15338">
        <f t="shared" si="483"/>
        <v>6.0665449272221075</v>
      </c>
    </row>
    <row r="15339" spans="1:8" x14ac:dyDescent="0.35">
      <c r="A15339" t="s">
        <v>15305</v>
      </c>
      <c r="B15339">
        <v>6.0505862786748423</v>
      </c>
      <c r="C15339">
        <v>6.2941693798532112</v>
      </c>
      <c r="D15339">
        <v>6.1153201277901124</v>
      </c>
      <c r="E15339">
        <v>6.5615947798055876</v>
      </c>
      <c r="F15339">
        <v>6.255417641530939</v>
      </c>
      <c r="G15339">
        <f t="shared" si="482"/>
        <v>6.1723778292640272</v>
      </c>
      <c r="H15339">
        <f t="shared" si="483"/>
        <v>6.33845745379785</v>
      </c>
    </row>
    <row r="15340" spans="1:8" x14ac:dyDescent="0.35">
      <c r="A15340" t="s">
        <v>16058</v>
      </c>
      <c r="B15340">
        <v>0.57930056615162906</v>
      </c>
      <c r="C15340">
        <v>0.83469732104287475</v>
      </c>
      <c r="D15340">
        <v>13.022980470619371</v>
      </c>
      <c r="E15340">
        <v>10.57976112386087</v>
      </c>
      <c r="F15340">
        <v>6.254184870418686</v>
      </c>
      <c r="G15340">
        <f t="shared" si="482"/>
        <v>0.70699894359725191</v>
      </c>
      <c r="H15340">
        <f t="shared" si="483"/>
        <v>11.801370797240121</v>
      </c>
    </row>
    <row r="15341" spans="1:8" x14ac:dyDescent="0.35">
      <c r="A15341" t="s">
        <v>15692</v>
      </c>
      <c r="B15341">
        <v>6.4974228063369477</v>
      </c>
      <c r="C15341">
        <v>5.8770026832091329</v>
      </c>
      <c r="D15341">
        <v>6.3910078317253936</v>
      </c>
      <c r="E15341">
        <v>6.2498976681381331</v>
      </c>
      <c r="F15341">
        <v>6.2538327473524014</v>
      </c>
      <c r="G15341">
        <f t="shared" si="482"/>
        <v>6.1872127447730403</v>
      </c>
      <c r="H15341">
        <f t="shared" si="483"/>
        <v>6.3204527499317633</v>
      </c>
    </row>
    <row r="15342" spans="1:8" x14ac:dyDescent="0.35">
      <c r="A15342" t="s">
        <v>15455</v>
      </c>
      <c r="B15342">
        <v>6.1814372386102576</v>
      </c>
      <c r="C15342">
        <v>6.6287751032471069</v>
      </c>
      <c r="D15342">
        <v>6.2663221518291863</v>
      </c>
      <c r="E15342">
        <v>5.9380445165686435</v>
      </c>
      <c r="F15342">
        <v>6.2536447525637993</v>
      </c>
      <c r="G15342">
        <f t="shared" si="482"/>
        <v>6.4051061709286827</v>
      </c>
      <c r="H15342">
        <f t="shared" si="483"/>
        <v>6.1021833341989149</v>
      </c>
    </row>
    <row r="15343" spans="1:8" x14ac:dyDescent="0.35">
      <c r="A15343" t="s">
        <v>17127</v>
      </c>
      <c r="B15343">
        <v>7.7863583579609896</v>
      </c>
      <c r="C15343">
        <v>5.5597953454216311</v>
      </c>
      <c r="D15343">
        <v>7.7394807655215265</v>
      </c>
      <c r="E15343">
        <v>3.9282535388338964</v>
      </c>
      <c r="F15343">
        <v>6.2534720019345107</v>
      </c>
      <c r="G15343">
        <f t="shared" si="482"/>
        <v>6.6730768516913104</v>
      </c>
      <c r="H15343">
        <f t="shared" si="483"/>
        <v>5.8338671521777119</v>
      </c>
    </row>
    <row r="15344" spans="1:8" x14ac:dyDescent="0.35">
      <c r="A15344" t="s">
        <v>15705</v>
      </c>
      <c r="B15344">
        <v>5.9439587339385618</v>
      </c>
      <c r="C15344">
        <v>5.9865301688316421</v>
      </c>
      <c r="D15344">
        <v>6.9767064847488056</v>
      </c>
      <c r="E15344">
        <v>6.1063496709838496</v>
      </c>
      <c r="F15344">
        <v>6.253386264625715</v>
      </c>
      <c r="G15344">
        <f t="shared" si="482"/>
        <v>5.965244451385102</v>
      </c>
      <c r="H15344">
        <f t="shared" si="483"/>
        <v>6.5415280778663281</v>
      </c>
    </row>
    <row r="15345" spans="1:8" x14ac:dyDescent="0.35">
      <c r="A15345" t="s">
        <v>15040</v>
      </c>
      <c r="B15345">
        <v>5.5548826508316997</v>
      </c>
      <c r="C15345">
        <v>6.5065828154296783</v>
      </c>
      <c r="D15345">
        <v>6.1184190311466589</v>
      </c>
      <c r="E15345">
        <v>6.8305223739252101</v>
      </c>
      <c r="F15345">
        <v>6.2526017178333113</v>
      </c>
      <c r="G15345">
        <f t="shared" si="482"/>
        <v>6.030732733130689</v>
      </c>
      <c r="H15345">
        <f t="shared" si="483"/>
        <v>6.4744707025359345</v>
      </c>
    </row>
    <row r="15346" spans="1:8" x14ac:dyDescent="0.35">
      <c r="A15346" t="s">
        <v>15646</v>
      </c>
      <c r="B15346">
        <v>5.9814402779024132</v>
      </c>
      <c r="C15346">
        <v>6.0039254799127457</v>
      </c>
      <c r="D15346">
        <v>6.8156954086165218</v>
      </c>
      <c r="E15346">
        <v>6.2010794353545364</v>
      </c>
      <c r="F15346">
        <v>6.2505351504465541</v>
      </c>
      <c r="G15346">
        <f t="shared" si="482"/>
        <v>5.9926828789075799</v>
      </c>
      <c r="H15346">
        <f t="shared" si="483"/>
        <v>6.5083874219855291</v>
      </c>
    </row>
    <row r="15347" spans="1:8" x14ac:dyDescent="0.35">
      <c r="A15347" t="s">
        <v>15647</v>
      </c>
      <c r="B15347">
        <v>5.9814402779024132</v>
      </c>
      <c r="C15347">
        <v>6.0039254799127457</v>
      </c>
      <c r="D15347">
        <v>6.8156954086165218</v>
      </c>
      <c r="E15347">
        <v>6.2010794353545364</v>
      </c>
      <c r="F15347">
        <v>6.2505351504465541</v>
      </c>
      <c r="G15347">
        <f t="shared" si="482"/>
        <v>5.9926828789075799</v>
      </c>
      <c r="H15347">
        <f t="shared" si="483"/>
        <v>6.5083874219855291</v>
      </c>
    </row>
    <row r="15348" spans="1:8" x14ac:dyDescent="0.35">
      <c r="A15348" t="s">
        <v>15648</v>
      </c>
      <c r="B15348">
        <v>5.9814402779024132</v>
      </c>
      <c r="C15348">
        <v>6.0039254799127457</v>
      </c>
      <c r="D15348">
        <v>6.8156954086165218</v>
      </c>
      <c r="E15348">
        <v>6.2010794353545364</v>
      </c>
      <c r="F15348">
        <v>6.2505351504465541</v>
      </c>
      <c r="G15348">
        <f t="shared" si="482"/>
        <v>5.9926828789075799</v>
      </c>
      <c r="H15348">
        <f t="shared" si="483"/>
        <v>6.5083874219855291</v>
      </c>
    </row>
    <row r="15349" spans="1:8" x14ac:dyDescent="0.35">
      <c r="A15349" t="s">
        <v>15649</v>
      </c>
      <c r="B15349">
        <v>5.9814402779024132</v>
      </c>
      <c r="C15349">
        <v>6.0039254799127457</v>
      </c>
      <c r="D15349">
        <v>6.8156954086165218</v>
      </c>
      <c r="E15349">
        <v>6.2010794353545364</v>
      </c>
      <c r="F15349">
        <v>6.2505351504465541</v>
      </c>
      <c r="G15349">
        <f t="shared" si="482"/>
        <v>5.9926828789075799</v>
      </c>
      <c r="H15349">
        <f t="shared" si="483"/>
        <v>6.5083874219855291</v>
      </c>
    </row>
    <row r="15350" spans="1:8" x14ac:dyDescent="0.35">
      <c r="A15350" t="s">
        <v>14585</v>
      </c>
      <c r="B15350">
        <v>5.8251545082630374</v>
      </c>
      <c r="C15350">
        <v>6.4807948174939218</v>
      </c>
      <c r="D15350">
        <v>4.8976777692742566</v>
      </c>
      <c r="E15350">
        <v>7.7965686182962681</v>
      </c>
      <c r="F15350">
        <v>6.2500489283318714</v>
      </c>
      <c r="G15350">
        <f t="shared" si="482"/>
        <v>6.1529746628784796</v>
      </c>
      <c r="H15350">
        <f t="shared" si="483"/>
        <v>6.3471231937852624</v>
      </c>
    </row>
    <row r="15351" spans="1:8" x14ac:dyDescent="0.35">
      <c r="A15351" t="s">
        <v>15937</v>
      </c>
      <c r="B15351">
        <v>6.7252824847384742</v>
      </c>
      <c r="C15351">
        <v>5.8824671975755143</v>
      </c>
      <c r="D15351">
        <v>6.6153320720364404</v>
      </c>
      <c r="E15351">
        <v>5.7660548028358933</v>
      </c>
      <c r="F15351">
        <v>6.2472841392965801</v>
      </c>
      <c r="G15351">
        <f t="shared" si="482"/>
        <v>6.3038748411569943</v>
      </c>
      <c r="H15351">
        <f t="shared" si="483"/>
        <v>6.1906934374361668</v>
      </c>
    </row>
    <row r="15352" spans="1:8" x14ac:dyDescent="0.35">
      <c r="A15352" t="s">
        <v>15842</v>
      </c>
      <c r="B15352">
        <v>6.9048729176363839</v>
      </c>
      <c r="C15352">
        <v>6.4243722954560569</v>
      </c>
      <c r="D15352">
        <v>6.2595361155784071</v>
      </c>
      <c r="E15352">
        <v>5.3969918299666482</v>
      </c>
      <c r="F15352">
        <v>6.246443289659374</v>
      </c>
      <c r="G15352">
        <f t="shared" si="482"/>
        <v>6.6646226065462209</v>
      </c>
      <c r="H15352">
        <f t="shared" si="483"/>
        <v>5.8282639727725272</v>
      </c>
    </row>
    <row r="15353" spans="1:8" x14ac:dyDescent="0.35">
      <c r="A15353" t="s">
        <v>15843</v>
      </c>
      <c r="B15353">
        <v>6.9048729176363839</v>
      </c>
      <c r="C15353">
        <v>6.4243722954560569</v>
      </c>
      <c r="D15353">
        <v>6.2595361155784071</v>
      </c>
      <c r="E15353">
        <v>5.3969918299666482</v>
      </c>
      <c r="F15353">
        <v>6.246443289659374</v>
      </c>
      <c r="G15353">
        <f t="shared" si="482"/>
        <v>6.6646226065462209</v>
      </c>
      <c r="H15353">
        <f t="shared" si="483"/>
        <v>5.8282639727725272</v>
      </c>
    </row>
    <row r="15354" spans="1:8" x14ac:dyDescent="0.35">
      <c r="A15354" t="s">
        <v>14682</v>
      </c>
      <c r="B15354">
        <v>5.2027595811010121</v>
      </c>
      <c r="C15354">
        <v>7.5132890488058246</v>
      </c>
      <c r="D15354">
        <v>5.7386459717679426</v>
      </c>
      <c r="E15354">
        <v>6.5305733479397983</v>
      </c>
      <c r="F15354">
        <v>6.2463169874036453</v>
      </c>
      <c r="G15354">
        <f t="shared" si="482"/>
        <v>6.3580243149534184</v>
      </c>
      <c r="H15354">
        <f t="shared" si="483"/>
        <v>6.1346096598538704</v>
      </c>
    </row>
    <row r="15355" spans="1:8" x14ac:dyDescent="0.35">
      <c r="A15355" t="s">
        <v>14683</v>
      </c>
      <c r="B15355">
        <v>5.2027595811010121</v>
      </c>
      <c r="C15355">
        <v>7.5132890488058246</v>
      </c>
      <c r="D15355">
        <v>5.7386459717679426</v>
      </c>
      <c r="E15355">
        <v>6.5305733479397983</v>
      </c>
      <c r="F15355">
        <v>6.2463169874036453</v>
      </c>
      <c r="G15355">
        <f t="shared" si="482"/>
        <v>6.3580243149534184</v>
      </c>
      <c r="H15355">
        <f t="shared" si="483"/>
        <v>6.1346096598538704</v>
      </c>
    </row>
    <row r="15356" spans="1:8" x14ac:dyDescent="0.35">
      <c r="A15356" t="s">
        <v>14475</v>
      </c>
      <c r="B15356">
        <v>4.6617560165415233</v>
      </c>
      <c r="C15356">
        <v>7.7301106412129306</v>
      </c>
      <c r="D15356">
        <v>5.8305214319546881</v>
      </c>
      <c r="E15356">
        <v>6.7568715239802772</v>
      </c>
      <c r="F15356">
        <v>6.2448149034223546</v>
      </c>
      <c r="G15356">
        <f t="shared" si="482"/>
        <v>6.1959333288772269</v>
      </c>
      <c r="H15356">
        <f t="shared" si="483"/>
        <v>6.2936964779674831</v>
      </c>
    </row>
    <row r="15357" spans="1:8" x14ac:dyDescent="0.35">
      <c r="A15357" t="s">
        <v>16454</v>
      </c>
      <c r="B15357">
        <v>7.5748606466953241</v>
      </c>
      <c r="C15357">
        <v>5.7027423677130429</v>
      </c>
      <c r="D15357">
        <v>6.6550799047784333</v>
      </c>
      <c r="E15357">
        <v>5.0398100494114653</v>
      </c>
      <c r="F15357">
        <v>6.2431232421495659</v>
      </c>
      <c r="G15357">
        <f t="shared" si="482"/>
        <v>6.6388015072041835</v>
      </c>
      <c r="H15357">
        <f t="shared" si="483"/>
        <v>5.8474449770949493</v>
      </c>
    </row>
    <row r="15358" spans="1:8" x14ac:dyDescent="0.35">
      <c r="A15358" t="s">
        <v>16455</v>
      </c>
      <c r="B15358">
        <v>7.5748606466953241</v>
      </c>
      <c r="C15358">
        <v>5.7027423677130429</v>
      </c>
      <c r="D15358">
        <v>6.6550799047784333</v>
      </c>
      <c r="E15358">
        <v>5.0398100494114653</v>
      </c>
      <c r="F15358">
        <v>6.2431232421495659</v>
      </c>
      <c r="G15358">
        <f t="shared" si="482"/>
        <v>6.6388015072041835</v>
      </c>
      <c r="H15358">
        <f t="shared" si="483"/>
        <v>5.8474449770949493</v>
      </c>
    </row>
    <row r="15359" spans="1:8" x14ac:dyDescent="0.35">
      <c r="A15359" t="s">
        <v>15896</v>
      </c>
      <c r="B15359">
        <v>4.6831614141908604</v>
      </c>
      <c r="C15359">
        <v>4.9700999682051261</v>
      </c>
      <c r="D15359">
        <v>8.551627834771736</v>
      </c>
      <c r="E15359">
        <v>6.7652382759944549</v>
      </c>
      <c r="F15359">
        <v>6.2425318732905444</v>
      </c>
      <c r="G15359">
        <f t="shared" si="482"/>
        <v>4.8266306911979928</v>
      </c>
      <c r="H15359">
        <f t="shared" si="483"/>
        <v>7.6584330553830959</v>
      </c>
    </row>
    <row r="15360" spans="1:8" x14ac:dyDescent="0.35">
      <c r="A15360" t="s">
        <v>15507</v>
      </c>
      <c r="B15360">
        <v>6.5259806708011947</v>
      </c>
      <c r="C15360">
        <v>7.7947648672975758</v>
      </c>
      <c r="D15360">
        <v>5.9800915359149771</v>
      </c>
      <c r="E15360">
        <v>4.6641619657864402</v>
      </c>
      <c r="F15360">
        <v>6.2412497599500467</v>
      </c>
      <c r="G15360">
        <f t="shared" si="482"/>
        <v>7.1603727690493848</v>
      </c>
      <c r="H15360">
        <f t="shared" si="483"/>
        <v>5.3221267508507086</v>
      </c>
    </row>
    <row r="15361" spans="1:8" x14ac:dyDescent="0.35">
      <c r="A15361" t="s">
        <v>15547</v>
      </c>
      <c r="B15361">
        <v>6.3469423359551067</v>
      </c>
      <c r="C15361">
        <v>6.8034869396386863</v>
      </c>
      <c r="D15361">
        <v>6.2245097302370764</v>
      </c>
      <c r="E15361">
        <v>5.5883943098493658</v>
      </c>
      <c r="F15361">
        <v>6.2408333289200595</v>
      </c>
      <c r="G15361">
        <f t="shared" si="482"/>
        <v>6.575214637796897</v>
      </c>
      <c r="H15361">
        <f t="shared" si="483"/>
        <v>5.9064520200432211</v>
      </c>
    </row>
    <row r="15362" spans="1:8" x14ac:dyDescent="0.35">
      <c r="A15362" t="s">
        <v>16261</v>
      </c>
      <c r="B15362">
        <v>6.8555433430817025</v>
      </c>
      <c r="C15362">
        <v>5.6786556089522362</v>
      </c>
      <c r="D15362">
        <v>7.0572789490287251</v>
      </c>
      <c r="E15362">
        <v>5.3660157618568212</v>
      </c>
      <c r="F15362">
        <v>6.2393734157298715</v>
      </c>
      <c r="G15362">
        <f t="shared" si="482"/>
        <v>6.2670994760169698</v>
      </c>
      <c r="H15362">
        <f t="shared" si="483"/>
        <v>6.2116473554427731</v>
      </c>
    </row>
    <row r="15363" spans="1:8" x14ac:dyDescent="0.35">
      <c r="A15363" t="s">
        <v>15350</v>
      </c>
      <c r="B15363">
        <v>5.1786788240507438</v>
      </c>
      <c r="C15363">
        <v>5.9379062237361477</v>
      </c>
      <c r="D15363">
        <v>7.0045038931799288</v>
      </c>
      <c r="E15363">
        <v>6.8333147746231582</v>
      </c>
      <c r="F15363">
        <v>6.2386009288974948</v>
      </c>
      <c r="G15363">
        <f t="shared" si="482"/>
        <v>5.5582925238934457</v>
      </c>
      <c r="H15363">
        <f t="shared" si="483"/>
        <v>6.9189093339015439</v>
      </c>
    </row>
    <row r="15364" spans="1:8" x14ac:dyDescent="0.35">
      <c r="A15364" t="s">
        <v>16367</v>
      </c>
      <c r="B15364">
        <v>7.1155969942411383</v>
      </c>
      <c r="C15364">
        <v>5.4899013802210677</v>
      </c>
      <c r="D15364">
        <v>6.9577437321206483</v>
      </c>
      <c r="E15364">
        <v>5.3902797472763346</v>
      </c>
      <c r="F15364">
        <v>6.2383804634647975</v>
      </c>
      <c r="G15364">
        <f t="shared" si="482"/>
        <v>6.302749187231103</v>
      </c>
      <c r="H15364">
        <f t="shared" si="483"/>
        <v>6.174011739698491</v>
      </c>
    </row>
    <row r="15365" spans="1:8" x14ac:dyDescent="0.35">
      <c r="A15365" t="s">
        <v>15567</v>
      </c>
      <c r="B15365">
        <v>6.2489366626541472</v>
      </c>
      <c r="C15365">
        <v>6.7589396307115859</v>
      </c>
      <c r="D15365">
        <v>6.3443876940200123</v>
      </c>
      <c r="E15365">
        <v>5.5969779020842694</v>
      </c>
      <c r="F15365">
        <v>6.2373104723675041</v>
      </c>
      <c r="G15365">
        <f t="shared" si="482"/>
        <v>6.5039381466828665</v>
      </c>
      <c r="H15365">
        <f t="shared" si="483"/>
        <v>5.9706827980521409</v>
      </c>
    </row>
    <row r="15366" spans="1:8" x14ac:dyDescent="0.35">
      <c r="A15366" t="s">
        <v>15006</v>
      </c>
      <c r="B15366">
        <v>5.3077489555009905</v>
      </c>
      <c r="C15366">
        <v>6.4009143553114667</v>
      </c>
      <c r="D15366">
        <v>6.2319702286746113</v>
      </c>
      <c r="E15366">
        <v>7.0049554358130592</v>
      </c>
      <c r="F15366">
        <v>6.2363972438250324</v>
      </c>
      <c r="G15366">
        <f t="shared" si="482"/>
        <v>5.854331655406229</v>
      </c>
      <c r="H15366">
        <f t="shared" si="483"/>
        <v>6.6184628322438357</v>
      </c>
    </row>
    <row r="15367" spans="1:8" x14ac:dyDescent="0.35">
      <c r="A15367" t="s">
        <v>15007</v>
      </c>
      <c r="B15367">
        <v>5.3077489555009905</v>
      </c>
      <c r="C15367">
        <v>6.4009143553114667</v>
      </c>
      <c r="D15367">
        <v>6.2319702286746113</v>
      </c>
      <c r="E15367">
        <v>7.0049554358130592</v>
      </c>
      <c r="F15367">
        <v>6.2363972438250324</v>
      </c>
      <c r="G15367">
        <f t="shared" si="482"/>
        <v>5.854331655406229</v>
      </c>
      <c r="H15367">
        <f t="shared" si="483"/>
        <v>6.6184628322438357</v>
      </c>
    </row>
    <row r="15368" spans="1:8" x14ac:dyDescent="0.35">
      <c r="A15368" t="s">
        <v>16316</v>
      </c>
      <c r="B15368">
        <v>6.9491641051573652</v>
      </c>
      <c r="C15368">
        <v>5.8893720979196384</v>
      </c>
      <c r="D15368">
        <v>7.0307426771947483</v>
      </c>
      <c r="E15368">
        <v>5.0698671992872555</v>
      </c>
      <c r="F15368">
        <v>6.2347865198897514</v>
      </c>
      <c r="G15368">
        <f t="shared" si="482"/>
        <v>6.4192681015385018</v>
      </c>
      <c r="H15368">
        <f t="shared" si="483"/>
        <v>6.0503049382410019</v>
      </c>
    </row>
    <row r="15369" spans="1:8" x14ac:dyDescent="0.35">
      <c r="A15369" t="s">
        <v>15386</v>
      </c>
      <c r="B15369">
        <v>5.9292877469522427</v>
      </c>
      <c r="C15369">
        <v>6.2138368672458837</v>
      </c>
      <c r="D15369">
        <v>6.304222682494288</v>
      </c>
      <c r="E15369">
        <v>6.4908601216873238</v>
      </c>
      <c r="F15369">
        <v>6.2345518545949341</v>
      </c>
      <c r="G15369">
        <f t="shared" si="482"/>
        <v>6.0715623070990627</v>
      </c>
      <c r="H15369">
        <f t="shared" si="483"/>
        <v>6.3975414020908055</v>
      </c>
    </row>
    <row r="15370" spans="1:8" x14ac:dyDescent="0.35">
      <c r="A15370" t="s">
        <v>15387</v>
      </c>
      <c r="B15370">
        <v>5.9292877469522427</v>
      </c>
      <c r="C15370">
        <v>6.2138368672458837</v>
      </c>
      <c r="D15370">
        <v>6.304222682494288</v>
      </c>
      <c r="E15370">
        <v>6.4908601216873238</v>
      </c>
      <c r="F15370">
        <v>6.2345518545949341</v>
      </c>
      <c r="G15370">
        <f t="shared" si="482"/>
        <v>6.0715623070990627</v>
      </c>
      <c r="H15370">
        <f t="shared" si="483"/>
        <v>6.3975414020908055</v>
      </c>
    </row>
    <row r="15371" spans="1:8" x14ac:dyDescent="0.35">
      <c r="A15371" t="s">
        <v>15814</v>
      </c>
      <c r="B15371">
        <v>6.5201624958690774</v>
      </c>
      <c r="C15371">
        <v>6.0314358584211556</v>
      </c>
      <c r="D15371">
        <v>6.5339328576609006</v>
      </c>
      <c r="E15371">
        <v>5.8520291984853134</v>
      </c>
      <c r="F15371">
        <v>6.2343901026091118</v>
      </c>
      <c r="G15371">
        <f t="shared" si="482"/>
        <v>6.2757991771451165</v>
      </c>
      <c r="H15371">
        <f t="shared" si="483"/>
        <v>6.192981028073107</v>
      </c>
    </row>
    <row r="15372" spans="1:8" x14ac:dyDescent="0.35">
      <c r="A15372" t="s">
        <v>15068</v>
      </c>
      <c r="B15372">
        <v>5.9209516681420471</v>
      </c>
      <c r="C15372">
        <v>6.6684177007978933</v>
      </c>
      <c r="D15372">
        <v>5.7292505656138752</v>
      </c>
      <c r="E15372">
        <v>6.6145147129620803</v>
      </c>
      <c r="F15372">
        <v>6.233283661878974</v>
      </c>
      <c r="G15372">
        <f t="shared" si="482"/>
        <v>6.2946846844699706</v>
      </c>
      <c r="H15372">
        <f t="shared" si="483"/>
        <v>6.1718826392879773</v>
      </c>
    </row>
    <row r="15373" spans="1:8" x14ac:dyDescent="0.35">
      <c r="A15373" t="s">
        <v>16458</v>
      </c>
      <c r="B15373">
        <v>6.9959157191821486</v>
      </c>
      <c r="C15373">
        <v>5.5617324900523437</v>
      </c>
      <c r="D15373">
        <v>7.1976241016414724</v>
      </c>
      <c r="E15373">
        <v>5.1748166723252558</v>
      </c>
      <c r="F15373">
        <v>6.2325222458003058</v>
      </c>
      <c r="G15373">
        <f t="shared" si="482"/>
        <v>6.2788241046172466</v>
      </c>
      <c r="H15373">
        <f t="shared" si="483"/>
        <v>6.1862203869833641</v>
      </c>
    </row>
    <row r="15374" spans="1:8" x14ac:dyDescent="0.35">
      <c r="A15374" t="s">
        <v>16836</v>
      </c>
      <c r="B15374">
        <v>8.3156665706453161</v>
      </c>
      <c r="C15374">
        <v>6.1615001084899133</v>
      </c>
      <c r="D15374">
        <v>6.5428868308004473</v>
      </c>
      <c r="E15374">
        <v>3.9017414554160772</v>
      </c>
      <c r="F15374">
        <v>6.2304487413379386</v>
      </c>
      <c r="G15374">
        <f t="shared" si="482"/>
        <v>7.2385833395676151</v>
      </c>
      <c r="H15374">
        <f t="shared" si="483"/>
        <v>5.222314143108262</v>
      </c>
    </row>
    <row r="15375" spans="1:8" x14ac:dyDescent="0.35">
      <c r="A15375" t="s">
        <v>15110</v>
      </c>
      <c r="B15375">
        <v>5.3483631116796282</v>
      </c>
      <c r="C15375">
        <v>6.9971408205185819</v>
      </c>
      <c r="D15375">
        <v>6.3798238797503668</v>
      </c>
      <c r="E15375">
        <v>6.1884559235779903</v>
      </c>
      <c r="F15375">
        <v>6.2284459338816411</v>
      </c>
      <c r="G15375">
        <f t="shared" si="482"/>
        <v>6.1727519660991046</v>
      </c>
      <c r="H15375">
        <f t="shared" si="483"/>
        <v>6.2841399016641786</v>
      </c>
    </row>
    <row r="15376" spans="1:8" x14ac:dyDescent="0.35">
      <c r="A15376" t="s">
        <v>14801</v>
      </c>
      <c r="B15376">
        <v>5.0409125600080946</v>
      </c>
      <c r="C15376">
        <v>6.7908155023786154</v>
      </c>
      <c r="D15376">
        <v>6.0364648911801329</v>
      </c>
      <c r="E15376">
        <v>7.0430812214393086</v>
      </c>
      <c r="F15376">
        <v>6.2278185437515372</v>
      </c>
      <c r="G15376">
        <f t="shared" si="482"/>
        <v>5.9158640311933546</v>
      </c>
      <c r="H15376">
        <f t="shared" si="483"/>
        <v>6.5397730563097207</v>
      </c>
    </row>
    <row r="15377" spans="1:8" x14ac:dyDescent="0.35">
      <c r="A15377" t="s">
        <v>15125</v>
      </c>
      <c r="B15377">
        <v>5.9088459898912147</v>
      </c>
      <c r="C15377">
        <v>6.6219082189301703</v>
      </c>
      <c r="D15377">
        <v>5.8394074868259445</v>
      </c>
      <c r="E15377">
        <v>6.5393853547087257</v>
      </c>
      <c r="F15377">
        <v>6.2273867625890134</v>
      </c>
      <c r="G15377">
        <f t="shared" si="482"/>
        <v>6.2653771044106925</v>
      </c>
      <c r="H15377">
        <f t="shared" si="483"/>
        <v>6.1893964207673351</v>
      </c>
    </row>
    <row r="15378" spans="1:8" x14ac:dyDescent="0.35">
      <c r="A15378" t="s">
        <v>13010</v>
      </c>
      <c r="B15378">
        <v>3.7087312842548368</v>
      </c>
      <c r="C15378">
        <v>6.02480360627988</v>
      </c>
      <c r="D15378">
        <v>3.5566092088974015</v>
      </c>
      <c r="E15378">
        <v>11.618105676325325</v>
      </c>
      <c r="F15378">
        <v>6.2270624439393609</v>
      </c>
      <c r="G15378">
        <f t="shared" si="482"/>
        <v>4.8667674452673584</v>
      </c>
      <c r="H15378">
        <f t="shared" si="483"/>
        <v>7.5873574426113635</v>
      </c>
    </row>
    <row r="15379" spans="1:8" x14ac:dyDescent="0.35">
      <c r="A15379" t="s">
        <v>16320</v>
      </c>
      <c r="B15379">
        <v>6.7511183566958914</v>
      </c>
      <c r="C15379">
        <v>5.639708262690915</v>
      </c>
      <c r="D15379">
        <v>7.2010000979368014</v>
      </c>
      <c r="E15379">
        <v>5.3162981465627421</v>
      </c>
      <c r="F15379">
        <v>6.2270312159715875</v>
      </c>
      <c r="G15379">
        <f t="shared" si="482"/>
        <v>6.1954133096934036</v>
      </c>
      <c r="H15379">
        <f t="shared" si="483"/>
        <v>6.2586491222497713</v>
      </c>
    </row>
    <row r="15380" spans="1:8" x14ac:dyDescent="0.35">
      <c r="A15380" t="s">
        <v>14712</v>
      </c>
      <c r="B15380">
        <v>5.0689230155362983</v>
      </c>
      <c r="C15380">
        <v>6.6034868707023984</v>
      </c>
      <c r="D15380">
        <v>5.8359349562081837</v>
      </c>
      <c r="E15380">
        <v>7.3989124510377575</v>
      </c>
      <c r="F15380">
        <v>6.2268143233711601</v>
      </c>
      <c r="G15380">
        <f t="shared" si="482"/>
        <v>5.8362049431193483</v>
      </c>
      <c r="H15380">
        <f t="shared" si="483"/>
        <v>6.6174237036229702</v>
      </c>
    </row>
    <row r="15381" spans="1:8" x14ac:dyDescent="0.35">
      <c r="A15381" t="s">
        <v>14893</v>
      </c>
      <c r="B15381">
        <v>5.325112220081464</v>
      </c>
      <c r="C15381">
        <v>6.3699625980472963</v>
      </c>
      <c r="D15381">
        <v>5.9280176156093427</v>
      </c>
      <c r="E15381">
        <v>7.2833239655025626</v>
      </c>
      <c r="F15381">
        <v>6.2266040998101655</v>
      </c>
      <c r="G15381">
        <f t="shared" si="482"/>
        <v>5.8475374090643797</v>
      </c>
      <c r="H15381">
        <f t="shared" si="483"/>
        <v>6.6056707905559531</v>
      </c>
    </row>
    <row r="15382" spans="1:8" x14ac:dyDescent="0.35">
      <c r="A15382" t="s">
        <v>16286</v>
      </c>
      <c r="B15382">
        <v>6.8133592685599202</v>
      </c>
      <c r="C15382">
        <v>5.336556596844904</v>
      </c>
      <c r="D15382">
        <v>7.0802246856536319</v>
      </c>
      <c r="E15382">
        <v>5.6749388425877232</v>
      </c>
      <c r="F15382">
        <v>6.2262698484115457</v>
      </c>
      <c r="G15382">
        <f t="shared" si="482"/>
        <v>6.0749579327024126</v>
      </c>
      <c r="H15382">
        <f t="shared" si="483"/>
        <v>6.3775817641206771</v>
      </c>
    </row>
    <row r="15383" spans="1:8" x14ac:dyDescent="0.35">
      <c r="A15383" t="s">
        <v>15641</v>
      </c>
      <c r="B15383">
        <v>6.3786008366920903</v>
      </c>
      <c r="C15383">
        <v>6.2362077932662769</v>
      </c>
      <c r="D15383">
        <v>6.3051865218879053</v>
      </c>
      <c r="E15383">
        <v>5.9762068235211228</v>
      </c>
      <c r="F15383">
        <v>6.2240504938418493</v>
      </c>
      <c r="G15383">
        <f t="shared" si="482"/>
        <v>6.3074043149791841</v>
      </c>
      <c r="H15383">
        <f t="shared" si="483"/>
        <v>6.1406966727045145</v>
      </c>
    </row>
    <row r="15384" spans="1:8" x14ac:dyDescent="0.35">
      <c r="A15384" t="s">
        <v>14574</v>
      </c>
      <c r="B15384">
        <v>3.4064282661898542</v>
      </c>
      <c r="C15384">
        <v>5.1364098823182278</v>
      </c>
      <c r="D15384">
        <v>7.1865862274946819</v>
      </c>
      <c r="E15384">
        <v>9.1632472728630425</v>
      </c>
      <c r="F15384">
        <v>6.2231679122164518</v>
      </c>
      <c r="G15384">
        <f t="shared" si="482"/>
        <v>4.271419074254041</v>
      </c>
      <c r="H15384">
        <f t="shared" si="483"/>
        <v>8.1749167501788627</v>
      </c>
    </row>
    <row r="15385" spans="1:8" x14ac:dyDescent="0.35">
      <c r="A15385" t="s">
        <v>15367</v>
      </c>
      <c r="B15385">
        <v>6.0331434322057298</v>
      </c>
      <c r="C15385">
        <v>6.6783602578294587</v>
      </c>
      <c r="D15385">
        <v>6.1243140617880165</v>
      </c>
      <c r="E15385">
        <v>6.0522295414834879</v>
      </c>
      <c r="F15385">
        <v>6.2220118233266737</v>
      </c>
      <c r="G15385">
        <f t="shared" si="482"/>
        <v>6.3557518450175943</v>
      </c>
      <c r="H15385">
        <f t="shared" si="483"/>
        <v>6.0882718016357522</v>
      </c>
    </row>
    <row r="15386" spans="1:8" x14ac:dyDescent="0.35">
      <c r="A15386" t="s">
        <v>14896</v>
      </c>
      <c r="B15386">
        <v>5.2043660421699816</v>
      </c>
      <c r="C15386">
        <v>6.7328441526893261</v>
      </c>
      <c r="D15386">
        <v>6.034805083084299</v>
      </c>
      <c r="E15386">
        <v>6.9087979997814442</v>
      </c>
      <c r="F15386">
        <v>6.2202033194312625</v>
      </c>
      <c r="G15386">
        <f t="shared" si="482"/>
        <v>5.9686050974296538</v>
      </c>
      <c r="H15386">
        <f t="shared" si="483"/>
        <v>6.4718015414328711</v>
      </c>
    </row>
    <row r="15387" spans="1:8" x14ac:dyDescent="0.35">
      <c r="A15387" t="s">
        <v>16093</v>
      </c>
      <c r="B15387">
        <v>6.2102459023339769</v>
      </c>
      <c r="C15387">
        <v>6.0475791818723605</v>
      </c>
      <c r="D15387">
        <v>7.3280799635741785</v>
      </c>
      <c r="E15387">
        <v>5.2923771145868308</v>
      </c>
      <c r="F15387">
        <v>6.2195705405918371</v>
      </c>
      <c r="G15387">
        <f t="shared" si="482"/>
        <v>6.1289125421031692</v>
      </c>
      <c r="H15387">
        <f t="shared" si="483"/>
        <v>6.3102285390805051</v>
      </c>
    </row>
    <row r="15388" spans="1:8" x14ac:dyDescent="0.35">
      <c r="A15388" t="s">
        <v>14986</v>
      </c>
      <c r="B15388">
        <v>4.2635049781193821</v>
      </c>
      <c r="C15388">
        <v>6.5372305696373552</v>
      </c>
      <c r="D15388">
        <v>7.1801319802774506</v>
      </c>
      <c r="E15388">
        <v>6.8964243193387489</v>
      </c>
      <c r="F15388">
        <v>6.2193229618432344</v>
      </c>
      <c r="G15388">
        <f t="shared" si="482"/>
        <v>5.4003677738783686</v>
      </c>
      <c r="H15388">
        <f t="shared" si="483"/>
        <v>7.0382781498081002</v>
      </c>
    </row>
    <row r="15389" spans="1:8" x14ac:dyDescent="0.35">
      <c r="A15389" t="s">
        <v>15625</v>
      </c>
      <c r="B15389">
        <v>6.2873607119581854</v>
      </c>
      <c r="C15389">
        <v>6.3148127306261745</v>
      </c>
      <c r="D15389">
        <v>6.3447408270320356</v>
      </c>
      <c r="E15389">
        <v>5.9255454307491346</v>
      </c>
      <c r="F15389">
        <v>6.2181149250913821</v>
      </c>
      <c r="G15389">
        <f t="shared" si="482"/>
        <v>6.3010867212921795</v>
      </c>
      <c r="H15389">
        <f t="shared" si="483"/>
        <v>6.1351431288905847</v>
      </c>
    </row>
    <row r="15390" spans="1:8" x14ac:dyDescent="0.35">
      <c r="A15390" t="s">
        <v>14577</v>
      </c>
      <c r="B15390">
        <v>5.0298331081445991</v>
      </c>
      <c r="C15390">
        <v>7.029555171869533</v>
      </c>
      <c r="D15390">
        <v>5.5374899452206208</v>
      </c>
      <c r="E15390">
        <v>7.2616674933322791</v>
      </c>
      <c r="F15390">
        <v>6.2146364296417582</v>
      </c>
      <c r="G15390">
        <f t="shared" si="482"/>
        <v>6.0296941400070665</v>
      </c>
      <c r="H15390">
        <f t="shared" si="483"/>
        <v>6.3995787192764499</v>
      </c>
    </row>
    <row r="15391" spans="1:8" x14ac:dyDescent="0.35">
      <c r="A15391" t="s">
        <v>15491</v>
      </c>
      <c r="B15391">
        <v>6.212303703872883</v>
      </c>
      <c r="C15391">
        <v>6.4376346846604902</v>
      </c>
      <c r="D15391">
        <v>6.1549714267705786</v>
      </c>
      <c r="E15391">
        <v>6.0526510524963824</v>
      </c>
      <c r="F15391">
        <v>6.2143902169500835</v>
      </c>
      <c r="G15391">
        <f t="shared" si="482"/>
        <v>6.3249691942666866</v>
      </c>
      <c r="H15391">
        <f t="shared" si="483"/>
        <v>6.1038112396334805</v>
      </c>
    </row>
    <row r="15392" spans="1:8" x14ac:dyDescent="0.35">
      <c r="A15392" t="s">
        <v>14468</v>
      </c>
      <c r="B15392">
        <v>4.8873896229035392</v>
      </c>
      <c r="C15392">
        <v>7.277077623381313</v>
      </c>
      <c r="D15392">
        <v>5.4675433282205246</v>
      </c>
      <c r="E15392">
        <v>7.2246351983659949</v>
      </c>
      <c r="F15392">
        <v>6.2141614432178427</v>
      </c>
      <c r="G15392">
        <f t="shared" si="482"/>
        <v>6.0822336231424261</v>
      </c>
      <c r="H15392">
        <f t="shared" si="483"/>
        <v>6.3460892632932602</v>
      </c>
    </row>
    <row r="15393" spans="1:8" x14ac:dyDescent="0.35">
      <c r="A15393" t="s">
        <v>12178</v>
      </c>
      <c r="B15393">
        <v>2.6546035171162004</v>
      </c>
      <c r="C15393">
        <v>7.355084861069991</v>
      </c>
      <c r="D15393">
        <v>2.638057383549004</v>
      </c>
      <c r="E15393">
        <v>12.206320238011971</v>
      </c>
      <c r="F15393">
        <v>6.2135164999367909</v>
      </c>
      <c r="G15393">
        <f t="shared" si="482"/>
        <v>5.0048441890930953</v>
      </c>
      <c r="H15393">
        <f t="shared" si="483"/>
        <v>7.4221888107804874</v>
      </c>
    </row>
    <row r="15394" spans="1:8" x14ac:dyDescent="0.35">
      <c r="A15394" t="s">
        <v>14529</v>
      </c>
      <c r="B15394">
        <v>4.9405238254218551</v>
      </c>
      <c r="C15394">
        <v>6.9860240766254789</v>
      </c>
      <c r="D15394">
        <v>5.526732990425713</v>
      </c>
      <c r="E15394">
        <v>7.3993324653490413</v>
      </c>
      <c r="F15394">
        <v>6.2131533394555216</v>
      </c>
      <c r="G15394">
        <f t="shared" si="482"/>
        <v>5.963273951023667</v>
      </c>
      <c r="H15394">
        <f t="shared" si="483"/>
        <v>6.4630327278873771</v>
      </c>
    </row>
    <row r="15395" spans="1:8" x14ac:dyDescent="0.35">
      <c r="A15395" t="s">
        <v>15643</v>
      </c>
      <c r="B15395">
        <v>7.0496771861863348</v>
      </c>
      <c r="C15395">
        <v>5.5309211981701889</v>
      </c>
      <c r="D15395">
        <v>5.5894927887605359</v>
      </c>
      <c r="E15395">
        <v>6.6796810980472721</v>
      </c>
      <c r="F15395">
        <v>6.2124430677910825</v>
      </c>
      <c r="G15395">
        <f t="shared" si="482"/>
        <v>6.2902991921782618</v>
      </c>
      <c r="H15395">
        <f t="shared" si="483"/>
        <v>6.134586943403904</v>
      </c>
    </row>
    <row r="15396" spans="1:8" x14ac:dyDescent="0.35">
      <c r="A15396" t="s">
        <v>15075</v>
      </c>
      <c r="B15396">
        <v>6.537910452363211</v>
      </c>
      <c r="C15396">
        <v>8.2174112959482617</v>
      </c>
      <c r="D15396">
        <v>5.0416384908654015</v>
      </c>
      <c r="E15396">
        <v>5.048314408500155</v>
      </c>
      <c r="F15396">
        <v>6.2113186619192575</v>
      </c>
      <c r="G15396">
        <f t="shared" si="482"/>
        <v>7.3776608741557368</v>
      </c>
      <c r="H15396">
        <f t="shared" si="483"/>
        <v>5.0449764496827783</v>
      </c>
    </row>
    <row r="15397" spans="1:8" x14ac:dyDescent="0.35">
      <c r="A15397" t="s">
        <v>15575</v>
      </c>
      <c r="B15397">
        <v>6.2906202333139714</v>
      </c>
      <c r="C15397">
        <v>6.3159241455701602</v>
      </c>
      <c r="D15397">
        <v>6.2222607963175962</v>
      </c>
      <c r="E15397">
        <v>6.0135383252792529</v>
      </c>
      <c r="F15397">
        <v>6.2105858751202447</v>
      </c>
      <c r="G15397">
        <f t="shared" ref="G15397:G15460" si="484">(B15397+C15397)/2</f>
        <v>6.3032721894420654</v>
      </c>
      <c r="H15397">
        <f t="shared" ref="H15397:H15460" si="485">(D15397+E15397)/2</f>
        <v>6.1178995607984241</v>
      </c>
    </row>
    <row r="15398" spans="1:8" x14ac:dyDescent="0.35">
      <c r="A15398" t="s">
        <v>14152</v>
      </c>
      <c r="B15398">
        <v>4.3643872881346475</v>
      </c>
      <c r="C15398">
        <v>5.3937493674110399</v>
      </c>
      <c r="D15398">
        <v>5.2985665131729895</v>
      </c>
      <c r="E15398">
        <v>9.7830374164533147</v>
      </c>
      <c r="F15398">
        <v>6.2099351462929979</v>
      </c>
      <c r="G15398">
        <f t="shared" si="484"/>
        <v>4.8790683277728437</v>
      </c>
      <c r="H15398">
        <f t="shared" si="485"/>
        <v>7.5408019648131521</v>
      </c>
    </row>
    <row r="15399" spans="1:8" x14ac:dyDescent="0.35">
      <c r="A15399" t="s">
        <v>13983</v>
      </c>
      <c r="B15399">
        <v>3.9380751875948961</v>
      </c>
      <c r="C15399">
        <v>7.0940366962602939</v>
      </c>
      <c r="D15399">
        <v>5.3854459879682564</v>
      </c>
      <c r="E15399">
        <v>8.4216670133386273</v>
      </c>
      <c r="F15399">
        <v>6.2098062212905187</v>
      </c>
      <c r="G15399">
        <f t="shared" si="484"/>
        <v>5.5160559419275952</v>
      </c>
      <c r="H15399">
        <f t="shared" si="485"/>
        <v>6.9035565006534423</v>
      </c>
    </row>
    <row r="15400" spans="1:8" x14ac:dyDescent="0.35">
      <c r="A15400" t="s">
        <v>13984</v>
      </c>
      <c r="B15400">
        <v>3.9380751875948961</v>
      </c>
      <c r="C15400">
        <v>7.0940366962602939</v>
      </c>
      <c r="D15400">
        <v>5.3854459879682564</v>
      </c>
      <c r="E15400">
        <v>8.4216670133386273</v>
      </c>
      <c r="F15400">
        <v>6.2098062212905187</v>
      </c>
      <c r="G15400">
        <f t="shared" si="484"/>
        <v>5.5160559419275952</v>
      </c>
      <c r="H15400">
        <f t="shared" si="485"/>
        <v>6.9035565006534423</v>
      </c>
    </row>
    <row r="15401" spans="1:8" x14ac:dyDescent="0.35">
      <c r="A15401" t="s">
        <v>13985</v>
      </c>
      <c r="B15401">
        <v>3.9380751875948961</v>
      </c>
      <c r="C15401">
        <v>7.0940366962602939</v>
      </c>
      <c r="D15401">
        <v>5.3854459879682564</v>
      </c>
      <c r="E15401">
        <v>8.4216670133386273</v>
      </c>
      <c r="F15401">
        <v>6.2098062212905187</v>
      </c>
      <c r="G15401">
        <f t="shared" si="484"/>
        <v>5.5160559419275952</v>
      </c>
      <c r="H15401">
        <f t="shared" si="485"/>
        <v>6.9035565006534423</v>
      </c>
    </row>
    <row r="15402" spans="1:8" x14ac:dyDescent="0.35">
      <c r="A15402" t="s">
        <v>15288</v>
      </c>
      <c r="B15402">
        <v>5.7353902572931945</v>
      </c>
      <c r="C15402">
        <v>6.5104716500793662</v>
      </c>
      <c r="D15402">
        <v>6.2324445292084603</v>
      </c>
      <c r="E15402">
        <v>6.3601038797558784</v>
      </c>
      <c r="F15402">
        <v>6.2096025790842253</v>
      </c>
      <c r="G15402">
        <f t="shared" si="484"/>
        <v>6.1229309536862804</v>
      </c>
      <c r="H15402">
        <f t="shared" si="485"/>
        <v>6.2962742044821693</v>
      </c>
    </row>
    <row r="15403" spans="1:8" x14ac:dyDescent="0.35">
      <c r="A15403" t="s">
        <v>15031</v>
      </c>
      <c r="B15403">
        <v>5.6431435574111211</v>
      </c>
      <c r="C15403">
        <v>7.1675493333910412</v>
      </c>
      <c r="D15403">
        <v>5.8313642258248066</v>
      </c>
      <c r="E15403">
        <v>6.1945123016423667</v>
      </c>
      <c r="F15403">
        <v>6.2091423545673337</v>
      </c>
      <c r="G15403">
        <f t="shared" si="484"/>
        <v>6.4053464454010811</v>
      </c>
      <c r="H15403">
        <f t="shared" si="485"/>
        <v>6.0129382637335862</v>
      </c>
    </row>
    <row r="15404" spans="1:8" x14ac:dyDescent="0.35">
      <c r="A15404" t="s">
        <v>15870</v>
      </c>
      <c r="B15404">
        <v>7.0202104291284328</v>
      </c>
      <c r="C15404">
        <v>6.0651253497114492</v>
      </c>
      <c r="D15404">
        <v>6.0400076996934136</v>
      </c>
      <c r="E15404">
        <v>5.7094032000894614</v>
      </c>
      <c r="F15404">
        <v>6.2086866696556893</v>
      </c>
      <c r="G15404">
        <f t="shared" si="484"/>
        <v>6.542667889419941</v>
      </c>
      <c r="H15404">
        <f t="shared" si="485"/>
        <v>5.8747054498914375</v>
      </c>
    </row>
    <row r="15405" spans="1:8" x14ac:dyDescent="0.35">
      <c r="A15405" t="s">
        <v>14219</v>
      </c>
      <c r="B15405">
        <v>4.8826608674372265</v>
      </c>
      <c r="C15405">
        <v>7.7049902620025659</v>
      </c>
      <c r="D15405">
        <v>4.9040636591436462</v>
      </c>
      <c r="E15405">
        <v>7.3422523053607813</v>
      </c>
      <c r="F15405">
        <v>6.2084917734860543</v>
      </c>
      <c r="G15405">
        <f t="shared" si="484"/>
        <v>6.2938255647198957</v>
      </c>
      <c r="H15405">
        <f t="shared" si="485"/>
        <v>6.1231579822522137</v>
      </c>
    </row>
    <row r="15406" spans="1:8" x14ac:dyDescent="0.35">
      <c r="A15406" t="s">
        <v>16335</v>
      </c>
      <c r="B15406">
        <v>7.1354332088430228</v>
      </c>
      <c r="C15406">
        <v>6.0065532957864374</v>
      </c>
      <c r="D15406">
        <v>6.7674616619744397</v>
      </c>
      <c r="E15406">
        <v>4.9240125519343021</v>
      </c>
      <c r="F15406">
        <v>6.2083651796345514</v>
      </c>
      <c r="G15406">
        <f t="shared" si="484"/>
        <v>6.5709932523147305</v>
      </c>
      <c r="H15406">
        <f t="shared" si="485"/>
        <v>5.8457371069543704</v>
      </c>
    </row>
    <row r="15407" spans="1:8" x14ac:dyDescent="0.35">
      <c r="A15407" t="s">
        <v>15084</v>
      </c>
      <c r="B15407">
        <v>5.313219907294604</v>
      </c>
      <c r="C15407">
        <v>6.2679919868371199</v>
      </c>
      <c r="D15407">
        <v>6.2722853026971723</v>
      </c>
      <c r="E15407">
        <v>6.9795210980073543</v>
      </c>
      <c r="F15407">
        <v>6.2082545737090626</v>
      </c>
      <c r="G15407">
        <f t="shared" si="484"/>
        <v>5.7906059470658615</v>
      </c>
      <c r="H15407">
        <f t="shared" si="485"/>
        <v>6.6259032003522638</v>
      </c>
    </row>
    <row r="15408" spans="1:8" x14ac:dyDescent="0.35">
      <c r="A15408" t="s">
        <v>16437</v>
      </c>
      <c r="B15408">
        <v>6.2696628068465703</v>
      </c>
      <c r="C15408">
        <v>5.4256466626464279</v>
      </c>
      <c r="D15408">
        <v>7.7821181329996376</v>
      </c>
      <c r="E15408">
        <v>5.3477311016573932</v>
      </c>
      <c r="F15408">
        <v>6.2062896760375068</v>
      </c>
      <c r="G15408">
        <f t="shared" si="484"/>
        <v>5.8476547347464987</v>
      </c>
      <c r="H15408">
        <f t="shared" si="485"/>
        <v>6.564924617328515</v>
      </c>
    </row>
    <row r="15409" spans="1:8" x14ac:dyDescent="0.35">
      <c r="A15409" t="s">
        <v>16438</v>
      </c>
      <c r="B15409">
        <v>6.2696628068465703</v>
      </c>
      <c r="C15409">
        <v>5.4256466626464279</v>
      </c>
      <c r="D15409">
        <v>7.7821181329996376</v>
      </c>
      <c r="E15409">
        <v>5.3477311016573932</v>
      </c>
      <c r="F15409">
        <v>6.2062896760375068</v>
      </c>
      <c r="G15409">
        <f t="shared" si="484"/>
        <v>5.8476547347464987</v>
      </c>
      <c r="H15409">
        <f t="shared" si="485"/>
        <v>6.564924617328515</v>
      </c>
    </row>
    <row r="15410" spans="1:8" x14ac:dyDescent="0.35">
      <c r="A15410" t="s">
        <v>15747</v>
      </c>
      <c r="B15410">
        <v>6.8991178646211671</v>
      </c>
      <c r="C15410">
        <v>6.5331794537322052</v>
      </c>
      <c r="D15410">
        <v>5.9148639654268074</v>
      </c>
      <c r="E15410">
        <v>5.4693586024847791</v>
      </c>
      <c r="F15410">
        <v>6.2041299715662399</v>
      </c>
      <c r="G15410">
        <f t="shared" si="484"/>
        <v>6.7161486591766861</v>
      </c>
      <c r="H15410">
        <f t="shared" si="485"/>
        <v>5.6921112839557928</v>
      </c>
    </row>
    <row r="15411" spans="1:8" x14ac:dyDescent="0.35">
      <c r="A15411" t="s">
        <v>15256</v>
      </c>
      <c r="B15411">
        <v>5.5093522998627922</v>
      </c>
      <c r="C15411">
        <v>6.6156200982547313</v>
      </c>
      <c r="D15411">
        <v>6.3790254190876539</v>
      </c>
      <c r="E15411">
        <v>6.3120106142276944</v>
      </c>
      <c r="F15411">
        <v>6.2040021078582184</v>
      </c>
      <c r="G15411">
        <f t="shared" si="484"/>
        <v>6.0624861990587622</v>
      </c>
      <c r="H15411">
        <f t="shared" si="485"/>
        <v>6.3455180166576746</v>
      </c>
    </row>
    <row r="15412" spans="1:8" x14ac:dyDescent="0.35">
      <c r="A15412" t="s">
        <v>16361</v>
      </c>
      <c r="B15412">
        <v>6.8752895340995694</v>
      </c>
      <c r="C15412">
        <v>5.7705097541681427</v>
      </c>
      <c r="D15412">
        <v>7.0433065202791489</v>
      </c>
      <c r="E15412">
        <v>5.1209717114473445</v>
      </c>
      <c r="F15412">
        <v>6.2025193799985523</v>
      </c>
      <c r="G15412">
        <f t="shared" si="484"/>
        <v>6.3228996441338561</v>
      </c>
      <c r="H15412">
        <f t="shared" si="485"/>
        <v>6.0821391158632467</v>
      </c>
    </row>
    <row r="15413" spans="1:8" x14ac:dyDescent="0.35">
      <c r="A15413" t="s">
        <v>15924</v>
      </c>
      <c r="B15413">
        <v>6.4580201497621514</v>
      </c>
      <c r="C15413">
        <v>6.0077872247848099</v>
      </c>
      <c r="D15413">
        <v>6.6694913599287924</v>
      </c>
      <c r="E15413">
        <v>5.6697989583449777</v>
      </c>
      <c r="F15413">
        <v>6.2012744232051826</v>
      </c>
      <c r="G15413">
        <f t="shared" si="484"/>
        <v>6.2329036872734811</v>
      </c>
      <c r="H15413">
        <f t="shared" si="485"/>
        <v>6.169645159136885</v>
      </c>
    </row>
    <row r="15414" spans="1:8" x14ac:dyDescent="0.35">
      <c r="A15414" t="s">
        <v>15987</v>
      </c>
      <c r="B15414">
        <v>6.1724037869622386</v>
      </c>
      <c r="C15414">
        <v>5.7663292970411852</v>
      </c>
      <c r="D15414">
        <v>7.0844096936090466</v>
      </c>
      <c r="E15414">
        <v>5.7764696741369717</v>
      </c>
      <c r="F15414">
        <v>6.1999031129373607</v>
      </c>
      <c r="G15414">
        <f t="shared" si="484"/>
        <v>5.9693665420017119</v>
      </c>
      <c r="H15414">
        <f t="shared" si="485"/>
        <v>6.4304396838730096</v>
      </c>
    </row>
    <row r="15415" spans="1:8" x14ac:dyDescent="0.35">
      <c r="A15415" t="s">
        <v>15534</v>
      </c>
      <c r="B15415">
        <v>5.9046817593190744</v>
      </c>
      <c r="C15415">
        <v>6.0969273167893743</v>
      </c>
      <c r="D15415">
        <v>6.4810532947441342</v>
      </c>
      <c r="E15415">
        <v>6.3164341750280153</v>
      </c>
      <c r="F15415">
        <v>6.1997741364701486</v>
      </c>
      <c r="G15415">
        <f t="shared" si="484"/>
        <v>6.0008045380542239</v>
      </c>
      <c r="H15415">
        <f t="shared" si="485"/>
        <v>6.3987437348860752</v>
      </c>
    </row>
    <row r="15416" spans="1:8" x14ac:dyDescent="0.35">
      <c r="A15416" t="s">
        <v>15077</v>
      </c>
      <c r="B15416">
        <v>5.533385681931752</v>
      </c>
      <c r="C15416">
        <v>7.2326257002574481</v>
      </c>
      <c r="D15416">
        <v>6.0021256331759005</v>
      </c>
      <c r="E15416">
        <v>6.025936860668625</v>
      </c>
      <c r="F15416">
        <v>6.1985184690084312</v>
      </c>
      <c r="G15416">
        <f t="shared" si="484"/>
        <v>6.3830056910946</v>
      </c>
      <c r="H15416">
        <f t="shared" si="485"/>
        <v>6.0140312469222632</v>
      </c>
    </row>
    <row r="15417" spans="1:8" x14ac:dyDescent="0.35">
      <c r="A15417" t="s">
        <v>15923</v>
      </c>
      <c r="B15417">
        <v>6.4108267897722682</v>
      </c>
      <c r="C15417">
        <v>6.008506058287705</v>
      </c>
      <c r="D15417">
        <v>6.6952569474430179</v>
      </c>
      <c r="E15417">
        <v>5.672064398066925</v>
      </c>
      <c r="F15417">
        <v>6.196663548392479</v>
      </c>
      <c r="G15417">
        <f t="shared" si="484"/>
        <v>6.2096664240299866</v>
      </c>
      <c r="H15417">
        <f t="shared" si="485"/>
        <v>6.1836606727549714</v>
      </c>
    </row>
    <row r="15418" spans="1:8" x14ac:dyDescent="0.35">
      <c r="A15418" t="s">
        <v>14725</v>
      </c>
      <c r="B15418">
        <v>5.3841763557165736</v>
      </c>
      <c r="C15418">
        <v>6.7078090548193998</v>
      </c>
      <c r="D15418">
        <v>5.4097152377953561</v>
      </c>
      <c r="E15418">
        <v>7.2790170505527518</v>
      </c>
      <c r="F15418">
        <v>6.1951794247210206</v>
      </c>
      <c r="G15418">
        <f t="shared" si="484"/>
        <v>6.0459927052679863</v>
      </c>
      <c r="H15418">
        <f t="shared" si="485"/>
        <v>6.344366144174054</v>
      </c>
    </row>
    <row r="15419" spans="1:8" x14ac:dyDescent="0.35">
      <c r="A15419" t="s">
        <v>15101</v>
      </c>
      <c r="B15419">
        <v>5.8459091609771958</v>
      </c>
      <c r="C15419">
        <v>6.9260448756820256</v>
      </c>
      <c r="D15419">
        <v>5.7330451807208282</v>
      </c>
      <c r="E15419">
        <v>6.2756742680162905</v>
      </c>
      <c r="F15419">
        <v>6.1951683713490855</v>
      </c>
      <c r="G15419">
        <f t="shared" si="484"/>
        <v>6.3859770183296103</v>
      </c>
      <c r="H15419">
        <f t="shared" si="485"/>
        <v>6.0043597243685589</v>
      </c>
    </row>
    <row r="15420" spans="1:8" x14ac:dyDescent="0.35">
      <c r="A15420" t="s">
        <v>15102</v>
      </c>
      <c r="B15420">
        <v>5.8459091609771958</v>
      </c>
      <c r="C15420">
        <v>6.9260448756820256</v>
      </c>
      <c r="D15420">
        <v>5.7330451807208282</v>
      </c>
      <c r="E15420">
        <v>6.2756742680162905</v>
      </c>
      <c r="F15420">
        <v>6.1951683713490855</v>
      </c>
      <c r="G15420">
        <f t="shared" si="484"/>
        <v>6.3859770183296103</v>
      </c>
      <c r="H15420">
        <f t="shared" si="485"/>
        <v>6.0043597243685589</v>
      </c>
    </row>
    <row r="15421" spans="1:8" x14ac:dyDescent="0.35">
      <c r="A15421" t="s">
        <v>16472</v>
      </c>
      <c r="B15421">
        <v>7.5868333811406563</v>
      </c>
      <c r="C15421">
        <v>5.5488121799952479</v>
      </c>
      <c r="D15421">
        <v>6.4860532823469388</v>
      </c>
      <c r="E15421">
        <v>5.156182117996595</v>
      </c>
      <c r="F15421">
        <v>6.1944702403698599</v>
      </c>
      <c r="G15421">
        <f t="shared" si="484"/>
        <v>6.5678227805679521</v>
      </c>
      <c r="H15421">
        <f t="shared" si="485"/>
        <v>5.8211177001717669</v>
      </c>
    </row>
    <row r="15422" spans="1:8" x14ac:dyDescent="0.35">
      <c r="A15422" t="s">
        <v>16473</v>
      </c>
      <c r="B15422">
        <v>7.5868333811406563</v>
      </c>
      <c r="C15422">
        <v>5.5488121799952479</v>
      </c>
      <c r="D15422">
        <v>6.4860532823469388</v>
      </c>
      <c r="E15422">
        <v>5.156182117996595</v>
      </c>
      <c r="F15422">
        <v>6.1944702403698599</v>
      </c>
      <c r="G15422">
        <f t="shared" si="484"/>
        <v>6.5678227805679521</v>
      </c>
      <c r="H15422">
        <f t="shared" si="485"/>
        <v>5.8211177001717669</v>
      </c>
    </row>
    <row r="15423" spans="1:8" x14ac:dyDescent="0.35">
      <c r="A15423" t="s">
        <v>16474</v>
      </c>
      <c r="B15423">
        <v>7.5868333811406563</v>
      </c>
      <c r="C15423">
        <v>5.5488121799952479</v>
      </c>
      <c r="D15423">
        <v>6.4860532823469388</v>
      </c>
      <c r="E15423">
        <v>5.156182117996595</v>
      </c>
      <c r="F15423">
        <v>6.1944702403698599</v>
      </c>
      <c r="G15423">
        <f t="shared" si="484"/>
        <v>6.5678227805679521</v>
      </c>
      <c r="H15423">
        <f t="shared" si="485"/>
        <v>5.8211177001717669</v>
      </c>
    </row>
    <row r="15424" spans="1:8" x14ac:dyDescent="0.35">
      <c r="A15424" t="s">
        <v>15103</v>
      </c>
      <c r="B15424">
        <v>5.9768812585395761</v>
      </c>
      <c r="C15424">
        <v>6.6643618007109566</v>
      </c>
      <c r="D15424">
        <v>5.5974367523954118</v>
      </c>
      <c r="E15424">
        <v>6.5363292993979405</v>
      </c>
      <c r="F15424">
        <v>6.1937522777609715</v>
      </c>
      <c r="G15424">
        <f t="shared" si="484"/>
        <v>6.3206215296252664</v>
      </c>
      <c r="H15424">
        <f t="shared" si="485"/>
        <v>6.0668830258966757</v>
      </c>
    </row>
    <row r="15425" spans="1:8" x14ac:dyDescent="0.35">
      <c r="A15425" t="s">
        <v>15527</v>
      </c>
      <c r="B15425">
        <v>6.1277065853293458</v>
      </c>
      <c r="C15425">
        <v>6.1507191054844386</v>
      </c>
      <c r="D15425">
        <v>6.2184220986789809</v>
      </c>
      <c r="E15425">
        <v>6.2714491437954019</v>
      </c>
      <c r="F15425">
        <v>6.1920742333220415</v>
      </c>
      <c r="G15425">
        <f t="shared" si="484"/>
        <v>6.1392128454068917</v>
      </c>
      <c r="H15425">
        <f t="shared" si="485"/>
        <v>6.2449356212371914</v>
      </c>
    </row>
    <row r="15426" spans="1:8" x14ac:dyDescent="0.35">
      <c r="A15426" t="s">
        <v>15465</v>
      </c>
      <c r="B15426">
        <v>5.6521378779854219</v>
      </c>
      <c r="C15426">
        <v>6.2354812425021677</v>
      </c>
      <c r="D15426">
        <v>6.5645751049747991</v>
      </c>
      <c r="E15426">
        <v>6.3132397519773624</v>
      </c>
      <c r="F15426">
        <v>6.191358494359938</v>
      </c>
      <c r="G15426">
        <f t="shared" si="484"/>
        <v>5.9438095602437944</v>
      </c>
      <c r="H15426">
        <f t="shared" si="485"/>
        <v>6.4389074284760808</v>
      </c>
    </row>
    <row r="15427" spans="1:8" x14ac:dyDescent="0.35">
      <c r="A15427" t="s">
        <v>15370</v>
      </c>
      <c r="B15427">
        <v>5.5125342765877461</v>
      </c>
      <c r="C15427">
        <v>6.0141784780261371</v>
      </c>
      <c r="D15427">
        <v>6.5143277003089359</v>
      </c>
      <c r="E15427">
        <v>6.7086039101942596</v>
      </c>
      <c r="F15427">
        <v>6.1874110912792695</v>
      </c>
      <c r="G15427">
        <f t="shared" si="484"/>
        <v>5.7633563773069412</v>
      </c>
      <c r="H15427">
        <f t="shared" si="485"/>
        <v>6.6114658052515978</v>
      </c>
    </row>
    <row r="15428" spans="1:8" x14ac:dyDescent="0.35">
      <c r="A15428" t="s">
        <v>15613</v>
      </c>
      <c r="B15428">
        <v>6.4554713362104508</v>
      </c>
      <c r="C15428">
        <v>6.7027819120272758</v>
      </c>
      <c r="D15428">
        <v>6.0360605913079786</v>
      </c>
      <c r="E15428">
        <v>5.5527347478045339</v>
      </c>
      <c r="F15428">
        <v>6.1867621468375606</v>
      </c>
      <c r="G15428">
        <f t="shared" si="484"/>
        <v>6.5791266241188637</v>
      </c>
      <c r="H15428">
        <f t="shared" si="485"/>
        <v>5.7943976695562558</v>
      </c>
    </row>
    <row r="15429" spans="1:8" x14ac:dyDescent="0.35">
      <c r="A15429" t="s">
        <v>16074</v>
      </c>
      <c r="B15429">
        <v>6.0720746323136421</v>
      </c>
      <c r="C15429">
        <v>5.4989944983766552</v>
      </c>
      <c r="D15429">
        <v>7.2910743660599069</v>
      </c>
      <c r="E15429">
        <v>5.8824010063631444</v>
      </c>
      <c r="F15429">
        <v>6.1861361257783365</v>
      </c>
      <c r="G15429">
        <f t="shared" si="484"/>
        <v>5.7855345653451486</v>
      </c>
      <c r="H15429">
        <f t="shared" si="485"/>
        <v>6.5867376862115261</v>
      </c>
    </row>
    <row r="15430" spans="1:8" x14ac:dyDescent="0.35">
      <c r="A15430" t="s">
        <v>15556</v>
      </c>
      <c r="B15430">
        <v>5.795672791194705</v>
      </c>
      <c r="C15430">
        <v>6.5586917830780154</v>
      </c>
      <c r="D15430">
        <v>6.5720219159972473</v>
      </c>
      <c r="E15430">
        <v>5.8180739904815209</v>
      </c>
      <c r="F15430">
        <v>6.186115120187873</v>
      </c>
      <c r="G15430">
        <f t="shared" si="484"/>
        <v>6.1771822871363602</v>
      </c>
      <c r="H15430">
        <f t="shared" si="485"/>
        <v>6.1950479532393841</v>
      </c>
    </row>
    <row r="15431" spans="1:8" x14ac:dyDescent="0.35">
      <c r="A15431" t="s">
        <v>15793</v>
      </c>
      <c r="B15431">
        <v>6.3267334990146713</v>
      </c>
      <c r="C15431">
        <v>5.9451071481788231</v>
      </c>
      <c r="D15431">
        <v>6.4835165028760979</v>
      </c>
      <c r="E15431">
        <v>5.9831199567486797</v>
      </c>
      <c r="F15431">
        <v>6.1846192767045682</v>
      </c>
      <c r="G15431">
        <f t="shared" si="484"/>
        <v>6.1359203235967472</v>
      </c>
      <c r="H15431">
        <f t="shared" si="485"/>
        <v>6.2333182298123884</v>
      </c>
    </row>
    <row r="15432" spans="1:8" x14ac:dyDescent="0.35">
      <c r="A15432" t="s">
        <v>16097</v>
      </c>
      <c r="B15432">
        <v>3.6828888930788826</v>
      </c>
      <c r="C15432">
        <v>4.4732158739839827</v>
      </c>
      <c r="D15432">
        <v>9.7208648226698688</v>
      </c>
      <c r="E15432">
        <v>6.8613367605744964</v>
      </c>
      <c r="F15432">
        <v>6.1845765875768075</v>
      </c>
      <c r="G15432">
        <f t="shared" si="484"/>
        <v>4.0780523835314328</v>
      </c>
      <c r="H15432">
        <f t="shared" si="485"/>
        <v>8.2911007916221831</v>
      </c>
    </row>
    <row r="15433" spans="1:8" x14ac:dyDescent="0.35">
      <c r="A15433" t="s">
        <v>15345</v>
      </c>
      <c r="B15433">
        <v>5.1807017602886063</v>
      </c>
      <c r="C15433">
        <v>5.9784171016764951</v>
      </c>
      <c r="D15433">
        <v>6.7681565320720489</v>
      </c>
      <c r="E15433">
        <v>6.80576355082143</v>
      </c>
      <c r="F15433">
        <v>6.1832597362146444</v>
      </c>
      <c r="G15433">
        <f t="shared" si="484"/>
        <v>5.5795594309825507</v>
      </c>
      <c r="H15433">
        <f t="shared" si="485"/>
        <v>6.7869600414467399</v>
      </c>
    </row>
    <row r="15434" spans="1:8" x14ac:dyDescent="0.35">
      <c r="A15434" t="s">
        <v>14298</v>
      </c>
      <c r="B15434">
        <v>4.5613705837656831</v>
      </c>
      <c r="C15434">
        <v>7.5518450930221821</v>
      </c>
      <c r="D15434">
        <v>5.2923504690845542</v>
      </c>
      <c r="E15434">
        <v>7.3256679145282204</v>
      </c>
      <c r="F15434">
        <v>6.1828085151001604</v>
      </c>
      <c r="G15434">
        <f t="shared" si="484"/>
        <v>6.0566078383939326</v>
      </c>
      <c r="H15434">
        <f t="shared" si="485"/>
        <v>6.3090091918063873</v>
      </c>
    </row>
    <row r="15435" spans="1:8" x14ac:dyDescent="0.35">
      <c r="A15435" t="s">
        <v>14979</v>
      </c>
      <c r="B15435">
        <v>5.5959023939793422</v>
      </c>
      <c r="C15435">
        <v>6.9080327029532125</v>
      </c>
      <c r="D15435">
        <v>5.6837019542703207</v>
      </c>
      <c r="E15435">
        <v>6.5434407043077085</v>
      </c>
      <c r="F15435">
        <v>6.1827694388776466</v>
      </c>
      <c r="G15435">
        <f t="shared" si="484"/>
        <v>6.2519675484662773</v>
      </c>
      <c r="H15435">
        <f t="shared" si="485"/>
        <v>6.1135713292890141</v>
      </c>
    </row>
    <row r="15436" spans="1:8" x14ac:dyDescent="0.35">
      <c r="A15436" t="s">
        <v>15531</v>
      </c>
      <c r="B15436">
        <v>5.9625764425482393</v>
      </c>
      <c r="C15436">
        <v>6.0210744722796719</v>
      </c>
      <c r="D15436">
        <v>6.3520531440996173</v>
      </c>
      <c r="E15436">
        <v>6.3951238491819815</v>
      </c>
      <c r="F15436">
        <v>6.1827069770273777</v>
      </c>
      <c r="G15436">
        <f t="shared" si="484"/>
        <v>5.991825457413956</v>
      </c>
      <c r="H15436">
        <f t="shared" si="485"/>
        <v>6.3735884966407994</v>
      </c>
    </row>
    <row r="15437" spans="1:8" x14ac:dyDescent="0.35">
      <c r="A15437" t="s">
        <v>14549</v>
      </c>
      <c r="B15437">
        <v>5.069149881401688</v>
      </c>
      <c r="C15437">
        <v>7.4642657099023086</v>
      </c>
      <c r="D15437">
        <v>5.3068372712033991</v>
      </c>
      <c r="E15437">
        <v>6.8860046062155424</v>
      </c>
      <c r="F15437">
        <v>6.1815643671807345</v>
      </c>
      <c r="G15437">
        <f t="shared" si="484"/>
        <v>6.2667077956519979</v>
      </c>
      <c r="H15437">
        <f t="shared" si="485"/>
        <v>6.0964209387094712</v>
      </c>
    </row>
    <row r="15438" spans="1:8" x14ac:dyDescent="0.35">
      <c r="A15438" t="s">
        <v>14269</v>
      </c>
      <c r="B15438">
        <v>5.3122736795891008</v>
      </c>
      <c r="C15438">
        <v>6.2606135115149915</v>
      </c>
      <c r="D15438">
        <v>4.4692020355986886</v>
      </c>
      <c r="E15438">
        <v>8.6730729568123017</v>
      </c>
      <c r="F15438">
        <v>6.1787905458787709</v>
      </c>
      <c r="G15438">
        <f t="shared" si="484"/>
        <v>5.7864435955520461</v>
      </c>
      <c r="H15438">
        <f t="shared" si="485"/>
        <v>6.5711374962054947</v>
      </c>
    </row>
    <row r="15439" spans="1:8" x14ac:dyDescent="0.35">
      <c r="A15439" t="s">
        <v>13921</v>
      </c>
      <c r="B15439">
        <v>4.0260523905877097</v>
      </c>
      <c r="C15439">
        <v>7.9428771965928009</v>
      </c>
      <c r="D15439">
        <v>5.0506859451377641</v>
      </c>
      <c r="E15439">
        <v>7.6912870514139602</v>
      </c>
      <c r="F15439">
        <v>6.1777256459330587</v>
      </c>
      <c r="G15439">
        <f t="shared" si="484"/>
        <v>5.9844647935902557</v>
      </c>
      <c r="H15439">
        <f t="shared" si="485"/>
        <v>6.3709864982758617</v>
      </c>
    </row>
    <row r="15440" spans="1:8" x14ac:dyDescent="0.35">
      <c r="A15440" t="s">
        <v>16804</v>
      </c>
      <c r="B15440">
        <v>8.2724359875392182</v>
      </c>
      <c r="C15440">
        <v>5.2076879953728792</v>
      </c>
      <c r="D15440">
        <v>6.3076953290258384</v>
      </c>
      <c r="E15440">
        <v>4.9209165180939403</v>
      </c>
      <c r="F15440">
        <v>6.1771839575079692</v>
      </c>
      <c r="G15440">
        <f t="shared" si="484"/>
        <v>6.7400619914560487</v>
      </c>
      <c r="H15440">
        <f t="shared" si="485"/>
        <v>5.6143059235598898</v>
      </c>
    </row>
    <row r="15441" spans="1:8" x14ac:dyDescent="0.35">
      <c r="A15441" t="s">
        <v>15586</v>
      </c>
      <c r="B15441">
        <v>6.8203325942093436</v>
      </c>
      <c r="C15441">
        <v>7.1161967221327167</v>
      </c>
      <c r="D15441">
        <v>5.5884066907908068</v>
      </c>
      <c r="E15441">
        <v>5.1826920736008404</v>
      </c>
      <c r="F15441">
        <v>6.1769070201834264</v>
      </c>
      <c r="G15441">
        <f t="shared" si="484"/>
        <v>6.9682646581710301</v>
      </c>
      <c r="H15441">
        <f t="shared" si="485"/>
        <v>5.3855493821958236</v>
      </c>
    </row>
    <row r="15442" spans="1:8" x14ac:dyDescent="0.35">
      <c r="A15442" t="s">
        <v>15651</v>
      </c>
      <c r="B15442">
        <v>5.4275299913858817</v>
      </c>
      <c r="C15442">
        <v>5.8107897902745416</v>
      </c>
      <c r="D15442">
        <v>7.0744442738225883</v>
      </c>
      <c r="E15442">
        <v>6.390995553404621</v>
      </c>
      <c r="F15442">
        <v>6.1759399022219084</v>
      </c>
      <c r="G15442">
        <f t="shared" si="484"/>
        <v>5.6191598908302112</v>
      </c>
      <c r="H15442">
        <f t="shared" si="485"/>
        <v>6.7327199136136047</v>
      </c>
    </row>
    <row r="15443" spans="1:8" x14ac:dyDescent="0.35">
      <c r="A15443" t="s">
        <v>15622</v>
      </c>
      <c r="B15443">
        <v>6.2679234554019336</v>
      </c>
      <c r="C15443">
        <v>5.7300675889795407</v>
      </c>
      <c r="D15443">
        <v>6.1893150833871724</v>
      </c>
      <c r="E15443">
        <v>6.5159935444329413</v>
      </c>
      <c r="F15443">
        <v>6.175824918050397</v>
      </c>
      <c r="G15443">
        <f t="shared" si="484"/>
        <v>5.9989955221907376</v>
      </c>
      <c r="H15443">
        <f t="shared" si="485"/>
        <v>6.3526543139100564</v>
      </c>
    </row>
    <row r="15444" spans="1:8" x14ac:dyDescent="0.35">
      <c r="A15444" t="s">
        <v>15203</v>
      </c>
      <c r="B15444">
        <v>5.6804073076540513</v>
      </c>
      <c r="C15444">
        <v>6.3647290554022824</v>
      </c>
      <c r="D15444">
        <v>6.0000318571111988</v>
      </c>
      <c r="E15444">
        <v>6.6473241216360899</v>
      </c>
      <c r="F15444">
        <v>6.1731230854509054</v>
      </c>
      <c r="G15444">
        <f t="shared" si="484"/>
        <v>6.0225681815281664</v>
      </c>
      <c r="H15444">
        <f t="shared" si="485"/>
        <v>6.3236779893736443</v>
      </c>
    </row>
    <row r="15445" spans="1:8" x14ac:dyDescent="0.35">
      <c r="A15445" t="s">
        <v>12798</v>
      </c>
      <c r="B15445">
        <v>3.6280904072993212</v>
      </c>
      <c r="C15445">
        <v>6.4174771963480062</v>
      </c>
      <c r="D15445">
        <v>2.9314767423783472</v>
      </c>
      <c r="E15445">
        <v>11.705269985178132</v>
      </c>
      <c r="F15445">
        <v>6.1705785828009514</v>
      </c>
      <c r="G15445">
        <f t="shared" si="484"/>
        <v>5.0227838018236639</v>
      </c>
      <c r="H15445">
        <f t="shared" si="485"/>
        <v>7.3183733637782398</v>
      </c>
    </row>
    <row r="15446" spans="1:8" x14ac:dyDescent="0.35">
      <c r="A15446" t="s">
        <v>14462</v>
      </c>
      <c r="B15446">
        <v>5.0404504457095971</v>
      </c>
      <c r="C15446">
        <v>5.9276633819486504</v>
      </c>
      <c r="D15446">
        <v>5.130557786009124</v>
      </c>
      <c r="E15446">
        <v>8.578202288337895</v>
      </c>
      <c r="F15446">
        <v>6.1692184755013164</v>
      </c>
      <c r="G15446">
        <f t="shared" si="484"/>
        <v>5.4840569138291233</v>
      </c>
      <c r="H15446">
        <f t="shared" si="485"/>
        <v>6.8543800371735095</v>
      </c>
    </row>
    <row r="15447" spans="1:8" x14ac:dyDescent="0.35">
      <c r="A15447" t="s">
        <v>15837</v>
      </c>
      <c r="B15447">
        <v>5.3818031854513624</v>
      </c>
      <c r="C15447">
        <v>6.4859027483061364</v>
      </c>
      <c r="D15447">
        <v>7.4486594038825098</v>
      </c>
      <c r="E15447">
        <v>5.3548556354982599</v>
      </c>
      <c r="F15447">
        <v>6.1678052432845671</v>
      </c>
      <c r="G15447">
        <f t="shared" si="484"/>
        <v>5.9338529668787494</v>
      </c>
      <c r="H15447">
        <f t="shared" si="485"/>
        <v>6.4017575196903849</v>
      </c>
    </row>
    <row r="15448" spans="1:8" x14ac:dyDescent="0.35">
      <c r="A15448" t="s">
        <v>15418</v>
      </c>
      <c r="B15448">
        <v>5.9586823840767895</v>
      </c>
      <c r="C15448">
        <v>6.7329851699094725</v>
      </c>
      <c r="D15448">
        <v>6.0526637578709535</v>
      </c>
      <c r="E15448">
        <v>5.9122146153404902</v>
      </c>
      <c r="F15448">
        <v>6.1641364817994262</v>
      </c>
      <c r="G15448">
        <f t="shared" si="484"/>
        <v>6.345833776993131</v>
      </c>
      <c r="H15448">
        <f t="shared" si="485"/>
        <v>5.9824391866057223</v>
      </c>
    </row>
    <row r="15449" spans="1:8" x14ac:dyDescent="0.35">
      <c r="A15449" t="s">
        <v>15336</v>
      </c>
      <c r="B15449">
        <v>5.6686724344100892</v>
      </c>
      <c r="C15449">
        <v>6.2616997169419637</v>
      </c>
      <c r="D15449">
        <v>6.1727371832763902</v>
      </c>
      <c r="E15449">
        <v>6.5470007836122175</v>
      </c>
      <c r="F15449">
        <v>6.1625275295601654</v>
      </c>
      <c r="G15449">
        <f t="shared" si="484"/>
        <v>5.9651860756760264</v>
      </c>
      <c r="H15449">
        <f t="shared" si="485"/>
        <v>6.3598689834443043</v>
      </c>
    </row>
    <row r="15450" spans="1:8" x14ac:dyDescent="0.35">
      <c r="A15450" t="s">
        <v>15827</v>
      </c>
      <c r="B15450">
        <v>5.9283264562818916</v>
      </c>
      <c r="C15450">
        <v>5.8576005472859389</v>
      </c>
      <c r="D15450">
        <v>6.8474609215080005</v>
      </c>
      <c r="E15450">
        <v>6.0121160331930534</v>
      </c>
      <c r="F15450">
        <v>6.1613759895672207</v>
      </c>
      <c r="G15450">
        <f t="shared" si="484"/>
        <v>5.8929635017839157</v>
      </c>
      <c r="H15450">
        <f t="shared" si="485"/>
        <v>6.4297884773505274</v>
      </c>
    </row>
    <row r="15451" spans="1:8" x14ac:dyDescent="0.35">
      <c r="A15451" t="s">
        <v>14068</v>
      </c>
      <c r="B15451">
        <v>3.9913809007847241</v>
      </c>
      <c r="C15451">
        <v>7.234894381250176</v>
      </c>
      <c r="D15451">
        <v>5.3182403686267286</v>
      </c>
      <c r="E15451">
        <v>8.0998285887826267</v>
      </c>
      <c r="F15451">
        <v>6.1610860598610646</v>
      </c>
      <c r="G15451">
        <f t="shared" si="484"/>
        <v>5.6131376410174498</v>
      </c>
      <c r="H15451">
        <f t="shared" si="485"/>
        <v>6.7090344787046776</v>
      </c>
    </row>
    <row r="15452" spans="1:8" x14ac:dyDescent="0.35">
      <c r="A15452" t="s">
        <v>15834</v>
      </c>
      <c r="B15452">
        <v>7.705576928012305</v>
      </c>
      <c r="C15452">
        <v>7.4968005212260467</v>
      </c>
      <c r="D15452">
        <v>5.0896754865319451</v>
      </c>
      <c r="E15452">
        <v>4.3505590553710274</v>
      </c>
      <c r="F15452">
        <v>6.1606529977853306</v>
      </c>
      <c r="G15452">
        <f t="shared" si="484"/>
        <v>7.6011887246191758</v>
      </c>
      <c r="H15452">
        <f t="shared" si="485"/>
        <v>4.7201172709514863</v>
      </c>
    </row>
    <row r="15453" spans="1:8" x14ac:dyDescent="0.35">
      <c r="A15453" t="s">
        <v>16039</v>
      </c>
      <c r="B15453">
        <v>6.5006277908621799</v>
      </c>
      <c r="C15453">
        <v>5.6246703975396324</v>
      </c>
      <c r="D15453">
        <v>6.6901315136421555</v>
      </c>
      <c r="E15453">
        <v>5.8224360940592401</v>
      </c>
      <c r="F15453">
        <v>6.1594664490258015</v>
      </c>
      <c r="G15453">
        <f t="shared" si="484"/>
        <v>6.0626490942009061</v>
      </c>
      <c r="H15453">
        <f t="shared" si="485"/>
        <v>6.2562838038506978</v>
      </c>
    </row>
    <row r="15454" spans="1:8" x14ac:dyDescent="0.35">
      <c r="A15454" t="s">
        <v>15498</v>
      </c>
      <c r="B15454">
        <v>6.1379635195561866</v>
      </c>
      <c r="C15454">
        <v>6.581517865530822</v>
      </c>
      <c r="D15454">
        <v>6.0203410599922051</v>
      </c>
      <c r="E15454">
        <v>5.8933603570907156</v>
      </c>
      <c r="F15454">
        <v>6.1582957005424817</v>
      </c>
      <c r="G15454">
        <f t="shared" si="484"/>
        <v>6.3597406925435038</v>
      </c>
      <c r="H15454">
        <f t="shared" si="485"/>
        <v>5.9568507085414604</v>
      </c>
    </row>
    <row r="15455" spans="1:8" x14ac:dyDescent="0.35">
      <c r="A15455" t="s">
        <v>16036</v>
      </c>
      <c r="B15455">
        <v>6.8772856017095592</v>
      </c>
      <c r="C15455">
        <v>5.815861258280246</v>
      </c>
      <c r="D15455">
        <v>6.2935555127727634</v>
      </c>
      <c r="E15455">
        <v>5.6430024900504181</v>
      </c>
      <c r="F15455">
        <v>6.1574262157032464</v>
      </c>
      <c r="G15455">
        <f t="shared" si="484"/>
        <v>6.346573429994903</v>
      </c>
      <c r="H15455">
        <f t="shared" si="485"/>
        <v>5.9682790014115907</v>
      </c>
    </row>
    <row r="15456" spans="1:8" x14ac:dyDescent="0.35">
      <c r="A15456" t="s">
        <v>15146</v>
      </c>
      <c r="B15456">
        <v>5.300408821564317</v>
      </c>
      <c r="C15456">
        <v>6.6113803404996316</v>
      </c>
      <c r="D15456">
        <v>6.2026558636280784</v>
      </c>
      <c r="E15456">
        <v>6.5109351334194088</v>
      </c>
      <c r="F15456">
        <v>6.1563450397778592</v>
      </c>
      <c r="G15456">
        <f t="shared" si="484"/>
        <v>5.9558945810319743</v>
      </c>
      <c r="H15456">
        <f t="shared" si="485"/>
        <v>6.3567954985237431</v>
      </c>
    </row>
    <row r="15457" spans="1:8" x14ac:dyDescent="0.35">
      <c r="A15457" t="s">
        <v>15371</v>
      </c>
      <c r="B15457">
        <v>5.8223220527371478</v>
      </c>
      <c r="C15457">
        <v>6.2877158267025273</v>
      </c>
      <c r="D15457">
        <v>6.0761087088358616</v>
      </c>
      <c r="E15457">
        <v>6.4345952440810743</v>
      </c>
      <c r="F15457">
        <v>6.1551854580891527</v>
      </c>
      <c r="G15457">
        <f t="shared" si="484"/>
        <v>6.0550189397198375</v>
      </c>
      <c r="H15457">
        <f t="shared" si="485"/>
        <v>6.255351976458468</v>
      </c>
    </row>
    <row r="15458" spans="1:8" x14ac:dyDescent="0.35">
      <c r="A15458" t="s">
        <v>14437</v>
      </c>
      <c r="B15458">
        <v>3.6796943159781677</v>
      </c>
      <c r="C15458">
        <v>6.5085239506540002</v>
      </c>
      <c r="D15458">
        <v>6.3650210113270207</v>
      </c>
      <c r="E15458">
        <v>8.0632448270491732</v>
      </c>
      <c r="F15458">
        <v>6.1541210262520902</v>
      </c>
      <c r="G15458">
        <f t="shared" si="484"/>
        <v>5.0941091333160839</v>
      </c>
      <c r="H15458">
        <f t="shared" si="485"/>
        <v>7.2141329191880974</v>
      </c>
    </row>
    <row r="15459" spans="1:8" x14ac:dyDescent="0.35">
      <c r="A15459" t="s">
        <v>14145</v>
      </c>
      <c r="B15459">
        <v>4.398061768133374</v>
      </c>
      <c r="C15459">
        <v>7.3826926387715988</v>
      </c>
      <c r="D15459">
        <v>5.017893886017732</v>
      </c>
      <c r="E15459">
        <v>7.8092794636815759</v>
      </c>
      <c r="F15459">
        <v>6.1519819391510699</v>
      </c>
      <c r="G15459">
        <f t="shared" si="484"/>
        <v>5.8903772034524859</v>
      </c>
      <c r="H15459">
        <f t="shared" si="485"/>
        <v>6.4135866748496539</v>
      </c>
    </row>
    <row r="15460" spans="1:8" x14ac:dyDescent="0.35">
      <c r="A15460" t="s">
        <v>17175</v>
      </c>
      <c r="B15460">
        <v>9.0694917707563185</v>
      </c>
      <c r="C15460">
        <v>3.6199129885523798</v>
      </c>
      <c r="D15460">
        <v>6.1204969776514169</v>
      </c>
      <c r="E15460">
        <v>5.7929132963599956</v>
      </c>
      <c r="F15460">
        <v>6.1507037583300272</v>
      </c>
      <c r="G15460">
        <f t="shared" si="484"/>
        <v>6.3447023796543487</v>
      </c>
      <c r="H15460">
        <f t="shared" si="485"/>
        <v>5.9567051370057058</v>
      </c>
    </row>
    <row r="15461" spans="1:8" x14ac:dyDescent="0.35">
      <c r="A15461" t="s">
        <v>15835</v>
      </c>
      <c r="B15461">
        <v>6.6736059505432923</v>
      </c>
      <c r="C15461">
        <v>6.1824939879019878</v>
      </c>
      <c r="D15461">
        <v>6.0784407405798024</v>
      </c>
      <c r="E15461">
        <v>5.6614462031255961</v>
      </c>
      <c r="F15461">
        <v>6.1489967205376699</v>
      </c>
      <c r="G15461">
        <f t="shared" ref="G15461:G15524" si="486">(B15461+C15461)/2</f>
        <v>6.4280499692226396</v>
      </c>
      <c r="H15461">
        <f t="shared" ref="H15461:H15524" si="487">(D15461+E15461)/2</f>
        <v>5.8699434718526993</v>
      </c>
    </row>
    <row r="15462" spans="1:8" x14ac:dyDescent="0.35">
      <c r="A15462" t="s">
        <v>15813</v>
      </c>
      <c r="B15462">
        <v>6.8420212649980865</v>
      </c>
      <c r="C15462">
        <v>6.2955302551251995</v>
      </c>
      <c r="D15462">
        <v>5.8659318412217214</v>
      </c>
      <c r="E15462">
        <v>5.5887125642523712</v>
      </c>
      <c r="F15462">
        <v>6.1480489813993442</v>
      </c>
      <c r="G15462">
        <f t="shared" si="486"/>
        <v>6.5687757600616425</v>
      </c>
      <c r="H15462">
        <f t="shared" si="487"/>
        <v>5.7273222027370458</v>
      </c>
    </row>
    <row r="15463" spans="1:8" x14ac:dyDescent="0.35">
      <c r="A15463" t="s">
        <v>13466</v>
      </c>
      <c r="B15463">
        <v>4.0543830414497659</v>
      </c>
      <c r="C15463">
        <v>8.5853243960836423</v>
      </c>
      <c r="D15463">
        <v>3.8660236513996988</v>
      </c>
      <c r="E15463">
        <v>8.0847133594990375</v>
      </c>
      <c r="F15463">
        <v>6.1476111121080361</v>
      </c>
      <c r="G15463">
        <f t="shared" si="486"/>
        <v>6.3198537187667041</v>
      </c>
      <c r="H15463">
        <f t="shared" si="487"/>
        <v>5.9753685054493682</v>
      </c>
    </row>
    <row r="15464" spans="1:8" x14ac:dyDescent="0.35">
      <c r="A15464" t="s">
        <v>15296</v>
      </c>
      <c r="B15464">
        <v>5.8058630071783917</v>
      </c>
      <c r="C15464">
        <v>6.6865198454352921</v>
      </c>
      <c r="D15464">
        <v>5.9211094239640634</v>
      </c>
      <c r="E15464">
        <v>6.1767438038495115</v>
      </c>
      <c r="F15464">
        <v>6.1475590201068151</v>
      </c>
      <c r="G15464">
        <f t="shared" si="486"/>
        <v>6.2461914263068419</v>
      </c>
      <c r="H15464">
        <f t="shared" si="487"/>
        <v>6.0489266139067874</v>
      </c>
    </row>
    <row r="15465" spans="1:8" x14ac:dyDescent="0.35">
      <c r="A15465" t="s">
        <v>15356</v>
      </c>
      <c r="B15465">
        <v>5.6718180520079633</v>
      </c>
      <c r="C15465">
        <v>6.5172034383407276</v>
      </c>
      <c r="D15465">
        <v>6.1564038932536382</v>
      </c>
      <c r="E15465">
        <v>6.2294364050197917</v>
      </c>
      <c r="F15465">
        <v>6.1437154471555306</v>
      </c>
      <c r="G15465">
        <f t="shared" si="486"/>
        <v>6.094510745174345</v>
      </c>
      <c r="H15465">
        <f t="shared" si="487"/>
        <v>6.1929201491367145</v>
      </c>
    </row>
    <row r="15466" spans="1:8" x14ac:dyDescent="0.35">
      <c r="A15466" t="s">
        <v>15163</v>
      </c>
      <c r="B15466">
        <v>5.0850016780923566</v>
      </c>
      <c r="C15466">
        <v>5.5871590658262509</v>
      </c>
      <c r="D15466">
        <v>6.4004383889262524</v>
      </c>
      <c r="E15466">
        <v>7.4976087383718637</v>
      </c>
      <c r="F15466">
        <v>6.14255196780418</v>
      </c>
      <c r="G15466">
        <f t="shared" si="486"/>
        <v>5.3360803719593033</v>
      </c>
      <c r="H15466">
        <f t="shared" si="487"/>
        <v>6.9490235636490585</v>
      </c>
    </row>
    <row r="15467" spans="1:8" x14ac:dyDescent="0.35">
      <c r="A15467" t="s">
        <v>14449</v>
      </c>
      <c r="B15467">
        <v>4.6282768812229236</v>
      </c>
      <c r="C15467">
        <v>7.0750084895568044</v>
      </c>
      <c r="D15467">
        <v>5.4023544612470475</v>
      </c>
      <c r="E15467">
        <v>7.4643779586709122</v>
      </c>
      <c r="F15467">
        <v>6.1425044476744217</v>
      </c>
      <c r="G15467">
        <f t="shared" si="486"/>
        <v>5.851642685389864</v>
      </c>
      <c r="H15467">
        <f t="shared" si="487"/>
        <v>6.4333662099589795</v>
      </c>
    </row>
    <row r="15468" spans="1:8" x14ac:dyDescent="0.35">
      <c r="A15468" t="s">
        <v>15986</v>
      </c>
      <c r="B15468">
        <v>6.884958490912914</v>
      </c>
      <c r="C15468">
        <v>6.0369597924460274</v>
      </c>
      <c r="D15468">
        <v>6.134813599305545</v>
      </c>
      <c r="E15468">
        <v>5.5062052599615967</v>
      </c>
      <c r="F15468">
        <v>6.1407342856565208</v>
      </c>
      <c r="G15468">
        <f t="shared" si="486"/>
        <v>6.4609591416794707</v>
      </c>
      <c r="H15468">
        <f t="shared" si="487"/>
        <v>5.8205094296335709</v>
      </c>
    </row>
    <row r="15469" spans="1:8" x14ac:dyDescent="0.35">
      <c r="A15469" t="s">
        <v>16104</v>
      </c>
      <c r="B15469">
        <v>7.0455697419781229</v>
      </c>
      <c r="C15469">
        <v>5.8339898151000762</v>
      </c>
      <c r="D15469">
        <v>6.1823145399291786</v>
      </c>
      <c r="E15469">
        <v>5.4911213584941674</v>
      </c>
      <c r="F15469">
        <v>6.1382488638753863</v>
      </c>
      <c r="G15469">
        <f t="shared" si="486"/>
        <v>6.4397797785390996</v>
      </c>
      <c r="H15469">
        <f t="shared" si="487"/>
        <v>5.836717949211673</v>
      </c>
    </row>
    <row r="15470" spans="1:8" x14ac:dyDescent="0.35">
      <c r="A15470" t="s">
        <v>15577</v>
      </c>
      <c r="B15470">
        <v>5.9277993785187437</v>
      </c>
      <c r="C15470">
        <v>6.6503434115938189</v>
      </c>
      <c r="D15470">
        <v>6.2979301487582298</v>
      </c>
      <c r="E15470">
        <v>5.671394147505108</v>
      </c>
      <c r="F15470">
        <v>6.1368667715939749</v>
      </c>
      <c r="G15470">
        <f t="shared" si="486"/>
        <v>6.2890713950562809</v>
      </c>
      <c r="H15470">
        <f t="shared" si="487"/>
        <v>5.9846621481316689</v>
      </c>
    </row>
    <row r="15471" spans="1:8" x14ac:dyDescent="0.35">
      <c r="A15471" t="s">
        <v>15129</v>
      </c>
      <c r="B15471">
        <v>5.4228803428361365</v>
      </c>
      <c r="C15471">
        <v>6.5140591187660961</v>
      </c>
      <c r="D15471">
        <v>5.9711158857195734</v>
      </c>
      <c r="E15471">
        <v>6.6375150907895035</v>
      </c>
      <c r="F15471">
        <v>6.1363926095278272</v>
      </c>
      <c r="G15471">
        <f t="shared" si="486"/>
        <v>5.9684697308011163</v>
      </c>
      <c r="H15471">
        <f t="shared" si="487"/>
        <v>6.304315488254538</v>
      </c>
    </row>
    <row r="15472" spans="1:8" x14ac:dyDescent="0.35">
      <c r="A15472" t="s">
        <v>14705</v>
      </c>
      <c r="B15472">
        <v>5.2644253078111998</v>
      </c>
      <c r="C15472">
        <v>6.5128630006759813</v>
      </c>
      <c r="D15472">
        <v>5.2605330621197091</v>
      </c>
      <c r="E15472">
        <v>7.5057984014906403</v>
      </c>
      <c r="F15472">
        <v>6.1359049430243831</v>
      </c>
      <c r="G15472">
        <f t="shared" si="486"/>
        <v>5.8886441542435906</v>
      </c>
      <c r="H15472">
        <f t="shared" si="487"/>
        <v>6.3831657318051747</v>
      </c>
    </row>
    <row r="15473" spans="1:8" x14ac:dyDescent="0.35">
      <c r="A15473" t="s">
        <v>15134</v>
      </c>
      <c r="B15473">
        <v>5.6777646993354791</v>
      </c>
      <c r="C15473">
        <v>7.0389449866669329</v>
      </c>
      <c r="D15473">
        <v>5.7162302007054926</v>
      </c>
      <c r="E15473">
        <v>6.1062788470182818</v>
      </c>
      <c r="F15473">
        <v>6.1348046834315468</v>
      </c>
      <c r="G15473">
        <f t="shared" si="486"/>
        <v>6.358354843001206</v>
      </c>
      <c r="H15473">
        <f t="shared" si="487"/>
        <v>5.9112545238618868</v>
      </c>
    </row>
    <row r="15474" spans="1:8" x14ac:dyDescent="0.35">
      <c r="A15474" t="s">
        <v>15425</v>
      </c>
      <c r="B15474">
        <v>6.3946922606356491</v>
      </c>
      <c r="C15474">
        <v>6.5398950188854261</v>
      </c>
      <c r="D15474">
        <v>5.5020266051938869</v>
      </c>
      <c r="E15474">
        <v>6.0945659184902388</v>
      </c>
      <c r="F15474">
        <v>6.1327949508013004</v>
      </c>
      <c r="G15474">
        <f t="shared" si="486"/>
        <v>6.4672936397605376</v>
      </c>
      <c r="H15474">
        <f t="shared" si="487"/>
        <v>5.7982962618420633</v>
      </c>
    </row>
    <row r="15475" spans="1:8" x14ac:dyDescent="0.35">
      <c r="A15475" t="s">
        <v>15426</v>
      </c>
      <c r="B15475">
        <v>6.3946922606356491</v>
      </c>
      <c r="C15475">
        <v>6.5398950188854261</v>
      </c>
      <c r="D15475">
        <v>5.5020266051938869</v>
      </c>
      <c r="E15475">
        <v>6.0945659184902388</v>
      </c>
      <c r="F15475">
        <v>6.1327949508013004</v>
      </c>
      <c r="G15475">
        <f t="shared" si="486"/>
        <v>6.4672936397605376</v>
      </c>
      <c r="H15475">
        <f t="shared" si="487"/>
        <v>5.7982962618420633</v>
      </c>
    </row>
    <row r="15476" spans="1:8" x14ac:dyDescent="0.35">
      <c r="A15476" t="s">
        <v>15608</v>
      </c>
      <c r="B15476">
        <v>6.4022587001223501</v>
      </c>
      <c r="C15476">
        <v>6.090362056084615</v>
      </c>
      <c r="D15476">
        <v>5.8574565645124972</v>
      </c>
      <c r="E15476">
        <v>6.1740825613661636</v>
      </c>
      <c r="F15476">
        <v>6.1310399705214058</v>
      </c>
      <c r="G15476">
        <f t="shared" si="486"/>
        <v>6.2463103781034821</v>
      </c>
      <c r="H15476">
        <f t="shared" si="487"/>
        <v>6.0157695629393304</v>
      </c>
    </row>
    <row r="15477" spans="1:8" x14ac:dyDescent="0.35">
      <c r="A15477" t="s">
        <v>15685</v>
      </c>
      <c r="B15477">
        <v>6.3762302703020515</v>
      </c>
      <c r="C15477">
        <v>6.6483953927276698</v>
      </c>
      <c r="D15477">
        <v>5.997284725760494</v>
      </c>
      <c r="E15477">
        <v>5.486345739826926</v>
      </c>
      <c r="F15477">
        <v>6.1270640321542853</v>
      </c>
      <c r="G15477">
        <f t="shared" si="486"/>
        <v>6.5123128315148602</v>
      </c>
      <c r="H15477">
        <f t="shared" si="487"/>
        <v>5.7418152327937104</v>
      </c>
    </row>
    <row r="15478" spans="1:8" x14ac:dyDescent="0.35">
      <c r="A15478" t="s">
        <v>15829</v>
      </c>
      <c r="B15478">
        <v>5.8917307600011712</v>
      </c>
      <c r="C15478">
        <v>5.8034448487021191</v>
      </c>
      <c r="D15478">
        <v>6.7455063278115004</v>
      </c>
      <c r="E15478">
        <v>6.0576375850995037</v>
      </c>
      <c r="F15478">
        <v>6.1245798804035738</v>
      </c>
      <c r="G15478">
        <f t="shared" si="486"/>
        <v>5.8475878043516456</v>
      </c>
      <c r="H15478">
        <f t="shared" si="487"/>
        <v>6.401571956455502</v>
      </c>
    </row>
    <row r="15479" spans="1:8" x14ac:dyDescent="0.35">
      <c r="A15479" t="s">
        <v>14151</v>
      </c>
      <c r="B15479">
        <v>4.0030935378132906</v>
      </c>
      <c r="C15479">
        <v>7.6488758801396139</v>
      </c>
      <c r="D15479">
        <v>5.3113759587618965</v>
      </c>
      <c r="E15479">
        <v>7.5332980041907671</v>
      </c>
      <c r="F15479">
        <v>6.1241608452263918</v>
      </c>
      <c r="G15479">
        <f t="shared" si="486"/>
        <v>5.8259847089764527</v>
      </c>
      <c r="H15479">
        <f t="shared" si="487"/>
        <v>6.4223369814763318</v>
      </c>
    </row>
    <row r="15480" spans="1:8" x14ac:dyDescent="0.35">
      <c r="A15480" t="s">
        <v>15972</v>
      </c>
      <c r="B15480">
        <v>6.2415611054966726</v>
      </c>
      <c r="C15480">
        <v>5.7535727027990919</v>
      </c>
      <c r="D15480">
        <v>6.6765932507858219</v>
      </c>
      <c r="E15480">
        <v>5.8200369981713767</v>
      </c>
      <c r="F15480">
        <v>6.1229410143132412</v>
      </c>
      <c r="G15480">
        <f t="shared" si="486"/>
        <v>5.9975669041478827</v>
      </c>
      <c r="H15480">
        <f t="shared" si="487"/>
        <v>6.2483151244785997</v>
      </c>
    </row>
    <row r="15481" spans="1:8" x14ac:dyDescent="0.35">
      <c r="A15481" t="s">
        <v>15858</v>
      </c>
      <c r="B15481">
        <v>6.6452979719619849</v>
      </c>
      <c r="C15481">
        <v>6.1562691989819367</v>
      </c>
      <c r="D15481">
        <v>6.0526573228042784</v>
      </c>
      <c r="E15481">
        <v>5.6374315850847667</v>
      </c>
      <c r="F15481">
        <v>6.1229140197082419</v>
      </c>
      <c r="G15481">
        <f t="shared" si="486"/>
        <v>6.4007835854719612</v>
      </c>
      <c r="H15481">
        <f t="shared" si="487"/>
        <v>5.8450444539445225</v>
      </c>
    </row>
    <row r="15482" spans="1:8" x14ac:dyDescent="0.35">
      <c r="A15482" t="s">
        <v>15307</v>
      </c>
      <c r="B15482">
        <v>5.8635720035357881</v>
      </c>
      <c r="C15482">
        <v>6.6469274330914887</v>
      </c>
      <c r="D15482">
        <v>5.7737910821770173</v>
      </c>
      <c r="E15482">
        <v>6.2053641221127656</v>
      </c>
      <c r="F15482">
        <v>6.1224136602292649</v>
      </c>
      <c r="G15482">
        <f t="shared" si="486"/>
        <v>6.2552497183136389</v>
      </c>
      <c r="H15482">
        <f t="shared" si="487"/>
        <v>5.989577602144891</v>
      </c>
    </row>
    <row r="15483" spans="1:8" x14ac:dyDescent="0.35">
      <c r="A15483" t="s">
        <v>16272</v>
      </c>
      <c r="B15483">
        <v>7.1883904448857141</v>
      </c>
      <c r="C15483">
        <v>6.1835449208141133</v>
      </c>
      <c r="D15483">
        <v>6.2723849650323089</v>
      </c>
      <c r="E15483">
        <v>4.8425749423387296</v>
      </c>
      <c r="F15483">
        <v>6.1217238182677161</v>
      </c>
      <c r="G15483">
        <f t="shared" si="486"/>
        <v>6.6859676828499133</v>
      </c>
      <c r="H15483">
        <f t="shared" si="487"/>
        <v>5.5574799536855188</v>
      </c>
    </row>
    <row r="15484" spans="1:8" x14ac:dyDescent="0.35">
      <c r="A15484" t="s">
        <v>14188</v>
      </c>
      <c r="B15484">
        <v>4.2757879158349059</v>
      </c>
      <c r="C15484">
        <v>7.9081843246616863</v>
      </c>
      <c r="D15484">
        <v>5.0987670418225619</v>
      </c>
      <c r="E15484">
        <v>7.2040078174902948</v>
      </c>
      <c r="F15484">
        <v>6.1216867749523622</v>
      </c>
      <c r="G15484">
        <f t="shared" si="486"/>
        <v>6.0919861202482961</v>
      </c>
      <c r="H15484">
        <f t="shared" si="487"/>
        <v>6.1513874296564284</v>
      </c>
    </row>
    <row r="15485" spans="1:8" x14ac:dyDescent="0.35">
      <c r="A15485" t="s">
        <v>15247</v>
      </c>
      <c r="B15485">
        <v>5.8451814529040167</v>
      </c>
      <c r="C15485">
        <v>6.7693509426368283</v>
      </c>
      <c r="D15485">
        <v>5.6920129494975749</v>
      </c>
      <c r="E15485">
        <v>6.1759666268410998</v>
      </c>
      <c r="F15485">
        <v>6.1206279929698795</v>
      </c>
      <c r="G15485">
        <f t="shared" si="486"/>
        <v>6.3072661977704225</v>
      </c>
      <c r="H15485">
        <f t="shared" si="487"/>
        <v>5.9339897881693373</v>
      </c>
    </row>
    <row r="15486" spans="1:8" x14ac:dyDescent="0.35">
      <c r="A15486" t="s">
        <v>15522</v>
      </c>
      <c r="B15486">
        <v>5.945862189732714</v>
      </c>
      <c r="C15486">
        <v>6.2759511328234714</v>
      </c>
      <c r="D15486">
        <v>6.1005685818778232</v>
      </c>
      <c r="E15486">
        <v>6.1576561327246235</v>
      </c>
      <c r="F15486">
        <v>6.1200095092896589</v>
      </c>
      <c r="G15486">
        <f t="shared" si="486"/>
        <v>6.1109066612780927</v>
      </c>
      <c r="H15486">
        <f t="shared" si="487"/>
        <v>6.1291123573012234</v>
      </c>
    </row>
    <row r="15487" spans="1:8" x14ac:dyDescent="0.35">
      <c r="A15487" t="s">
        <v>15264</v>
      </c>
      <c r="B15487">
        <v>5.8788210876180242</v>
      </c>
      <c r="C15487">
        <v>7.2338846930285596</v>
      </c>
      <c r="D15487">
        <v>5.6855238473643466</v>
      </c>
      <c r="E15487">
        <v>5.6785088989199135</v>
      </c>
      <c r="F15487">
        <v>6.1191846317327112</v>
      </c>
      <c r="G15487">
        <f t="shared" si="486"/>
        <v>6.5563528903232919</v>
      </c>
      <c r="H15487">
        <f t="shared" si="487"/>
        <v>5.6820163731421296</v>
      </c>
    </row>
    <row r="15488" spans="1:8" x14ac:dyDescent="0.35">
      <c r="A15488" t="s">
        <v>15952</v>
      </c>
      <c r="B15488">
        <v>6.4944894132479183</v>
      </c>
      <c r="C15488">
        <v>5.434497019560812</v>
      </c>
      <c r="D15488">
        <v>6.3651054406269845</v>
      </c>
      <c r="E15488">
        <v>6.1816817339150427</v>
      </c>
      <c r="F15488">
        <v>6.1189434018376891</v>
      </c>
      <c r="G15488">
        <f t="shared" si="486"/>
        <v>5.9644932164043656</v>
      </c>
      <c r="H15488">
        <f t="shared" si="487"/>
        <v>6.2733935872710136</v>
      </c>
    </row>
    <row r="15489" spans="1:8" x14ac:dyDescent="0.35">
      <c r="A15489" t="s">
        <v>15451</v>
      </c>
      <c r="B15489">
        <v>5.4495651738504636</v>
      </c>
      <c r="C15489">
        <v>5.9454791460198786</v>
      </c>
      <c r="D15489">
        <v>6.4399152160243043</v>
      </c>
      <c r="E15489">
        <v>6.6319722290745835</v>
      </c>
      <c r="F15489">
        <v>6.1167329412423079</v>
      </c>
      <c r="G15489">
        <f t="shared" si="486"/>
        <v>5.6975221599351711</v>
      </c>
      <c r="H15489">
        <f t="shared" si="487"/>
        <v>6.5359437225494439</v>
      </c>
    </row>
    <row r="15490" spans="1:8" x14ac:dyDescent="0.35">
      <c r="A15490" t="s">
        <v>14207</v>
      </c>
      <c r="B15490">
        <v>5.0294618205452677</v>
      </c>
      <c r="C15490">
        <v>8.6004621981435303</v>
      </c>
      <c r="D15490">
        <v>4.3609666693846556</v>
      </c>
      <c r="E15490">
        <v>6.4730092212953139</v>
      </c>
      <c r="F15490">
        <v>6.1159749773421916</v>
      </c>
      <c r="G15490">
        <f t="shared" si="486"/>
        <v>6.8149620093443986</v>
      </c>
      <c r="H15490">
        <f t="shared" si="487"/>
        <v>5.4169879453399847</v>
      </c>
    </row>
    <row r="15491" spans="1:8" x14ac:dyDescent="0.35">
      <c r="A15491" t="s">
        <v>15812</v>
      </c>
      <c r="B15491">
        <v>6.3118696168870425</v>
      </c>
      <c r="C15491">
        <v>5.856227564848032</v>
      </c>
      <c r="D15491">
        <v>6.2632354495794402</v>
      </c>
      <c r="E15491">
        <v>6.0289553393685598</v>
      </c>
      <c r="F15491">
        <v>6.1150719926707691</v>
      </c>
      <c r="G15491">
        <f t="shared" si="486"/>
        <v>6.0840485908675372</v>
      </c>
      <c r="H15491">
        <f t="shared" si="487"/>
        <v>6.146095394474</v>
      </c>
    </row>
    <row r="15492" spans="1:8" x14ac:dyDescent="0.35">
      <c r="A15492" t="s">
        <v>16971</v>
      </c>
      <c r="B15492">
        <v>7.8377238866689023</v>
      </c>
      <c r="C15492">
        <v>5.7772203722931517</v>
      </c>
      <c r="D15492">
        <v>6.7972288506152676</v>
      </c>
      <c r="E15492">
        <v>4.0466540114430867</v>
      </c>
      <c r="F15492">
        <v>6.1147067802551032</v>
      </c>
      <c r="G15492">
        <f t="shared" si="486"/>
        <v>6.8074721294810274</v>
      </c>
      <c r="H15492">
        <f t="shared" si="487"/>
        <v>5.4219414310291771</v>
      </c>
    </row>
    <row r="15493" spans="1:8" x14ac:dyDescent="0.35">
      <c r="A15493" t="s">
        <v>15741</v>
      </c>
      <c r="B15493">
        <v>5.9648878063125679</v>
      </c>
      <c r="C15493">
        <v>5.9041415761541947</v>
      </c>
      <c r="D15493">
        <v>6.4826591947711973</v>
      </c>
      <c r="E15493">
        <v>6.1056232519482876</v>
      </c>
      <c r="F15493">
        <v>6.1143279572965623</v>
      </c>
      <c r="G15493">
        <f t="shared" si="486"/>
        <v>5.9345146912333817</v>
      </c>
      <c r="H15493">
        <f t="shared" si="487"/>
        <v>6.2941412233597429</v>
      </c>
    </row>
    <row r="15494" spans="1:8" x14ac:dyDescent="0.35">
      <c r="A15494" t="s">
        <v>16082</v>
      </c>
      <c r="B15494">
        <v>6.7439237779465566</v>
      </c>
      <c r="C15494">
        <v>5.7715115253206459</v>
      </c>
      <c r="D15494">
        <v>6.3519407964891839</v>
      </c>
      <c r="E15494">
        <v>5.5889394622872164</v>
      </c>
      <c r="F15494">
        <v>6.1140788905109016</v>
      </c>
      <c r="G15494">
        <f t="shared" si="486"/>
        <v>6.2577176516336017</v>
      </c>
      <c r="H15494">
        <f t="shared" si="487"/>
        <v>5.9704401293881997</v>
      </c>
    </row>
    <row r="15495" spans="1:8" x14ac:dyDescent="0.35">
      <c r="A15495" t="s">
        <v>16048</v>
      </c>
      <c r="B15495">
        <v>5.9124874259170479</v>
      </c>
      <c r="C15495">
        <v>5.4564939433776143</v>
      </c>
      <c r="D15495">
        <v>7.1080416476147965</v>
      </c>
      <c r="E15495">
        <v>5.9742920650877389</v>
      </c>
      <c r="F15495">
        <v>6.1128287704992994</v>
      </c>
      <c r="G15495">
        <f t="shared" si="486"/>
        <v>5.6844906846473311</v>
      </c>
      <c r="H15495">
        <f t="shared" si="487"/>
        <v>6.5411668563512677</v>
      </c>
    </row>
    <row r="15496" spans="1:8" x14ac:dyDescent="0.35">
      <c r="A15496" t="s">
        <v>13830</v>
      </c>
      <c r="B15496">
        <v>3.6274475235577603</v>
      </c>
      <c r="C15496">
        <v>7.4328983694638318</v>
      </c>
      <c r="D15496">
        <v>4.9612153452525112</v>
      </c>
      <c r="E15496">
        <v>8.4292479550671437</v>
      </c>
      <c r="F15496">
        <v>6.1127022983353116</v>
      </c>
      <c r="G15496">
        <f t="shared" si="486"/>
        <v>5.5301729465107963</v>
      </c>
      <c r="H15496">
        <f t="shared" si="487"/>
        <v>6.6952316501598279</v>
      </c>
    </row>
    <row r="15497" spans="1:8" x14ac:dyDescent="0.35">
      <c r="A15497" t="s">
        <v>15202</v>
      </c>
      <c r="B15497">
        <v>5.6077419764984358</v>
      </c>
      <c r="C15497">
        <v>6.949782136743762</v>
      </c>
      <c r="D15497">
        <v>5.8261961576702301</v>
      </c>
      <c r="E15497">
        <v>6.0631372487873936</v>
      </c>
      <c r="F15497">
        <v>6.1117143799249547</v>
      </c>
      <c r="G15497">
        <f t="shared" si="486"/>
        <v>6.2787620566210993</v>
      </c>
      <c r="H15497">
        <f t="shared" si="487"/>
        <v>5.9446667032288119</v>
      </c>
    </row>
    <row r="15498" spans="1:8" x14ac:dyDescent="0.35">
      <c r="A15498" t="s">
        <v>14762</v>
      </c>
      <c r="B15498">
        <v>5.0653108785971783</v>
      </c>
      <c r="C15498">
        <v>6.7460947500264918</v>
      </c>
      <c r="D15498">
        <v>5.4624523074669042</v>
      </c>
      <c r="E15498">
        <v>7.1706056503112219</v>
      </c>
      <c r="F15498">
        <v>6.1111158966004488</v>
      </c>
      <c r="G15498">
        <f t="shared" si="486"/>
        <v>5.9057028143118355</v>
      </c>
      <c r="H15498">
        <f t="shared" si="487"/>
        <v>6.3165289788890631</v>
      </c>
    </row>
    <row r="15499" spans="1:8" x14ac:dyDescent="0.35">
      <c r="A15499" t="s">
        <v>14763</v>
      </c>
      <c r="B15499">
        <v>5.0653108785971783</v>
      </c>
      <c r="C15499">
        <v>6.7460947500264918</v>
      </c>
      <c r="D15499">
        <v>5.4624523074669042</v>
      </c>
      <c r="E15499">
        <v>7.1706056503112219</v>
      </c>
      <c r="F15499">
        <v>6.1111158966004488</v>
      </c>
      <c r="G15499">
        <f t="shared" si="486"/>
        <v>5.9057028143118355</v>
      </c>
      <c r="H15499">
        <f t="shared" si="487"/>
        <v>6.3165289788890631</v>
      </c>
    </row>
    <row r="15500" spans="1:8" x14ac:dyDescent="0.35">
      <c r="A15500" t="s">
        <v>15337</v>
      </c>
      <c r="B15500">
        <v>6.0327905108811049</v>
      </c>
      <c r="C15500">
        <v>6.002276748241921</v>
      </c>
      <c r="D15500">
        <v>5.5948163411522298</v>
      </c>
      <c r="E15500">
        <v>6.8052459141938169</v>
      </c>
      <c r="F15500">
        <v>6.1087823786172688</v>
      </c>
      <c r="G15500">
        <f t="shared" si="486"/>
        <v>6.0175336295615125</v>
      </c>
      <c r="H15500">
        <f t="shared" si="487"/>
        <v>6.2000311276730233</v>
      </c>
    </row>
    <row r="15501" spans="1:8" x14ac:dyDescent="0.35">
      <c r="A15501" t="s">
        <v>15131</v>
      </c>
      <c r="B15501">
        <v>5.2584824526120348</v>
      </c>
      <c r="C15501">
        <v>6.6778147063690367</v>
      </c>
      <c r="D15501">
        <v>6.0273869781970451</v>
      </c>
      <c r="E15501">
        <v>6.4712864564935213</v>
      </c>
      <c r="F15501">
        <v>6.108742648417909</v>
      </c>
      <c r="G15501">
        <f t="shared" si="486"/>
        <v>5.9681485794905358</v>
      </c>
      <c r="H15501">
        <f t="shared" si="487"/>
        <v>6.2493367173452832</v>
      </c>
    </row>
    <row r="15502" spans="1:8" x14ac:dyDescent="0.35">
      <c r="A15502" t="s">
        <v>15132</v>
      </c>
      <c r="B15502">
        <v>5.2584824526120348</v>
      </c>
      <c r="C15502">
        <v>6.6778147063690367</v>
      </c>
      <c r="D15502">
        <v>6.0273869781970451</v>
      </c>
      <c r="E15502">
        <v>6.4712864564935213</v>
      </c>
      <c r="F15502">
        <v>6.108742648417909</v>
      </c>
      <c r="G15502">
        <f t="shared" si="486"/>
        <v>5.9681485794905358</v>
      </c>
      <c r="H15502">
        <f t="shared" si="487"/>
        <v>6.2493367173452832</v>
      </c>
    </row>
    <row r="15503" spans="1:8" x14ac:dyDescent="0.35">
      <c r="A15503" t="s">
        <v>15997</v>
      </c>
      <c r="B15503">
        <v>6.3080110576200719</v>
      </c>
      <c r="C15503">
        <v>5.7489391025124608</v>
      </c>
      <c r="D15503">
        <v>6.592473026140544</v>
      </c>
      <c r="E15503">
        <v>5.7809048413185167</v>
      </c>
      <c r="F15503">
        <v>6.1075820068978981</v>
      </c>
      <c r="G15503">
        <f t="shared" si="486"/>
        <v>6.0284750800662668</v>
      </c>
      <c r="H15503">
        <f t="shared" si="487"/>
        <v>6.1866889337295303</v>
      </c>
    </row>
    <row r="15504" spans="1:8" x14ac:dyDescent="0.35">
      <c r="A15504" t="s">
        <v>14399</v>
      </c>
      <c r="B15504">
        <v>5.527101645413337</v>
      </c>
      <c r="C15504">
        <v>6.8590284985319192</v>
      </c>
      <c r="D15504">
        <v>4.2184622352615735</v>
      </c>
      <c r="E15504">
        <v>7.822858328355812</v>
      </c>
      <c r="F15504">
        <v>6.1068626768906604</v>
      </c>
      <c r="G15504">
        <f t="shared" si="486"/>
        <v>6.1930650719726277</v>
      </c>
      <c r="H15504">
        <f t="shared" si="487"/>
        <v>6.0206602818086932</v>
      </c>
    </row>
    <row r="15505" spans="1:8" x14ac:dyDescent="0.35">
      <c r="A15505" t="s">
        <v>15364</v>
      </c>
      <c r="B15505">
        <v>5.9238932377190388</v>
      </c>
      <c r="C15505">
        <v>6.5927791553980288</v>
      </c>
      <c r="D15505">
        <v>5.7634813847513753</v>
      </c>
      <c r="E15505">
        <v>6.1417030625932041</v>
      </c>
      <c r="F15505">
        <v>6.1054642101154117</v>
      </c>
      <c r="G15505">
        <f t="shared" si="486"/>
        <v>6.2583361965585338</v>
      </c>
      <c r="H15505">
        <f t="shared" si="487"/>
        <v>5.9525922236722897</v>
      </c>
    </row>
    <row r="15506" spans="1:8" x14ac:dyDescent="0.35">
      <c r="A15506" t="s">
        <v>14654</v>
      </c>
      <c r="B15506">
        <v>4.5831661699858932</v>
      </c>
      <c r="C15506">
        <v>6.8163049112110627</v>
      </c>
      <c r="D15506">
        <v>5.7242703600395695</v>
      </c>
      <c r="E15506">
        <v>7.295183759906517</v>
      </c>
      <c r="F15506">
        <v>6.1047313002857608</v>
      </c>
      <c r="G15506">
        <f t="shared" si="486"/>
        <v>5.6997355405984784</v>
      </c>
      <c r="H15506">
        <f t="shared" si="487"/>
        <v>6.5097270599730432</v>
      </c>
    </row>
    <row r="15507" spans="1:8" x14ac:dyDescent="0.35">
      <c r="A15507" t="s">
        <v>15440</v>
      </c>
      <c r="B15507">
        <v>5.5890260438788628</v>
      </c>
      <c r="C15507">
        <v>6.3533781058731353</v>
      </c>
      <c r="D15507">
        <v>6.230428092907224</v>
      </c>
      <c r="E15507">
        <v>6.2457165189341657</v>
      </c>
      <c r="F15507">
        <v>6.1046371903983472</v>
      </c>
      <c r="G15507">
        <f t="shared" si="486"/>
        <v>5.9712020748759986</v>
      </c>
      <c r="H15507">
        <f t="shared" si="487"/>
        <v>6.2380723059206948</v>
      </c>
    </row>
    <row r="15508" spans="1:8" x14ac:dyDescent="0.35">
      <c r="A15508" t="s">
        <v>15441</v>
      </c>
      <c r="B15508">
        <v>5.5890260438788628</v>
      </c>
      <c r="C15508">
        <v>6.3533781058731353</v>
      </c>
      <c r="D15508">
        <v>6.230428092907224</v>
      </c>
      <c r="E15508">
        <v>6.2457165189341657</v>
      </c>
      <c r="F15508">
        <v>6.1046371903983472</v>
      </c>
      <c r="G15508">
        <f t="shared" si="486"/>
        <v>5.9712020748759986</v>
      </c>
      <c r="H15508">
        <f t="shared" si="487"/>
        <v>6.2380723059206948</v>
      </c>
    </row>
    <row r="15509" spans="1:8" x14ac:dyDescent="0.35">
      <c r="A15509" t="s">
        <v>15733</v>
      </c>
      <c r="B15509">
        <v>6.1072428369719889</v>
      </c>
      <c r="C15509">
        <v>6.5392697536534277</v>
      </c>
      <c r="D15509">
        <v>6.2853500798548252</v>
      </c>
      <c r="E15509">
        <v>5.4833998110781277</v>
      </c>
      <c r="F15509">
        <v>6.103815620389593</v>
      </c>
      <c r="G15509">
        <f t="shared" si="486"/>
        <v>6.3232562953127083</v>
      </c>
      <c r="H15509">
        <f t="shared" si="487"/>
        <v>5.884374945466476</v>
      </c>
    </row>
    <row r="15510" spans="1:8" x14ac:dyDescent="0.35">
      <c r="A15510" t="s">
        <v>15831</v>
      </c>
      <c r="B15510">
        <v>6.3242372001007539</v>
      </c>
      <c r="C15510">
        <v>6.4935617647108224</v>
      </c>
      <c r="D15510">
        <v>6.2196442353486141</v>
      </c>
      <c r="E15510">
        <v>5.359531337828793</v>
      </c>
      <c r="F15510">
        <v>6.0992436344972454</v>
      </c>
      <c r="G15510">
        <f t="shared" si="486"/>
        <v>6.4088994824057881</v>
      </c>
      <c r="H15510">
        <f t="shared" si="487"/>
        <v>5.7895877865887035</v>
      </c>
    </row>
    <row r="15511" spans="1:8" x14ac:dyDescent="0.35">
      <c r="A15511" t="s">
        <v>16126</v>
      </c>
      <c r="B15511">
        <v>6.9013149720470555</v>
      </c>
      <c r="C15511">
        <v>5.9650966302830639</v>
      </c>
      <c r="D15511">
        <v>6.199067161955746</v>
      </c>
      <c r="E15511">
        <v>5.3288128880556362</v>
      </c>
      <c r="F15511">
        <v>6.0985729130853752</v>
      </c>
      <c r="G15511">
        <f t="shared" si="486"/>
        <v>6.4332058011650597</v>
      </c>
      <c r="H15511">
        <f t="shared" si="487"/>
        <v>5.7639400250056916</v>
      </c>
    </row>
    <row r="15512" spans="1:8" x14ac:dyDescent="0.35">
      <c r="A15512" t="s">
        <v>16201</v>
      </c>
      <c r="B15512">
        <v>6.4164112442377723</v>
      </c>
      <c r="C15512">
        <v>5.4941006195735032</v>
      </c>
      <c r="D15512">
        <v>6.8079981105883913</v>
      </c>
      <c r="E15512">
        <v>5.6717599880199323</v>
      </c>
      <c r="F15512">
        <v>6.0975674906048996</v>
      </c>
      <c r="G15512">
        <f t="shared" si="486"/>
        <v>5.9552559319056382</v>
      </c>
      <c r="H15512">
        <f t="shared" si="487"/>
        <v>6.2398790493041618</v>
      </c>
    </row>
    <row r="15513" spans="1:8" x14ac:dyDescent="0.35">
      <c r="A15513" t="s">
        <v>15711</v>
      </c>
      <c r="B15513">
        <v>6.3964437512575705</v>
      </c>
      <c r="C15513">
        <v>6.3971965132162616</v>
      </c>
      <c r="D15513">
        <v>5.9226757367897855</v>
      </c>
      <c r="E15513">
        <v>5.6633651527496403</v>
      </c>
      <c r="F15513">
        <v>6.0949202885033147</v>
      </c>
      <c r="G15513">
        <f t="shared" si="486"/>
        <v>6.3968201322369165</v>
      </c>
      <c r="H15513">
        <f t="shared" si="487"/>
        <v>5.7930204447697129</v>
      </c>
    </row>
    <row r="15514" spans="1:8" x14ac:dyDescent="0.35">
      <c r="A15514" t="s">
        <v>15654</v>
      </c>
      <c r="B15514">
        <v>5.9012884641641206</v>
      </c>
      <c r="C15514">
        <v>5.9742843938967773</v>
      </c>
      <c r="D15514">
        <v>6.2855089704691176</v>
      </c>
      <c r="E15514">
        <v>6.2158954046018868</v>
      </c>
      <c r="F15514">
        <v>6.0942443082829758</v>
      </c>
      <c r="G15514">
        <f t="shared" si="486"/>
        <v>5.9377864290304494</v>
      </c>
      <c r="H15514">
        <f t="shared" si="487"/>
        <v>6.2507021875355022</v>
      </c>
    </row>
    <row r="15515" spans="1:8" x14ac:dyDescent="0.35">
      <c r="A15515" t="s">
        <v>14847</v>
      </c>
      <c r="B15515">
        <v>5.4604453695675765</v>
      </c>
      <c r="C15515">
        <v>7.1209590366635593</v>
      </c>
      <c r="D15515">
        <v>5.1754987431232511</v>
      </c>
      <c r="E15515">
        <v>6.6167147013723095</v>
      </c>
      <c r="F15515">
        <v>6.0934044626816739</v>
      </c>
      <c r="G15515">
        <f t="shared" si="486"/>
        <v>6.2907022031155684</v>
      </c>
      <c r="H15515">
        <f t="shared" si="487"/>
        <v>5.8961067222477803</v>
      </c>
    </row>
    <row r="15516" spans="1:8" x14ac:dyDescent="0.35">
      <c r="A15516" t="s">
        <v>14753</v>
      </c>
      <c r="B15516">
        <v>5.0309866920258557</v>
      </c>
      <c r="C15516">
        <v>6.9360185887096701</v>
      </c>
      <c r="D15516">
        <v>5.4016985219139491</v>
      </c>
      <c r="E15516">
        <v>7.0045820174306401</v>
      </c>
      <c r="F15516">
        <v>6.0933214550200283</v>
      </c>
      <c r="G15516">
        <f t="shared" si="486"/>
        <v>5.9835026403677629</v>
      </c>
      <c r="H15516">
        <f t="shared" si="487"/>
        <v>6.2031402696722946</v>
      </c>
    </row>
    <row r="15517" spans="1:8" x14ac:dyDescent="0.35">
      <c r="A15517" t="s">
        <v>15020</v>
      </c>
      <c r="B15517">
        <v>4.9282773815520491</v>
      </c>
      <c r="C15517">
        <v>6.3434846008988028</v>
      </c>
      <c r="D15517">
        <v>6.0549439294228078</v>
      </c>
      <c r="E15517">
        <v>7.0392395056630166</v>
      </c>
      <c r="F15517">
        <v>6.0914863543841689</v>
      </c>
      <c r="G15517">
        <f t="shared" si="486"/>
        <v>5.6358809912254255</v>
      </c>
      <c r="H15517">
        <f t="shared" si="487"/>
        <v>6.5470917175429122</v>
      </c>
    </row>
    <row r="15518" spans="1:8" x14ac:dyDescent="0.35">
      <c r="A15518" t="s">
        <v>16691</v>
      </c>
      <c r="B15518">
        <v>8.3005851004600597</v>
      </c>
      <c r="C15518">
        <v>5.7920100564462222</v>
      </c>
      <c r="D15518">
        <v>5.7065609665006543</v>
      </c>
      <c r="E15518">
        <v>4.5620083146535917</v>
      </c>
      <c r="F15518">
        <v>6.0902911095151318</v>
      </c>
      <c r="G15518">
        <f t="shared" si="486"/>
        <v>7.0462975784531405</v>
      </c>
      <c r="H15518">
        <f t="shared" si="487"/>
        <v>5.134284640577123</v>
      </c>
    </row>
    <row r="15519" spans="1:8" x14ac:dyDescent="0.35">
      <c r="A15519" t="s">
        <v>14569</v>
      </c>
      <c r="B15519">
        <v>5.3532971909590383</v>
      </c>
      <c r="C15519">
        <v>7.1443656450673174</v>
      </c>
      <c r="D15519">
        <v>4.6954364108005011</v>
      </c>
      <c r="E15519">
        <v>7.1638008402970463</v>
      </c>
      <c r="F15519">
        <v>6.089225021780976</v>
      </c>
      <c r="G15519">
        <f t="shared" si="486"/>
        <v>6.2488314180131779</v>
      </c>
      <c r="H15519">
        <f t="shared" si="487"/>
        <v>5.9296186255487733</v>
      </c>
    </row>
    <row r="15520" spans="1:8" x14ac:dyDescent="0.35">
      <c r="A15520" t="s">
        <v>14919</v>
      </c>
      <c r="B15520">
        <v>5.0995880310914563</v>
      </c>
      <c r="C15520">
        <v>6.795971810838445</v>
      </c>
      <c r="D15520">
        <v>5.6660648170837362</v>
      </c>
      <c r="E15520">
        <v>6.7948958321179838</v>
      </c>
      <c r="F15520">
        <v>6.0891301227829056</v>
      </c>
      <c r="G15520">
        <f t="shared" si="486"/>
        <v>5.9477799209649511</v>
      </c>
      <c r="H15520">
        <f t="shared" si="487"/>
        <v>6.23048032460086</v>
      </c>
    </row>
    <row r="15521" spans="1:8" x14ac:dyDescent="0.35">
      <c r="A15521" t="s">
        <v>15309</v>
      </c>
      <c r="B15521">
        <v>5.7622200911752524</v>
      </c>
      <c r="C15521">
        <v>6.3228685005629188</v>
      </c>
      <c r="D15521">
        <v>5.7441459663840808</v>
      </c>
      <c r="E15521">
        <v>6.5268700959947816</v>
      </c>
      <c r="F15521">
        <v>6.0890261635292582</v>
      </c>
      <c r="G15521">
        <f t="shared" si="486"/>
        <v>6.0425442958690851</v>
      </c>
      <c r="H15521">
        <f t="shared" si="487"/>
        <v>6.1355080311894312</v>
      </c>
    </row>
    <row r="15522" spans="1:8" x14ac:dyDescent="0.35">
      <c r="A15522" t="s">
        <v>15310</v>
      </c>
      <c r="B15522">
        <v>5.7622200911752524</v>
      </c>
      <c r="C15522">
        <v>6.3228685005629188</v>
      </c>
      <c r="D15522">
        <v>5.7441459663840808</v>
      </c>
      <c r="E15522">
        <v>6.5268700959947816</v>
      </c>
      <c r="F15522">
        <v>6.0890261635292582</v>
      </c>
      <c r="G15522">
        <f t="shared" si="486"/>
        <v>6.0425442958690851</v>
      </c>
      <c r="H15522">
        <f t="shared" si="487"/>
        <v>6.1355080311894312</v>
      </c>
    </row>
    <row r="15523" spans="1:8" x14ac:dyDescent="0.35">
      <c r="A15523" t="s">
        <v>16783</v>
      </c>
      <c r="B15523">
        <v>6.1397443638715758</v>
      </c>
      <c r="C15523">
        <v>7.2006013416788752</v>
      </c>
      <c r="D15523">
        <v>8.0387895830153209</v>
      </c>
      <c r="E15523">
        <v>2.9725611654345201</v>
      </c>
      <c r="F15523">
        <v>6.0879241135000726</v>
      </c>
      <c r="G15523">
        <f t="shared" si="486"/>
        <v>6.6701728527752255</v>
      </c>
      <c r="H15523">
        <f t="shared" si="487"/>
        <v>5.5056753742249205</v>
      </c>
    </row>
    <row r="15524" spans="1:8" x14ac:dyDescent="0.35">
      <c r="A15524" t="s">
        <v>14887</v>
      </c>
      <c r="B15524">
        <v>5.4230718760662011</v>
      </c>
      <c r="C15524">
        <v>7.0543935500164867</v>
      </c>
      <c r="D15524">
        <v>5.2573708927586198</v>
      </c>
      <c r="E15524">
        <v>6.6102486337673234</v>
      </c>
      <c r="F15524">
        <v>6.0862712381521575</v>
      </c>
      <c r="G15524">
        <f t="shared" si="486"/>
        <v>6.2387327130413439</v>
      </c>
      <c r="H15524">
        <f t="shared" si="487"/>
        <v>5.9338097632629712</v>
      </c>
    </row>
    <row r="15525" spans="1:8" x14ac:dyDescent="0.35">
      <c r="A15525" t="s">
        <v>15326</v>
      </c>
      <c r="B15525">
        <v>5.2278626813162843</v>
      </c>
      <c r="C15525">
        <v>6.3475506797532031</v>
      </c>
      <c r="D15525">
        <v>6.2885926781202484</v>
      </c>
      <c r="E15525">
        <v>6.4756900428122117</v>
      </c>
      <c r="F15525">
        <v>6.0849240205004866</v>
      </c>
      <c r="G15525">
        <f t="shared" ref="G15525:G15588" si="488">(B15525+C15525)/2</f>
        <v>5.7877066805347432</v>
      </c>
      <c r="H15525">
        <f t="shared" ref="H15525:H15588" si="489">(D15525+E15525)/2</f>
        <v>6.38214136046623</v>
      </c>
    </row>
    <row r="15526" spans="1:8" x14ac:dyDescent="0.35">
      <c r="A15526" t="s">
        <v>15939</v>
      </c>
      <c r="B15526">
        <v>6.3000944411554443</v>
      </c>
      <c r="C15526">
        <v>5.8829026094258898</v>
      </c>
      <c r="D15526">
        <v>6.3916655989643099</v>
      </c>
      <c r="E15526">
        <v>5.7601966000871174</v>
      </c>
      <c r="F15526">
        <v>6.0837148124081901</v>
      </c>
      <c r="G15526">
        <f t="shared" si="488"/>
        <v>6.0914985252906675</v>
      </c>
      <c r="H15526">
        <f t="shared" si="489"/>
        <v>6.0759310995257136</v>
      </c>
    </row>
    <row r="15527" spans="1:8" x14ac:dyDescent="0.35">
      <c r="A15527" t="s">
        <v>15517</v>
      </c>
      <c r="B15527">
        <v>5.5806418722419551</v>
      </c>
      <c r="C15527">
        <v>5.984086040969812</v>
      </c>
      <c r="D15527">
        <v>6.3087212598056057</v>
      </c>
      <c r="E15527">
        <v>6.4597509126990804</v>
      </c>
      <c r="F15527">
        <v>6.083300021429114</v>
      </c>
      <c r="G15527">
        <f t="shared" si="488"/>
        <v>5.7823639566058835</v>
      </c>
      <c r="H15527">
        <f t="shared" si="489"/>
        <v>6.3842360862523435</v>
      </c>
    </row>
    <row r="15528" spans="1:8" x14ac:dyDescent="0.35">
      <c r="A15528" t="s">
        <v>15949</v>
      </c>
      <c r="B15528">
        <v>6.489062683073576</v>
      </c>
      <c r="C15528">
        <v>5.8717800359982064</v>
      </c>
      <c r="D15528">
        <v>6.2146590058729991</v>
      </c>
      <c r="E15528">
        <v>5.7485020104669244</v>
      </c>
      <c r="F15528">
        <v>6.0810009338529269</v>
      </c>
      <c r="G15528">
        <f t="shared" si="488"/>
        <v>6.1804213595358917</v>
      </c>
      <c r="H15528">
        <f t="shared" si="489"/>
        <v>5.9815805081699622</v>
      </c>
    </row>
    <row r="15529" spans="1:8" x14ac:dyDescent="0.35">
      <c r="A15529" t="s">
        <v>15727</v>
      </c>
      <c r="B15529">
        <v>5.8471232233674648</v>
      </c>
      <c r="C15529">
        <v>6.2963217916135239</v>
      </c>
      <c r="D15529">
        <v>6.4437351943154129</v>
      </c>
      <c r="E15529">
        <v>5.7350107341884344</v>
      </c>
      <c r="F15529">
        <v>6.0805477358712094</v>
      </c>
      <c r="G15529">
        <f t="shared" si="488"/>
        <v>6.0717225074904944</v>
      </c>
      <c r="H15529">
        <f t="shared" si="489"/>
        <v>6.0893729642519236</v>
      </c>
    </row>
    <row r="15530" spans="1:8" x14ac:dyDescent="0.35">
      <c r="A15530" t="s">
        <v>15697</v>
      </c>
      <c r="B15530">
        <v>5.7498006147328917</v>
      </c>
      <c r="C15530">
        <v>6.1446604419485782</v>
      </c>
      <c r="D15530">
        <v>6.4525839958039874</v>
      </c>
      <c r="E15530">
        <v>5.9690327691744454</v>
      </c>
      <c r="F15530">
        <v>6.0790194554149757</v>
      </c>
      <c r="G15530">
        <f t="shared" si="488"/>
        <v>5.947230528340735</v>
      </c>
      <c r="H15530">
        <f t="shared" si="489"/>
        <v>6.2108083824892164</v>
      </c>
    </row>
    <row r="15531" spans="1:8" x14ac:dyDescent="0.35">
      <c r="A15531" t="s">
        <v>14968</v>
      </c>
      <c r="B15531">
        <v>4.7048892805269302</v>
      </c>
      <c r="C15531">
        <v>4.9615607081012829</v>
      </c>
      <c r="D15531">
        <v>6.129601165177335</v>
      </c>
      <c r="E15531">
        <v>8.5196466259993251</v>
      </c>
      <c r="F15531">
        <v>6.0789244449512179</v>
      </c>
      <c r="G15531">
        <f t="shared" si="488"/>
        <v>4.8332249943141061</v>
      </c>
      <c r="H15531">
        <f t="shared" si="489"/>
        <v>7.3246238955883296</v>
      </c>
    </row>
    <row r="15532" spans="1:8" x14ac:dyDescent="0.35">
      <c r="A15532" t="s">
        <v>16211</v>
      </c>
      <c r="B15532">
        <v>3.4639864232853501</v>
      </c>
      <c r="C15532">
        <v>3.6051743637705269</v>
      </c>
      <c r="D15532">
        <v>9.6929415116805835</v>
      </c>
      <c r="E15532">
        <v>7.5407642033093101</v>
      </c>
      <c r="F15532">
        <v>6.0757166255114416</v>
      </c>
      <c r="G15532">
        <f t="shared" si="488"/>
        <v>3.5345803935279383</v>
      </c>
      <c r="H15532">
        <f t="shared" si="489"/>
        <v>8.6168528574949477</v>
      </c>
    </row>
    <row r="15533" spans="1:8" x14ac:dyDescent="0.35">
      <c r="A15533" t="s">
        <v>16154</v>
      </c>
      <c r="B15533">
        <v>6.8740729392626596</v>
      </c>
      <c r="C15533">
        <v>5.9415501962161574</v>
      </c>
      <c r="D15533">
        <v>6.1745971600006575</v>
      </c>
      <c r="E15533">
        <v>5.3077781003396272</v>
      </c>
      <c r="F15533">
        <v>6.074499598954775</v>
      </c>
      <c r="G15533">
        <f t="shared" si="488"/>
        <v>6.4078115677394081</v>
      </c>
      <c r="H15533">
        <f t="shared" si="489"/>
        <v>5.7411876301701419</v>
      </c>
    </row>
    <row r="15534" spans="1:8" x14ac:dyDescent="0.35">
      <c r="A15534" t="s">
        <v>15992</v>
      </c>
      <c r="B15534">
        <v>6.5209546792400657</v>
      </c>
      <c r="C15534">
        <v>5.7796638898721593</v>
      </c>
      <c r="D15534">
        <v>6.2339018094092236</v>
      </c>
      <c r="E15534">
        <v>5.7552178920278889</v>
      </c>
      <c r="F15534">
        <v>6.0724345676373348</v>
      </c>
      <c r="G15534">
        <f t="shared" si="488"/>
        <v>6.150309284556112</v>
      </c>
      <c r="H15534">
        <f t="shared" si="489"/>
        <v>5.9945598507185558</v>
      </c>
    </row>
    <row r="15535" spans="1:8" x14ac:dyDescent="0.35">
      <c r="A15535" t="s">
        <v>16125</v>
      </c>
      <c r="B15535">
        <v>6.6919783667810639</v>
      </c>
      <c r="C15535">
        <v>5.8898658161113406</v>
      </c>
      <c r="D15535">
        <v>6.2897246972515344</v>
      </c>
      <c r="E15535">
        <v>5.405660717428983</v>
      </c>
      <c r="F15535">
        <v>6.0693073993932307</v>
      </c>
      <c r="G15535">
        <f t="shared" si="488"/>
        <v>6.2909220914462018</v>
      </c>
      <c r="H15535">
        <f t="shared" si="489"/>
        <v>5.8476927073402587</v>
      </c>
    </row>
    <row r="15536" spans="1:8" x14ac:dyDescent="0.35">
      <c r="A15536" t="s">
        <v>18479</v>
      </c>
      <c r="B15536">
        <v>9.9099918338489967</v>
      </c>
      <c r="C15536">
        <v>3.4454944275041952</v>
      </c>
      <c r="D15536">
        <v>7.1018021904748663</v>
      </c>
      <c r="E15536">
        <v>3.8189234080182803</v>
      </c>
      <c r="F15536">
        <v>6.0690529649615854</v>
      </c>
      <c r="G15536">
        <f t="shared" si="488"/>
        <v>6.6777431306765962</v>
      </c>
      <c r="H15536">
        <f t="shared" si="489"/>
        <v>5.4603627992465729</v>
      </c>
    </row>
    <row r="15537" spans="1:8" x14ac:dyDescent="0.35">
      <c r="A15537" t="s">
        <v>16372</v>
      </c>
      <c r="B15537">
        <v>6.8476175113358497</v>
      </c>
      <c r="C15537">
        <v>5.9067093329656295</v>
      </c>
      <c r="D15537">
        <v>6.5465073857692531</v>
      </c>
      <c r="E15537">
        <v>4.970217094403079</v>
      </c>
      <c r="F15537">
        <v>6.0677628311184533</v>
      </c>
      <c r="G15537">
        <f t="shared" si="488"/>
        <v>6.3771634221507396</v>
      </c>
      <c r="H15537">
        <f t="shared" si="489"/>
        <v>5.758362240086166</v>
      </c>
    </row>
    <row r="15538" spans="1:8" x14ac:dyDescent="0.35">
      <c r="A15538" t="s">
        <v>16820</v>
      </c>
      <c r="B15538">
        <v>7.8727063227554934</v>
      </c>
      <c r="C15538">
        <v>5.859955873921054</v>
      </c>
      <c r="D15538">
        <v>6.3079667138775708</v>
      </c>
      <c r="E15538">
        <v>4.2294350592117258</v>
      </c>
      <c r="F15538">
        <v>6.0675159924414608</v>
      </c>
      <c r="G15538">
        <f t="shared" si="488"/>
        <v>6.8663310983382733</v>
      </c>
      <c r="H15538">
        <f t="shared" si="489"/>
        <v>5.2687008865446483</v>
      </c>
    </row>
    <row r="15539" spans="1:8" x14ac:dyDescent="0.35">
      <c r="A15539" t="s">
        <v>16631</v>
      </c>
      <c r="B15539">
        <v>6.8080910710044851</v>
      </c>
      <c r="C15539">
        <v>5.4124124453099407</v>
      </c>
      <c r="D15539">
        <v>7.0043840357414329</v>
      </c>
      <c r="E15539">
        <v>5.0358844496001618</v>
      </c>
      <c r="F15539">
        <v>6.0651930004140056</v>
      </c>
      <c r="G15539">
        <f t="shared" si="488"/>
        <v>6.1102517581572133</v>
      </c>
      <c r="H15539">
        <f t="shared" si="489"/>
        <v>6.0201342426707978</v>
      </c>
    </row>
    <row r="15540" spans="1:8" x14ac:dyDescent="0.35">
      <c r="A15540" t="s">
        <v>16534</v>
      </c>
      <c r="B15540">
        <v>7.4416191197460373</v>
      </c>
      <c r="C15540">
        <v>5.5969161432078893</v>
      </c>
      <c r="D15540">
        <v>6.2238979936268688</v>
      </c>
      <c r="E15540">
        <v>4.9884057442466974</v>
      </c>
      <c r="F15540">
        <v>6.0627097502068734</v>
      </c>
      <c r="G15540">
        <f t="shared" si="488"/>
        <v>6.5192676314769633</v>
      </c>
      <c r="H15540">
        <f t="shared" si="489"/>
        <v>5.6061518689367826</v>
      </c>
    </row>
    <row r="15541" spans="1:8" x14ac:dyDescent="0.35">
      <c r="A15541" t="s">
        <v>14279</v>
      </c>
      <c r="B15541">
        <v>3.8863201130606044</v>
      </c>
      <c r="C15541">
        <v>7.1439921888063562</v>
      </c>
      <c r="D15541">
        <v>5.4378872933974911</v>
      </c>
      <c r="E15541">
        <v>7.7763371343118006</v>
      </c>
      <c r="F15541">
        <v>6.0611341823940634</v>
      </c>
      <c r="G15541">
        <f t="shared" si="488"/>
        <v>5.5151561509334801</v>
      </c>
      <c r="H15541">
        <f t="shared" si="489"/>
        <v>6.6071122138546459</v>
      </c>
    </row>
    <row r="15542" spans="1:8" x14ac:dyDescent="0.35">
      <c r="A15542" t="s">
        <v>15360</v>
      </c>
      <c r="B15542">
        <v>5.5166373331928176</v>
      </c>
      <c r="C15542">
        <v>6.2352239840736337</v>
      </c>
      <c r="D15542">
        <v>5.985482566353225</v>
      </c>
      <c r="E15542">
        <v>6.5065412282513471</v>
      </c>
      <c r="F15542">
        <v>6.0609712779677558</v>
      </c>
      <c r="G15542">
        <f t="shared" si="488"/>
        <v>5.8759306586332256</v>
      </c>
      <c r="H15542">
        <f t="shared" si="489"/>
        <v>6.246011897302286</v>
      </c>
    </row>
    <row r="15543" spans="1:8" x14ac:dyDescent="0.35">
      <c r="A15543" t="s">
        <v>13646</v>
      </c>
      <c r="B15543">
        <v>4.4149367196179972</v>
      </c>
      <c r="C15543">
        <v>8.3671268680796818</v>
      </c>
      <c r="D15543">
        <v>3.5226860382482599</v>
      </c>
      <c r="E15543">
        <v>7.9284970263300822</v>
      </c>
      <c r="F15543">
        <v>6.0583116630690048</v>
      </c>
      <c r="G15543">
        <f t="shared" si="488"/>
        <v>6.391031793848839</v>
      </c>
      <c r="H15543">
        <f t="shared" si="489"/>
        <v>5.7255915322891706</v>
      </c>
    </row>
    <row r="15544" spans="1:8" x14ac:dyDescent="0.35">
      <c r="A15544" t="s">
        <v>15849</v>
      </c>
      <c r="B15544">
        <v>6.3807508078050255</v>
      </c>
      <c r="C15544">
        <v>6.1784277804614023</v>
      </c>
      <c r="D15544">
        <v>6.0313801569031469</v>
      </c>
      <c r="E15544">
        <v>5.6352527780842667</v>
      </c>
      <c r="F15544">
        <v>6.0564528808134597</v>
      </c>
      <c r="G15544">
        <f t="shared" si="488"/>
        <v>6.2795892941332134</v>
      </c>
      <c r="H15544">
        <f t="shared" si="489"/>
        <v>5.8333164674937068</v>
      </c>
    </row>
    <row r="15545" spans="1:8" x14ac:dyDescent="0.35">
      <c r="A15545" t="s">
        <v>16419</v>
      </c>
      <c r="B15545">
        <v>7.530018111411712</v>
      </c>
      <c r="C15545">
        <v>5.832912649398649</v>
      </c>
      <c r="D15545">
        <v>5.8982883982805321</v>
      </c>
      <c r="E15545">
        <v>4.9645184698812885</v>
      </c>
      <c r="F15545">
        <v>6.0564344072430449</v>
      </c>
      <c r="G15545">
        <f t="shared" si="488"/>
        <v>6.6814653804051805</v>
      </c>
      <c r="H15545">
        <f t="shared" si="489"/>
        <v>5.4314034340809103</v>
      </c>
    </row>
    <row r="15546" spans="1:8" x14ac:dyDescent="0.35">
      <c r="A15546" t="s">
        <v>16420</v>
      </c>
      <c r="B15546">
        <v>7.530018111411712</v>
      </c>
      <c r="C15546">
        <v>5.832912649398649</v>
      </c>
      <c r="D15546">
        <v>5.8982883982805321</v>
      </c>
      <c r="E15546">
        <v>4.9645184698812885</v>
      </c>
      <c r="F15546">
        <v>6.0564344072430449</v>
      </c>
      <c r="G15546">
        <f t="shared" si="488"/>
        <v>6.6814653804051805</v>
      </c>
      <c r="H15546">
        <f t="shared" si="489"/>
        <v>5.4314034340809103</v>
      </c>
    </row>
    <row r="15547" spans="1:8" x14ac:dyDescent="0.35">
      <c r="A15547" t="s">
        <v>15676</v>
      </c>
      <c r="B15547">
        <v>6.3273141593292159</v>
      </c>
      <c r="C15547">
        <v>6.338292454126516</v>
      </c>
      <c r="D15547">
        <v>5.751292447261279</v>
      </c>
      <c r="E15547">
        <v>5.8069787042831891</v>
      </c>
      <c r="F15547">
        <v>6.05596944125005</v>
      </c>
      <c r="G15547">
        <f t="shared" si="488"/>
        <v>6.3328033067278664</v>
      </c>
      <c r="H15547">
        <f t="shared" si="489"/>
        <v>5.7791355757722336</v>
      </c>
    </row>
    <row r="15548" spans="1:8" x14ac:dyDescent="0.35">
      <c r="A15548" t="s">
        <v>15276</v>
      </c>
      <c r="B15548">
        <v>5.3296211452718456</v>
      </c>
      <c r="C15548">
        <v>5.8470374674289793</v>
      </c>
      <c r="D15548">
        <v>6.0034357870176844</v>
      </c>
      <c r="E15548">
        <v>7.0421260365524274</v>
      </c>
      <c r="F15548">
        <v>6.0555551090677344</v>
      </c>
      <c r="G15548">
        <f t="shared" si="488"/>
        <v>5.5883293063504125</v>
      </c>
      <c r="H15548">
        <f t="shared" si="489"/>
        <v>6.5227809117850555</v>
      </c>
    </row>
    <row r="15549" spans="1:8" x14ac:dyDescent="0.35">
      <c r="A15549" t="s">
        <v>15392</v>
      </c>
      <c r="B15549">
        <v>4.9588650189646177</v>
      </c>
      <c r="C15549">
        <v>5.2595063123800365</v>
      </c>
      <c r="D15549">
        <v>6.5677477761856613</v>
      </c>
      <c r="E15549">
        <v>7.4360626319632672</v>
      </c>
      <c r="F15549">
        <v>6.0555454348733955</v>
      </c>
      <c r="G15549">
        <f t="shared" si="488"/>
        <v>5.1091856656723271</v>
      </c>
      <c r="H15549">
        <f t="shared" si="489"/>
        <v>7.0019052040744647</v>
      </c>
    </row>
    <row r="15550" spans="1:8" x14ac:dyDescent="0.35">
      <c r="A15550" t="s">
        <v>14832</v>
      </c>
      <c r="B15550">
        <v>4.8847477699563555</v>
      </c>
      <c r="C15550">
        <v>7.1605343374321881</v>
      </c>
      <c r="D15550">
        <v>5.5590350610280881</v>
      </c>
      <c r="E15550">
        <v>6.6177264249166274</v>
      </c>
      <c r="F15550">
        <v>6.0555108983333152</v>
      </c>
      <c r="G15550">
        <f t="shared" si="488"/>
        <v>6.0226410536942723</v>
      </c>
      <c r="H15550">
        <f t="shared" si="489"/>
        <v>6.0883807429723582</v>
      </c>
    </row>
    <row r="15551" spans="1:8" x14ac:dyDescent="0.35">
      <c r="A15551" t="s">
        <v>15890</v>
      </c>
      <c r="B15551">
        <v>6.0525771510381263</v>
      </c>
      <c r="C15551">
        <v>5.9210797767923928</v>
      </c>
      <c r="D15551">
        <v>6.4269906761602034</v>
      </c>
      <c r="E15551">
        <v>5.8201355637122791</v>
      </c>
      <c r="F15551">
        <v>6.0551957919257493</v>
      </c>
      <c r="G15551">
        <f t="shared" si="488"/>
        <v>5.9868284639152591</v>
      </c>
      <c r="H15551">
        <f t="shared" si="489"/>
        <v>6.1235631199362413</v>
      </c>
    </row>
    <row r="15552" spans="1:8" x14ac:dyDescent="0.35">
      <c r="A15552" t="s">
        <v>14999</v>
      </c>
      <c r="B15552">
        <v>5.7991854491823158</v>
      </c>
      <c r="C15552">
        <v>7.3507662344904814</v>
      </c>
      <c r="D15552">
        <v>4.9813362059519948</v>
      </c>
      <c r="E15552">
        <v>6.073068331476164</v>
      </c>
      <c r="F15552">
        <v>6.0510890552752388</v>
      </c>
      <c r="G15552">
        <f t="shared" si="488"/>
        <v>6.5749758418363982</v>
      </c>
      <c r="H15552">
        <f t="shared" si="489"/>
        <v>5.5272022687140794</v>
      </c>
    </row>
    <row r="15553" spans="1:8" x14ac:dyDescent="0.35">
      <c r="A15553" t="s">
        <v>16006</v>
      </c>
      <c r="B15553">
        <v>6.1969013118769185</v>
      </c>
      <c r="C15553">
        <v>5.7140451195411224</v>
      </c>
      <c r="D15553">
        <v>6.4858410279368757</v>
      </c>
      <c r="E15553">
        <v>5.8067050317181481</v>
      </c>
      <c r="F15553">
        <v>6.0508731227682659</v>
      </c>
      <c r="G15553">
        <f t="shared" si="488"/>
        <v>5.95547321570902</v>
      </c>
      <c r="H15553">
        <f t="shared" si="489"/>
        <v>6.1462730298275119</v>
      </c>
    </row>
    <row r="15554" spans="1:8" x14ac:dyDescent="0.35">
      <c r="A15554" t="s">
        <v>14866</v>
      </c>
      <c r="B15554">
        <v>4.8820064958722336</v>
      </c>
      <c r="C15554">
        <v>6.7124793658960433</v>
      </c>
      <c r="D15554">
        <v>5.6128920093667451</v>
      </c>
      <c r="E15554">
        <v>6.9935994247312516</v>
      </c>
      <c r="F15554">
        <v>6.0502443239665684</v>
      </c>
      <c r="G15554">
        <f t="shared" si="488"/>
        <v>5.7972429308841384</v>
      </c>
      <c r="H15554">
        <f t="shared" si="489"/>
        <v>6.3032457170489984</v>
      </c>
    </row>
    <row r="15555" spans="1:8" x14ac:dyDescent="0.35">
      <c r="A15555" t="s">
        <v>15718</v>
      </c>
      <c r="B15555">
        <v>6.3378973377725885</v>
      </c>
      <c r="C15555">
        <v>6.2255917857768361</v>
      </c>
      <c r="D15555">
        <v>5.8158541832799511</v>
      </c>
      <c r="E15555">
        <v>5.820945674838689</v>
      </c>
      <c r="F15555">
        <v>6.0500722454170166</v>
      </c>
      <c r="G15555">
        <f t="shared" si="488"/>
        <v>6.2817445617747119</v>
      </c>
      <c r="H15555">
        <f t="shared" si="489"/>
        <v>5.8183999290593196</v>
      </c>
    </row>
    <row r="15556" spans="1:8" x14ac:dyDescent="0.35">
      <c r="A15556" t="s">
        <v>15719</v>
      </c>
      <c r="B15556">
        <v>6.3378973377725885</v>
      </c>
      <c r="C15556">
        <v>6.2255917857768361</v>
      </c>
      <c r="D15556">
        <v>5.8158541832799511</v>
      </c>
      <c r="E15556">
        <v>5.820945674838689</v>
      </c>
      <c r="F15556">
        <v>6.0500722454170166</v>
      </c>
      <c r="G15556">
        <f t="shared" si="488"/>
        <v>6.2817445617747119</v>
      </c>
      <c r="H15556">
        <f t="shared" si="489"/>
        <v>5.8183999290593196</v>
      </c>
    </row>
    <row r="15557" spans="1:8" x14ac:dyDescent="0.35">
      <c r="A15557" t="s">
        <v>15729</v>
      </c>
      <c r="B15557">
        <v>6.0503315045360546</v>
      </c>
      <c r="C15557">
        <v>6.1462576300614202</v>
      </c>
      <c r="D15557">
        <v>6.1201482313848841</v>
      </c>
      <c r="E15557">
        <v>5.881225469986024</v>
      </c>
      <c r="F15557">
        <v>6.0494907089920957</v>
      </c>
      <c r="G15557">
        <f t="shared" si="488"/>
        <v>6.098294567298737</v>
      </c>
      <c r="H15557">
        <f t="shared" si="489"/>
        <v>6.0006868506854545</v>
      </c>
    </row>
    <row r="15558" spans="1:8" x14ac:dyDescent="0.35">
      <c r="A15558" t="s">
        <v>14645</v>
      </c>
      <c r="B15558">
        <v>4.6706951460075663</v>
      </c>
      <c r="C15558">
        <v>5.0463162738467888</v>
      </c>
      <c r="D15558">
        <v>5.389437616431942</v>
      </c>
      <c r="E15558">
        <v>9.0912010300690458</v>
      </c>
      <c r="F15558">
        <v>6.0494125165888359</v>
      </c>
      <c r="G15558">
        <f t="shared" si="488"/>
        <v>4.8585057099271776</v>
      </c>
      <c r="H15558">
        <f t="shared" si="489"/>
        <v>7.2403193232504943</v>
      </c>
    </row>
    <row r="15559" spans="1:8" x14ac:dyDescent="0.35">
      <c r="A15559" t="s">
        <v>15508</v>
      </c>
      <c r="B15559">
        <v>5.3428069177716253</v>
      </c>
      <c r="C15559">
        <v>5.8476803379840172</v>
      </c>
      <c r="D15559">
        <v>6.3953674643731677</v>
      </c>
      <c r="E15559">
        <v>6.6109309974216011</v>
      </c>
      <c r="F15559">
        <v>6.0491964293876022</v>
      </c>
      <c r="G15559">
        <f t="shared" si="488"/>
        <v>5.5952436278778208</v>
      </c>
      <c r="H15559">
        <f t="shared" si="489"/>
        <v>6.5031492308973844</v>
      </c>
    </row>
    <row r="15560" spans="1:8" x14ac:dyDescent="0.35">
      <c r="A15560" t="s">
        <v>15947</v>
      </c>
      <c r="B15560">
        <v>6.48084631494471</v>
      </c>
      <c r="C15560">
        <v>5.9529924296285026</v>
      </c>
      <c r="D15560">
        <v>6.0912775032838171</v>
      </c>
      <c r="E15560">
        <v>5.6682149020268611</v>
      </c>
      <c r="F15560">
        <v>6.0483327874709722</v>
      </c>
      <c r="G15560">
        <f t="shared" si="488"/>
        <v>6.2169193722866058</v>
      </c>
      <c r="H15560">
        <f t="shared" si="489"/>
        <v>5.8797462026553386</v>
      </c>
    </row>
    <row r="15561" spans="1:8" x14ac:dyDescent="0.35">
      <c r="A15561" t="s">
        <v>15335</v>
      </c>
      <c r="B15561">
        <v>5.2915546838213849</v>
      </c>
      <c r="C15561">
        <v>5.8138568242290063</v>
      </c>
      <c r="D15561">
        <v>6.0843490760384418</v>
      </c>
      <c r="E15561">
        <v>6.99738882654996</v>
      </c>
      <c r="F15561">
        <v>6.0467873526596989</v>
      </c>
      <c r="G15561">
        <f t="shared" si="488"/>
        <v>5.5527057540251956</v>
      </c>
      <c r="H15561">
        <f t="shared" si="489"/>
        <v>6.5408689512942004</v>
      </c>
    </row>
    <row r="15562" spans="1:8" x14ac:dyDescent="0.35">
      <c r="A15562" t="s">
        <v>16152</v>
      </c>
      <c r="B15562">
        <v>6.4489509330536787</v>
      </c>
      <c r="C15562">
        <v>5.7849041485911643</v>
      </c>
      <c r="D15562">
        <v>6.4746124007241859</v>
      </c>
      <c r="E15562">
        <v>5.4730131298112497</v>
      </c>
      <c r="F15562">
        <v>6.0453701530450701</v>
      </c>
      <c r="G15562">
        <f t="shared" si="488"/>
        <v>6.116927540822422</v>
      </c>
      <c r="H15562">
        <f t="shared" si="489"/>
        <v>5.9738127652677182</v>
      </c>
    </row>
    <row r="15563" spans="1:8" x14ac:dyDescent="0.35">
      <c r="A15563" t="s">
        <v>15689</v>
      </c>
      <c r="B15563">
        <v>5.9429874207456255</v>
      </c>
      <c r="C15563">
        <v>6.2012443784755549</v>
      </c>
      <c r="D15563">
        <v>6.1030955646757414</v>
      </c>
      <c r="E15563">
        <v>5.9296021777297403</v>
      </c>
      <c r="F15563">
        <v>6.0442323854066657</v>
      </c>
      <c r="G15563">
        <f t="shared" si="488"/>
        <v>6.0721158996105906</v>
      </c>
      <c r="H15563">
        <f t="shared" si="489"/>
        <v>6.0163488712027409</v>
      </c>
    </row>
    <row r="15564" spans="1:8" x14ac:dyDescent="0.35">
      <c r="A15564" t="s">
        <v>15389</v>
      </c>
      <c r="B15564">
        <v>5.4146005508725565</v>
      </c>
      <c r="C15564">
        <v>6.5911402414442222</v>
      </c>
      <c r="D15564">
        <v>6.055146688344343</v>
      </c>
      <c r="E15564">
        <v>6.1097041083901669</v>
      </c>
      <c r="F15564">
        <v>6.0426478972628228</v>
      </c>
      <c r="G15564">
        <f t="shared" si="488"/>
        <v>6.0028703961583894</v>
      </c>
      <c r="H15564">
        <f t="shared" si="489"/>
        <v>6.0824253983672545</v>
      </c>
    </row>
    <row r="15565" spans="1:8" x14ac:dyDescent="0.35">
      <c r="A15565" t="s">
        <v>14905</v>
      </c>
      <c r="B15565">
        <v>4.706991925116629</v>
      </c>
      <c r="C15565">
        <v>6.4779752897509146</v>
      </c>
      <c r="D15565">
        <v>5.8387025849081722</v>
      </c>
      <c r="E15565">
        <v>7.1455452930951342</v>
      </c>
      <c r="F15565">
        <v>6.0423037732177125</v>
      </c>
      <c r="G15565">
        <f t="shared" si="488"/>
        <v>5.5924836074337723</v>
      </c>
      <c r="H15565">
        <f t="shared" si="489"/>
        <v>6.4921239390016527</v>
      </c>
    </row>
    <row r="15566" spans="1:8" x14ac:dyDescent="0.35">
      <c r="A15566" t="s">
        <v>14530</v>
      </c>
      <c r="B15566">
        <v>4.8660874823479956</v>
      </c>
      <c r="C15566">
        <v>7.0311205344852237</v>
      </c>
      <c r="D15566">
        <v>4.9197067012797309</v>
      </c>
      <c r="E15566">
        <v>7.3518623191153951</v>
      </c>
      <c r="F15566">
        <v>6.0421942593070854</v>
      </c>
      <c r="G15566">
        <f t="shared" si="488"/>
        <v>5.9486040084166092</v>
      </c>
      <c r="H15566">
        <f t="shared" si="489"/>
        <v>6.1357845101975634</v>
      </c>
    </row>
    <row r="15567" spans="1:8" x14ac:dyDescent="0.35">
      <c r="A15567" t="s">
        <v>15197</v>
      </c>
      <c r="B15567">
        <v>5.8292266410100959</v>
      </c>
      <c r="C15567">
        <v>6.849299073414219</v>
      </c>
      <c r="D15567">
        <v>5.3109221501529795</v>
      </c>
      <c r="E15567">
        <v>6.1715480447153563</v>
      </c>
      <c r="F15567">
        <v>6.0402489773231629</v>
      </c>
      <c r="G15567">
        <f t="shared" si="488"/>
        <v>6.339262857212157</v>
      </c>
      <c r="H15567">
        <f t="shared" si="489"/>
        <v>5.7412350974341679</v>
      </c>
    </row>
    <row r="15568" spans="1:8" x14ac:dyDescent="0.35">
      <c r="A15568" t="s">
        <v>16207</v>
      </c>
      <c r="B15568">
        <v>6.6257805319597463</v>
      </c>
      <c r="C15568">
        <v>5.7631785172216059</v>
      </c>
      <c r="D15568">
        <v>6.3695406372238219</v>
      </c>
      <c r="E15568">
        <v>5.3947186912429714</v>
      </c>
      <c r="F15568">
        <v>6.0383045944120362</v>
      </c>
      <c r="G15568">
        <f t="shared" si="488"/>
        <v>6.1944795245906761</v>
      </c>
      <c r="H15568">
        <f t="shared" si="489"/>
        <v>5.8821296642333962</v>
      </c>
    </row>
    <row r="15569" spans="1:8" x14ac:dyDescent="0.35">
      <c r="A15569" t="s">
        <v>15743</v>
      </c>
      <c r="B15569">
        <v>5.8369888821941229</v>
      </c>
      <c r="C15569">
        <v>5.9238226806919103</v>
      </c>
      <c r="D15569">
        <v>6.3106288755534408</v>
      </c>
      <c r="E15569">
        <v>6.0817275186375577</v>
      </c>
      <c r="F15569">
        <v>6.0382919892692577</v>
      </c>
      <c r="G15569">
        <f t="shared" si="488"/>
        <v>5.8804057814430166</v>
      </c>
      <c r="H15569">
        <f t="shared" si="489"/>
        <v>6.1961781970954988</v>
      </c>
    </row>
    <row r="15570" spans="1:8" x14ac:dyDescent="0.35">
      <c r="A15570" t="s">
        <v>15940</v>
      </c>
      <c r="B15570">
        <v>7.0791729806664101</v>
      </c>
      <c r="C15570">
        <v>6.4254664053624806</v>
      </c>
      <c r="D15570">
        <v>5.4347335223891724</v>
      </c>
      <c r="E15570">
        <v>5.2128362608525896</v>
      </c>
      <c r="F15570">
        <v>6.0380522923176638</v>
      </c>
      <c r="G15570">
        <f t="shared" si="488"/>
        <v>6.7523196930144458</v>
      </c>
      <c r="H15570">
        <f t="shared" si="489"/>
        <v>5.323784891620881</v>
      </c>
    </row>
    <row r="15571" spans="1:8" x14ac:dyDescent="0.35">
      <c r="A15571" t="s">
        <v>15680</v>
      </c>
      <c r="B15571">
        <v>5.7722390679451943</v>
      </c>
      <c r="C15571">
        <v>6.2983654927731134</v>
      </c>
      <c r="D15571">
        <v>6.236587875369537</v>
      </c>
      <c r="E15571">
        <v>5.8428894048638664</v>
      </c>
      <c r="F15571">
        <v>6.0375204602379284</v>
      </c>
      <c r="G15571">
        <f t="shared" si="488"/>
        <v>6.0353022803591543</v>
      </c>
      <c r="H15571">
        <f t="shared" si="489"/>
        <v>6.0397386401167017</v>
      </c>
    </row>
    <row r="15572" spans="1:8" x14ac:dyDescent="0.35">
      <c r="A15572" t="s">
        <v>15681</v>
      </c>
      <c r="B15572">
        <v>5.7722390679451943</v>
      </c>
      <c r="C15572">
        <v>6.2983654927731134</v>
      </c>
      <c r="D15572">
        <v>6.236587875369537</v>
      </c>
      <c r="E15572">
        <v>5.8428894048638664</v>
      </c>
      <c r="F15572">
        <v>6.0375204602379284</v>
      </c>
      <c r="G15572">
        <f t="shared" si="488"/>
        <v>6.0353022803591543</v>
      </c>
      <c r="H15572">
        <f t="shared" si="489"/>
        <v>6.0397386401167017</v>
      </c>
    </row>
    <row r="15573" spans="1:8" x14ac:dyDescent="0.35">
      <c r="A15573" t="s">
        <v>16797</v>
      </c>
      <c r="B15573">
        <v>7.2336387786154628</v>
      </c>
      <c r="C15573">
        <v>4.9616882018122066</v>
      </c>
      <c r="D15573">
        <v>6.7676941798547121</v>
      </c>
      <c r="E15573">
        <v>5.184905184103652</v>
      </c>
      <c r="F15573">
        <v>6.0369815860965081</v>
      </c>
      <c r="G15573">
        <f t="shared" si="488"/>
        <v>6.0976634902138347</v>
      </c>
      <c r="H15573">
        <f t="shared" si="489"/>
        <v>5.9762996819791816</v>
      </c>
    </row>
    <row r="15574" spans="1:8" x14ac:dyDescent="0.35">
      <c r="A15574" t="s">
        <v>15856</v>
      </c>
      <c r="B15574">
        <v>5.8143373337651667</v>
      </c>
      <c r="C15574">
        <v>5.5972535335386944</v>
      </c>
      <c r="D15574">
        <v>6.5367716708939128</v>
      </c>
      <c r="E15574">
        <v>6.1990756427985012</v>
      </c>
      <c r="F15574">
        <v>6.0368595452490688</v>
      </c>
      <c r="G15574">
        <f t="shared" si="488"/>
        <v>5.7057954336519305</v>
      </c>
      <c r="H15574">
        <f t="shared" si="489"/>
        <v>6.367923656846207</v>
      </c>
    </row>
    <row r="15575" spans="1:8" x14ac:dyDescent="0.35">
      <c r="A15575" t="s">
        <v>15124</v>
      </c>
      <c r="B15575">
        <v>5.5102423536210621</v>
      </c>
      <c r="C15575">
        <v>6.5715023208716179</v>
      </c>
      <c r="D15575">
        <v>5.4639311823746874</v>
      </c>
      <c r="E15575">
        <v>6.6005627925338022</v>
      </c>
      <c r="F15575">
        <v>6.0365596623502924</v>
      </c>
      <c r="G15575">
        <f t="shared" si="488"/>
        <v>6.0408723372463395</v>
      </c>
      <c r="H15575">
        <f t="shared" si="489"/>
        <v>6.0322469874542453</v>
      </c>
    </row>
    <row r="15576" spans="1:8" x14ac:dyDescent="0.35">
      <c r="A15576" t="s">
        <v>16622</v>
      </c>
      <c r="B15576">
        <v>7.0110741005404211</v>
      </c>
      <c r="C15576">
        <v>5.3765229821512852</v>
      </c>
      <c r="D15576">
        <v>6.6708706059347502</v>
      </c>
      <c r="E15576">
        <v>5.0841327907562714</v>
      </c>
      <c r="F15576">
        <v>6.0356501198456822</v>
      </c>
      <c r="G15576">
        <f t="shared" si="488"/>
        <v>6.1937985413458527</v>
      </c>
      <c r="H15576">
        <f t="shared" si="489"/>
        <v>5.8775016983455108</v>
      </c>
    </row>
    <row r="15577" spans="1:8" x14ac:dyDescent="0.35">
      <c r="A15577" t="s">
        <v>15962</v>
      </c>
      <c r="B15577">
        <v>6.5829935195839164</v>
      </c>
      <c r="C15577">
        <v>6.0878391764259145</v>
      </c>
      <c r="D15577">
        <v>5.9674963188713726</v>
      </c>
      <c r="E15577">
        <v>5.5033915738674581</v>
      </c>
      <c r="F15577">
        <v>6.0354301471871654</v>
      </c>
      <c r="G15577">
        <f t="shared" si="488"/>
        <v>6.3354163480049159</v>
      </c>
      <c r="H15577">
        <f t="shared" si="489"/>
        <v>5.7354439463694149</v>
      </c>
    </row>
    <row r="15578" spans="1:8" x14ac:dyDescent="0.35">
      <c r="A15578" t="s">
        <v>15303</v>
      </c>
      <c r="B15578">
        <v>5.5868490208573691</v>
      </c>
      <c r="C15578">
        <v>6.643567388241495</v>
      </c>
      <c r="D15578">
        <v>5.6973501522249101</v>
      </c>
      <c r="E15578">
        <v>6.212843617805234</v>
      </c>
      <c r="F15578">
        <v>6.0351525447822523</v>
      </c>
      <c r="G15578">
        <f t="shared" si="488"/>
        <v>6.1152082045494325</v>
      </c>
      <c r="H15578">
        <f t="shared" si="489"/>
        <v>5.9550968850150721</v>
      </c>
    </row>
    <row r="15579" spans="1:8" x14ac:dyDescent="0.35">
      <c r="A15579" t="s">
        <v>15520</v>
      </c>
      <c r="B15579">
        <v>5.9403358604035548</v>
      </c>
      <c r="C15579">
        <v>6.5766734860386729</v>
      </c>
      <c r="D15579">
        <v>5.7595582762450901</v>
      </c>
      <c r="E15579">
        <v>5.8582142799300803</v>
      </c>
      <c r="F15579">
        <v>6.0336954756543495</v>
      </c>
      <c r="G15579">
        <f t="shared" si="488"/>
        <v>6.2585046732211138</v>
      </c>
      <c r="H15579">
        <f t="shared" si="489"/>
        <v>5.8088862780875852</v>
      </c>
    </row>
    <row r="15580" spans="1:8" x14ac:dyDescent="0.35">
      <c r="A15580" t="s">
        <v>15502</v>
      </c>
      <c r="B15580">
        <v>5.2132351018594392</v>
      </c>
      <c r="C15580">
        <v>6.3806368002371316</v>
      </c>
      <c r="D15580">
        <v>6.4556314688327854</v>
      </c>
      <c r="E15580">
        <v>6.0832770691202782</v>
      </c>
      <c r="F15580">
        <v>6.0331951100124082</v>
      </c>
      <c r="G15580">
        <f t="shared" si="488"/>
        <v>5.796935951048285</v>
      </c>
      <c r="H15580">
        <f t="shared" si="489"/>
        <v>6.2694542689765314</v>
      </c>
    </row>
    <row r="15581" spans="1:8" x14ac:dyDescent="0.35">
      <c r="A15581" t="s">
        <v>15995</v>
      </c>
      <c r="B15581">
        <v>6.4472825382979124</v>
      </c>
      <c r="C15581">
        <v>5.9529982698119488</v>
      </c>
      <c r="D15581">
        <v>6.1474109164056365</v>
      </c>
      <c r="E15581">
        <v>5.5794820250097583</v>
      </c>
      <c r="F15581">
        <v>6.0317934373813138</v>
      </c>
      <c r="G15581">
        <f t="shared" si="488"/>
        <v>6.2001404040549311</v>
      </c>
      <c r="H15581">
        <f t="shared" si="489"/>
        <v>5.8634464707076974</v>
      </c>
    </row>
    <row r="15582" spans="1:8" x14ac:dyDescent="0.35">
      <c r="A15582" t="s">
        <v>13655</v>
      </c>
      <c r="B15582">
        <v>3.7792039800199051</v>
      </c>
      <c r="C15582">
        <v>7.6547169891471594</v>
      </c>
      <c r="D15582">
        <v>4.066730214039497</v>
      </c>
      <c r="E15582">
        <v>8.6227385493360718</v>
      </c>
      <c r="F15582">
        <v>6.0308474331356585</v>
      </c>
      <c r="G15582">
        <f t="shared" si="488"/>
        <v>5.7169604845835327</v>
      </c>
      <c r="H15582">
        <f t="shared" si="489"/>
        <v>6.3447343816877844</v>
      </c>
    </row>
    <row r="15583" spans="1:8" x14ac:dyDescent="0.35">
      <c r="A15583" t="s">
        <v>15918</v>
      </c>
      <c r="B15583">
        <v>6.5151550435844037</v>
      </c>
      <c r="C15583">
        <v>6.2473588491689442</v>
      </c>
      <c r="D15583">
        <v>5.9131172565491159</v>
      </c>
      <c r="E15583">
        <v>5.4443907904954711</v>
      </c>
      <c r="F15583">
        <v>6.0300054849494833</v>
      </c>
      <c r="G15583">
        <f t="shared" si="488"/>
        <v>6.3812569463766735</v>
      </c>
      <c r="H15583">
        <f t="shared" si="489"/>
        <v>5.6787540235222931</v>
      </c>
    </row>
    <row r="15584" spans="1:8" x14ac:dyDescent="0.35">
      <c r="A15584" t="s">
        <v>15960</v>
      </c>
      <c r="B15584">
        <v>5.7013383255736745</v>
      </c>
      <c r="C15584">
        <v>5.6895620914556417</v>
      </c>
      <c r="D15584">
        <v>6.8216119719372212</v>
      </c>
      <c r="E15584">
        <v>5.9042365192959378</v>
      </c>
      <c r="F15584">
        <v>6.029187227065619</v>
      </c>
      <c r="G15584">
        <f t="shared" si="488"/>
        <v>5.6954502085146581</v>
      </c>
      <c r="H15584">
        <f t="shared" si="489"/>
        <v>6.3629242456165791</v>
      </c>
    </row>
    <row r="15585" spans="1:8" x14ac:dyDescent="0.35">
      <c r="A15585" t="s">
        <v>14864</v>
      </c>
      <c r="B15585">
        <v>5.162958681134409</v>
      </c>
      <c r="C15585">
        <v>7.1343779293205882</v>
      </c>
      <c r="D15585">
        <v>5.2341925148873258</v>
      </c>
      <c r="E15585">
        <v>6.5784844342125348</v>
      </c>
      <c r="F15585">
        <v>6.0275033898887145</v>
      </c>
      <c r="G15585">
        <f t="shared" si="488"/>
        <v>6.1486683052274991</v>
      </c>
      <c r="H15585">
        <f t="shared" si="489"/>
        <v>5.9063384745499299</v>
      </c>
    </row>
    <row r="15586" spans="1:8" x14ac:dyDescent="0.35">
      <c r="A15586" t="s">
        <v>16711</v>
      </c>
      <c r="B15586">
        <v>8.6385791678408115</v>
      </c>
      <c r="C15586">
        <v>7.1066239404649405</v>
      </c>
      <c r="D15586">
        <v>5.1432778197691276</v>
      </c>
      <c r="E15586">
        <v>3.2175988636104664</v>
      </c>
      <c r="F15586">
        <v>6.0265199479213365</v>
      </c>
      <c r="G15586">
        <f t="shared" si="488"/>
        <v>7.872601554152876</v>
      </c>
      <c r="H15586">
        <f t="shared" si="489"/>
        <v>4.180438341689797</v>
      </c>
    </row>
    <row r="15587" spans="1:8" x14ac:dyDescent="0.35">
      <c r="A15587" t="s">
        <v>15778</v>
      </c>
      <c r="B15587">
        <v>3.7514687877636228</v>
      </c>
      <c r="C15587">
        <v>4.2586541158245632</v>
      </c>
      <c r="D15587">
        <v>8.3932834211560703</v>
      </c>
      <c r="E15587">
        <v>7.6985582910448862</v>
      </c>
      <c r="F15587">
        <v>6.0254911539472857</v>
      </c>
      <c r="G15587">
        <f t="shared" si="488"/>
        <v>4.0050614517940932</v>
      </c>
      <c r="H15587">
        <f t="shared" si="489"/>
        <v>8.0459208561004782</v>
      </c>
    </row>
    <row r="15588" spans="1:8" x14ac:dyDescent="0.35">
      <c r="A15588" t="s">
        <v>16284</v>
      </c>
      <c r="B15588">
        <v>6.1099330974952037</v>
      </c>
      <c r="C15588">
        <v>5.3571381144304588</v>
      </c>
      <c r="D15588">
        <v>6.9764834528108048</v>
      </c>
      <c r="E15588">
        <v>5.6560238672148602</v>
      </c>
      <c r="F15588">
        <v>6.0248946329878317</v>
      </c>
      <c r="G15588">
        <f t="shared" si="488"/>
        <v>5.7335356059628317</v>
      </c>
      <c r="H15588">
        <f t="shared" si="489"/>
        <v>6.3162536600128325</v>
      </c>
    </row>
    <row r="15589" spans="1:8" x14ac:dyDescent="0.35">
      <c r="A15589" t="s">
        <v>15977</v>
      </c>
      <c r="B15589">
        <v>5.9919349193548177</v>
      </c>
      <c r="C15589">
        <v>5.7794588394459492</v>
      </c>
      <c r="D15589">
        <v>6.543418892412209</v>
      </c>
      <c r="E15589">
        <v>5.7817513815331765</v>
      </c>
      <c r="F15589">
        <v>6.0241410081865379</v>
      </c>
      <c r="G15589">
        <f t="shared" ref="G15589:G15652" si="490">(B15589+C15589)/2</f>
        <v>5.885696879400383</v>
      </c>
      <c r="H15589">
        <f t="shared" ref="H15589:H15652" si="491">(D15589+E15589)/2</f>
        <v>6.1625851369726927</v>
      </c>
    </row>
    <row r="15590" spans="1:8" x14ac:dyDescent="0.35">
      <c r="A15590" t="s">
        <v>15914</v>
      </c>
      <c r="B15590">
        <v>6.2824087909380202</v>
      </c>
      <c r="C15590">
        <v>6.1031580268125687</v>
      </c>
      <c r="D15590">
        <v>6.1062492633755729</v>
      </c>
      <c r="E15590">
        <v>5.5943098000213682</v>
      </c>
      <c r="F15590">
        <v>6.0215314702868827</v>
      </c>
      <c r="G15590">
        <f t="shared" si="490"/>
        <v>6.1927834088752949</v>
      </c>
      <c r="H15590">
        <f t="shared" si="491"/>
        <v>5.8502795316984706</v>
      </c>
    </row>
    <row r="15591" spans="1:8" x14ac:dyDescent="0.35">
      <c r="A15591" t="s">
        <v>16413</v>
      </c>
      <c r="B15591">
        <v>7.0204870440631879</v>
      </c>
      <c r="C15591">
        <v>5.9056904319238264</v>
      </c>
      <c r="D15591">
        <v>6.2513622832944513</v>
      </c>
      <c r="E15591">
        <v>4.9069507461527708</v>
      </c>
      <c r="F15591">
        <v>6.0211226263585589</v>
      </c>
      <c r="G15591">
        <f t="shared" si="490"/>
        <v>6.4630887379935071</v>
      </c>
      <c r="H15591">
        <f t="shared" si="491"/>
        <v>5.5791565147236106</v>
      </c>
    </row>
    <row r="15592" spans="1:8" x14ac:dyDescent="0.35">
      <c r="A15592" t="s">
        <v>15412</v>
      </c>
      <c r="B15592">
        <v>5.4795223419603269</v>
      </c>
      <c r="C15592">
        <v>6.1932744649147287</v>
      </c>
      <c r="D15592">
        <v>5.9452132646835709</v>
      </c>
      <c r="E15592">
        <v>6.4627663331377292</v>
      </c>
      <c r="F15592">
        <v>6.0201941011740887</v>
      </c>
      <c r="G15592">
        <f t="shared" si="490"/>
        <v>5.8363984034375278</v>
      </c>
      <c r="H15592">
        <f t="shared" si="491"/>
        <v>6.2039897989106496</v>
      </c>
    </row>
    <row r="15593" spans="1:8" x14ac:dyDescent="0.35">
      <c r="A15593" t="s">
        <v>16156</v>
      </c>
      <c r="B15593">
        <v>7.0324817254984566</v>
      </c>
      <c r="C15593">
        <v>6.1386791285435791</v>
      </c>
      <c r="D15593">
        <v>5.8027428319240393</v>
      </c>
      <c r="E15593">
        <v>5.1015104498819026</v>
      </c>
      <c r="F15593">
        <v>6.0188535339619946</v>
      </c>
      <c r="G15593">
        <f t="shared" si="490"/>
        <v>6.5855804270210179</v>
      </c>
      <c r="H15593">
        <f t="shared" si="491"/>
        <v>5.4521266409029714</v>
      </c>
    </row>
    <row r="15594" spans="1:8" x14ac:dyDescent="0.35">
      <c r="A15594" t="s">
        <v>15839</v>
      </c>
      <c r="B15594">
        <v>5.6376063849336111</v>
      </c>
      <c r="C15594">
        <v>6.4135335150814345</v>
      </c>
      <c r="D15594">
        <v>6.6031262900798007</v>
      </c>
      <c r="E15594">
        <v>5.4210495031152455</v>
      </c>
      <c r="F15594">
        <v>6.0188289233025225</v>
      </c>
      <c r="G15594">
        <f t="shared" si="490"/>
        <v>6.0255699500075224</v>
      </c>
      <c r="H15594">
        <f t="shared" si="491"/>
        <v>6.0120878965975226</v>
      </c>
    </row>
    <row r="15595" spans="1:8" x14ac:dyDescent="0.35">
      <c r="A15595" t="s">
        <v>15144</v>
      </c>
      <c r="B15595">
        <v>5.4926618173971118</v>
      </c>
      <c r="C15595">
        <v>6.55053581392262</v>
      </c>
      <c r="D15595">
        <v>5.4464984028502474</v>
      </c>
      <c r="E15595">
        <v>6.5795035675804128</v>
      </c>
      <c r="F15595">
        <v>6.0172999004375987</v>
      </c>
      <c r="G15595">
        <f t="shared" si="490"/>
        <v>6.0215988156598659</v>
      </c>
      <c r="H15595">
        <f t="shared" si="491"/>
        <v>6.0130009852153297</v>
      </c>
    </row>
    <row r="15596" spans="1:8" x14ac:dyDescent="0.35">
      <c r="A15596" t="s">
        <v>16064</v>
      </c>
      <c r="B15596">
        <v>6.7726210112264305</v>
      </c>
      <c r="C15596">
        <v>6.0875282641245052</v>
      </c>
      <c r="D15596">
        <v>5.8942498648328074</v>
      </c>
      <c r="E15596">
        <v>5.3108053336136107</v>
      </c>
      <c r="F15596">
        <v>6.0163011184493387</v>
      </c>
      <c r="G15596">
        <f t="shared" si="490"/>
        <v>6.4300746376754674</v>
      </c>
      <c r="H15596">
        <f t="shared" si="491"/>
        <v>5.6025275992232091</v>
      </c>
    </row>
    <row r="15597" spans="1:8" x14ac:dyDescent="0.35">
      <c r="A15597" t="s">
        <v>15427</v>
      </c>
      <c r="B15597">
        <v>5.6649024163937787</v>
      </c>
      <c r="C15597">
        <v>6.3325671433186645</v>
      </c>
      <c r="D15597">
        <v>5.7673628490014686</v>
      </c>
      <c r="E15597">
        <v>6.3003014905763584</v>
      </c>
      <c r="F15597">
        <v>6.0162834748225675</v>
      </c>
      <c r="G15597">
        <f t="shared" si="490"/>
        <v>5.9987347798562212</v>
      </c>
      <c r="H15597">
        <f t="shared" si="491"/>
        <v>6.0338321697889139</v>
      </c>
    </row>
    <row r="15598" spans="1:8" x14ac:dyDescent="0.35">
      <c r="A15598" t="s">
        <v>15991</v>
      </c>
      <c r="B15598">
        <v>6.8119762732758424</v>
      </c>
      <c r="C15598">
        <v>6.039551079510141</v>
      </c>
      <c r="D15598">
        <v>5.7158054964567073</v>
      </c>
      <c r="E15598">
        <v>5.4971044242229912</v>
      </c>
      <c r="F15598">
        <v>6.0161093183664196</v>
      </c>
      <c r="G15598">
        <f t="shared" si="490"/>
        <v>6.4257636763929913</v>
      </c>
      <c r="H15598">
        <f t="shared" si="491"/>
        <v>5.6064549603398497</v>
      </c>
    </row>
    <row r="15599" spans="1:8" x14ac:dyDescent="0.35">
      <c r="A15599" t="s">
        <v>14045</v>
      </c>
      <c r="B15599">
        <v>1.891692749780433</v>
      </c>
      <c r="C15599">
        <v>3.21117064445128</v>
      </c>
      <c r="D15599">
        <v>6.7544629029397578</v>
      </c>
      <c r="E15599">
        <v>12.197053562163701</v>
      </c>
      <c r="F15599">
        <v>6.0135949648337927</v>
      </c>
      <c r="G15599">
        <f t="shared" si="490"/>
        <v>2.5514316971158566</v>
      </c>
      <c r="H15599">
        <f t="shared" si="491"/>
        <v>9.4757582325517298</v>
      </c>
    </row>
    <row r="15600" spans="1:8" x14ac:dyDescent="0.35">
      <c r="A15600" t="s">
        <v>15589</v>
      </c>
      <c r="B15600">
        <v>6.6299422510269288</v>
      </c>
      <c r="C15600">
        <v>7.1550934273260314</v>
      </c>
      <c r="D15600">
        <v>5.1267069417892968</v>
      </c>
      <c r="E15600">
        <v>5.142033362317739</v>
      </c>
      <c r="F15600">
        <v>6.013443995614999</v>
      </c>
      <c r="G15600">
        <f t="shared" si="490"/>
        <v>6.8925178391764801</v>
      </c>
      <c r="H15600">
        <f t="shared" si="491"/>
        <v>5.1343701520535179</v>
      </c>
    </row>
    <row r="15601" spans="1:8" x14ac:dyDescent="0.35">
      <c r="A15601" t="s">
        <v>16342</v>
      </c>
      <c r="B15601">
        <v>6.7644472438109551</v>
      </c>
      <c r="C15601">
        <v>5.8288702808238648</v>
      </c>
      <c r="D15601">
        <v>6.3620639914723061</v>
      </c>
      <c r="E15601">
        <v>5.0949718087255507</v>
      </c>
      <c r="F15601">
        <v>6.0125883312081685</v>
      </c>
      <c r="G15601">
        <f t="shared" si="490"/>
        <v>6.29665876231741</v>
      </c>
      <c r="H15601">
        <f t="shared" si="491"/>
        <v>5.7285179000989288</v>
      </c>
    </row>
    <row r="15602" spans="1:8" x14ac:dyDescent="0.35">
      <c r="A15602" t="s">
        <v>15358</v>
      </c>
      <c r="B15602">
        <v>5.2617735344612901</v>
      </c>
      <c r="C15602">
        <v>6.340133687749594</v>
      </c>
      <c r="D15602">
        <v>6.0393399745685095</v>
      </c>
      <c r="E15602">
        <v>6.4049539871942311</v>
      </c>
      <c r="F15602">
        <v>6.0115502959934055</v>
      </c>
      <c r="G15602">
        <f t="shared" si="490"/>
        <v>5.8009536111054416</v>
      </c>
      <c r="H15602">
        <f t="shared" si="491"/>
        <v>6.2221469808813703</v>
      </c>
    </row>
    <row r="15603" spans="1:8" x14ac:dyDescent="0.35">
      <c r="A15603" t="s">
        <v>14877</v>
      </c>
      <c r="B15603">
        <v>4.9055079651188578</v>
      </c>
      <c r="C15603">
        <v>6.450751127330518</v>
      </c>
      <c r="D15603">
        <v>5.4486824270456795</v>
      </c>
      <c r="E15603">
        <v>7.2392057294071215</v>
      </c>
      <c r="F15603">
        <v>6.0110368122255444</v>
      </c>
      <c r="G15603">
        <f t="shared" si="490"/>
        <v>5.6781295462246879</v>
      </c>
      <c r="H15603">
        <f t="shared" si="491"/>
        <v>6.3439440782264001</v>
      </c>
    </row>
    <row r="15604" spans="1:8" x14ac:dyDescent="0.35">
      <c r="A15604" t="s">
        <v>16589</v>
      </c>
      <c r="B15604">
        <v>7.0915432215714747</v>
      </c>
      <c r="C15604">
        <v>5.3081020328395585</v>
      </c>
      <c r="D15604">
        <v>6.434434736711621</v>
      </c>
      <c r="E15604">
        <v>5.1999236559377229</v>
      </c>
      <c r="F15604">
        <v>6.0085009117650952</v>
      </c>
      <c r="G15604">
        <f t="shared" si="490"/>
        <v>6.199822627205517</v>
      </c>
      <c r="H15604">
        <f t="shared" si="491"/>
        <v>5.8171791963246715</v>
      </c>
    </row>
    <row r="15605" spans="1:8" x14ac:dyDescent="0.35">
      <c r="A15605" t="s">
        <v>14366</v>
      </c>
      <c r="B15605">
        <v>4.1634883225478356</v>
      </c>
      <c r="C15605">
        <v>6.0778039446228771</v>
      </c>
      <c r="D15605">
        <v>5.1180770047627773</v>
      </c>
      <c r="E15605">
        <v>8.6704107436730471</v>
      </c>
      <c r="F15605">
        <v>6.0074450039016352</v>
      </c>
      <c r="G15605">
        <f t="shared" si="490"/>
        <v>5.1206461335853568</v>
      </c>
      <c r="H15605">
        <f t="shared" si="491"/>
        <v>6.8942438742179117</v>
      </c>
    </row>
    <row r="15606" spans="1:8" x14ac:dyDescent="0.35">
      <c r="A15606" t="s">
        <v>16566</v>
      </c>
      <c r="B15606">
        <v>7.383395033189891</v>
      </c>
      <c r="C15606">
        <v>5.7712389067561816</v>
      </c>
      <c r="D15606">
        <v>6.1058719264769152</v>
      </c>
      <c r="E15606">
        <v>4.7636240451919969</v>
      </c>
      <c r="F15606">
        <v>6.0060324779037462</v>
      </c>
      <c r="G15606">
        <f t="shared" si="490"/>
        <v>6.5773169699730367</v>
      </c>
      <c r="H15606">
        <f t="shared" si="491"/>
        <v>5.4347479858344556</v>
      </c>
    </row>
    <row r="15607" spans="1:8" x14ac:dyDescent="0.35">
      <c r="A15607" t="s">
        <v>15535</v>
      </c>
      <c r="B15607">
        <v>4.9458887681573822</v>
      </c>
      <c r="C15607">
        <v>5.801224436769358</v>
      </c>
      <c r="D15607">
        <v>6.6593563224026786</v>
      </c>
      <c r="E15607">
        <v>6.60931576878688</v>
      </c>
      <c r="F15607">
        <v>6.0039463240290747</v>
      </c>
      <c r="G15607">
        <f t="shared" si="490"/>
        <v>5.3735566024633705</v>
      </c>
      <c r="H15607">
        <f t="shared" si="491"/>
        <v>6.6343360455947789</v>
      </c>
    </row>
    <row r="15608" spans="1:8" x14ac:dyDescent="0.35">
      <c r="A15608" t="s">
        <v>14516</v>
      </c>
      <c r="B15608">
        <v>4.1615193841498979</v>
      </c>
      <c r="C15608">
        <v>7.3197570623200283</v>
      </c>
      <c r="D15608">
        <v>5.3966007946738612</v>
      </c>
      <c r="E15608">
        <v>7.1071215797935876</v>
      </c>
      <c r="F15608">
        <v>5.9962497052343444</v>
      </c>
      <c r="G15608">
        <f t="shared" si="490"/>
        <v>5.7406382232349635</v>
      </c>
      <c r="H15608">
        <f t="shared" si="491"/>
        <v>6.2518611872337244</v>
      </c>
    </row>
    <row r="15609" spans="1:8" x14ac:dyDescent="0.35">
      <c r="A15609" t="s">
        <v>16046</v>
      </c>
      <c r="B15609">
        <v>5.8218714229519666</v>
      </c>
      <c r="C15609">
        <v>5.5565059149723224</v>
      </c>
      <c r="D15609">
        <v>6.7210063444149268</v>
      </c>
      <c r="E15609">
        <v>5.8766992743381277</v>
      </c>
      <c r="F15609">
        <v>5.9940207391693363</v>
      </c>
      <c r="G15609">
        <f t="shared" si="490"/>
        <v>5.689188668962144</v>
      </c>
      <c r="H15609">
        <f t="shared" si="491"/>
        <v>6.2988528093765268</v>
      </c>
    </row>
    <row r="15610" spans="1:8" x14ac:dyDescent="0.35">
      <c r="A15610" t="s">
        <v>16209</v>
      </c>
      <c r="B15610">
        <v>6.7268695545500963</v>
      </c>
      <c r="C15610">
        <v>6.0955027788720884</v>
      </c>
      <c r="D15610">
        <v>6.0999905570267341</v>
      </c>
      <c r="E15610">
        <v>5.0508350306854863</v>
      </c>
      <c r="F15610">
        <v>5.9932994802836008</v>
      </c>
      <c r="G15610">
        <f t="shared" si="490"/>
        <v>6.4111861667110919</v>
      </c>
      <c r="H15610">
        <f t="shared" si="491"/>
        <v>5.5754127938561098</v>
      </c>
    </row>
    <row r="15611" spans="1:8" x14ac:dyDescent="0.35">
      <c r="A15611" t="s">
        <v>16210</v>
      </c>
      <c r="B15611">
        <v>6.7268695545500963</v>
      </c>
      <c r="C15611">
        <v>6.0955027788720884</v>
      </c>
      <c r="D15611">
        <v>6.0999905570267341</v>
      </c>
      <c r="E15611">
        <v>5.0508350306854863</v>
      </c>
      <c r="F15611">
        <v>5.9932994802836008</v>
      </c>
      <c r="G15611">
        <f t="shared" si="490"/>
        <v>6.4111861667110919</v>
      </c>
      <c r="H15611">
        <f t="shared" si="491"/>
        <v>5.5754127938561098</v>
      </c>
    </row>
    <row r="15612" spans="1:8" x14ac:dyDescent="0.35">
      <c r="A15612" t="s">
        <v>12384</v>
      </c>
      <c r="B15612">
        <v>2.3020758131623302</v>
      </c>
      <c r="C15612">
        <v>5.5455407262991141</v>
      </c>
      <c r="D15612">
        <v>2.613876673453368</v>
      </c>
      <c r="E15612">
        <v>13.510232502037963</v>
      </c>
      <c r="F15612">
        <v>5.9929314287381938</v>
      </c>
      <c r="G15612">
        <f t="shared" si="490"/>
        <v>3.9238082697307224</v>
      </c>
      <c r="H15612">
        <f t="shared" si="491"/>
        <v>8.0620545877456653</v>
      </c>
    </row>
    <row r="15613" spans="1:8" x14ac:dyDescent="0.35">
      <c r="A15613" t="s">
        <v>15227</v>
      </c>
      <c r="B15613">
        <v>5.577365285329333</v>
      </c>
      <c r="C15613">
        <v>6.5558662829216674</v>
      </c>
      <c r="D15613">
        <v>5.4173304473369992</v>
      </c>
      <c r="E15613">
        <v>6.4200628876848969</v>
      </c>
      <c r="F15613">
        <v>5.9926562258182239</v>
      </c>
      <c r="G15613">
        <f t="shared" si="490"/>
        <v>6.0666157841255002</v>
      </c>
      <c r="H15613">
        <f t="shared" si="491"/>
        <v>5.9186966675109485</v>
      </c>
    </row>
    <row r="15614" spans="1:8" x14ac:dyDescent="0.35">
      <c r="A15614" t="s">
        <v>16321</v>
      </c>
      <c r="B15614">
        <v>6.0770518528413646</v>
      </c>
      <c r="C15614">
        <v>5.3283081147931126</v>
      </c>
      <c r="D15614">
        <v>6.9389387766948953</v>
      </c>
      <c r="E15614">
        <v>5.6255853826065607</v>
      </c>
      <c r="F15614">
        <v>5.9924710317339827</v>
      </c>
      <c r="G15614">
        <f t="shared" si="490"/>
        <v>5.7026799838172391</v>
      </c>
      <c r="H15614">
        <f t="shared" si="491"/>
        <v>6.282262079650728</v>
      </c>
    </row>
    <row r="15615" spans="1:8" x14ac:dyDescent="0.35">
      <c r="A15615" t="s">
        <v>15072</v>
      </c>
      <c r="B15615">
        <v>5.1976712459815637</v>
      </c>
      <c r="C15615">
        <v>6.7714028427179427</v>
      </c>
      <c r="D15615">
        <v>5.5005498644312416</v>
      </c>
      <c r="E15615">
        <v>6.496865520636697</v>
      </c>
      <c r="F15615">
        <v>5.9916223684418615</v>
      </c>
      <c r="G15615">
        <f t="shared" si="490"/>
        <v>5.9845370443497536</v>
      </c>
      <c r="H15615">
        <f t="shared" si="491"/>
        <v>5.9987076925339693</v>
      </c>
    </row>
    <row r="15616" spans="1:8" x14ac:dyDescent="0.35">
      <c r="A15616" t="s">
        <v>16120</v>
      </c>
      <c r="B15616">
        <v>6.1504437163764036</v>
      </c>
      <c r="C15616">
        <v>5.4560823635250353</v>
      </c>
      <c r="D15616">
        <v>6.5105108119527149</v>
      </c>
      <c r="E15616">
        <v>5.842086849957032</v>
      </c>
      <c r="F15616">
        <v>5.9897809354527967</v>
      </c>
      <c r="G15616">
        <f t="shared" si="490"/>
        <v>5.8032630399507195</v>
      </c>
      <c r="H15616">
        <f t="shared" si="491"/>
        <v>6.1762988309548739</v>
      </c>
    </row>
    <row r="15617" spans="1:8" x14ac:dyDescent="0.35">
      <c r="A15617" t="s">
        <v>16045</v>
      </c>
      <c r="B15617">
        <v>6.6201039946168017</v>
      </c>
      <c r="C15617">
        <v>6.0237880856144246</v>
      </c>
      <c r="D15617">
        <v>5.8994612287435633</v>
      </c>
      <c r="E15617">
        <v>5.4124536729382795</v>
      </c>
      <c r="F15617">
        <v>5.9889517454782668</v>
      </c>
      <c r="G15617">
        <f t="shared" si="490"/>
        <v>6.3219460401156127</v>
      </c>
      <c r="H15617">
        <f t="shared" si="491"/>
        <v>5.6559574508409209</v>
      </c>
    </row>
    <row r="15618" spans="1:8" x14ac:dyDescent="0.35">
      <c r="A15618" t="s">
        <v>15736</v>
      </c>
      <c r="B15618">
        <v>5.8298000378794423</v>
      </c>
      <c r="C15618">
        <v>5.8977338121031115</v>
      </c>
      <c r="D15618">
        <v>6.1083522001003603</v>
      </c>
      <c r="E15618">
        <v>6.1177522652450405</v>
      </c>
      <c r="F15618">
        <v>5.9884095788319884</v>
      </c>
      <c r="G15618">
        <f t="shared" si="490"/>
        <v>5.8637669249912765</v>
      </c>
      <c r="H15618">
        <f t="shared" si="491"/>
        <v>6.1130522326727004</v>
      </c>
    </row>
    <row r="15619" spans="1:8" x14ac:dyDescent="0.35">
      <c r="A15619" t="s">
        <v>15737</v>
      </c>
      <c r="B15619">
        <v>5.8298000378794423</v>
      </c>
      <c r="C15619">
        <v>5.8977338121031115</v>
      </c>
      <c r="D15619">
        <v>6.1083522001003603</v>
      </c>
      <c r="E15619">
        <v>6.1177522652450405</v>
      </c>
      <c r="F15619">
        <v>5.9884095788319884</v>
      </c>
      <c r="G15619">
        <f t="shared" si="490"/>
        <v>5.8637669249912765</v>
      </c>
      <c r="H15619">
        <f t="shared" si="491"/>
        <v>6.1130522326727004</v>
      </c>
    </row>
    <row r="15620" spans="1:8" x14ac:dyDescent="0.35">
      <c r="A15620" t="s">
        <v>15683</v>
      </c>
      <c r="B15620">
        <v>5.3837115919269403</v>
      </c>
      <c r="C15620">
        <v>5.5115535789044028</v>
      </c>
      <c r="D15620">
        <v>6.4268961242603631</v>
      </c>
      <c r="E15620">
        <v>6.6255997278045902</v>
      </c>
      <c r="F15620">
        <v>5.9869402557240745</v>
      </c>
      <c r="G15620">
        <f t="shared" si="490"/>
        <v>5.447632585415672</v>
      </c>
      <c r="H15620">
        <f t="shared" si="491"/>
        <v>6.5262479260324771</v>
      </c>
    </row>
    <row r="15621" spans="1:8" x14ac:dyDescent="0.35">
      <c r="A15621" t="s">
        <v>15201</v>
      </c>
      <c r="B15621">
        <v>4.5017464432097816</v>
      </c>
      <c r="C15621">
        <v>5.5903562975506764</v>
      </c>
      <c r="D15621">
        <v>6.4297583499593749</v>
      </c>
      <c r="E15621">
        <v>7.4237356889573221</v>
      </c>
      <c r="F15621">
        <v>5.9863991949192883</v>
      </c>
      <c r="G15621">
        <f t="shared" si="490"/>
        <v>5.046051370380229</v>
      </c>
      <c r="H15621">
        <f t="shared" si="491"/>
        <v>6.9267470194583485</v>
      </c>
    </row>
    <row r="15622" spans="1:8" x14ac:dyDescent="0.35">
      <c r="A15622" t="s">
        <v>16609</v>
      </c>
      <c r="B15622">
        <v>6.972648548686232</v>
      </c>
      <c r="C15622">
        <v>4.7681591123574449</v>
      </c>
      <c r="D15622">
        <v>6.4880858693483949</v>
      </c>
      <c r="E15622">
        <v>5.7164589877045557</v>
      </c>
      <c r="F15622">
        <v>5.9863381295241567</v>
      </c>
      <c r="G15622">
        <f t="shared" si="490"/>
        <v>5.8704038305218385</v>
      </c>
      <c r="H15622">
        <f t="shared" si="491"/>
        <v>6.1022724285264758</v>
      </c>
    </row>
    <row r="15623" spans="1:8" x14ac:dyDescent="0.35">
      <c r="A15623" t="s">
        <v>16317</v>
      </c>
      <c r="B15623">
        <v>6.5803250911294517</v>
      </c>
      <c r="C15623">
        <v>5.6916494969636355</v>
      </c>
      <c r="D15623">
        <v>6.407460730539249</v>
      </c>
      <c r="E15623">
        <v>5.2656535050382667</v>
      </c>
      <c r="F15623">
        <v>5.9862722059176505</v>
      </c>
      <c r="G15623">
        <f t="shared" si="490"/>
        <v>6.1359872940465436</v>
      </c>
      <c r="H15623">
        <f t="shared" si="491"/>
        <v>5.8365571177887574</v>
      </c>
    </row>
    <row r="15624" spans="1:8" x14ac:dyDescent="0.35">
      <c r="A15624" t="s">
        <v>16303</v>
      </c>
      <c r="B15624">
        <v>6.5374648238167916</v>
      </c>
      <c r="C15624">
        <v>5.6448047337426281</v>
      </c>
      <c r="D15624">
        <v>6.4253068064097159</v>
      </c>
      <c r="E15624">
        <v>5.3305662265920448</v>
      </c>
      <c r="F15624">
        <v>5.9845356476402944</v>
      </c>
      <c r="G15624">
        <f t="shared" si="490"/>
        <v>6.0911347787797094</v>
      </c>
      <c r="H15624">
        <f t="shared" si="491"/>
        <v>5.8779365165008803</v>
      </c>
    </row>
    <row r="15625" spans="1:8" x14ac:dyDescent="0.35">
      <c r="A15625" t="s">
        <v>15912</v>
      </c>
      <c r="B15625">
        <v>6.1658742672006115</v>
      </c>
      <c r="C15625">
        <v>6.188403209333055</v>
      </c>
      <c r="D15625">
        <v>6.0592340186701188</v>
      </c>
      <c r="E15625">
        <v>5.5134342723218239</v>
      </c>
      <c r="F15625">
        <v>5.9817364418814023</v>
      </c>
      <c r="G15625">
        <f t="shared" si="490"/>
        <v>6.1771387382668337</v>
      </c>
      <c r="H15625">
        <f t="shared" si="491"/>
        <v>5.7863341454959709</v>
      </c>
    </row>
    <row r="15626" spans="1:8" x14ac:dyDescent="0.35">
      <c r="A15626" t="s">
        <v>15246</v>
      </c>
      <c r="B15626">
        <v>3.8671568966452021</v>
      </c>
      <c r="C15626">
        <v>6.6296304892700029</v>
      </c>
      <c r="D15626">
        <v>7.1131643798371735</v>
      </c>
      <c r="E15626">
        <v>6.3165424725209363</v>
      </c>
      <c r="F15626">
        <v>5.9816235595683285</v>
      </c>
      <c r="G15626">
        <f t="shared" si="490"/>
        <v>5.2483936929576025</v>
      </c>
      <c r="H15626">
        <f t="shared" si="491"/>
        <v>6.7148534261790545</v>
      </c>
    </row>
    <row r="15627" spans="1:8" x14ac:dyDescent="0.35">
      <c r="A15627" t="s">
        <v>14684</v>
      </c>
      <c r="B15627">
        <v>4.1832322235385266</v>
      </c>
      <c r="C15627">
        <v>7.0060420281397215</v>
      </c>
      <c r="D15627">
        <v>5.6972556087276107</v>
      </c>
      <c r="E15627">
        <v>7.0359291424064869</v>
      </c>
      <c r="F15627">
        <v>5.9806147507030865</v>
      </c>
      <c r="G15627">
        <f t="shared" si="490"/>
        <v>5.5946371258391245</v>
      </c>
      <c r="H15627">
        <f t="shared" si="491"/>
        <v>6.3665923755670484</v>
      </c>
    </row>
    <row r="15628" spans="1:8" x14ac:dyDescent="0.35">
      <c r="A15628" t="s">
        <v>15931</v>
      </c>
      <c r="B15628">
        <v>6.8408478374641284</v>
      </c>
      <c r="C15628">
        <v>6.1873681862172614</v>
      </c>
      <c r="D15628">
        <v>5.4201244492544305</v>
      </c>
      <c r="E15628">
        <v>5.4716795840559689</v>
      </c>
      <c r="F15628">
        <v>5.9800050142479471</v>
      </c>
      <c r="G15628">
        <f t="shared" si="490"/>
        <v>6.5141080118406949</v>
      </c>
      <c r="H15628">
        <f t="shared" si="491"/>
        <v>5.4459020166552001</v>
      </c>
    </row>
    <row r="15629" spans="1:8" x14ac:dyDescent="0.35">
      <c r="A15629" t="s">
        <v>15147</v>
      </c>
      <c r="B15629">
        <v>4.7691132086582186</v>
      </c>
      <c r="C15629">
        <v>5.9271511981640801</v>
      </c>
      <c r="D15629">
        <v>6.0197421298014513</v>
      </c>
      <c r="E15629">
        <v>7.1909902773558851</v>
      </c>
      <c r="F15629">
        <v>5.9767492034949079</v>
      </c>
      <c r="G15629">
        <f t="shared" si="490"/>
        <v>5.3481322034111489</v>
      </c>
      <c r="H15629">
        <f t="shared" si="491"/>
        <v>6.6053662035786687</v>
      </c>
    </row>
    <row r="15630" spans="1:8" x14ac:dyDescent="0.35">
      <c r="A15630" t="s">
        <v>15772</v>
      </c>
      <c r="B15630">
        <v>5.3614682339429285</v>
      </c>
      <c r="C15630">
        <v>5.7189276982664099</v>
      </c>
      <c r="D15630">
        <v>6.5721787680632309</v>
      </c>
      <c r="E15630">
        <v>6.2503235622404425</v>
      </c>
      <c r="F15630">
        <v>5.9757245656282532</v>
      </c>
      <c r="G15630">
        <f t="shared" si="490"/>
        <v>5.5401979661046692</v>
      </c>
      <c r="H15630">
        <f t="shared" si="491"/>
        <v>6.4112511651518371</v>
      </c>
    </row>
    <row r="15631" spans="1:8" x14ac:dyDescent="0.35">
      <c r="A15631" t="s">
        <v>14909</v>
      </c>
      <c r="B15631">
        <v>4.2837843403308487</v>
      </c>
      <c r="C15631">
        <v>5.527187078358919</v>
      </c>
      <c r="D15631">
        <v>6.0024146622240009</v>
      </c>
      <c r="E15631">
        <v>8.0870916508449344</v>
      </c>
      <c r="F15631">
        <v>5.9751194329396764</v>
      </c>
      <c r="G15631">
        <f t="shared" si="490"/>
        <v>4.9054857093448838</v>
      </c>
      <c r="H15631">
        <f t="shared" si="491"/>
        <v>7.0447531565344672</v>
      </c>
    </row>
    <row r="15632" spans="1:8" x14ac:dyDescent="0.35">
      <c r="A15632" t="s">
        <v>16565</v>
      </c>
      <c r="B15632">
        <v>6.8631645118002949</v>
      </c>
      <c r="C15632">
        <v>5.5919290271447846</v>
      </c>
      <c r="D15632">
        <v>6.4859035062105432</v>
      </c>
      <c r="E15632">
        <v>4.9448539072517566</v>
      </c>
      <c r="F15632">
        <v>5.9714627381018452</v>
      </c>
      <c r="G15632">
        <f t="shared" si="490"/>
        <v>6.2275467694725393</v>
      </c>
      <c r="H15632">
        <f t="shared" si="491"/>
        <v>5.7153787067311494</v>
      </c>
    </row>
    <row r="15633" spans="1:8" x14ac:dyDescent="0.35">
      <c r="A15633" t="s">
        <v>15555</v>
      </c>
      <c r="B15633">
        <v>5.4309028272327149</v>
      </c>
      <c r="C15633">
        <v>6.284309255854148</v>
      </c>
      <c r="D15633">
        <v>6.0489710284799232</v>
      </c>
      <c r="E15633">
        <v>6.0926466606389935</v>
      </c>
      <c r="F15633">
        <v>5.9642074430514453</v>
      </c>
      <c r="G15633">
        <f t="shared" si="490"/>
        <v>5.8576060415434315</v>
      </c>
      <c r="H15633">
        <f t="shared" si="491"/>
        <v>6.0708088445594584</v>
      </c>
    </row>
    <row r="15634" spans="1:8" x14ac:dyDescent="0.35">
      <c r="A15634" t="s">
        <v>15908</v>
      </c>
      <c r="B15634">
        <v>5.6736858004590554</v>
      </c>
      <c r="C15634">
        <v>5.4366029270039107</v>
      </c>
      <c r="D15634">
        <v>6.4641690486177463</v>
      </c>
      <c r="E15634">
        <v>6.2783344661895786</v>
      </c>
      <c r="F15634">
        <v>5.9631980605675725</v>
      </c>
      <c r="G15634">
        <f t="shared" si="490"/>
        <v>5.5551443637314826</v>
      </c>
      <c r="H15634">
        <f t="shared" si="491"/>
        <v>6.3712517574036625</v>
      </c>
    </row>
    <row r="15635" spans="1:8" x14ac:dyDescent="0.35">
      <c r="A15635" t="s">
        <v>16327</v>
      </c>
      <c r="B15635">
        <v>6.788478142763811</v>
      </c>
      <c r="C15635">
        <v>5.8076997123867846</v>
      </c>
      <c r="D15635">
        <v>6.1136851351072679</v>
      </c>
      <c r="E15635">
        <v>5.1347988891754319</v>
      </c>
      <c r="F15635">
        <v>5.9611654698583241</v>
      </c>
      <c r="G15635">
        <f t="shared" si="490"/>
        <v>6.2980889275752983</v>
      </c>
      <c r="H15635">
        <f t="shared" si="491"/>
        <v>5.6242420121413499</v>
      </c>
    </row>
    <row r="15636" spans="1:8" x14ac:dyDescent="0.35">
      <c r="A15636" t="s">
        <v>16238</v>
      </c>
      <c r="B15636">
        <v>6.218239746368166</v>
      </c>
      <c r="C15636">
        <v>5.6341695206189355</v>
      </c>
      <c r="D15636">
        <v>6.5369812811576216</v>
      </c>
      <c r="E15636">
        <v>5.4538732827997904</v>
      </c>
      <c r="F15636">
        <v>5.9608159577361288</v>
      </c>
      <c r="G15636">
        <f t="shared" si="490"/>
        <v>5.9262046334935512</v>
      </c>
      <c r="H15636">
        <f t="shared" si="491"/>
        <v>5.9954272819787064</v>
      </c>
    </row>
    <row r="15637" spans="1:8" x14ac:dyDescent="0.35">
      <c r="A15637" t="s">
        <v>15317</v>
      </c>
      <c r="B15637">
        <v>5.0457601249860717</v>
      </c>
      <c r="C15637">
        <v>6.4357722854100672</v>
      </c>
      <c r="D15637">
        <v>5.9410556752337786</v>
      </c>
      <c r="E15637">
        <v>6.4045621762990432</v>
      </c>
      <c r="F15637">
        <v>5.9567875654822409</v>
      </c>
      <c r="G15637">
        <f t="shared" si="490"/>
        <v>5.740766205198069</v>
      </c>
      <c r="H15637">
        <f t="shared" si="491"/>
        <v>6.1728089257664109</v>
      </c>
    </row>
    <row r="15638" spans="1:8" x14ac:dyDescent="0.35">
      <c r="A15638" t="s">
        <v>15617</v>
      </c>
      <c r="B15638">
        <v>5.7671220628198565</v>
      </c>
      <c r="C15638">
        <v>6.4385001935405084</v>
      </c>
      <c r="D15638">
        <v>5.8055151160785119</v>
      </c>
      <c r="E15638">
        <v>5.8136243495786672</v>
      </c>
      <c r="F15638">
        <v>5.9561904305043853</v>
      </c>
      <c r="G15638">
        <f t="shared" si="490"/>
        <v>6.102811128180182</v>
      </c>
      <c r="H15638">
        <f t="shared" si="491"/>
        <v>5.8095697328285896</v>
      </c>
    </row>
    <row r="15639" spans="1:8" x14ac:dyDescent="0.35">
      <c r="A15639" t="s">
        <v>15618</v>
      </c>
      <c r="B15639">
        <v>5.7671220628198565</v>
      </c>
      <c r="C15639">
        <v>6.4385001935405084</v>
      </c>
      <c r="D15639">
        <v>5.8055151160785119</v>
      </c>
      <c r="E15639">
        <v>5.8136243495786672</v>
      </c>
      <c r="F15639">
        <v>5.9561904305043853</v>
      </c>
      <c r="G15639">
        <f t="shared" si="490"/>
        <v>6.102811128180182</v>
      </c>
      <c r="H15639">
        <f t="shared" si="491"/>
        <v>5.8095697328285896</v>
      </c>
    </row>
    <row r="15640" spans="1:8" x14ac:dyDescent="0.35">
      <c r="A15640" t="s">
        <v>14982</v>
      </c>
      <c r="B15640">
        <v>5.0344472331720551</v>
      </c>
      <c r="C15640">
        <v>6.6652930788894125</v>
      </c>
      <c r="D15640">
        <v>5.3323892065819001</v>
      </c>
      <c r="E15640">
        <v>6.7797090061201928</v>
      </c>
      <c r="F15640">
        <v>5.9529596311908906</v>
      </c>
      <c r="G15640">
        <f t="shared" si="490"/>
        <v>5.8498701560307342</v>
      </c>
      <c r="H15640">
        <f t="shared" si="491"/>
        <v>6.0560491063510469</v>
      </c>
    </row>
    <row r="15641" spans="1:8" x14ac:dyDescent="0.35">
      <c r="A15641" t="s">
        <v>16224</v>
      </c>
      <c r="B15641">
        <v>6.7934480029151576</v>
      </c>
      <c r="C15641">
        <v>5.5100978868930364</v>
      </c>
      <c r="D15641">
        <v>5.8951104571536943</v>
      </c>
      <c r="E15641">
        <v>5.6114148410680498</v>
      </c>
      <c r="F15641">
        <v>5.9525177970074852</v>
      </c>
      <c r="G15641">
        <f t="shared" si="490"/>
        <v>6.1517729449040974</v>
      </c>
      <c r="H15641">
        <f t="shared" si="491"/>
        <v>5.753262649110872</v>
      </c>
    </row>
    <row r="15642" spans="1:8" x14ac:dyDescent="0.35">
      <c r="A15642" t="s">
        <v>14494</v>
      </c>
      <c r="B15642">
        <v>4.9572439072246173</v>
      </c>
      <c r="C15642">
        <v>7.3478523393023485</v>
      </c>
      <c r="D15642">
        <v>4.3795556151194583</v>
      </c>
      <c r="E15642">
        <v>7.1205804108683646</v>
      </c>
      <c r="F15642">
        <v>5.9513080681286965</v>
      </c>
      <c r="G15642">
        <f t="shared" si="490"/>
        <v>6.1525481232634824</v>
      </c>
      <c r="H15642">
        <f t="shared" si="491"/>
        <v>5.7500680129939115</v>
      </c>
    </row>
    <row r="15643" spans="1:8" x14ac:dyDescent="0.35">
      <c r="A15643" t="s">
        <v>17420</v>
      </c>
      <c r="B15643">
        <v>8.9347705018930803</v>
      </c>
      <c r="C15643">
        <v>3.7703767825129106</v>
      </c>
      <c r="D15643">
        <v>5.8362200373244022</v>
      </c>
      <c r="E15643">
        <v>5.2581812909692509</v>
      </c>
      <c r="F15643">
        <v>5.9498871531749105</v>
      </c>
      <c r="G15643">
        <f t="shared" si="490"/>
        <v>6.3525736422029953</v>
      </c>
      <c r="H15643">
        <f t="shared" si="491"/>
        <v>5.5472006641468266</v>
      </c>
    </row>
    <row r="15644" spans="1:8" x14ac:dyDescent="0.35">
      <c r="A15644" t="s">
        <v>14811</v>
      </c>
      <c r="B15644">
        <v>4.0682025270534181</v>
      </c>
      <c r="C15644">
        <v>6.0054330219444827</v>
      </c>
      <c r="D15644">
        <v>5.920471544804859</v>
      </c>
      <c r="E15644">
        <v>7.804816538428609</v>
      </c>
      <c r="F15644">
        <v>5.9497309080578429</v>
      </c>
      <c r="G15644">
        <f t="shared" si="490"/>
        <v>5.0368177744989504</v>
      </c>
      <c r="H15644">
        <f t="shared" si="491"/>
        <v>6.8626440416167345</v>
      </c>
    </row>
    <row r="15645" spans="1:8" x14ac:dyDescent="0.35">
      <c r="A15645" t="s">
        <v>16442</v>
      </c>
      <c r="B15645">
        <v>6.9412185914715412</v>
      </c>
      <c r="C15645">
        <v>5.8526535087603992</v>
      </c>
      <c r="D15645">
        <v>6.0899649648066561</v>
      </c>
      <c r="E15645">
        <v>4.9128190901133433</v>
      </c>
      <c r="F15645">
        <v>5.9491640387879858</v>
      </c>
      <c r="G15645">
        <f t="shared" si="490"/>
        <v>6.3969360501159702</v>
      </c>
      <c r="H15645">
        <f t="shared" si="491"/>
        <v>5.5013920274599997</v>
      </c>
    </row>
    <row r="15646" spans="1:8" x14ac:dyDescent="0.35">
      <c r="A15646" t="s">
        <v>14620</v>
      </c>
      <c r="B15646">
        <v>2.8671559392843995</v>
      </c>
      <c r="C15646">
        <v>5.3431736521656372</v>
      </c>
      <c r="D15646">
        <v>6.7192768479210994</v>
      </c>
      <c r="E15646">
        <v>8.8638942654907602</v>
      </c>
      <c r="F15646">
        <v>5.9483751762154746</v>
      </c>
      <c r="G15646">
        <f t="shared" si="490"/>
        <v>4.1051647957250186</v>
      </c>
      <c r="H15646">
        <f t="shared" si="491"/>
        <v>7.7915855567059298</v>
      </c>
    </row>
    <row r="15647" spans="1:8" x14ac:dyDescent="0.35">
      <c r="A15647" t="s">
        <v>16007</v>
      </c>
      <c r="B15647">
        <v>6.1668975096098917</v>
      </c>
      <c r="C15647">
        <v>5.7651310528798909</v>
      </c>
      <c r="D15647">
        <v>6.1026099947013677</v>
      </c>
      <c r="E15647">
        <v>5.7552271987138059</v>
      </c>
      <c r="F15647">
        <v>5.9474664389762388</v>
      </c>
      <c r="G15647">
        <f t="shared" si="490"/>
        <v>5.9660142812448917</v>
      </c>
      <c r="H15647">
        <f t="shared" si="491"/>
        <v>5.9289185967075868</v>
      </c>
    </row>
    <row r="15648" spans="1:8" x14ac:dyDescent="0.35">
      <c r="A15648" t="s">
        <v>16712</v>
      </c>
      <c r="B15648">
        <v>6.9735607484133384</v>
      </c>
      <c r="C15648">
        <v>5.3739073036006664</v>
      </c>
      <c r="D15648">
        <v>6.4918747430618744</v>
      </c>
      <c r="E15648">
        <v>4.9502163240913317</v>
      </c>
      <c r="F15648">
        <v>5.9473897797918029</v>
      </c>
      <c r="G15648">
        <f t="shared" si="490"/>
        <v>6.1737340260070024</v>
      </c>
      <c r="H15648">
        <f t="shared" si="491"/>
        <v>5.7210455335766035</v>
      </c>
    </row>
    <row r="15649" spans="1:8" x14ac:dyDescent="0.35">
      <c r="A15649" t="s">
        <v>15800</v>
      </c>
      <c r="B15649">
        <v>6.5439752318417277</v>
      </c>
      <c r="C15649">
        <v>6.1396510902548878</v>
      </c>
      <c r="D15649">
        <v>5.3253152968478163</v>
      </c>
      <c r="E15649">
        <v>5.7756707064668777</v>
      </c>
      <c r="F15649">
        <v>5.9461530813528274</v>
      </c>
      <c r="G15649">
        <f t="shared" si="490"/>
        <v>6.3418131610483073</v>
      </c>
      <c r="H15649">
        <f t="shared" si="491"/>
        <v>5.5504930016573475</v>
      </c>
    </row>
    <row r="15650" spans="1:8" x14ac:dyDescent="0.35">
      <c r="A15650" t="s">
        <v>16033</v>
      </c>
      <c r="B15650">
        <v>6.6963652643074898</v>
      </c>
      <c r="C15650">
        <v>6.4036779686501175</v>
      </c>
      <c r="D15650">
        <v>5.622298007229702</v>
      </c>
      <c r="E15650">
        <v>5.0620449256062052</v>
      </c>
      <c r="F15650">
        <v>5.9460965414483784</v>
      </c>
      <c r="G15650">
        <f t="shared" si="490"/>
        <v>6.5500216164788032</v>
      </c>
      <c r="H15650">
        <f t="shared" si="491"/>
        <v>5.3421714664179536</v>
      </c>
    </row>
    <row r="15651" spans="1:8" x14ac:dyDescent="0.35">
      <c r="A15651" t="s">
        <v>15217</v>
      </c>
      <c r="B15651">
        <v>4.7541622144470637</v>
      </c>
      <c r="C15651">
        <v>6.3820293728477964</v>
      </c>
      <c r="D15651">
        <v>6.0397471137642924</v>
      </c>
      <c r="E15651">
        <v>6.606826333461453</v>
      </c>
      <c r="F15651">
        <v>5.9456912586301511</v>
      </c>
      <c r="G15651">
        <f t="shared" si="490"/>
        <v>5.56809579364743</v>
      </c>
      <c r="H15651">
        <f t="shared" si="491"/>
        <v>6.3232867236128723</v>
      </c>
    </row>
    <row r="15652" spans="1:8" x14ac:dyDescent="0.35">
      <c r="A15652" t="s">
        <v>16219</v>
      </c>
      <c r="B15652">
        <v>6.2073990573944924</v>
      </c>
      <c r="C15652">
        <v>5.8088430522257042</v>
      </c>
      <c r="D15652">
        <v>6.4372375144498761</v>
      </c>
      <c r="E15652">
        <v>5.3247260129967353</v>
      </c>
      <c r="F15652">
        <v>5.944551409266702</v>
      </c>
      <c r="G15652">
        <f t="shared" si="490"/>
        <v>6.0081210548100987</v>
      </c>
      <c r="H15652">
        <f t="shared" si="491"/>
        <v>5.8809817637233053</v>
      </c>
    </row>
    <row r="15653" spans="1:8" x14ac:dyDescent="0.35">
      <c r="A15653" t="s">
        <v>16220</v>
      </c>
      <c r="B15653">
        <v>6.2073990573944924</v>
      </c>
      <c r="C15653">
        <v>5.8088430522257042</v>
      </c>
      <c r="D15653">
        <v>6.4372375144498761</v>
      </c>
      <c r="E15653">
        <v>5.3247260129967353</v>
      </c>
      <c r="F15653">
        <v>5.944551409266702</v>
      </c>
      <c r="G15653">
        <f t="shared" ref="G15653:G15716" si="492">(B15653+C15653)/2</f>
        <v>6.0081210548100987</v>
      </c>
      <c r="H15653">
        <f t="shared" ref="H15653:H15716" si="493">(D15653+E15653)/2</f>
        <v>5.8809817637233053</v>
      </c>
    </row>
    <row r="15654" spans="1:8" x14ac:dyDescent="0.35">
      <c r="A15654" t="s">
        <v>16133</v>
      </c>
      <c r="B15654">
        <v>5.1973131721919881</v>
      </c>
      <c r="C15654">
        <v>5.3650814029398788</v>
      </c>
      <c r="D15654">
        <v>7.2896404663214911</v>
      </c>
      <c r="E15654">
        <v>5.9229842842754552</v>
      </c>
      <c r="F15654">
        <v>5.9437548314322033</v>
      </c>
      <c r="G15654">
        <f t="shared" si="492"/>
        <v>5.2811972875659334</v>
      </c>
      <c r="H15654">
        <f t="shared" si="493"/>
        <v>6.6063123752984731</v>
      </c>
    </row>
    <row r="15655" spans="1:8" x14ac:dyDescent="0.35">
      <c r="A15655" t="s">
        <v>15221</v>
      </c>
      <c r="B15655">
        <v>4.3317093344913404</v>
      </c>
      <c r="C15655">
        <v>5.0946273107894431</v>
      </c>
      <c r="D15655">
        <v>6.4576976913133972</v>
      </c>
      <c r="E15655">
        <v>7.8889663451452172</v>
      </c>
      <c r="F15655">
        <v>5.9432501704348493</v>
      </c>
      <c r="G15655">
        <f t="shared" si="492"/>
        <v>4.7131683226403922</v>
      </c>
      <c r="H15655">
        <f t="shared" si="493"/>
        <v>7.1733320182293072</v>
      </c>
    </row>
    <row r="15656" spans="1:8" x14ac:dyDescent="0.35">
      <c r="A15656" t="s">
        <v>17124</v>
      </c>
      <c r="B15656">
        <v>7.6214507540786878</v>
      </c>
      <c r="C15656">
        <v>4.916074931274613</v>
      </c>
      <c r="D15656">
        <v>6.6496922413052326</v>
      </c>
      <c r="E15656">
        <v>4.5794297915280646</v>
      </c>
      <c r="F15656">
        <v>5.9416619295466493</v>
      </c>
      <c r="G15656">
        <f t="shared" si="492"/>
        <v>6.2687628426766508</v>
      </c>
      <c r="H15656">
        <f t="shared" si="493"/>
        <v>5.6145610164166486</v>
      </c>
    </row>
    <row r="15657" spans="1:8" x14ac:dyDescent="0.35">
      <c r="A15657" t="s">
        <v>16518</v>
      </c>
      <c r="B15657">
        <v>6.0078565497359397</v>
      </c>
      <c r="C15657">
        <v>5.094807862489156</v>
      </c>
      <c r="D15657">
        <v>7.1254392675199139</v>
      </c>
      <c r="E15657">
        <v>5.5369390060021262</v>
      </c>
      <c r="F15657">
        <v>5.9412606714367842</v>
      </c>
      <c r="G15657">
        <f t="shared" si="492"/>
        <v>5.5513322061125479</v>
      </c>
      <c r="H15657">
        <f t="shared" si="493"/>
        <v>6.3311891367610205</v>
      </c>
    </row>
    <row r="15658" spans="1:8" x14ac:dyDescent="0.35">
      <c r="A15658" t="s">
        <v>15906</v>
      </c>
      <c r="B15658">
        <v>6.4349492554259058</v>
      </c>
      <c r="C15658">
        <v>6.4330703591841614</v>
      </c>
      <c r="D15658">
        <v>5.6065755877407462</v>
      </c>
      <c r="E15658">
        <v>5.2888311807299173</v>
      </c>
      <c r="F15658">
        <v>5.9408565957701827</v>
      </c>
      <c r="G15658">
        <f t="shared" si="492"/>
        <v>6.4340098073050331</v>
      </c>
      <c r="H15658">
        <f t="shared" si="493"/>
        <v>5.4477033842353322</v>
      </c>
    </row>
    <row r="15659" spans="1:8" x14ac:dyDescent="0.35">
      <c r="A15659" t="s">
        <v>15432</v>
      </c>
      <c r="B15659">
        <v>5.0350800024305657</v>
      </c>
      <c r="C15659">
        <v>6.207585929338916</v>
      </c>
      <c r="D15659">
        <v>6.1058038137796826</v>
      </c>
      <c r="E15659">
        <v>6.4120914934150663</v>
      </c>
      <c r="F15659">
        <v>5.9401403097410572</v>
      </c>
      <c r="G15659">
        <f t="shared" si="492"/>
        <v>5.6213329658847409</v>
      </c>
      <c r="H15659">
        <f t="shared" si="493"/>
        <v>6.2589476535973745</v>
      </c>
    </row>
    <row r="15660" spans="1:8" x14ac:dyDescent="0.35">
      <c r="A15660" t="s">
        <v>16585</v>
      </c>
      <c r="B15660">
        <v>6.5637742146419003</v>
      </c>
      <c r="C15660">
        <v>5.3525816845799694</v>
      </c>
      <c r="D15660">
        <v>6.6839022517025493</v>
      </c>
      <c r="E15660">
        <v>5.1577138624940266</v>
      </c>
      <c r="F15660">
        <v>5.9394930033546114</v>
      </c>
      <c r="G15660">
        <f t="shared" si="492"/>
        <v>5.9581779496109348</v>
      </c>
      <c r="H15660">
        <f t="shared" si="493"/>
        <v>5.9208080570982879</v>
      </c>
    </row>
    <row r="15661" spans="1:8" x14ac:dyDescent="0.35">
      <c r="A15661" t="s">
        <v>16586</v>
      </c>
      <c r="B15661">
        <v>6.5637742146419003</v>
      </c>
      <c r="C15661">
        <v>5.3525816845799694</v>
      </c>
      <c r="D15661">
        <v>6.6839022517025493</v>
      </c>
      <c r="E15661">
        <v>5.1577138624940266</v>
      </c>
      <c r="F15661">
        <v>5.9394930033546114</v>
      </c>
      <c r="G15661">
        <f t="shared" si="492"/>
        <v>5.9581779496109348</v>
      </c>
      <c r="H15661">
        <f t="shared" si="493"/>
        <v>5.9208080570982879</v>
      </c>
    </row>
    <row r="15662" spans="1:8" x14ac:dyDescent="0.35">
      <c r="A15662" t="s">
        <v>15990</v>
      </c>
      <c r="B15662">
        <v>6.5787566972229969</v>
      </c>
      <c r="C15662">
        <v>7.0718764203527256</v>
      </c>
      <c r="D15662">
        <v>5.6392489589615682</v>
      </c>
      <c r="E15662">
        <v>4.4673972179472523</v>
      </c>
      <c r="F15662">
        <v>5.9393198236211351</v>
      </c>
      <c r="G15662">
        <f t="shared" si="492"/>
        <v>6.8253165587878613</v>
      </c>
      <c r="H15662">
        <f t="shared" si="493"/>
        <v>5.0533230884544107</v>
      </c>
    </row>
    <row r="15663" spans="1:8" x14ac:dyDescent="0.35">
      <c r="A15663" t="s">
        <v>16137</v>
      </c>
      <c r="B15663">
        <v>5.7767482049652701</v>
      </c>
      <c r="C15663">
        <v>5.339381421967234</v>
      </c>
      <c r="D15663">
        <v>6.6889154773004353</v>
      </c>
      <c r="E15663">
        <v>5.9427304593068175</v>
      </c>
      <c r="F15663">
        <v>5.9369438908849386</v>
      </c>
      <c r="G15663">
        <f t="shared" si="492"/>
        <v>5.5580648134662525</v>
      </c>
      <c r="H15663">
        <f t="shared" si="493"/>
        <v>6.3158229683036264</v>
      </c>
    </row>
    <row r="15664" spans="1:8" x14ac:dyDescent="0.35">
      <c r="A15664" t="s">
        <v>16333</v>
      </c>
      <c r="B15664">
        <v>6.1746145174680951</v>
      </c>
      <c r="C15664">
        <v>5.5159938483807975</v>
      </c>
      <c r="D15664">
        <v>6.6321400669114574</v>
      </c>
      <c r="E15664">
        <v>5.4174853050966503</v>
      </c>
      <c r="F15664">
        <v>5.9350584344642501</v>
      </c>
      <c r="G15664">
        <f t="shared" si="492"/>
        <v>5.8453041829244459</v>
      </c>
      <c r="H15664">
        <f t="shared" si="493"/>
        <v>6.0248126860040543</v>
      </c>
    </row>
    <row r="15665" spans="1:8" x14ac:dyDescent="0.35">
      <c r="A15665" t="s">
        <v>16296</v>
      </c>
      <c r="B15665">
        <v>6.3949831091879563</v>
      </c>
      <c r="C15665">
        <v>5.5641435950985034</v>
      </c>
      <c r="D15665">
        <v>6.3469153625762997</v>
      </c>
      <c r="E15665">
        <v>5.4324739143443175</v>
      </c>
      <c r="F15665">
        <v>5.934628995301769</v>
      </c>
      <c r="G15665">
        <f t="shared" si="492"/>
        <v>5.9795633521432299</v>
      </c>
      <c r="H15665">
        <f t="shared" si="493"/>
        <v>5.8896946384603091</v>
      </c>
    </row>
    <row r="15666" spans="1:8" x14ac:dyDescent="0.35">
      <c r="A15666" t="s">
        <v>16218</v>
      </c>
      <c r="B15666">
        <v>6.8918279056102847</v>
      </c>
      <c r="C15666">
        <v>6.0497849858292749</v>
      </c>
      <c r="D15666">
        <v>5.7064677844662901</v>
      </c>
      <c r="E15666">
        <v>5.0863931228956991</v>
      </c>
      <c r="F15666">
        <v>5.9336184497003872</v>
      </c>
      <c r="G15666">
        <f t="shared" si="492"/>
        <v>6.4708064457197798</v>
      </c>
      <c r="H15666">
        <f t="shared" si="493"/>
        <v>5.3964304536809946</v>
      </c>
    </row>
    <row r="15667" spans="1:8" x14ac:dyDescent="0.35">
      <c r="A15667" t="s">
        <v>15748</v>
      </c>
      <c r="B15667">
        <v>5.7560293387620796</v>
      </c>
      <c r="C15667">
        <v>5.9772335734113158</v>
      </c>
      <c r="D15667">
        <v>5.9753166498419574</v>
      </c>
      <c r="E15667">
        <v>6.0238910915194577</v>
      </c>
      <c r="F15667">
        <v>5.9331176633837028</v>
      </c>
      <c r="G15667">
        <f t="shared" si="492"/>
        <v>5.8666314560866972</v>
      </c>
      <c r="H15667">
        <f t="shared" si="493"/>
        <v>5.9996038706807076</v>
      </c>
    </row>
    <row r="15668" spans="1:8" x14ac:dyDescent="0.35">
      <c r="A15668" t="s">
        <v>15023</v>
      </c>
      <c r="B15668">
        <v>4.5324776653174146</v>
      </c>
      <c r="C15668">
        <v>7.1771523944000721</v>
      </c>
      <c r="D15668">
        <v>5.8140019993802605</v>
      </c>
      <c r="E15668">
        <v>6.1976415202681929</v>
      </c>
      <c r="F15668">
        <v>5.9303183948414846</v>
      </c>
      <c r="G15668">
        <f t="shared" si="492"/>
        <v>5.8548150298587434</v>
      </c>
      <c r="H15668">
        <f t="shared" si="493"/>
        <v>6.0058217598242267</v>
      </c>
    </row>
    <row r="15669" spans="1:8" x14ac:dyDescent="0.35">
      <c r="A15669" t="s">
        <v>16310</v>
      </c>
      <c r="B15669">
        <v>6.237126386784726</v>
      </c>
      <c r="C15669">
        <v>5.5324035089920161</v>
      </c>
      <c r="D15669">
        <v>6.5178411227489468</v>
      </c>
      <c r="E15669">
        <v>5.4321492361572679</v>
      </c>
      <c r="F15669">
        <v>5.9298800636707396</v>
      </c>
      <c r="G15669">
        <f t="shared" si="492"/>
        <v>5.884764947888371</v>
      </c>
      <c r="H15669">
        <f t="shared" si="493"/>
        <v>5.9749951794531073</v>
      </c>
    </row>
    <row r="15670" spans="1:8" x14ac:dyDescent="0.35">
      <c r="A15670" t="s">
        <v>16722</v>
      </c>
      <c r="B15670">
        <v>6.9503044715010507</v>
      </c>
      <c r="C15670">
        <v>5.3559857451798925</v>
      </c>
      <c r="D15670">
        <v>6.4733545954779039</v>
      </c>
      <c r="E15670">
        <v>4.9337077417813564</v>
      </c>
      <c r="F15670">
        <v>5.9283381384850511</v>
      </c>
      <c r="G15670">
        <f t="shared" si="492"/>
        <v>6.1531451083404711</v>
      </c>
      <c r="H15670">
        <f t="shared" si="493"/>
        <v>5.7035311686296302</v>
      </c>
    </row>
    <row r="15671" spans="1:8" x14ac:dyDescent="0.35">
      <c r="A15671" t="s">
        <v>16328</v>
      </c>
      <c r="B15671">
        <v>6.5944527858772215</v>
      </c>
      <c r="C15671">
        <v>5.6797461281852168</v>
      </c>
      <c r="D15671">
        <v>6.1746242567397376</v>
      </c>
      <c r="E15671">
        <v>5.2600834188095797</v>
      </c>
      <c r="F15671">
        <v>5.9272266474029385</v>
      </c>
      <c r="G15671">
        <f t="shared" si="492"/>
        <v>6.1370994570312192</v>
      </c>
      <c r="H15671">
        <f t="shared" si="493"/>
        <v>5.7173538377746587</v>
      </c>
    </row>
    <row r="15672" spans="1:8" x14ac:dyDescent="0.35">
      <c r="A15672" t="s">
        <v>16864</v>
      </c>
      <c r="B15672">
        <v>6.662541864726685</v>
      </c>
      <c r="C15672">
        <v>5.9935674541633936</v>
      </c>
      <c r="D15672">
        <v>7.0356110315444296</v>
      </c>
      <c r="E15672">
        <v>4.0170489851159976</v>
      </c>
      <c r="F15672">
        <v>5.9271923338876267</v>
      </c>
      <c r="G15672">
        <f t="shared" si="492"/>
        <v>6.3280546594450389</v>
      </c>
      <c r="H15672">
        <f t="shared" si="493"/>
        <v>5.5263300083302136</v>
      </c>
    </row>
    <row r="15673" spans="1:8" x14ac:dyDescent="0.35">
      <c r="A15673" t="s">
        <v>15481</v>
      </c>
      <c r="B15673">
        <v>5.0823637814060767</v>
      </c>
      <c r="C15673">
        <v>6.3064635785377181</v>
      </c>
      <c r="D15673">
        <v>6.111767910651781</v>
      </c>
      <c r="E15673">
        <v>6.2076307157486612</v>
      </c>
      <c r="F15673">
        <v>5.9270564965860588</v>
      </c>
      <c r="G15673">
        <f t="shared" si="492"/>
        <v>5.6944136799718974</v>
      </c>
      <c r="H15673">
        <f t="shared" si="493"/>
        <v>6.1596993132002211</v>
      </c>
    </row>
    <row r="15674" spans="1:8" x14ac:dyDescent="0.35">
      <c r="A15674" t="s">
        <v>15424</v>
      </c>
      <c r="B15674">
        <v>2.1839520224881985</v>
      </c>
      <c r="C15674">
        <v>5.459098391917907</v>
      </c>
      <c r="D15674">
        <v>8.8860548712568725</v>
      </c>
      <c r="E15674">
        <v>7.1774140838176486</v>
      </c>
      <c r="F15674">
        <v>5.9266298423701569</v>
      </c>
      <c r="G15674">
        <f t="shared" si="492"/>
        <v>3.8215252072030528</v>
      </c>
      <c r="H15674">
        <f t="shared" si="493"/>
        <v>8.0317344775372597</v>
      </c>
    </row>
    <row r="15675" spans="1:8" x14ac:dyDescent="0.35">
      <c r="A15675" t="s">
        <v>19223</v>
      </c>
      <c r="B15675">
        <v>11.081163118375791</v>
      </c>
      <c r="C15675">
        <v>4.3534384251433469</v>
      </c>
      <c r="D15675">
        <v>6.4768075998245509</v>
      </c>
      <c r="E15675">
        <v>1.7894044528874493</v>
      </c>
      <c r="F15675">
        <v>5.9252033990577848</v>
      </c>
      <c r="G15675">
        <f t="shared" si="492"/>
        <v>7.717300771759569</v>
      </c>
      <c r="H15675">
        <f t="shared" si="493"/>
        <v>4.1331060263559998</v>
      </c>
    </row>
    <row r="15676" spans="1:8" x14ac:dyDescent="0.35">
      <c r="A15676" t="s">
        <v>14059</v>
      </c>
      <c r="B15676">
        <v>4.0332788421901622</v>
      </c>
      <c r="C15676">
        <v>6.5276889817870885</v>
      </c>
      <c r="D15676">
        <v>4.2971218945646035</v>
      </c>
      <c r="E15676">
        <v>8.8374828088893356</v>
      </c>
      <c r="F15676">
        <v>5.9238931318577972</v>
      </c>
      <c r="G15676">
        <f t="shared" si="492"/>
        <v>5.2804839119886253</v>
      </c>
      <c r="H15676">
        <f t="shared" si="493"/>
        <v>6.5673023517269691</v>
      </c>
    </row>
    <row r="15677" spans="1:8" x14ac:dyDescent="0.35">
      <c r="A15677" t="s">
        <v>15953</v>
      </c>
      <c r="B15677">
        <v>5.3921041775588376</v>
      </c>
      <c r="C15677">
        <v>5.4960361136289793</v>
      </c>
      <c r="D15677">
        <v>6.6855257145088878</v>
      </c>
      <c r="E15677">
        <v>6.1199887345617947</v>
      </c>
      <c r="F15677">
        <v>5.9234136850646246</v>
      </c>
      <c r="G15677">
        <f t="shared" si="492"/>
        <v>5.4440701455939084</v>
      </c>
      <c r="H15677">
        <f t="shared" si="493"/>
        <v>6.4027572245353408</v>
      </c>
    </row>
    <row r="15678" spans="1:8" x14ac:dyDescent="0.35">
      <c r="A15678" t="s">
        <v>16294</v>
      </c>
      <c r="B15678">
        <v>5.6615481180964453</v>
      </c>
      <c r="C15678">
        <v>5.2831662278736715</v>
      </c>
      <c r="D15678">
        <v>7.0312625196009995</v>
      </c>
      <c r="E15678">
        <v>5.7155956053566053</v>
      </c>
      <c r="F15678">
        <v>5.9228931177319302</v>
      </c>
      <c r="G15678">
        <f t="shared" si="492"/>
        <v>5.472357172985058</v>
      </c>
      <c r="H15678">
        <f t="shared" si="493"/>
        <v>6.3734290624788024</v>
      </c>
    </row>
    <row r="15679" spans="1:8" x14ac:dyDescent="0.35">
      <c r="A15679" t="s">
        <v>16143</v>
      </c>
      <c r="B15679">
        <v>6.2284212251828706</v>
      </c>
      <c r="C15679">
        <v>5.7180527047121785</v>
      </c>
      <c r="D15679">
        <v>6.1924694884071325</v>
      </c>
      <c r="E15679">
        <v>5.5478549219272457</v>
      </c>
      <c r="F15679">
        <v>5.9216995850573575</v>
      </c>
      <c r="G15679">
        <f t="shared" si="492"/>
        <v>5.9732369649475245</v>
      </c>
      <c r="H15679">
        <f t="shared" si="493"/>
        <v>5.8701622051671887</v>
      </c>
    </row>
    <row r="15680" spans="1:8" x14ac:dyDescent="0.35">
      <c r="A15680" t="s">
        <v>16144</v>
      </c>
      <c r="B15680">
        <v>6.2284212251828706</v>
      </c>
      <c r="C15680">
        <v>5.7180527047121785</v>
      </c>
      <c r="D15680">
        <v>6.1924694884071325</v>
      </c>
      <c r="E15680">
        <v>5.5478549219272457</v>
      </c>
      <c r="F15680">
        <v>5.9216995850573575</v>
      </c>
      <c r="G15680">
        <f t="shared" si="492"/>
        <v>5.9732369649475245</v>
      </c>
      <c r="H15680">
        <f t="shared" si="493"/>
        <v>5.8701622051671887</v>
      </c>
    </row>
    <row r="15681" spans="1:8" x14ac:dyDescent="0.35">
      <c r="A15681" t="s">
        <v>15607</v>
      </c>
      <c r="B15681">
        <v>6.3990583865384973</v>
      </c>
      <c r="C15681">
        <v>6.6173921983121868</v>
      </c>
      <c r="D15681">
        <v>5.0125718289464043</v>
      </c>
      <c r="E15681">
        <v>5.6502581416223707</v>
      </c>
      <c r="F15681">
        <v>5.9198201388548641</v>
      </c>
      <c r="G15681">
        <f t="shared" si="492"/>
        <v>6.5082252924253421</v>
      </c>
      <c r="H15681">
        <f t="shared" si="493"/>
        <v>5.331414985284388</v>
      </c>
    </row>
    <row r="15682" spans="1:8" x14ac:dyDescent="0.35">
      <c r="A15682" t="s">
        <v>15706</v>
      </c>
      <c r="B15682">
        <v>5.7898280478535424</v>
      </c>
      <c r="C15682">
        <v>6.0979582752614832</v>
      </c>
      <c r="D15682">
        <v>5.8035829010171964</v>
      </c>
      <c r="E15682">
        <v>5.9864350341149954</v>
      </c>
      <c r="F15682">
        <v>5.9194510645618053</v>
      </c>
      <c r="G15682">
        <f t="shared" si="492"/>
        <v>5.9438931615575132</v>
      </c>
      <c r="H15682">
        <f t="shared" si="493"/>
        <v>5.8950089675660955</v>
      </c>
    </row>
    <row r="15683" spans="1:8" x14ac:dyDescent="0.35">
      <c r="A15683" t="s">
        <v>15916</v>
      </c>
      <c r="B15683">
        <v>6.7050100608601051</v>
      </c>
      <c r="C15683">
        <v>6.2589254639606589</v>
      </c>
      <c r="D15683">
        <v>5.2707030562218398</v>
      </c>
      <c r="E15683">
        <v>5.4378915986589051</v>
      </c>
      <c r="F15683">
        <v>5.9181325449253768</v>
      </c>
      <c r="G15683">
        <f t="shared" si="492"/>
        <v>6.481967762410382</v>
      </c>
      <c r="H15683">
        <f t="shared" si="493"/>
        <v>5.3542973274403725</v>
      </c>
    </row>
    <row r="15684" spans="1:8" x14ac:dyDescent="0.35">
      <c r="A15684" t="s">
        <v>15956</v>
      </c>
      <c r="B15684">
        <v>5.6709007394058899</v>
      </c>
      <c r="C15684">
        <v>5.6919464640255626</v>
      </c>
      <c r="D15684">
        <v>6.3878099791124789</v>
      </c>
      <c r="E15684">
        <v>5.9191209714722044</v>
      </c>
      <c r="F15684">
        <v>5.917444538504034</v>
      </c>
      <c r="G15684">
        <f t="shared" si="492"/>
        <v>5.6814236017157267</v>
      </c>
      <c r="H15684">
        <f t="shared" si="493"/>
        <v>6.1534654752923412</v>
      </c>
    </row>
    <row r="15685" spans="1:8" x14ac:dyDescent="0.35">
      <c r="A15685" t="s">
        <v>16696</v>
      </c>
      <c r="B15685">
        <v>7.0617822600350681</v>
      </c>
      <c r="C15685">
        <v>5.4325642958735276</v>
      </c>
      <c r="D15685">
        <v>6.2534568498227792</v>
      </c>
      <c r="E15685">
        <v>4.9158121420322995</v>
      </c>
      <c r="F15685">
        <v>5.9159038869409191</v>
      </c>
      <c r="G15685">
        <f t="shared" si="492"/>
        <v>6.2471732779542979</v>
      </c>
      <c r="H15685">
        <f t="shared" si="493"/>
        <v>5.5846344959275394</v>
      </c>
    </row>
    <row r="15686" spans="1:8" x14ac:dyDescent="0.35">
      <c r="A15686" t="s">
        <v>16212</v>
      </c>
      <c r="B15686">
        <v>5.8819729816928001</v>
      </c>
      <c r="C15686">
        <v>5.3693381359508718</v>
      </c>
      <c r="D15686">
        <v>6.6379332220916112</v>
      </c>
      <c r="E15686">
        <v>5.7736456462296566</v>
      </c>
      <c r="F15686">
        <v>5.9157224964912354</v>
      </c>
      <c r="G15686">
        <f t="shared" si="492"/>
        <v>5.625655558821836</v>
      </c>
      <c r="H15686">
        <f t="shared" si="493"/>
        <v>6.2057894341606339</v>
      </c>
    </row>
    <row r="15687" spans="1:8" x14ac:dyDescent="0.35">
      <c r="A15687" t="s">
        <v>15018</v>
      </c>
      <c r="B15687">
        <v>3.5752992970850186</v>
      </c>
      <c r="C15687">
        <v>3.9676321446394356</v>
      </c>
      <c r="D15687">
        <v>6.6959767238524632</v>
      </c>
      <c r="E15687">
        <v>9.4217498342092298</v>
      </c>
      <c r="F15687">
        <v>5.9151644999465365</v>
      </c>
      <c r="G15687">
        <f t="shared" si="492"/>
        <v>3.7714657208622269</v>
      </c>
      <c r="H15687">
        <f t="shared" si="493"/>
        <v>8.058863279030847</v>
      </c>
    </row>
    <row r="15688" spans="1:8" x14ac:dyDescent="0.35">
      <c r="A15688" t="s">
        <v>15836</v>
      </c>
      <c r="B15688">
        <v>5.5872084340585202</v>
      </c>
      <c r="C15688">
        <v>6.0414462166003444</v>
      </c>
      <c r="D15688">
        <v>6.2280090973482976</v>
      </c>
      <c r="E15688">
        <v>5.8015730505615197</v>
      </c>
      <c r="F15688">
        <v>5.91455919964217</v>
      </c>
      <c r="G15688">
        <f t="shared" si="492"/>
        <v>5.8143273253294323</v>
      </c>
      <c r="H15688">
        <f t="shared" si="493"/>
        <v>6.0147910739549086</v>
      </c>
    </row>
    <row r="15689" spans="1:8" x14ac:dyDescent="0.35">
      <c r="A15689" t="s">
        <v>15390</v>
      </c>
      <c r="B15689">
        <v>5.316120930571298</v>
      </c>
      <c r="C15689">
        <v>6.4568841811788342</v>
      </c>
      <c r="D15689">
        <v>5.6318708294873554</v>
      </c>
      <c r="E15689">
        <v>6.242203470619935</v>
      </c>
      <c r="F15689">
        <v>5.9117698529643556</v>
      </c>
      <c r="G15689">
        <f t="shared" si="492"/>
        <v>5.8865025558750661</v>
      </c>
      <c r="H15689">
        <f t="shared" si="493"/>
        <v>5.9370371500536452</v>
      </c>
    </row>
    <row r="15690" spans="1:8" x14ac:dyDescent="0.35">
      <c r="A15690" t="s">
        <v>15289</v>
      </c>
      <c r="B15690">
        <v>5.2293468925819697</v>
      </c>
      <c r="C15690">
        <v>6.5525187368710371</v>
      </c>
      <c r="D15690">
        <v>5.5421098131293913</v>
      </c>
      <c r="E15690">
        <v>6.3158066460590891</v>
      </c>
      <c r="F15690">
        <v>5.9099455221603723</v>
      </c>
      <c r="G15690">
        <f t="shared" si="492"/>
        <v>5.8909328147265034</v>
      </c>
      <c r="H15690">
        <f t="shared" si="493"/>
        <v>5.9289582295942402</v>
      </c>
    </row>
    <row r="15691" spans="1:8" x14ac:dyDescent="0.35">
      <c r="A15691" t="s">
        <v>15290</v>
      </c>
      <c r="B15691">
        <v>5.2293468925819697</v>
      </c>
      <c r="C15691">
        <v>6.5525187368710371</v>
      </c>
      <c r="D15691">
        <v>5.5421098131293913</v>
      </c>
      <c r="E15691">
        <v>6.3158066460590891</v>
      </c>
      <c r="F15691">
        <v>5.9099455221603723</v>
      </c>
      <c r="G15691">
        <f t="shared" si="492"/>
        <v>5.8909328147265034</v>
      </c>
      <c r="H15691">
        <f t="shared" si="493"/>
        <v>5.9289582295942402</v>
      </c>
    </row>
    <row r="15692" spans="1:8" x14ac:dyDescent="0.35">
      <c r="A15692" t="s">
        <v>16222</v>
      </c>
      <c r="B15692">
        <v>6.3912116809672801</v>
      </c>
      <c r="C15692">
        <v>5.8077542172907428</v>
      </c>
      <c r="D15692">
        <v>6.114703764833652</v>
      </c>
      <c r="E15692">
        <v>5.3218517144681163</v>
      </c>
      <c r="F15692">
        <v>5.9088803443899485</v>
      </c>
      <c r="G15692">
        <f t="shared" si="492"/>
        <v>6.0994829491290119</v>
      </c>
      <c r="H15692">
        <f t="shared" si="493"/>
        <v>5.7182777396508842</v>
      </c>
    </row>
    <row r="15693" spans="1:8" x14ac:dyDescent="0.35">
      <c r="A15693" t="s">
        <v>16966</v>
      </c>
      <c r="B15693">
        <v>6.3175456022402789</v>
      </c>
      <c r="C15693">
        <v>4.7457968350907569</v>
      </c>
      <c r="D15693">
        <v>7.4848966769081287</v>
      </c>
      <c r="E15693">
        <v>5.0816465828510298</v>
      </c>
      <c r="F15693">
        <v>5.9074714242725488</v>
      </c>
      <c r="G15693">
        <f t="shared" si="492"/>
        <v>5.5316712186655179</v>
      </c>
      <c r="H15693">
        <f t="shared" si="493"/>
        <v>6.2832716298795788</v>
      </c>
    </row>
    <row r="15694" spans="1:8" x14ac:dyDescent="0.35">
      <c r="A15694" t="s">
        <v>15324</v>
      </c>
      <c r="B15694">
        <v>5.2703092880079989</v>
      </c>
      <c r="C15694">
        <v>6.5908272773948431</v>
      </c>
      <c r="D15694">
        <v>5.5309880773104894</v>
      </c>
      <c r="E15694">
        <v>6.2340542229627269</v>
      </c>
      <c r="F15694">
        <v>5.9065447164190141</v>
      </c>
      <c r="G15694">
        <f t="shared" si="492"/>
        <v>5.9305682827014206</v>
      </c>
      <c r="H15694">
        <f t="shared" si="493"/>
        <v>5.8825211501366077</v>
      </c>
    </row>
    <row r="15695" spans="1:8" x14ac:dyDescent="0.35">
      <c r="A15695" t="s">
        <v>15199</v>
      </c>
      <c r="B15695">
        <v>4.8086722386246539</v>
      </c>
      <c r="C15695">
        <v>6.2193374504739642</v>
      </c>
      <c r="D15695">
        <v>5.7991499895759233</v>
      </c>
      <c r="E15695">
        <v>6.796140653092972</v>
      </c>
      <c r="F15695">
        <v>5.9058250829418784</v>
      </c>
      <c r="G15695">
        <f t="shared" si="492"/>
        <v>5.5140048445493086</v>
      </c>
      <c r="H15695">
        <f t="shared" si="493"/>
        <v>6.2976453213344481</v>
      </c>
    </row>
    <row r="15696" spans="1:8" x14ac:dyDescent="0.35">
      <c r="A15696" t="s">
        <v>15200</v>
      </c>
      <c r="B15696">
        <v>4.8086722386246539</v>
      </c>
      <c r="C15696">
        <v>6.2193374504739642</v>
      </c>
      <c r="D15696">
        <v>5.7991499895759233</v>
      </c>
      <c r="E15696">
        <v>6.796140653092972</v>
      </c>
      <c r="F15696">
        <v>5.9058250829418784</v>
      </c>
      <c r="G15696">
        <f t="shared" si="492"/>
        <v>5.5140048445493086</v>
      </c>
      <c r="H15696">
        <f t="shared" si="493"/>
        <v>6.2976453213344481</v>
      </c>
    </row>
    <row r="15697" spans="1:8" x14ac:dyDescent="0.35">
      <c r="A15697" t="s">
        <v>16234</v>
      </c>
      <c r="B15697">
        <v>6.6264762872319407</v>
      </c>
      <c r="C15697">
        <v>5.6820112313270661</v>
      </c>
      <c r="D15697">
        <v>5.8971770261341154</v>
      </c>
      <c r="E15697">
        <v>5.4151588225856573</v>
      </c>
      <c r="F15697">
        <v>5.9052058418196944</v>
      </c>
      <c r="G15697">
        <f t="shared" si="492"/>
        <v>6.1542437592795034</v>
      </c>
      <c r="H15697">
        <f t="shared" si="493"/>
        <v>5.6561679243598864</v>
      </c>
    </row>
    <row r="15698" spans="1:8" x14ac:dyDescent="0.35">
      <c r="A15698" t="s">
        <v>16323</v>
      </c>
      <c r="B15698">
        <v>6.0500378780277009</v>
      </c>
      <c r="C15698">
        <v>5.7723477408453068</v>
      </c>
      <c r="D15698">
        <v>6.6174973335359999</v>
      </c>
      <c r="E15698">
        <v>5.1785192352173066</v>
      </c>
      <c r="F15698">
        <v>5.904600546906579</v>
      </c>
      <c r="G15698">
        <f t="shared" si="492"/>
        <v>5.9111928094365034</v>
      </c>
      <c r="H15698">
        <f t="shared" si="493"/>
        <v>5.8980082843766528</v>
      </c>
    </row>
    <row r="15699" spans="1:8" x14ac:dyDescent="0.35">
      <c r="A15699" t="s">
        <v>15811</v>
      </c>
      <c r="B15699">
        <v>5.6261975004188205</v>
      </c>
      <c r="C15699">
        <v>5.9202108120062142</v>
      </c>
      <c r="D15699">
        <v>6.1005540093306241</v>
      </c>
      <c r="E15699">
        <v>5.9691955056589814</v>
      </c>
      <c r="F15699">
        <v>5.9040394568536598</v>
      </c>
      <c r="G15699">
        <f t="shared" si="492"/>
        <v>5.7732041562125174</v>
      </c>
      <c r="H15699">
        <f t="shared" si="493"/>
        <v>6.0348747574948032</v>
      </c>
    </row>
    <row r="15700" spans="1:8" x14ac:dyDescent="0.35">
      <c r="A15700" t="s">
        <v>15533</v>
      </c>
      <c r="B15700">
        <v>5.6033024885187137</v>
      </c>
      <c r="C15700">
        <v>5.2467911692541129</v>
      </c>
      <c r="D15700">
        <v>5.5957234810890704</v>
      </c>
      <c r="E15700">
        <v>7.1680291214533165</v>
      </c>
      <c r="F15700">
        <v>5.9034615650788034</v>
      </c>
      <c r="G15700">
        <f t="shared" si="492"/>
        <v>5.4250468288864138</v>
      </c>
      <c r="H15700">
        <f t="shared" si="493"/>
        <v>6.381876301271193</v>
      </c>
    </row>
    <row r="15701" spans="1:8" x14ac:dyDescent="0.35">
      <c r="A15701" t="s">
        <v>16230</v>
      </c>
      <c r="B15701">
        <v>6.3495229703700744</v>
      </c>
      <c r="C15701">
        <v>5.7240143564933383</v>
      </c>
      <c r="D15701">
        <v>6.1577732796247417</v>
      </c>
      <c r="E15701">
        <v>5.376511776824783</v>
      </c>
      <c r="F15701">
        <v>5.9019555958282339</v>
      </c>
      <c r="G15701">
        <f t="shared" si="492"/>
        <v>6.0367686634317064</v>
      </c>
      <c r="H15701">
        <f t="shared" si="493"/>
        <v>5.7671425282247624</v>
      </c>
    </row>
    <row r="15702" spans="1:8" x14ac:dyDescent="0.35">
      <c r="A15702" t="s">
        <v>15106</v>
      </c>
      <c r="B15702">
        <v>5.799356360767197</v>
      </c>
      <c r="C15702">
        <v>6.3334900786776798</v>
      </c>
      <c r="D15702">
        <v>4.6091290949442687</v>
      </c>
      <c r="E15702">
        <v>6.8632585180214409</v>
      </c>
      <c r="F15702">
        <v>5.9013085131026468</v>
      </c>
      <c r="G15702">
        <f t="shared" si="492"/>
        <v>6.0664232197224379</v>
      </c>
      <c r="H15702">
        <f t="shared" si="493"/>
        <v>5.7361938064828548</v>
      </c>
    </row>
    <row r="15703" spans="1:8" x14ac:dyDescent="0.35">
      <c r="A15703" t="s">
        <v>14187</v>
      </c>
      <c r="B15703">
        <v>3.5324245572367574</v>
      </c>
      <c r="C15703">
        <v>5.2369786872153403</v>
      </c>
      <c r="D15703">
        <v>4.9577199715039333</v>
      </c>
      <c r="E15703">
        <v>9.8780726030808239</v>
      </c>
      <c r="F15703">
        <v>5.9012989547592136</v>
      </c>
      <c r="G15703">
        <f t="shared" si="492"/>
        <v>4.3847016222260491</v>
      </c>
      <c r="H15703">
        <f t="shared" si="493"/>
        <v>7.417896287292379</v>
      </c>
    </row>
    <row r="15704" spans="1:8" x14ac:dyDescent="0.35">
      <c r="A15704" t="s">
        <v>16123</v>
      </c>
      <c r="B15704">
        <v>6.9547735616984321</v>
      </c>
      <c r="C15704">
        <v>6.1463660240323739</v>
      </c>
      <c r="D15704">
        <v>5.3457252851688288</v>
      </c>
      <c r="E15704">
        <v>5.1498434571520297</v>
      </c>
      <c r="F15704">
        <v>5.8991770820129164</v>
      </c>
      <c r="G15704">
        <f t="shared" si="492"/>
        <v>6.550569792865403</v>
      </c>
      <c r="H15704">
        <f t="shared" si="493"/>
        <v>5.2477843711604297</v>
      </c>
    </row>
    <row r="15705" spans="1:8" x14ac:dyDescent="0.35">
      <c r="A15705" t="s">
        <v>16965</v>
      </c>
      <c r="B15705">
        <v>6.9483690386672814</v>
      </c>
      <c r="C15705">
        <v>5.5895753375819632</v>
      </c>
      <c r="D15705">
        <v>6.8125062930499389</v>
      </c>
      <c r="E15705">
        <v>4.2381474601988751</v>
      </c>
      <c r="F15705">
        <v>5.8971495323745149</v>
      </c>
      <c r="G15705">
        <f t="shared" si="492"/>
        <v>6.2689721881246223</v>
      </c>
      <c r="H15705">
        <f t="shared" si="493"/>
        <v>5.5253268766244066</v>
      </c>
    </row>
    <row r="15706" spans="1:8" x14ac:dyDescent="0.35">
      <c r="A15706" t="s">
        <v>14970</v>
      </c>
      <c r="B15706">
        <v>4.629703537156451</v>
      </c>
      <c r="C15706">
        <v>6.574535520841148</v>
      </c>
      <c r="D15706">
        <v>5.4738940468511679</v>
      </c>
      <c r="E15706">
        <v>6.905583059352959</v>
      </c>
      <c r="F15706">
        <v>5.8959290410504321</v>
      </c>
      <c r="G15706">
        <f t="shared" si="492"/>
        <v>5.6021195289987995</v>
      </c>
      <c r="H15706">
        <f t="shared" si="493"/>
        <v>6.1897385531020639</v>
      </c>
    </row>
    <row r="15707" spans="1:8" x14ac:dyDescent="0.35">
      <c r="A15707" t="s">
        <v>16499</v>
      </c>
      <c r="B15707">
        <v>6.7436191522304325</v>
      </c>
      <c r="C15707">
        <v>5.4894629942174511</v>
      </c>
      <c r="D15707">
        <v>6.1553885827413612</v>
      </c>
      <c r="E15707">
        <v>5.1840069806316595</v>
      </c>
      <c r="F15707">
        <v>5.8931194274552254</v>
      </c>
      <c r="G15707">
        <f t="shared" si="492"/>
        <v>6.1165410732239422</v>
      </c>
      <c r="H15707">
        <f t="shared" si="493"/>
        <v>5.6696977816865104</v>
      </c>
    </row>
    <row r="15708" spans="1:8" x14ac:dyDescent="0.35">
      <c r="A15708" t="s">
        <v>16500</v>
      </c>
      <c r="B15708">
        <v>6.7436191522304325</v>
      </c>
      <c r="C15708">
        <v>5.4894629942174511</v>
      </c>
      <c r="D15708">
        <v>6.1553885827413612</v>
      </c>
      <c r="E15708">
        <v>5.1840069806316595</v>
      </c>
      <c r="F15708">
        <v>5.8931194274552254</v>
      </c>
      <c r="G15708">
        <f t="shared" si="492"/>
        <v>6.1165410732239422</v>
      </c>
      <c r="H15708">
        <f t="shared" si="493"/>
        <v>5.6696977816865104</v>
      </c>
    </row>
    <row r="15709" spans="1:8" x14ac:dyDescent="0.35">
      <c r="A15709" t="s">
        <v>16501</v>
      </c>
      <c r="B15709">
        <v>6.7436191522304325</v>
      </c>
      <c r="C15709">
        <v>5.4894629942174511</v>
      </c>
      <c r="D15709">
        <v>6.1553885827413612</v>
      </c>
      <c r="E15709">
        <v>5.1840069806316595</v>
      </c>
      <c r="F15709">
        <v>5.8931194274552254</v>
      </c>
      <c r="G15709">
        <f t="shared" si="492"/>
        <v>6.1165410732239422</v>
      </c>
      <c r="H15709">
        <f t="shared" si="493"/>
        <v>5.6696977816865104</v>
      </c>
    </row>
    <row r="15710" spans="1:8" x14ac:dyDescent="0.35">
      <c r="A15710" t="s">
        <v>15576</v>
      </c>
      <c r="B15710">
        <v>5.0407399211363284</v>
      </c>
      <c r="C15710">
        <v>5.4909885929623172</v>
      </c>
      <c r="D15710">
        <v>6.2016770011147315</v>
      </c>
      <c r="E15710">
        <v>6.8377237680990897</v>
      </c>
      <c r="F15710">
        <v>5.8927823208281165</v>
      </c>
      <c r="G15710">
        <f t="shared" si="492"/>
        <v>5.2658642570493228</v>
      </c>
      <c r="H15710">
        <f t="shared" si="493"/>
        <v>6.5197003846069101</v>
      </c>
    </row>
    <row r="15711" spans="1:8" x14ac:dyDescent="0.35">
      <c r="A15711" t="s">
        <v>14804</v>
      </c>
      <c r="B15711">
        <v>4.7478417596593765</v>
      </c>
      <c r="C15711">
        <v>6.9146520219321612</v>
      </c>
      <c r="D15711">
        <v>4.9970307878151177</v>
      </c>
      <c r="E15711">
        <v>6.9113236014571999</v>
      </c>
      <c r="F15711">
        <v>5.8927120427159636</v>
      </c>
      <c r="G15711">
        <f t="shared" si="492"/>
        <v>5.8312468907957689</v>
      </c>
      <c r="H15711">
        <f t="shared" si="493"/>
        <v>5.9541771946361592</v>
      </c>
    </row>
    <row r="15712" spans="1:8" x14ac:dyDescent="0.35">
      <c r="A15712" t="s">
        <v>17113</v>
      </c>
      <c r="B15712">
        <v>9.0181621128245144</v>
      </c>
      <c r="C15712">
        <v>7.859223700738255</v>
      </c>
      <c r="D15712">
        <v>5.0280305881736274</v>
      </c>
      <c r="E15712">
        <v>1.6634478767155692</v>
      </c>
      <c r="F15712">
        <v>5.8922160696129913</v>
      </c>
      <c r="G15712">
        <f t="shared" si="492"/>
        <v>8.4386929067813838</v>
      </c>
      <c r="H15712">
        <f t="shared" si="493"/>
        <v>3.3457392324445983</v>
      </c>
    </row>
    <row r="15713" spans="1:8" x14ac:dyDescent="0.35">
      <c r="A15713" t="s">
        <v>14417</v>
      </c>
      <c r="B15713">
        <v>4.2995513139900332</v>
      </c>
      <c r="C15713">
        <v>6.9870089576971939</v>
      </c>
      <c r="D15713">
        <v>4.6399903543680674</v>
      </c>
      <c r="E15713">
        <v>7.6367324349807371</v>
      </c>
      <c r="F15713">
        <v>5.8908207652590079</v>
      </c>
      <c r="G15713">
        <f t="shared" si="492"/>
        <v>5.6432801358436135</v>
      </c>
      <c r="H15713">
        <f t="shared" si="493"/>
        <v>6.1383613946744022</v>
      </c>
    </row>
    <row r="15714" spans="1:8" x14ac:dyDescent="0.35">
      <c r="A15714" t="s">
        <v>16356</v>
      </c>
      <c r="B15714">
        <v>7.9375512231356158</v>
      </c>
      <c r="C15714">
        <v>7.1259262234915886</v>
      </c>
      <c r="D15714">
        <v>4.7192644491047293</v>
      </c>
      <c r="E15714">
        <v>3.7742121076331645</v>
      </c>
      <c r="F15714">
        <v>5.889238500841274</v>
      </c>
      <c r="G15714">
        <f t="shared" si="492"/>
        <v>7.5317387233136017</v>
      </c>
      <c r="H15714">
        <f t="shared" si="493"/>
        <v>4.2467382783689471</v>
      </c>
    </row>
    <row r="15715" spans="1:8" x14ac:dyDescent="0.35">
      <c r="A15715" t="s">
        <v>15698</v>
      </c>
      <c r="B15715">
        <v>5.4890412656140546</v>
      </c>
      <c r="C15715">
        <v>5.8230400494577301</v>
      </c>
      <c r="D15715">
        <v>5.9548376348213408</v>
      </c>
      <c r="E15715">
        <v>6.2886191370835682</v>
      </c>
      <c r="F15715">
        <v>5.8888845217441732</v>
      </c>
      <c r="G15715">
        <f t="shared" si="492"/>
        <v>5.6560406575358924</v>
      </c>
      <c r="H15715">
        <f t="shared" si="493"/>
        <v>6.1217283859524549</v>
      </c>
    </row>
    <row r="15716" spans="1:8" x14ac:dyDescent="0.35">
      <c r="A15716" t="s">
        <v>17231</v>
      </c>
      <c r="B15716">
        <v>9.5335790460700167</v>
      </c>
      <c r="C15716">
        <v>6.8912506806421536</v>
      </c>
      <c r="D15716">
        <v>4.6918499034641394</v>
      </c>
      <c r="E15716">
        <v>2.4293664829308579</v>
      </c>
      <c r="F15716">
        <v>5.8865115282767917</v>
      </c>
      <c r="G15716">
        <f t="shared" si="492"/>
        <v>8.2124148633560843</v>
      </c>
      <c r="H15716">
        <f t="shared" si="493"/>
        <v>3.5606081931974987</v>
      </c>
    </row>
    <row r="15717" spans="1:8" x14ac:dyDescent="0.35">
      <c r="A15717" t="s">
        <v>15954</v>
      </c>
      <c r="B15717">
        <v>5.7321072219449736</v>
      </c>
      <c r="C15717">
        <v>5.7461242226537426</v>
      </c>
      <c r="D15717">
        <v>6.1961619450933165</v>
      </c>
      <c r="E15717">
        <v>5.8689144786736529</v>
      </c>
      <c r="F15717">
        <v>5.8858269670914209</v>
      </c>
      <c r="G15717">
        <f t="shared" ref="G15717:G15780" si="494">(B15717+C15717)/2</f>
        <v>5.7391157222993581</v>
      </c>
      <c r="H15717">
        <f t="shared" ref="H15717:H15780" si="495">(D15717+E15717)/2</f>
        <v>6.0325382118834847</v>
      </c>
    </row>
    <row r="15718" spans="1:8" x14ac:dyDescent="0.35">
      <c r="A15718" t="s">
        <v>16332</v>
      </c>
      <c r="B15718">
        <v>6.3295536533896506</v>
      </c>
      <c r="C15718">
        <v>5.7896069415563085</v>
      </c>
      <c r="D15718">
        <v>6.2765640676418819</v>
      </c>
      <c r="E15718">
        <v>5.1470385505918728</v>
      </c>
      <c r="F15718">
        <v>5.8856908032949287</v>
      </c>
      <c r="G15718">
        <f t="shared" si="494"/>
        <v>6.05958029747298</v>
      </c>
      <c r="H15718">
        <f t="shared" si="495"/>
        <v>5.7118013091168773</v>
      </c>
    </row>
    <row r="15719" spans="1:8" x14ac:dyDescent="0.35">
      <c r="A15719" t="s">
        <v>15212</v>
      </c>
      <c r="B15719">
        <v>4.8340971146361182</v>
      </c>
      <c r="C15719">
        <v>5.5508190992112185</v>
      </c>
      <c r="D15719">
        <v>5.6996873315297858</v>
      </c>
      <c r="E15719">
        <v>7.4484333897680353</v>
      </c>
      <c r="F15719">
        <v>5.8832592337862888</v>
      </c>
      <c r="G15719">
        <f t="shared" si="494"/>
        <v>5.1924581069236684</v>
      </c>
      <c r="H15719">
        <f t="shared" si="495"/>
        <v>6.574060360648911</v>
      </c>
    </row>
    <row r="15720" spans="1:8" x14ac:dyDescent="0.35">
      <c r="A15720" t="s">
        <v>15213</v>
      </c>
      <c r="B15720">
        <v>4.8340971146361182</v>
      </c>
      <c r="C15720">
        <v>5.5508190992112185</v>
      </c>
      <c r="D15720">
        <v>5.6996873315297858</v>
      </c>
      <c r="E15720">
        <v>7.4484333897680353</v>
      </c>
      <c r="F15720">
        <v>5.8832592337862888</v>
      </c>
      <c r="G15720">
        <f t="shared" si="494"/>
        <v>5.1924581069236684</v>
      </c>
      <c r="H15720">
        <f t="shared" si="495"/>
        <v>6.574060360648911</v>
      </c>
    </row>
    <row r="15721" spans="1:8" x14ac:dyDescent="0.35">
      <c r="A15721" t="s">
        <v>16918</v>
      </c>
      <c r="B15721">
        <v>6.7907450783898868</v>
      </c>
      <c r="C15721">
        <v>6.0194864916088644</v>
      </c>
      <c r="D15721">
        <v>6.8293070436680141</v>
      </c>
      <c r="E15721">
        <v>3.8924620651409416</v>
      </c>
      <c r="F15721">
        <v>5.8830001697019263</v>
      </c>
      <c r="G15721">
        <f t="shared" si="494"/>
        <v>6.4051157849993761</v>
      </c>
      <c r="H15721">
        <f t="shared" si="495"/>
        <v>5.3608845544044783</v>
      </c>
    </row>
    <row r="15722" spans="1:8" x14ac:dyDescent="0.35">
      <c r="A15722" t="s">
        <v>16055</v>
      </c>
      <c r="B15722">
        <v>6.1766336543146751</v>
      </c>
      <c r="C15722">
        <v>5.854906616737761</v>
      </c>
      <c r="D15722">
        <v>5.9360355159422822</v>
      </c>
      <c r="E15722">
        <v>5.5636481817334831</v>
      </c>
      <c r="F15722">
        <v>5.8828059921820506</v>
      </c>
      <c r="G15722">
        <f t="shared" si="494"/>
        <v>6.0157701355262176</v>
      </c>
      <c r="H15722">
        <f t="shared" si="495"/>
        <v>5.7498418488378826</v>
      </c>
    </row>
    <row r="15723" spans="1:8" x14ac:dyDescent="0.35">
      <c r="A15723" t="s">
        <v>15994</v>
      </c>
      <c r="B15723">
        <v>6.3237568904478261</v>
      </c>
      <c r="C15723">
        <v>6.0689991789746243</v>
      </c>
      <c r="D15723">
        <v>5.6722552874763528</v>
      </c>
      <c r="E15723">
        <v>5.4653162088391882</v>
      </c>
      <c r="F15723">
        <v>5.8825818914344978</v>
      </c>
      <c r="G15723">
        <f t="shared" si="494"/>
        <v>6.1963780347112252</v>
      </c>
      <c r="H15723">
        <f t="shared" si="495"/>
        <v>5.5687857481577705</v>
      </c>
    </row>
    <row r="15724" spans="1:8" x14ac:dyDescent="0.35">
      <c r="A15724" t="s">
        <v>15542</v>
      </c>
      <c r="B15724">
        <v>6.0792647222695919</v>
      </c>
      <c r="C15724">
        <v>6.3044027834924279</v>
      </c>
      <c r="D15724">
        <v>5.0521733163395952</v>
      </c>
      <c r="E15724">
        <v>6.0934388497495728</v>
      </c>
      <c r="F15724">
        <v>5.8823199179627963</v>
      </c>
      <c r="G15724">
        <f t="shared" si="494"/>
        <v>6.1918337528810099</v>
      </c>
      <c r="H15724">
        <f t="shared" si="495"/>
        <v>5.5728060830445845</v>
      </c>
    </row>
    <row r="15725" spans="1:8" x14ac:dyDescent="0.35">
      <c r="A15725" t="s">
        <v>16408</v>
      </c>
      <c r="B15725">
        <v>6.7908967955879191</v>
      </c>
      <c r="C15725">
        <v>5.4787186834426009</v>
      </c>
      <c r="D15725">
        <v>5.9113501070352417</v>
      </c>
      <c r="E15725">
        <v>5.3450566131173938</v>
      </c>
      <c r="F15725">
        <v>5.8815055497957882</v>
      </c>
      <c r="G15725">
        <f t="shared" si="494"/>
        <v>6.13480773951526</v>
      </c>
      <c r="H15725">
        <f t="shared" si="495"/>
        <v>5.6282033600763182</v>
      </c>
    </row>
    <row r="15726" spans="1:8" x14ac:dyDescent="0.35">
      <c r="A15726" t="s">
        <v>14687</v>
      </c>
      <c r="B15726">
        <v>4.4305085581853216</v>
      </c>
      <c r="C15726">
        <v>5.6129685248321488</v>
      </c>
      <c r="D15726">
        <v>5.0540641805716957</v>
      </c>
      <c r="E15726">
        <v>8.4277681698235565</v>
      </c>
      <c r="F15726">
        <v>5.8813273583531807</v>
      </c>
      <c r="G15726">
        <f t="shared" si="494"/>
        <v>5.0217385415087357</v>
      </c>
      <c r="H15726">
        <f t="shared" si="495"/>
        <v>6.7409161751976256</v>
      </c>
    </row>
    <row r="15727" spans="1:8" x14ac:dyDescent="0.35">
      <c r="A15727" t="s">
        <v>12990</v>
      </c>
      <c r="B15727">
        <v>3.1063530115215836</v>
      </c>
      <c r="C15727">
        <v>7.799271294789035</v>
      </c>
      <c r="D15727">
        <v>2.7287001441867345</v>
      </c>
      <c r="E15727">
        <v>9.879699967385374</v>
      </c>
      <c r="F15727">
        <v>5.8785061044706817</v>
      </c>
      <c r="G15727">
        <f t="shared" si="494"/>
        <v>5.4528121531553095</v>
      </c>
      <c r="H15727">
        <f t="shared" si="495"/>
        <v>6.3042000557860547</v>
      </c>
    </row>
    <row r="15728" spans="1:8" x14ac:dyDescent="0.35">
      <c r="A15728" t="s">
        <v>15901</v>
      </c>
      <c r="B15728">
        <v>6.6303748273133882</v>
      </c>
      <c r="C15728">
        <v>9.0926328747353882</v>
      </c>
      <c r="D15728">
        <v>5.1421529083635127</v>
      </c>
      <c r="E15728">
        <v>2.6384650367651217</v>
      </c>
      <c r="F15728">
        <v>5.8759064117943529</v>
      </c>
      <c r="G15728">
        <f t="shared" si="494"/>
        <v>7.8615038510243878</v>
      </c>
      <c r="H15728">
        <f t="shared" si="495"/>
        <v>3.8903089725643172</v>
      </c>
    </row>
    <row r="15729" spans="1:8" x14ac:dyDescent="0.35">
      <c r="A15729" t="s">
        <v>16053</v>
      </c>
      <c r="B15729">
        <v>6.3695038657826304</v>
      </c>
      <c r="C15729">
        <v>5.8805631205505167</v>
      </c>
      <c r="D15729">
        <v>5.7048375431530642</v>
      </c>
      <c r="E15729">
        <v>5.5428284002812216</v>
      </c>
      <c r="F15729">
        <v>5.8744332324418576</v>
      </c>
      <c r="G15729">
        <f t="shared" si="494"/>
        <v>6.1250334931665735</v>
      </c>
      <c r="H15729">
        <f t="shared" si="495"/>
        <v>5.6238329717171425</v>
      </c>
    </row>
    <row r="15730" spans="1:8" x14ac:dyDescent="0.35">
      <c r="A15730" t="s">
        <v>15927</v>
      </c>
      <c r="B15730">
        <v>5.7740353024076576</v>
      </c>
      <c r="C15730">
        <v>5.8588010277698981</v>
      </c>
      <c r="D15730">
        <v>6.0500807210063412</v>
      </c>
      <c r="E15730">
        <v>5.8112611909418792</v>
      </c>
      <c r="F15730">
        <v>5.8735445605314442</v>
      </c>
      <c r="G15730">
        <f t="shared" si="494"/>
        <v>5.8164181650887778</v>
      </c>
      <c r="H15730">
        <f t="shared" si="495"/>
        <v>5.9306709559741098</v>
      </c>
    </row>
    <row r="15731" spans="1:8" x14ac:dyDescent="0.35">
      <c r="A15731" t="s">
        <v>15943</v>
      </c>
      <c r="B15731">
        <v>5.8990776877092159</v>
      </c>
      <c r="C15731">
        <v>5.4747449323702346</v>
      </c>
      <c r="D15731">
        <v>5.9515329918011197</v>
      </c>
      <c r="E15731">
        <v>6.1565972875592267</v>
      </c>
      <c r="F15731">
        <v>5.8704882248599493</v>
      </c>
      <c r="G15731">
        <f t="shared" si="494"/>
        <v>5.6869113100397257</v>
      </c>
      <c r="H15731">
        <f t="shared" si="495"/>
        <v>6.0540651396801728</v>
      </c>
    </row>
    <row r="15732" spans="1:8" x14ac:dyDescent="0.35">
      <c r="A15732" t="s">
        <v>16169</v>
      </c>
      <c r="B15732">
        <v>5.8280594921935691</v>
      </c>
      <c r="C15732">
        <v>5.605832663383306</v>
      </c>
      <c r="D15732">
        <v>6.4382288779294958</v>
      </c>
      <c r="E15732">
        <v>5.6075878370595014</v>
      </c>
      <c r="F15732">
        <v>5.8699272176414681</v>
      </c>
      <c r="G15732">
        <f t="shared" si="494"/>
        <v>5.7169460777884371</v>
      </c>
      <c r="H15732">
        <f t="shared" si="495"/>
        <v>6.022908357494499</v>
      </c>
    </row>
    <row r="15733" spans="1:8" x14ac:dyDescent="0.35">
      <c r="A15733" t="s">
        <v>15664</v>
      </c>
      <c r="B15733">
        <v>5.755321758222129</v>
      </c>
      <c r="C15733">
        <v>6.0617712128066463</v>
      </c>
      <c r="D15733">
        <v>5.5553808649692922</v>
      </c>
      <c r="E15733">
        <v>6.1071963026471225</v>
      </c>
      <c r="F15733">
        <v>5.8699175346612966</v>
      </c>
      <c r="G15733">
        <f t="shared" si="494"/>
        <v>5.9085464855143872</v>
      </c>
      <c r="H15733">
        <f t="shared" si="495"/>
        <v>5.8312885838082078</v>
      </c>
    </row>
    <row r="15734" spans="1:8" x14ac:dyDescent="0.35">
      <c r="A15734" t="s">
        <v>16299</v>
      </c>
      <c r="B15734">
        <v>6.507178260037521</v>
      </c>
      <c r="C15734">
        <v>5.5397100902724823</v>
      </c>
      <c r="D15734">
        <v>5.9771143427720856</v>
      </c>
      <c r="E15734">
        <v>5.4524998666447697</v>
      </c>
      <c r="F15734">
        <v>5.8691256399317151</v>
      </c>
      <c r="G15734">
        <f t="shared" si="494"/>
        <v>6.0234441751550012</v>
      </c>
      <c r="H15734">
        <f t="shared" si="495"/>
        <v>5.7148071047084272</v>
      </c>
    </row>
    <row r="15735" spans="1:8" x14ac:dyDescent="0.35">
      <c r="A15735" t="s">
        <v>16569</v>
      </c>
      <c r="B15735">
        <v>6.1600629109948164</v>
      </c>
      <c r="C15735">
        <v>5.3843763833082772</v>
      </c>
      <c r="D15735">
        <v>6.7871178640304954</v>
      </c>
      <c r="E15735">
        <v>5.1432317945196289</v>
      </c>
      <c r="F15735">
        <v>5.8686972382133042</v>
      </c>
      <c r="G15735">
        <f t="shared" si="494"/>
        <v>5.7722196471515463</v>
      </c>
      <c r="H15735">
        <f t="shared" si="495"/>
        <v>5.9651748292750622</v>
      </c>
    </row>
    <row r="15736" spans="1:8" x14ac:dyDescent="0.35">
      <c r="A15736" t="s">
        <v>16873</v>
      </c>
      <c r="B15736">
        <v>6.9178775266266355</v>
      </c>
      <c r="C15736">
        <v>5.2667732901667001</v>
      </c>
      <c r="D15736">
        <v>6.5602539352496496</v>
      </c>
      <c r="E15736">
        <v>4.7260955213227271</v>
      </c>
      <c r="F15736">
        <v>5.8677500683414276</v>
      </c>
      <c r="G15736">
        <f t="shared" si="494"/>
        <v>6.0923254083966683</v>
      </c>
      <c r="H15736">
        <f t="shared" si="495"/>
        <v>5.6431747282861888</v>
      </c>
    </row>
    <row r="15737" spans="1:8" x14ac:dyDescent="0.35">
      <c r="A15737" t="s">
        <v>15702</v>
      </c>
      <c r="B15737">
        <v>6.2449490308330491</v>
      </c>
      <c r="C15737">
        <v>6.8742240524984624</v>
      </c>
      <c r="D15737">
        <v>5.1299707000492836</v>
      </c>
      <c r="E15737">
        <v>5.2206418625369224</v>
      </c>
      <c r="F15737">
        <v>5.8674464114794294</v>
      </c>
      <c r="G15737">
        <f t="shared" si="494"/>
        <v>6.5595865416657553</v>
      </c>
      <c r="H15737">
        <f t="shared" si="495"/>
        <v>5.1753062812931034</v>
      </c>
    </row>
    <row r="15738" spans="1:8" x14ac:dyDescent="0.35">
      <c r="A15738" t="s">
        <v>16092</v>
      </c>
      <c r="B15738">
        <v>6.5293502717641134</v>
      </c>
      <c r="C15738">
        <v>6.007955778021465</v>
      </c>
      <c r="D15738">
        <v>5.5990613078419758</v>
      </c>
      <c r="E15738">
        <v>5.3327974574192165</v>
      </c>
      <c r="F15738">
        <v>5.8672912037616918</v>
      </c>
      <c r="G15738">
        <f t="shared" si="494"/>
        <v>6.2686530248927887</v>
      </c>
      <c r="H15738">
        <f t="shared" si="495"/>
        <v>5.4659293826305966</v>
      </c>
    </row>
    <row r="15739" spans="1:8" x14ac:dyDescent="0.35">
      <c r="A15739" t="s">
        <v>15636</v>
      </c>
      <c r="B15739">
        <v>5.1658207002376271</v>
      </c>
      <c r="C15739">
        <v>6.2456621359246265</v>
      </c>
      <c r="D15739">
        <v>6.0816018960162168</v>
      </c>
      <c r="E15739">
        <v>5.9746555642793417</v>
      </c>
      <c r="F15739">
        <v>5.866935074114453</v>
      </c>
      <c r="G15739">
        <f t="shared" si="494"/>
        <v>5.7057414180811268</v>
      </c>
      <c r="H15739">
        <f t="shared" si="495"/>
        <v>6.0281287301477793</v>
      </c>
    </row>
    <row r="15740" spans="1:8" x14ac:dyDescent="0.35">
      <c r="A15740" t="s">
        <v>15349</v>
      </c>
      <c r="B15740">
        <v>5.2654581097966178</v>
      </c>
      <c r="C15740">
        <v>6.6690139966531783</v>
      </c>
      <c r="D15740">
        <v>5.422761940735974</v>
      </c>
      <c r="E15740">
        <v>6.1022997415059379</v>
      </c>
      <c r="F15740">
        <v>5.864883447172927</v>
      </c>
      <c r="G15740">
        <f t="shared" si="494"/>
        <v>5.967236053224898</v>
      </c>
      <c r="H15740">
        <f t="shared" si="495"/>
        <v>5.7625308411209559</v>
      </c>
    </row>
    <row r="15741" spans="1:8" x14ac:dyDescent="0.35">
      <c r="A15741" t="s">
        <v>15378</v>
      </c>
      <c r="B15741">
        <v>4.8292053632110177</v>
      </c>
      <c r="C15741">
        <v>6.4492676316032185</v>
      </c>
      <c r="D15741">
        <v>5.9029201164779845</v>
      </c>
      <c r="E15741">
        <v>6.2652925694966672</v>
      </c>
      <c r="F15741">
        <v>5.8616714201972222</v>
      </c>
      <c r="G15741">
        <f t="shared" si="494"/>
        <v>5.6392364974071185</v>
      </c>
      <c r="H15741">
        <f t="shared" si="495"/>
        <v>6.0841063429873259</v>
      </c>
    </row>
    <row r="15742" spans="1:8" x14ac:dyDescent="0.35">
      <c r="A15742" t="s">
        <v>15379</v>
      </c>
      <c r="B15742">
        <v>4.8292053632110177</v>
      </c>
      <c r="C15742">
        <v>6.4492676316032185</v>
      </c>
      <c r="D15742">
        <v>5.9029201164779845</v>
      </c>
      <c r="E15742">
        <v>6.2652925694966672</v>
      </c>
      <c r="F15742">
        <v>5.8616714201972222</v>
      </c>
      <c r="G15742">
        <f t="shared" si="494"/>
        <v>5.6392364974071185</v>
      </c>
      <c r="H15742">
        <f t="shared" si="495"/>
        <v>6.0841063429873259</v>
      </c>
    </row>
    <row r="15743" spans="1:8" x14ac:dyDescent="0.35">
      <c r="A15743" t="s">
        <v>15380</v>
      </c>
      <c r="B15743">
        <v>4.8292053632110177</v>
      </c>
      <c r="C15743">
        <v>6.4492676316032185</v>
      </c>
      <c r="D15743">
        <v>5.9029201164779845</v>
      </c>
      <c r="E15743">
        <v>6.2652925694966672</v>
      </c>
      <c r="F15743">
        <v>5.8616714201972222</v>
      </c>
      <c r="G15743">
        <f t="shared" si="494"/>
        <v>5.6392364974071185</v>
      </c>
      <c r="H15743">
        <f t="shared" si="495"/>
        <v>6.0841063429873259</v>
      </c>
    </row>
    <row r="15744" spans="1:8" x14ac:dyDescent="0.35">
      <c r="A15744" t="s">
        <v>14248</v>
      </c>
      <c r="B15744">
        <v>4.2419765517884258</v>
      </c>
      <c r="C15744">
        <v>7.4397985994416862</v>
      </c>
      <c r="D15744">
        <v>4.2131263376976067</v>
      </c>
      <c r="E15744">
        <v>7.5481152039997896</v>
      </c>
      <c r="F15744">
        <v>5.8607541732318769</v>
      </c>
      <c r="G15744">
        <f t="shared" si="494"/>
        <v>5.8408875756150564</v>
      </c>
      <c r="H15744">
        <f t="shared" si="495"/>
        <v>5.8806207708486982</v>
      </c>
    </row>
    <row r="15745" spans="1:8" x14ac:dyDescent="0.35">
      <c r="A15745" t="s">
        <v>16229</v>
      </c>
      <c r="B15745">
        <v>5.9522840564924504</v>
      </c>
      <c r="C15745">
        <v>5.1124154547037453</v>
      </c>
      <c r="D15745">
        <v>6.3821172000847577</v>
      </c>
      <c r="E15745">
        <v>5.990704729676545</v>
      </c>
      <c r="F15745">
        <v>5.8593803602393741</v>
      </c>
      <c r="G15745">
        <f t="shared" si="494"/>
        <v>5.5323497555980978</v>
      </c>
      <c r="H15745">
        <f t="shared" si="495"/>
        <v>6.1864109648806513</v>
      </c>
    </row>
    <row r="15746" spans="1:8" x14ac:dyDescent="0.35">
      <c r="A15746" t="s">
        <v>15999</v>
      </c>
      <c r="B15746">
        <v>6.0677216643998548</v>
      </c>
      <c r="C15746">
        <v>5.7961666126523177</v>
      </c>
      <c r="D15746">
        <v>5.8341656488664961</v>
      </c>
      <c r="E15746">
        <v>5.7307014079466905</v>
      </c>
      <c r="F15746">
        <v>5.8571888334663393</v>
      </c>
      <c r="G15746">
        <f t="shared" si="494"/>
        <v>5.9319441385260863</v>
      </c>
      <c r="H15746">
        <f t="shared" si="495"/>
        <v>5.7824335284065933</v>
      </c>
    </row>
    <row r="15747" spans="1:8" x14ac:dyDescent="0.35">
      <c r="A15747" t="s">
        <v>15300</v>
      </c>
      <c r="B15747">
        <v>4.7991241998559646</v>
      </c>
      <c r="C15747">
        <v>6.349832031199619</v>
      </c>
      <c r="D15747">
        <v>5.7679957634526993</v>
      </c>
      <c r="E15747">
        <v>6.5114780236313381</v>
      </c>
      <c r="F15747">
        <v>5.8571075045349046</v>
      </c>
      <c r="G15747">
        <f t="shared" si="494"/>
        <v>5.5744781155277918</v>
      </c>
      <c r="H15747">
        <f t="shared" si="495"/>
        <v>6.1397368935420182</v>
      </c>
    </row>
    <row r="15748" spans="1:8" x14ac:dyDescent="0.35">
      <c r="A15748" t="s">
        <v>13793</v>
      </c>
      <c r="B15748">
        <v>3.8726935135106229</v>
      </c>
      <c r="C15748">
        <v>7.3940019445110883</v>
      </c>
      <c r="D15748">
        <v>3.6026099103922333</v>
      </c>
      <c r="E15748">
        <v>8.5582075247707969</v>
      </c>
      <c r="F15748">
        <v>5.8568782232961851</v>
      </c>
      <c r="G15748">
        <f t="shared" si="494"/>
        <v>5.6333477290108558</v>
      </c>
      <c r="H15748">
        <f t="shared" si="495"/>
        <v>6.0804087175815154</v>
      </c>
    </row>
    <row r="15749" spans="1:8" x14ac:dyDescent="0.35">
      <c r="A15749" t="s">
        <v>15838</v>
      </c>
      <c r="B15749">
        <v>5.9678391147667931</v>
      </c>
      <c r="C15749">
        <v>5.9452445171249906</v>
      </c>
      <c r="D15749">
        <v>5.6194912881535588</v>
      </c>
      <c r="E15749">
        <v>5.893350486767317</v>
      </c>
      <c r="F15749">
        <v>5.8564813517031649</v>
      </c>
      <c r="G15749">
        <f t="shared" si="494"/>
        <v>5.9565418159458918</v>
      </c>
      <c r="H15749">
        <f t="shared" si="495"/>
        <v>5.7564208874604379</v>
      </c>
    </row>
    <row r="15750" spans="1:8" x14ac:dyDescent="0.35">
      <c r="A15750" t="s">
        <v>16008</v>
      </c>
      <c r="B15750">
        <v>6.0838999802791216</v>
      </c>
      <c r="C15750">
        <v>5.8697865151614277</v>
      </c>
      <c r="D15750">
        <v>5.8237731963659014</v>
      </c>
      <c r="E15750">
        <v>5.6483416991494755</v>
      </c>
      <c r="F15750">
        <v>5.8564503477389822</v>
      </c>
      <c r="G15750">
        <f t="shared" si="494"/>
        <v>5.9768432477202751</v>
      </c>
      <c r="H15750">
        <f t="shared" si="495"/>
        <v>5.7360574477576884</v>
      </c>
    </row>
    <row r="15751" spans="1:8" x14ac:dyDescent="0.35">
      <c r="A15751" t="s">
        <v>16009</v>
      </c>
      <c r="B15751">
        <v>6.0838999802791216</v>
      </c>
      <c r="C15751">
        <v>5.8697865151614277</v>
      </c>
      <c r="D15751">
        <v>5.8237731963659014</v>
      </c>
      <c r="E15751">
        <v>5.6483416991494755</v>
      </c>
      <c r="F15751">
        <v>5.8564503477389822</v>
      </c>
      <c r="G15751">
        <f t="shared" si="494"/>
        <v>5.9768432477202751</v>
      </c>
      <c r="H15751">
        <f t="shared" si="495"/>
        <v>5.7360574477576884</v>
      </c>
    </row>
    <row r="15752" spans="1:8" x14ac:dyDescent="0.35">
      <c r="A15752" t="s">
        <v>15013</v>
      </c>
      <c r="B15752">
        <v>4.2376690260934806</v>
      </c>
      <c r="C15752">
        <v>6.3886242657069676</v>
      </c>
      <c r="D15752">
        <v>5.7923154909644445</v>
      </c>
      <c r="E15752">
        <v>7.0066105575346995</v>
      </c>
      <c r="F15752">
        <v>5.8563048350748979</v>
      </c>
      <c r="G15752">
        <f t="shared" si="494"/>
        <v>5.3131466459002237</v>
      </c>
      <c r="H15752">
        <f t="shared" si="495"/>
        <v>6.399463024249572</v>
      </c>
    </row>
    <row r="15753" spans="1:8" x14ac:dyDescent="0.35">
      <c r="A15753" t="s">
        <v>15759</v>
      </c>
      <c r="B15753">
        <v>5.6441817666480274</v>
      </c>
      <c r="C15753">
        <v>6.0695974783391566</v>
      </c>
      <c r="D15753">
        <v>5.7894864893646325</v>
      </c>
      <c r="E15753">
        <v>5.9189443417673537</v>
      </c>
      <c r="F15753">
        <v>5.8555525190297919</v>
      </c>
      <c r="G15753">
        <f t="shared" si="494"/>
        <v>5.8568896224935916</v>
      </c>
      <c r="H15753">
        <f t="shared" si="495"/>
        <v>5.8542154155659931</v>
      </c>
    </row>
    <row r="15754" spans="1:8" x14ac:dyDescent="0.35">
      <c r="A15754" t="s">
        <v>15760</v>
      </c>
      <c r="B15754">
        <v>5.6441817666480274</v>
      </c>
      <c r="C15754">
        <v>6.0695974783391566</v>
      </c>
      <c r="D15754">
        <v>5.7894864893646325</v>
      </c>
      <c r="E15754">
        <v>5.9189443417673537</v>
      </c>
      <c r="F15754">
        <v>5.8555525190297919</v>
      </c>
      <c r="G15754">
        <f t="shared" si="494"/>
        <v>5.8568896224935916</v>
      </c>
      <c r="H15754">
        <f t="shared" si="495"/>
        <v>5.8542154155659931</v>
      </c>
    </row>
    <row r="15755" spans="1:8" x14ac:dyDescent="0.35">
      <c r="A15755" t="s">
        <v>14749</v>
      </c>
      <c r="B15755">
        <v>3.5324948174459947</v>
      </c>
      <c r="C15755">
        <v>6.7726896895377591</v>
      </c>
      <c r="D15755">
        <v>5.9430613188289376</v>
      </c>
      <c r="E15755">
        <v>7.1698682294151528</v>
      </c>
      <c r="F15755">
        <v>5.8545285138069616</v>
      </c>
      <c r="G15755">
        <f t="shared" si="494"/>
        <v>5.1525922534918767</v>
      </c>
      <c r="H15755">
        <f t="shared" si="495"/>
        <v>6.5564647741220448</v>
      </c>
    </row>
    <row r="15756" spans="1:8" x14ac:dyDescent="0.35">
      <c r="A15756" t="s">
        <v>14669</v>
      </c>
      <c r="B15756">
        <v>4.1126451815669265</v>
      </c>
      <c r="C15756">
        <v>7.1255710567650246</v>
      </c>
      <c r="D15756">
        <v>5.2387571759754428</v>
      </c>
      <c r="E15756">
        <v>6.9407410177087554</v>
      </c>
      <c r="F15756">
        <v>5.8544286080040377</v>
      </c>
      <c r="G15756">
        <f t="shared" si="494"/>
        <v>5.6191081191659755</v>
      </c>
      <c r="H15756">
        <f t="shared" si="495"/>
        <v>6.0897490968420991</v>
      </c>
    </row>
    <row r="15757" spans="1:8" x14ac:dyDescent="0.35">
      <c r="A15757" t="s">
        <v>16721</v>
      </c>
      <c r="B15757">
        <v>6.0937885629030006</v>
      </c>
      <c r="C15757">
        <v>5.2553804494520193</v>
      </c>
      <c r="D15757">
        <v>7.0245463085200246</v>
      </c>
      <c r="E15757">
        <v>5.0405567527594535</v>
      </c>
      <c r="F15757">
        <v>5.8535680184086241</v>
      </c>
      <c r="G15757">
        <f t="shared" si="494"/>
        <v>5.67458450617751</v>
      </c>
      <c r="H15757">
        <f t="shared" si="495"/>
        <v>6.032551530639739</v>
      </c>
    </row>
    <row r="15758" spans="1:8" x14ac:dyDescent="0.35">
      <c r="A15758" t="s">
        <v>16196</v>
      </c>
      <c r="B15758">
        <v>6.0001025016273557</v>
      </c>
      <c r="C15758">
        <v>6.0216992426800369</v>
      </c>
      <c r="D15758">
        <v>6.2409713254615395</v>
      </c>
      <c r="E15758">
        <v>5.1512707415963188</v>
      </c>
      <c r="F15758">
        <v>5.8535109528413134</v>
      </c>
      <c r="G15758">
        <f t="shared" si="494"/>
        <v>6.0109008721536963</v>
      </c>
      <c r="H15758">
        <f t="shared" si="495"/>
        <v>5.6961210335289287</v>
      </c>
    </row>
    <row r="15759" spans="1:8" x14ac:dyDescent="0.35">
      <c r="A15759" t="s">
        <v>16302</v>
      </c>
      <c r="B15759">
        <v>6.0950592064366766</v>
      </c>
      <c r="C15759">
        <v>5.7137406904492805</v>
      </c>
      <c r="D15759">
        <v>6.3314196475784632</v>
      </c>
      <c r="E15759">
        <v>5.2653656158328763</v>
      </c>
      <c r="F15759">
        <v>5.8513962900743248</v>
      </c>
      <c r="G15759">
        <f t="shared" si="494"/>
        <v>5.904399948442979</v>
      </c>
      <c r="H15759">
        <f t="shared" si="495"/>
        <v>5.7983926317056698</v>
      </c>
    </row>
    <row r="15760" spans="1:8" x14ac:dyDescent="0.35">
      <c r="A15760" t="s">
        <v>15892</v>
      </c>
      <c r="B15760">
        <v>5.8850505378901348</v>
      </c>
      <c r="C15760">
        <v>5.9833784436695883</v>
      </c>
      <c r="D15760">
        <v>5.78013075107497</v>
      </c>
      <c r="E15760">
        <v>5.755477163985554</v>
      </c>
      <c r="F15760">
        <v>5.851009224155062</v>
      </c>
      <c r="G15760">
        <f t="shared" si="494"/>
        <v>5.934214490779862</v>
      </c>
      <c r="H15760">
        <f t="shared" si="495"/>
        <v>5.767803957530262</v>
      </c>
    </row>
    <row r="15761" spans="1:8" x14ac:dyDescent="0.35">
      <c r="A15761" t="s">
        <v>15893</v>
      </c>
      <c r="B15761">
        <v>5.8850505378901348</v>
      </c>
      <c r="C15761">
        <v>5.9833784436695883</v>
      </c>
      <c r="D15761">
        <v>5.78013075107497</v>
      </c>
      <c r="E15761">
        <v>5.755477163985554</v>
      </c>
      <c r="F15761">
        <v>5.851009224155062</v>
      </c>
      <c r="G15761">
        <f t="shared" si="494"/>
        <v>5.934214490779862</v>
      </c>
      <c r="H15761">
        <f t="shared" si="495"/>
        <v>5.767803957530262</v>
      </c>
    </row>
    <row r="15762" spans="1:8" x14ac:dyDescent="0.35">
      <c r="A15762" t="s">
        <v>14096</v>
      </c>
      <c r="B15762">
        <v>3.4602771369691823</v>
      </c>
      <c r="C15762">
        <v>5.3151655967440918</v>
      </c>
      <c r="D15762">
        <v>4.6624455711199975</v>
      </c>
      <c r="E15762">
        <v>9.9614508113512148</v>
      </c>
      <c r="F15762">
        <v>5.8498347790461214</v>
      </c>
      <c r="G15762">
        <f t="shared" si="494"/>
        <v>4.3877213668566366</v>
      </c>
      <c r="H15762">
        <f t="shared" si="495"/>
        <v>7.3119481912356061</v>
      </c>
    </row>
    <row r="15763" spans="1:8" x14ac:dyDescent="0.35">
      <c r="A15763" t="s">
        <v>15419</v>
      </c>
      <c r="B15763">
        <v>5.0728749036953555</v>
      </c>
      <c r="C15763">
        <v>6.0882262380422345</v>
      </c>
      <c r="D15763">
        <v>5.6823012999071087</v>
      </c>
      <c r="E15763">
        <v>6.5556024027515054</v>
      </c>
      <c r="F15763">
        <v>5.8497512110990506</v>
      </c>
      <c r="G15763">
        <f t="shared" si="494"/>
        <v>5.5805505708687946</v>
      </c>
      <c r="H15763">
        <f t="shared" si="495"/>
        <v>6.1189518513293066</v>
      </c>
    </row>
    <row r="15764" spans="1:8" x14ac:dyDescent="0.35">
      <c r="A15764" t="s">
        <v>16197</v>
      </c>
      <c r="B15764">
        <v>6.0003517365438643</v>
      </c>
      <c r="C15764">
        <v>5.6082476248339077</v>
      </c>
      <c r="D15764">
        <v>6.2261291565896171</v>
      </c>
      <c r="E15764">
        <v>5.5618168659963851</v>
      </c>
      <c r="F15764">
        <v>5.8491363459909431</v>
      </c>
      <c r="G15764">
        <f t="shared" si="494"/>
        <v>5.804299680688886</v>
      </c>
      <c r="H15764">
        <f t="shared" si="495"/>
        <v>5.8939730112930011</v>
      </c>
    </row>
    <row r="15765" spans="1:8" x14ac:dyDescent="0.35">
      <c r="A15765" t="s">
        <v>15732</v>
      </c>
      <c r="B15765">
        <v>5.5835740370311484</v>
      </c>
      <c r="C15765">
        <v>5.6870937091671063</v>
      </c>
      <c r="D15765">
        <v>5.786310332859407</v>
      </c>
      <c r="E15765">
        <v>6.3380953321190079</v>
      </c>
      <c r="F15765">
        <v>5.848768352794167</v>
      </c>
      <c r="G15765">
        <f t="shared" si="494"/>
        <v>5.6353338730991274</v>
      </c>
      <c r="H15765">
        <f t="shared" si="495"/>
        <v>6.0622028324892074</v>
      </c>
    </row>
    <row r="15766" spans="1:8" x14ac:dyDescent="0.35">
      <c r="A15766" t="s">
        <v>16648</v>
      </c>
      <c r="B15766">
        <v>6.4918035778244843</v>
      </c>
      <c r="C15766">
        <v>5.3004713930342202</v>
      </c>
      <c r="D15766">
        <v>6.4760597939168134</v>
      </c>
      <c r="E15766">
        <v>5.1242346092199087</v>
      </c>
      <c r="F15766">
        <v>5.8481423434988562</v>
      </c>
      <c r="G15766">
        <f t="shared" si="494"/>
        <v>5.8961374854293522</v>
      </c>
      <c r="H15766">
        <f t="shared" si="495"/>
        <v>5.8001472015683611</v>
      </c>
    </row>
    <row r="15767" spans="1:8" x14ac:dyDescent="0.35">
      <c r="A15767" t="s">
        <v>15750</v>
      </c>
      <c r="B15767">
        <v>5.3670293461320293</v>
      </c>
      <c r="C15767">
        <v>5.8273128958809153</v>
      </c>
      <c r="D15767">
        <v>6.0230995954064381</v>
      </c>
      <c r="E15767">
        <v>6.1721993291798052</v>
      </c>
      <c r="F15767">
        <v>5.8474102916497968</v>
      </c>
      <c r="G15767">
        <f t="shared" si="494"/>
        <v>5.5971711210064719</v>
      </c>
      <c r="H15767">
        <f t="shared" si="495"/>
        <v>6.0976494622931217</v>
      </c>
    </row>
    <row r="15768" spans="1:8" x14ac:dyDescent="0.35">
      <c r="A15768" t="s">
        <v>15137</v>
      </c>
      <c r="B15768">
        <v>4.4847351062248997</v>
      </c>
      <c r="C15768">
        <v>6.8464216281040926</v>
      </c>
      <c r="D15768">
        <v>5.7645758096489832</v>
      </c>
      <c r="E15768">
        <v>6.2932026419413702</v>
      </c>
      <c r="F15768">
        <v>5.847233796479836</v>
      </c>
      <c r="G15768">
        <f t="shared" si="494"/>
        <v>5.6655783671644961</v>
      </c>
      <c r="H15768">
        <f t="shared" si="495"/>
        <v>6.0288892257951767</v>
      </c>
    </row>
    <row r="15769" spans="1:8" x14ac:dyDescent="0.35">
      <c r="A15769" t="s">
        <v>15138</v>
      </c>
      <c r="B15769">
        <v>4.4847351062248997</v>
      </c>
      <c r="C15769">
        <v>6.8464216281040926</v>
      </c>
      <c r="D15769">
        <v>5.7645758096489832</v>
      </c>
      <c r="E15769">
        <v>6.2932026419413702</v>
      </c>
      <c r="F15769">
        <v>5.847233796479836</v>
      </c>
      <c r="G15769">
        <f t="shared" si="494"/>
        <v>5.6655783671644961</v>
      </c>
      <c r="H15769">
        <f t="shared" si="495"/>
        <v>6.0288892257951767</v>
      </c>
    </row>
    <row r="15770" spans="1:8" x14ac:dyDescent="0.35">
      <c r="A15770" t="s">
        <v>15588</v>
      </c>
      <c r="B15770">
        <v>5.3203324264052689</v>
      </c>
      <c r="C15770">
        <v>6.2775947107157934</v>
      </c>
      <c r="D15770">
        <v>5.7641723061235286</v>
      </c>
      <c r="E15770">
        <v>6.0206852741198906</v>
      </c>
      <c r="F15770">
        <v>5.84569617934112</v>
      </c>
      <c r="G15770">
        <f t="shared" si="494"/>
        <v>5.7989635685605307</v>
      </c>
      <c r="H15770">
        <f t="shared" si="495"/>
        <v>5.8924287901217092</v>
      </c>
    </row>
    <row r="15771" spans="1:8" x14ac:dyDescent="0.35">
      <c r="A15771" t="s">
        <v>16200</v>
      </c>
      <c r="B15771">
        <v>5.8038675471316337</v>
      </c>
      <c r="C15771">
        <v>5.5825631693088846</v>
      </c>
      <c r="D15771">
        <v>6.41150415428526</v>
      </c>
      <c r="E15771">
        <v>5.5843110573584989</v>
      </c>
      <c r="F15771">
        <v>5.8455614820210693</v>
      </c>
      <c r="G15771">
        <f t="shared" si="494"/>
        <v>5.6932153582202591</v>
      </c>
      <c r="H15771">
        <f t="shared" si="495"/>
        <v>5.9979076058218794</v>
      </c>
    </row>
    <row r="15772" spans="1:8" x14ac:dyDescent="0.35">
      <c r="A15772" t="s">
        <v>15770</v>
      </c>
      <c r="B15772">
        <v>5.6654054294734415</v>
      </c>
      <c r="C15772">
        <v>6.004526808093166</v>
      </c>
      <c r="D15772">
        <v>5.7411879912082986</v>
      </c>
      <c r="E15772">
        <v>5.9708329937994549</v>
      </c>
      <c r="F15772">
        <v>5.84548830564359</v>
      </c>
      <c r="G15772">
        <f t="shared" si="494"/>
        <v>5.8349661187833037</v>
      </c>
      <c r="H15772">
        <f t="shared" si="495"/>
        <v>5.8560104925038772</v>
      </c>
    </row>
    <row r="15773" spans="1:8" x14ac:dyDescent="0.35">
      <c r="A15773" t="s">
        <v>16426</v>
      </c>
      <c r="B15773">
        <v>6.2149495650639128</v>
      </c>
      <c r="C15773">
        <v>4.9671965795622492</v>
      </c>
      <c r="D15773">
        <v>6.3749850446667287</v>
      </c>
      <c r="E15773">
        <v>5.8216883419761505</v>
      </c>
      <c r="F15773">
        <v>5.8447048828172612</v>
      </c>
      <c r="G15773">
        <f t="shared" si="494"/>
        <v>5.5910730723130815</v>
      </c>
      <c r="H15773">
        <f t="shared" si="495"/>
        <v>6.0983366933214391</v>
      </c>
    </row>
    <row r="15774" spans="1:8" x14ac:dyDescent="0.35">
      <c r="A15774" t="s">
        <v>15518</v>
      </c>
      <c r="B15774">
        <v>5.0474307326274195</v>
      </c>
      <c r="C15774">
        <v>5.9203518436336724</v>
      </c>
      <c r="D15774">
        <v>5.8823036081746656</v>
      </c>
      <c r="E15774">
        <v>6.5217846124605874</v>
      </c>
      <c r="F15774">
        <v>5.8429676992240864</v>
      </c>
      <c r="G15774">
        <f t="shared" si="494"/>
        <v>5.4838912881305459</v>
      </c>
      <c r="H15774">
        <f t="shared" si="495"/>
        <v>6.202044110317626</v>
      </c>
    </row>
    <row r="15775" spans="1:8" x14ac:dyDescent="0.35">
      <c r="A15775" t="s">
        <v>15791</v>
      </c>
      <c r="B15775">
        <v>5.3470785572241795</v>
      </c>
      <c r="C15775">
        <v>5.833349858335712</v>
      </c>
      <c r="D15775">
        <v>6.0894052444036353</v>
      </c>
      <c r="E15775">
        <v>6.0984299744294814</v>
      </c>
      <c r="F15775">
        <v>5.8420659085982525</v>
      </c>
      <c r="G15775">
        <f t="shared" si="494"/>
        <v>5.5902142077799457</v>
      </c>
      <c r="H15775">
        <f t="shared" si="495"/>
        <v>6.0939176094165584</v>
      </c>
    </row>
    <row r="15776" spans="1:8" x14ac:dyDescent="0.35">
      <c r="A15776" t="s">
        <v>16065</v>
      </c>
      <c r="B15776">
        <v>6.2529493857350626</v>
      </c>
      <c r="C15776">
        <v>5.6209547376857598</v>
      </c>
      <c r="D15776">
        <v>5.7117398326462903</v>
      </c>
      <c r="E15776">
        <v>5.7754830788413569</v>
      </c>
      <c r="F15776">
        <v>5.8402817587271176</v>
      </c>
      <c r="G15776">
        <f t="shared" si="494"/>
        <v>5.9369520617104108</v>
      </c>
      <c r="H15776">
        <f t="shared" si="495"/>
        <v>5.7436114557438236</v>
      </c>
    </row>
    <row r="15777" spans="1:8" x14ac:dyDescent="0.35">
      <c r="A15777" t="s">
        <v>14976</v>
      </c>
      <c r="B15777">
        <v>4.3685935234130495</v>
      </c>
      <c r="C15777">
        <v>6.3152107096477179</v>
      </c>
      <c r="D15777">
        <v>5.531524035210122</v>
      </c>
      <c r="E15777">
        <v>7.1445982358619586</v>
      </c>
      <c r="F15777">
        <v>5.8399816260332118</v>
      </c>
      <c r="G15777">
        <f t="shared" si="494"/>
        <v>5.3419021165303837</v>
      </c>
      <c r="H15777">
        <f t="shared" si="495"/>
        <v>6.3380611355360408</v>
      </c>
    </row>
    <row r="15778" spans="1:8" x14ac:dyDescent="0.35">
      <c r="A15778" t="s">
        <v>15026</v>
      </c>
      <c r="B15778">
        <v>6.6159295662517028</v>
      </c>
      <c r="C15778">
        <v>7.1296857021496667</v>
      </c>
      <c r="D15778">
        <v>3.3633842142257278</v>
      </c>
      <c r="E15778">
        <v>6.2373957812314238</v>
      </c>
      <c r="F15778">
        <v>5.8365988159646305</v>
      </c>
      <c r="G15778">
        <f t="shared" si="494"/>
        <v>6.8728076342006847</v>
      </c>
      <c r="H15778">
        <f t="shared" si="495"/>
        <v>4.8003899977285762</v>
      </c>
    </row>
    <row r="15779" spans="1:8" x14ac:dyDescent="0.35">
      <c r="A15779" t="s">
        <v>14101</v>
      </c>
      <c r="B15779">
        <v>4.0005062027916374</v>
      </c>
      <c r="C15779">
        <v>6.4921030125213424</v>
      </c>
      <c r="D15779">
        <v>4.0756274097471179</v>
      </c>
      <c r="E15779">
        <v>8.7761055874050289</v>
      </c>
      <c r="F15779">
        <v>5.8360855531162823</v>
      </c>
      <c r="G15779">
        <f t="shared" si="494"/>
        <v>5.2463046076564899</v>
      </c>
      <c r="H15779">
        <f t="shared" si="495"/>
        <v>6.4258664985760738</v>
      </c>
    </row>
    <row r="15780" spans="1:8" x14ac:dyDescent="0.35">
      <c r="A15780" t="s">
        <v>15454</v>
      </c>
      <c r="B15780">
        <v>5.7029772678045418</v>
      </c>
      <c r="C15780">
        <v>6.4519005373869032</v>
      </c>
      <c r="D15780">
        <v>5.0640988686115582</v>
      </c>
      <c r="E15780">
        <v>6.1170678213964269</v>
      </c>
      <c r="F15780">
        <v>5.8340111237998578</v>
      </c>
      <c r="G15780">
        <f t="shared" si="494"/>
        <v>6.0774389025957225</v>
      </c>
      <c r="H15780">
        <f t="shared" si="495"/>
        <v>5.5905833450039921</v>
      </c>
    </row>
    <row r="15781" spans="1:8" x14ac:dyDescent="0.35">
      <c r="A15781" t="s">
        <v>16509</v>
      </c>
      <c r="B15781">
        <v>6.4485610393739385</v>
      </c>
      <c r="C15781">
        <v>4.9692463547782371</v>
      </c>
      <c r="D15781">
        <v>6.2281597738066061</v>
      </c>
      <c r="E15781">
        <v>5.6890510219528796</v>
      </c>
      <c r="F15781">
        <v>5.8337545474779144</v>
      </c>
      <c r="G15781">
        <f t="shared" ref="G15781:G15844" si="496">(B15781+C15781)/2</f>
        <v>5.7089036970760878</v>
      </c>
      <c r="H15781">
        <f t="shared" ref="H15781:H15844" si="497">(D15781+E15781)/2</f>
        <v>5.9586053978797429</v>
      </c>
    </row>
    <row r="15782" spans="1:8" x14ac:dyDescent="0.35">
      <c r="A15782" t="s">
        <v>16510</v>
      </c>
      <c r="B15782">
        <v>6.4485610393739385</v>
      </c>
      <c r="C15782">
        <v>4.9692463547782371</v>
      </c>
      <c r="D15782">
        <v>6.2281597738066061</v>
      </c>
      <c r="E15782">
        <v>5.6890510219528796</v>
      </c>
      <c r="F15782">
        <v>5.8337545474779144</v>
      </c>
      <c r="G15782">
        <f t="shared" si="496"/>
        <v>5.7089036970760878</v>
      </c>
      <c r="H15782">
        <f t="shared" si="497"/>
        <v>5.9586053978797429</v>
      </c>
    </row>
    <row r="15783" spans="1:8" x14ac:dyDescent="0.35">
      <c r="A15783" t="s">
        <v>15564</v>
      </c>
      <c r="B15783">
        <v>5.0916259572094633</v>
      </c>
      <c r="C15783">
        <v>5.3801924428893741</v>
      </c>
      <c r="D15783">
        <v>5.8725859384556376</v>
      </c>
      <c r="E15783">
        <v>6.98067703111571</v>
      </c>
      <c r="F15783">
        <v>5.8312703424175467</v>
      </c>
      <c r="G15783">
        <f t="shared" si="496"/>
        <v>5.2359092000494183</v>
      </c>
      <c r="H15783">
        <f t="shared" si="497"/>
        <v>6.4266314847856734</v>
      </c>
    </row>
    <row r="15784" spans="1:8" x14ac:dyDescent="0.35">
      <c r="A15784" t="s">
        <v>16611</v>
      </c>
      <c r="B15784">
        <v>6.0356421996476231</v>
      </c>
      <c r="C15784">
        <v>5.1755660399973831</v>
      </c>
      <c r="D15784">
        <v>6.811039749039753</v>
      </c>
      <c r="E15784">
        <v>5.3023684880806883</v>
      </c>
      <c r="F15784">
        <v>5.8311541191913623</v>
      </c>
      <c r="G15784">
        <f t="shared" si="496"/>
        <v>5.6056041198225035</v>
      </c>
      <c r="H15784">
        <f t="shared" si="497"/>
        <v>6.0567041185602211</v>
      </c>
    </row>
    <row r="15785" spans="1:8" x14ac:dyDescent="0.35">
      <c r="A15785" t="s">
        <v>15357</v>
      </c>
      <c r="B15785">
        <v>5.0259037951363155</v>
      </c>
      <c r="C15785">
        <v>6.3334125282458507</v>
      </c>
      <c r="D15785">
        <v>5.5526941967871917</v>
      </c>
      <c r="E15785">
        <v>6.4119873187694605</v>
      </c>
      <c r="F15785">
        <v>5.8309994597347057</v>
      </c>
      <c r="G15785">
        <f t="shared" si="496"/>
        <v>5.6796581616910835</v>
      </c>
      <c r="H15785">
        <f t="shared" si="497"/>
        <v>5.9823407577783261</v>
      </c>
    </row>
    <row r="15786" spans="1:8" x14ac:dyDescent="0.35">
      <c r="A15786" t="s">
        <v>15283</v>
      </c>
      <c r="B15786">
        <v>4.6134095106913628</v>
      </c>
      <c r="C15786">
        <v>6.543660840001138</v>
      </c>
      <c r="D15786">
        <v>5.8312453757221538</v>
      </c>
      <c r="E15786">
        <v>6.3335870629239874</v>
      </c>
      <c r="F15786">
        <v>5.830475697334661</v>
      </c>
      <c r="G15786">
        <f t="shared" si="496"/>
        <v>5.57853517534625</v>
      </c>
      <c r="H15786">
        <f t="shared" si="497"/>
        <v>6.0824162193230702</v>
      </c>
    </row>
    <row r="15787" spans="1:8" x14ac:dyDescent="0.35">
      <c r="A15787" t="s">
        <v>15958</v>
      </c>
      <c r="B15787">
        <v>6.4353390608969292</v>
      </c>
      <c r="C15787">
        <v>6.7145022765970008</v>
      </c>
      <c r="D15787">
        <v>5.2729528023248733</v>
      </c>
      <c r="E15787">
        <v>4.8901399280969837</v>
      </c>
      <c r="F15787">
        <v>5.8282335169789476</v>
      </c>
      <c r="G15787">
        <f t="shared" si="496"/>
        <v>6.574920668746965</v>
      </c>
      <c r="H15787">
        <f t="shared" si="497"/>
        <v>5.0815463652109285</v>
      </c>
    </row>
    <row r="15788" spans="1:8" x14ac:dyDescent="0.35">
      <c r="A15788" t="s">
        <v>15660</v>
      </c>
      <c r="B15788">
        <v>5.4981154246043999</v>
      </c>
      <c r="C15788">
        <v>6.0751283756206584</v>
      </c>
      <c r="D15788">
        <v>5.6333959287357143</v>
      </c>
      <c r="E15788">
        <v>6.1049718458382936</v>
      </c>
      <c r="F15788">
        <v>5.8279028936997666</v>
      </c>
      <c r="G15788">
        <f t="shared" si="496"/>
        <v>5.7866219001125287</v>
      </c>
      <c r="H15788">
        <f t="shared" si="497"/>
        <v>5.8691838872870044</v>
      </c>
    </row>
    <row r="15789" spans="1:8" x14ac:dyDescent="0.35">
      <c r="A15789" t="s">
        <v>15415</v>
      </c>
      <c r="B15789">
        <v>5.3340897716334661</v>
      </c>
      <c r="C15789">
        <v>5.9635226511455288</v>
      </c>
      <c r="D15789">
        <v>5.3280320900732896</v>
      </c>
      <c r="E15789">
        <v>6.6840442006784953</v>
      </c>
      <c r="F15789">
        <v>5.8274221783826947</v>
      </c>
      <c r="G15789">
        <f t="shared" si="496"/>
        <v>5.6488062113894975</v>
      </c>
      <c r="H15789">
        <f t="shared" si="497"/>
        <v>6.0060381453758929</v>
      </c>
    </row>
    <row r="15790" spans="1:8" x14ac:dyDescent="0.35">
      <c r="A15790" t="s">
        <v>15416</v>
      </c>
      <c r="B15790">
        <v>5.3340897716334661</v>
      </c>
      <c r="C15790">
        <v>5.9635226511455288</v>
      </c>
      <c r="D15790">
        <v>5.3280320900732896</v>
      </c>
      <c r="E15790">
        <v>6.6840442006784953</v>
      </c>
      <c r="F15790">
        <v>5.8274221783826947</v>
      </c>
      <c r="G15790">
        <f t="shared" si="496"/>
        <v>5.6488062113894975</v>
      </c>
      <c r="H15790">
        <f t="shared" si="497"/>
        <v>6.0060381453758929</v>
      </c>
    </row>
    <row r="15791" spans="1:8" x14ac:dyDescent="0.35">
      <c r="A15791" t="s">
        <v>16084</v>
      </c>
      <c r="B15791">
        <v>5.6883572152749089</v>
      </c>
      <c r="C15791">
        <v>5.7589897762840678</v>
      </c>
      <c r="D15791">
        <v>6.2569241511650127</v>
      </c>
      <c r="E15791">
        <v>5.5981142846243799</v>
      </c>
      <c r="F15791">
        <v>5.8255963568370923</v>
      </c>
      <c r="G15791">
        <f t="shared" si="496"/>
        <v>5.7236734957794884</v>
      </c>
      <c r="H15791">
        <f t="shared" si="497"/>
        <v>5.9275192178946963</v>
      </c>
    </row>
    <row r="15792" spans="1:8" x14ac:dyDescent="0.35">
      <c r="A15792" t="s">
        <v>17041</v>
      </c>
      <c r="B15792">
        <v>7.2008969565746126</v>
      </c>
      <c r="C15792">
        <v>5.4061492227043786</v>
      </c>
      <c r="D15792">
        <v>6.4430215838561917</v>
      </c>
      <c r="E15792">
        <v>4.2522280610898218</v>
      </c>
      <c r="F15792">
        <v>5.8255739560562514</v>
      </c>
      <c r="G15792">
        <f t="shared" si="496"/>
        <v>6.303523089639496</v>
      </c>
      <c r="H15792">
        <f t="shared" si="497"/>
        <v>5.3476248224730067</v>
      </c>
    </row>
    <row r="15793" spans="1:8" x14ac:dyDescent="0.35">
      <c r="A15793" t="s">
        <v>16129</v>
      </c>
      <c r="B15793">
        <v>5.9431201250695711</v>
      </c>
      <c r="C15793">
        <v>5.8745801930278594</v>
      </c>
      <c r="D15793">
        <v>6.0683925492785225</v>
      </c>
      <c r="E15793">
        <v>5.4147610000172026</v>
      </c>
      <c r="F15793">
        <v>5.8252134668482878</v>
      </c>
      <c r="G15793">
        <f t="shared" si="496"/>
        <v>5.9088501590487148</v>
      </c>
      <c r="H15793">
        <f t="shared" si="497"/>
        <v>5.7415767746478625</v>
      </c>
    </row>
    <row r="15794" spans="1:8" x14ac:dyDescent="0.35">
      <c r="A15794" t="s">
        <v>16130</v>
      </c>
      <c r="B15794">
        <v>5.9431201250695711</v>
      </c>
      <c r="C15794">
        <v>5.8745801930278594</v>
      </c>
      <c r="D15794">
        <v>6.0683925492785225</v>
      </c>
      <c r="E15794">
        <v>5.4147610000172026</v>
      </c>
      <c r="F15794">
        <v>5.8252134668482878</v>
      </c>
      <c r="G15794">
        <f t="shared" si="496"/>
        <v>5.9088501590487148</v>
      </c>
      <c r="H15794">
        <f t="shared" si="497"/>
        <v>5.7415767746478625</v>
      </c>
    </row>
    <row r="15795" spans="1:8" x14ac:dyDescent="0.35">
      <c r="A15795" t="s">
        <v>16131</v>
      </c>
      <c r="B15795">
        <v>5.9431201250695711</v>
      </c>
      <c r="C15795">
        <v>5.8745801930278594</v>
      </c>
      <c r="D15795">
        <v>6.0683925492785225</v>
      </c>
      <c r="E15795">
        <v>5.4147610000172026</v>
      </c>
      <c r="F15795">
        <v>5.8252134668482878</v>
      </c>
      <c r="G15795">
        <f t="shared" si="496"/>
        <v>5.9088501590487148</v>
      </c>
      <c r="H15795">
        <f t="shared" si="497"/>
        <v>5.7415767746478625</v>
      </c>
    </row>
    <row r="15796" spans="1:8" x14ac:dyDescent="0.35">
      <c r="A15796" t="s">
        <v>16132</v>
      </c>
      <c r="B15796">
        <v>5.9431201250695711</v>
      </c>
      <c r="C15796">
        <v>5.8745801930278594</v>
      </c>
      <c r="D15796">
        <v>6.0683925492785225</v>
      </c>
      <c r="E15796">
        <v>5.4147610000172026</v>
      </c>
      <c r="F15796">
        <v>5.8252134668482878</v>
      </c>
      <c r="G15796">
        <f t="shared" si="496"/>
        <v>5.9088501590487148</v>
      </c>
      <c r="H15796">
        <f t="shared" si="497"/>
        <v>5.7415767746478625</v>
      </c>
    </row>
    <row r="15797" spans="1:8" x14ac:dyDescent="0.35">
      <c r="A15797" t="s">
        <v>15164</v>
      </c>
      <c r="B15797">
        <v>5.0344633327388486</v>
      </c>
      <c r="C15797">
        <v>6.7875871425992242</v>
      </c>
      <c r="D15797">
        <v>5.1809476834754431</v>
      </c>
      <c r="E15797">
        <v>6.2955080739143376</v>
      </c>
      <c r="F15797">
        <v>5.8246265581819641</v>
      </c>
      <c r="G15797">
        <f t="shared" si="496"/>
        <v>5.9110252376690369</v>
      </c>
      <c r="H15797">
        <f t="shared" si="497"/>
        <v>5.7382278786948904</v>
      </c>
    </row>
    <row r="15798" spans="1:8" x14ac:dyDescent="0.35">
      <c r="A15798" t="s">
        <v>14824</v>
      </c>
      <c r="B15798">
        <v>4.6281531297288758</v>
      </c>
      <c r="C15798">
        <v>6.3159972740518873</v>
      </c>
      <c r="D15798">
        <v>4.8673622635912137</v>
      </c>
      <c r="E15798">
        <v>7.483592270490445</v>
      </c>
      <c r="F15798">
        <v>5.8237762344656057</v>
      </c>
      <c r="G15798">
        <f t="shared" si="496"/>
        <v>5.472075201890382</v>
      </c>
      <c r="H15798">
        <f t="shared" si="497"/>
        <v>6.1754772670408293</v>
      </c>
    </row>
    <row r="15799" spans="1:8" x14ac:dyDescent="0.35">
      <c r="A15799" t="s">
        <v>15909</v>
      </c>
      <c r="B15799">
        <v>6.3732376558539316</v>
      </c>
      <c r="C15799">
        <v>6.0153549909810486</v>
      </c>
      <c r="D15799">
        <v>5.211555626435028</v>
      </c>
      <c r="E15799">
        <v>5.694075869646813</v>
      </c>
      <c r="F15799">
        <v>5.8235560357292053</v>
      </c>
      <c r="G15799">
        <f t="shared" si="496"/>
        <v>6.1942963234174897</v>
      </c>
      <c r="H15799">
        <f t="shared" si="497"/>
        <v>5.452815748040921</v>
      </c>
    </row>
    <row r="15800" spans="1:8" x14ac:dyDescent="0.35">
      <c r="A15800" t="s">
        <v>14768</v>
      </c>
      <c r="B15800">
        <v>3.7549605938082524</v>
      </c>
      <c r="C15800">
        <v>6.3529464253299297</v>
      </c>
      <c r="D15800">
        <v>5.6391439850308256</v>
      </c>
      <c r="E15800">
        <v>7.5433929479412996</v>
      </c>
      <c r="F15800">
        <v>5.8226109880275772</v>
      </c>
      <c r="G15800">
        <f t="shared" si="496"/>
        <v>5.0539535095690908</v>
      </c>
      <c r="H15800">
        <f t="shared" si="497"/>
        <v>6.5912684664860626</v>
      </c>
    </row>
    <row r="15801" spans="1:8" x14ac:dyDescent="0.35">
      <c r="A15801" t="s">
        <v>16436</v>
      </c>
      <c r="B15801">
        <v>6.3427559454514864</v>
      </c>
      <c r="C15801">
        <v>5.748314296055467</v>
      </c>
      <c r="D15801">
        <v>6.1597811370202926</v>
      </c>
      <c r="E15801">
        <v>5.028972497322953</v>
      </c>
      <c r="F15801">
        <v>5.8199559689625495</v>
      </c>
      <c r="G15801">
        <f t="shared" si="496"/>
        <v>6.0455351207534767</v>
      </c>
      <c r="H15801">
        <f t="shared" si="497"/>
        <v>5.5943768171716233</v>
      </c>
    </row>
    <row r="15802" spans="1:8" x14ac:dyDescent="0.35">
      <c r="A15802" t="s">
        <v>15716</v>
      </c>
      <c r="B15802">
        <v>5.4271117982782577</v>
      </c>
      <c r="C15802">
        <v>5.8177060422383144</v>
      </c>
      <c r="D15802">
        <v>5.7917580892917657</v>
      </c>
      <c r="E15802">
        <v>6.2310491866911919</v>
      </c>
      <c r="F15802">
        <v>5.8169062791248818</v>
      </c>
      <c r="G15802">
        <f t="shared" si="496"/>
        <v>5.6224089202582856</v>
      </c>
      <c r="H15802">
        <f t="shared" si="497"/>
        <v>6.0114036379914788</v>
      </c>
    </row>
    <row r="15803" spans="1:8" x14ac:dyDescent="0.35">
      <c r="A15803" t="s">
        <v>16056</v>
      </c>
      <c r="B15803">
        <v>6.0137549614114452</v>
      </c>
      <c r="C15803">
        <v>5.793850252466707</v>
      </c>
      <c r="D15803">
        <v>5.8332617373660405</v>
      </c>
      <c r="E15803">
        <v>5.6241843736153987</v>
      </c>
      <c r="F15803">
        <v>5.8162628312148978</v>
      </c>
      <c r="G15803">
        <f t="shared" si="496"/>
        <v>5.9038026069390757</v>
      </c>
      <c r="H15803">
        <f t="shared" si="497"/>
        <v>5.72872305549072</v>
      </c>
    </row>
    <row r="15804" spans="1:8" x14ac:dyDescent="0.35">
      <c r="A15804" t="s">
        <v>14920</v>
      </c>
      <c r="B15804">
        <v>4.8896537738138477</v>
      </c>
      <c r="C15804">
        <v>7.1514809919466691</v>
      </c>
      <c r="D15804">
        <v>4.7810404195845733</v>
      </c>
      <c r="E15804">
        <v>6.4373388506915665</v>
      </c>
      <c r="F15804">
        <v>5.8148785090091648</v>
      </c>
      <c r="G15804">
        <f t="shared" si="496"/>
        <v>6.0205673828802588</v>
      </c>
      <c r="H15804">
        <f t="shared" si="497"/>
        <v>5.6091896351380699</v>
      </c>
    </row>
    <row r="15805" spans="1:8" x14ac:dyDescent="0.35">
      <c r="A15805" t="s">
        <v>19097</v>
      </c>
      <c r="B15805">
        <v>0.77109520750004368</v>
      </c>
      <c r="C15805">
        <v>1.7822200036143501</v>
      </c>
      <c r="D15805">
        <v>16.176100578425096</v>
      </c>
      <c r="E15805">
        <v>4.5300918766588678</v>
      </c>
      <c r="F15805">
        <v>5.8148769165495899</v>
      </c>
      <c r="G15805">
        <f t="shared" si="496"/>
        <v>1.276657605557197</v>
      </c>
      <c r="H15805">
        <f t="shared" si="497"/>
        <v>10.353096227541982</v>
      </c>
    </row>
    <row r="15806" spans="1:8" x14ac:dyDescent="0.35">
      <c r="A15806" t="s">
        <v>15799</v>
      </c>
      <c r="B15806">
        <v>5.6768438292410943</v>
      </c>
      <c r="C15806">
        <v>5.9877679591945023</v>
      </c>
      <c r="D15806">
        <v>5.6625408177538121</v>
      </c>
      <c r="E15806">
        <v>5.9297941487922152</v>
      </c>
      <c r="F15806">
        <v>5.8142366887454058</v>
      </c>
      <c r="G15806">
        <f t="shared" si="496"/>
        <v>5.8323058942177983</v>
      </c>
      <c r="H15806">
        <f t="shared" si="497"/>
        <v>5.7961674832730132</v>
      </c>
    </row>
    <row r="15807" spans="1:8" x14ac:dyDescent="0.35">
      <c r="A15807" t="s">
        <v>16010</v>
      </c>
      <c r="B15807">
        <v>6.1287026997427754</v>
      </c>
      <c r="C15807">
        <v>5.9424688979267355</v>
      </c>
      <c r="D15807">
        <v>5.6125612384128383</v>
      </c>
      <c r="E15807">
        <v>5.5727394204042504</v>
      </c>
      <c r="F15807">
        <v>5.8141180641216499</v>
      </c>
      <c r="G15807">
        <f t="shared" si="496"/>
        <v>6.0355857988347559</v>
      </c>
      <c r="H15807">
        <f t="shared" si="497"/>
        <v>5.5926503294085439</v>
      </c>
    </row>
    <row r="15808" spans="1:8" x14ac:dyDescent="0.35">
      <c r="A15808" t="s">
        <v>15766</v>
      </c>
      <c r="B15808">
        <v>5.3548083393421404</v>
      </c>
      <c r="C15808">
        <v>5.8504592085391138</v>
      </c>
      <c r="D15808">
        <v>5.911389802299361</v>
      </c>
      <c r="E15808">
        <v>6.1329514780018544</v>
      </c>
      <c r="F15808">
        <v>5.8124022070456176</v>
      </c>
      <c r="G15808">
        <f t="shared" si="496"/>
        <v>5.6026337739406271</v>
      </c>
      <c r="H15808">
        <f t="shared" si="497"/>
        <v>6.0221706401506072</v>
      </c>
    </row>
    <row r="15809" spans="1:8" x14ac:dyDescent="0.35">
      <c r="A15809" t="s">
        <v>15504</v>
      </c>
      <c r="B15809">
        <v>5.5536559392563642</v>
      </c>
      <c r="C15809">
        <v>6.3627888840661786</v>
      </c>
      <c r="D15809">
        <v>5.2309880554829009</v>
      </c>
      <c r="E15809">
        <v>6.1008741411681235</v>
      </c>
      <c r="F15809">
        <v>5.8120767549933916</v>
      </c>
      <c r="G15809">
        <f t="shared" si="496"/>
        <v>5.9582224116612714</v>
      </c>
      <c r="H15809">
        <f t="shared" si="497"/>
        <v>5.6659310983255118</v>
      </c>
    </row>
    <row r="15810" spans="1:8" x14ac:dyDescent="0.35">
      <c r="A15810" t="s">
        <v>15505</v>
      </c>
      <c r="B15810">
        <v>5.5536559392563642</v>
      </c>
      <c r="C15810">
        <v>6.3627888840661786</v>
      </c>
      <c r="D15810">
        <v>5.2309880554829009</v>
      </c>
      <c r="E15810">
        <v>6.1008741411681235</v>
      </c>
      <c r="F15810">
        <v>5.8120767549933916</v>
      </c>
      <c r="G15810">
        <f t="shared" si="496"/>
        <v>5.9582224116612714</v>
      </c>
      <c r="H15810">
        <f t="shared" si="497"/>
        <v>5.6659310983255118</v>
      </c>
    </row>
    <row r="15811" spans="1:8" x14ac:dyDescent="0.35">
      <c r="A15811" t="s">
        <v>16346</v>
      </c>
      <c r="B15811">
        <v>6.3479651532281851</v>
      </c>
      <c r="C15811">
        <v>5.8150444737912279</v>
      </c>
      <c r="D15811">
        <v>5.9802813224389526</v>
      </c>
      <c r="E15811">
        <v>5.1037676510695524</v>
      </c>
      <c r="F15811">
        <v>5.8117646501319795</v>
      </c>
      <c r="G15811">
        <f t="shared" si="496"/>
        <v>6.0815048135097065</v>
      </c>
      <c r="H15811">
        <f t="shared" si="497"/>
        <v>5.5420244867542525</v>
      </c>
    </row>
    <row r="15812" spans="1:8" x14ac:dyDescent="0.35">
      <c r="A15812" t="s">
        <v>14718</v>
      </c>
      <c r="B15812">
        <v>4.3650570179952872</v>
      </c>
      <c r="C15812">
        <v>5.6703507683883858</v>
      </c>
      <c r="D15812">
        <v>4.8872073305064232</v>
      </c>
      <c r="E15812">
        <v>8.324045994192506</v>
      </c>
      <c r="F15812">
        <v>5.8116652777706506</v>
      </c>
      <c r="G15812">
        <f t="shared" si="496"/>
        <v>5.0177038931918361</v>
      </c>
      <c r="H15812">
        <f t="shared" si="497"/>
        <v>6.6056266623494651</v>
      </c>
    </row>
    <row r="15813" spans="1:8" x14ac:dyDescent="0.35">
      <c r="A15813" t="s">
        <v>14719</v>
      </c>
      <c r="B15813">
        <v>4.3650570179952872</v>
      </c>
      <c r="C15813">
        <v>5.6703507683883858</v>
      </c>
      <c r="D15813">
        <v>4.8872073305064232</v>
      </c>
      <c r="E15813">
        <v>8.324045994192506</v>
      </c>
      <c r="F15813">
        <v>5.8116652777706506</v>
      </c>
      <c r="G15813">
        <f t="shared" si="496"/>
        <v>5.0177038931918361</v>
      </c>
      <c r="H15813">
        <f t="shared" si="497"/>
        <v>6.6056266623494651</v>
      </c>
    </row>
    <row r="15814" spans="1:8" x14ac:dyDescent="0.35">
      <c r="A15814" t="s">
        <v>16146</v>
      </c>
      <c r="B15814">
        <v>3.7141483098637882</v>
      </c>
      <c r="C15814">
        <v>5.0646755716422405</v>
      </c>
      <c r="D15814">
        <v>8.2658750973065303</v>
      </c>
      <c r="E15814">
        <v>6.2000289516281804</v>
      </c>
      <c r="F15814">
        <v>5.8111819826101847</v>
      </c>
      <c r="G15814">
        <f t="shared" si="496"/>
        <v>4.3894119407530141</v>
      </c>
      <c r="H15814">
        <f t="shared" si="497"/>
        <v>7.2329520244673553</v>
      </c>
    </row>
    <row r="15815" spans="1:8" x14ac:dyDescent="0.35">
      <c r="A15815" t="s">
        <v>15444</v>
      </c>
      <c r="B15815">
        <v>4.8827889876384187</v>
      </c>
      <c r="C15815">
        <v>6.3166799562787235</v>
      </c>
      <c r="D15815">
        <v>5.762290004659631</v>
      </c>
      <c r="E15815">
        <v>6.2790937512496052</v>
      </c>
      <c r="F15815">
        <v>5.8102131749565942</v>
      </c>
      <c r="G15815">
        <f t="shared" si="496"/>
        <v>5.5997344719585715</v>
      </c>
      <c r="H15815">
        <f t="shared" si="497"/>
        <v>6.0206918779546186</v>
      </c>
    </row>
    <row r="15816" spans="1:8" x14ac:dyDescent="0.35">
      <c r="A15816" t="s">
        <v>16995</v>
      </c>
      <c r="B15816">
        <v>6.2982972598361586</v>
      </c>
      <c r="C15816">
        <v>4.9926776949517455</v>
      </c>
      <c r="D15816">
        <v>7.1810808736800009</v>
      </c>
      <c r="E15816">
        <v>4.765567174624282</v>
      </c>
      <c r="F15816">
        <v>5.8094057507730472</v>
      </c>
      <c r="G15816">
        <f t="shared" si="496"/>
        <v>5.6454874773939521</v>
      </c>
      <c r="H15816">
        <f t="shared" si="497"/>
        <v>5.9733240241521415</v>
      </c>
    </row>
    <row r="15817" spans="1:8" x14ac:dyDescent="0.35">
      <c r="A15817" t="s">
        <v>16485</v>
      </c>
      <c r="B15817">
        <v>5.9642516059023292</v>
      </c>
      <c r="C15817">
        <v>5.3568290726156036</v>
      </c>
      <c r="D15817">
        <v>6.5698618439647953</v>
      </c>
      <c r="E15817">
        <v>5.3359453051242554</v>
      </c>
      <c r="F15817">
        <v>5.8067219569017459</v>
      </c>
      <c r="G15817">
        <f t="shared" si="496"/>
        <v>5.6605403392589668</v>
      </c>
      <c r="H15817">
        <f t="shared" si="497"/>
        <v>5.9529035745445249</v>
      </c>
    </row>
    <row r="15818" spans="1:8" x14ac:dyDescent="0.35">
      <c r="A15818" t="s">
        <v>15614</v>
      </c>
      <c r="B15818">
        <v>5.1158354045832537</v>
      </c>
      <c r="C15818">
        <v>6.3643905268605012</v>
      </c>
      <c r="D15818">
        <v>5.8563825085899737</v>
      </c>
      <c r="E15818">
        <v>5.8889922188140105</v>
      </c>
      <c r="F15818">
        <v>5.8064001647119348</v>
      </c>
      <c r="G15818">
        <f t="shared" si="496"/>
        <v>5.7401129657218775</v>
      </c>
      <c r="H15818">
        <f t="shared" si="497"/>
        <v>5.8726873637019921</v>
      </c>
    </row>
    <row r="15819" spans="1:8" x14ac:dyDescent="0.35">
      <c r="A15819" t="s">
        <v>15767</v>
      </c>
      <c r="B15819">
        <v>5.3507418231285939</v>
      </c>
      <c r="C15819">
        <v>5.9942645186781345</v>
      </c>
      <c r="D15819">
        <v>5.8844520046065094</v>
      </c>
      <c r="E15819">
        <v>5.9861159814764315</v>
      </c>
      <c r="F15819">
        <v>5.8038935819724173</v>
      </c>
      <c r="G15819">
        <f t="shared" si="496"/>
        <v>5.6725031709033642</v>
      </c>
      <c r="H15819">
        <f t="shared" si="497"/>
        <v>5.9352839930414705</v>
      </c>
    </row>
    <row r="15820" spans="1:8" x14ac:dyDescent="0.35">
      <c r="A15820" t="s">
        <v>16443</v>
      </c>
      <c r="B15820">
        <v>6.9330823317403292</v>
      </c>
      <c r="C15820">
        <v>5.6133686099825351</v>
      </c>
      <c r="D15820">
        <v>5.5073240655593789</v>
      </c>
      <c r="E15820">
        <v>5.1514621764738386</v>
      </c>
      <c r="F15820">
        <v>5.8013092959390198</v>
      </c>
      <c r="G15820">
        <f t="shared" si="496"/>
        <v>6.2732254708614317</v>
      </c>
      <c r="H15820">
        <f t="shared" si="497"/>
        <v>5.3293931210166088</v>
      </c>
    </row>
    <row r="15821" spans="1:8" x14ac:dyDescent="0.35">
      <c r="A15821" t="s">
        <v>16345</v>
      </c>
      <c r="B15821">
        <v>6.2949875531021195</v>
      </c>
      <c r="C15821">
        <v>5.8164472131403189</v>
      </c>
      <c r="D15821">
        <v>5.9896863559722</v>
      </c>
      <c r="E15821">
        <v>5.102966006892121</v>
      </c>
      <c r="F15821">
        <v>5.8010217822766901</v>
      </c>
      <c r="G15821">
        <f t="shared" si="496"/>
        <v>6.0557173831212197</v>
      </c>
      <c r="H15821">
        <f t="shared" si="497"/>
        <v>5.5463261814321605</v>
      </c>
    </row>
    <row r="15822" spans="1:8" x14ac:dyDescent="0.35">
      <c r="A15822" t="s">
        <v>15745</v>
      </c>
      <c r="B15822">
        <v>6.1692973112271172</v>
      </c>
      <c r="C15822">
        <v>6.5191166180819087</v>
      </c>
      <c r="D15822">
        <v>5.026535421898469</v>
      </c>
      <c r="E15822">
        <v>5.4851164517884259</v>
      </c>
      <c r="F15822">
        <v>5.8000164507489798</v>
      </c>
      <c r="G15822">
        <f t="shared" si="496"/>
        <v>6.3442069646545125</v>
      </c>
      <c r="H15822">
        <f t="shared" si="497"/>
        <v>5.255825936843447</v>
      </c>
    </row>
    <row r="15823" spans="1:8" x14ac:dyDescent="0.35">
      <c r="A15823" t="s">
        <v>16247</v>
      </c>
      <c r="B15823">
        <v>6.1715905975561585</v>
      </c>
      <c r="C15823">
        <v>5.7053185993530411</v>
      </c>
      <c r="D15823">
        <v>5.9528806890808594</v>
      </c>
      <c r="E15823">
        <v>5.3689695515569333</v>
      </c>
      <c r="F15823">
        <v>5.7996898593867483</v>
      </c>
      <c r="G15823">
        <f t="shared" si="496"/>
        <v>5.9384545984545998</v>
      </c>
      <c r="H15823">
        <f t="shared" si="497"/>
        <v>5.6609251203188968</v>
      </c>
    </row>
    <row r="15824" spans="1:8" x14ac:dyDescent="0.35">
      <c r="A15824" t="s">
        <v>15874</v>
      </c>
      <c r="B15824">
        <v>5.6885416996006715</v>
      </c>
      <c r="C15824">
        <v>6.0777868700935018</v>
      </c>
      <c r="D15824">
        <v>5.734817797676536</v>
      </c>
      <c r="E15824">
        <v>5.6916604448273151</v>
      </c>
      <c r="F15824">
        <v>5.7982017030495054</v>
      </c>
      <c r="G15824">
        <f t="shared" si="496"/>
        <v>5.8831642848470871</v>
      </c>
      <c r="H15824">
        <f t="shared" si="497"/>
        <v>5.7132391212519256</v>
      </c>
    </row>
    <row r="15825" spans="1:8" x14ac:dyDescent="0.35">
      <c r="A15825" t="s">
        <v>14757</v>
      </c>
      <c r="B15825">
        <v>3.9402522799273565</v>
      </c>
      <c r="C15825">
        <v>6.5436356463085534</v>
      </c>
      <c r="D15825">
        <v>5.3201313176954494</v>
      </c>
      <c r="E15825">
        <v>7.3865517810544006</v>
      </c>
      <c r="F15825">
        <v>5.7976427562464403</v>
      </c>
      <c r="G15825">
        <f t="shared" si="496"/>
        <v>5.2419439631179552</v>
      </c>
      <c r="H15825">
        <f t="shared" si="497"/>
        <v>6.3533415493749246</v>
      </c>
    </row>
    <row r="15826" spans="1:8" x14ac:dyDescent="0.35">
      <c r="A15826" t="s">
        <v>15797</v>
      </c>
      <c r="B15826">
        <v>5.4373062237413246</v>
      </c>
      <c r="C15826">
        <v>6.3233310375722578</v>
      </c>
      <c r="D15826">
        <v>5.831147008128017</v>
      </c>
      <c r="E15826">
        <v>5.5945230872149336</v>
      </c>
      <c r="F15826">
        <v>5.7965768391641337</v>
      </c>
      <c r="G15826">
        <f t="shared" si="496"/>
        <v>5.8803186306567916</v>
      </c>
      <c r="H15826">
        <f t="shared" si="497"/>
        <v>5.7128350476714758</v>
      </c>
    </row>
    <row r="15827" spans="1:8" x14ac:dyDescent="0.35">
      <c r="A15827" t="s">
        <v>15798</v>
      </c>
      <c r="B15827">
        <v>5.4373062237413246</v>
      </c>
      <c r="C15827">
        <v>6.3233310375722578</v>
      </c>
      <c r="D15827">
        <v>5.831147008128017</v>
      </c>
      <c r="E15827">
        <v>5.5945230872149336</v>
      </c>
      <c r="F15827">
        <v>5.7965768391641337</v>
      </c>
      <c r="G15827">
        <f t="shared" si="496"/>
        <v>5.8803186306567916</v>
      </c>
      <c r="H15827">
        <f t="shared" si="497"/>
        <v>5.7128350476714758</v>
      </c>
    </row>
    <row r="15828" spans="1:8" x14ac:dyDescent="0.35">
      <c r="A15828" t="s">
        <v>15501</v>
      </c>
      <c r="B15828">
        <v>4.7614425430184166</v>
      </c>
      <c r="C15828">
        <v>5.8934371079618915</v>
      </c>
      <c r="D15828">
        <v>5.9495334696666458</v>
      </c>
      <c r="E15828">
        <v>6.5745298717032892</v>
      </c>
      <c r="F15828">
        <v>5.794735748087561</v>
      </c>
      <c r="G15828">
        <f t="shared" si="496"/>
        <v>5.3274398254901545</v>
      </c>
      <c r="H15828">
        <f t="shared" si="497"/>
        <v>6.2620316706849675</v>
      </c>
    </row>
    <row r="15829" spans="1:8" x14ac:dyDescent="0.35">
      <c r="A15829" t="s">
        <v>16504</v>
      </c>
      <c r="B15829">
        <v>6.6722570479617209</v>
      </c>
      <c r="C15829">
        <v>5.5947982272042491</v>
      </c>
      <c r="D15829">
        <v>5.8371939131008403</v>
      </c>
      <c r="E15829">
        <v>5.0735104993370612</v>
      </c>
      <c r="F15829">
        <v>5.7944399219009677</v>
      </c>
      <c r="G15829">
        <f t="shared" si="496"/>
        <v>6.1335276375829846</v>
      </c>
      <c r="H15829">
        <f t="shared" si="497"/>
        <v>5.4553522062189508</v>
      </c>
    </row>
    <row r="15830" spans="1:8" x14ac:dyDescent="0.35">
      <c r="A15830" t="s">
        <v>14957</v>
      </c>
      <c r="B15830">
        <v>3.9518786379397017</v>
      </c>
      <c r="C15830">
        <v>5.8036633710121057</v>
      </c>
      <c r="D15830">
        <v>5.7220829965625066</v>
      </c>
      <c r="E15830">
        <v>7.6924879167328291</v>
      </c>
      <c r="F15830">
        <v>5.7925282305617856</v>
      </c>
      <c r="G15830">
        <f t="shared" si="496"/>
        <v>4.8777710044759033</v>
      </c>
      <c r="H15830">
        <f t="shared" si="497"/>
        <v>6.7072854566476678</v>
      </c>
    </row>
    <row r="15831" spans="1:8" x14ac:dyDescent="0.35">
      <c r="A15831" t="s">
        <v>12174</v>
      </c>
      <c r="B15831">
        <v>1.6946675670252527</v>
      </c>
      <c r="C15831">
        <v>5.0823674100089606</v>
      </c>
      <c r="D15831">
        <v>1.903148354700285</v>
      </c>
      <c r="E15831">
        <v>14.489275335350758</v>
      </c>
      <c r="F15831">
        <v>5.7923646667713138</v>
      </c>
      <c r="G15831">
        <f t="shared" si="496"/>
        <v>3.3885174885171065</v>
      </c>
      <c r="H15831">
        <f t="shared" si="497"/>
        <v>8.1962118450255215</v>
      </c>
    </row>
    <row r="15832" spans="1:8" x14ac:dyDescent="0.35">
      <c r="A15832" t="s">
        <v>16919</v>
      </c>
      <c r="B15832">
        <v>6.0520791619974208</v>
      </c>
      <c r="C15832">
        <v>5.6100082567367036</v>
      </c>
      <c r="D15832">
        <v>7.2080552741409649</v>
      </c>
      <c r="E15832">
        <v>4.2989597740638397</v>
      </c>
      <c r="F15832">
        <v>5.7922756167347318</v>
      </c>
      <c r="G15832">
        <f t="shared" si="496"/>
        <v>5.8310437093670622</v>
      </c>
      <c r="H15832">
        <f t="shared" si="497"/>
        <v>5.7535075241024023</v>
      </c>
    </row>
    <row r="15833" spans="1:8" x14ac:dyDescent="0.35">
      <c r="A15833" t="s">
        <v>16950</v>
      </c>
      <c r="B15833">
        <v>6.9442989081047104</v>
      </c>
      <c r="C15833">
        <v>5.4766420468936552</v>
      </c>
      <c r="D15833">
        <v>6.3738481681280446</v>
      </c>
      <c r="E15833">
        <v>4.3701894575403353</v>
      </c>
      <c r="F15833">
        <v>5.7912446451666861</v>
      </c>
      <c r="G15833">
        <f t="shared" si="496"/>
        <v>6.2104704774991824</v>
      </c>
      <c r="H15833">
        <f t="shared" si="497"/>
        <v>5.3720188128341899</v>
      </c>
    </row>
    <row r="15834" spans="1:8" x14ac:dyDescent="0.35">
      <c r="A15834" t="s">
        <v>15516</v>
      </c>
      <c r="B15834">
        <v>5.3374229935249593</v>
      </c>
      <c r="C15834">
        <v>6.3926440289006807</v>
      </c>
      <c r="D15834">
        <v>5.379918318529608</v>
      </c>
      <c r="E15834">
        <v>6.0523465928437519</v>
      </c>
      <c r="F15834">
        <v>5.7905829834497498</v>
      </c>
      <c r="G15834">
        <f t="shared" si="496"/>
        <v>5.86503351121282</v>
      </c>
      <c r="H15834">
        <f t="shared" si="497"/>
        <v>5.7161324556866795</v>
      </c>
    </row>
    <row r="15835" spans="1:8" x14ac:dyDescent="0.35">
      <c r="A15835" t="s">
        <v>14377</v>
      </c>
      <c r="B15835">
        <v>4.131821726843401</v>
      </c>
      <c r="C15835">
        <v>7.3931917368466662</v>
      </c>
      <c r="D15835">
        <v>4.2997993800289063</v>
      </c>
      <c r="E15835">
        <v>7.3329987845374749</v>
      </c>
      <c r="F15835">
        <v>5.7894529070641116</v>
      </c>
      <c r="G15835">
        <f t="shared" si="496"/>
        <v>5.7625067318450336</v>
      </c>
      <c r="H15835">
        <f t="shared" si="497"/>
        <v>5.8163990822831906</v>
      </c>
    </row>
    <row r="15836" spans="1:8" x14ac:dyDescent="0.35">
      <c r="A15836" t="s">
        <v>14378</v>
      </c>
      <c r="B15836">
        <v>4.131821726843401</v>
      </c>
      <c r="C15836">
        <v>7.3931917368466662</v>
      </c>
      <c r="D15836">
        <v>4.2997993800289063</v>
      </c>
      <c r="E15836">
        <v>7.3329987845374749</v>
      </c>
      <c r="F15836">
        <v>5.7894529070641116</v>
      </c>
      <c r="G15836">
        <f t="shared" si="496"/>
        <v>5.7625067318450336</v>
      </c>
      <c r="H15836">
        <f t="shared" si="497"/>
        <v>5.8163990822831906</v>
      </c>
    </row>
    <row r="15837" spans="1:8" x14ac:dyDescent="0.35">
      <c r="A15837" t="s">
        <v>14993</v>
      </c>
      <c r="B15837">
        <v>3.5571846057795291</v>
      </c>
      <c r="C15837">
        <v>6.0852043600284311</v>
      </c>
      <c r="D15837">
        <v>6.1594666340914372</v>
      </c>
      <c r="E15837">
        <v>7.3444719257702928</v>
      </c>
      <c r="F15837">
        <v>5.7865818814174226</v>
      </c>
      <c r="G15837">
        <f t="shared" si="496"/>
        <v>4.8211944829039801</v>
      </c>
      <c r="H15837">
        <f t="shared" si="497"/>
        <v>6.751969279930865</v>
      </c>
    </row>
    <row r="15838" spans="1:8" x14ac:dyDescent="0.35">
      <c r="A15838" t="s">
        <v>16848</v>
      </c>
      <c r="B15838">
        <v>7.0695967150131445</v>
      </c>
      <c r="C15838">
        <v>5.3997950935177155</v>
      </c>
      <c r="D15838">
        <v>6.0239301506993597</v>
      </c>
      <c r="E15838">
        <v>4.650605581786599</v>
      </c>
      <c r="F15838">
        <v>5.7859818852542046</v>
      </c>
      <c r="G15838">
        <f t="shared" si="496"/>
        <v>6.23469590426543</v>
      </c>
      <c r="H15838">
        <f t="shared" si="497"/>
        <v>5.3372678662429793</v>
      </c>
    </row>
    <row r="15839" spans="1:8" x14ac:dyDescent="0.35">
      <c r="A15839" t="s">
        <v>16849</v>
      </c>
      <c r="B15839">
        <v>7.0695967150131445</v>
      </c>
      <c r="C15839">
        <v>5.3997950935177155</v>
      </c>
      <c r="D15839">
        <v>6.0239301506993597</v>
      </c>
      <c r="E15839">
        <v>4.650605581786599</v>
      </c>
      <c r="F15839">
        <v>5.7859818852542046</v>
      </c>
      <c r="G15839">
        <f t="shared" si="496"/>
        <v>6.23469590426543</v>
      </c>
      <c r="H15839">
        <f t="shared" si="497"/>
        <v>5.3372678662429793</v>
      </c>
    </row>
    <row r="15840" spans="1:8" x14ac:dyDescent="0.35">
      <c r="A15840" t="s">
        <v>16531</v>
      </c>
      <c r="B15840">
        <v>6.5390525457963857</v>
      </c>
      <c r="C15840">
        <v>5.2346272208440805</v>
      </c>
      <c r="D15840">
        <v>6.0078519335613079</v>
      </c>
      <c r="E15840">
        <v>5.3561985372926868</v>
      </c>
      <c r="F15840">
        <v>5.7844325593736157</v>
      </c>
      <c r="G15840">
        <f t="shared" si="496"/>
        <v>5.8868398833202331</v>
      </c>
      <c r="H15840">
        <f t="shared" si="497"/>
        <v>5.6820252354269973</v>
      </c>
    </row>
    <row r="15841" spans="1:8" x14ac:dyDescent="0.35">
      <c r="A15841" t="s">
        <v>16532</v>
      </c>
      <c r="B15841">
        <v>6.5390525457963857</v>
      </c>
      <c r="C15841">
        <v>5.2346272208440805</v>
      </c>
      <c r="D15841">
        <v>6.0078519335613079</v>
      </c>
      <c r="E15841">
        <v>5.3561985372926868</v>
      </c>
      <c r="F15841">
        <v>5.7844325593736157</v>
      </c>
      <c r="G15841">
        <f t="shared" si="496"/>
        <v>5.8868398833202331</v>
      </c>
      <c r="H15841">
        <f t="shared" si="497"/>
        <v>5.6820252354269973</v>
      </c>
    </row>
    <row r="15842" spans="1:8" x14ac:dyDescent="0.35">
      <c r="A15842" t="s">
        <v>17197</v>
      </c>
      <c r="B15842">
        <v>7.8888664688083798</v>
      </c>
      <c r="C15842">
        <v>5.5593688915877939</v>
      </c>
      <c r="D15842">
        <v>5.8687373386835802</v>
      </c>
      <c r="E15842">
        <v>3.8191149900521504</v>
      </c>
      <c r="F15842">
        <v>5.7840219222829763</v>
      </c>
      <c r="G15842">
        <f t="shared" si="496"/>
        <v>6.7241176801980869</v>
      </c>
      <c r="H15842">
        <f t="shared" si="497"/>
        <v>4.8439261643678648</v>
      </c>
    </row>
    <row r="15843" spans="1:8" x14ac:dyDescent="0.35">
      <c r="A15843" t="s">
        <v>16001</v>
      </c>
      <c r="B15843">
        <v>5.9905780310001111</v>
      </c>
      <c r="C15843">
        <v>5.8377405300566743</v>
      </c>
      <c r="D15843">
        <v>5.6170950190533828</v>
      </c>
      <c r="E15843">
        <v>5.6863231945367225</v>
      </c>
      <c r="F15843">
        <v>5.7829341936617231</v>
      </c>
      <c r="G15843">
        <f t="shared" si="496"/>
        <v>5.9141592805283931</v>
      </c>
      <c r="H15843">
        <f t="shared" si="497"/>
        <v>5.6517091067950531</v>
      </c>
    </row>
    <row r="15844" spans="1:8" x14ac:dyDescent="0.35">
      <c r="A15844" t="s">
        <v>15027</v>
      </c>
      <c r="B15844">
        <v>3.7079248147679831</v>
      </c>
      <c r="C15844">
        <v>5.9909573290671529</v>
      </c>
      <c r="D15844">
        <v>6.0540915856063098</v>
      </c>
      <c r="E15844">
        <v>7.3748817689001367</v>
      </c>
      <c r="F15844">
        <v>5.7819638745853954</v>
      </c>
      <c r="G15844">
        <f t="shared" si="496"/>
        <v>4.8494410719175676</v>
      </c>
      <c r="H15844">
        <f t="shared" si="497"/>
        <v>6.7144866772532232</v>
      </c>
    </row>
    <row r="15845" spans="1:8" x14ac:dyDescent="0.35">
      <c r="A15845" t="s">
        <v>15028</v>
      </c>
      <c r="B15845">
        <v>3.7079248147679831</v>
      </c>
      <c r="C15845">
        <v>5.9909573290671529</v>
      </c>
      <c r="D15845">
        <v>6.0540915856063098</v>
      </c>
      <c r="E15845">
        <v>7.3748817689001367</v>
      </c>
      <c r="F15845">
        <v>5.7819638745853954</v>
      </c>
      <c r="G15845">
        <f t="shared" ref="G15845:G15908" si="498">(B15845+C15845)/2</f>
        <v>4.8494410719175676</v>
      </c>
      <c r="H15845">
        <f t="shared" ref="H15845:H15908" si="499">(D15845+E15845)/2</f>
        <v>6.7144866772532232</v>
      </c>
    </row>
    <row r="15846" spans="1:8" x14ac:dyDescent="0.35">
      <c r="A15846" t="s">
        <v>16049</v>
      </c>
      <c r="B15846">
        <v>5.8448516872646312</v>
      </c>
      <c r="C15846">
        <v>6.0463364605214913</v>
      </c>
      <c r="D15846">
        <v>5.8521118939373142</v>
      </c>
      <c r="E15846">
        <v>5.3841314697902334</v>
      </c>
      <c r="F15846">
        <v>5.7818578778784175</v>
      </c>
      <c r="G15846">
        <f t="shared" si="498"/>
        <v>5.9455940738930613</v>
      </c>
      <c r="H15846">
        <f t="shared" si="499"/>
        <v>5.6181216818637738</v>
      </c>
    </row>
    <row r="15847" spans="1:8" x14ac:dyDescent="0.35">
      <c r="A15847" t="s">
        <v>15860</v>
      </c>
      <c r="B15847">
        <v>4.828842388572526</v>
      </c>
      <c r="C15847">
        <v>5.4328006443510777</v>
      </c>
      <c r="D15847">
        <v>6.5046109259040232</v>
      </c>
      <c r="E15847">
        <v>6.3604132337634329</v>
      </c>
      <c r="F15847">
        <v>5.7816667981477643</v>
      </c>
      <c r="G15847">
        <f t="shared" si="498"/>
        <v>5.1308215164618023</v>
      </c>
      <c r="H15847">
        <f t="shared" si="499"/>
        <v>6.4325120798337281</v>
      </c>
    </row>
    <row r="15848" spans="1:8" x14ac:dyDescent="0.35">
      <c r="A15848" t="s">
        <v>16246</v>
      </c>
      <c r="B15848">
        <v>6.0859085963643951</v>
      </c>
      <c r="C15848">
        <v>6.5668553729667352</v>
      </c>
      <c r="D15848">
        <v>5.9612825977125112</v>
      </c>
      <c r="E15848">
        <v>4.509526101364572</v>
      </c>
      <c r="F15848">
        <v>5.7808931671020529</v>
      </c>
      <c r="G15848">
        <f t="shared" si="498"/>
        <v>6.3263819846655647</v>
      </c>
      <c r="H15848">
        <f t="shared" si="499"/>
        <v>5.2354043495385412</v>
      </c>
    </row>
    <row r="15849" spans="1:8" x14ac:dyDescent="0.35">
      <c r="A15849" t="s">
        <v>15817</v>
      </c>
      <c r="B15849">
        <v>5.1536814558805943</v>
      </c>
      <c r="C15849">
        <v>5.6701917077461763</v>
      </c>
      <c r="D15849">
        <v>6.0856918493548449</v>
      </c>
      <c r="E15849">
        <v>6.2085446942440443</v>
      </c>
      <c r="F15849">
        <v>5.779527426806415</v>
      </c>
      <c r="G15849">
        <f t="shared" si="498"/>
        <v>5.4119365818133858</v>
      </c>
      <c r="H15849">
        <f t="shared" si="499"/>
        <v>6.1471182717994441</v>
      </c>
    </row>
    <row r="15850" spans="1:8" x14ac:dyDescent="0.35">
      <c r="A15850" t="s">
        <v>14496</v>
      </c>
      <c r="B15850">
        <v>4.3344871443495725</v>
      </c>
      <c r="C15850">
        <v>5.403387430688646</v>
      </c>
      <c r="D15850">
        <v>4.3110358401762596</v>
      </c>
      <c r="E15850">
        <v>9.0622419396431475</v>
      </c>
      <c r="F15850">
        <v>5.7777880887144066</v>
      </c>
      <c r="G15850">
        <f t="shared" si="498"/>
        <v>4.8689372875191097</v>
      </c>
      <c r="H15850">
        <f t="shared" si="499"/>
        <v>6.6866388899097036</v>
      </c>
    </row>
    <row r="15851" spans="1:8" x14ac:dyDescent="0.35">
      <c r="A15851" t="s">
        <v>17128</v>
      </c>
      <c r="B15851">
        <v>8.0034320828543013</v>
      </c>
      <c r="C15851">
        <v>3.7402574250455762</v>
      </c>
      <c r="D15851">
        <v>5.6176730071332512</v>
      </c>
      <c r="E15851">
        <v>5.7477011165246337</v>
      </c>
      <c r="F15851">
        <v>5.7772659078894408</v>
      </c>
      <c r="G15851">
        <f t="shared" si="498"/>
        <v>5.8718447539499383</v>
      </c>
      <c r="H15851">
        <f t="shared" si="499"/>
        <v>5.6826870618289425</v>
      </c>
    </row>
    <row r="15852" spans="1:8" x14ac:dyDescent="0.35">
      <c r="A15852" t="s">
        <v>15079</v>
      </c>
      <c r="B15852">
        <v>5.2242724800941023</v>
      </c>
      <c r="C15852">
        <v>5.7163583845752566</v>
      </c>
      <c r="D15852">
        <v>4.624726910319926</v>
      </c>
      <c r="E15852">
        <v>7.5411208054436081</v>
      </c>
      <c r="F15852">
        <v>5.776619645108223</v>
      </c>
      <c r="G15852">
        <f t="shared" si="498"/>
        <v>5.4703154323346794</v>
      </c>
      <c r="H15852">
        <f t="shared" si="499"/>
        <v>6.0829238578817666</v>
      </c>
    </row>
    <row r="15853" spans="1:8" x14ac:dyDescent="0.35">
      <c r="A15853" t="s">
        <v>16451</v>
      </c>
      <c r="B15853">
        <v>6.2699370431471246</v>
      </c>
      <c r="C15853">
        <v>5.4465763469413497</v>
      </c>
      <c r="D15853">
        <v>6.0824645202744909</v>
      </c>
      <c r="E15853">
        <v>5.3013491422150221</v>
      </c>
      <c r="F15853">
        <v>5.7750817631444971</v>
      </c>
      <c r="G15853">
        <f t="shared" si="498"/>
        <v>5.8582566950442372</v>
      </c>
      <c r="H15853">
        <f t="shared" si="499"/>
        <v>5.691906831244756</v>
      </c>
    </row>
    <row r="15854" spans="1:8" x14ac:dyDescent="0.35">
      <c r="A15854" t="s">
        <v>16452</v>
      </c>
      <c r="B15854">
        <v>6.2699370431471246</v>
      </c>
      <c r="C15854">
        <v>5.4465763469413497</v>
      </c>
      <c r="D15854">
        <v>6.0824645202744909</v>
      </c>
      <c r="E15854">
        <v>5.3013491422150221</v>
      </c>
      <c r="F15854">
        <v>5.7750817631444971</v>
      </c>
      <c r="G15854">
        <f t="shared" si="498"/>
        <v>5.8582566950442372</v>
      </c>
      <c r="H15854">
        <f t="shared" si="499"/>
        <v>5.691906831244756</v>
      </c>
    </row>
    <row r="15855" spans="1:8" x14ac:dyDescent="0.35">
      <c r="A15855" t="s">
        <v>16149</v>
      </c>
      <c r="B15855">
        <v>5.7909962495473968</v>
      </c>
      <c r="C15855">
        <v>5.3972808665872574</v>
      </c>
      <c r="D15855">
        <v>6.0439651421689309</v>
      </c>
      <c r="E15855">
        <v>5.8647497079861077</v>
      </c>
      <c r="F15855">
        <v>5.7742479915724232</v>
      </c>
      <c r="G15855">
        <f t="shared" si="498"/>
        <v>5.5941385580673266</v>
      </c>
      <c r="H15855">
        <f t="shared" si="499"/>
        <v>5.9543574250775197</v>
      </c>
    </row>
    <row r="15856" spans="1:8" x14ac:dyDescent="0.35">
      <c r="A15856" t="s">
        <v>15111</v>
      </c>
      <c r="B15856">
        <v>5.3282461394107719</v>
      </c>
      <c r="C15856">
        <v>6.0866231872145855</v>
      </c>
      <c r="D15856">
        <v>4.5850593314552981</v>
      </c>
      <c r="E15856">
        <v>7.0961753973846422</v>
      </c>
      <c r="F15856">
        <v>5.7740260138663242</v>
      </c>
      <c r="G15856">
        <f t="shared" si="498"/>
        <v>5.7074346633126787</v>
      </c>
      <c r="H15856">
        <f t="shared" si="499"/>
        <v>5.8406173644199697</v>
      </c>
    </row>
    <row r="15857" spans="1:8" x14ac:dyDescent="0.35">
      <c r="A15857" t="s">
        <v>14899</v>
      </c>
      <c r="B15857">
        <v>4.6831591468248961</v>
      </c>
      <c r="C15857">
        <v>6.682140906482422</v>
      </c>
      <c r="D15857">
        <v>4.7713518144321005</v>
      </c>
      <c r="E15857">
        <v>6.9520294503358766</v>
      </c>
      <c r="F15857">
        <v>5.7721703295188238</v>
      </c>
      <c r="G15857">
        <f t="shared" si="498"/>
        <v>5.6826500266536595</v>
      </c>
      <c r="H15857">
        <f t="shared" si="499"/>
        <v>5.8616906323839881</v>
      </c>
    </row>
    <row r="15858" spans="1:8" x14ac:dyDescent="0.35">
      <c r="A15858" t="s">
        <v>15499</v>
      </c>
      <c r="B15858">
        <v>5.308770609762977</v>
      </c>
      <c r="C15858">
        <v>6.2797893096481276</v>
      </c>
      <c r="D15858">
        <v>5.3038467784647372</v>
      </c>
      <c r="E15858">
        <v>6.1942119787028203</v>
      </c>
      <c r="F15858">
        <v>5.7716546691446657</v>
      </c>
      <c r="G15858">
        <f t="shared" si="498"/>
        <v>5.7942799597055519</v>
      </c>
      <c r="H15858">
        <f t="shared" si="499"/>
        <v>5.7490293785837787</v>
      </c>
    </row>
    <row r="15859" spans="1:8" x14ac:dyDescent="0.35">
      <c r="A15859" t="s">
        <v>15691</v>
      </c>
      <c r="B15859">
        <v>5.3506645937171395</v>
      </c>
      <c r="C15859">
        <v>6.3021085539341195</v>
      </c>
      <c r="D15859">
        <v>5.6031828558499228</v>
      </c>
      <c r="E15859">
        <v>5.8258859524587505</v>
      </c>
      <c r="F15859">
        <v>5.7704604889899835</v>
      </c>
      <c r="G15859">
        <f t="shared" si="498"/>
        <v>5.82638657382563</v>
      </c>
      <c r="H15859">
        <f t="shared" si="499"/>
        <v>5.7145344041543371</v>
      </c>
    </row>
    <row r="15860" spans="1:8" x14ac:dyDescent="0.35">
      <c r="A15860" t="s">
        <v>16206</v>
      </c>
      <c r="B15860">
        <v>5.4203146018141037</v>
      </c>
      <c r="C15860">
        <v>5.3074955183841537</v>
      </c>
      <c r="D15860">
        <v>6.5012221378406272</v>
      </c>
      <c r="E15860">
        <v>5.8510913274619059</v>
      </c>
      <c r="F15860">
        <v>5.7700308963751974</v>
      </c>
      <c r="G15860">
        <f t="shared" si="498"/>
        <v>5.3639050600991283</v>
      </c>
      <c r="H15860">
        <f t="shared" si="499"/>
        <v>6.1761567326512665</v>
      </c>
    </row>
    <row r="15861" spans="1:8" x14ac:dyDescent="0.35">
      <c r="A15861" t="s">
        <v>16275</v>
      </c>
      <c r="B15861">
        <v>5.728211918025635</v>
      </c>
      <c r="C15861">
        <v>5.509792327250854</v>
      </c>
      <c r="D15861">
        <v>6.3279277500394562</v>
      </c>
      <c r="E15861">
        <v>5.5115174309124857</v>
      </c>
      <c r="F15861">
        <v>5.7693623565571084</v>
      </c>
      <c r="G15861">
        <f t="shared" si="498"/>
        <v>5.6190021226382445</v>
      </c>
      <c r="H15861">
        <f t="shared" si="499"/>
        <v>5.9197225904759705</v>
      </c>
    </row>
    <row r="15862" spans="1:8" x14ac:dyDescent="0.35">
      <c r="A15862" t="s">
        <v>14875</v>
      </c>
      <c r="B15862">
        <v>4.5937639086967117</v>
      </c>
      <c r="C15862">
        <v>6.7634322148014379</v>
      </c>
      <c r="D15862">
        <v>4.7743449234873214</v>
      </c>
      <c r="E15862">
        <v>6.9289337746041246</v>
      </c>
      <c r="F15862">
        <v>5.7651187053973985</v>
      </c>
      <c r="G15862">
        <f t="shared" si="498"/>
        <v>5.6785980617490743</v>
      </c>
      <c r="H15862">
        <f t="shared" si="499"/>
        <v>5.8516393490457226</v>
      </c>
    </row>
    <row r="15863" spans="1:8" x14ac:dyDescent="0.35">
      <c r="A15863" t="s">
        <v>14876</v>
      </c>
      <c r="B15863">
        <v>4.5937639086967117</v>
      </c>
      <c r="C15863">
        <v>6.7634322148014379</v>
      </c>
      <c r="D15863">
        <v>4.7743449234873214</v>
      </c>
      <c r="E15863">
        <v>6.9289337746041246</v>
      </c>
      <c r="F15863">
        <v>5.7651187053973985</v>
      </c>
      <c r="G15863">
        <f t="shared" si="498"/>
        <v>5.6785980617490743</v>
      </c>
      <c r="H15863">
        <f t="shared" si="499"/>
        <v>5.8516393490457226</v>
      </c>
    </row>
    <row r="15864" spans="1:8" x14ac:dyDescent="0.35">
      <c r="A15864" t="s">
        <v>16859</v>
      </c>
      <c r="B15864">
        <v>6.731438594887452</v>
      </c>
      <c r="C15864">
        <v>5.300307441441106</v>
      </c>
      <c r="D15864">
        <v>6.3116686985113022</v>
      </c>
      <c r="E15864">
        <v>4.7148474209308127</v>
      </c>
      <c r="F15864">
        <v>5.7645655389426684</v>
      </c>
      <c r="G15864">
        <f t="shared" si="498"/>
        <v>6.015873018164279</v>
      </c>
      <c r="H15864">
        <f t="shared" si="499"/>
        <v>5.513258059721057</v>
      </c>
    </row>
    <row r="15865" spans="1:8" x14ac:dyDescent="0.35">
      <c r="A15865" t="s">
        <v>15431</v>
      </c>
      <c r="B15865">
        <v>4.7081381009981129</v>
      </c>
      <c r="C15865">
        <v>6.3603887916940458</v>
      </c>
      <c r="D15865">
        <v>5.7270438381640103</v>
      </c>
      <c r="E15865">
        <v>6.2597190248047108</v>
      </c>
      <c r="F15865">
        <v>5.7638224389152199</v>
      </c>
      <c r="G15865">
        <f t="shared" si="498"/>
        <v>5.5342634463460794</v>
      </c>
      <c r="H15865">
        <f t="shared" si="499"/>
        <v>5.9933814314843605</v>
      </c>
    </row>
    <row r="15866" spans="1:8" x14ac:dyDescent="0.35">
      <c r="A15866" t="s">
        <v>20560</v>
      </c>
      <c r="B15866">
        <v>0.50253340819773351</v>
      </c>
      <c r="C15866">
        <v>0.67859769675285608</v>
      </c>
      <c r="D15866">
        <v>18.256290150222746</v>
      </c>
      <c r="E15866">
        <v>3.6105136139739353</v>
      </c>
      <c r="F15866">
        <v>5.7619837172868182</v>
      </c>
      <c r="G15866">
        <f t="shared" si="498"/>
        <v>0.59056555247529485</v>
      </c>
      <c r="H15866">
        <f t="shared" si="499"/>
        <v>10.933401882098341</v>
      </c>
    </row>
    <row r="15867" spans="1:8" x14ac:dyDescent="0.35">
      <c r="A15867" t="s">
        <v>15889</v>
      </c>
      <c r="B15867">
        <v>5.447458518010766</v>
      </c>
      <c r="C15867">
        <v>5.9769697140108988</v>
      </c>
      <c r="D15867">
        <v>5.8536310214484173</v>
      </c>
      <c r="E15867">
        <v>5.7645010787209392</v>
      </c>
      <c r="F15867">
        <v>5.7606400830477558</v>
      </c>
      <c r="G15867">
        <f t="shared" si="498"/>
        <v>5.7122141160108324</v>
      </c>
      <c r="H15867">
        <f t="shared" si="499"/>
        <v>5.8090660500846782</v>
      </c>
    </row>
    <row r="15868" spans="1:8" x14ac:dyDescent="0.35">
      <c r="A15868" t="s">
        <v>15476</v>
      </c>
      <c r="B15868">
        <v>5.5199594438593031</v>
      </c>
      <c r="C15868">
        <v>5.9935674541633936</v>
      </c>
      <c r="D15868">
        <v>5.001259093606448</v>
      </c>
      <c r="E15868">
        <v>6.5270120061608896</v>
      </c>
      <c r="F15868">
        <v>5.7604494994475086</v>
      </c>
      <c r="G15868">
        <f t="shared" si="498"/>
        <v>5.7567634490113484</v>
      </c>
      <c r="H15868">
        <f t="shared" si="499"/>
        <v>5.7641355498836688</v>
      </c>
    </row>
    <row r="15869" spans="1:8" x14ac:dyDescent="0.35">
      <c r="A15869" t="s">
        <v>15409</v>
      </c>
      <c r="B15869">
        <v>4.4245520952847812</v>
      </c>
      <c r="C15869">
        <v>6.746301733046316</v>
      </c>
      <c r="D15869">
        <v>5.9454189317185984</v>
      </c>
      <c r="E15869">
        <v>5.9251419138952128</v>
      </c>
      <c r="F15869">
        <v>5.7603536684862275</v>
      </c>
      <c r="G15869">
        <f t="shared" si="498"/>
        <v>5.5854269141655486</v>
      </c>
      <c r="H15869">
        <f t="shared" si="499"/>
        <v>5.9352804228069056</v>
      </c>
    </row>
    <row r="15870" spans="1:8" x14ac:dyDescent="0.35">
      <c r="A15870" t="s">
        <v>15919</v>
      </c>
      <c r="B15870">
        <v>5.7142165861510197</v>
      </c>
      <c r="C15870">
        <v>6.1025047875768648</v>
      </c>
      <c r="D15870">
        <v>5.6345488480821153</v>
      </c>
      <c r="E15870">
        <v>5.5885819062305035</v>
      </c>
      <c r="F15870">
        <v>5.7599630320101252</v>
      </c>
      <c r="G15870">
        <f t="shared" si="498"/>
        <v>5.9083606868639418</v>
      </c>
      <c r="H15870">
        <f t="shared" si="499"/>
        <v>5.6115653771563094</v>
      </c>
    </row>
    <row r="15871" spans="1:8" x14ac:dyDescent="0.35">
      <c r="A15871" t="s">
        <v>17185</v>
      </c>
      <c r="B15871">
        <v>7.4880107827221778</v>
      </c>
      <c r="C15871">
        <v>5.1350518270598711</v>
      </c>
      <c r="D15871">
        <v>6.1558598490778476</v>
      </c>
      <c r="E15871">
        <v>4.2605004507315574</v>
      </c>
      <c r="F15871">
        <v>5.7598557273978628</v>
      </c>
      <c r="G15871">
        <f t="shared" si="498"/>
        <v>6.3115313048910249</v>
      </c>
      <c r="H15871">
        <f t="shared" si="499"/>
        <v>5.2081801499047025</v>
      </c>
    </row>
    <row r="15872" spans="1:8" x14ac:dyDescent="0.35">
      <c r="A15872" t="s">
        <v>17186</v>
      </c>
      <c r="B15872">
        <v>7.4880107827221778</v>
      </c>
      <c r="C15872">
        <v>5.1350518270598711</v>
      </c>
      <c r="D15872">
        <v>6.1558598490778476</v>
      </c>
      <c r="E15872">
        <v>4.2605004507315574</v>
      </c>
      <c r="F15872">
        <v>5.7598557273978628</v>
      </c>
      <c r="G15872">
        <f t="shared" si="498"/>
        <v>6.3115313048910249</v>
      </c>
      <c r="H15872">
        <f t="shared" si="499"/>
        <v>5.2081801499047025</v>
      </c>
    </row>
    <row r="15873" spans="1:8" x14ac:dyDescent="0.35">
      <c r="A15873" t="s">
        <v>15598</v>
      </c>
      <c r="B15873">
        <v>5.4780688937821225</v>
      </c>
      <c r="C15873">
        <v>6.2032812660718539</v>
      </c>
      <c r="D15873">
        <v>5.2789689973782536</v>
      </c>
      <c r="E15873">
        <v>6.0782888174867411</v>
      </c>
      <c r="F15873">
        <v>5.7596519936797428</v>
      </c>
      <c r="G15873">
        <f t="shared" si="498"/>
        <v>5.8406750799269886</v>
      </c>
      <c r="H15873">
        <f t="shared" si="499"/>
        <v>5.6786289074324969</v>
      </c>
    </row>
    <row r="15874" spans="1:8" x14ac:dyDescent="0.35">
      <c r="A15874" t="s">
        <v>16083</v>
      </c>
      <c r="B15874">
        <v>6.0348561662334834</v>
      </c>
      <c r="C15874">
        <v>5.8282951058464567</v>
      </c>
      <c r="D15874">
        <v>5.6443154938082589</v>
      </c>
      <c r="E15874">
        <v>5.5294704931775511</v>
      </c>
      <c r="F15874">
        <v>5.7592343147664371</v>
      </c>
      <c r="G15874">
        <f t="shared" si="498"/>
        <v>5.9315756360399696</v>
      </c>
      <c r="H15874">
        <f t="shared" si="499"/>
        <v>5.5868929934929046</v>
      </c>
    </row>
    <row r="15875" spans="1:8" x14ac:dyDescent="0.35">
      <c r="A15875" t="s">
        <v>15763</v>
      </c>
      <c r="B15875">
        <v>5.1679646194872104</v>
      </c>
      <c r="C15875">
        <v>5.5789885814991971</v>
      </c>
      <c r="D15875">
        <v>5.8830918464254314</v>
      </c>
      <c r="E15875">
        <v>6.4064417527304753</v>
      </c>
      <c r="F15875">
        <v>5.7591217000355792</v>
      </c>
      <c r="G15875">
        <f t="shared" si="498"/>
        <v>5.3734766004932037</v>
      </c>
      <c r="H15875">
        <f t="shared" si="499"/>
        <v>6.1447667995779529</v>
      </c>
    </row>
    <row r="15876" spans="1:8" x14ac:dyDescent="0.35">
      <c r="A15876" t="s">
        <v>15764</v>
      </c>
      <c r="B15876">
        <v>5.1679646194872104</v>
      </c>
      <c r="C15876">
        <v>5.5789885814991971</v>
      </c>
      <c r="D15876">
        <v>5.8830918464254314</v>
      </c>
      <c r="E15876">
        <v>6.4064417527304753</v>
      </c>
      <c r="F15876">
        <v>5.7591217000355792</v>
      </c>
      <c r="G15876">
        <f t="shared" si="498"/>
        <v>5.3734766004932037</v>
      </c>
      <c r="H15876">
        <f t="shared" si="499"/>
        <v>6.1447667995779529</v>
      </c>
    </row>
    <row r="15877" spans="1:8" x14ac:dyDescent="0.35">
      <c r="A15877" t="s">
        <v>13754</v>
      </c>
      <c r="B15877">
        <v>3.3696894115577671</v>
      </c>
      <c r="C15877">
        <v>7.9655792514264592</v>
      </c>
      <c r="D15877">
        <v>3.6088876323178849</v>
      </c>
      <c r="E15877">
        <v>8.0865496038056328</v>
      </c>
      <c r="F15877">
        <v>5.757676474776936</v>
      </c>
      <c r="G15877">
        <f t="shared" si="498"/>
        <v>5.6676343314921134</v>
      </c>
      <c r="H15877">
        <f t="shared" si="499"/>
        <v>5.8477186180617586</v>
      </c>
    </row>
    <row r="15878" spans="1:8" x14ac:dyDescent="0.35">
      <c r="A15878" t="s">
        <v>16574</v>
      </c>
      <c r="B15878">
        <v>6.1755526004059131</v>
      </c>
      <c r="C15878">
        <v>5.6526863477115299</v>
      </c>
      <c r="D15878">
        <v>6.327991269017204</v>
      </c>
      <c r="E15878">
        <v>4.8713447273430717</v>
      </c>
      <c r="F15878">
        <v>5.7568937361194301</v>
      </c>
      <c r="G15878">
        <f t="shared" si="498"/>
        <v>5.9141194740587215</v>
      </c>
      <c r="H15878">
        <f t="shared" si="499"/>
        <v>5.5996679981801378</v>
      </c>
    </row>
    <row r="15879" spans="1:8" x14ac:dyDescent="0.35">
      <c r="A15879" t="s">
        <v>16907</v>
      </c>
      <c r="B15879">
        <v>6.4802240509608309</v>
      </c>
      <c r="C15879">
        <v>5.7482684706552361</v>
      </c>
      <c r="D15879">
        <v>6.6067442052684768</v>
      </c>
      <c r="E15879">
        <v>4.1876681264155859</v>
      </c>
      <c r="F15879">
        <v>5.7557262133250333</v>
      </c>
      <c r="G15879">
        <f t="shared" si="498"/>
        <v>6.1142462608080335</v>
      </c>
      <c r="H15879">
        <f t="shared" si="499"/>
        <v>5.3972061658420314</v>
      </c>
    </row>
    <row r="15880" spans="1:8" x14ac:dyDescent="0.35">
      <c r="A15880" t="s">
        <v>16855</v>
      </c>
      <c r="B15880">
        <v>6.350077082123371</v>
      </c>
      <c r="C15880">
        <v>5.2776966292466856</v>
      </c>
      <c r="D15880">
        <v>6.6402095755873916</v>
      </c>
      <c r="E15880">
        <v>4.7548489435442765</v>
      </c>
      <c r="F15880">
        <v>5.7557080576254318</v>
      </c>
      <c r="G15880">
        <f t="shared" si="498"/>
        <v>5.8138868556850287</v>
      </c>
      <c r="H15880">
        <f t="shared" si="499"/>
        <v>5.697529259565834</v>
      </c>
    </row>
    <row r="15881" spans="1:8" x14ac:dyDescent="0.35">
      <c r="A15881" t="s">
        <v>16047</v>
      </c>
      <c r="B15881">
        <v>5.0831706005154373</v>
      </c>
      <c r="C15881">
        <v>4.9865776779601383</v>
      </c>
      <c r="D15881">
        <v>6.5056001861055108</v>
      </c>
      <c r="E15881">
        <v>6.4443864656604806</v>
      </c>
      <c r="F15881">
        <v>5.7549337325603922</v>
      </c>
      <c r="G15881">
        <f t="shared" si="498"/>
        <v>5.0348741392377878</v>
      </c>
      <c r="H15881">
        <f t="shared" si="499"/>
        <v>6.4749933258829957</v>
      </c>
    </row>
    <row r="15882" spans="1:8" x14ac:dyDescent="0.35">
      <c r="A15882" t="s">
        <v>16277</v>
      </c>
      <c r="B15882">
        <v>6.2502270954806081</v>
      </c>
      <c r="C15882">
        <v>5.5682120031894744</v>
      </c>
      <c r="D15882">
        <v>5.7488992753329908</v>
      </c>
      <c r="E15882">
        <v>5.4515350482246472</v>
      </c>
      <c r="F15882">
        <v>5.7547183555569301</v>
      </c>
      <c r="G15882">
        <f t="shared" si="498"/>
        <v>5.9092195493350417</v>
      </c>
      <c r="H15882">
        <f t="shared" si="499"/>
        <v>5.6002171617788186</v>
      </c>
    </row>
    <row r="15883" spans="1:8" x14ac:dyDescent="0.35">
      <c r="A15883" t="s">
        <v>16004</v>
      </c>
      <c r="B15883">
        <v>5.534172632232222</v>
      </c>
      <c r="C15883">
        <v>5.5658636285186489</v>
      </c>
      <c r="D15883">
        <v>5.9609777359901681</v>
      </c>
      <c r="E15883">
        <v>5.9566956494576129</v>
      </c>
      <c r="F15883">
        <v>5.7544274115496634</v>
      </c>
      <c r="G15883">
        <f t="shared" si="498"/>
        <v>5.5500181303754355</v>
      </c>
      <c r="H15883">
        <f t="shared" si="499"/>
        <v>5.9588366927238905</v>
      </c>
    </row>
    <row r="15884" spans="1:8" x14ac:dyDescent="0.35">
      <c r="A15884" t="s">
        <v>16005</v>
      </c>
      <c r="B15884">
        <v>5.534172632232222</v>
      </c>
      <c r="C15884">
        <v>5.5658636285186489</v>
      </c>
      <c r="D15884">
        <v>5.9609777359901681</v>
      </c>
      <c r="E15884">
        <v>5.9566956494576129</v>
      </c>
      <c r="F15884">
        <v>5.7544274115496634</v>
      </c>
      <c r="G15884">
        <f t="shared" si="498"/>
        <v>5.5500181303754355</v>
      </c>
      <c r="H15884">
        <f t="shared" si="499"/>
        <v>5.9588366927238905</v>
      </c>
    </row>
    <row r="15885" spans="1:8" x14ac:dyDescent="0.35">
      <c r="A15885" t="s">
        <v>16469</v>
      </c>
      <c r="B15885">
        <v>6.1513538839041084</v>
      </c>
      <c r="C15885">
        <v>5.5330567389150893</v>
      </c>
      <c r="D15885">
        <v>6.1511848966125058</v>
      </c>
      <c r="E15885">
        <v>5.1819784958823849</v>
      </c>
      <c r="F15885">
        <v>5.7543935038285223</v>
      </c>
      <c r="G15885">
        <f t="shared" si="498"/>
        <v>5.8422053114095984</v>
      </c>
      <c r="H15885">
        <f t="shared" si="499"/>
        <v>5.6665816962474453</v>
      </c>
    </row>
    <row r="15886" spans="1:8" x14ac:dyDescent="0.35">
      <c r="A15886" t="s">
        <v>14622</v>
      </c>
      <c r="B15886">
        <v>4.4427627607127143</v>
      </c>
      <c r="C15886">
        <v>7.0360917310713935</v>
      </c>
      <c r="D15886">
        <v>4.3747002319541375</v>
      </c>
      <c r="E15886">
        <v>7.162420420222368</v>
      </c>
      <c r="F15886">
        <v>5.7539937859901533</v>
      </c>
      <c r="G15886">
        <f t="shared" si="498"/>
        <v>5.7394272458920543</v>
      </c>
      <c r="H15886">
        <f t="shared" si="499"/>
        <v>5.7685603260882523</v>
      </c>
    </row>
    <row r="15887" spans="1:8" x14ac:dyDescent="0.35">
      <c r="A15887" t="s">
        <v>16175</v>
      </c>
      <c r="B15887">
        <v>5.436656725455145</v>
      </c>
      <c r="C15887">
        <v>5.6707236416717066</v>
      </c>
      <c r="D15887">
        <v>6.3703956926670813</v>
      </c>
      <c r="E15887">
        <v>5.5379442779719996</v>
      </c>
      <c r="F15887">
        <v>5.7539300844414827</v>
      </c>
      <c r="G15887">
        <f t="shared" si="498"/>
        <v>5.5536901835634254</v>
      </c>
      <c r="H15887">
        <f t="shared" si="499"/>
        <v>5.95416998531954</v>
      </c>
    </row>
    <row r="15888" spans="1:8" x14ac:dyDescent="0.35">
      <c r="A15888" t="s">
        <v>17070</v>
      </c>
      <c r="B15888">
        <v>6.7183654280167042</v>
      </c>
      <c r="C15888">
        <v>5.0573222480024427</v>
      </c>
      <c r="D15888">
        <v>6.6987076038698063</v>
      </c>
      <c r="E15888">
        <v>4.5403009615237782</v>
      </c>
      <c r="F15888">
        <v>5.7536740603531822</v>
      </c>
      <c r="G15888">
        <f t="shared" si="498"/>
        <v>5.887843838009573</v>
      </c>
      <c r="H15888">
        <f t="shared" si="499"/>
        <v>5.6195042826967923</v>
      </c>
    </row>
    <row r="15889" spans="1:8" x14ac:dyDescent="0.35">
      <c r="A15889" t="s">
        <v>16147</v>
      </c>
      <c r="B15889">
        <v>5.7347426735412705</v>
      </c>
      <c r="C15889">
        <v>5.3763636775699561</v>
      </c>
      <c r="D15889">
        <v>6.0155965058250036</v>
      </c>
      <c r="E15889">
        <v>5.8864276081791189</v>
      </c>
      <c r="F15889">
        <v>5.7532826162788373</v>
      </c>
      <c r="G15889">
        <f t="shared" si="498"/>
        <v>5.5555531755556133</v>
      </c>
      <c r="H15889">
        <f t="shared" si="499"/>
        <v>5.9510120570020613</v>
      </c>
    </row>
    <row r="15890" spans="1:8" x14ac:dyDescent="0.35">
      <c r="A15890" t="s">
        <v>16386</v>
      </c>
      <c r="B15890">
        <v>6.3693671716332236</v>
      </c>
      <c r="C15890">
        <v>5.5136011266198546</v>
      </c>
      <c r="D15890">
        <v>5.7737941245642359</v>
      </c>
      <c r="E15890">
        <v>5.3474009819773061</v>
      </c>
      <c r="F15890">
        <v>5.7510408511986553</v>
      </c>
      <c r="G15890">
        <f t="shared" si="498"/>
        <v>5.9414841491265395</v>
      </c>
      <c r="H15890">
        <f t="shared" si="499"/>
        <v>5.560597553270771</v>
      </c>
    </row>
    <row r="15891" spans="1:8" x14ac:dyDescent="0.35">
      <c r="A15891" t="s">
        <v>16692</v>
      </c>
      <c r="B15891">
        <v>6.0486714871311742</v>
      </c>
      <c r="C15891">
        <v>5.2315584441276117</v>
      </c>
      <c r="D15891">
        <v>6.6019604845683295</v>
      </c>
      <c r="E15891">
        <v>5.1217454381707554</v>
      </c>
      <c r="F15891">
        <v>5.7509839634994675</v>
      </c>
      <c r="G15891">
        <f t="shared" si="498"/>
        <v>5.640114965629393</v>
      </c>
      <c r="H15891">
        <f t="shared" si="499"/>
        <v>5.8618529613695429</v>
      </c>
    </row>
    <row r="15892" spans="1:8" x14ac:dyDescent="0.35">
      <c r="A15892" t="s">
        <v>14656</v>
      </c>
      <c r="B15892">
        <v>3.9481444153312673</v>
      </c>
      <c r="C15892">
        <v>6.5994921042987684</v>
      </c>
      <c r="D15892">
        <v>4.9317789225545017</v>
      </c>
      <c r="E15892">
        <v>7.5026904479118643</v>
      </c>
      <c r="F15892">
        <v>5.7455264725241006</v>
      </c>
      <c r="G15892">
        <f t="shared" si="498"/>
        <v>5.2738182598150178</v>
      </c>
      <c r="H15892">
        <f t="shared" si="499"/>
        <v>6.2172346852331835</v>
      </c>
    </row>
    <row r="15893" spans="1:8" x14ac:dyDescent="0.35">
      <c r="A15893" t="s">
        <v>15700</v>
      </c>
      <c r="B15893">
        <v>5.4353157746075693</v>
      </c>
      <c r="C15893">
        <v>6.2826279500745308</v>
      </c>
      <c r="D15893">
        <v>5.4386117911392544</v>
      </c>
      <c r="E15893">
        <v>5.8237109795585864</v>
      </c>
      <c r="F15893">
        <v>5.7450666238449859</v>
      </c>
      <c r="G15893">
        <f t="shared" si="498"/>
        <v>5.8589718623410505</v>
      </c>
      <c r="H15893">
        <f t="shared" si="499"/>
        <v>5.6311613853489204</v>
      </c>
    </row>
    <row r="15894" spans="1:8" x14ac:dyDescent="0.35">
      <c r="A15894" t="s">
        <v>15047</v>
      </c>
      <c r="B15894">
        <v>4.6972215276868514</v>
      </c>
      <c r="C15894">
        <v>7.2576719397046787</v>
      </c>
      <c r="D15894">
        <v>4.9571597780484016</v>
      </c>
      <c r="E15894">
        <v>6.0678105743850752</v>
      </c>
      <c r="F15894">
        <v>5.7449659549562515</v>
      </c>
      <c r="G15894">
        <f t="shared" si="498"/>
        <v>5.9774467336957651</v>
      </c>
      <c r="H15894">
        <f t="shared" si="499"/>
        <v>5.5124851762167388</v>
      </c>
    </row>
    <row r="15895" spans="1:8" x14ac:dyDescent="0.35">
      <c r="A15895" t="s">
        <v>15933</v>
      </c>
      <c r="B15895">
        <v>5.7765060064309388</v>
      </c>
      <c r="C15895">
        <v>6.2525493980460514</v>
      </c>
      <c r="D15895">
        <v>5.5433142959021646</v>
      </c>
      <c r="E15895">
        <v>5.4052943605285284</v>
      </c>
      <c r="F15895">
        <v>5.7444160152269212</v>
      </c>
      <c r="G15895">
        <f t="shared" si="498"/>
        <v>6.0145277022384951</v>
      </c>
      <c r="H15895">
        <f t="shared" si="499"/>
        <v>5.4743043282153465</v>
      </c>
    </row>
    <row r="15896" spans="1:8" x14ac:dyDescent="0.35">
      <c r="A15896" t="s">
        <v>16159</v>
      </c>
      <c r="B15896">
        <v>5.881427595128736</v>
      </c>
      <c r="C15896">
        <v>5.7267810580107348</v>
      </c>
      <c r="D15896">
        <v>5.8553177941465888</v>
      </c>
      <c r="E15896">
        <v>5.5099084141876613</v>
      </c>
      <c r="F15896">
        <v>5.74335871536843</v>
      </c>
      <c r="G15896">
        <f t="shared" si="498"/>
        <v>5.8041043265697354</v>
      </c>
      <c r="H15896">
        <f t="shared" si="499"/>
        <v>5.6826131041671246</v>
      </c>
    </row>
    <row r="15897" spans="1:8" x14ac:dyDescent="0.35">
      <c r="A15897" t="s">
        <v>15709</v>
      </c>
      <c r="B15897">
        <v>5.3199472819467646</v>
      </c>
      <c r="C15897">
        <v>5.5346560110380878</v>
      </c>
      <c r="D15897">
        <v>5.5768992068228576</v>
      </c>
      <c r="E15897">
        <v>6.5366954338178127</v>
      </c>
      <c r="F15897">
        <v>5.7420494834063804</v>
      </c>
      <c r="G15897">
        <f t="shared" si="498"/>
        <v>5.4273016464924257</v>
      </c>
      <c r="H15897">
        <f t="shared" si="499"/>
        <v>6.0567973203203351</v>
      </c>
    </row>
    <row r="15898" spans="1:8" x14ac:dyDescent="0.35">
      <c r="A15898" t="s">
        <v>16177</v>
      </c>
      <c r="B15898">
        <v>5.633779927765791</v>
      </c>
      <c r="C15898">
        <v>5.8845059120077465</v>
      </c>
      <c r="D15898">
        <v>6.1331265745894274</v>
      </c>
      <c r="E15898">
        <v>5.3154953679809411</v>
      </c>
      <c r="F15898">
        <v>5.7417269455859765</v>
      </c>
      <c r="G15898">
        <f t="shared" si="498"/>
        <v>5.7591429198867683</v>
      </c>
      <c r="H15898">
        <f t="shared" si="499"/>
        <v>5.7243109712851847</v>
      </c>
    </row>
    <row r="15899" spans="1:8" x14ac:dyDescent="0.35">
      <c r="A15899" t="s">
        <v>14053</v>
      </c>
      <c r="B15899">
        <v>3.810721386086529</v>
      </c>
      <c r="C15899">
        <v>6.1572275021858331</v>
      </c>
      <c r="D15899">
        <v>3.7576491866394917</v>
      </c>
      <c r="E15899">
        <v>9.2248683949420531</v>
      </c>
      <c r="F15899">
        <v>5.7376166174634768</v>
      </c>
      <c r="G15899">
        <f t="shared" si="498"/>
        <v>4.9839744441361811</v>
      </c>
      <c r="H15899">
        <f t="shared" si="499"/>
        <v>6.4912587907907726</v>
      </c>
    </row>
    <row r="15900" spans="1:8" x14ac:dyDescent="0.35">
      <c r="A15900" t="s">
        <v>16677</v>
      </c>
      <c r="B15900">
        <v>6.3150276871869586</v>
      </c>
      <c r="C15900">
        <v>5.4050652928892076</v>
      </c>
      <c r="D15900">
        <v>6.2493348001986364</v>
      </c>
      <c r="E15900">
        <v>4.9750444012048458</v>
      </c>
      <c r="F15900">
        <v>5.7361180453699117</v>
      </c>
      <c r="G15900">
        <f t="shared" si="498"/>
        <v>5.8600464900380835</v>
      </c>
      <c r="H15900">
        <f t="shared" si="499"/>
        <v>5.6121896007017416</v>
      </c>
    </row>
    <row r="15901" spans="1:8" x14ac:dyDescent="0.35">
      <c r="A15901" t="s">
        <v>16066</v>
      </c>
      <c r="B15901">
        <v>5.3202155696671136</v>
      </c>
      <c r="C15901">
        <v>5.6958096821721744</v>
      </c>
      <c r="D15901">
        <v>6.2293992911903846</v>
      </c>
      <c r="E15901">
        <v>5.6974525614202056</v>
      </c>
      <c r="F15901">
        <v>5.7357192761124693</v>
      </c>
      <c r="G15901">
        <f t="shared" si="498"/>
        <v>5.508012625919644</v>
      </c>
      <c r="H15901">
        <f t="shared" si="499"/>
        <v>5.9634259263052947</v>
      </c>
    </row>
    <row r="15902" spans="1:8" x14ac:dyDescent="0.35">
      <c r="A15902" t="s">
        <v>16067</v>
      </c>
      <c r="B15902">
        <v>5.3202155696671136</v>
      </c>
      <c r="C15902">
        <v>5.6958096821721744</v>
      </c>
      <c r="D15902">
        <v>6.2293992911903846</v>
      </c>
      <c r="E15902">
        <v>5.6974525614202056</v>
      </c>
      <c r="F15902">
        <v>5.7357192761124693</v>
      </c>
      <c r="G15902">
        <f t="shared" si="498"/>
        <v>5.508012625919644</v>
      </c>
      <c r="H15902">
        <f t="shared" si="499"/>
        <v>5.9634259263052947</v>
      </c>
    </row>
    <row r="15903" spans="1:8" x14ac:dyDescent="0.35">
      <c r="A15903" t="s">
        <v>14933</v>
      </c>
      <c r="B15903">
        <v>3.5946956618637587</v>
      </c>
      <c r="C15903">
        <v>6.5795307462726109</v>
      </c>
      <c r="D15903">
        <v>5.7899414316689475</v>
      </c>
      <c r="E15903">
        <v>6.9766487793744716</v>
      </c>
      <c r="F15903">
        <v>5.7352041547949471</v>
      </c>
      <c r="G15903">
        <f t="shared" si="498"/>
        <v>5.087113204068185</v>
      </c>
      <c r="H15903">
        <f t="shared" si="499"/>
        <v>6.3832951055217091</v>
      </c>
    </row>
    <row r="15904" spans="1:8" x14ac:dyDescent="0.35">
      <c r="A15904" t="s">
        <v>16190</v>
      </c>
      <c r="B15904">
        <v>5.2998611967088243</v>
      </c>
      <c r="C15904">
        <v>5.4399205426952504</v>
      </c>
      <c r="D15904">
        <v>6.4520407884945632</v>
      </c>
      <c r="E15904">
        <v>5.7429497834159946</v>
      </c>
      <c r="F15904">
        <v>5.7336930778286579</v>
      </c>
      <c r="G15904">
        <f t="shared" si="498"/>
        <v>5.3698908697020373</v>
      </c>
      <c r="H15904">
        <f t="shared" si="499"/>
        <v>6.0974952859552793</v>
      </c>
    </row>
    <row r="15905" spans="1:8" x14ac:dyDescent="0.35">
      <c r="A15905" t="s">
        <v>16191</v>
      </c>
      <c r="B15905">
        <v>5.2998611967088243</v>
      </c>
      <c r="C15905">
        <v>5.4399205426952504</v>
      </c>
      <c r="D15905">
        <v>6.4520407884945632</v>
      </c>
      <c r="E15905">
        <v>5.7429497834159946</v>
      </c>
      <c r="F15905">
        <v>5.7336930778286579</v>
      </c>
      <c r="G15905">
        <f t="shared" si="498"/>
        <v>5.3698908697020373</v>
      </c>
      <c r="H15905">
        <f t="shared" si="499"/>
        <v>6.0974952859552793</v>
      </c>
    </row>
    <row r="15906" spans="1:8" x14ac:dyDescent="0.35">
      <c r="A15906" t="s">
        <v>14058</v>
      </c>
      <c r="B15906">
        <v>2.6969275479319141</v>
      </c>
      <c r="C15906">
        <v>5.0086745583723458</v>
      </c>
      <c r="D15906">
        <v>4.8683599496908441</v>
      </c>
      <c r="E15906">
        <v>10.36046616767956</v>
      </c>
      <c r="F15906">
        <v>5.7336070559186663</v>
      </c>
      <c r="G15906">
        <f t="shared" si="498"/>
        <v>3.8528010531521302</v>
      </c>
      <c r="H15906">
        <f t="shared" si="499"/>
        <v>7.6144130586852015</v>
      </c>
    </row>
    <row r="15907" spans="1:8" x14ac:dyDescent="0.35">
      <c r="A15907" t="s">
        <v>15985</v>
      </c>
      <c r="B15907">
        <v>5.7039905401217625</v>
      </c>
      <c r="C15907">
        <v>6.0643843785379152</v>
      </c>
      <c r="D15907">
        <v>5.6806437554201992</v>
      </c>
      <c r="E15907">
        <v>5.4799476961252198</v>
      </c>
      <c r="F15907">
        <v>5.732241592551274</v>
      </c>
      <c r="G15907">
        <f t="shared" si="498"/>
        <v>5.8841874593298389</v>
      </c>
      <c r="H15907">
        <f t="shared" si="499"/>
        <v>5.580295725772709</v>
      </c>
    </row>
    <row r="15908" spans="1:8" x14ac:dyDescent="0.35">
      <c r="A15908" t="s">
        <v>15562</v>
      </c>
      <c r="B15908">
        <v>5.622890086217275</v>
      </c>
      <c r="C15908">
        <v>6.9834608438824537</v>
      </c>
      <c r="D15908">
        <v>4.9373851921129939</v>
      </c>
      <c r="E15908">
        <v>5.3850854673872615</v>
      </c>
      <c r="F15908">
        <v>5.732205397399996</v>
      </c>
      <c r="G15908">
        <f t="shared" si="498"/>
        <v>6.3031754650498648</v>
      </c>
      <c r="H15908">
        <f t="shared" si="499"/>
        <v>5.1612353297501272</v>
      </c>
    </row>
    <row r="15909" spans="1:8" x14ac:dyDescent="0.35">
      <c r="A15909" t="s">
        <v>13136</v>
      </c>
      <c r="B15909">
        <v>2.9678414862826439</v>
      </c>
      <c r="C15909">
        <v>7.9871175635558362</v>
      </c>
      <c r="D15909">
        <v>2.5631098166252464</v>
      </c>
      <c r="E15909">
        <v>9.407266649609344</v>
      </c>
      <c r="F15909">
        <v>5.7313338790182673</v>
      </c>
      <c r="G15909">
        <f t="shared" ref="G15909:G15972" si="500">(B15909+C15909)/2</f>
        <v>5.4774795249192403</v>
      </c>
      <c r="H15909">
        <f t="shared" ref="H15909:H15972" si="501">(D15909+E15909)/2</f>
        <v>5.9851882331172952</v>
      </c>
    </row>
    <row r="15910" spans="1:8" x14ac:dyDescent="0.35">
      <c r="A15910" t="s">
        <v>15777</v>
      </c>
      <c r="B15910">
        <v>5.3910777567791346</v>
      </c>
      <c r="C15910">
        <v>5.7784543334874385</v>
      </c>
      <c r="D15910">
        <v>5.5746351427475132</v>
      </c>
      <c r="E15910">
        <v>6.1792683926701191</v>
      </c>
      <c r="F15910">
        <v>5.7308589064210516</v>
      </c>
      <c r="G15910">
        <f t="shared" si="500"/>
        <v>5.5847660451332866</v>
      </c>
      <c r="H15910">
        <f t="shared" si="501"/>
        <v>5.8769517677088157</v>
      </c>
    </row>
    <row r="15911" spans="1:8" x14ac:dyDescent="0.35">
      <c r="A15911" t="s">
        <v>15868</v>
      </c>
      <c r="B15911">
        <v>5.333080517792304</v>
      </c>
      <c r="C15911">
        <v>5.8469794856575374</v>
      </c>
      <c r="D15911">
        <v>5.810305476364749</v>
      </c>
      <c r="E15911">
        <v>5.9309545662235639</v>
      </c>
      <c r="F15911">
        <v>5.7303300115095386</v>
      </c>
      <c r="G15911">
        <f t="shared" si="500"/>
        <v>5.5900300017249211</v>
      </c>
      <c r="H15911">
        <f t="shared" si="501"/>
        <v>5.870630021294156</v>
      </c>
    </row>
    <row r="15912" spans="1:8" x14ac:dyDescent="0.35">
      <c r="A15912" t="s">
        <v>16076</v>
      </c>
      <c r="B15912">
        <v>5.313864021456796</v>
      </c>
      <c r="C15912">
        <v>5.6890097303056804</v>
      </c>
      <c r="D15912">
        <v>6.2219623124813079</v>
      </c>
      <c r="E15912">
        <v>5.690650648199588</v>
      </c>
      <c r="F15912">
        <v>5.728871678110842</v>
      </c>
      <c r="G15912">
        <f t="shared" si="500"/>
        <v>5.5014368758812378</v>
      </c>
      <c r="H15912">
        <f t="shared" si="501"/>
        <v>5.956306480340448</v>
      </c>
    </row>
    <row r="15913" spans="1:8" x14ac:dyDescent="0.35">
      <c r="A15913" t="s">
        <v>16134</v>
      </c>
      <c r="B15913">
        <v>3.94301327132316</v>
      </c>
      <c r="C15913">
        <v>4.2433112067789702</v>
      </c>
      <c r="D15913">
        <v>7.6852201958466111</v>
      </c>
      <c r="E15913">
        <v>7.0433245582557173</v>
      </c>
      <c r="F15913">
        <v>5.7287173080511149</v>
      </c>
      <c r="G15913">
        <f t="shared" si="500"/>
        <v>4.0931622390510647</v>
      </c>
      <c r="H15913">
        <f t="shared" si="501"/>
        <v>7.3642723770511642</v>
      </c>
    </row>
    <row r="15914" spans="1:8" x14ac:dyDescent="0.35">
      <c r="A15914" t="s">
        <v>15150</v>
      </c>
      <c r="B15914">
        <v>4.8125661614096567</v>
      </c>
      <c r="C15914">
        <v>6.8357032276716625</v>
      </c>
      <c r="D15914">
        <v>4.9903827417030469</v>
      </c>
      <c r="E15914">
        <v>6.2717437901639475</v>
      </c>
      <c r="F15914">
        <v>5.7275989802370777</v>
      </c>
      <c r="G15914">
        <f t="shared" si="500"/>
        <v>5.8241346945406596</v>
      </c>
      <c r="H15914">
        <f t="shared" si="501"/>
        <v>5.6310632659334967</v>
      </c>
    </row>
    <row r="15915" spans="1:8" x14ac:dyDescent="0.35">
      <c r="A15915" t="s">
        <v>15628</v>
      </c>
      <c r="B15915">
        <v>5.205106102585848</v>
      </c>
      <c r="C15915">
        <v>6.1863331631014669</v>
      </c>
      <c r="D15915">
        <v>5.4707948892200564</v>
      </c>
      <c r="E15915">
        <v>6.0459880898343714</v>
      </c>
      <c r="F15915">
        <v>5.727055561185435</v>
      </c>
      <c r="G15915">
        <f t="shared" si="500"/>
        <v>5.695719632843657</v>
      </c>
      <c r="H15915">
        <f t="shared" si="501"/>
        <v>5.7583914895272139</v>
      </c>
    </row>
    <row r="15916" spans="1:8" x14ac:dyDescent="0.35">
      <c r="A15916" t="s">
        <v>13905</v>
      </c>
      <c r="B15916">
        <v>3.2196003641022397</v>
      </c>
      <c r="C15916">
        <v>7.0114790514742129</v>
      </c>
      <c r="D15916">
        <v>4.0077617895043707</v>
      </c>
      <c r="E15916">
        <v>8.6631270016735158</v>
      </c>
      <c r="F15916">
        <v>5.725492051688585</v>
      </c>
      <c r="G15916">
        <f t="shared" si="500"/>
        <v>5.1155397077882263</v>
      </c>
      <c r="H15916">
        <f t="shared" si="501"/>
        <v>6.3354443955889437</v>
      </c>
    </row>
    <row r="15917" spans="1:8" x14ac:dyDescent="0.35">
      <c r="A15917" t="s">
        <v>15580</v>
      </c>
      <c r="B15917">
        <v>5.963096894063594</v>
      </c>
      <c r="C15917">
        <v>6.3123768559737083</v>
      </c>
      <c r="D15917">
        <v>4.6284362141126758</v>
      </c>
      <c r="E15917">
        <v>5.9947703451853966</v>
      </c>
      <c r="F15917">
        <v>5.7246700773338439</v>
      </c>
      <c r="G15917">
        <f t="shared" si="500"/>
        <v>6.1377368750186516</v>
      </c>
      <c r="H15917">
        <f t="shared" si="501"/>
        <v>5.3116032796490362</v>
      </c>
    </row>
    <row r="15918" spans="1:8" x14ac:dyDescent="0.35">
      <c r="A15918" t="s">
        <v>14510</v>
      </c>
      <c r="B15918">
        <v>3.7405776832091915</v>
      </c>
      <c r="C15918">
        <v>7.0871296098019387</v>
      </c>
      <c r="D15918">
        <v>4.7264313334954444</v>
      </c>
      <c r="E15918">
        <v>7.3439611968551048</v>
      </c>
      <c r="F15918">
        <v>5.7245249558404199</v>
      </c>
      <c r="G15918">
        <f t="shared" si="500"/>
        <v>5.4138536465055651</v>
      </c>
      <c r="H15918">
        <f t="shared" si="501"/>
        <v>6.0351962651752746</v>
      </c>
    </row>
    <row r="15919" spans="1:8" x14ac:dyDescent="0.35">
      <c r="A15919" t="s">
        <v>14511</v>
      </c>
      <c r="B15919">
        <v>3.7405776832091915</v>
      </c>
      <c r="C15919">
        <v>7.0871296098019387</v>
      </c>
      <c r="D15919">
        <v>4.7264313334954444</v>
      </c>
      <c r="E15919">
        <v>7.3439611968551048</v>
      </c>
      <c r="F15919">
        <v>5.7245249558404199</v>
      </c>
      <c r="G15919">
        <f t="shared" si="500"/>
        <v>5.4138536465055651</v>
      </c>
      <c r="H15919">
        <f t="shared" si="501"/>
        <v>6.0351962651752746</v>
      </c>
    </row>
    <row r="15920" spans="1:8" x14ac:dyDescent="0.35">
      <c r="A15920" t="s">
        <v>14767</v>
      </c>
      <c r="B15920">
        <v>2.958989345278038</v>
      </c>
      <c r="C15920">
        <v>4.4685686528738611</v>
      </c>
      <c r="D15920">
        <v>6.0388609328882223</v>
      </c>
      <c r="E15920">
        <v>9.4283580849105046</v>
      </c>
      <c r="F15920">
        <v>5.7236942539876559</v>
      </c>
      <c r="G15920">
        <f t="shared" si="500"/>
        <v>3.7137789990759495</v>
      </c>
      <c r="H15920">
        <f t="shared" si="501"/>
        <v>7.733609508899363</v>
      </c>
    </row>
    <row r="15921" spans="1:8" x14ac:dyDescent="0.35">
      <c r="A15921" t="s">
        <v>15951</v>
      </c>
      <c r="B15921">
        <v>5.5913164672360383</v>
      </c>
      <c r="C15921">
        <v>5.85711286617558</v>
      </c>
      <c r="D15921">
        <v>5.6804514903422243</v>
      </c>
      <c r="E15921">
        <v>5.7608945298053138</v>
      </c>
      <c r="F15921">
        <v>5.7224438383897889</v>
      </c>
      <c r="G15921">
        <f t="shared" si="500"/>
        <v>5.7242146667058087</v>
      </c>
      <c r="H15921">
        <f t="shared" si="501"/>
        <v>5.720673010073769</v>
      </c>
    </row>
    <row r="15922" spans="1:8" x14ac:dyDescent="0.35">
      <c r="A15922" t="s">
        <v>15682</v>
      </c>
      <c r="B15922">
        <v>5.5644100321362711</v>
      </c>
      <c r="C15922">
        <v>6.3879578064309275</v>
      </c>
      <c r="D15922">
        <v>5.1833366862842922</v>
      </c>
      <c r="E15922">
        <v>5.7509567993166462</v>
      </c>
      <c r="F15922">
        <v>5.7216653310420345</v>
      </c>
      <c r="G15922">
        <f t="shared" si="500"/>
        <v>5.9761839192835993</v>
      </c>
      <c r="H15922">
        <f t="shared" si="501"/>
        <v>5.4671467428004696</v>
      </c>
    </row>
    <row r="15923" spans="1:8" x14ac:dyDescent="0.35">
      <c r="A15923" t="s">
        <v>16449</v>
      </c>
      <c r="B15923">
        <v>6.42047184306929</v>
      </c>
      <c r="C15923">
        <v>5.5053683951200068</v>
      </c>
      <c r="D15923">
        <v>5.7138450978605162</v>
      </c>
      <c r="E15923">
        <v>5.246811916184031</v>
      </c>
      <c r="F15923">
        <v>5.7216243130584612</v>
      </c>
      <c r="G15923">
        <f t="shared" si="500"/>
        <v>5.9629201190946484</v>
      </c>
      <c r="H15923">
        <f t="shared" si="501"/>
        <v>5.4803285070222731</v>
      </c>
    </row>
    <row r="15924" spans="1:8" x14ac:dyDescent="0.35">
      <c r="A15924" t="s">
        <v>16032</v>
      </c>
      <c r="B15924">
        <v>5.3292931678322519</v>
      </c>
      <c r="C15924">
        <v>5.89032470506484</v>
      </c>
      <c r="D15924">
        <v>6.0881218988203738</v>
      </c>
      <c r="E15924">
        <v>5.5782566538846412</v>
      </c>
      <c r="F15924">
        <v>5.7214991064005263</v>
      </c>
      <c r="G15924">
        <f t="shared" si="500"/>
        <v>5.6098089364485464</v>
      </c>
      <c r="H15924">
        <f t="shared" si="501"/>
        <v>5.8331892763525079</v>
      </c>
    </row>
    <row r="15925" spans="1:8" x14ac:dyDescent="0.35">
      <c r="A15925" t="s">
        <v>15464</v>
      </c>
      <c r="B15925">
        <v>4.9809042221208504</v>
      </c>
      <c r="C15925">
        <v>5.7221992258903596</v>
      </c>
      <c r="D15925">
        <v>5.3515488256179093</v>
      </c>
      <c r="E15925">
        <v>6.8305223739252101</v>
      </c>
      <c r="F15925">
        <v>5.7212936618885815</v>
      </c>
      <c r="G15925">
        <f t="shared" si="500"/>
        <v>5.3515517240056045</v>
      </c>
      <c r="H15925">
        <f t="shared" si="501"/>
        <v>6.0910355997715602</v>
      </c>
    </row>
    <row r="15926" spans="1:8" x14ac:dyDescent="0.35">
      <c r="A15926" t="s">
        <v>15768</v>
      </c>
      <c r="B15926">
        <v>5.670812015437086</v>
      </c>
      <c r="C15926">
        <v>6.1965066829957358</v>
      </c>
      <c r="D15926">
        <v>5.2316189026894948</v>
      </c>
      <c r="E15926">
        <v>5.7810096500424626</v>
      </c>
      <c r="F15926">
        <v>5.7199868127911948</v>
      </c>
      <c r="G15926">
        <f t="shared" si="500"/>
        <v>5.9336593492164109</v>
      </c>
      <c r="H15926">
        <f t="shared" si="501"/>
        <v>5.5063142763659787</v>
      </c>
    </row>
    <row r="15927" spans="1:8" x14ac:dyDescent="0.35">
      <c r="A15927" t="s">
        <v>15957</v>
      </c>
      <c r="B15927">
        <v>5.0046130696510325</v>
      </c>
      <c r="C15927">
        <v>5.5886505783622109</v>
      </c>
      <c r="D15927">
        <v>6.2692071234919418</v>
      </c>
      <c r="E15927">
        <v>6.0166328453095925</v>
      </c>
      <c r="F15927">
        <v>5.7197759042036953</v>
      </c>
      <c r="G15927">
        <f t="shared" si="500"/>
        <v>5.2966318240066217</v>
      </c>
      <c r="H15927">
        <f t="shared" si="501"/>
        <v>6.1429199844007671</v>
      </c>
    </row>
    <row r="15928" spans="1:8" x14ac:dyDescent="0.35">
      <c r="A15928" t="s">
        <v>14693</v>
      </c>
      <c r="B15928">
        <v>4.3353180369300839</v>
      </c>
      <c r="C15928">
        <v>6.9367841132073575</v>
      </c>
      <c r="D15928">
        <v>4.5082637626646687</v>
      </c>
      <c r="E15928">
        <v>7.0982249074499766</v>
      </c>
      <c r="F15928">
        <v>5.7196477050630214</v>
      </c>
      <c r="G15928">
        <f t="shared" si="500"/>
        <v>5.6360510750687212</v>
      </c>
      <c r="H15928">
        <f t="shared" si="501"/>
        <v>5.8032443350573226</v>
      </c>
    </row>
    <row r="15929" spans="1:8" x14ac:dyDescent="0.35">
      <c r="A15929" t="s">
        <v>14694</v>
      </c>
      <c r="B15929">
        <v>4.3353180369300839</v>
      </c>
      <c r="C15929">
        <v>6.9367841132073575</v>
      </c>
      <c r="D15929">
        <v>4.5082637626646687</v>
      </c>
      <c r="E15929">
        <v>7.0982249074499766</v>
      </c>
      <c r="F15929">
        <v>5.7196477050630214</v>
      </c>
      <c r="G15929">
        <f t="shared" si="500"/>
        <v>5.6360510750687212</v>
      </c>
      <c r="H15929">
        <f t="shared" si="501"/>
        <v>5.8032443350573226</v>
      </c>
    </row>
    <row r="15930" spans="1:8" x14ac:dyDescent="0.35">
      <c r="A15930" t="s">
        <v>16205</v>
      </c>
      <c r="B15930">
        <v>5.7843752855521533</v>
      </c>
      <c r="C15930">
        <v>5.6501496370972148</v>
      </c>
      <c r="D15930">
        <v>5.9319802104423687</v>
      </c>
      <c r="E15930">
        <v>5.5085776892531362</v>
      </c>
      <c r="F15930">
        <v>5.718770705586218</v>
      </c>
      <c r="G15930">
        <f t="shared" si="500"/>
        <v>5.7172624613246841</v>
      </c>
      <c r="H15930">
        <f t="shared" si="501"/>
        <v>5.7202789498477529</v>
      </c>
    </row>
    <row r="15931" spans="1:8" x14ac:dyDescent="0.35">
      <c r="A15931" t="s">
        <v>16240</v>
      </c>
      <c r="B15931">
        <v>5.6749892575882876</v>
      </c>
      <c r="C15931">
        <v>5.3747421543062952</v>
      </c>
      <c r="D15931">
        <v>6.1122056804280716</v>
      </c>
      <c r="E15931">
        <v>5.7120470483474808</v>
      </c>
      <c r="F15931">
        <v>5.7184960351675347</v>
      </c>
      <c r="G15931">
        <f t="shared" si="500"/>
        <v>5.5248657059472919</v>
      </c>
      <c r="H15931">
        <f t="shared" si="501"/>
        <v>5.9121263643877757</v>
      </c>
    </row>
    <row r="15932" spans="1:8" x14ac:dyDescent="0.35">
      <c r="A15932" t="s">
        <v>16796</v>
      </c>
      <c r="B15932">
        <v>6.6655249186782619</v>
      </c>
      <c r="C15932">
        <v>5.7498320683059845</v>
      </c>
      <c r="D15932">
        <v>6.0527704526907389</v>
      </c>
      <c r="E15932">
        <v>4.3970549523575695</v>
      </c>
      <c r="F15932">
        <v>5.7162955980081396</v>
      </c>
      <c r="G15932">
        <f t="shared" si="500"/>
        <v>6.2076784934921232</v>
      </c>
      <c r="H15932">
        <f t="shared" si="501"/>
        <v>5.2249127025241542</v>
      </c>
    </row>
    <row r="15933" spans="1:8" x14ac:dyDescent="0.35">
      <c r="A15933" t="s">
        <v>14786</v>
      </c>
      <c r="B15933">
        <v>4.0576371122616539</v>
      </c>
      <c r="C15933">
        <v>6.518479118168151</v>
      </c>
      <c r="D15933">
        <v>4.9421952402347546</v>
      </c>
      <c r="E15933">
        <v>7.3453274324685633</v>
      </c>
      <c r="F15933">
        <v>5.7159097257832805</v>
      </c>
      <c r="G15933">
        <f t="shared" si="500"/>
        <v>5.288058115214902</v>
      </c>
      <c r="H15933">
        <f t="shared" si="501"/>
        <v>6.143761336351659</v>
      </c>
    </row>
    <row r="15934" spans="1:8" x14ac:dyDescent="0.35">
      <c r="A15934" t="s">
        <v>16387</v>
      </c>
      <c r="B15934">
        <v>5.8077710372746472</v>
      </c>
      <c r="C15934">
        <v>5.5283120421197749</v>
      </c>
      <c r="D15934">
        <v>6.1981660842978137</v>
      </c>
      <c r="E15934">
        <v>5.3289783983543364</v>
      </c>
      <c r="F15934">
        <v>5.7158068905116437</v>
      </c>
      <c r="G15934">
        <f t="shared" si="500"/>
        <v>5.668041539697211</v>
      </c>
      <c r="H15934">
        <f t="shared" si="501"/>
        <v>5.7635722413260755</v>
      </c>
    </row>
    <row r="15935" spans="1:8" x14ac:dyDescent="0.35">
      <c r="A15935" t="s">
        <v>15024</v>
      </c>
      <c r="B15935">
        <v>4.2879477443662086</v>
      </c>
      <c r="C15935">
        <v>6.5006259876091566</v>
      </c>
      <c r="D15935">
        <v>5.2009551159421186</v>
      </c>
      <c r="E15935">
        <v>6.8696424623724139</v>
      </c>
      <c r="F15935">
        <v>5.7147928275724746</v>
      </c>
      <c r="G15935">
        <f t="shared" si="500"/>
        <v>5.3942868659876826</v>
      </c>
      <c r="H15935">
        <f t="shared" si="501"/>
        <v>6.0352987891572667</v>
      </c>
    </row>
    <row r="15936" spans="1:8" x14ac:dyDescent="0.35">
      <c r="A15936" t="s">
        <v>16213</v>
      </c>
      <c r="B15936">
        <v>6.0499972761054348</v>
      </c>
      <c r="C15936">
        <v>5.5713035896336853</v>
      </c>
      <c r="D15936">
        <v>5.6669275733383895</v>
      </c>
      <c r="E15936">
        <v>5.5689595032085162</v>
      </c>
      <c r="F15936">
        <v>5.7142969855715062</v>
      </c>
      <c r="G15936">
        <f t="shared" si="500"/>
        <v>5.8106504328695596</v>
      </c>
      <c r="H15936">
        <f t="shared" si="501"/>
        <v>5.6179435382734528</v>
      </c>
    </row>
    <row r="15937" spans="1:8" x14ac:dyDescent="0.35">
      <c r="A15937" t="s">
        <v>18025</v>
      </c>
      <c r="B15937">
        <v>7.4375384338030566</v>
      </c>
      <c r="C15937">
        <v>4.276080405937428</v>
      </c>
      <c r="D15937">
        <v>7.4217120688539957</v>
      </c>
      <c r="E15937">
        <v>3.718404140555184</v>
      </c>
      <c r="F15937">
        <v>5.7134337622874156</v>
      </c>
      <c r="G15937">
        <f t="shared" si="500"/>
        <v>5.8568094198702418</v>
      </c>
      <c r="H15937">
        <f t="shared" si="501"/>
        <v>5.5700581047045894</v>
      </c>
    </row>
    <row r="15938" spans="1:8" x14ac:dyDescent="0.35">
      <c r="A15938" t="s">
        <v>15828</v>
      </c>
      <c r="B15938">
        <v>5.4024564418324967</v>
      </c>
      <c r="C15938">
        <v>5.7727289258291288</v>
      </c>
      <c r="D15938">
        <v>5.5818299826674185</v>
      </c>
      <c r="E15938">
        <v>6.0950794478059187</v>
      </c>
      <c r="F15938">
        <v>5.7130236995337409</v>
      </c>
      <c r="G15938">
        <f t="shared" si="500"/>
        <v>5.5875926838308132</v>
      </c>
      <c r="H15938">
        <f t="shared" si="501"/>
        <v>5.8384547152366686</v>
      </c>
    </row>
    <row r="15939" spans="1:8" x14ac:dyDescent="0.35">
      <c r="A15939" t="s">
        <v>15661</v>
      </c>
      <c r="B15939">
        <v>4.9148704619623071</v>
      </c>
      <c r="C15939">
        <v>6.1316591330446863</v>
      </c>
      <c r="D15939">
        <v>5.7580767879808734</v>
      </c>
      <c r="E15939">
        <v>6.0469675333850468</v>
      </c>
      <c r="F15939">
        <v>5.7128934790932284</v>
      </c>
      <c r="G15939">
        <f t="shared" si="500"/>
        <v>5.5232647975034972</v>
      </c>
      <c r="H15939">
        <f t="shared" si="501"/>
        <v>5.9025221606829597</v>
      </c>
    </row>
    <row r="15940" spans="1:8" x14ac:dyDescent="0.35">
      <c r="A15940" t="s">
        <v>15616</v>
      </c>
      <c r="B15940">
        <v>5.0280158634970773</v>
      </c>
      <c r="C15940">
        <v>6.1695774880664738</v>
      </c>
      <c r="D15940">
        <v>5.5692616983515446</v>
      </c>
      <c r="E15940">
        <v>6.0831587981247202</v>
      </c>
      <c r="F15940">
        <v>5.7125034620099537</v>
      </c>
      <c r="G15940">
        <f t="shared" si="500"/>
        <v>5.5987966757817755</v>
      </c>
      <c r="H15940">
        <f t="shared" si="501"/>
        <v>5.8262102482381319</v>
      </c>
    </row>
    <row r="15941" spans="1:8" x14ac:dyDescent="0.35">
      <c r="A15941" t="s">
        <v>16248</v>
      </c>
      <c r="B15941">
        <v>5.6675830725865408</v>
      </c>
      <c r="C15941">
        <v>5.3677278089173148</v>
      </c>
      <c r="D15941">
        <v>6.1042289030311014</v>
      </c>
      <c r="E15941">
        <v>5.7045925008129332</v>
      </c>
      <c r="F15941">
        <v>5.7110330713369724</v>
      </c>
      <c r="G15941">
        <f t="shared" si="500"/>
        <v>5.5176554407519278</v>
      </c>
      <c r="H15941">
        <f t="shared" si="501"/>
        <v>5.9044107019220178</v>
      </c>
    </row>
    <row r="15942" spans="1:8" x14ac:dyDescent="0.35">
      <c r="A15942" t="s">
        <v>16489</v>
      </c>
      <c r="B15942">
        <v>6.1173616251930358</v>
      </c>
      <c r="C15942">
        <v>5.2332259869548139</v>
      </c>
      <c r="D15942">
        <v>6.0381267299554819</v>
      </c>
      <c r="E15942">
        <v>5.4553215618383302</v>
      </c>
      <c r="F15942">
        <v>5.7110089759854148</v>
      </c>
      <c r="G15942">
        <f t="shared" si="500"/>
        <v>5.6752938060739249</v>
      </c>
      <c r="H15942">
        <f t="shared" si="501"/>
        <v>5.7467241458969056</v>
      </c>
    </row>
    <row r="15943" spans="1:8" x14ac:dyDescent="0.35">
      <c r="A15943" t="s">
        <v>16365</v>
      </c>
      <c r="B15943">
        <v>5.879415546218576</v>
      </c>
      <c r="C15943">
        <v>5.3938167351032797</v>
      </c>
      <c r="D15943">
        <v>6.0758623674544596</v>
      </c>
      <c r="E15943">
        <v>5.4928750405252034</v>
      </c>
      <c r="F15943">
        <v>5.7104924223253795</v>
      </c>
      <c r="G15943">
        <f t="shared" si="500"/>
        <v>5.6366161406609283</v>
      </c>
      <c r="H15943">
        <f t="shared" si="501"/>
        <v>5.7843687039898315</v>
      </c>
    </row>
    <row r="15944" spans="1:8" x14ac:dyDescent="0.35">
      <c r="A15944" t="s">
        <v>16288</v>
      </c>
      <c r="B15944">
        <v>5.9813367427500612</v>
      </c>
      <c r="C15944">
        <v>5.7202256534245421</v>
      </c>
      <c r="D15944">
        <v>5.8489591652318147</v>
      </c>
      <c r="E15944">
        <v>5.2845829130672568</v>
      </c>
      <c r="F15944">
        <v>5.7087761186184194</v>
      </c>
      <c r="G15944">
        <f t="shared" si="500"/>
        <v>5.8507811980873017</v>
      </c>
      <c r="H15944">
        <f t="shared" si="501"/>
        <v>5.5667710391495362</v>
      </c>
    </row>
    <row r="15945" spans="1:8" x14ac:dyDescent="0.35">
      <c r="A15945" t="s">
        <v>16289</v>
      </c>
      <c r="B15945">
        <v>5.9813367427500612</v>
      </c>
      <c r="C15945">
        <v>5.7202256534245421</v>
      </c>
      <c r="D15945">
        <v>5.8489591652318147</v>
      </c>
      <c r="E15945">
        <v>5.2845829130672568</v>
      </c>
      <c r="F15945">
        <v>5.7087761186184194</v>
      </c>
      <c r="G15945">
        <f t="shared" si="500"/>
        <v>5.8507811980873017</v>
      </c>
      <c r="H15945">
        <f t="shared" si="501"/>
        <v>5.5667710391495362</v>
      </c>
    </row>
    <row r="15946" spans="1:8" x14ac:dyDescent="0.35">
      <c r="A15946" t="s">
        <v>16290</v>
      </c>
      <c r="B15946">
        <v>5.9813367427500612</v>
      </c>
      <c r="C15946">
        <v>5.7202256534245421</v>
      </c>
      <c r="D15946">
        <v>5.8489591652318147</v>
      </c>
      <c r="E15946">
        <v>5.2845829130672568</v>
      </c>
      <c r="F15946">
        <v>5.7087761186184194</v>
      </c>
      <c r="G15946">
        <f t="shared" si="500"/>
        <v>5.8507811980873017</v>
      </c>
      <c r="H15946">
        <f t="shared" si="501"/>
        <v>5.5667710391495362</v>
      </c>
    </row>
    <row r="15947" spans="1:8" x14ac:dyDescent="0.35">
      <c r="A15947" t="s">
        <v>15559</v>
      </c>
      <c r="B15947">
        <v>4.918003566156953</v>
      </c>
      <c r="C15947">
        <v>6.4482692226914287</v>
      </c>
      <c r="D15947">
        <v>5.5448258626302813</v>
      </c>
      <c r="E15947">
        <v>5.9221496228643584</v>
      </c>
      <c r="F15947">
        <v>5.7083120685857551</v>
      </c>
      <c r="G15947">
        <f t="shared" si="500"/>
        <v>5.6831363944241904</v>
      </c>
      <c r="H15947">
        <f t="shared" si="501"/>
        <v>5.7334877427473199</v>
      </c>
    </row>
    <row r="15948" spans="1:8" x14ac:dyDescent="0.35">
      <c r="A15948" t="s">
        <v>16825</v>
      </c>
      <c r="B15948">
        <v>3.9777526995186281</v>
      </c>
      <c r="C15948">
        <v>4.2579258640515105</v>
      </c>
      <c r="D15948">
        <v>8.7721689392881697</v>
      </c>
      <c r="E15948">
        <v>5.8247091891933653</v>
      </c>
      <c r="F15948">
        <v>5.7081391730129187</v>
      </c>
      <c r="G15948">
        <f t="shared" si="500"/>
        <v>4.1178392817850691</v>
      </c>
      <c r="H15948">
        <f t="shared" si="501"/>
        <v>7.2984390642407675</v>
      </c>
    </row>
    <row r="15949" spans="1:8" x14ac:dyDescent="0.35">
      <c r="A15949" t="s">
        <v>16020</v>
      </c>
      <c r="B15949">
        <v>5.9699312693988329</v>
      </c>
      <c r="C15949">
        <v>6.1367051729256525</v>
      </c>
      <c r="D15949">
        <v>5.3728451856818031</v>
      </c>
      <c r="E15949">
        <v>5.350297640859969</v>
      </c>
      <c r="F15949">
        <v>5.7074448172165653</v>
      </c>
      <c r="G15949">
        <f t="shared" si="500"/>
        <v>6.0533182211622432</v>
      </c>
      <c r="H15949">
        <f t="shared" si="501"/>
        <v>5.3615714132708856</v>
      </c>
    </row>
    <row r="15950" spans="1:8" x14ac:dyDescent="0.35">
      <c r="A15950" t="s">
        <v>14552</v>
      </c>
      <c r="B15950">
        <v>4.0470206311137344</v>
      </c>
      <c r="C15950">
        <v>6.9161016251550045</v>
      </c>
      <c r="D15950">
        <v>4.4434389223092072</v>
      </c>
      <c r="E15950">
        <v>7.4223217423722607</v>
      </c>
      <c r="F15950">
        <v>5.7072207302375517</v>
      </c>
      <c r="G15950">
        <f t="shared" si="500"/>
        <v>5.4815611281343699</v>
      </c>
      <c r="H15950">
        <f t="shared" si="501"/>
        <v>5.9328803323407335</v>
      </c>
    </row>
    <row r="15951" spans="1:8" x14ac:dyDescent="0.35">
      <c r="A15951" t="s">
        <v>16270</v>
      </c>
      <c r="B15951">
        <v>5.8482535468228711</v>
      </c>
      <c r="C15951">
        <v>5.2395016323277019</v>
      </c>
      <c r="D15951">
        <v>5.9443801130523308</v>
      </c>
      <c r="E15951">
        <v>5.7881578988981142</v>
      </c>
      <c r="F15951">
        <v>5.7050732977752538</v>
      </c>
      <c r="G15951">
        <f t="shared" si="500"/>
        <v>5.5438775895752865</v>
      </c>
      <c r="H15951">
        <f t="shared" si="501"/>
        <v>5.8662690059752229</v>
      </c>
    </row>
    <row r="15952" spans="1:8" x14ac:dyDescent="0.35">
      <c r="A15952" t="s">
        <v>13750</v>
      </c>
      <c r="B15952">
        <v>2.0682945289439627</v>
      </c>
      <c r="C15952">
        <v>5.859955873921054</v>
      </c>
      <c r="D15952">
        <v>4.6710190964497462</v>
      </c>
      <c r="E15952">
        <v>10.207836214366008</v>
      </c>
      <c r="F15952">
        <v>5.7017764284201924</v>
      </c>
      <c r="G15952">
        <f t="shared" si="500"/>
        <v>3.9641252014325081</v>
      </c>
      <c r="H15952">
        <f t="shared" si="501"/>
        <v>7.4394276554078775</v>
      </c>
    </row>
    <row r="15953" spans="1:8" x14ac:dyDescent="0.35">
      <c r="A15953" t="s">
        <v>15976</v>
      </c>
      <c r="B15953">
        <v>5.3948653702777376</v>
      </c>
      <c r="C15953">
        <v>5.4328989518601736</v>
      </c>
      <c r="D15953">
        <v>5.8438234088577969</v>
      </c>
      <c r="E15953">
        <v>6.133927158770458</v>
      </c>
      <c r="F15953">
        <v>5.7013787224415413</v>
      </c>
      <c r="G15953">
        <f t="shared" si="500"/>
        <v>5.4138821610689556</v>
      </c>
      <c r="H15953">
        <f t="shared" si="501"/>
        <v>5.9888752838141279</v>
      </c>
    </row>
    <row r="15954" spans="1:8" x14ac:dyDescent="0.35">
      <c r="A15954" t="s">
        <v>14650</v>
      </c>
      <c r="B15954">
        <v>3.8654076807916664</v>
      </c>
      <c r="C15954">
        <v>7.1429446411659416</v>
      </c>
      <c r="D15954">
        <v>4.8151722951280025</v>
      </c>
      <c r="E15954">
        <v>6.9819064479000543</v>
      </c>
      <c r="F15954">
        <v>5.7013577662464163</v>
      </c>
      <c r="G15954">
        <f t="shared" si="500"/>
        <v>5.5041761609788038</v>
      </c>
      <c r="H15954">
        <f t="shared" si="501"/>
        <v>5.898539371514028</v>
      </c>
    </row>
    <row r="15955" spans="1:8" x14ac:dyDescent="0.35">
      <c r="A15955" t="s">
        <v>14651</v>
      </c>
      <c r="B15955">
        <v>3.8654076807916664</v>
      </c>
      <c r="C15955">
        <v>7.1429446411659416</v>
      </c>
      <c r="D15955">
        <v>4.8151722951280025</v>
      </c>
      <c r="E15955">
        <v>6.9819064479000543</v>
      </c>
      <c r="F15955">
        <v>5.7013577662464163</v>
      </c>
      <c r="G15955">
        <f t="shared" si="500"/>
        <v>5.5041761609788038</v>
      </c>
      <c r="H15955">
        <f t="shared" si="501"/>
        <v>5.898539371514028</v>
      </c>
    </row>
    <row r="15956" spans="1:8" x14ac:dyDescent="0.35">
      <c r="A15956" t="s">
        <v>16180</v>
      </c>
      <c r="B15956">
        <v>6.5469255155995549</v>
      </c>
      <c r="C15956">
        <v>5.6211286095149138</v>
      </c>
      <c r="D15956">
        <v>5.0587758720685185</v>
      </c>
      <c r="E15956">
        <v>5.5747655950032566</v>
      </c>
      <c r="F15956">
        <v>5.7003988980465614</v>
      </c>
      <c r="G15956">
        <f t="shared" si="500"/>
        <v>6.0840270625572348</v>
      </c>
      <c r="H15956">
        <f t="shared" si="501"/>
        <v>5.316770733535888</v>
      </c>
    </row>
    <row r="15957" spans="1:8" x14ac:dyDescent="0.35">
      <c r="A15957" t="s">
        <v>16265</v>
      </c>
      <c r="B15957">
        <v>5.9440636833232361</v>
      </c>
      <c r="C15957">
        <v>5.6608501113827634</v>
      </c>
      <c r="D15957">
        <v>5.8201989095666491</v>
      </c>
      <c r="E15957">
        <v>5.3753985599311171</v>
      </c>
      <c r="F15957">
        <v>5.7001278160509417</v>
      </c>
      <c r="G15957">
        <f t="shared" si="500"/>
        <v>5.8024568973530002</v>
      </c>
      <c r="H15957">
        <f t="shared" si="501"/>
        <v>5.5977987347488831</v>
      </c>
    </row>
    <row r="15958" spans="1:8" x14ac:dyDescent="0.35">
      <c r="A15958" t="s">
        <v>16945</v>
      </c>
      <c r="B15958">
        <v>6.9167817192617109</v>
      </c>
      <c r="C15958">
        <v>5.6322362223791762</v>
      </c>
      <c r="D15958">
        <v>6.0146249310174946</v>
      </c>
      <c r="E15958">
        <v>4.2233179868419182</v>
      </c>
      <c r="F15958">
        <v>5.6967402148750743</v>
      </c>
      <c r="G15958">
        <f t="shared" si="500"/>
        <v>6.2745089708204436</v>
      </c>
      <c r="H15958">
        <f t="shared" si="501"/>
        <v>5.1189714589297068</v>
      </c>
    </row>
    <row r="15959" spans="1:8" x14ac:dyDescent="0.35">
      <c r="A15959" t="s">
        <v>15731</v>
      </c>
      <c r="B15959">
        <v>5.5501726819198414</v>
      </c>
      <c r="C15959">
        <v>5.9628030585095697</v>
      </c>
      <c r="D15959">
        <v>5.2095388140896626</v>
      </c>
      <c r="E15959">
        <v>6.0626093930749345</v>
      </c>
      <c r="F15959">
        <v>5.6962809868985023</v>
      </c>
      <c r="G15959">
        <f t="shared" si="500"/>
        <v>5.7564878702147055</v>
      </c>
      <c r="H15959">
        <f t="shared" si="501"/>
        <v>5.636074103582299</v>
      </c>
    </row>
    <row r="15960" spans="1:8" x14ac:dyDescent="0.35">
      <c r="A15960" t="s">
        <v>15780</v>
      </c>
      <c r="B15960">
        <v>5.6604043710018805</v>
      </c>
      <c r="C15960">
        <v>5.8523302363233807</v>
      </c>
      <c r="D15960">
        <v>5.1649081699335202</v>
      </c>
      <c r="E15960">
        <v>6.1009605716368025</v>
      </c>
      <c r="F15960">
        <v>5.6946508372238966</v>
      </c>
      <c r="G15960">
        <f t="shared" si="500"/>
        <v>5.7563673036626302</v>
      </c>
      <c r="H15960">
        <f t="shared" si="501"/>
        <v>5.6329343707851613</v>
      </c>
    </row>
    <row r="15961" spans="1:8" x14ac:dyDescent="0.35">
      <c r="A15961" t="s">
        <v>13865</v>
      </c>
      <c r="B15961">
        <v>3.782417202756025</v>
      </c>
      <c r="C15961">
        <v>7.2697716481108623</v>
      </c>
      <c r="D15961">
        <v>3.2180016490867436</v>
      </c>
      <c r="E15961">
        <v>8.5023539005639588</v>
      </c>
      <c r="F15961">
        <v>5.6931361001293972</v>
      </c>
      <c r="G15961">
        <f t="shared" si="500"/>
        <v>5.5260944254334436</v>
      </c>
      <c r="H15961">
        <f t="shared" si="501"/>
        <v>5.8601777748253507</v>
      </c>
    </row>
    <row r="15962" spans="1:8" x14ac:dyDescent="0.35">
      <c r="A15962" t="s">
        <v>14666</v>
      </c>
      <c r="B15962">
        <v>3.86476718241871</v>
      </c>
      <c r="C15962">
        <v>6.5012026719072091</v>
      </c>
      <c r="D15962">
        <v>4.8297903045242627</v>
      </c>
      <c r="E15962">
        <v>7.5750401931605289</v>
      </c>
      <c r="F15962">
        <v>5.6927000880026775</v>
      </c>
      <c r="G15962">
        <f t="shared" si="500"/>
        <v>5.1829849271629591</v>
      </c>
      <c r="H15962">
        <f t="shared" si="501"/>
        <v>6.2024152488423958</v>
      </c>
    </row>
    <row r="15963" spans="1:8" x14ac:dyDescent="0.35">
      <c r="A15963" t="s">
        <v>15050</v>
      </c>
      <c r="B15963">
        <v>3.8255839227683173</v>
      </c>
      <c r="C15963">
        <v>6.830731696407975</v>
      </c>
      <c r="D15963">
        <v>5.6244970644474668</v>
      </c>
      <c r="E15963">
        <v>6.486057132004369</v>
      </c>
      <c r="F15963">
        <v>5.6917174539070317</v>
      </c>
      <c r="G15963">
        <f t="shared" si="500"/>
        <v>5.3281578095881459</v>
      </c>
      <c r="H15963">
        <f t="shared" si="501"/>
        <v>6.0552770982259183</v>
      </c>
    </row>
    <row r="15964" spans="1:8" x14ac:dyDescent="0.35">
      <c r="A15964" t="s">
        <v>15051</v>
      </c>
      <c r="B15964">
        <v>3.8255839227683173</v>
      </c>
      <c r="C15964">
        <v>6.830731696407975</v>
      </c>
      <c r="D15964">
        <v>5.6244970644474668</v>
      </c>
      <c r="E15964">
        <v>6.486057132004369</v>
      </c>
      <c r="F15964">
        <v>5.6917174539070317</v>
      </c>
      <c r="G15964">
        <f t="shared" si="500"/>
        <v>5.3281578095881459</v>
      </c>
      <c r="H15964">
        <f t="shared" si="501"/>
        <v>6.0552770982259183</v>
      </c>
    </row>
    <row r="15965" spans="1:8" x14ac:dyDescent="0.35">
      <c r="A15965" t="s">
        <v>16050</v>
      </c>
      <c r="B15965">
        <v>5.765614866186155</v>
      </c>
      <c r="C15965">
        <v>5.8741580435073653</v>
      </c>
      <c r="D15965">
        <v>5.5711478067850368</v>
      </c>
      <c r="E15965">
        <v>5.5514117652624773</v>
      </c>
      <c r="F15965">
        <v>5.6905831204352584</v>
      </c>
      <c r="G15965">
        <f t="shared" si="500"/>
        <v>5.8198864548467597</v>
      </c>
      <c r="H15965">
        <f t="shared" si="501"/>
        <v>5.5612797860237571</v>
      </c>
    </row>
    <row r="15966" spans="1:8" x14ac:dyDescent="0.35">
      <c r="A15966" t="s">
        <v>15921</v>
      </c>
      <c r="B15966">
        <v>5.3475404517107821</v>
      </c>
      <c r="C15966">
        <v>5.9623903045079798</v>
      </c>
      <c r="D15966">
        <v>5.7276354480958496</v>
      </c>
      <c r="E15966">
        <v>5.7217127528678562</v>
      </c>
      <c r="F15966">
        <v>5.6898197392956167</v>
      </c>
      <c r="G15966">
        <f t="shared" si="500"/>
        <v>5.6549653781093809</v>
      </c>
      <c r="H15966">
        <f t="shared" si="501"/>
        <v>5.7246741004818524</v>
      </c>
    </row>
    <row r="15967" spans="1:8" x14ac:dyDescent="0.35">
      <c r="A15967" t="s">
        <v>15922</v>
      </c>
      <c r="B15967">
        <v>5.3475404517107821</v>
      </c>
      <c r="C15967">
        <v>5.9623903045079798</v>
      </c>
      <c r="D15967">
        <v>5.7276354480958496</v>
      </c>
      <c r="E15967">
        <v>5.7217127528678562</v>
      </c>
      <c r="F15967">
        <v>5.6898197392956167</v>
      </c>
      <c r="G15967">
        <f t="shared" si="500"/>
        <v>5.6549653781093809</v>
      </c>
      <c r="H15967">
        <f t="shared" si="501"/>
        <v>5.7246741004818524</v>
      </c>
    </row>
    <row r="15968" spans="1:8" x14ac:dyDescent="0.35">
      <c r="A15968" t="s">
        <v>16115</v>
      </c>
      <c r="B15968">
        <v>5.9739554692200443</v>
      </c>
      <c r="C15968">
        <v>5.3672061630037442</v>
      </c>
      <c r="D15968">
        <v>5.4813554497617751</v>
      </c>
      <c r="E15968">
        <v>5.936034541214612</v>
      </c>
      <c r="F15968">
        <v>5.6896379058000441</v>
      </c>
      <c r="G15968">
        <f t="shared" si="500"/>
        <v>5.6705808161118938</v>
      </c>
      <c r="H15968">
        <f t="shared" si="501"/>
        <v>5.7086949954881936</v>
      </c>
    </row>
    <row r="15969" spans="1:8" x14ac:dyDescent="0.35">
      <c r="A15969" t="s">
        <v>15107</v>
      </c>
      <c r="B15969">
        <v>3.9797210460144359</v>
      </c>
      <c r="C15969">
        <v>5.8363470721278343</v>
      </c>
      <c r="D15969">
        <v>5.561757466060314</v>
      </c>
      <c r="E15969">
        <v>7.3578753363157663</v>
      </c>
      <c r="F15969">
        <v>5.6839252301295877</v>
      </c>
      <c r="G15969">
        <f t="shared" si="500"/>
        <v>4.9080340590711353</v>
      </c>
      <c r="H15969">
        <f t="shared" si="501"/>
        <v>6.4598164011880401</v>
      </c>
    </row>
    <row r="15970" spans="1:8" x14ac:dyDescent="0.35">
      <c r="A15970" t="s">
        <v>16254</v>
      </c>
      <c r="B15970">
        <v>6.0219862111043412</v>
      </c>
      <c r="C15970">
        <v>5.6761585424636563</v>
      </c>
      <c r="D15970">
        <v>5.6462673377191051</v>
      </c>
      <c r="E15970">
        <v>5.3817402180483214</v>
      </c>
      <c r="F15970">
        <v>5.6815380773338564</v>
      </c>
      <c r="G15970">
        <f t="shared" si="500"/>
        <v>5.8490723767839992</v>
      </c>
      <c r="H15970">
        <f t="shared" si="501"/>
        <v>5.5140037778837137</v>
      </c>
    </row>
    <row r="15971" spans="1:8" x14ac:dyDescent="0.35">
      <c r="A15971" t="s">
        <v>16019</v>
      </c>
      <c r="B15971">
        <v>5.2906069535351179</v>
      </c>
      <c r="C15971">
        <v>5.659831169811496</v>
      </c>
      <c r="D15971">
        <v>5.9400131143482389</v>
      </c>
      <c r="E15971">
        <v>5.8332718304342439</v>
      </c>
      <c r="F15971">
        <v>5.6809307670322742</v>
      </c>
      <c r="G15971">
        <f t="shared" si="500"/>
        <v>5.4752190616733074</v>
      </c>
      <c r="H15971">
        <f t="shared" si="501"/>
        <v>5.8866424723912409</v>
      </c>
    </row>
    <row r="15972" spans="1:8" x14ac:dyDescent="0.35">
      <c r="A15972" t="s">
        <v>18405</v>
      </c>
      <c r="B15972">
        <v>9.2523433859270945</v>
      </c>
      <c r="C15972">
        <v>3.8700086422872557</v>
      </c>
      <c r="D15972">
        <v>6.0741575365475908</v>
      </c>
      <c r="E15972">
        <v>3.5257852173346609</v>
      </c>
      <c r="F15972">
        <v>5.680573695524151</v>
      </c>
      <c r="G15972">
        <f t="shared" si="500"/>
        <v>6.5611760141071755</v>
      </c>
      <c r="H15972">
        <f t="shared" si="501"/>
        <v>4.7999713769411256</v>
      </c>
    </row>
    <row r="15973" spans="1:8" x14ac:dyDescent="0.35">
      <c r="A15973" t="s">
        <v>16742</v>
      </c>
      <c r="B15973">
        <v>6.6116413938737306</v>
      </c>
      <c r="C15973">
        <v>5.492643458257997</v>
      </c>
      <c r="D15973">
        <v>5.8537823958471247</v>
      </c>
      <c r="E15973">
        <v>4.7589460040651792</v>
      </c>
      <c r="F15973">
        <v>5.6792533130110083</v>
      </c>
      <c r="G15973">
        <f t="shared" ref="G15973:G16036" si="502">(B15973+C15973)/2</f>
        <v>6.0521424260658634</v>
      </c>
      <c r="H15973">
        <f t="shared" ref="H15973:H16036" si="503">(D15973+E15973)/2</f>
        <v>5.3063641999561515</v>
      </c>
    </row>
    <row r="15974" spans="1:8" x14ac:dyDescent="0.35">
      <c r="A15974" t="s">
        <v>15344</v>
      </c>
      <c r="B15974">
        <v>4.2664319256422836</v>
      </c>
      <c r="C15974">
        <v>6.322759674855055</v>
      </c>
      <c r="D15974">
        <v>5.6560259708825438</v>
      </c>
      <c r="E15974">
        <v>6.4712491696176411</v>
      </c>
      <c r="F15974">
        <v>5.6791166852493813</v>
      </c>
      <c r="G15974">
        <f t="shared" si="502"/>
        <v>5.2945958002486693</v>
      </c>
      <c r="H15974">
        <f t="shared" si="503"/>
        <v>6.0636375702500924</v>
      </c>
    </row>
    <row r="15975" spans="1:8" x14ac:dyDescent="0.35">
      <c r="A15975" t="s">
        <v>16492</v>
      </c>
      <c r="B15975">
        <v>5.8856514906064721</v>
      </c>
      <c r="C15975">
        <v>5.0851624247149916</v>
      </c>
      <c r="D15975">
        <v>6.1440204440536865</v>
      </c>
      <c r="E15975">
        <v>5.5993811096124544</v>
      </c>
      <c r="F15975">
        <v>5.6785538672469018</v>
      </c>
      <c r="G15975">
        <f t="shared" si="502"/>
        <v>5.4854069576607323</v>
      </c>
      <c r="H15975">
        <f t="shared" si="503"/>
        <v>5.8717007768330705</v>
      </c>
    </row>
    <row r="15976" spans="1:8" x14ac:dyDescent="0.35">
      <c r="A15976" t="s">
        <v>16041</v>
      </c>
      <c r="B15976">
        <v>6.1323177076688378</v>
      </c>
      <c r="C15976">
        <v>6.2156575792421256</v>
      </c>
      <c r="D15976">
        <v>5.1363459705148768</v>
      </c>
      <c r="E15976">
        <v>5.2282664715933302</v>
      </c>
      <c r="F15976">
        <v>5.6781469322547924</v>
      </c>
      <c r="G15976">
        <f t="shared" si="502"/>
        <v>6.1739876434554812</v>
      </c>
      <c r="H15976">
        <f t="shared" si="503"/>
        <v>5.1823062210541035</v>
      </c>
    </row>
    <row r="15977" spans="1:8" x14ac:dyDescent="0.35">
      <c r="A15977" t="s">
        <v>15085</v>
      </c>
      <c r="B15977">
        <v>6.3356872566597593</v>
      </c>
      <c r="C15977">
        <v>7.7919308607868727</v>
      </c>
      <c r="D15977">
        <v>3.1282540107996133</v>
      </c>
      <c r="E15977">
        <v>5.4525542041789432</v>
      </c>
      <c r="F15977">
        <v>5.6771065831062977</v>
      </c>
      <c r="G15977">
        <f t="shared" si="502"/>
        <v>7.063809058723316</v>
      </c>
      <c r="H15977">
        <f t="shared" si="503"/>
        <v>4.2904041074892785</v>
      </c>
    </row>
    <row r="15978" spans="1:8" x14ac:dyDescent="0.35">
      <c r="A15978" t="s">
        <v>15039</v>
      </c>
      <c r="B15978">
        <v>4.6893928251407067</v>
      </c>
      <c r="C15978">
        <v>7.2633782173968298</v>
      </c>
      <c r="D15978">
        <v>4.6715259894607559</v>
      </c>
      <c r="E15978">
        <v>6.0772133349723152</v>
      </c>
      <c r="F15978">
        <v>5.6753775917426523</v>
      </c>
      <c r="G15978">
        <f t="shared" si="502"/>
        <v>5.9763855212687682</v>
      </c>
      <c r="H15978">
        <f t="shared" si="503"/>
        <v>5.3743696622165356</v>
      </c>
    </row>
    <row r="15979" spans="1:8" x14ac:dyDescent="0.35">
      <c r="A15979" t="s">
        <v>15634</v>
      </c>
      <c r="B15979">
        <v>5.2023928189611004</v>
      </c>
      <c r="C15979">
        <v>6.1952687848381762</v>
      </c>
      <c r="D15979">
        <v>5.2757908118970462</v>
      </c>
      <c r="E15979">
        <v>6.0279414981491444</v>
      </c>
      <c r="F15979">
        <v>5.675348478461367</v>
      </c>
      <c r="G15979">
        <f t="shared" si="502"/>
        <v>5.6988308018996383</v>
      </c>
      <c r="H15979">
        <f t="shared" si="503"/>
        <v>5.6518661550230949</v>
      </c>
    </row>
    <row r="15980" spans="1:8" x14ac:dyDescent="0.35">
      <c r="A15980" t="s">
        <v>16253</v>
      </c>
      <c r="B15980">
        <v>6.0916467671372434</v>
      </c>
      <c r="C15980">
        <v>6.4034865699661649</v>
      </c>
      <c r="D15980">
        <v>5.5435180470572476</v>
      </c>
      <c r="E15980">
        <v>4.6586389222583291</v>
      </c>
      <c r="F15980">
        <v>5.6743225766047463</v>
      </c>
      <c r="G15980">
        <f t="shared" si="502"/>
        <v>6.2475666685517037</v>
      </c>
      <c r="H15980">
        <f t="shared" si="503"/>
        <v>5.1010784846577888</v>
      </c>
    </row>
    <row r="15981" spans="1:8" x14ac:dyDescent="0.35">
      <c r="A15981" t="s">
        <v>16349</v>
      </c>
      <c r="B15981">
        <v>5.6965441372334178</v>
      </c>
      <c r="C15981">
        <v>5.3548549637470613</v>
      </c>
      <c r="D15981">
        <v>6.0793205831626942</v>
      </c>
      <c r="E15981">
        <v>5.5594610538550358</v>
      </c>
      <c r="F15981">
        <v>5.672545184499552</v>
      </c>
      <c r="G15981">
        <f t="shared" si="502"/>
        <v>5.5256995504902395</v>
      </c>
      <c r="H15981">
        <f t="shared" si="503"/>
        <v>5.8193908185088645</v>
      </c>
    </row>
    <row r="15982" spans="1:8" x14ac:dyDescent="0.35">
      <c r="A15982" t="s">
        <v>17296</v>
      </c>
      <c r="B15982">
        <v>7.4512476435566093</v>
      </c>
      <c r="C15982">
        <v>4.7438591537810382</v>
      </c>
      <c r="D15982">
        <v>6.0442751751416317</v>
      </c>
      <c r="E15982">
        <v>4.4487268398204343</v>
      </c>
      <c r="F15982">
        <v>5.6720272030749284</v>
      </c>
      <c r="G15982">
        <f t="shared" si="502"/>
        <v>6.0975533986688237</v>
      </c>
      <c r="H15982">
        <f t="shared" si="503"/>
        <v>5.246501007481033</v>
      </c>
    </row>
    <row r="15983" spans="1:8" x14ac:dyDescent="0.35">
      <c r="A15983" t="s">
        <v>13289</v>
      </c>
      <c r="B15983">
        <v>2.0136952550255316</v>
      </c>
      <c r="C15983">
        <v>7.3393680811908553</v>
      </c>
      <c r="D15983">
        <v>3.5989403781652958</v>
      </c>
      <c r="E15983">
        <v>9.7325908745929048</v>
      </c>
      <c r="F15983">
        <v>5.6711486472436468</v>
      </c>
      <c r="G15983">
        <f t="shared" si="502"/>
        <v>4.6765316681081934</v>
      </c>
      <c r="H15983">
        <f t="shared" si="503"/>
        <v>6.6657656263791001</v>
      </c>
    </row>
    <row r="15984" spans="1:8" x14ac:dyDescent="0.35">
      <c r="A15984" t="s">
        <v>16052</v>
      </c>
      <c r="B15984">
        <v>5.4739035782991703</v>
      </c>
      <c r="C15984">
        <v>5.6293788432516116</v>
      </c>
      <c r="D15984">
        <v>5.7735133593351247</v>
      </c>
      <c r="E15984">
        <v>5.7943940948540069</v>
      </c>
      <c r="F15984">
        <v>5.6677974689349782</v>
      </c>
      <c r="G15984">
        <f t="shared" si="502"/>
        <v>5.551641210775391</v>
      </c>
      <c r="H15984">
        <f t="shared" si="503"/>
        <v>5.7839537270945662</v>
      </c>
    </row>
    <row r="15985" spans="1:8" x14ac:dyDescent="0.35">
      <c r="A15985" t="s">
        <v>15222</v>
      </c>
      <c r="B15985">
        <v>4.2097775517242182</v>
      </c>
      <c r="C15985">
        <v>6.679356320640534</v>
      </c>
      <c r="D15985">
        <v>5.4772795497221605</v>
      </c>
      <c r="E15985">
        <v>6.3040713708065237</v>
      </c>
      <c r="F15985">
        <v>5.66762119822336</v>
      </c>
      <c r="G15985">
        <f t="shared" si="502"/>
        <v>5.4445669361823761</v>
      </c>
      <c r="H15985">
        <f t="shared" si="503"/>
        <v>5.8906754602643421</v>
      </c>
    </row>
    <row r="15986" spans="1:8" x14ac:dyDescent="0.35">
      <c r="A15986" t="s">
        <v>17138</v>
      </c>
      <c r="B15986">
        <v>7.2597935394924686</v>
      </c>
      <c r="C15986">
        <v>5.0566384648648146</v>
      </c>
      <c r="D15986">
        <v>5.9403546907205422</v>
      </c>
      <c r="E15986">
        <v>4.4128496370145998</v>
      </c>
      <c r="F15986">
        <v>5.6674090830231059</v>
      </c>
      <c r="G15986">
        <f t="shared" si="502"/>
        <v>6.1582160021786416</v>
      </c>
      <c r="H15986">
        <f t="shared" si="503"/>
        <v>5.176602163867571</v>
      </c>
    </row>
    <row r="15987" spans="1:8" x14ac:dyDescent="0.35">
      <c r="A15987" t="s">
        <v>16112</v>
      </c>
      <c r="B15987">
        <v>5.7009683476995008</v>
      </c>
      <c r="C15987">
        <v>5.7781057700513578</v>
      </c>
      <c r="D15987">
        <v>5.6575552493590591</v>
      </c>
      <c r="E15987">
        <v>5.5327231228794203</v>
      </c>
      <c r="F15987">
        <v>5.6673381224973349</v>
      </c>
      <c r="G15987">
        <f t="shared" si="502"/>
        <v>5.7395370588754293</v>
      </c>
      <c r="H15987">
        <f t="shared" si="503"/>
        <v>5.5951391861192397</v>
      </c>
    </row>
    <row r="15988" spans="1:8" x14ac:dyDescent="0.35">
      <c r="A15988" t="s">
        <v>16821</v>
      </c>
      <c r="B15988">
        <v>6.5976893302528774</v>
      </c>
      <c r="C15988">
        <v>5.1277550755386274</v>
      </c>
      <c r="D15988">
        <v>5.9841128264846333</v>
      </c>
      <c r="E15988">
        <v>4.958641339390244</v>
      </c>
      <c r="F15988">
        <v>5.667049642916596</v>
      </c>
      <c r="G15988">
        <f t="shared" si="502"/>
        <v>5.8627222028957524</v>
      </c>
      <c r="H15988">
        <f t="shared" si="503"/>
        <v>5.4713770829374386</v>
      </c>
    </row>
    <row r="15989" spans="1:8" x14ac:dyDescent="0.35">
      <c r="A15989" t="s">
        <v>15776</v>
      </c>
      <c r="B15989">
        <v>5.4018095750301027</v>
      </c>
      <c r="C15989">
        <v>6.006524187426356</v>
      </c>
      <c r="D15989">
        <v>5.301721403062392</v>
      </c>
      <c r="E15989">
        <v>5.9564868524336338</v>
      </c>
      <c r="F15989">
        <v>5.6666355044881209</v>
      </c>
      <c r="G15989">
        <f t="shared" si="502"/>
        <v>5.7041668812282289</v>
      </c>
      <c r="H15989">
        <f t="shared" si="503"/>
        <v>5.6291041277480129</v>
      </c>
    </row>
    <row r="15990" spans="1:8" x14ac:dyDescent="0.35">
      <c r="A15990" t="s">
        <v>15397</v>
      </c>
      <c r="B15990">
        <v>4.6829959802075782</v>
      </c>
      <c r="C15990">
        <v>6.1700984126635143</v>
      </c>
      <c r="D15990">
        <v>5.2969989012771972</v>
      </c>
      <c r="E15990">
        <v>6.5127667276864125</v>
      </c>
      <c r="F15990">
        <v>5.6657150054586758</v>
      </c>
      <c r="G15990">
        <f t="shared" si="502"/>
        <v>5.4265471964355463</v>
      </c>
      <c r="H15990">
        <f t="shared" si="503"/>
        <v>5.9048828144818053</v>
      </c>
    </row>
    <row r="15991" spans="1:8" x14ac:dyDescent="0.35">
      <c r="A15991" t="s">
        <v>16943</v>
      </c>
      <c r="B15991">
        <v>6.3574969232592258</v>
      </c>
      <c r="C15991">
        <v>5.0856706013994044</v>
      </c>
      <c r="D15991">
        <v>6.4375702881268833</v>
      </c>
      <c r="E15991">
        <v>4.7799676833657543</v>
      </c>
      <c r="F15991">
        <v>5.6651763740378165</v>
      </c>
      <c r="G15991">
        <f t="shared" si="502"/>
        <v>5.7215837623293151</v>
      </c>
      <c r="H15991">
        <f t="shared" si="503"/>
        <v>5.6087689857463188</v>
      </c>
    </row>
    <row r="15992" spans="1:8" x14ac:dyDescent="0.35">
      <c r="A15992" t="s">
        <v>16393</v>
      </c>
      <c r="B15992">
        <v>5.8166732565265145</v>
      </c>
      <c r="C15992">
        <v>5.3834119793033492</v>
      </c>
      <c r="D15992">
        <v>5.9945026315250347</v>
      </c>
      <c r="E15992">
        <v>5.4640153044375124</v>
      </c>
      <c r="F15992">
        <v>5.6646507929481027</v>
      </c>
      <c r="G15992">
        <f t="shared" si="502"/>
        <v>5.6000426179149319</v>
      </c>
      <c r="H15992">
        <f t="shared" si="503"/>
        <v>5.7292589679812735</v>
      </c>
    </row>
    <row r="15993" spans="1:8" x14ac:dyDescent="0.35">
      <c r="A15993" t="s">
        <v>15758</v>
      </c>
      <c r="B15993">
        <v>5.5658375845287358</v>
      </c>
      <c r="C15993">
        <v>6.599118778655634</v>
      </c>
      <c r="D15993">
        <v>5.1023948914013104</v>
      </c>
      <c r="E15993">
        <v>5.3903774560386211</v>
      </c>
      <c r="F15993">
        <v>5.6644321776560753</v>
      </c>
      <c r="G15993">
        <f t="shared" si="502"/>
        <v>6.0824781815921849</v>
      </c>
      <c r="H15993">
        <f t="shared" si="503"/>
        <v>5.2463861737199657</v>
      </c>
    </row>
    <row r="15994" spans="1:8" x14ac:dyDescent="0.35">
      <c r="A15994" t="s">
        <v>15784</v>
      </c>
      <c r="B15994">
        <v>4.7822812843650624</v>
      </c>
      <c r="C15994">
        <v>5.9546125658124325</v>
      </c>
      <c r="D15994">
        <v>5.9235176060742933</v>
      </c>
      <c r="E15994">
        <v>5.9956745655629708</v>
      </c>
      <c r="F15994">
        <v>5.6640215054536895</v>
      </c>
      <c r="G15994">
        <f t="shared" si="502"/>
        <v>5.3684469250887474</v>
      </c>
      <c r="H15994">
        <f t="shared" si="503"/>
        <v>5.9595960858186316</v>
      </c>
    </row>
    <row r="15995" spans="1:8" x14ac:dyDescent="0.35">
      <c r="A15995" t="s">
        <v>16023</v>
      </c>
      <c r="B15995">
        <v>5.3631781011494484</v>
      </c>
      <c r="C15995">
        <v>5.7519468040141648</v>
      </c>
      <c r="D15995">
        <v>5.8089789902356914</v>
      </c>
      <c r="E15995">
        <v>5.7312643417731604</v>
      </c>
      <c r="F15995">
        <v>5.6638420592931169</v>
      </c>
      <c r="G15995">
        <f t="shared" si="502"/>
        <v>5.5575624525818066</v>
      </c>
      <c r="H15995">
        <f t="shared" si="503"/>
        <v>5.7701216660044263</v>
      </c>
    </row>
    <row r="15996" spans="1:8" x14ac:dyDescent="0.35">
      <c r="A15996" t="s">
        <v>15238</v>
      </c>
      <c r="B15996">
        <v>4.6755794688843118</v>
      </c>
      <c r="C15996">
        <v>6.4460329741226445</v>
      </c>
      <c r="D15996">
        <v>5.0201028649498554</v>
      </c>
      <c r="E15996">
        <v>6.5097528325258063</v>
      </c>
      <c r="F15996">
        <v>5.6628670351206543</v>
      </c>
      <c r="G15996">
        <f t="shared" si="502"/>
        <v>5.5608062215034781</v>
      </c>
      <c r="H15996">
        <f t="shared" si="503"/>
        <v>5.7649278487378304</v>
      </c>
    </row>
    <row r="15997" spans="1:8" x14ac:dyDescent="0.35">
      <c r="A15997" t="s">
        <v>16231</v>
      </c>
      <c r="B15997">
        <v>5.5254334022323199</v>
      </c>
      <c r="C15997">
        <v>5.5889653456093997</v>
      </c>
      <c r="D15997">
        <v>6.0204831041947768</v>
      </c>
      <c r="E15997">
        <v>5.5113279361347676</v>
      </c>
      <c r="F15997">
        <v>5.6615524470428156</v>
      </c>
      <c r="G15997">
        <f t="shared" si="502"/>
        <v>5.5571993739208594</v>
      </c>
      <c r="H15997">
        <f t="shared" si="503"/>
        <v>5.7659055201647718</v>
      </c>
    </row>
    <row r="15998" spans="1:8" x14ac:dyDescent="0.35">
      <c r="A15998" t="s">
        <v>16770</v>
      </c>
      <c r="B15998">
        <v>6.7305558663498548</v>
      </c>
      <c r="C15998">
        <v>5.4816233605635656</v>
      </c>
      <c r="D15998">
        <v>5.7101950658408596</v>
      </c>
      <c r="E15998">
        <v>4.7196625842543165</v>
      </c>
      <c r="F15998">
        <v>5.6605092192521491</v>
      </c>
      <c r="G15998">
        <f t="shared" si="502"/>
        <v>6.1060896134567102</v>
      </c>
      <c r="H15998">
        <f t="shared" si="503"/>
        <v>5.214928825047588</v>
      </c>
    </row>
    <row r="15999" spans="1:8" x14ac:dyDescent="0.35">
      <c r="A15999" t="s">
        <v>15405</v>
      </c>
      <c r="B15999">
        <v>4.3469282043207835</v>
      </c>
      <c r="C15999">
        <v>6.0427090165923412</v>
      </c>
      <c r="D15999">
        <v>5.6188359813191999</v>
      </c>
      <c r="E15999">
        <v>6.6329783831234801</v>
      </c>
      <c r="F15999">
        <v>5.6603628963389507</v>
      </c>
      <c r="G15999">
        <f t="shared" si="502"/>
        <v>5.1948186104565623</v>
      </c>
      <c r="H15999">
        <f t="shared" si="503"/>
        <v>6.12590718222134</v>
      </c>
    </row>
    <row r="16000" spans="1:8" x14ac:dyDescent="0.35">
      <c r="A16000" t="s">
        <v>15601</v>
      </c>
      <c r="B16000">
        <v>6.0355576281311851</v>
      </c>
      <c r="C16000">
        <v>6.7613225208986707</v>
      </c>
      <c r="D16000">
        <v>4.3258187364063359</v>
      </c>
      <c r="E16000">
        <v>5.5170985274403801</v>
      </c>
      <c r="F16000">
        <v>5.6599493532191438</v>
      </c>
      <c r="G16000">
        <f t="shared" si="502"/>
        <v>6.3984400745149284</v>
      </c>
      <c r="H16000">
        <f t="shared" si="503"/>
        <v>4.9214586319233575</v>
      </c>
    </row>
    <row r="16001" spans="1:8" x14ac:dyDescent="0.35">
      <c r="A16001" t="s">
        <v>14744</v>
      </c>
      <c r="B16001">
        <v>3.7387610452096522</v>
      </c>
      <c r="C16001">
        <v>6.7077497605022014</v>
      </c>
      <c r="D16001">
        <v>4.9405817041745985</v>
      </c>
      <c r="E16001">
        <v>7.2457913186867478</v>
      </c>
      <c r="F16001">
        <v>5.6582209571432998</v>
      </c>
      <c r="G16001">
        <f t="shared" si="502"/>
        <v>5.2232554028559264</v>
      </c>
      <c r="H16001">
        <f t="shared" si="503"/>
        <v>6.0931865114306731</v>
      </c>
    </row>
    <row r="16002" spans="1:8" x14ac:dyDescent="0.35">
      <c r="A16002" t="s">
        <v>15338</v>
      </c>
      <c r="B16002">
        <v>4.7059550455680697</v>
      </c>
      <c r="C16002">
        <v>6.3936039350614955</v>
      </c>
      <c r="D16002">
        <v>5.1178235616681667</v>
      </c>
      <c r="E16002">
        <v>6.4134423138683889</v>
      </c>
      <c r="F16002">
        <v>5.6577062140415304</v>
      </c>
      <c r="G16002">
        <f t="shared" si="502"/>
        <v>5.5497794903147826</v>
      </c>
      <c r="H16002">
        <f t="shared" si="503"/>
        <v>5.7656329377682773</v>
      </c>
    </row>
    <row r="16003" spans="1:8" x14ac:dyDescent="0.35">
      <c r="A16003" t="s">
        <v>16658</v>
      </c>
      <c r="B16003">
        <v>6.4006441353649324</v>
      </c>
      <c r="C16003">
        <v>5.5800283922186713</v>
      </c>
      <c r="D16003">
        <v>5.8168510611197259</v>
      </c>
      <c r="E16003">
        <v>4.8306978823186411</v>
      </c>
      <c r="F16003">
        <v>5.6570553677554924</v>
      </c>
      <c r="G16003">
        <f t="shared" si="502"/>
        <v>5.9903362637918018</v>
      </c>
      <c r="H16003">
        <f t="shared" si="503"/>
        <v>5.3237744717191831</v>
      </c>
    </row>
    <row r="16004" spans="1:8" x14ac:dyDescent="0.35">
      <c r="A16004" t="s">
        <v>15423</v>
      </c>
      <c r="B16004">
        <v>4.8565591444733407</v>
      </c>
      <c r="C16004">
        <v>5.685045486060619</v>
      </c>
      <c r="D16004">
        <v>5.1335120344575822</v>
      </c>
      <c r="E16004">
        <v>6.9517932591060099</v>
      </c>
      <c r="F16004">
        <v>5.6567274810243884</v>
      </c>
      <c r="G16004">
        <f t="shared" si="502"/>
        <v>5.2708023152669803</v>
      </c>
      <c r="H16004">
        <f t="shared" si="503"/>
        <v>6.0426526467817965</v>
      </c>
    </row>
    <row r="16005" spans="1:8" x14ac:dyDescent="0.35">
      <c r="A16005" t="s">
        <v>15142</v>
      </c>
      <c r="B16005">
        <v>5.6471073626134238</v>
      </c>
      <c r="C16005">
        <v>5.6554335045061768</v>
      </c>
      <c r="D16005">
        <v>3.8402243131869636</v>
      </c>
      <c r="E16005">
        <v>7.4785233371133968</v>
      </c>
      <c r="F16005">
        <v>5.6553221293549898</v>
      </c>
      <c r="G16005">
        <f t="shared" si="502"/>
        <v>5.6512704335597999</v>
      </c>
      <c r="H16005">
        <f t="shared" si="503"/>
        <v>5.6593738251501797</v>
      </c>
    </row>
    <row r="16006" spans="1:8" x14ac:dyDescent="0.35">
      <c r="A16006" t="s">
        <v>15663</v>
      </c>
      <c r="B16006">
        <v>5.1326949505584851</v>
      </c>
      <c r="C16006">
        <v>6.2096325392598288</v>
      </c>
      <c r="D16006">
        <v>5.3172473032469165</v>
      </c>
      <c r="E16006">
        <v>5.959714890983415</v>
      </c>
      <c r="F16006">
        <v>5.6548224210121614</v>
      </c>
      <c r="G16006">
        <f t="shared" si="502"/>
        <v>5.6711637449091565</v>
      </c>
      <c r="H16006">
        <f t="shared" si="503"/>
        <v>5.6384810971151662</v>
      </c>
    </row>
    <row r="16007" spans="1:8" x14ac:dyDescent="0.35">
      <c r="A16007" t="s">
        <v>14868</v>
      </c>
      <c r="B16007">
        <v>3.7565267368838104</v>
      </c>
      <c r="C16007">
        <v>6.3681039064104779</v>
      </c>
      <c r="D16007">
        <v>5.1591578636802593</v>
      </c>
      <c r="E16007">
        <v>7.3352301865157949</v>
      </c>
      <c r="F16007">
        <v>5.6547546733725857</v>
      </c>
      <c r="G16007">
        <f t="shared" si="502"/>
        <v>5.0623153216471444</v>
      </c>
      <c r="H16007">
        <f t="shared" si="503"/>
        <v>6.2471940250980271</v>
      </c>
    </row>
    <row r="16008" spans="1:8" x14ac:dyDescent="0.35">
      <c r="A16008" t="s">
        <v>15913</v>
      </c>
      <c r="B16008">
        <v>5.040308623245509</v>
      </c>
      <c r="C16008">
        <v>5.6240363587091391</v>
      </c>
      <c r="D16008">
        <v>5.8765520615741176</v>
      </c>
      <c r="E16008">
        <v>6.0745319063961993</v>
      </c>
      <c r="F16008">
        <v>5.6538572374812412</v>
      </c>
      <c r="G16008">
        <f t="shared" si="502"/>
        <v>5.3321724909773245</v>
      </c>
      <c r="H16008">
        <f t="shared" si="503"/>
        <v>5.975541983985158</v>
      </c>
    </row>
    <row r="16009" spans="1:8" x14ac:dyDescent="0.35">
      <c r="A16009" t="s">
        <v>14884</v>
      </c>
      <c r="B16009">
        <v>4.2642958341717137</v>
      </c>
      <c r="C16009">
        <v>7.1084661260729209</v>
      </c>
      <c r="D16009">
        <v>4.6792094203644741</v>
      </c>
      <c r="E16009">
        <v>6.5600405355592493</v>
      </c>
      <c r="F16009">
        <v>5.6530029790420899</v>
      </c>
      <c r="G16009">
        <f t="shared" si="502"/>
        <v>5.6863809801223173</v>
      </c>
      <c r="H16009">
        <f t="shared" si="503"/>
        <v>5.6196249779618617</v>
      </c>
    </row>
    <row r="16010" spans="1:8" x14ac:dyDescent="0.35">
      <c r="A16010" t="s">
        <v>15116</v>
      </c>
      <c r="B16010">
        <v>4.1449758409038342</v>
      </c>
      <c r="C16010">
        <v>6.7058631932368984</v>
      </c>
      <c r="D16010">
        <v>5.2866183889621912</v>
      </c>
      <c r="E16010">
        <v>6.47071645156021</v>
      </c>
      <c r="F16010">
        <v>5.6520434686657834</v>
      </c>
      <c r="G16010">
        <f t="shared" si="502"/>
        <v>5.4254195170703667</v>
      </c>
      <c r="H16010">
        <f t="shared" si="503"/>
        <v>5.8786674202612001</v>
      </c>
    </row>
    <row r="16011" spans="1:8" x14ac:dyDescent="0.35">
      <c r="A16011" t="s">
        <v>15117</v>
      </c>
      <c r="B16011">
        <v>4.1449758409038342</v>
      </c>
      <c r="C16011">
        <v>6.7058631932368984</v>
      </c>
      <c r="D16011">
        <v>5.2866183889621912</v>
      </c>
      <c r="E16011">
        <v>6.47071645156021</v>
      </c>
      <c r="F16011">
        <v>5.6520434686657834</v>
      </c>
      <c r="G16011">
        <f t="shared" si="502"/>
        <v>5.4254195170703667</v>
      </c>
      <c r="H16011">
        <f t="shared" si="503"/>
        <v>5.8786674202612001</v>
      </c>
    </row>
    <row r="16012" spans="1:8" x14ac:dyDescent="0.35">
      <c r="A16012" t="s">
        <v>14727</v>
      </c>
      <c r="B16012">
        <v>5.3390876872354376</v>
      </c>
      <c r="C16012">
        <v>7.141756230111759</v>
      </c>
      <c r="D16012">
        <v>3.2744341047622121</v>
      </c>
      <c r="E16012">
        <v>6.8432897054652573</v>
      </c>
      <c r="F16012">
        <v>5.649641931893667</v>
      </c>
      <c r="G16012">
        <f t="shared" si="502"/>
        <v>6.2404219586735987</v>
      </c>
      <c r="H16012">
        <f t="shared" si="503"/>
        <v>5.0588619051137345</v>
      </c>
    </row>
    <row r="16013" spans="1:8" x14ac:dyDescent="0.35">
      <c r="A16013" t="s">
        <v>16160</v>
      </c>
      <c r="B16013">
        <v>5.1925364319419298</v>
      </c>
      <c r="C16013">
        <v>5.7073590448316054</v>
      </c>
      <c r="D16013">
        <v>6.1596896337363782</v>
      </c>
      <c r="E16013">
        <v>5.5291727696350454</v>
      </c>
      <c r="F16013">
        <v>5.6471894700362402</v>
      </c>
      <c r="G16013">
        <f t="shared" si="502"/>
        <v>5.4499477383867676</v>
      </c>
      <c r="H16013">
        <f t="shared" si="503"/>
        <v>5.8444312016857118</v>
      </c>
    </row>
    <row r="16014" spans="1:8" x14ac:dyDescent="0.35">
      <c r="A16014" t="s">
        <v>15832</v>
      </c>
      <c r="B16014">
        <v>4.7458353194551046</v>
      </c>
      <c r="C16014">
        <v>5.6860839488309383</v>
      </c>
      <c r="D16014">
        <v>5.9893198492334649</v>
      </c>
      <c r="E16014">
        <v>6.1667032236989403</v>
      </c>
      <c r="F16014">
        <v>5.6469855853046127</v>
      </c>
      <c r="G16014">
        <f t="shared" si="502"/>
        <v>5.2159596341430214</v>
      </c>
      <c r="H16014">
        <f t="shared" si="503"/>
        <v>6.0780115364662031</v>
      </c>
    </row>
    <row r="16015" spans="1:8" x14ac:dyDescent="0.35">
      <c r="A16015" t="s">
        <v>15369</v>
      </c>
      <c r="B16015">
        <v>4.44458775363118</v>
      </c>
      <c r="C16015">
        <v>6.2242941579660336</v>
      </c>
      <c r="D16015">
        <v>5.4046721867957039</v>
      </c>
      <c r="E16015">
        <v>6.5033460921489601</v>
      </c>
      <c r="F16015">
        <v>5.6442250476354694</v>
      </c>
      <c r="G16015">
        <f t="shared" si="502"/>
        <v>5.3344409557986072</v>
      </c>
      <c r="H16015">
        <f t="shared" si="503"/>
        <v>5.9540091394723316</v>
      </c>
    </row>
    <row r="16016" spans="1:8" x14ac:dyDescent="0.35">
      <c r="A16016" t="s">
        <v>16392</v>
      </c>
      <c r="B16016">
        <v>5.4822286257453854</v>
      </c>
      <c r="C16016">
        <v>5.5054861488247253</v>
      </c>
      <c r="D16016">
        <v>6.2450599430916194</v>
      </c>
      <c r="E16016">
        <v>5.3425065697186209</v>
      </c>
      <c r="F16016">
        <v>5.6438203218450873</v>
      </c>
      <c r="G16016">
        <f t="shared" si="502"/>
        <v>5.4938573872850558</v>
      </c>
      <c r="H16016">
        <f t="shared" si="503"/>
        <v>5.7937832564051206</v>
      </c>
    </row>
    <row r="16017" spans="1:8" x14ac:dyDescent="0.35">
      <c r="A16017" t="s">
        <v>17533</v>
      </c>
      <c r="B16017">
        <v>7.9112593615481313</v>
      </c>
      <c r="C16017">
        <v>4.428729130603104</v>
      </c>
      <c r="D16017">
        <v>5.8620699181602314</v>
      </c>
      <c r="E16017">
        <v>4.3714994463557595</v>
      </c>
      <c r="F16017">
        <v>5.6433894641668063</v>
      </c>
      <c r="G16017">
        <f t="shared" si="502"/>
        <v>6.1699942460756176</v>
      </c>
      <c r="H16017">
        <f t="shared" si="503"/>
        <v>5.116784682257995</v>
      </c>
    </row>
    <row r="16018" spans="1:8" x14ac:dyDescent="0.35">
      <c r="A16018" t="s">
        <v>15993</v>
      </c>
      <c r="B16018">
        <v>5.8067344388739732</v>
      </c>
      <c r="C16018">
        <v>5.9105283602641494</v>
      </c>
      <c r="D16018">
        <v>5.226161161536603</v>
      </c>
      <c r="E16018">
        <v>5.6240264941761264</v>
      </c>
      <c r="F16018">
        <v>5.6418626137127124</v>
      </c>
      <c r="G16018">
        <f t="shared" si="502"/>
        <v>5.8586313995690613</v>
      </c>
      <c r="H16018">
        <f t="shared" si="503"/>
        <v>5.4250938278563652</v>
      </c>
    </row>
    <row r="16019" spans="1:8" x14ac:dyDescent="0.35">
      <c r="A16019" t="s">
        <v>15100</v>
      </c>
      <c r="B16019">
        <v>3.5203449422388791</v>
      </c>
      <c r="C16019">
        <v>5.7914440643368472</v>
      </c>
      <c r="D16019">
        <v>5.8422350914474013</v>
      </c>
      <c r="E16019">
        <v>7.4131876946197552</v>
      </c>
      <c r="F16019">
        <v>5.6418029481607208</v>
      </c>
      <c r="G16019">
        <f t="shared" si="502"/>
        <v>4.6558945032878629</v>
      </c>
      <c r="H16019">
        <f t="shared" si="503"/>
        <v>6.6277113930335787</v>
      </c>
    </row>
    <row r="16020" spans="1:8" x14ac:dyDescent="0.35">
      <c r="A16020" t="s">
        <v>15545</v>
      </c>
      <c r="B16020">
        <v>5.2329140016220883</v>
      </c>
      <c r="C16020">
        <v>6.6334687022819789</v>
      </c>
      <c r="D16020">
        <v>4.9389747083425179</v>
      </c>
      <c r="E16020">
        <v>5.7585640899257919</v>
      </c>
      <c r="F16020">
        <v>5.6409803755430943</v>
      </c>
      <c r="G16020">
        <f t="shared" si="502"/>
        <v>5.9331913519520336</v>
      </c>
      <c r="H16020">
        <f t="shared" si="503"/>
        <v>5.3487693991341549</v>
      </c>
    </row>
    <row r="16021" spans="1:8" x14ac:dyDescent="0.35">
      <c r="A16021" t="s">
        <v>15546</v>
      </c>
      <c r="B16021">
        <v>5.2329140016220883</v>
      </c>
      <c r="C16021">
        <v>6.6334687022819789</v>
      </c>
      <c r="D16021">
        <v>4.9389747083425179</v>
      </c>
      <c r="E16021">
        <v>5.7585640899257919</v>
      </c>
      <c r="F16021">
        <v>5.6409803755430943</v>
      </c>
      <c r="G16021">
        <f t="shared" si="502"/>
        <v>5.9331913519520336</v>
      </c>
      <c r="H16021">
        <f t="shared" si="503"/>
        <v>5.3487693991341549</v>
      </c>
    </row>
    <row r="16022" spans="1:8" x14ac:dyDescent="0.35">
      <c r="A16022" t="s">
        <v>14897</v>
      </c>
      <c r="B16022">
        <v>4.2391575040461502</v>
      </c>
      <c r="C16022">
        <v>6.9173121582080617</v>
      </c>
      <c r="D16022">
        <v>4.684009057032136</v>
      </c>
      <c r="E16022">
        <v>6.7207142745905672</v>
      </c>
      <c r="F16022">
        <v>5.6402982484692288</v>
      </c>
      <c r="G16022">
        <f t="shared" si="502"/>
        <v>5.5782348311271059</v>
      </c>
      <c r="H16022">
        <f t="shared" si="503"/>
        <v>5.7023616658113516</v>
      </c>
    </row>
    <row r="16023" spans="1:8" x14ac:dyDescent="0.35">
      <c r="A16023" t="s">
        <v>16523</v>
      </c>
      <c r="B16023">
        <v>5.9012550013237695</v>
      </c>
      <c r="C16023">
        <v>5.4795481631130132</v>
      </c>
      <c r="D16023">
        <v>6.0268553196200783</v>
      </c>
      <c r="E16023">
        <v>5.142196466846138</v>
      </c>
      <c r="F16023">
        <v>5.6374637377257493</v>
      </c>
      <c r="G16023">
        <f t="shared" si="502"/>
        <v>5.6904015822183913</v>
      </c>
      <c r="H16023">
        <f t="shared" si="503"/>
        <v>5.5845258932331081</v>
      </c>
    </row>
    <row r="16024" spans="1:8" x14ac:dyDescent="0.35">
      <c r="A16024" t="s">
        <v>15650</v>
      </c>
      <c r="B16024">
        <v>4.7163749308633749</v>
      </c>
      <c r="C16024">
        <v>5.9432883763088817</v>
      </c>
      <c r="D16024">
        <v>5.6296505640831613</v>
      </c>
      <c r="E16024">
        <v>6.2601045941933648</v>
      </c>
      <c r="F16024">
        <v>5.6373546163621953</v>
      </c>
      <c r="G16024">
        <f t="shared" si="502"/>
        <v>5.3298316535861279</v>
      </c>
      <c r="H16024">
        <f t="shared" si="503"/>
        <v>5.9448775791382626</v>
      </c>
    </row>
    <row r="16025" spans="1:8" x14ac:dyDescent="0.35">
      <c r="A16025" t="s">
        <v>16638</v>
      </c>
      <c r="B16025">
        <v>6.1684902579731409</v>
      </c>
      <c r="C16025">
        <v>5.8724957671625519</v>
      </c>
      <c r="D16025">
        <v>5.9403213160663997</v>
      </c>
      <c r="E16025">
        <v>4.5646790125543584</v>
      </c>
      <c r="F16025">
        <v>5.6364965884391127</v>
      </c>
      <c r="G16025">
        <f t="shared" si="502"/>
        <v>6.0204930125678464</v>
      </c>
      <c r="H16025">
        <f t="shared" si="503"/>
        <v>5.252500164310379</v>
      </c>
    </row>
    <row r="16026" spans="1:8" x14ac:dyDescent="0.35">
      <c r="A16026" t="s">
        <v>15179</v>
      </c>
      <c r="B16026">
        <v>5.2184911936344562</v>
      </c>
      <c r="C16026">
        <v>6.8874260712835733</v>
      </c>
      <c r="D16026">
        <v>4.2757013699576953</v>
      </c>
      <c r="E16026">
        <v>6.1607629218935065</v>
      </c>
      <c r="F16026">
        <v>5.6355953891923081</v>
      </c>
      <c r="G16026">
        <f t="shared" si="502"/>
        <v>6.0529586324590152</v>
      </c>
      <c r="H16026">
        <f t="shared" si="503"/>
        <v>5.2182321459256009</v>
      </c>
    </row>
    <row r="16027" spans="1:8" x14ac:dyDescent="0.35">
      <c r="A16027" t="s">
        <v>16526</v>
      </c>
      <c r="B16027">
        <v>6.1691666289451925</v>
      </c>
      <c r="C16027">
        <v>5.6267570434953678</v>
      </c>
      <c r="D16027">
        <v>5.7562478703642386</v>
      </c>
      <c r="E16027">
        <v>4.9869387532003762</v>
      </c>
      <c r="F16027">
        <v>5.6347775740012942</v>
      </c>
      <c r="G16027">
        <f t="shared" si="502"/>
        <v>5.8979618362202801</v>
      </c>
      <c r="H16027">
        <f t="shared" si="503"/>
        <v>5.3715933117823074</v>
      </c>
    </row>
    <row r="16028" spans="1:8" x14ac:dyDescent="0.35">
      <c r="A16028" t="s">
        <v>13937</v>
      </c>
      <c r="B16028">
        <v>3.6792130075739831</v>
      </c>
      <c r="C16028">
        <v>7.0485074185579704</v>
      </c>
      <c r="D16028">
        <v>3.244975116332526</v>
      </c>
      <c r="E16028">
        <v>8.5626478053118333</v>
      </c>
      <c r="F16028">
        <v>5.633835836944078</v>
      </c>
      <c r="G16028">
        <f t="shared" si="502"/>
        <v>5.3638602130659763</v>
      </c>
      <c r="H16028">
        <f t="shared" si="503"/>
        <v>5.9038114608221797</v>
      </c>
    </row>
    <row r="16029" spans="1:8" x14ac:dyDescent="0.35">
      <c r="A16029" t="s">
        <v>13938</v>
      </c>
      <c r="B16029">
        <v>3.6792130075739831</v>
      </c>
      <c r="C16029">
        <v>7.0485074185579704</v>
      </c>
      <c r="D16029">
        <v>3.244975116332526</v>
      </c>
      <c r="E16029">
        <v>8.5626478053118333</v>
      </c>
      <c r="F16029">
        <v>5.633835836944078</v>
      </c>
      <c r="G16029">
        <f t="shared" si="502"/>
        <v>5.3638602130659763</v>
      </c>
      <c r="H16029">
        <f t="shared" si="503"/>
        <v>5.9038114608221797</v>
      </c>
    </row>
    <row r="16030" spans="1:8" x14ac:dyDescent="0.35">
      <c r="A16030" t="s">
        <v>15771</v>
      </c>
      <c r="B16030">
        <v>4.7133602588519095</v>
      </c>
      <c r="C16030">
        <v>6.0539807577032976</v>
      </c>
      <c r="D16030">
        <v>5.8504285491925154</v>
      </c>
      <c r="E16030">
        <v>5.9170045461656162</v>
      </c>
      <c r="F16030">
        <v>5.633693527978334</v>
      </c>
      <c r="G16030">
        <f t="shared" si="502"/>
        <v>5.3836705082776035</v>
      </c>
      <c r="H16030">
        <f t="shared" si="503"/>
        <v>5.8837165476790663</v>
      </c>
    </row>
    <row r="16031" spans="1:8" x14ac:dyDescent="0.35">
      <c r="A16031" t="s">
        <v>16854</v>
      </c>
      <c r="B16031">
        <v>6.1265780906374028</v>
      </c>
      <c r="C16031">
        <v>5.0829059057817298</v>
      </c>
      <c r="D16031">
        <v>6.3665125582427295</v>
      </c>
      <c r="E16031">
        <v>4.9503287964962341</v>
      </c>
      <c r="F16031">
        <v>5.6315813377895241</v>
      </c>
      <c r="G16031">
        <f t="shared" si="502"/>
        <v>5.6047419982095663</v>
      </c>
      <c r="H16031">
        <f t="shared" si="503"/>
        <v>5.6584206773694818</v>
      </c>
    </row>
    <row r="16032" spans="1:8" x14ac:dyDescent="0.35">
      <c r="A16032" t="s">
        <v>16168</v>
      </c>
      <c r="B16032">
        <v>5.9375272986895347</v>
      </c>
      <c r="C16032">
        <v>5.8542499772570604</v>
      </c>
      <c r="D16032">
        <v>5.3729459420203218</v>
      </c>
      <c r="E16032">
        <v>5.3604877193171303</v>
      </c>
      <c r="F16032">
        <v>5.6313027343210118</v>
      </c>
      <c r="G16032">
        <f t="shared" si="502"/>
        <v>5.8958886379732975</v>
      </c>
      <c r="H16032">
        <f t="shared" si="503"/>
        <v>5.3667168306687261</v>
      </c>
    </row>
    <row r="16033" spans="1:8" x14ac:dyDescent="0.35">
      <c r="A16033" t="s">
        <v>16748</v>
      </c>
      <c r="B16033">
        <v>7.0917093763942631</v>
      </c>
      <c r="C16033">
        <v>4.8917892512732273</v>
      </c>
      <c r="D16033">
        <v>5.1856477355834745</v>
      </c>
      <c r="E16033">
        <v>5.355808350834276</v>
      </c>
      <c r="F16033">
        <v>5.6312386785213109</v>
      </c>
      <c r="G16033">
        <f t="shared" si="502"/>
        <v>5.9917493138337452</v>
      </c>
      <c r="H16033">
        <f t="shared" si="503"/>
        <v>5.2707280432088748</v>
      </c>
    </row>
    <row r="16034" spans="1:8" x14ac:dyDescent="0.35">
      <c r="A16034" t="s">
        <v>16556</v>
      </c>
      <c r="B16034">
        <v>5.9217994398499938</v>
      </c>
      <c r="C16034">
        <v>5.553171390739621</v>
      </c>
      <c r="D16034">
        <v>6.0466814367867183</v>
      </c>
      <c r="E16034">
        <v>4.9904974098984258</v>
      </c>
      <c r="F16034">
        <v>5.6280374193186891</v>
      </c>
      <c r="G16034">
        <f t="shared" si="502"/>
        <v>5.7374854152948078</v>
      </c>
      <c r="H16034">
        <f t="shared" si="503"/>
        <v>5.5185894233425721</v>
      </c>
    </row>
    <row r="16035" spans="1:8" x14ac:dyDescent="0.35">
      <c r="A16035" t="s">
        <v>14595</v>
      </c>
      <c r="B16035">
        <v>3.314624939121241</v>
      </c>
      <c r="C16035">
        <v>5.3311595174544157</v>
      </c>
      <c r="D16035">
        <v>4.9335328170319439</v>
      </c>
      <c r="E16035">
        <v>8.9288178594030878</v>
      </c>
      <c r="F16035">
        <v>5.6270337832526724</v>
      </c>
      <c r="G16035">
        <f t="shared" si="502"/>
        <v>4.3228922282878282</v>
      </c>
      <c r="H16035">
        <f t="shared" si="503"/>
        <v>6.9311753382175159</v>
      </c>
    </row>
    <row r="16036" spans="1:8" x14ac:dyDescent="0.35">
      <c r="A16036" t="s">
        <v>15554</v>
      </c>
      <c r="B16036">
        <v>4.6312300764177818</v>
      </c>
      <c r="C16036">
        <v>6.0247131090163579</v>
      </c>
      <c r="D16036">
        <v>5.4866733599690907</v>
      </c>
      <c r="E16036">
        <v>6.3560695380382652</v>
      </c>
      <c r="F16036">
        <v>5.6246715208603737</v>
      </c>
      <c r="G16036">
        <f t="shared" si="502"/>
        <v>5.3279715927170699</v>
      </c>
      <c r="H16036">
        <f t="shared" si="503"/>
        <v>5.9213714490036775</v>
      </c>
    </row>
    <row r="16037" spans="1:8" x14ac:dyDescent="0.35">
      <c r="A16037" t="s">
        <v>16969</v>
      </c>
      <c r="B16037">
        <v>6.5596920602061353</v>
      </c>
      <c r="C16037">
        <v>4.9868161928442092</v>
      </c>
      <c r="D16037">
        <v>6.1095177728990038</v>
      </c>
      <c r="E16037">
        <v>4.8379647775581409</v>
      </c>
      <c r="F16037">
        <v>5.6234977008768725</v>
      </c>
      <c r="G16037">
        <f t="shared" ref="G16037:G16100" si="504">(B16037+C16037)/2</f>
        <v>5.7732541265251722</v>
      </c>
      <c r="H16037">
        <f t="shared" ref="H16037:H16100" si="505">(D16037+E16037)/2</f>
        <v>5.4737412752285728</v>
      </c>
    </row>
    <row r="16038" spans="1:8" x14ac:dyDescent="0.35">
      <c r="A16038" t="s">
        <v>16970</v>
      </c>
      <c r="B16038">
        <v>6.5596920602061353</v>
      </c>
      <c r="C16038">
        <v>4.9868161928442092</v>
      </c>
      <c r="D16038">
        <v>6.1095177728990038</v>
      </c>
      <c r="E16038">
        <v>4.8379647775581409</v>
      </c>
      <c r="F16038">
        <v>5.6234977008768725</v>
      </c>
      <c r="G16038">
        <f t="shared" si="504"/>
        <v>5.7732541265251722</v>
      </c>
      <c r="H16038">
        <f t="shared" si="505"/>
        <v>5.4737412752285728</v>
      </c>
    </row>
    <row r="16039" spans="1:8" x14ac:dyDescent="0.35">
      <c r="A16039" t="s">
        <v>15726</v>
      </c>
      <c r="B16039">
        <v>6.029891512160706</v>
      </c>
      <c r="C16039">
        <v>6.9252758459777644</v>
      </c>
      <c r="D16039">
        <v>4.4108661110273726</v>
      </c>
      <c r="E16039">
        <v>5.1065414300658789</v>
      </c>
      <c r="F16039">
        <v>5.61814372480793</v>
      </c>
      <c r="G16039">
        <f t="shared" si="504"/>
        <v>6.4775836790692356</v>
      </c>
      <c r="H16039">
        <f t="shared" si="505"/>
        <v>4.7587037705466262</v>
      </c>
    </row>
    <row r="16040" spans="1:8" x14ac:dyDescent="0.35">
      <c r="A16040" t="s">
        <v>16099</v>
      </c>
      <c r="B16040">
        <v>5.7648199952556478</v>
      </c>
      <c r="C16040">
        <v>6.2922267349828864</v>
      </c>
      <c r="D16040">
        <v>5.3703328258544243</v>
      </c>
      <c r="E16040">
        <v>5.0402505148211816</v>
      </c>
      <c r="F16040">
        <v>5.616907517728535</v>
      </c>
      <c r="G16040">
        <f t="shared" si="504"/>
        <v>6.0285233651192671</v>
      </c>
      <c r="H16040">
        <f t="shared" si="505"/>
        <v>5.2052916703378029</v>
      </c>
    </row>
    <row r="16041" spans="1:8" x14ac:dyDescent="0.35">
      <c r="A16041" t="s">
        <v>14296</v>
      </c>
      <c r="B16041">
        <v>3.6743902599779754</v>
      </c>
      <c r="C16041">
        <v>7.1606459102755373</v>
      </c>
      <c r="D16041">
        <v>3.9123100319777326</v>
      </c>
      <c r="E16041">
        <v>7.7192982606142957</v>
      </c>
      <c r="F16041">
        <v>5.616661115711385</v>
      </c>
      <c r="G16041">
        <f t="shared" si="504"/>
        <v>5.4175180851267566</v>
      </c>
      <c r="H16041">
        <f t="shared" si="505"/>
        <v>5.8158041462960144</v>
      </c>
    </row>
    <row r="16042" spans="1:8" x14ac:dyDescent="0.35">
      <c r="A16042" t="s">
        <v>16161</v>
      </c>
      <c r="B16042">
        <v>7.3397209676749453</v>
      </c>
      <c r="C16042">
        <v>6.2841727862291794</v>
      </c>
      <c r="D16042">
        <v>3.8864031749872052</v>
      </c>
      <c r="E16042">
        <v>4.9499110190263211</v>
      </c>
      <c r="F16042">
        <v>5.6150519869794122</v>
      </c>
      <c r="G16042">
        <f t="shared" si="504"/>
        <v>6.8119468769520619</v>
      </c>
      <c r="H16042">
        <f t="shared" si="505"/>
        <v>4.4181570970067634</v>
      </c>
    </row>
    <row r="16043" spans="1:8" x14ac:dyDescent="0.35">
      <c r="A16043" t="s">
        <v>17586</v>
      </c>
      <c r="B16043">
        <v>6.5651728480895244</v>
      </c>
      <c r="C16043">
        <v>5.2614297017978098</v>
      </c>
      <c r="D16043">
        <v>7.1638012050071733</v>
      </c>
      <c r="E16043">
        <v>3.4693797023627395</v>
      </c>
      <c r="F16043">
        <v>5.6149458643143122</v>
      </c>
      <c r="G16043">
        <f t="shared" si="504"/>
        <v>5.9133012749436666</v>
      </c>
      <c r="H16043">
        <f t="shared" si="505"/>
        <v>5.316590453684956</v>
      </c>
    </row>
    <row r="16044" spans="1:8" x14ac:dyDescent="0.35">
      <c r="A16044" t="s">
        <v>16287</v>
      </c>
      <c r="B16044">
        <v>5.9956383105457371</v>
      </c>
      <c r="C16044">
        <v>5.4368247657816893</v>
      </c>
      <c r="D16044">
        <v>5.447236482729986</v>
      </c>
      <c r="E16044">
        <v>5.56876961811016</v>
      </c>
      <c r="F16044">
        <v>5.6121172942918935</v>
      </c>
      <c r="G16044">
        <f t="shared" si="504"/>
        <v>5.7162315381637132</v>
      </c>
      <c r="H16044">
        <f t="shared" si="505"/>
        <v>5.508003050420073</v>
      </c>
    </row>
    <row r="16045" spans="1:8" x14ac:dyDescent="0.35">
      <c r="A16045" t="s">
        <v>16179</v>
      </c>
      <c r="B16045">
        <v>5.7492274866855677</v>
      </c>
      <c r="C16045">
        <v>5.8675658804075299</v>
      </c>
      <c r="D16045">
        <v>5.5003663531489027</v>
      </c>
      <c r="E16045">
        <v>5.3293255899892555</v>
      </c>
      <c r="F16045">
        <v>5.6116213275578142</v>
      </c>
      <c r="G16045">
        <f t="shared" si="504"/>
        <v>5.8083966835465493</v>
      </c>
      <c r="H16045">
        <f t="shared" si="505"/>
        <v>5.4148459715690791</v>
      </c>
    </row>
    <row r="16046" spans="1:8" x14ac:dyDescent="0.35">
      <c r="A16046" t="s">
        <v>18349</v>
      </c>
      <c r="B16046">
        <v>9.1136322553486941</v>
      </c>
      <c r="C16046">
        <v>3.46278343398731</v>
      </c>
      <c r="D16046">
        <v>5.8542433798310913</v>
      </c>
      <c r="E16046">
        <v>4.011047749426929</v>
      </c>
      <c r="F16046">
        <v>5.6104267046485061</v>
      </c>
      <c r="G16046">
        <f t="shared" si="504"/>
        <v>6.2882078446680021</v>
      </c>
      <c r="H16046">
        <f t="shared" si="505"/>
        <v>4.9326455646290102</v>
      </c>
    </row>
    <row r="16047" spans="1:8" x14ac:dyDescent="0.35">
      <c r="A16047" t="s">
        <v>15494</v>
      </c>
      <c r="B16047">
        <v>4.9642562144829077</v>
      </c>
      <c r="C16047">
        <v>5.0225162700204491</v>
      </c>
      <c r="D16047">
        <v>4.9828404448475441</v>
      </c>
      <c r="E16047">
        <v>7.4617619875634569</v>
      </c>
      <c r="F16047">
        <v>5.6078437292285894</v>
      </c>
      <c r="G16047">
        <f t="shared" si="504"/>
        <v>4.9933862422516784</v>
      </c>
      <c r="H16047">
        <f t="shared" si="505"/>
        <v>6.2223012162055005</v>
      </c>
    </row>
    <row r="16048" spans="1:8" x14ac:dyDescent="0.35">
      <c r="A16048" t="s">
        <v>16576</v>
      </c>
      <c r="B16048">
        <v>6.4326227317511089</v>
      </c>
      <c r="C16048">
        <v>5.6508515432347135</v>
      </c>
      <c r="D16048">
        <v>5.4612331897436084</v>
      </c>
      <c r="E16048">
        <v>4.8709969508172533</v>
      </c>
      <c r="F16048">
        <v>5.6039261038866712</v>
      </c>
      <c r="G16048">
        <f t="shared" si="504"/>
        <v>6.0417371374929107</v>
      </c>
      <c r="H16048">
        <f t="shared" si="505"/>
        <v>5.1661150702804308</v>
      </c>
    </row>
    <row r="16049" spans="1:8" x14ac:dyDescent="0.35">
      <c r="A16049" t="s">
        <v>16025</v>
      </c>
      <c r="B16049">
        <v>5.3907435787424092</v>
      </c>
      <c r="C16049">
        <v>5.5297536781542558</v>
      </c>
      <c r="D16049">
        <v>5.5462405125898062</v>
      </c>
      <c r="E16049">
        <v>5.9454774693540191</v>
      </c>
      <c r="F16049">
        <v>5.6030538097101221</v>
      </c>
      <c r="G16049">
        <f t="shared" si="504"/>
        <v>5.4602486284483325</v>
      </c>
      <c r="H16049">
        <f t="shared" si="505"/>
        <v>5.7458589909719127</v>
      </c>
    </row>
    <row r="16050" spans="1:8" x14ac:dyDescent="0.35">
      <c r="A16050" t="s">
        <v>16891</v>
      </c>
      <c r="B16050">
        <v>6.1787416105512438</v>
      </c>
      <c r="C16050">
        <v>4.7735382763826477</v>
      </c>
      <c r="D16050">
        <v>6.273146498373821</v>
      </c>
      <c r="E16050">
        <v>5.1820268569011025</v>
      </c>
      <c r="F16050">
        <v>5.6018633105522042</v>
      </c>
      <c r="G16050">
        <f t="shared" si="504"/>
        <v>5.4761399434669453</v>
      </c>
      <c r="H16050">
        <f t="shared" si="505"/>
        <v>5.7275866776374613</v>
      </c>
    </row>
    <row r="16051" spans="1:8" x14ac:dyDescent="0.35">
      <c r="A16051" t="s">
        <v>16787</v>
      </c>
      <c r="B16051">
        <v>5.9698457312645479</v>
      </c>
      <c r="C16051">
        <v>5.2271283837735449</v>
      </c>
      <c r="D16051">
        <v>6.2717919072621022</v>
      </c>
      <c r="E16051">
        <v>4.938241399580626</v>
      </c>
      <c r="F16051">
        <v>5.601751855470205</v>
      </c>
      <c r="G16051">
        <f t="shared" si="504"/>
        <v>5.598487057519046</v>
      </c>
      <c r="H16051">
        <f t="shared" si="505"/>
        <v>5.6050166534213641</v>
      </c>
    </row>
    <row r="16052" spans="1:8" x14ac:dyDescent="0.35">
      <c r="A16052" t="s">
        <v>16617</v>
      </c>
      <c r="B16052">
        <v>6.0290588108927441</v>
      </c>
      <c r="C16052">
        <v>5.2543488590386369</v>
      </c>
      <c r="D16052">
        <v>5.8924664578216124</v>
      </c>
      <c r="E16052">
        <v>5.2132311572419034</v>
      </c>
      <c r="F16052">
        <v>5.5972763212487244</v>
      </c>
      <c r="G16052">
        <f t="shared" si="504"/>
        <v>5.6417038349656909</v>
      </c>
      <c r="H16052">
        <f t="shared" si="505"/>
        <v>5.5528488075317579</v>
      </c>
    </row>
    <row r="16053" spans="1:8" x14ac:dyDescent="0.35">
      <c r="A16053" t="s">
        <v>16694</v>
      </c>
      <c r="B16053">
        <v>6.0068612758742734</v>
      </c>
      <c r="C16053">
        <v>5.4469971147430822</v>
      </c>
      <c r="D16053">
        <v>6.0252734805381882</v>
      </c>
      <c r="E16053">
        <v>4.9045835195417933</v>
      </c>
      <c r="F16053">
        <v>5.595928847674335</v>
      </c>
      <c r="G16053">
        <f t="shared" si="504"/>
        <v>5.7269291953086778</v>
      </c>
      <c r="H16053">
        <f t="shared" si="505"/>
        <v>5.4649285000399903</v>
      </c>
    </row>
    <row r="16054" spans="1:8" x14ac:dyDescent="0.35">
      <c r="A16054" t="s">
        <v>15541</v>
      </c>
      <c r="B16054">
        <v>4.6262651317234988</v>
      </c>
      <c r="C16054">
        <v>6.179088001290908</v>
      </c>
      <c r="D16054">
        <v>5.3573168687275237</v>
      </c>
      <c r="E16054">
        <v>6.2196331303834604</v>
      </c>
      <c r="F16054">
        <v>5.5955757830313475</v>
      </c>
      <c r="G16054">
        <f t="shared" si="504"/>
        <v>5.4026765665072034</v>
      </c>
      <c r="H16054">
        <f t="shared" si="505"/>
        <v>5.7884749995554916</v>
      </c>
    </row>
    <row r="16055" spans="1:8" x14ac:dyDescent="0.35">
      <c r="A16055" t="s">
        <v>17112</v>
      </c>
      <c r="B16055">
        <v>6.5965019679906334</v>
      </c>
      <c r="C16055">
        <v>5.022101105407474</v>
      </c>
      <c r="D16055">
        <v>6.2554920678820789</v>
      </c>
      <c r="E16055">
        <v>4.5065409567201886</v>
      </c>
      <c r="F16055">
        <v>5.5951590245000933</v>
      </c>
      <c r="G16055">
        <f t="shared" si="504"/>
        <v>5.8093015366990537</v>
      </c>
      <c r="H16055">
        <f t="shared" si="505"/>
        <v>5.3810165123011338</v>
      </c>
    </row>
    <row r="16056" spans="1:8" x14ac:dyDescent="0.35">
      <c r="A16056" t="s">
        <v>16354</v>
      </c>
      <c r="B16056">
        <v>5.260449290943626</v>
      </c>
      <c r="C16056">
        <v>4.1982369945948648</v>
      </c>
      <c r="D16056">
        <v>6.2125639787278271</v>
      </c>
      <c r="E16056">
        <v>6.7087208845120472</v>
      </c>
      <c r="F16056">
        <v>5.5949927871945917</v>
      </c>
      <c r="G16056">
        <f t="shared" si="504"/>
        <v>4.7293431427692454</v>
      </c>
      <c r="H16056">
        <f t="shared" si="505"/>
        <v>6.4606424316199371</v>
      </c>
    </row>
    <row r="16057" spans="1:8" x14ac:dyDescent="0.35">
      <c r="A16057" t="s">
        <v>15707</v>
      </c>
      <c r="B16057">
        <v>5.0875714486564902</v>
      </c>
      <c r="C16057">
        <v>6.107112493818585</v>
      </c>
      <c r="D16057">
        <v>5.218240515414835</v>
      </c>
      <c r="E16057">
        <v>5.9648024524757171</v>
      </c>
      <c r="F16057">
        <v>5.5944317275914068</v>
      </c>
      <c r="G16057">
        <f t="shared" si="504"/>
        <v>5.5973419712375376</v>
      </c>
      <c r="H16057">
        <f t="shared" si="505"/>
        <v>5.591521483945276</v>
      </c>
    </row>
    <row r="16058" spans="1:8" x14ac:dyDescent="0.35">
      <c r="A16058" t="s">
        <v>15708</v>
      </c>
      <c r="B16058">
        <v>5.0875714486564902</v>
      </c>
      <c r="C16058">
        <v>6.107112493818585</v>
      </c>
      <c r="D16058">
        <v>5.218240515414835</v>
      </c>
      <c r="E16058">
        <v>5.9648024524757171</v>
      </c>
      <c r="F16058">
        <v>5.5944317275914068</v>
      </c>
      <c r="G16058">
        <f t="shared" si="504"/>
        <v>5.5973419712375376</v>
      </c>
      <c r="H16058">
        <f t="shared" si="505"/>
        <v>5.591521483945276</v>
      </c>
    </row>
    <row r="16059" spans="1:8" x14ac:dyDescent="0.35">
      <c r="A16059" t="s">
        <v>16324</v>
      </c>
      <c r="B16059">
        <v>5.9479126345535338</v>
      </c>
      <c r="C16059">
        <v>5.6555177714965152</v>
      </c>
      <c r="D16059">
        <v>5.4815657475417936</v>
      </c>
      <c r="E16059">
        <v>5.2911558681918214</v>
      </c>
      <c r="F16059">
        <v>5.594038005445916</v>
      </c>
      <c r="G16059">
        <f t="shared" si="504"/>
        <v>5.8017152030250241</v>
      </c>
      <c r="H16059">
        <f t="shared" si="505"/>
        <v>5.3863608078668079</v>
      </c>
    </row>
    <row r="16060" spans="1:8" x14ac:dyDescent="0.35">
      <c r="A16060" t="s">
        <v>16292</v>
      </c>
      <c r="B16060">
        <v>5.6902300520237032</v>
      </c>
      <c r="C16060">
        <v>5.7507382989526183</v>
      </c>
      <c r="D16060">
        <v>5.6808715369573672</v>
      </c>
      <c r="E16060">
        <v>5.2503624856379734</v>
      </c>
      <c r="F16060">
        <v>5.5930505933929151</v>
      </c>
      <c r="G16060">
        <f t="shared" si="504"/>
        <v>5.7204841754881608</v>
      </c>
      <c r="H16060">
        <f t="shared" si="505"/>
        <v>5.4656170112976703</v>
      </c>
    </row>
    <row r="16061" spans="1:8" x14ac:dyDescent="0.35">
      <c r="A16061" t="s">
        <v>16974</v>
      </c>
      <c r="B16061">
        <v>5.8776668198568975</v>
      </c>
      <c r="C16061">
        <v>4.823467088752551</v>
      </c>
      <c r="D16061">
        <v>6.6694417884159174</v>
      </c>
      <c r="E16061">
        <v>4.9970437592495083</v>
      </c>
      <c r="F16061">
        <v>5.5919048640687183</v>
      </c>
      <c r="G16061">
        <f t="shared" si="504"/>
        <v>5.3505669543047247</v>
      </c>
      <c r="H16061">
        <f t="shared" si="505"/>
        <v>5.8332427738327128</v>
      </c>
    </row>
    <row r="16062" spans="1:8" x14ac:dyDescent="0.35">
      <c r="A16062" t="s">
        <v>16373</v>
      </c>
      <c r="B16062">
        <v>5.6142888366247421</v>
      </c>
      <c r="C16062">
        <v>5.0327126162274007</v>
      </c>
      <c r="D16062">
        <v>5.8819004547999905</v>
      </c>
      <c r="E16062">
        <v>5.8381694731525533</v>
      </c>
      <c r="F16062">
        <v>5.5917678452011721</v>
      </c>
      <c r="G16062">
        <f t="shared" si="504"/>
        <v>5.3235007264260714</v>
      </c>
      <c r="H16062">
        <f t="shared" si="505"/>
        <v>5.8600349639762719</v>
      </c>
    </row>
    <row r="16063" spans="1:8" x14ac:dyDescent="0.35">
      <c r="A16063" t="s">
        <v>16661</v>
      </c>
      <c r="B16063">
        <v>6.2162246017489675</v>
      </c>
      <c r="C16063">
        <v>5.3972400719308977</v>
      </c>
      <c r="D16063">
        <v>5.7399337332209912</v>
      </c>
      <c r="E16063">
        <v>5.0081559622006617</v>
      </c>
      <c r="F16063">
        <v>5.5903885922753789</v>
      </c>
      <c r="G16063">
        <f t="shared" si="504"/>
        <v>5.8067323368399322</v>
      </c>
      <c r="H16063">
        <f t="shared" si="505"/>
        <v>5.3740448477108265</v>
      </c>
    </row>
    <row r="16064" spans="1:8" x14ac:dyDescent="0.35">
      <c r="A16064" t="s">
        <v>16662</v>
      </c>
      <c r="B16064">
        <v>6.2162246017489675</v>
      </c>
      <c r="C16064">
        <v>5.3972400719308977</v>
      </c>
      <c r="D16064">
        <v>5.7399337332209912</v>
      </c>
      <c r="E16064">
        <v>5.0081559622006617</v>
      </c>
      <c r="F16064">
        <v>5.5903885922753789</v>
      </c>
      <c r="G16064">
        <f t="shared" si="504"/>
        <v>5.8067323368399322</v>
      </c>
      <c r="H16064">
        <f t="shared" si="505"/>
        <v>5.3740448477108265</v>
      </c>
    </row>
    <row r="16065" spans="1:8" x14ac:dyDescent="0.35">
      <c r="A16065" t="s">
        <v>16832</v>
      </c>
      <c r="B16065">
        <v>6.563765641564725</v>
      </c>
      <c r="C16065">
        <v>5.6462347177020975</v>
      </c>
      <c r="D16065">
        <v>5.727355134616757</v>
      </c>
      <c r="E16065">
        <v>4.4217863883339152</v>
      </c>
      <c r="F16065">
        <v>5.5897854705543732</v>
      </c>
      <c r="G16065">
        <f t="shared" si="504"/>
        <v>6.1050001796334108</v>
      </c>
      <c r="H16065">
        <f t="shared" si="505"/>
        <v>5.0745707614753357</v>
      </c>
    </row>
    <row r="16066" spans="1:8" x14ac:dyDescent="0.35">
      <c r="A16066" t="s">
        <v>16668</v>
      </c>
      <c r="B16066">
        <v>6.0222615424854533</v>
      </c>
      <c r="C16066">
        <v>5.2440408606984548</v>
      </c>
      <c r="D16066">
        <v>5.9292573638383672</v>
      </c>
      <c r="E16066">
        <v>5.1568063950182745</v>
      </c>
      <c r="F16066">
        <v>5.5880915405101375</v>
      </c>
      <c r="G16066">
        <f t="shared" si="504"/>
        <v>5.6331512015919536</v>
      </c>
      <c r="H16066">
        <f t="shared" si="505"/>
        <v>5.5430318794283213</v>
      </c>
    </row>
    <row r="16067" spans="1:8" x14ac:dyDescent="0.35">
      <c r="A16067" t="s">
        <v>15459</v>
      </c>
      <c r="B16067">
        <v>3.9145336726039468</v>
      </c>
      <c r="C16067">
        <v>5.5798144663913698</v>
      </c>
      <c r="D16067">
        <v>5.8694252634695712</v>
      </c>
      <c r="E16067">
        <v>6.9842307155887609</v>
      </c>
      <c r="F16067">
        <v>5.587001029513412</v>
      </c>
      <c r="G16067">
        <f t="shared" si="504"/>
        <v>4.7471740694976585</v>
      </c>
      <c r="H16067">
        <f t="shared" si="505"/>
        <v>6.4268279895291656</v>
      </c>
    </row>
    <row r="16068" spans="1:8" x14ac:dyDescent="0.35">
      <c r="A16068" t="s">
        <v>16457</v>
      </c>
      <c r="B16068">
        <v>5.0902672949720094</v>
      </c>
      <c r="C16068">
        <v>5.4446978829002788</v>
      </c>
      <c r="D16068">
        <v>6.5189491545406453</v>
      </c>
      <c r="E16068">
        <v>5.2930935452859629</v>
      </c>
      <c r="F16068">
        <v>5.5867519694247241</v>
      </c>
      <c r="G16068">
        <f t="shared" si="504"/>
        <v>5.2674825889361436</v>
      </c>
      <c r="H16068">
        <f t="shared" si="505"/>
        <v>5.9060213499133045</v>
      </c>
    </row>
    <row r="16069" spans="1:8" x14ac:dyDescent="0.35">
      <c r="A16069" t="s">
        <v>15886</v>
      </c>
      <c r="B16069">
        <v>4.9913755221387639</v>
      </c>
      <c r="C16069">
        <v>6.7797556478501839</v>
      </c>
      <c r="D16069">
        <v>5.6059401993159463</v>
      </c>
      <c r="E16069">
        <v>4.9665044538011447</v>
      </c>
      <c r="F16069">
        <v>5.585893955776509</v>
      </c>
      <c r="G16069">
        <f t="shared" si="504"/>
        <v>5.8855655849944739</v>
      </c>
      <c r="H16069">
        <f t="shared" si="505"/>
        <v>5.286222326558546</v>
      </c>
    </row>
    <row r="16070" spans="1:8" x14ac:dyDescent="0.35">
      <c r="A16070" t="s">
        <v>15887</v>
      </c>
      <c r="B16070">
        <v>4.9913755221387639</v>
      </c>
      <c r="C16070">
        <v>6.7797556478501839</v>
      </c>
      <c r="D16070">
        <v>5.6059401993159463</v>
      </c>
      <c r="E16070">
        <v>4.9665044538011447</v>
      </c>
      <c r="F16070">
        <v>5.585893955776509</v>
      </c>
      <c r="G16070">
        <f t="shared" si="504"/>
        <v>5.8855655849944739</v>
      </c>
      <c r="H16070">
        <f t="shared" si="505"/>
        <v>5.286222326558546</v>
      </c>
    </row>
    <row r="16071" spans="1:8" x14ac:dyDescent="0.35">
      <c r="A16071" t="s">
        <v>16670</v>
      </c>
      <c r="B16071">
        <v>6.2093074378746183</v>
      </c>
      <c r="C16071">
        <v>5.3912342409903218</v>
      </c>
      <c r="D16071">
        <v>5.7335465666039056</v>
      </c>
      <c r="E16071">
        <v>5.0025830883554834</v>
      </c>
      <c r="F16071">
        <v>5.5841678334560818</v>
      </c>
      <c r="G16071">
        <f t="shared" si="504"/>
        <v>5.8002708394324696</v>
      </c>
      <c r="H16071">
        <f t="shared" si="505"/>
        <v>5.368064827479694</v>
      </c>
    </row>
    <row r="16072" spans="1:8" x14ac:dyDescent="0.35">
      <c r="A16072" t="s">
        <v>16098</v>
      </c>
      <c r="B16072">
        <v>5.8921696584913485</v>
      </c>
      <c r="C16072">
        <v>6.2026373391136298</v>
      </c>
      <c r="D16072">
        <v>5.1102042499190912</v>
      </c>
      <c r="E16072">
        <v>5.1312970908616089</v>
      </c>
      <c r="F16072">
        <v>5.5840770845964194</v>
      </c>
      <c r="G16072">
        <f t="shared" si="504"/>
        <v>6.0474034988024892</v>
      </c>
      <c r="H16072">
        <f t="shared" si="505"/>
        <v>5.1207506703903505</v>
      </c>
    </row>
    <row r="16073" spans="1:8" x14ac:dyDescent="0.35">
      <c r="A16073" t="s">
        <v>16872</v>
      </c>
      <c r="B16073">
        <v>6.4708487637908609</v>
      </c>
      <c r="C16073">
        <v>4.8510315308547503</v>
      </c>
      <c r="D16073">
        <v>5.8697378255389303</v>
      </c>
      <c r="E16073">
        <v>5.1441241119264989</v>
      </c>
      <c r="F16073">
        <v>5.5839355580277603</v>
      </c>
      <c r="G16073">
        <f t="shared" si="504"/>
        <v>5.6609401473228056</v>
      </c>
      <c r="H16073">
        <f t="shared" si="505"/>
        <v>5.5069309687327141</v>
      </c>
    </row>
    <row r="16074" spans="1:8" x14ac:dyDescent="0.35">
      <c r="A16074" t="s">
        <v>15446</v>
      </c>
      <c r="B16074">
        <v>4.5655053509073422</v>
      </c>
      <c r="C16074">
        <v>5.9932194698186043</v>
      </c>
      <c r="D16074">
        <v>5.1783210195917526</v>
      </c>
      <c r="E16074">
        <v>6.5985538488113926</v>
      </c>
      <c r="F16074">
        <v>5.5838999222822725</v>
      </c>
      <c r="G16074">
        <f t="shared" si="504"/>
        <v>5.2793624103629728</v>
      </c>
      <c r="H16074">
        <f t="shared" si="505"/>
        <v>5.8884374342015722</v>
      </c>
    </row>
    <row r="16075" spans="1:8" x14ac:dyDescent="0.35">
      <c r="A16075" t="s">
        <v>15447</v>
      </c>
      <c r="B16075">
        <v>4.5655053509073422</v>
      </c>
      <c r="C16075">
        <v>5.9932194698186043</v>
      </c>
      <c r="D16075">
        <v>5.1783210195917526</v>
      </c>
      <c r="E16075">
        <v>6.5985538488113926</v>
      </c>
      <c r="F16075">
        <v>5.5838999222822725</v>
      </c>
      <c r="G16075">
        <f t="shared" si="504"/>
        <v>5.2793624103629728</v>
      </c>
      <c r="H16075">
        <f t="shared" si="505"/>
        <v>5.8884374342015722</v>
      </c>
    </row>
    <row r="16076" spans="1:8" x14ac:dyDescent="0.35">
      <c r="A16076" t="s">
        <v>16243</v>
      </c>
      <c r="B16076">
        <v>5.9317147224154159</v>
      </c>
      <c r="C16076">
        <v>5.2515951837610899</v>
      </c>
      <c r="D16076">
        <v>5.3144859384982341</v>
      </c>
      <c r="E16076">
        <v>5.8340870481284197</v>
      </c>
      <c r="F16076">
        <v>5.5829707232007904</v>
      </c>
      <c r="G16076">
        <f t="shared" si="504"/>
        <v>5.5916549530882529</v>
      </c>
      <c r="H16076">
        <f t="shared" si="505"/>
        <v>5.5742864933133269</v>
      </c>
    </row>
    <row r="16077" spans="1:8" x14ac:dyDescent="0.35">
      <c r="A16077" t="s">
        <v>15945</v>
      </c>
      <c r="B16077">
        <v>4.9160786751620691</v>
      </c>
      <c r="C16077">
        <v>5.941418000194437</v>
      </c>
      <c r="D16077">
        <v>5.7853496056360214</v>
      </c>
      <c r="E16077">
        <v>5.6836129367916746</v>
      </c>
      <c r="F16077">
        <v>5.5816148044460512</v>
      </c>
      <c r="G16077">
        <f t="shared" si="504"/>
        <v>5.428748337678253</v>
      </c>
      <c r="H16077">
        <f t="shared" si="505"/>
        <v>5.7344812712138484</v>
      </c>
    </row>
    <row r="16078" spans="1:8" x14ac:dyDescent="0.35">
      <c r="A16078" t="s">
        <v>17154</v>
      </c>
      <c r="B16078">
        <v>6.415203388092884</v>
      </c>
      <c r="C16078">
        <v>4.9067611045421904</v>
      </c>
      <c r="D16078">
        <v>6.4422408603733006</v>
      </c>
      <c r="E16078">
        <v>4.5461304047463278</v>
      </c>
      <c r="F16078">
        <v>5.5775839394386759</v>
      </c>
      <c r="G16078">
        <f t="shared" si="504"/>
        <v>5.6609822463175377</v>
      </c>
      <c r="H16078">
        <f t="shared" si="505"/>
        <v>5.4941856325598142</v>
      </c>
    </row>
    <row r="16079" spans="1:8" x14ac:dyDescent="0.35">
      <c r="A16079" t="s">
        <v>12499</v>
      </c>
      <c r="B16079">
        <v>1.547209968780066</v>
      </c>
      <c r="C16079">
        <v>2.6547435005105373</v>
      </c>
      <c r="D16079">
        <v>1.9848863167939066</v>
      </c>
      <c r="E16079">
        <v>16.123456623202305</v>
      </c>
      <c r="F16079">
        <v>5.5775741023217034</v>
      </c>
      <c r="G16079">
        <f t="shared" si="504"/>
        <v>2.1009767346453017</v>
      </c>
      <c r="H16079">
        <f t="shared" si="505"/>
        <v>9.0541714699981064</v>
      </c>
    </row>
    <row r="16080" spans="1:8" x14ac:dyDescent="0.35">
      <c r="A16080" t="s">
        <v>16216</v>
      </c>
      <c r="B16080">
        <v>6.1728256221265845</v>
      </c>
      <c r="C16080">
        <v>5.7293631685831805</v>
      </c>
      <c r="D16080">
        <v>4.9978630980052037</v>
      </c>
      <c r="E16080">
        <v>5.409443876009985</v>
      </c>
      <c r="F16080">
        <v>5.5773739411812384</v>
      </c>
      <c r="G16080">
        <f t="shared" si="504"/>
        <v>5.9510943953548825</v>
      </c>
      <c r="H16080">
        <f t="shared" si="505"/>
        <v>5.2036534870075943</v>
      </c>
    </row>
    <row r="16081" spans="1:8" x14ac:dyDescent="0.35">
      <c r="A16081" t="s">
        <v>16217</v>
      </c>
      <c r="B16081">
        <v>6.1728256221265845</v>
      </c>
      <c r="C16081">
        <v>5.7293631685831805</v>
      </c>
      <c r="D16081">
        <v>4.9978630980052037</v>
      </c>
      <c r="E16081">
        <v>5.409443876009985</v>
      </c>
      <c r="F16081">
        <v>5.5773739411812384</v>
      </c>
      <c r="G16081">
        <f t="shared" si="504"/>
        <v>5.9510943953548825</v>
      </c>
      <c r="H16081">
        <f t="shared" si="505"/>
        <v>5.2036534870075943</v>
      </c>
    </row>
    <row r="16082" spans="1:8" x14ac:dyDescent="0.35">
      <c r="A16082" t="s">
        <v>17189</v>
      </c>
      <c r="B16082">
        <v>7.3483103320835905</v>
      </c>
      <c r="C16082">
        <v>5.395853309774135</v>
      </c>
      <c r="D16082">
        <v>5.5618820823098689</v>
      </c>
      <c r="E16082">
        <v>3.9959069060438424</v>
      </c>
      <c r="F16082">
        <v>5.5754881575528588</v>
      </c>
      <c r="G16082">
        <f t="shared" si="504"/>
        <v>6.3720818209288623</v>
      </c>
      <c r="H16082">
        <f t="shared" si="505"/>
        <v>4.7788944941768552</v>
      </c>
    </row>
    <row r="16083" spans="1:8" x14ac:dyDescent="0.35">
      <c r="A16083" t="s">
        <v>16572</v>
      </c>
      <c r="B16083">
        <v>6.1324395869957611</v>
      </c>
      <c r="C16083">
        <v>5.3272015802927744</v>
      </c>
      <c r="D16083">
        <v>5.6387030474921609</v>
      </c>
      <c r="E16083">
        <v>5.1983997902509893</v>
      </c>
      <c r="F16083">
        <v>5.574186001257921</v>
      </c>
      <c r="G16083">
        <f t="shared" si="504"/>
        <v>5.7298205836442673</v>
      </c>
      <c r="H16083">
        <f t="shared" si="505"/>
        <v>5.4185514188715747</v>
      </c>
    </row>
    <row r="16084" spans="1:8" x14ac:dyDescent="0.35">
      <c r="A16084" t="s">
        <v>16573</v>
      </c>
      <c r="B16084">
        <v>6.1324395869957611</v>
      </c>
      <c r="C16084">
        <v>5.3272015802927744</v>
      </c>
      <c r="D16084">
        <v>5.6387030474921609</v>
      </c>
      <c r="E16084">
        <v>5.1983997902509893</v>
      </c>
      <c r="F16084">
        <v>5.574186001257921</v>
      </c>
      <c r="G16084">
        <f t="shared" si="504"/>
        <v>5.7298205836442673</v>
      </c>
      <c r="H16084">
        <f t="shared" si="505"/>
        <v>5.4185514188715747</v>
      </c>
    </row>
    <row r="16085" spans="1:8" x14ac:dyDescent="0.35">
      <c r="A16085" t="s">
        <v>16676</v>
      </c>
      <c r="B16085">
        <v>6.4272512540206499</v>
      </c>
      <c r="C16085">
        <v>5.9734512336722219</v>
      </c>
      <c r="D16085">
        <v>5.4850898197282953</v>
      </c>
      <c r="E16085">
        <v>4.4088651849433811</v>
      </c>
      <c r="F16085">
        <v>5.5736643730911366</v>
      </c>
      <c r="G16085">
        <f t="shared" si="504"/>
        <v>6.2003512438464359</v>
      </c>
      <c r="H16085">
        <f t="shared" si="505"/>
        <v>4.9469775023358382</v>
      </c>
    </row>
    <row r="16086" spans="1:8" x14ac:dyDescent="0.35">
      <c r="A16086" t="s">
        <v>15955</v>
      </c>
      <c r="B16086">
        <v>5.797084198528367</v>
      </c>
      <c r="C16086">
        <v>5.9915596195583172</v>
      </c>
      <c r="D16086">
        <v>4.8852339516322276</v>
      </c>
      <c r="E16086">
        <v>5.6203042995984127</v>
      </c>
      <c r="F16086">
        <v>5.5735455173293307</v>
      </c>
      <c r="G16086">
        <f t="shared" si="504"/>
        <v>5.8943219090433416</v>
      </c>
      <c r="H16086">
        <f t="shared" si="505"/>
        <v>5.2527691256153197</v>
      </c>
    </row>
    <row r="16087" spans="1:8" x14ac:dyDescent="0.35">
      <c r="A16087" t="s">
        <v>16124</v>
      </c>
      <c r="B16087">
        <v>5.4495729254078844</v>
      </c>
      <c r="C16087">
        <v>5.6461645238477072</v>
      </c>
      <c r="D16087">
        <v>5.5434375183155886</v>
      </c>
      <c r="E16087">
        <v>5.6494167830053827</v>
      </c>
      <c r="F16087">
        <v>5.5721479376441403</v>
      </c>
      <c r="G16087">
        <f t="shared" si="504"/>
        <v>5.5478687246277953</v>
      </c>
      <c r="H16087">
        <f t="shared" si="505"/>
        <v>5.5964271506604852</v>
      </c>
    </row>
    <row r="16088" spans="1:8" x14ac:dyDescent="0.35">
      <c r="A16088" t="s">
        <v>16334</v>
      </c>
      <c r="B16088">
        <v>6.1535091217070681</v>
      </c>
      <c r="C16088">
        <v>5.4327285367811058</v>
      </c>
      <c r="D16088">
        <v>5.2026514237558485</v>
      </c>
      <c r="E16088">
        <v>5.4980394434351352</v>
      </c>
      <c r="F16088">
        <v>5.5717321314197896</v>
      </c>
      <c r="G16088">
        <f t="shared" si="504"/>
        <v>5.7931188292440865</v>
      </c>
      <c r="H16088">
        <f t="shared" si="505"/>
        <v>5.3503454335954919</v>
      </c>
    </row>
    <row r="16089" spans="1:8" x14ac:dyDescent="0.35">
      <c r="A16089" t="s">
        <v>15779</v>
      </c>
      <c r="B16089">
        <v>4.6502447790687409</v>
      </c>
      <c r="C16089">
        <v>5.6898094189513575</v>
      </c>
      <c r="D16089">
        <v>5.6751249648751472</v>
      </c>
      <c r="E16089">
        <v>6.2650382343819215</v>
      </c>
      <c r="F16089">
        <v>5.5700543493192916</v>
      </c>
      <c r="G16089">
        <f t="shared" si="504"/>
        <v>5.1700270990100492</v>
      </c>
      <c r="H16089">
        <f t="shared" si="505"/>
        <v>5.9700815996285339</v>
      </c>
    </row>
    <row r="16090" spans="1:8" x14ac:dyDescent="0.35">
      <c r="A16090" t="s">
        <v>16713</v>
      </c>
      <c r="B16090">
        <v>5.8567353290974733</v>
      </c>
      <c r="C16090">
        <v>5.4744072017116538</v>
      </c>
      <c r="D16090">
        <v>6.1010907349362498</v>
      </c>
      <c r="E16090">
        <v>4.8447484713390132</v>
      </c>
      <c r="F16090">
        <v>5.5692454342710977</v>
      </c>
      <c r="G16090">
        <f t="shared" si="504"/>
        <v>5.665571265404564</v>
      </c>
      <c r="H16090">
        <f t="shared" si="505"/>
        <v>5.4729196031376315</v>
      </c>
    </row>
    <row r="16091" spans="1:8" x14ac:dyDescent="0.35">
      <c r="A16091" t="s">
        <v>15885</v>
      </c>
      <c r="B16091">
        <v>5.6141394791466839</v>
      </c>
      <c r="C16091">
        <v>5.641322613942191</v>
      </c>
      <c r="D16091">
        <v>4.905430961024984</v>
      </c>
      <c r="E16091">
        <v>6.1051798479136394</v>
      </c>
      <c r="F16091">
        <v>5.5665182255068748</v>
      </c>
      <c r="G16091">
        <f t="shared" si="504"/>
        <v>5.6277310465444375</v>
      </c>
      <c r="H16091">
        <f t="shared" si="505"/>
        <v>5.5053054044693113</v>
      </c>
    </row>
    <row r="16092" spans="1:8" x14ac:dyDescent="0.35">
      <c r="A16092" t="s">
        <v>16786</v>
      </c>
      <c r="B16092">
        <v>6.5989860105272031</v>
      </c>
      <c r="C16092">
        <v>5.181206644209575</v>
      </c>
      <c r="D16092">
        <v>5.498667724735161</v>
      </c>
      <c r="E16092">
        <v>4.986885803971945</v>
      </c>
      <c r="F16092">
        <v>5.566436545860971</v>
      </c>
      <c r="G16092">
        <f t="shared" si="504"/>
        <v>5.8900963273683891</v>
      </c>
      <c r="H16092">
        <f t="shared" si="505"/>
        <v>5.242776764353553</v>
      </c>
    </row>
    <row r="16093" spans="1:8" x14ac:dyDescent="0.35">
      <c r="A16093" t="s">
        <v>16548</v>
      </c>
      <c r="B16093">
        <v>5.988033437281147</v>
      </c>
      <c r="C16093">
        <v>5.5090665964954857</v>
      </c>
      <c r="D16093">
        <v>5.6937484020838234</v>
      </c>
      <c r="E16093">
        <v>5.0493988181928131</v>
      </c>
      <c r="F16093">
        <v>5.5600618135133173</v>
      </c>
      <c r="G16093">
        <f t="shared" si="504"/>
        <v>5.7485500168883163</v>
      </c>
      <c r="H16093">
        <f t="shared" si="505"/>
        <v>5.3715736101383182</v>
      </c>
    </row>
    <row r="16094" spans="1:8" x14ac:dyDescent="0.35">
      <c r="A16094" t="s">
        <v>16782</v>
      </c>
      <c r="B16094">
        <v>6.1740724961013775</v>
      </c>
      <c r="C16094">
        <v>5.3571018519685207</v>
      </c>
      <c r="D16094">
        <v>5.8886662923129736</v>
      </c>
      <c r="E16094">
        <v>4.8194792981315127</v>
      </c>
      <c r="F16094">
        <v>5.5598299846285961</v>
      </c>
      <c r="G16094">
        <f t="shared" si="504"/>
        <v>5.7655871740349491</v>
      </c>
      <c r="H16094">
        <f t="shared" si="505"/>
        <v>5.3540727952222431</v>
      </c>
    </row>
    <row r="16095" spans="1:8" x14ac:dyDescent="0.35">
      <c r="A16095" t="s">
        <v>13642</v>
      </c>
      <c r="B16095">
        <v>3.4535185341219603</v>
      </c>
      <c r="C16095">
        <v>7.6331683708797096</v>
      </c>
      <c r="D16095">
        <v>2.4766258946318809</v>
      </c>
      <c r="E16095">
        <v>8.6745922238480766</v>
      </c>
      <c r="F16095">
        <v>5.5594762558704067</v>
      </c>
      <c r="G16095">
        <f t="shared" si="504"/>
        <v>5.5433434525008352</v>
      </c>
      <c r="H16095">
        <f t="shared" si="505"/>
        <v>5.5756090592399783</v>
      </c>
    </row>
    <row r="16096" spans="1:8" x14ac:dyDescent="0.35">
      <c r="A16096" t="s">
        <v>15941</v>
      </c>
      <c r="B16096">
        <v>5.358342578798859</v>
      </c>
      <c r="C16096">
        <v>5.2697864979779396</v>
      </c>
      <c r="D16096">
        <v>5.2414215160540456</v>
      </c>
      <c r="E16096">
        <v>6.3656713302353394</v>
      </c>
      <c r="F16096">
        <v>5.5588054807665461</v>
      </c>
      <c r="G16096">
        <f t="shared" si="504"/>
        <v>5.3140645383883989</v>
      </c>
      <c r="H16096">
        <f t="shared" si="505"/>
        <v>5.8035464231446925</v>
      </c>
    </row>
    <row r="16097" spans="1:8" x14ac:dyDescent="0.35">
      <c r="A16097" t="s">
        <v>16121</v>
      </c>
      <c r="B16097">
        <v>4.531788542829613</v>
      </c>
      <c r="C16097">
        <v>5.7325579503375765</v>
      </c>
      <c r="D16097">
        <v>6.404671279447542</v>
      </c>
      <c r="E16097">
        <v>5.565512687576331</v>
      </c>
      <c r="F16097">
        <v>5.558632615047765</v>
      </c>
      <c r="G16097">
        <f t="shared" si="504"/>
        <v>5.1321732465835943</v>
      </c>
      <c r="H16097">
        <f t="shared" si="505"/>
        <v>5.9850919835119365</v>
      </c>
    </row>
    <row r="16098" spans="1:8" x14ac:dyDescent="0.35">
      <c r="A16098" t="s">
        <v>15365</v>
      </c>
      <c r="B16098">
        <v>4.6454172743508106</v>
      </c>
      <c r="C16098">
        <v>6.6877673619331928</v>
      </c>
      <c r="D16098">
        <v>4.852790930197644</v>
      </c>
      <c r="E16098">
        <v>6.0433859860728765</v>
      </c>
      <c r="F16098">
        <v>5.5573403881386305</v>
      </c>
      <c r="G16098">
        <f t="shared" si="504"/>
        <v>5.6665923181420013</v>
      </c>
      <c r="H16098">
        <f t="shared" si="505"/>
        <v>5.4480884581352598</v>
      </c>
    </row>
    <row r="16099" spans="1:8" x14ac:dyDescent="0.35">
      <c r="A16099" t="s">
        <v>15366</v>
      </c>
      <c r="B16099">
        <v>4.6454172743508106</v>
      </c>
      <c r="C16099">
        <v>6.6877673619331928</v>
      </c>
      <c r="D16099">
        <v>4.852790930197644</v>
      </c>
      <c r="E16099">
        <v>6.0433859860728765</v>
      </c>
      <c r="F16099">
        <v>5.5573403881386305</v>
      </c>
      <c r="G16099">
        <f t="shared" si="504"/>
        <v>5.6665923181420013</v>
      </c>
      <c r="H16099">
        <f t="shared" si="505"/>
        <v>5.4480884581352598</v>
      </c>
    </row>
    <row r="16100" spans="1:8" x14ac:dyDescent="0.35">
      <c r="A16100" t="s">
        <v>16698</v>
      </c>
      <c r="B16100">
        <v>5.5513177633971145</v>
      </c>
      <c r="C16100">
        <v>5.3995225337913615</v>
      </c>
      <c r="D16100">
        <v>6.3367404431197345</v>
      </c>
      <c r="E16100">
        <v>4.941637726331976</v>
      </c>
      <c r="F16100">
        <v>5.5573046166600468</v>
      </c>
      <c r="G16100">
        <f t="shared" si="504"/>
        <v>5.475420148594238</v>
      </c>
      <c r="H16100">
        <f t="shared" si="505"/>
        <v>5.6391890847258548</v>
      </c>
    </row>
    <row r="16101" spans="1:8" x14ac:dyDescent="0.35">
      <c r="A16101" t="s">
        <v>16204</v>
      </c>
      <c r="B16101">
        <v>4.9760268830481227</v>
      </c>
      <c r="C16101">
        <v>5.4115057761482328</v>
      </c>
      <c r="D16101">
        <v>6.0879425975255179</v>
      </c>
      <c r="E16101">
        <v>5.7487702800238658</v>
      </c>
      <c r="F16101">
        <v>5.5560613841864352</v>
      </c>
      <c r="G16101">
        <f t="shared" ref="G16101:G16164" si="506">(B16101+C16101)/2</f>
        <v>5.1937663295981782</v>
      </c>
      <c r="H16101">
        <f t="shared" ref="H16101:H16164" si="507">(D16101+E16101)/2</f>
        <v>5.9183564387746923</v>
      </c>
    </row>
    <row r="16102" spans="1:8" x14ac:dyDescent="0.35">
      <c r="A16102" t="s">
        <v>16421</v>
      </c>
      <c r="B16102">
        <v>5.8749178164628075</v>
      </c>
      <c r="C16102">
        <v>5.7658553486099517</v>
      </c>
      <c r="D16102">
        <v>5.5351949750989622</v>
      </c>
      <c r="E16102">
        <v>5.0315269297388188</v>
      </c>
      <c r="F16102">
        <v>5.5518737674776339</v>
      </c>
      <c r="G16102">
        <f t="shared" si="506"/>
        <v>5.8203865825363792</v>
      </c>
      <c r="H16102">
        <f t="shared" si="507"/>
        <v>5.2833609524188905</v>
      </c>
    </row>
    <row r="16103" spans="1:8" x14ac:dyDescent="0.35">
      <c r="A16103" t="s">
        <v>16520</v>
      </c>
      <c r="B16103">
        <v>5.8276972791251946</v>
      </c>
      <c r="C16103">
        <v>5.3315058457366034</v>
      </c>
      <c r="D16103">
        <v>5.748324146929364</v>
      </c>
      <c r="E16103">
        <v>5.2924905143237151</v>
      </c>
      <c r="F16103">
        <v>5.5500044465287193</v>
      </c>
      <c r="G16103">
        <f t="shared" si="506"/>
        <v>5.5796015624308986</v>
      </c>
      <c r="H16103">
        <f t="shared" si="507"/>
        <v>5.52040733062654</v>
      </c>
    </row>
    <row r="16104" spans="1:8" x14ac:dyDescent="0.35">
      <c r="A16104" t="s">
        <v>15840</v>
      </c>
      <c r="B16104">
        <v>4.7149261979902697</v>
      </c>
      <c r="C16104">
        <v>5.3774155516030975</v>
      </c>
      <c r="D16104">
        <v>5.6492100838789838</v>
      </c>
      <c r="E16104">
        <v>6.4488713201118113</v>
      </c>
      <c r="F16104">
        <v>5.5476057883960408</v>
      </c>
      <c r="G16104">
        <f t="shared" si="506"/>
        <v>5.0461708747966831</v>
      </c>
      <c r="H16104">
        <f t="shared" si="507"/>
        <v>6.0490407019953976</v>
      </c>
    </row>
    <row r="16105" spans="1:8" x14ac:dyDescent="0.35">
      <c r="A16105" t="s">
        <v>15065</v>
      </c>
      <c r="B16105">
        <v>4.354502092202269</v>
      </c>
      <c r="C16105">
        <v>7.7381740300886559</v>
      </c>
      <c r="D16105">
        <v>4.5431873633766688</v>
      </c>
      <c r="E16105">
        <v>5.5536328852485788</v>
      </c>
      <c r="F16105">
        <v>5.5473740927290427</v>
      </c>
      <c r="G16105">
        <f t="shared" si="506"/>
        <v>6.0463380611454625</v>
      </c>
      <c r="H16105">
        <f t="shared" si="507"/>
        <v>5.0484101243126238</v>
      </c>
    </row>
    <row r="16106" spans="1:8" x14ac:dyDescent="0.35">
      <c r="A16106" t="s">
        <v>16767</v>
      </c>
      <c r="B16106">
        <v>6.386579859406031</v>
      </c>
      <c r="C16106">
        <v>5.355253165226709</v>
      </c>
      <c r="D16106">
        <v>5.5872705162409346</v>
      </c>
      <c r="E16106">
        <v>4.856284723240627</v>
      </c>
      <c r="F16106">
        <v>5.5463470660285754</v>
      </c>
      <c r="G16106">
        <f t="shared" si="506"/>
        <v>5.87091651231637</v>
      </c>
      <c r="H16106">
        <f t="shared" si="507"/>
        <v>5.2217776197407808</v>
      </c>
    </row>
    <row r="16107" spans="1:8" x14ac:dyDescent="0.35">
      <c r="A16107" t="s">
        <v>15684</v>
      </c>
      <c r="B16107">
        <v>5.0770071093758231</v>
      </c>
      <c r="C16107">
        <v>5.9043356097612527</v>
      </c>
      <c r="D16107">
        <v>4.9721933536760492</v>
      </c>
      <c r="E16107">
        <v>6.2304329553965339</v>
      </c>
      <c r="F16107">
        <v>5.5459922570524149</v>
      </c>
      <c r="G16107">
        <f t="shared" si="506"/>
        <v>5.4906713595685375</v>
      </c>
      <c r="H16107">
        <f t="shared" si="507"/>
        <v>5.6013131545362915</v>
      </c>
    </row>
    <row r="16108" spans="1:8" x14ac:dyDescent="0.35">
      <c r="A16108" t="s">
        <v>15339</v>
      </c>
      <c r="B16108">
        <v>3.1373560613867153</v>
      </c>
      <c r="C16108">
        <v>3.9824394612482621</v>
      </c>
      <c r="D16108">
        <v>6.2378359172095053</v>
      </c>
      <c r="E16108">
        <v>8.8205915223144924</v>
      </c>
      <c r="F16108">
        <v>5.5445557405397441</v>
      </c>
      <c r="G16108">
        <f t="shared" si="506"/>
        <v>3.5598977613174885</v>
      </c>
      <c r="H16108">
        <f t="shared" si="507"/>
        <v>7.5292137197619988</v>
      </c>
    </row>
    <row r="16109" spans="1:8" x14ac:dyDescent="0.35">
      <c r="A16109" t="s">
        <v>15362</v>
      </c>
      <c r="B16109">
        <v>4.2832007694427139</v>
      </c>
      <c r="C16109">
        <v>6.5307484765700101</v>
      </c>
      <c r="D16109">
        <v>5.1393089022450393</v>
      </c>
      <c r="E16109">
        <v>6.2095384365490816</v>
      </c>
      <c r="F16109">
        <v>5.5406991462017112</v>
      </c>
      <c r="G16109">
        <f t="shared" si="506"/>
        <v>5.406974623006362</v>
      </c>
      <c r="H16109">
        <f t="shared" si="507"/>
        <v>5.6744236693970604</v>
      </c>
    </row>
    <row r="16110" spans="1:8" x14ac:dyDescent="0.35">
      <c r="A16110" t="s">
        <v>16404</v>
      </c>
      <c r="B16110">
        <v>6.1679993315698001</v>
      </c>
      <c r="C16110">
        <v>5.85978215809756</v>
      </c>
      <c r="D16110">
        <v>5.1590549751875585</v>
      </c>
      <c r="E16110">
        <v>4.9689822180873122</v>
      </c>
      <c r="F16110">
        <v>5.5389546707355581</v>
      </c>
      <c r="G16110">
        <f t="shared" si="506"/>
        <v>6.01389074483368</v>
      </c>
      <c r="H16110">
        <f t="shared" si="507"/>
        <v>5.0640185966374354</v>
      </c>
    </row>
    <row r="16111" spans="1:8" x14ac:dyDescent="0.35">
      <c r="A16111" t="s">
        <v>13878</v>
      </c>
      <c r="B16111">
        <v>3.1078912061266815</v>
      </c>
      <c r="C16111">
        <v>7.5680302221480851</v>
      </c>
      <c r="D16111">
        <v>3.3178880015123848</v>
      </c>
      <c r="E16111">
        <v>8.1595859268632722</v>
      </c>
      <c r="F16111">
        <v>5.5383488391626052</v>
      </c>
      <c r="G16111">
        <f t="shared" si="506"/>
        <v>5.3379607141373828</v>
      </c>
      <c r="H16111">
        <f t="shared" si="507"/>
        <v>5.7387369641878285</v>
      </c>
    </row>
    <row r="16112" spans="1:8" x14ac:dyDescent="0.35">
      <c r="A16112" t="s">
        <v>13879</v>
      </c>
      <c r="B16112">
        <v>3.1078912061266815</v>
      </c>
      <c r="C16112">
        <v>7.5680302221480851</v>
      </c>
      <c r="D16112">
        <v>3.3178880015123848</v>
      </c>
      <c r="E16112">
        <v>8.1595859268632722</v>
      </c>
      <c r="F16112">
        <v>5.5383488391626052</v>
      </c>
      <c r="G16112">
        <f t="shared" si="506"/>
        <v>5.3379607141373828</v>
      </c>
      <c r="H16112">
        <f t="shared" si="507"/>
        <v>5.7387369641878285</v>
      </c>
    </row>
    <row r="16113" spans="1:8" x14ac:dyDescent="0.35">
      <c r="A16113" t="s">
        <v>16418</v>
      </c>
      <c r="B16113">
        <v>5.8574358893262426</v>
      </c>
      <c r="C16113">
        <v>5.3787895778464305</v>
      </c>
      <c r="D16113">
        <v>5.473701213465664</v>
      </c>
      <c r="E16113">
        <v>5.4246708966733355</v>
      </c>
      <c r="F16113">
        <v>5.5336493943279184</v>
      </c>
      <c r="G16113">
        <f t="shared" si="506"/>
        <v>5.6181127335863366</v>
      </c>
      <c r="H16113">
        <f t="shared" si="507"/>
        <v>5.4491860550695002</v>
      </c>
    </row>
    <row r="16114" spans="1:8" x14ac:dyDescent="0.35">
      <c r="A16114" t="s">
        <v>16559</v>
      </c>
      <c r="B16114">
        <v>1.3812783032042393</v>
      </c>
      <c r="C16114">
        <v>2.4547210320917356</v>
      </c>
      <c r="D16114">
        <v>10.202081239846093</v>
      </c>
      <c r="E16114">
        <v>8.0878403468821549</v>
      </c>
      <c r="F16114">
        <v>5.5314802305060553</v>
      </c>
      <c r="G16114">
        <f t="shared" si="506"/>
        <v>1.9179996676479876</v>
      </c>
      <c r="H16114">
        <f t="shared" si="507"/>
        <v>9.1449607933641239</v>
      </c>
    </row>
    <row r="16115" spans="1:8" x14ac:dyDescent="0.35">
      <c r="A16115" t="s">
        <v>16158</v>
      </c>
      <c r="B16115">
        <v>5.5625411812212624</v>
      </c>
      <c r="C16115">
        <v>6.0534420261496473</v>
      </c>
      <c r="D16115">
        <v>5.3202348141415952</v>
      </c>
      <c r="E16115">
        <v>5.1851498616388394</v>
      </c>
      <c r="F16115">
        <v>5.5303419707878358</v>
      </c>
      <c r="G16115">
        <f t="shared" si="506"/>
        <v>5.8079916036854549</v>
      </c>
      <c r="H16115">
        <f t="shared" si="507"/>
        <v>5.2526923378902168</v>
      </c>
    </row>
    <row r="16116" spans="1:8" x14ac:dyDescent="0.35">
      <c r="A16116" t="s">
        <v>15861</v>
      </c>
      <c r="B16116">
        <v>5.7885849828875511</v>
      </c>
      <c r="C16116">
        <v>6.1943588341468869</v>
      </c>
      <c r="D16116">
        <v>4.5381051011859412</v>
      </c>
      <c r="E16116">
        <v>5.5987888310862379</v>
      </c>
      <c r="F16116">
        <v>5.5299594373266547</v>
      </c>
      <c r="G16116">
        <f t="shared" si="506"/>
        <v>5.9914719085172194</v>
      </c>
      <c r="H16116">
        <f t="shared" si="507"/>
        <v>5.06844696613609</v>
      </c>
    </row>
    <row r="16117" spans="1:8" x14ac:dyDescent="0.35">
      <c r="A16117" t="s">
        <v>16319</v>
      </c>
      <c r="B16117">
        <v>5.556795959410902</v>
      </c>
      <c r="C16117">
        <v>5.1570842307069187</v>
      </c>
      <c r="D16117">
        <v>5.6062076534516274</v>
      </c>
      <c r="E16117">
        <v>5.7993735194415352</v>
      </c>
      <c r="F16117">
        <v>5.5298653407527452</v>
      </c>
      <c r="G16117">
        <f t="shared" si="506"/>
        <v>5.3569400950589099</v>
      </c>
      <c r="H16117">
        <f t="shared" si="507"/>
        <v>5.7027905864465813</v>
      </c>
    </row>
    <row r="16118" spans="1:8" x14ac:dyDescent="0.35">
      <c r="A16118" t="s">
        <v>16271</v>
      </c>
      <c r="B16118">
        <v>5.611004015723263</v>
      </c>
      <c r="C16118">
        <v>6.007467333578715</v>
      </c>
      <c r="D16118">
        <v>5.4763774879602209</v>
      </c>
      <c r="E16118">
        <v>5.0198617609215228</v>
      </c>
      <c r="F16118">
        <v>5.52867764954593</v>
      </c>
      <c r="G16118">
        <f t="shared" si="506"/>
        <v>5.8092356746509886</v>
      </c>
      <c r="H16118">
        <f t="shared" si="507"/>
        <v>5.2481196244408714</v>
      </c>
    </row>
    <row r="16119" spans="1:8" x14ac:dyDescent="0.35">
      <c r="A16119" t="s">
        <v>16592</v>
      </c>
      <c r="B16119">
        <v>5.5639791041039297</v>
      </c>
      <c r="C16119">
        <v>5.214198796995805</v>
      </c>
      <c r="D16119">
        <v>6.0468123285777855</v>
      </c>
      <c r="E16119">
        <v>5.2875464735308517</v>
      </c>
      <c r="F16119">
        <v>5.5281341758020934</v>
      </c>
      <c r="G16119">
        <f t="shared" si="506"/>
        <v>5.3890889505498674</v>
      </c>
      <c r="H16119">
        <f t="shared" si="507"/>
        <v>5.6671794010543186</v>
      </c>
    </row>
    <row r="16120" spans="1:8" x14ac:dyDescent="0.35">
      <c r="A16120" t="s">
        <v>16593</v>
      </c>
      <c r="B16120">
        <v>5.5639791041039297</v>
      </c>
      <c r="C16120">
        <v>5.214198796995805</v>
      </c>
      <c r="D16120">
        <v>6.0468123285777855</v>
      </c>
      <c r="E16120">
        <v>5.2875464735308517</v>
      </c>
      <c r="F16120">
        <v>5.5281341758020934</v>
      </c>
      <c r="G16120">
        <f t="shared" si="506"/>
        <v>5.3890889505498674</v>
      </c>
      <c r="H16120">
        <f t="shared" si="507"/>
        <v>5.6671794010543186</v>
      </c>
    </row>
    <row r="16121" spans="1:8" x14ac:dyDescent="0.35">
      <c r="A16121" t="s">
        <v>15863</v>
      </c>
      <c r="B16121">
        <v>4.9841364049372974</v>
      </c>
      <c r="C16121">
        <v>5.9646069131872954</v>
      </c>
      <c r="D16121">
        <v>5.3335671655913046</v>
      </c>
      <c r="E16121">
        <v>5.8283012581122557</v>
      </c>
      <c r="F16121">
        <v>5.5276529354570378</v>
      </c>
      <c r="G16121">
        <f t="shared" si="506"/>
        <v>5.4743716590622959</v>
      </c>
      <c r="H16121">
        <f t="shared" si="507"/>
        <v>5.5809342118517797</v>
      </c>
    </row>
    <row r="16122" spans="1:8" x14ac:dyDescent="0.35">
      <c r="A16122" t="s">
        <v>16073</v>
      </c>
      <c r="B16122">
        <v>5.10018364979046</v>
      </c>
      <c r="C16122">
        <v>5.8830979049471122</v>
      </c>
      <c r="D16122">
        <v>5.6196951054025988</v>
      </c>
      <c r="E16122">
        <v>5.5022710096687826</v>
      </c>
      <c r="F16122">
        <v>5.5263119174522384</v>
      </c>
      <c r="G16122">
        <f t="shared" si="506"/>
        <v>5.4916407773687865</v>
      </c>
      <c r="H16122">
        <f t="shared" si="507"/>
        <v>5.5609830575356902</v>
      </c>
    </row>
    <row r="16123" spans="1:8" x14ac:dyDescent="0.35">
      <c r="A16123" t="s">
        <v>15963</v>
      </c>
      <c r="B16123">
        <v>4.7440291155160317</v>
      </c>
      <c r="C16123">
        <v>4.4658151223520397</v>
      </c>
      <c r="D16123">
        <v>5.7707819714893152</v>
      </c>
      <c r="E16123">
        <v>7.1230922455702599</v>
      </c>
      <c r="F16123">
        <v>5.525929613731912</v>
      </c>
      <c r="G16123">
        <f t="shared" si="506"/>
        <v>4.6049221189340361</v>
      </c>
      <c r="H16123">
        <f t="shared" si="507"/>
        <v>6.446937108529788</v>
      </c>
    </row>
    <row r="16124" spans="1:8" x14ac:dyDescent="0.35">
      <c r="A16124" t="s">
        <v>16649</v>
      </c>
      <c r="B16124">
        <v>5.8835213749774828</v>
      </c>
      <c r="C16124">
        <v>5.574415946003187</v>
      </c>
      <c r="D16124">
        <v>5.7948676465008973</v>
      </c>
      <c r="E16124">
        <v>4.8501918807703372</v>
      </c>
      <c r="F16124">
        <v>5.5257492120629763</v>
      </c>
      <c r="G16124">
        <f t="shared" si="506"/>
        <v>5.7289686604903345</v>
      </c>
      <c r="H16124">
        <f t="shared" si="507"/>
        <v>5.3225297636356173</v>
      </c>
    </row>
    <row r="16125" spans="1:8" x14ac:dyDescent="0.35">
      <c r="A16125" t="s">
        <v>16403</v>
      </c>
      <c r="B16125">
        <v>5.8997902597068084</v>
      </c>
      <c r="C16125">
        <v>5.5223592340304197</v>
      </c>
      <c r="D16125">
        <v>5.3642832829498133</v>
      </c>
      <c r="E16125">
        <v>5.3077016829896468</v>
      </c>
      <c r="F16125">
        <v>5.5235336149191721</v>
      </c>
      <c r="G16125">
        <f t="shared" si="506"/>
        <v>5.711074746868614</v>
      </c>
      <c r="H16125">
        <f t="shared" si="507"/>
        <v>5.3359924829697301</v>
      </c>
    </row>
    <row r="16126" spans="1:8" x14ac:dyDescent="0.35">
      <c r="A16126" t="s">
        <v>16378</v>
      </c>
      <c r="B16126">
        <v>5.6330059771626706</v>
      </c>
      <c r="C16126">
        <v>5.6045888070183052</v>
      </c>
      <c r="D16126">
        <v>5.5925268343267396</v>
      </c>
      <c r="E16126">
        <v>5.2629789235890625</v>
      </c>
      <c r="F16126">
        <v>5.5232751355241945</v>
      </c>
      <c r="G16126">
        <f t="shared" si="506"/>
        <v>5.6187973920904879</v>
      </c>
      <c r="H16126">
        <f t="shared" si="507"/>
        <v>5.427752878957901</v>
      </c>
    </row>
    <row r="16127" spans="1:8" x14ac:dyDescent="0.35">
      <c r="A16127" t="s">
        <v>16014</v>
      </c>
      <c r="B16127">
        <v>4.9475339356857067</v>
      </c>
      <c r="C16127">
        <v>5.6382302049917792</v>
      </c>
      <c r="D16127">
        <v>5.639761168236646</v>
      </c>
      <c r="E16127">
        <v>5.8658430145283447</v>
      </c>
      <c r="F16127">
        <v>5.5228420808606193</v>
      </c>
      <c r="G16127">
        <f t="shared" si="506"/>
        <v>5.2928820703387434</v>
      </c>
      <c r="H16127">
        <f t="shared" si="507"/>
        <v>5.7528020913824953</v>
      </c>
    </row>
    <row r="16128" spans="1:8" x14ac:dyDescent="0.35">
      <c r="A16128" t="s">
        <v>15855</v>
      </c>
      <c r="B16128">
        <v>4.8936732701188914</v>
      </c>
      <c r="C16128">
        <v>6.2778111823884215</v>
      </c>
      <c r="D16128">
        <v>5.3970864931558618</v>
      </c>
      <c r="E16128">
        <v>5.522089855859325</v>
      </c>
      <c r="F16128">
        <v>5.5226652003806249</v>
      </c>
      <c r="G16128">
        <f t="shared" si="506"/>
        <v>5.5857422262536565</v>
      </c>
      <c r="H16128">
        <f t="shared" si="507"/>
        <v>5.4595881745075934</v>
      </c>
    </row>
    <row r="16129" spans="1:8" x14ac:dyDescent="0.35">
      <c r="A16129" t="s">
        <v>15394</v>
      </c>
      <c r="B16129">
        <v>4.6667123655523985</v>
      </c>
      <c r="C16129">
        <v>5.9018179474657959</v>
      </c>
      <c r="D16129">
        <v>4.7300646041182928</v>
      </c>
      <c r="E16129">
        <v>6.7912331834669883</v>
      </c>
      <c r="F16129">
        <v>5.5224570251508691</v>
      </c>
      <c r="G16129">
        <f t="shared" si="506"/>
        <v>5.2842651565090968</v>
      </c>
      <c r="H16129">
        <f t="shared" si="507"/>
        <v>5.7606488937926406</v>
      </c>
    </row>
    <row r="16130" spans="1:8" x14ac:dyDescent="0.35">
      <c r="A16130" t="s">
        <v>16263</v>
      </c>
      <c r="B16130">
        <v>5.4802571682567063</v>
      </c>
      <c r="C16130">
        <v>5.4017292516694351</v>
      </c>
      <c r="D16130">
        <v>5.5706561976146007</v>
      </c>
      <c r="E16130">
        <v>5.6365957666626612</v>
      </c>
      <c r="F16130">
        <v>5.5223095960508513</v>
      </c>
      <c r="G16130">
        <f t="shared" si="506"/>
        <v>5.4409932099630707</v>
      </c>
      <c r="H16130">
        <f t="shared" si="507"/>
        <v>5.6036259821386309</v>
      </c>
    </row>
    <row r="16131" spans="1:8" x14ac:dyDescent="0.35">
      <c r="A16131" t="s">
        <v>15907</v>
      </c>
      <c r="B16131">
        <v>4.9048851132231865</v>
      </c>
      <c r="C16131">
        <v>5.7347295891587331</v>
      </c>
      <c r="D16131">
        <v>5.4573190407380112</v>
      </c>
      <c r="E16131">
        <v>5.986602329692591</v>
      </c>
      <c r="F16131">
        <v>5.5208840182031302</v>
      </c>
      <c r="G16131">
        <f t="shared" si="506"/>
        <v>5.3198073511909598</v>
      </c>
      <c r="H16131">
        <f t="shared" si="507"/>
        <v>5.7219606852153007</v>
      </c>
    </row>
    <row r="16132" spans="1:8" x14ac:dyDescent="0.35">
      <c r="A16132" t="s">
        <v>16606</v>
      </c>
      <c r="B16132">
        <v>5.5566251798320501</v>
      </c>
      <c r="C16132">
        <v>5.207307178178735</v>
      </c>
      <c r="D16132">
        <v>6.0388202424971915</v>
      </c>
      <c r="E16132">
        <v>5.2805579109171443</v>
      </c>
      <c r="F16132">
        <v>5.5208276278562796</v>
      </c>
      <c r="G16132">
        <f t="shared" si="506"/>
        <v>5.3819661790053921</v>
      </c>
      <c r="H16132">
        <f t="shared" si="507"/>
        <v>5.6596890767071679</v>
      </c>
    </row>
    <row r="16133" spans="1:8" x14ac:dyDescent="0.35">
      <c r="A16133" t="s">
        <v>15211</v>
      </c>
      <c r="B16133">
        <v>4.459902438025714</v>
      </c>
      <c r="C16133">
        <v>6.7545096839903103</v>
      </c>
      <c r="D16133">
        <v>4.6216613862024669</v>
      </c>
      <c r="E16133">
        <v>6.2468032548437042</v>
      </c>
      <c r="F16133">
        <v>5.5207191907655488</v>
      </c>
      <c r="G16133">
        <f t="shared" si="506"/>
        <v>5.6072060610080126</v>
      </c>
      <c r="H16133">
        <f t="shared" si="507"/>
        <v>5.4342323205230851</v>
      </c>
    </row>
    <row r="16134" spans="1:8" x14ac:dyDescent="0.35">
      <c r="A16134" t="s">
        <v>16381</v>
      </c>
      <c r="B16134">
        <v>5.8048295447024234</v>
      </c>
      <c r="C16134">
        <v>5.5906700019777142</v>
      </c>
      <c r="D16134">
        <v>5.4056896469794973</v>
      </c>
      <c r="E16134">
        <v>5.2748096274198337</v>
      </c>
      <c r="F16134">
        <v>5.5189997052698674</v>
      </c>
      <c r="G16134">
        <f t="shared" si="506"/>
        <v>5.6977497733400693</v>
      </c>
      <c r="H16134">
        <f t="shared" si="507"/>
        <v>5.3402496371996655</v>
      </c>
    </row>
    <row r="16135" spans="1:8" x14ac:dyDescent="0.35">
      <c r="A16135" t="s">
        <v>16172</v>
      </c>
      <c r="B16135">
        <v>6.051510416957659</v>
      </c>
      <c r="C16135">
        <v>5.8844680909098566</v>
      </c>
      <c r="D16135">
        <v>4.8103315772623558</v>
      </c>
      <c r="E16135">
        <v>5.3283631209291098</v>
      </c>
      <c r="F16135">
        <v>5.5186683015147455</v>
      </c>
      <c r="G16135">
        <f t="shared" si="506"/>
        <v>5.9679892539337578</v>
      </c>
      <c r="H16135">
        <f t="shared" si="507"/>
        <v>5.0693473490957324</v>
      </c>
    </row>
    <row r="16136" spans="1:8" x14ac:dyDescent="0.35">
      <c r="A16136" t="s">
        <v>15157</v>
      </c>
      <c r="B16136">
        <v>4.6098149184551716</v>
      </c>
      <c r="C16136">
        <v>7.2245095112544089</v>
      </c>
      <c r="D16136">
        <v>4.3612140606587442</v>
      </c>
      <c r="E16136">
        <v>5.8759837756093436</v>
      </c>
      <c r="F16136">
        <v>5.5178805664944175</v>
      </c>
      <c r="G16136">
        <f t="shared" si="506"/>
        <v>5.9171622148547902</v>
      </c>
      <c r="H16136">
        <f t="shared" si="507"/>
        <v>5.1185989181340439</v>
      </c>
    </row>
    <row r="16137" spans="1:8" x14ac:dyDescent="0.35">
      <c r="A16137" t="s">
        <v>16100</v>
      </c>
      <c r="B16137">
        <v>5.7674172153567387</v>
      </c>
      <c r="C16137">
        <v>5.5216088304913864</v>
      </c>
      <c r="D16137">
        <v>4.9699584847633291</v>
      </c>
      <c r="E16137">
        <v>5.808398215297597</v>
      </c>
      <c r="F16137">
        <v>5.5168456864772626</v>
      </c>
      <c r="G16137">
        <f t="shared" si="506"/>
        <v>5.6445130229240625</v>
      </c>
      <c r="H16137">
        <f t="shared" si="507"/>
        <v>5.3891783500304626</v>
      </c>
    </row>
    <row r="16138" spans="1:8" x14ac:dyDescent="0.35">
      <c r="A16138" t="s">
        <v>15319</v>
      </c>
      <c r="B16138">
        <v>5.0922828357680645</v>
      </c>
      <c r="C16138">
        <v>6.0431021466474037</v>
      </c>
      <c r="D16138">
        <v>4.1352562994552216</v>
      </c>
      <c r="E16138">
        <v>6.7949235602500293</v>
      </c>
      <c r="F16138">
        <v>5.5163912105301796</v>
      </c>
      <c r="G16138">
        <f t="shared" si="506"/>
        <v>5.5676924912077341</v>
      </c>
      <c r="H16138">
        <f t="shared" si="507"/>
        <v>5.4650899298526259</v>
      </c>
    </row>
    <row r="16139" spans="1:8" x14ac:dyDescent="0.35">
      <c r="A16139" t="s">
        <v>16267</v>
      </c>
      <c r="B16139">
        <v>5.7302165376523515</v>
      </c>
      <c r="C16139">
        <v>5.8593028427647917</v>
      </c>
      <c r="D16139">
        <v>5.2969715893896918</v>
      </c>
      <c r="E16139">
        <v>5.1713274961752624</v>
      </c>
      <c r="F16139">
        <v>5.5144546164955246</v>
      </c>
      <c r="G16139">
        <f t="shared" si="506"/>
        <v>5.7947596902085721</v>
      </c>
      <c r="H16139">
        <f t="shared" si="507"/>
        <v>5.2341495427824771</v>
      </c>
    </row>
    <row r="16140" spans="1:8" x14ac:dyDescent="0.35">
      <c r="A16140" t="s">
        <v>16369</v>
      </c>
      <c r="B16140">
        <v>5.3551141077914863</v>
      </c>
      <c r="C16140">
        <v>5.3921461518282729</v>
      </c>
      <c r="D16140">
        <v>5.8140205830495022</v>
      </c>
      <c r="E16140">
        <v>5.4861831246243629</v>
      </c>
      <c r="F16140">
        <v>5.5118659918234059</v>
      </c>
      <c r="G16140">
        <f t="shared" si="506"/>
        <v>5.3736301298098796</v>
      </c>
      <c r="H16140">
        <f t="shared" si="507"/>
        <v>5.650101853836933</v>
      </c>
    </row>
    <row r="16141" spans="1:8" x14ac:dyDescent="0.35">
      <c r="A16141" t="s">
        <v>15062</v>
      </c>
      <c r="B16141">
        <v>3.5253852910498935</v>
      </c>
      <c r="C16141">
        <v>6.0904809325555593</v>
      </c>
      <c r="D16141">
        <v>5.2100102726770405</v>
      </c>
      <c r="E16141">
        <v>7.2095413799034951</v>
      </c>
      <c r="F16141">
        <v>5.5088544690464971</v>
      </c>
      <c r="G16141">
        <f t="shared" si="506"/>
        <v>4.8079331118027264</v>
      </c>
      <c r="H16141">
        <f t="shared" si="507"/>
        <v>6.2097758262902678</v>
      </c>
    </row>
    <row r="16142" spans="1:8" x14ac:dyDescent="0.35">
      <c r="A16142" t="s">
        <v>15063</v>
      </c>
      <c r="B16142">
        <v>3.5253852910498935</v>
      </c>
      <c r="C16142">
        <v>6.0904809325555593</v>
      </c>
      <c r="D16142">
        <v>5.2100102726770405</v>
      </c>
      <c r="E16142">
        <v>7.2095413799034951</v>
      </c>
      <c r="F16142">
        <v>5.5088544690464971</v>
      </c>
      <c r="G16142">
        <f t="shared" si="506"/>
        <v>4.8079331118027264</v>
      </c>
      <c r="H16142">
        <f t="shared" si="507"/>
        <v>6.2097758262902678</v>
      </c>
    </row>
    <row r="16143" spans="1:8" x14ac:dyDescent="0.35">
      <c r="A16143" t="s">
        <v>15496</v>
      </c>
      <c r="B16143">
        <v>5.0709371291326901</v>
      </c>
      <c r="C16143">
        <v>5.3510251251600787</v>
      </c>
      <c r="D16143">
        <v>4.4772129444445925</v>
      </c>
      <c r="E16143">
        <v>7.1271086431385271</v>
      </c>
      <c r="F16143">
        <v>5.5065709604689719</v>
      </c>
      <c r="G16143">
        <f t="shared" si="506"/>
        <v>5.2109811271463844</v>
      </c>
      <c r="H16143">
        <f t="shared" si="507"/>
        <v>5.8021607937915594</v>
      </c>
    </row>
    <row r="16144" spans="1:8" x14ac:dyDescent="0.35">
      <c r="A16144" t="s">
        <v>16467</v>
      </c>
      <c r="B16144">
        <v>5.9498548958114252</v>
      </c>
      <c r="C16144">
        <v>5.4533320213480012</v>
      </c>
      <c r="D16144">
        <v>5.3511528567868307</v>
      </c>
      <c r="E16144">
        <v>5.2668961600441575</v>
      </c>
      <c r="F16144">
        <v>5.5053089834976037</v>
      </c>
      <c r="G16144">
        <f t="shared" si="506"/>
        <v>5.7015934585797137</v>
      </c>
      <c r="H16144">
        <f t="shared" si="507"/>
        <v>5.3090245084154937</v>
      </c>
    </row>
    <row r="16145" spans="1:8" x14ac:dyDescent="0.35">
      <c r="A16145" t="s">
        <v>16402</v>
      </c>
      <c r="B16145">
        <v>5.2610710065316768</v>
      </c>
      <c r="C16145">
        <v>5.211154676961212</v>
      </c>
      <c r="D16145">
        <v>5.9062432032713277</v>
      </c>
      <c r="E16145">
        <v>5.6190290905422779</v>
      </c>
      <c r="F16145">
        <v>5.4993744943266236</v>
      </c>
      <c r="G16145">
        <f t="shared" si="506"/>
        <v>5.2361128417464444</v>
      </c>
      <c r="H16145">
        <f t="shared" si="507"/>
        <v>5.7626361469068028</v>
      </c>
    </row>
    <row r="16146" spans="1:8" x14ac:dyDescent="0.35">
      <c r="A16146" t="s">
        <v>16389</v>
      </c>
      <c r="B16146">
        <v>5.3428282136525906</v>
      </c>
      <c r="C16146">
        <v>5.3797752974506921</v>
      </c>
      <c r="D16146">
        <v>5.8006818492770913</v>
      </c>
      <c r="E16146">
        <v>5.4735965272635951</v>
      </c>
      <c r="F16146">
        <v>5.4992204719109923</v>
      </c>
      <c r="G16146">
        <f t="shared" si="506"/>
        <v>5.3613017555516418</v>
      </c>
      <c r="H16146">
        <f t="shared" si="507"/>
        <v>5.6371391882703428</v>
      </c>
    </row>
    <row r="16147" spans="1:8" x14ac:dyDescent="0.35">
      <c r="A16147" t="s">
        <v>16728</v>
      </c>
      <c r="B16147">
        <v>6.1699667954714172</v>
      </c>
      <c r="C16147">
        <v>5.527261146998784</v>
      </c>
      <c r="D16147">
        <v>5.5425476564550085</v>
      </c>
      <c r="E16147">
        <v>4.7532592060463275</v>
      </c>
      <c r="F16147">
        <v>5.4982587012428841</v>
      </c>
      <c r="G16147">
        <f t="shared" si="506"/>
        <v>5.8486139712351006</v>
      </c>
      <c r="H16147">
        <f t="shared" si="507"/>
        <v>5.1479034312506684</v>
      </c>
    </row>
    <row r="16148" spans="1:8" x14ac:dyDescent="0.35">
      <c r="A16148" t="s">
        <v>15544</v>
      </c>
      <c r="B16148">
        <v>4.5046850601176684</v>
      </c>
      <c r="C16148">
        <v>6.2744724845111506</v>
      </c>
      <c r="D16148">
        <v>5.088013141094665</v>
      </c>
      <c r="E16148">
        <v>6.1200460037522237</v>
      </c>
      <c r="F16148">
        <v>5.4968041723689272</v>
      </c>
      <c r="G16148">
        <f t="shared" si="506"/>
        <v>5.38957877231441</v>
      </c>
      <c r="H16148">
        <f t="shared" si="507"/>
        <v>5.6040295724234443</v>
      </c>
    </row>
    <row r="16149" spans="1:8" x14ac:dyDescent="0.35">
      <c r="A16149" t="s">
        <v>16982</v>
      </c>
      <c r="B16149">
        <v>6.3535030708651332</v>
      </c>
      <c r="C16149">
        <v>5.0510239783423181</v>
      </c>
      <c r="D16149">
        <v>5.8260790862786784</v>
      </c>
      <c r="E16149">
        <v>4.7542196544613704</v>
      </c>
      <c r="F16149">
        <v>5.496206447486875</v>
      </c>
      <c r="G16149">
        <f t="shared" si="506"/>
        <v>5.7022635246037261</v>
      </c>
      <c r="H16149">
        <f t="shared" si="507"/>
        <v>5.290149370370024</v>
      </c>
    </row>
    <row r="16150" spans="1:8" x14ac:dyDescent="0.35">
      <c r="A16150" t="s">
        <v>16198</v>
      </c>
      <c r="B16150">
        <v>5.3277084097938863</v>
      </c>
      <c r="C16150">
        <v>5.7387971409060192</v>
      </c>
      <c r="D16150">
        <v>5.4853777889798634</v>
      </c>
      <c r="E16150">
        <v>5.4304532066755717</v>
      </c>
      <c r="F16150">
        <v>5.4955841365888354</v>
      </c>
      <c r="G16150">
        <f t="shared" si="506"/>
        <v>5.5332527753499523</v>
      </c>
      <c r="H16150">
        <f t="shared" si="507"/>
        <v>5.4579154978277176</v>
      </c>
    </row>
    <row r="16151" spans="1:8" x14ac:dyDescent="0.35">
      <c r="A16151" t="s">
        <v>16340</v>
      </c>
      <c r="B16151">
        <v>5.3123593887878604</v>
      </c>
      <c r="C16151">
        <v>5.3913885516017581</v>
      </c>
      <c r="D16151">
        <v>5.7434285438625521</v>
      </c>
      <c r="E16151">
        <v>5.5351008774817183</v>
      </c>
      <c r="F16151">
        <v>5.4955693404334722</v>
      </c>
      <c r="G16151">
        <f t="shared" si="506"/>
        <v>5.3518739701948093</v>
      </c>
      <c r="H16151">
        <f t="shared" si="507"/>
        <v>5.6392647106721352</v>
      </c>
    </row>
    <row r="16152" spans="1:8" x14ac:dyDescent="0.35">
      <c r="A16152" t="s">
        <v>16042</v>
      </c>
      <c r="B16152">
        <v>4.6471940642817158</v>
      </c>
      <c r="C16152">
        <v>5.6947891851539962</v>
      </c>
      <c r="D16152">
        <v>5.8815809853419099</v>
      </c>
      <c r="E16152">
        <v>5.7489145770636556</v>
      </c>
      <c r="F16152">
        <v>5.4931197029603194</v>
      </c>
      <c r="G16152">
        <f t="shared" si="506"/>
        <v>5.170991624717856</v>
      </c>
      <c r="H16152">
        <f t="shared" si="507"/>
        <v>5.8152477812027827</v>
      </c>
    </row>
    <row r="16153" spans="1:8" x14ac:dyDescent="0.35">
      <c r="A16153" t="s">
        <v>16021</v>
      </c>
      <c r="B16153">
        <v>4.4233876427591658</v>
      </c>
      <c r="C16153">
        <v>5.3453262342144567</v>
      </c>
      <c r="D16153">
        <v>6.0624149716192504</v>
      </c>
      <c r="E16153">
        <v>6.1397568741280057</v>
      </c>
      <c r="F16153">
        <v>5.4927214306802199</v>
      </c>
      <c r="G16153">
        <f t="shared" si="506"/>
        <v>4.8843569384868113</v>
      </c>
      <c r="H16153">
        <f t="shared" si="507"/>
        <v>6.1010859228736276</v>
      </c>
    </row>
    <row r="16154" spans="1:8" x14ac:dyDescent="0.35">
      <c r="A16154" t="s">
        <v>15792</v>
      </c>
      <c r="B16154">
        <v>4.7517125314334585</v>
      </c>
      <c r="C16154">
        <v>5.3834878002403936</v>
      </c>
      <c r="D16154">
        <v>5.2848391331596671</v>
      </c>
      <c r="E16154">
        <v>6.5451114433287643</v>
      </c>
      <c r="F16154">
        <v>5.4912877270405707</v>
      </c>
      <c r="G16154">
        <f t="shared" si="506"/>
        <v>5.0676001658369261</v>
      </c>
      <c r="H16154">
        <f t="shared" si="507"/>
        <v>5.9149752882442161</v>
      </c>
    </row>
    <row r="16155" spans="1:8" x14ac:dyDescent="0.35">
      <c r="A16155" t="s">
        <v>15936</v>
      </c>
      <c r="B16155">
        <v>4.9776123297711461</v>
      </c>
      <c r="C16155">
        <v>5.8857768619891244</v>
      </c>
      <c r="D16155">
        <v>5.3375834059268401</v>
      </c>
      <c r="E16155">
        <v>5.7630216575301167</v>
      </c>
      <c r="F16155">
        <v>5.4909985638043066</v>
      </c>
      <c r="G16155">
        <f t="shared" si="506"/>
        <v>5.4316945958801348</v>
      </c>
      <c r="H16155">
        <f t="shared" si="507"/>
        <v>5.5503025317284784</v>
      </c>
    </row>
    <row r="16156" spans="1:8" x14ac:dyDescent="0.35">
      <c r="A16156" t="s">
        <v>16553</v>
      </c>
      <c r="B16156">
        <v>5.9804419464151168</v>
      </c>
      <c r="C16156">
        <v>5.3949045147043311</v>
      </c>
      <c r="D16156">
        <v>5.4288716196785174</v>
      </c>
      <c r="E16156">
        <v>5.1589888624110607</v>
      </c>
      <c r="F16156">
        <v>5.4908017358022567</v>
      </c>
      <c r="G16156">
        <f t="shared" si="506"/>
        <v>5.6876732305597244</v>
      </c>
      <c r="H16156">
        <f t="shared" si="507"/>
        <v>5.293930241044789</v>
      </c>
    </row>
    <row r="16157" spans="1:8" x14ac:dyDescent="0.35">
      <c r="A16157" t="s">
        <v>15925</v>
      </c>
      <c r="B16157">
        <v>4.8862507208415069</v>
      </c>
      <c r="C16157">
        <v>5.6683273885180467</v>
      </c>
      <c r="D16157">
        <v>5.3961691427244167</v>
      </c>
      <c r="E16157">
        <v>6.0087238051193292</v>
      </c>
      <c r="F16157">
        <v>5.4898677643008256</v>
      </c>
      <c r="G16157">
        <f t="shared" si="506"/>
        <v>5.2772890546797768</v>
      </c>
      <c r="H16157">
        <f t="shared" si="507"/>
        <v>5.7024464739218725</v>
      </c>
    </row>
    <row r="16158" spans="1:8" x14ac:dyDescent="0.35">
      <c r="A16158" t="s">
        <v>15950</v>
      </c>
      <c r="B16158">
        <v>5.4002458700437321</v>
      </c>
      <c r="C16158">
        <v>6.2638830505222085</v>
      </c>
      <c r="D16158">
        <v>4.9384316216892268</v>
      </c>
      <c r="E16158">
        <v>5.3557453522563723</v>
      </c>
      <c r="F16158">
        <v>5.4895764736278849</v>
      </c>
      <c r="G16158">
        <f t="shared" si="506"/>
        <v>5.8320644602829699</v>
      </c>
      <c r="H16158">
        <f t="shared" si="507"/>
        <v>5.1470884869728</v>
      </c>
    </row>
    <row r="16159" spans="1:8" x14ac:dyDescent="0.35">
      <c r="A16159" t="s">
        <v>16311</v>
      </c>
      <c r="B16159">
        <v>6.5287274525555405</v>
      </c>
      <c r="C16159">
        <v>5.7629723389689342</v>
      </c>
      <c r="D16159">
        <v>4.4629146531817616</v>
      </c>
      <c r="E16159">
        <v>5.2015406523712411</v>
      </c>
      <c r="F16159">
        <v>5.4890387742693694</v>
      </c>
      <c r="G16159">
        <f t="shared" si="506"/>
        <v>6.1458498957622378</v>
      </c>
      <c r="H16159">
        <f t="shared" si="507"/>
        <v>4.8322276527765009</v>
      </c>
    </row>
    <row r="16160" spans="1:8" x14ac:dyDescent="0.35">
      <c r="A16160" t="s">
        <v>16312</v>
      </c>
      <c r="B16160">
        <v>6.5287274525555405</v>
      </c>
      <c r="C16160">
        <v>5.7629723389689342</v>
      </c>
      <c r="D16160">
        <v>4.4629146531817616</v>
      </c>
      <c r="E16160">
        <v>5.2015406523712411</v>
      </c>
      <c r="F16160">
        <v>5.4890387742693694</v>
      </c>
      <c r="G16160">
        <f t="shared" si="506"/>
        <v>6.1458498957622378</v>
      </c>
      <c r="H16160">
        <f t="shared" si="507"/>
        <v>4.8322276527765009</v>
      </c>
    </row>
    <row r="16161" spans="1:8" x14ac:dyDescent="0.35">
      <c r="A16161" t="s">
        <v>17119</v>
      </c>
      <c r="B16161">
        <v>6.8439122021923788</v>
      </c>
      <c r="C16161">
        <v>5.760216127963858</v>
      </c>
      <c r="D16161">
        <v>5.6050571863605443</v>
      </c>
      <c r="E16161">
        <v>3.7456498033660144</v>
      </c>
      <c r="F16161">
        <v>5.4887088299706983</v>
      </c>
      <c r="G16161">
        <f t="shared" si="506"/>
        <v>6.302064165078118</v>
      </c>
      <c r="H16161">
        <f t="shared" si="507"/>
        <v>4.6753534948632796</v>
      </c>
    </row>
    <row r="16162" spans="1:8" x14ac:dyDescent="0.35">
      <c r="A16162" t="s">
        <v>16695</v>
      </c>
      <c r="B16162">
        <v>5.725605392447128</v>
      </c>
      <c r="C16162">
        <v>5.3491210382907965</v>
      </c>
      <c r="D16162">
        <v>5.875769817138508</v>
      </c>
      <c r="E16162">
        <v>5.001851997122909</v>
      </c>
      <c r="F16162">
        <v>5.4880870612498356</v>
      </c>
      <c r="G16162">
        <f t="shared" si="506"/>
        <v>5.5373632153689627</v>
      </c>
      <c r="H16162">
        <f t="shared" si="507"/>
        <v>5.4388109071307085</v>
      </c>
    </row>
    <row r="16163" spans="1:8" x14ac:dyDescent="0.35">
      <c r="A16163" t="s">
        <v>14539</v>
      </c>
      <c r="B16163">
        <v>2.5593796342590083</v>
      </c>
      <c r="C16163">
        <v>6.7777956577917395</v>
      </c>
      <c r="D16163">
        <v>5.0213464594705366</v>
      </c>
      <c r="E16163">
        <v>7.5937424354637644</v>
      </c>
      <c r="F16163">
        <v>5.4880660467462619</v>
      </c>
      <c r="G16163">
        <f t="shared" si="506"/>
        <v>4.6685876460253741</v>
      </c>
      <c r="H16163">
        <f t="shared" si="507"/>
        <v>6.3075444474671505</v>
      </c>
    </row>
    <row r="16164" spans="1:8" x14ac:dyDescent="0.35">
      <c r="A16164" t="s">
        <v>15932</v>
      </c>
      <c r="B16164">
        <v>4.5001466576957414</v>
      </c>
      <c r="C16164">
        <v>5.4876755024670727</v>
      </c>
      <c r="D16164">
        <v>5.7902158919729745</v>
      </c>
      <c r="E16164">
        <v>6.1710751537334225</v>
      </c>
      <c r="F16164">
        <v>5.4872783014673026</v>
      </c>
      <c r="G16164">
        <f t="shared" si="506"/>
        <v>4.9939110800814071</v>
      </c>
      <c r="H16164">
        <f t="shared" si="507"/>
        <v>5.9806455228531981</v>
      </c>
    </row>
    <row r="16165" spans="1:8" x14ac:dyDescent="0.35">
      <c r="A16165" t="s">
        <v>16371</v>
      </c>
      <c r="B16165">
        <v>5.2815183758208537</v>
      </c>
      <c r="C16165">
        <v>5.1176729967669079</v>
      </c>
      <c r="D16165">
        <v>5.7869070134815122</v>
      </c>
      <c r="E16165">
        <v>5.7596449848411444</v>
      </c>
      <c r="F16165">
        <v>5.4864358427276052</v>
      </c>
      <c r="G16165">
        <f t="shared" ref="G16165:G16228" si="508">(B16165+C16165)/2</f>
        <v>5.1995956862938808</v>
      </c>
      <c r="H16165">
        <f t="shared" ref="H16165:H16228" si="509">(D16165+E16165)/2</f>
        <v>5.7732759991613278</v>
      </c>
    </row>
    <row r="16166" spans="1:8" x14ac:dyDescent="0.35">
      <c r="A16166" t="s">
        <v>15740</v>
      </c>
      <c r="B16166">
        <v>4.7736461800654135</v>
      </c>
      <c r="C16166">
        <v>6.0421501503487454</v>
      </c>
      <c r="D16166">
        <v>5.158015138544247</v>
      </c>
      <c r="E16166">
        <v>5.9680508852360354</v>
      </c>
      <c r="F16166">
        <v>5.4854655885486103</v>
      </c>
      <c r="G16166">
        <f t="shared" si="508"/>
        <v>5.4078981652070794</v>
      </c>
      <c r="H16166">
        <f t="shared" si="509"/>
        <v>5.5630330118901412</v>
      </c>
    </row>
    <row r="16167" spans="1:8" x14ac:dyDescent="0.35">
      <c r="A16167" t="s">
        <v>16280</v>
      </c>
      <c r="B16167">
        <v>3.6439583102636632</v>
      </c>
      <c r="C16167">
        <v>4.9019672738607216</v>
      </c>
      <c r="D16167">
        <v>7.2820170135910152</v>
      </c>
      <c r="E16167">
        <v>6.1135096090942751</v>
      </c>
      <c r="F16167">
        <v>5.4853630517024188</v>
      </c>
      <c r="G16167">
        <f t="shared" si="508"/>
        <v>4.2729627920621924</v>
      </c>
      <c r="H16167">
        <f t="shared" si="509"/>
        <v>6.6977633113426451</v>
      </c>
    </row>
    <row r="16168" spans="1:8" x14ac:dyDescent="0.35">
      <c r="A16168" t="s">
        <v>16281</v>
      </c>
      <c r="B16168">
        <v>3.6439583102636632</v>
      </c>
      <c r="C16168">
        <v>4.9019672738607216</v>
      </c>
      <c r="D16168">
        <v>7.2820170135910152</v>
      </c>
      <c r="E16168">
        <v>6.1135096090942751</v>
      </c>
      <c r="F16168">
        <v>5.4853630517024188</v>
      </c>
      <c r="G16168">
        <f t="shared" si="508"/>
        <v>4.2729627920621924</v>
      </c>
      <c r="H16168">
        <f t="shared" si="509"/>
        <v>6.6977633113426451</v>
      </c>
    </row>
    <row r="16169" spans="1:8" x14ac:dyDescent="0.35">
      <c r="A16169" t="s">
        <v>16717</v>
      </c>
      <c r="B16169">
        <v>5.4212283687268235</v>
      </c>
      <c r="C16169">
        <v>4.7090938073895696</v>
      </c>
      <c r="D16169">
        <v>6.2145083149727496</v>
      </c>
      <c r="E16169">
        <v>5.5945230872149336</v>
      </c>
      <c r="F16169">
        <v>5.4848383945760197</v>
      </c>
      <c r="G16169">
        <f t="shared" si="508"/>
        <v>5.065161088058197</v>
      </c>
      <c r="H16169">
        <f t="shared" si="509"/>
        <v>5.9045157010938416</v>
      </c>
    </row>
    <row r="16170" spans="1:8" x14ac:dyDescent="0.35">
      <c r="A16170" t="s">
        <v>17006</v>
      </c>
      <c r="B16170">
        <v>5.5655331659226412</v>
      </c>
      <c r="C16170">
        <v>4.9791859930732238</v>
      </c>
      <c r="D16170">
        <v>6.6327163470810095</v>
      </c>
      <c r="E16170">
        <v>4.7581325924485816</v>
      </c>
      <c r="F16170">
        <v>5.4838920246313645</v>
      </c>
      <c r="G16170">
        <f t="shared" si="508"/>
        <v>5.2723595794979321</v>
      </c>
      <c r="H16170">
        <f t="shared" si="509"/>
        <v>5.6954244697647951</v>
      </c>
    </row>
    <row r="16171" spans="1:8" x14ac:dyDescent="0.35">
      <c r="A16171" t="s">
        <v>17007</v>
      </c>
      <c r="B16171">
        <v>5.5655331659226412</v>
      </c>
      <c r="C16171">
        <v>4.9791859930732238</v>
      </c>
      <c r="D16171">
        <v>6.6327163470810095</v>
      </c>
      <c r="E16171">
        <v>4.7581325924485816</v>
      </c>
      <c r="F16171">
        <v>5.4838920246313645</v>
      </c>
      <c r="G16171">
        <f t="shared" si="508"/>
        <v>5.2723595794979321</v>
      </c>
      <c r="H16171">
        <f t="shared" si="509"/>
        <v>5.6954244697647951</v>
      </c>
    </row>
    <row r="16172" spans="1:8" x14ac:dyDescent="0.35">
      <c r="A16172" t="s">
        <v>16655</v>
      </c>
      <c r="B16172">
        <v>6.0147204951341351</v>
      </c>
      <c r="C16172">
        <v>5.317748441895529</v>
      </c>
      <c r="D16172">
        <v>5.5050543162092973</v>
      </c>
      <c r="E16172">
        <v>5.0967658192901846</v>
      </c>
      <c r="F16172">
        <v>5.4835722681322858</v>
      </c>
      <c r="G16172">
        <f t="shared" si="508"/>
        <v>5.6662344685148316</v>
      </c>
      <c r="H16172">
        <f t="shared" si="509"/>
        <v>5.3009100677497409</v>
      </c>
    </row>
    <row r="16173" spans="1:8" x14ac:dyDescent="0.35">
      <c r="A16173" t="s">
        <v>17213</v>
      </c>
      <c r="B16173">
        <v>6.1908654475821914</v>
      </c>
      <c r="C16173">
        <v>4.9817999712142234</v>
      </c>
      <c r="D16173">
        <v>6.3892757914440423</v>
      </c>
      <c r="E16173">
        <v>4.3719787013586897</v>
      </c>
      <c r="F16173">
        <v>5.483479977899786</v>
      </c>
      <c r="G16173">
        <f t="shared" si="508"/>
        <v>5.5863327093982074</v>
      </c>
      <c r="H16173">
        <f t="shared" si="509"/>
        <v>5.3806272464013656</v>
      </c>
    </row>
    <row r="16174" spans="1:8" x14ac:dyDescent="0.35">
      <c r="A16174" t="s">
        <v>16279</v>
      </c>
      <c r="B16174">
        <v>5.0416498385882393</v>
      </c>
      <c r="C16174">
        <v>5.4802534047779945</v>
      </c>
      <c r="D16174">
        <v>5.8711914635859301</v>
      </c>
      <c r="E16174">
        <v>5.5386088924156684</v>
      </c>
      <c r="F16174">
        <v>5.4829258998419572</v>
      </c>
      <c r="G16174">
        <f t="shared" si="508"/>
        <v>5.2609516216831169</v>
      </c>
      <c r="H16174">
        <f t="shared" si="509"/>
        <v>5.7049001780007993</v>
      </c>
    </row>
    <row r="16175" spans="1:8" x14ac:dyDescent="0.35">
      <c r="A16175" t="s">
        <v>16398</v>
      </c>
      <c r="B16175">
        <v>5.857763122032714</v>
      </c>
      <c r="C16175">
        <v>5.7827018797624934</v>
      </c>
      <c r="D16175">
        <v>5.2312410199611854</v>
      </c>
      <c r="E16175">
        <v>5.0592588735279103</v>
      </c>
      <c r="F16175">
        <v>5.4827412238210753</v>
      </c>
      <c r="G16175">
        <f t="shared" si="508"/>
        <v>5.8202325008976032</v>
      </c>
      <c r="H16175">
        <f t="shared" si="509"/>
        <v>5.1452499467445474</v>
      </c>
    </row>
    <row r="16176" spans="1:8" x14ac:dyDescent="0.35">
      <c r="A16176" t="s">
        <v>16680</v>
      </c>
      <c r="B16176">
        <v>5.8430749386774981</v>
      </c>
      <c r="C16176">
        <v>5.3063580321461217</v>
      </c>
      <c r="D16176">
        <v>5.7112679153664141</v>
      </c>
      <c r="E16176">
        <v>5.0647749409178626</v>
      </c>
      <c r="F16176">
        <v>5.4813689567769739</v>
      </c>
      <c r="G16176">
        <f t="shared" si="508"/>
        <v>5.5747164854118099</v>
      </c>
      <c r="H16176">
        <f t="shared" si="509"/>
        <v>5.3880214281421388</v>
      </c>
    </row>
    <row r="16177" spans="1:8" x14ac:dyDescent="0.35">
      <c r="A16177" t="s">
        <v>16703</v>
      </c>
      <c r="B16177">
        <v>6.1102431837599473</v>
      </c>
      <c r="C16177">
        <v>5.027514628296025</v>
      </c>
      <c r="D16177">
        <v>5.4792007695673499</v>
      </c>
      <c r="E16177">
        <v>5.3084273174345409</v>
      </c>
      <c r="F16177">
        <v>5.4813464747644662</v>
      </c>
      <c r="G16177">
        <f t="shared" si="508"/>
        <v>5.5688789060279866</v>
      </c>
      <c r="H16177">
        <f t="shared" si="509"/>
        <v>5.3938140435009458</v>
      </c>
    </row>
    <row r="16178" spans="1:8" x14ac:dyDescent="0.35">
      <c r="A16178" t="s">
        <v>15268</v>
      </c>
      <c r="B16178">
        <v>4.5655921442868888</v>
      </c>
      <c r="C16178">
        <v>6.8551515945798185</v>
      </c>
      <c r="D16178">
        <v>4.4509912775994493</v>
      </c>
      <c r="E16178">
        <v>6.0530744966277537</v>
      </c>
      <c r="F16178">
        <v>5.481202378273478</v>
      </c>
      <c r="G16178">
        <f t="shared" si="508"/>
        <v>5.7103718694333541</v>
      </c>
      <c r="H16178">
        <f t="shared" si="509"/>
        <v>5.2520328871136019</v>
      </c>
    </row>
    <row r="16179" spans="1:8" x14ac:dyDescent="0.35">
      <c r="A16179" t="s">
        <v>15269</v>
      </c>
      <c r="B16179">
        <v>4.5655921442868888</v>
      </c>
      <c r="C16179">
        <v>6.8551515945798185</v>
      </c>
      <c r="D16179">
        <v>4.4509912775994493</v>
      </c>
      <c r="E16179">
        <v>6.0530744966277537</v>
      </c>
      <c r="F16179">
        <v>5.481202378273478</v>
      </c>
      <c r="G16179">
        <f t="shared" si="508"/>
        <v>5.7103718694333541</v>
      </c>
      <c r="H16179">
        <f t="shared" si="509"/>
        <v>5.2520328871136019</v>
      </c>
    </row>
    <row r="16180" spans="1:8" x14ac:dyDescent="0.35">
      <c r="A16180" t="s">
        <v>15859</v>
      </c>
      <c r="B16180">
        <v>5.0952644231575404</v>
      </c>
      <c r="C16180">
        <v>6.1085182433958538</v>
      </c>
      <c r="D16180">
        <v>5.0334797489837539</v>
      </c>
      <c r="E16180">
        <v>5.6851566167511605</v>
      </c>
      <c r="F16180">
        <v>5.4806047580720776</v>
      </c>
      <c r="G16180">
        <f t="shared" si="508"/>
        <v>5.6018913332766971</v>
      </c>
      <c r="H16180">
        <f t="shared" si="509"/>
        <v>5.3593181828674572</v>
      </c>
    </row>
    <row r="16181" spans="1:8" x14ac:dyDescent="0.35">
      <c r="A16181" t="s">
        <v>16507</v>
      </c>
      <c r="B16181">
        <v>5.850405870052656</v>
      </c>
      <c r="C16181">
        <v>5.4510796690719774</v>
      </c>
      <c r="D16181">
        <v>5.4106501789771899</v>
      </c>
      <c r="E16181">
        <v>5.2089674688958105</v>
      </c>
      <c r="F16181">
        <v>5.4802757967494085</v>
      </c>
      <c r="G16181">
        <f t="shared" si="508"/>
        <v>5.6507427695623171</v>
      </c>
      <c r="H16181">
        <f t="shared" si="509"/>
        <v>5.3098088239364998</v>
      </c>
    </row>
    <row r="16182" spans="1:8" x14ac:dyDescent="0.35">
      <c r="A16182" t="s">
        <v>16297</v>
      </c>
      <c r="B16182">
        <v>5.8458782183888278</v>
      </c>
      <c r="C16182">
        <v>5.7794312942176314</v>
      </c>
      <c r="D16182">
        <v>5.0770918105544913</v>
      </c>
      <c r="E16182">
        <v>5.2157541006961621</v>
      </c>
      <c r="F16182">
        <v>5.4795388559642788</v>
      </c>
      <c r="G16182">
        <f t="shared" si="508"/>
        <v>5.81265475630323</v>
      </c>
      <c r="H16182">
        <f t="shared" si="509"/>
        <v>5.1464229556253267</v>
      </c>
    </row>
    <row r="16183" spans="1:8" x14ac:dyDescent="0.35">
      <c r="A16183" t="s">
        <v>17272</v>
      </c>
      <c r="B16183">
        <v>7.218226244783037</v>
      </c>
      <c r="C16183">
        <v>5.3077264170961396</v>
      </c>
      <c r="D16183">
        <v>5.4465438750192181</v>
      </c>
      <c r="E16183">
        <v>3.9314874283719994</v>
      </c>
      <c r="F16183">
        <v>5.4759959913175988</v>
      </c>
      <c r="G16183">
        <f t="shared" si="508"/>
        <v>6.2629763309395887</v>
      </c>
      <c r="H16183">
        <f t="shared" si="509"/>
        <v>4.689015651695609</v>
      </c>
    </row>
    <row r="16184" spans="1:8" x14ac:dyDescent="0.35">
      <c r="A16184" t="s">
        <v>17050</v>
      </c>
      <c r="B16184">
        <v>6.4926984224743283</v>
      </c>
      <c r="C16184">
        <v>5.1828408718894581</v>
      </c>
      <c r="D16184">
        <v>5.7685238285287994</v>
      </c>
      <c r="E16184">
        <v>4.4582432664849154</v>
      </c>
      <c r="F16184">
        <v>5.4755765973443751</v>
      </c>
      <c r="G16184">
        <f t="shared" si="508"/>
        <v>5.8377696471818936</v>
      </c>
      <c r="H16184">
        <f t="shared" si="509"/>
        <v>5.1133835475068574</v>
      </c>
    </row>
    <row r="16185" spans="1:8" x14ac:dyDescent="0.35">
      <c r="A16185" t="s">
        <v>16339</v>
      </c>
      <c r="B16185">
        <v>5.2954551969788746</v>
      </c>
      <c r="C16185">
        <v>5.5015707637407543</v>
      </c>
      <c r="D16185">
        <v>5.6764501380465768</v>
      </c>
      <c r="E16185">
        <v>5.4266029961192794</v>
      </c>
      <c r="F16185">
        <v>5.4750197737213711</v>
      </c>
      <c r="G16185">
        <f t="shared" si="508"/>
        <v>5.3985129803598149</v>
      </c>
      <c r="H16185">
        <f t="shared" si="509"/>
        <v>5.5515265670829281</v>
      </c>
    </row>
    <row r="16186" spans="1:8" x14ac:dyDescent="0.35">
      <c r="A16186" t="s">
        <v>16689</v>
      </c>
      <c r="B16186">
        <v>6.097373385025108</v>
      </c>
      <c r="C16186">
        <v>5.3316595331762144</v>
      </c>
      <c r="D16186">
        <v>5.4437987735009044</v>
      </c>
      <c r="E16186">
        <v>5.0234506968104267</v>
      </c>
      <c r="F16186">
        <v>5.4740705971281631</v>
      </c>
      <c r="G16186">
        <f t="shared" si="508"/>
        <v>5.7145164591006612</v>
      </c>
      <c r="H16186">
        <f t="shared" si="509"/>
        <v>5.2336247351556651</v>
      </c>
    </row>
    <row r="16187" spans="1:8" x14ac:dyDescent="0.35">
      <c r="A16187" t="s">
        <v>17222</v>
      </c>
      <c r="B16187">
        <v>6.98966232496291</v>
      </c>
      <c r="C16187">
        <v>4.1306484734563389</v>
      </c>
      <c r="D16187">
        <v>5.5669466536272685</v>
      </c>
      <c r="E16187">
        <v>5.2090040276201206</v>
      </c>
      <c r="F16187">
        <v>5.4740653699166595</v>
      </c>
      <c r="G16187">
        <f t="shared" si="508"/>
        <v>5.5601553992096244</v>
      </c>
      <c r="H16187">
        <f t="shared" si="509"/>
        <v>5.3879753406236945</v>
      </c>
    </row>
    <row r="16188" spans="1:8" x14ac:dyDescent="0.35">
      <c r="A16188" t="s">
        <v>16119</v>
      </c>
      <c r="B16188">
        <v>6.2578541366469898</v>
      </c>
      <c r="C16188">
        <v>6.5315018719619644</v>
      </c>
      <c r="D16188">
        <v>4.3308938860625759</v>
      </c>
      <c r="E16188">
        <v>4.767054091059423</v>
      </c>
      <c r="F16188">
        <v>5.471825996432738</v>
      </c>
      <c r="G16188">
        <f t="shared" si="508"/>
        <v>6.3946780043044775</v>
      </c>
      <c r="H16188">
        <f t="shared" si="509"/>
        <v>4.5489739885609994</v>
      </c>
    </row>
    <row r="16189" spans="1:8" x14ac:dyDescent="0.35">
      <c r="A16189" t="s">
        <v>16764</v>
      </c>
      <c r="B16189">
        <v>6.1270612829089393</v>
      </c>
      <c r="C16189">
        <v>5.08921258585824</v>
      </c>
      <c r="D16189">
        <v>5.5422694952396689</v>
      </c>
      <c r="E16189">
        <v>5.1264075811962435</v>
      </c>
      <c r="F16189">
        <v>5.4712377363007727</v>
      </c>
      <c r="G16189">
        <f t="shared" si="508"/>
        <v>5.6081369343835892</v>
      </c>
      <c r="H16189">
        <f t="shared" si="509"/>
        <v>5.3343385382179562</v>
      </c>
    </row>
    <row r="16190" spans="1:8" x14ac:dyDescent="0.35">
      <c r="A16190" t="s">
        <v>15757</v>
      </c>
      <c r="B16190">
        <v>4.7682740794410448</v>
      </c>
      <c r="C16190">
        <v>6.0730095308550034</v>
      </c>
      <c r="D16190">
        <v>5.1247553315687497</v>
      </c>
      <c r="E16190">
        <v>5.916633729056425</v>
      </c>
      <c r="F16190">
        <v>5.470668167730306</v>
      </c>
      <c r="G16190">
        <f t="shared" si="508"/>
        <v>5.4206418051480245</v>
      </c>
      <c r="H16190">
        <f t="shared" si="509"/>
        <v>5.5206945303125874</v>
      </c>
    </row>
    <row r="16191" spans="1:8" x14ac:dyDescent="0.35">
      <c r="A16191" t="s">
        <v>13760</v>
      </c>
      <c r="B16191">
        <v>3.6453050960618119</v>
      </c>
      <c r="C16191">
        <v>5.0309327764827234</v>
      </c>
      <c r="D16191">
        <v>2.1923181530441371</v>
      </c>
      <c r="E16191">
        <v>11.008528999328453</v>
      </c>
      <c r="F16191">
        <v>5.4692712562292813</v>
      </c>
      <c r="G16191">
        <f t="shared" si="508"/>
        <v>4.3381189362722674</v>
      </c>
      <c r="H16191">
        <f t="shared" si="509"/>
        <v>6.6004235761862953</v>
      </c>
    </row>
    <row r="16192" spans="1:8" x14ac:dyDescent="0.35">
      <c r="A16192" t="s">
        <v>16780</v>
      </c>
      <c r="B16192">
        <v>6.222218141279436</v>
      </c>
      <c r="C16192">
        <v>5.3948136145541747</v>
      </c>
      <c r="D16192">
        <v>5.4741447956844915</v>
      </c>
      <c r="E16192">
        <v>4.783155364923326</v>
      </c>
      <c r="F16192">
        <v>5.4685829791103568</v>
      </c>
      <c r="G16192">
        <f t="shared" si="508"/>
        <v>5.8085158779168058</v>
      </c>
      <c r="H16192">
        <f t="shared" si="509"/>
        <v>5.1286500803039088</v>
      </c>
    </row>
    <row r="16193" spans="1:8" x14ac:dyDescent="0.35">
      <c r="A16193" t="s">
        <v>16781</v>
      </c>
      <c r="B16193">
        <v>6.222218141279436</v>
      </c>
      <c r="C16193">
        <v>5.3948136145541747</v>
      </c>
      <c r="D16193">
        <v>5.4741447956844915</v>
      </c>
      <c r="E16193">
        <v>4.783155364923326</v>
      </c>
      <c r="F16193">
        <v>5.4685829791103568</v>
      </c>
      <c r="G16193">
        <f t="shared" si="508"/>
        <v>5.8085158779168058</v>
      </c>
      <c r="H16193">
        <f t="shared" si="509"/>
        <v>5.1286500803039088</v>
      </c>
    </row>
    <row r="16194" spans="1:8" x14ac:dyDescent="0.35">
      <c r="A16194" t="s">
        <v>16605</v>
      </c>
      <c r="B16194">
        <v>5.5427978139741185</v>
      </c>
      <c r="C16194">
        <v>5.2060516942397328</v>
      </c>
      <c r="D16194">
        <v>5.8385096689466662</v>
      </c>
      <c r="E16194">
        <v>5.28198258006854</v>
      </c>
      <c r="F16194">
        <v>5.4673354393072646</v>
      </c>
      <c r="G16194">
        <f t="shared" si="508"/>
        <v>5.3744247541069257</v>
      </c>
      <c r="H16194">
        <f t="shared" si="509"/>
        <v>5.5602461245076036</v>
      </c>
    </row>
    <row r="16195" spans="1:8" x14ac:dyDescent="0.35">
      <c r="A16195" t="s">
        <v>15712</v>
      </c>
      <c r="B16195">
        <v>4.0748210050452487</v>
      </c>
      <c r="C16195">
        <v>5.6405775677365364</v>
      </c>
      <c r="D16195">
        <v>5.7327984256334181</v>
      </c>
      <c r="E16195">
        <v>6.4188845634003435</v>
      </c>
      <c r="F16195">
        <v>5.4667703904538865</v>
      </c>
      <c r="G16195">
        <f t="shared" si="508"/>
        <v>4.8576992863908925</v>
      </c>
      <c r="H16195">
        <f t="shared" si="509"/>
        <v>6.0758414945168813</v>
      </c>
    </row>
    <row r="16196" spans="1:8" x14ac:dyDescent="0.35">
      <c r="A16196" t="s">
        <v>16685</v>
      </c>
      <c r="B16196">
        <v>5.9256051619494636</v>
      </c>
      <c r="C16196">
        <v>5.4817177106601429</v>
      </c>
      <c r="D16196">
        <v>5.5649129692317985</v>
      </c>
      <c r="E16196">
        <v>4.8801244668430934</v>
      </c>
      <c r="F16196">
        <v>5.4630900771711239</v>
      </c>
      <c r="G16196">
        <f t="shared" si="508"/>
        <v>5.7036614363048033</v>
      </c>
      <c r="H16196">
        <f t="shared" si="509"/>
        <v>5.2225187180374455</v>
      </c>
    </row>
    <row r="16197" spans="1:8" x14ac:dyDescent="0.35">
      <c r="A16197" t="s">
        <v>16929</v>
      </c>
      <c r="B16197">
        <v>5.2842745985550126</v>
      </c>
      <c r="C16197">
        <v>4.7437575551278748</v>
      </c>
      <c r="D16197">
        <v>6.6787887378071344</v>
      </c>
      <c r="E16197">
        <v>5.1398132348726744</v>
      </c>
      <c r="F16197">
        <v>5.4616585315906736</v>
      </c>
      <c r="G16197">
        <f t="shared" si="508"/>
        <v>5.0140160768414432</v>
      </c>
      <c r="H16197">
        <f t="shared" si="509"/>
        <v>5.909300986339904</v>
      </c>
    </row>
    <row r="16198" spans="1:8" x14ac:dyDescent="0.35">
      <c r="A16198" t="s">
        <v>16930</v>
      </c>
      <c r="B16198">
        <v>5.2842745985550126</v>
      </c>
      <c r="C16198">
        <v>4.7437575551278748</v>
      </c>
      <c r="D16198">
        <v>6.6787887378071344</v>
      </c>
      <c r="E16198">
        <v>5.1398132348726744</v>
      </c>
      <c r="F16198">
        <v>5.4616585315906736</v>
      </c>
      <c r="G16198">
        <f t="shared" si="508"/>
        <v>5.0140160768414432</v>
      </c>
      <c r="H16198">
        <f t="shared" si="509"/>
        <v>5.909300986339904</v>
      </c>
    </row>
    <row r="16199" spans="1:8" x14ac:dyDescent="0.35">
      <c r="A16199" t="s">
        <v>16362</v>
      </c>
      <c r="B16199">
        <v>5.7127921328827878</v>
      </c>
      <c r="C16199">
        <v>5.582654465606284</v>
      </c>
      <c r="D16199">
        <v>5.2425711043955463</v>
      </c>
      <c r="E16199">
        <v>5.3070539797020588</v>
      </c>
      <c r="F16199">
        <v>5.4612679206466685</v>
      </c>
      <c r="G16199">
        <f t="shared" si="508"/>
        <v>5.6477232992445359</v>
      </c>
      <c r="H16199">
        <f t="shared" si="509"/>
        <v>5.274812542048803</v>
      </c>
    </row>
    <row r="16200" spans="1:8" x14ac:dyDescent="0.35">
      <c r="A16200" t="s">
        <v>13657</v>
      </c>
      <c r="B16200">
        <v>2.8324516989264383</v>
      </c>
      <c r="C16200">
        <v>7.8680539828541596</v>
      </c>
      <c r="D16200">
        <v>2.7403268593658616</v>
      </c>
      <c r="E16200">
        <v>8.4039589348104933</v>
      </c>
      <c r="F16200">
        <v>5.4611978689892382</v>
      </c>
      <c r="G16200">
        <f t="shared" si="508"/>
        <v>5.350252840890299</v>
      </c>
      <c r="H16200">
        <f t="shared" si="509"/>
        <v>5.5721428970881774</v>
      </c>
    </row>
    <row r="16201" spans="1:8" x14ac:dyDescent="0.35">
      <c r="A16201" t="s">
        <v>16077</v>
      </c>
      <c r="B16201">
        <v>4.6303926605944232</v>
      </c>
      <c r="C16201">
        <v>5.8591407458261973</v>
      </c>
      <c r="D16201">
        <v>5.831386322695689</v>
      </c>
      <c r="E16201">
        <v>5.5201772654579244</v>
      </c>
      <c r="F16201">
        <v>5.4602742486435583</v>
      </c>
      <c r="G16201">
        <f t="shared" si="508"/>
        <v>5.2447667032103098</v>
      </c>
      <c r="H16201">
        <f t="shared" si="509"/>
        <v>5.6757817940768067</v>
      </c>
    </row>
    <row r="16202" spans="1:8" x14ac:dyDescent="0.35">
      <c r="A16202" t="s">
        <v>16760</v>
      </c>
      <c r="B16202">
        <v>6.437648404837617</v>
      </c>
      <c r="C16202">
        <v>5.8525253229092868</v>
      </c>
      <c r="D16202">
        <v>5.1707665890148089</v>
      </c>
      <c r="E16202">
        <v>4.370539884753601</v>
      </c>
      <c r="F16202">
        <v>5.4578700503788289</v>
      </c>
      <c r="G16202">
        <f t="shared" si="508"/>
        <v>6.1450868638734519</v>
      </c>
      <c r="H16202">
        <f t="shared" si="509"/>
        <v>4.770653236884205</v>
      </c>
    </row>
    <row r="16203" spans="1:8" x14ac:dyDescent="0.35">
      <c r="A16203" t="s">
        <v>16285</v>
      </c>
      <c r="B16203">
        <v>4.7603670640245239</v>
      </c>
      <c r="C16203">
        <v>4.5176632244586452</v>
      </c>
      <c r="D16203">
        <v>6.0575103563574357</v>
      </c>
      <c r="E16203">
        <v>6.494343043779967</v>
      </c>
      <c r="F16203">
        <v>5.4574709221551432</v>
      </c>
      <c r="G16203">
        <f t="shared" si="508"/>
        <v>4.6390151442415846</v>
      </c>
      <c r="H16203">
        <f t="shared" si="509"/>
        <v>6.2759267000687018</v>
      </c>
    </row>
    <row r="16204" spans="1:8" x14ac:dyDescent="0.35">
      <c r="A16204" t="s">
        <v>16355</v>
      </c>
      <c r="B16204">
        <v>5.2725652858565617</v>
      </c>
      <c r="C16204">
        <v>4.8293424592604479</v>
      </c>
      <c r="D16204">
        <v>5.6545090295651068</v>
      </c>
      <c r="E16204">
        <v>6.0731550870528972</v>
      </c>
      <c r="F16204">
        <v>5.4573929654337539</v>
      </c>
      <c r="G16204">
        <f t="shared" si="508"/>
        <v>5.0509538725585053</v>
      </c>
      <c r="H16204">
        <f t="shared" si="509"/>
        <v>5.8638320583090024</v>
      </c>
    </row>
    <row r="16205" spans="1:8" x14ac:dyDescent="0.35">
      <c r="A16205" t="s">
        <v>16571</v>
      </c>
      <c r="B16205">
        <v>6.0286170638070864</v>
      </c>
      <c r="C16205">
        <v>5.2522278274806515</v>
      </c>
      <c r="D16205">
        <v>5.2702644569208816</v>
      </c>
      <c r="E16205">
        <v>5.2742056358729661</v>
      </c>
      <c r="F16205">
        <v>5.4563287460203966</v>
      </c>
      <c r="G16205">
        <f t="shared" si="508"/>
        <v>5.6404224456438694</v>
      </c>
      <c r="H16205">
        <f t="shared" si="509"/>
        <v>5.2722350463969239</v>
      </c>
    </row>
    <row r="16206" spans="1:8" x14ac:dyDescent="0.35">
      <c r="A16206" t="s">
        <v>16352</v>
      </c>
      <c r="B16206">
        <v>5.2822545578968771</v>
      </c>
      <c r="C16206">
        <v>5.6417456760421514</v>
      </c>
      <c r="D16206">
        <v>5.6238303593484895</v>
      </c>
      <c r="E16206">
        <v>5.2712084476314685</v>
      </c>
      <c r="F16206">
        <v>5.4547597602297468</v>
      </c>
      <c r="G16206">
        <f t="shared" si="508"/>
        <v>5.4620001169695147</v>
      </c>
      <c r="H16206">
        <f t="shared" si="509"/>
        <v>5.447519403489979</v>
      </c>
    </row>
    <row r="16207" spans="1:8" x14ac:dyDescent="0.35">
      <c r="A16207" t="s">
        <v>16508</v>
      </c>
      <c r="B16207">
        <v>5.7841953122491923</v>
      </c>
      <c r="C16207">
        <v>5.5928446037957826</v>
      </c>
      <c r="D16207">
        <v>5.374959689571102</v>
      </c>
      <c r="E16207">
        <v>5.0659790160665317</v>
      </c>
      <c r="F16207">
        <v>5.4544946554206524</v>
      </c>
      <c r="G16207">
        <f t="shared" si="508"/>
        <v>5.6885199580224874</v>
      </c>
      <c r="H16207">
        <f t="shared" si="509"/>
        <v>5.2204693528188173</v>
      </c>
    </row>
    <row r="16208" spans="1:8" x14ac:dyDescent="0.35">
      <c r="A16208" t="s">
        <v>15569</v>
      </c>
      <c r="B16208">
        <v>4.6793656131126085</v>
      </c>
      <c r="C16208">
        <v>6.1758380548113019</v>
      </c>
      <c r="D16208">
        <v>4.7523425054354274</v>
      </c>
      <c r="E16208">
        <v>6.1781096622236884</v>
      </c>
      <c r="F16208">
        <v>5.4464139588957563</v>
      </c>
      <c r="G16208">
        <f t="shared" si="508"/>
        <v>5.4276018339619547</v>
      </c>
      <c r="H16208">
        <f t="shared" si="509"/>
        <v>5.4652260838295579</v>
      </c>
    </row>
    <row r="16209" spans="1:8" x14ac:dyDescent="0.35">
      <c r="A16209" t="s">
        <v>14513</v>
      </c>
      <c r="B16209">
        <v>3.0917067007051622</v>
      </c>
      <c r="C16209">
        <v>6.5188191181221553</v>
      </c>
      <c r="D16209">
        <v>4.2658993275298531</v>
      </c>
      <c r="E16209">
        <v>7.908954823866738</v>
      </c>
      <c r="F16209">
        <v>5.4463449925559768</v>
      </c>
      <c r="G16209">
        <f t="shared" si="508"/>
        <v>4.805262909413659</v>
      </c>
      <c r="H16209">
        <f t="shared" si="509"/>
        <v>6.0874270756982956</v>
      </c>
    </row>
    <row r="16210" spans="1:8" x14ac:dyDescent="0.35">
      <c r="A16210" t="s">
        <v>16000</v>
      </c>
      <c r="B16210">
        <v>4.9951881673107827</v>
      </c>
      <c r="C16210">
        <v>5.5316165846394609</v>
      </c>
      <c r="D16210">
        <v>5.2604038231095283</v>
      </c>
      <c r="E16210">
        <v>5.9947834527273223</v>
      </c>
      <c r="F16210">
        <v>5.4454980069467736</v>
      </c>
      <c r="G16210">
        <f t="shared" si="508"/>
        <v>5.2634023759751223</v>
      </c>
      <c r="H16210">
        <f t="shared" si="509"/>
        <v>5.6275936379184248</v>
      </c>
    </row>
    <row r="16211" spans="1:8" x14ac:dyDescent="0.35">
      <c r="A16211" t="s">
        <v>16364</v>
      </c>
      <c r="B16211">
        <v>7.3694688605511169</v>
      </c>
      <c r="C16211">
        <v>6.1464886448009333</v>
      </c>
      <c r="D16211">
        <v>3.5222111867232551</v>
      </c>
      <c r="E16211">
        <v>4.7421881019969536</v>
      </c>
      <c r="F16211">
        <v>5.4450891985180654</v>
      </c>
      <c r="G16211">
        <f t="shared" si="508"/>
        <v>6.7579787526760251</v>
      </c>
      <c r="H16211">
        <f t="shared" si="509"/>
        <v>4.1321996443601048</v>
      </c>
    </row>
    <row r="16212" spans="1:8" x14ac:dyDescent="0.35">
      <c r="A16212" t="s">
        <v>15667</v>
      </c>
      <c r="B16212">
        <v>4.680324696042125</v>
      </c>
      <c r="C16212">
        <v>5.2430231931532001</v>
      </c>
      <c r="D16212">
        <v>4.9448031386155673</v>
      </c>
      <c r="E16212">
        <v>6.9114414543131737</v>
      </c>
      <c r="F16212">
        <v>5.4448981205310165</v>
      </c>
      <c r="G16212">
        <f t="shared" si="508"/>
        <v>4.9616739445976625</v>
      </c>
      <c r="H16212">
        <f t="shared" si="509"/>
        <v>5.9281222964643705</v>
      </c>
    </row>
    <row r="16213" spans="1:8" x14ac:dyDescent="0.35">
      <c r="A16213" t="s">
        <v>14788</v>
      </c>
      <c r="B16213">
        <v>3.9776627415446058</v>
      </c>
      <c r="C16213">
        <v>7.0836374484210873</v>
      </c>
      <c r="D16213">
        <v>3.94037585916583</v>
      </c>
      <c r="E16213">
        <v>6.7769255826113914</v>
      </c>
      <c r="F16213">
        <v>5.4446504079357281</v>
      </c>
      <c r="G16213">
        <f t="shared" si="508"/>
        <v>5.5306500949828461</v>
      </c>
      <c r="H16213">
        <f t="shared" si="509"/>
        <v>5.3586507208886109</v>
      </c>
    </row>
    <row r="16214" spans="1:8" x14ac:dyDescent="0.35">
      <c r="A16214" t="s">
        <v>14789</v>
      </c>
      <c r="B16214">
        <v>3.9776627415446058</v>
      </c>
      <c r="C16214">
        <v>7.0836374484210873</v>
      </c>
      <c r="D16214">
        <v>3.94037585916583</v>
      </c>
      <c r="E16214">
        <v>6.7769255826113914</v>
      </c>
      <c r="F16214">
        <v>5.4446504079357281</v>
      </c>
      <c r="G16214">
        <f t="shared" si="508"/>
        <v>5.5306500949828461</v>
      </c>
      <c r="H16214">
        <f t="shared" si="509"/>
        <v>5.3586507208886109</v>
      </c>
    </row>
    <row r="16215" spans="1:8" x14ac:dyDescent="0.35">
      <c r="A16215" t="s">
        <v>14985</v>
      </c>
      <c r="B16215">
        <v>3.4341197245144</v>
      </c>
      <c r="C16215">
        <v>5.769644863643606</v>
      </c>
      <c r="D16215">
        <v>4.9083753533645016</v>
      </c>
      <c r="E16215">
        <v>7.6643783520407549</v>
      </c>
      <c r="F16215">
        <v>5.4441295733908159</v>
      </c>
      <c r="G16215">
        <f t="shared" si="508"/>
        <v>4.6018822940790027</v>
      </c>
      <c r="H16215">
        <f t="shared" si="509"/>
        <v>6.2863768527026282</v>
      </c>
    </row>
    <row r="16216" spans="1:8" x14ac:dyDescent="0.35">
      <c r="A16216" t="s">
        <v>16788</v>
      </c>
      <c r="B16216">
        <v>5.4378743055045957</v>
      </c>
      <c r="C16216">
        <v>5.1399741489746154</v>
      </c>
      <c r="D16216">
        <v>6.1602473021084219</v>
      </c>
      <c r="E16216">
        <v>5.0247244051921234</v>
      </c>
      <c r="F16216">
        <v>5.4407050404449393</v>
      </c>
      <c r="G16216">
        <f t="shared" si="508"/>
        <v>5.2889242272396055</v>
      </c>
      <c r="H16216">
        <f t="shared" si="509"/>
        <v>5.5924858536502722</v>
      </c>
    </row>
    <row r="16217" spans="1:8" x14ac:dyDescent="0.35">
      <c r="A16217" t="s">
        <v>14268</v>
      </c>
      <c r="B16217">
        <v>3.4403131387185257</v>
      </c>
      <c r="C16217">
        <v>7.0277222571327762</v>
      </c>
      <c r="D16217">
        <v>3.3844192737679828</v>
      </c>
      <c r="E16217">
        <v>7.9085215795365063</v>
      </c>
      <c r="F16217">
        <v>5.4402440622889472</v>
      </c>
      <c r="G16217">
        <f t="shared" si="508"/>
        <v>5.2340176979256512</v>
      </c>
      <c r="H16217">
        <f t="shared" si="509"/>
        <v>5.646470426652245</v>
      </c>
    </row>
    <row r="16218" spans="1:8" x14ac:dyDescent="0.35">
      <c r="A16218" t="s">
        <v>15420</v>
      </c>
      <c r="B16218">
        <v>4.7176597949867016</v>
      </c>
      <c r="C16218">
        <v>7.1354274163316918</v>
      </c>
      <c r="D16218">
        <v>4.3996737151182401</v>
      </c>
      <c r="E16218">
        <v>5.5080008384669803</v>
      </c>
      <c r="F16218">
        <v>5.4401904412259032</v>
      </c>
      <c r="G16218">
        <f t="shared" si="508"/>
        <v>5.9265436056591962</v>
      </c>
      <c r="H16218">
        <f t="shared" si="509"/>
        <v>4.9538372767926102</v>
      </c>
    </row>
    <row r="16219" spans="1:8" x14ac:dyDescent="0.35">
      <c r="A16219" t="s">
        <v>16122</v>
      </c>
      <c r="B16219">
        <v>4.495697287764016</v>
      </c>
      <c r="C16219">
        <v>5.4395589098082082</v>
      </c>
      <c r="D16219">
        <v>5.9656031603292021</v>
      </c>
      <c r="E16219">
        <v>5.8580673830841921</v>
      </c>
      <c r="F16219">
        <v>5.4397316852464046</v>
      </c>
      <c r="G16219">
        <f t="shared" si="508"/>
        <v>4.9676280987861121</v>
      </c>
      <c r="H16219">
        <f t="shared" si="509"/>
        <v>5.9118352717066971</v>
      </c>
    </row>
    <row r="16220" spans="1:8" x14ac:dyDescent="0.35">
      <c r="A16220" t="s">
        <v>14770</v>
      </c>
      <c r="B16220">
        <v>4.5556535785090126</v>
      </c>
      <c r="C16220">
        <v>4.8093378884267421</v>
      </c>
      <c r="D16220">
        <v>3.3094878703673487</v>
      </c>
      <c r="E16220">
        <v>9.0844227038602288</v>
      </c>
      <c r="F16220">
        <v>5.4397255102908328</v>
      </c>
      <c r="G16220">
        <f t="shared" si="508"/>
        <v>4.6824957334678778</v>
      </c>
      <c r="H16220">
        <f t="shared" si="509"/>
        <v>6.1969552871137887</v>
      </c>
    </row>
    <row r="16221" spans="1:8" x14ac:dyDescent="0.35">
      <c r="A16221" t="s">
        <v>15086</v>
      </c>
      <c r="B16221">
        <v>3.9727912361326321</v>
      </c>
      <c r="C16221">
        <v>6.4859200534238646</v>
      </c>
      <c r="D16221">
        <v>4.5411682059699441</v>
      </c>
      <c r="E16221">
        <v>6.7578572422877077</v>
      </c>
      <c r="F16221">
        <v>5.4394341844535372</v>
      </c>
      <c r="G16221">
        <f t="shared" si="508"/>
        <v>5.2293556447782485</v>
      </c>
      <c r="H16221">
        <f t="shared" si="509"/>
        <v>5.6495127241288259</v>
      </c>
    </row>
    <row r="16222" spans="1:8" x14ac:dyDescent="0.35">
      <c r="A16222" t="s">
        <v>15087</v>
      </c>
      <c r="B16222">
        <v>3.9727912361326321</v>
      </c>
      <c r="C16222">
        <v>6.4859200534238646</v>
      </c>
      <c r="D16222">
        <v>4.5411682059699441</v>
      </c>
      <c r="E16222">
        <v>6.7578572422877077</v>
      </c>
      <c r="F16222">
        <v>5.4394341844535372</v>
      </c>
      <c r="G16222">
        <f t="shared" si="508"/>
        <v>5.2293556447782485</v>
      </c>
      <c r="H16222">
        <f t="shared" si="509"/>
        <v>5.6495127241288259</v>
      </c>
    </row>
    <row r="16223" spans="1:8" x14ac:dyDescent="0.35">
      <c r="A16223" t="s">
        <v>16931</v>
      </c>
      <c r="B16223">
        <v>6.0249200077848526</v>
      </c>
      <c r="C16223">
        <v>5.1509089863599575</v>
      </c>
      <c r="D16223">
        <v>5.8524524669955396</v>
      </c>
      <c r="E16223">
        <v>4.7294451307633016</v>
      </c>
      <c r="F16223">
        <v>5.4394316479759128</v>
      </c>
      <c r="G16223">
        <f t="shared" si="508"/>
        <v>5.5879144970724051</v>
      </c>
      <c r="H16223">
        <f t="shared" si="509"/>
        <v>5.2909487988794206</v>
      </c>
    </row>
    <row r="16224" spans="1:8" x14ac:dyDescent="0.35">
      <c r="A16224" t="s">
        <v>16140</v>
      </c>
      <c r="B16224">
        <v>5.212654005690462</v>
      </c>
      <c r="C16224">
        <v>5.7158708908211189</v>
      </c>
      <c r="D16224">
        <v>5.2706782584239615</v>
      </c>
      <c r="E16224">
        <v>5.5542572514033033</v>
      </c>
      <c r="F16224">
        <v>5.4383651015847114</v>
      </c>
      <c r="G16224">
        <f t="shared" si="508"/>
        <v>5.4642624482557904</v>
      </c>
      <c r="H16224">
        <f t="shared" si="509"/>
        <v>5.4124677549136324</v>
      </c>
    </row>
    <row r="16225" spans="1:8" x14ac:dyDescent="0.35">
      <c r="A16225" t="s">
        <v>16535</v>
      </c>
      <c r="B16225">
        <v>5.2090086947555143</v>
      </c>
      <c r="C16225">
        <v>4.636924094930599</v>
      </c>
      <c r="D16225">
        <v>5.9567170122309303</v>
      </c>
      <c r="E16225">
        <v>5.9453424336308203</v>
      </c>
      <c r="F16225">
        <v>5.4369980588869655</v>
      </c>
      <c r="G16225">
        <f t="shared" si="508"/>
        <v>4.9229663948430566</v>
      </c>
      <c r="H16225">
        <f t="shared" si="509"/>
        <v>5.9510297229308753</v>
      </c>
    </row>
    <row r="16226" spans="1:8" x14ac:dyDescent="0.35">
      <c r="A16226" t="s">
        <v>16358</v>
      </c>
      <c r="B16226">
        <v>5.1043500143035079</v>
      </c>
      <c r="C16226">
        <v>5.5393967285521226</v>
      </c>
      <c r="D16226">
        <v>5.7450601874249898</v>
      </c>
      <c r="E16226">
        <v>5.3585946377174389</v>
      </c>
      <c r="F16226">
        <v>5.4368503919995144</v>
      </c>
      <c r="G16226">
        <f t="shared" si="508"/>
        <v>5.3218733714278148</v>
      </c>
      <c r="H16226">
        <f t="shared" si="509"/>
        <v>5.5518274125712139</v>
      </c>
    </row>
    <row r="16227" spans="1:8" x14ac:dyDescent="0.35">
      <c r="A16227" t="s">
        <v>16153</v>
      </c>
      <c r="B16227">
        <v>5.4419886473484107</v>
      </c>
      <c r="C16227">
        <v>5.8808774950223626</v>
      </c>
      <c r="D16227">
        <v>5.0408560356360717</v>
      </c>
      <c r="E16227">
        <v>5.3732330664723831</v>
      </c>
      <c r="F16227">
        <v>5.4342388111198074</v>
      </c>
      <c r="G16227">
        <f t="shared" si="508"/>
        <v>5.6614330711853871</v>
      </c>
      <c r="H16227">
        <f t="shared" si="509"/>
        <v>5.2070445510542278</v>
      </c>
    </row>
    <row r="16228" spans="1:8" x14ac:dyDescent="0.35">
      <c r="A16228" t="s">
        <v>16096</v>
      </c>
      <c r="B16228">
        <v>5.2723329968743036</v>
      </c>
      <c r="C16228">
        <v>5.8638764160263346</v>
      </c>
      <c r="D16228">
        <v>5.1295429403301904</v>
      </c>
      <c r="E16228">
        <v>5.471019430881805</v>
      </c>
      <c r="F16228">
        <v>5.4341929460281584</v>
      </c>
      <c r="G16228">
        <f t="shared" si="508"/>
        <v>5.5681047064503186</v>
      </c>
      <c r="H16228">
        <f t="shared" si="509"/>
        <v>5.3002811856059981</v>
      </c>
    </row>
    <row r="16229" spans="1:8" x14ac:dyDescent="0.35">
      <c r="A16229" t="s">
        <v>16250</v>
      </c>
      <c r="B16229">
        <v>5.1493875698113172</v>
      </c>
      <c r="C16229">
        <v>5.2236624166210079</v>
      </c>
      <c r="D16229">
        <v>5.5108693943675373</v>
      </c>
      <c r="E16229">
        <v>5.8460258362956647</v>
      </c>
      <c r="F16229">
        <v>5.4324863042738816</v>
      </c>
      <c r="G16229">
        <f t="shared" ref="G16229:G16292" si="510">(B16229+C16229)/2</f>
        <v>5.1865249932161621</v>
      </c>
      <c r="H16229">
        <f t="shared" ref="H16229:H16292" si="511">(D16229+E16229)/2</f>
        <v>5.678447615331601</v>
      </c>
    </row>
    <row r="16230" spans="1:8" x14ac:dyDescent="0.35">
      <c r="A16230" t="s">
        <v>16570</v>
      </c>
      <c r="B16230">
        <v>4.5861069656870983</v>
      </c>
      <c r="C16230">
        <v>4.5077264946640776</v>
      </c>
      <c r="D16230">
        <v>6.6118216487960177</v>
      </c>
      <c r="E16230">
        <v>6.0190155366648419</v>
      </c>
      <c r="F16230">
        <v>5.4311676614530091</v>
      </c>
      <c r="G16230">
        <f t="shared" si="510"/>
        <v>4.546916730175588</v>
      </c>
      <c r="H16230">
        <f t="shared" si="511"/>
        <v>6.3154185927304294</v>
      </c>
    </row>
    <row r="16231" spans="1:8" x14ac:dyDescent="0.35">
      <c r="A16231" t="s">
        <v>16544</v>
      </c>
      <c r="B16231">
        <v>5.617502349807407</v>
      </c>
      <c r="C16231">
        <v>5.3565202221056509</v>
      </c>
      <c r="D16231">
        <v>5.5457094771335154</v>
      </c>
      <c r="E16231">
        <v>5.2034376698067613</v>
      </c>
      <c r="F16231">
        <v>5.4307924297133336</v>
      </c>
      <c r="G16231">
        <f t="shared" si="510"/>
        <v>5.4870112859565285</v>
      </c>
      <c r="H16231">
        <f t="shared" si="511"/>
        <v>5.3745735734701388</v>
      </c>
    </row>
    <row r="16232" spans="1:8" x14ac:dyDescent="0.35">
      <c r="A16232" t="s">
        <v>15774</v>
      </c>
      <c r="B16232">
        <v>4.608579816256869</v>
      </c>
      <c r="C16232">
        <v>5.7089164978822575</v>
      </c>
      <c r="D16232">
        <v>5.1481127286362431</v>
      </c>
      <c r="E16232">
        <v>6.2575521724037477</v>
      </c>
      <c r="F16232">
        <v>5.4307903037947796</v>
      </c>
      <c r="G16232">
        <f t="shared" si="510"/>
        <v>5.1587481570695637</v>
      </c>
      <c r="H16232">
        <f t="shared" si="511"/>
        <v>5.7028324505199954</v>
      </c>
    </row>
    <row r="16233" spans="1:8" x14ac:dyDescent="0.35">
      <c r="A16233" t="s">
        <v>15775</v>
      </c>
      <c r="B16233">
        <v>4.608579816256869</v>
      </c>
      <c r="C16233">
        <v>5.7089164978822575</v>
      </c>
      <c r="D16233">
        <v>5.1481127286362431</v>
      </c>
      <c r="E16233">
        <v>6.2575521724037477</v>
      </c>
      <c r="F16233">
        <v>5.4307903037947796</v>
      </c>
      <c r="G16233">
        <f t="shared" si="510"/>
        <v>5.1587481570695637</v>
      </c>
      <c r="H16233">
        <f t="shared" si="511"/>
        <v>5.7028324505199954</v>
      </c>
    </row>
    <row r="16234" spans="1:8" x14ac:dyDescent="0.35">
      <c r="A16234" t="s">
        <v>13835</v>
      </c>
      <c r="B16234">
        <v>2.8704262817277741</v>
      </c>
      <c r="C16234">
        <v>8.2884708454794165</v>
      </c>
      <c r="D16234">
        <v>2.9965380524501559</v>
      </c>
      <c r="E16234">
        <v>7.5673646371353449</v>
      </c>
      <c r="F16234">
        <v>5.4306999541981726</v>
      </c>
      <c r="G16234">
        <f t="shared" si="510"/>
        <v>5.5794485636035951</v>
      </c>
      <c r="H16234">
        <f t="shared" si="511"/>
        <v>5.2819513447927502</v>
      </c>
    </row>
    <row r="16235" spans="1:8" x14ac:dyDescent="0.35">
      <c r="A16235" t="s">
        <v>16396</v>
      </c>
      <c r="B16235">
        <v>5.3600968550201662</v>
      </c>
      <c r="C16235">
        <v>5.3064838975137096</v>
      </c>
      <c r="D16235">
        <v>5.5081334082463957</v>
      </c>
      <c r="E16235">
        <v>5.5364761571508074</v>
      </c>
      <c r="F16235">
        <v>5.4277975794827693</v>
      </c>
      <c r="G16235">
        <f t="shared" si="510"/>
        <v>5.3332903762669375</v>
      </c>
      <c r="H16235">
        <f t="shared" si="511"/>
        <v>5.5223047826986011</v>
      </c>
    </row>
    <row r="16236" spans="1:8" x14ac:dyDescent="0.35">
      <c r="A16236" t="s">
        <v>16011</v>
      </c>
      <c r="B16236">
        <v>5.4097582789891154</v>
      </c>
      <c r="C16236">
        <v>5.7052896537098325</v>
      </c>
      <c r="D16236">
        <v>4.7833444306978485</v>
      </c>
      <c r="E16236">
        <v>5.8090582377637494</v>
      </c>
      <c r="F16236">
        <v>5.4268626502901363</v>
      </c>
      <c r="G16236">
        <f t="shared" si="510"/>
        <v>5.557523966349474</v>
      </c>
      <c r="H16236">
        <f t="shared" si="511"/>
        <v>5.2962013342307994</v>
      </c>
    </row>
    <row r="16237" spans="1:8" x14ac:dyDescent="0.35">
      <c r="A16237" t="s">
        <v>16514</v>
      </c>
      <c r="B16237">
        <v>5.6006716678499355</v>
      </c>
      <c r="C16237">
        <v>5.4361895484939469</v>
      </c>
      <c r="D16237">
        <v>5.465234096995812</v>
      </c>
      <c r="E16237">
        <v>5.2009241113042064</v>
      </c>
      <c r="F16237">
        <v>5.4257548561609754</v>
      </c>
      <c r="G16237">
        <f t="shared" si="510"/>
        <v>5.5184306081719416</v>
      </c>
      <c r="H16237">
        <f t="shared" si="511"/>
        <v>5.3330791041500092</v>
      </c>
    </row>
    <row r="16238" spans="1:8" x14ac:dyDescent="0.35">
      <c r="A16238" t="s">
        <v>16460</v>
      </c>
      <c r="B16238">
        <v>5.4675226604636364</v>
      </c>
      <c r="C16238">
        <v>5.625505623193308</v>
      </c>
      <c r="D16238">
        <v>5.4992374743537979</v>
      </c>
      <c r="E16238">
        <v>5.1097410825623548</v>
      </c>
      <c r="F16238">
        <v>5.4255017101432745</v>
      </c>
      <c r="G16238">
        <f t="shared" si="510"/>
        <v>5.5465141418284727</v>
      </c>
      <c r="H16238">
        <f t="shared" si="511"/>
        <v>5.3044892784580764</v>
      </c>
    </row>
    <row r="16239" spans="1:8" x14ac:dyDescent="0.35">
      <c r="A16239" t="s">
        <v>15165</v>
      </c>
      <c r="B16239">
        <v>3.8141448913647129</v>
      </c>
      <c r="C16239">
        <v>6.7514753130630911</v>
      </c>
      <c r="D16239">
        <v>4.7984200753813715</v>
      </c>
      <c r="E16239">
        <v>6.3263118646426184</v>
      </c>
      <c r="F16239">
        <v>5.4225880361129484</v>
      </c>
      <c r="G16239">
        <f t="shared" si="510"/>
        <v>5.2828101022139018</v>
      </c>
      <c r="H16239">
        <f t="shared" si="511"/>
        <v>5.562365970011995</v>
      </c>
    </row>
    <row r="16240" spans="1:8" x14ac:dyDescent="0.35">
      <c r="A16240" t="s">
        <v>15884</v>
      </c>
      <c r="B16240">
        <v>4.0377986193670274</v>
      </c>
      <c r="C16240">
        <v>5.8768252115011075</v>
      </c>
      <c r="D16240">
        <v>5.8985799375561587</v>
      </c>
      <c r="E16240">
        <v>5.8738457597628262</v>
      </c>
      <c r="F16240">
        <v>5.4217623820467793</v>
      </c>
      <c r="G16240">
        <f t="shared" si="510"/>
        <v>4.957311915434067</v>
      </c>
      <c r="H16240">
        <f t="shared" si="511"/>
        <v>5.8862128486594925</v>
      </c>
    </row>
    <row r="16241" spans="1:8" x14ac:dyDescent="0.35">
      <c r="A16241" t="s">
        <v>15171</v>
      </c>
      <c r="B16241">
        <v>3.5155057918617998</v>
      </c>
      <c r="C16241">
        <v>6.4795075678847383</v>
      </c>
      <c r="D16241">
        <v>5.1071643257795163</v>
      </c>
      <c r="E16241">
        <v>6.5845616136124381</v>
      </c>
      <c r="F16241">
        <v>5.4216848247846237</v>
      </c>
      <c r="G16241">
        <f t="shared" si="510"/>
        <v>4.9975066798732692</v>
      </c>
      <c r="H16241">
        <f t="shared" si="511"/>
        <v>5.8458629696959772</v>
      </c>
    </row>
    <row r="16242" spans="1:8" x14ac:dyDescent="0.35">
      <c r="A16242" t="s">
        <v>16214</v>
      </c>
      <c r="B16242">
        <v>5.167731532992744</v>
      </c>
      <c r="C16242">
        <v>5.0947977851849862</v>
      </c>
      <c r="D16242">
        <v>5.3776868948443584</v>
      </c>
      <c r="E16242">
        <v>6.0453526924042391</v>
      </c>
      <c r="F16242">
        <v>5.4213922263565824</v>
      </c>
      <c r="G16242">
        <f t="shared" si="510"/>
        <v>5.1312646590888651</v>
      </c>
      <c r="H16242">
        <f t="shared" si="511"/>
        <v>5.7115197936242987</v>
      </c>
    </row>
    <row r="16243" spans="1:8" x14ac:dyDescent="0.35">
      <c r="A16243" t="s">
        <v>15713</v>
      </c>
      <c r="B16243">
        <v>4.4146578697683436</v>
      </c>
      <c r="C16243">
        <v>6.2046591606222918</v>
      </c>
      <c r="D16243">
        <v>5.2109685794870559</v>
      </c>
      <c r="E16243">
        <v>5.8505589653513717</v>
      </c>
      <c r="F16243">
        <v>5.4202111438072658</v>
      </c>
      <c r="G16243">
        <f t="shared" si="510"/>
        <v>5.3096585151953182</v>
      </c>
      <c r="H16243">
        <f t="shared" si="511"/>
        <v>5.5307637724192134</v>
      </c>
    </row>
    <row r="16244" spans="1:8" x14ac:dyDescent="0.35">
      <c r="A16244" t="s">
        <v>15714</v>
      </c>
      <c r="B16244">
        <v>4.4146578697683436</v>
      </c>
      <c r="C16244">
        <v>6.2046591606222918</v>
      </c>
      <c r="D16244">
        <v>5.2109685794870559</v>
      </c>
      <c r="E16244">
        <v>5.8505589653513717</v>
      </c>
      <c r="F16244">
        <v>5.4202111438072658</v>
      </c>
      <c r="G16244">
        <f t="shared" si="510"/>
        <v>5.3096585151953182</v>
      </c>
      <c r="H16244">
        <f t="shared" si="511"/>
        <v>5.5307637724192134</v>
      </c>
    </row>
    <row r="16245" spans="1:8" x14ac:dyDescent="0.35">
      <c r="A16245" t="s">
        <v>17110</v>
      </c>
      <c r="B16245">
        <v>6.3357001378953637</v>
      </c>
      <c r="C16245">
        <v>4.8476935138064094</v>
      </c>
      <c r="D16245">
        <v>5.809101374648292</v>
      </c>
      <c r="E16245">
        <v>4.6837867706915723</v>
      </c>
      <c r="F16245">
        <v>5.4190704492604098</v>
      </c>
      <c r="G16245">
        <f t="shared" si="510"/>
        <v>5.591696825850887</v>
      </c>
      <c r="H16245">
        <f t="shared" si="511"/>
        <v>5.2464440726699326</v>
      </c>
    </row>
    <row r="16246" spans="1:8" x14ac:dyDescent="0.35">
      <c r="A16246" t="s">
        <v>15632</v>
      </c>
      <c r="B16246">
        <v>4.1805328802861981</v>
      </c>
      <c r="C16246">
        <v>6.1110626571551672</v>
      </c>
      <c r="D16246">
        <v>5.2615214233255427</v>
      </c>
      <c r="E16246">
        <v>6.1169823539815287</v>
      </c>
      <c r="F16246">
        <v>5.4175248286871085</v>
      </c>
      <c r="G16246">
        <f t="shared" si="510"/>
        <v>5.1457977687206826</v>
      </c>
      <c r="H16246">
        <f t="shared" si="511"/>
        <v>5.6892518886535353</v>
      </c>
    </row>
    <row r="16247" spans="1:8" x14ac:dyDescent="0.35">
      <c r="A16247" t="s">
        <v>16776</v>
      </c>
      <c r="B16247">
        <v>5.6862334560778711</v>
      </c>
      <c r="C16247">
        <v>5.0735233160410749</v>
      </c>
      <c r="D16247">
        <v>5.7985158900600497</v>
      </c>
      <c r="E16247">
        <v>5.1096493485540329</v>
      </c>
      <c r="F16247">
        <v>5.4169805026832574</v>
      </c>
      <c r="G16247">
        <f t="shared" si="510"/>
        <v>5.379878386059473</v>
      </c>
      <c r="H16247">
        <f t="shared" si="511"/>
        <v>5.4540826193070409</v>
      </c>
    </row>
    <row r="16248" spans="1:8" x14ac:dyDescent="0.35">
      <c r="A16248" t="s">
        <v>16967</v>
      </c>
      <c r="B16248">
        <v>6.1575768926857686</v>
      </c>
      <c r="C16248">
        <v>5.1548138751380002</v>
      </c>
      <c r="D16248">
        <v>5.6783254874639413</v>
      </c>
      <c r="E16248">
        <v>4.671915057011212</v>
      </c>
      <c r="F16248">
        <v>5.4156578280747301</v>
      </c>
      <c r="G16248">
        <f t="shared" si="510"/>
        <v>5.6561953839118839</v>
      </c>
      <c r="H16248">
        <f t="shared" si="511"/>
        <v>5.1751202722375762</v>
      </c>
    </row>
    <row r="16249" spans="1:8" x14ac:dyDescent="0.35">
      <c r="A16249" t="s">
        <v>16497</v>
      </c>
      <c r="B16249">
        <v>5.0339725486354423</v>
      </c>
      <c r="C16249">
        <v>5.0859846034384653</v>
      </c>
      <c r="D16249">
        <v>5.9489112554333614</v>
      </c>
      <c r="E16249">
        <v>5.5926667147801128</v>
      </c>
      <c r="F16249">
        <v>5.4153837805718457</v>
      </c>
      <c r="G16249">
        <f t="shared" si="510"/>
        <v>5.0599785760369542</v>
      </c>
      <c r="H16249">
        <f t="shared" si="511"/>
        <v>5.7707889851067371</v>
      </c>
    </row>
    <row r="16250" spans="1:8" x14ac:dyDescent="0.35">
      <c r="A16250" t="s">
        <v>16498</v>
      </c>
      <c r="B16250">
        <v>5.0339725486354423</v>
      </c>
      <c r="C16250">
        <v>5.0859846034384653</v>
      </c>
      <c r="D16250">
        <v>5.9489112554333614</v>
      </c>
      <c r="E16250">
        <v>5.5926667147801128</v>
      </c>
      <c r="F16250">
        <v>5.4153837805718457</v>
      </c>
      <c r="G16250">
        <f t="shared" si="510"/>
        <v>5.0599785760369542</v>
      </c>
      <c r="H16250">
        <f t="shared" si="511"/>
        <v>5.7707889851067371</v>
      </c>
    </row>
    <row r="16251" spans="1:8" x14ac:dyDescent="0.35">
      <c r="A16251" t="s">
        <v>16620</v>
      </c>
      <c r="B16251">
        <v>5.7137766125714515</v>
      </c>
      <c r="C16251">
        <v>5.4391354803999601</v>
      </c>
      <c r="D16251">
        <v>5.4811698807161529</v>
      </c>
      <c r="E16251">
        <v>5.0247135104501419</v>
      </c>
      <c r="F16251">
        <v>5.4146988710344264</v>
      </c>
      <c r="G16251">
        <f t="shared" si="510"/>
        <v>5.5764560464857063</v>
      </c>
      <c r="H16251">
        <f t="shared" si="511"/>
        <v>5.2529416955831474</v>
      </c>
    </row>
    <row r="16252" spans="1:8" x14ac:dyDescent="0.35">
      <c r="A16252" t="s">
        <v>16106</v>
      </c>
      <c r="B16252">
        <v>5.068906781246274</v>
      </c>
      <c r="C16252">
        <v>5.4356935385082972</v>
      </c>
      <c r="D16252">
        <v>5.2648125592544526</v>
      </c>
      <c r="E16252">
        <v>5.8873561631603319</v>
      </c>
      <c r="F16252">
        <v>5.4141922605423396</v>
      </c>
      <c r="G16252">
        <f t="shared" si="510"/>
        <v>5.2523001598772856</v>
      </c>
      <c r="H16252">
        <f t="shared" si="511"/>
        <v>5.5760843612073927</v>
      </c>
    </row>
    <row r="16253" spans="1:8" x14ac:dyDescent="0.35">
      <c r="A16253" t="s">
        <v>16192</v>
      </c>
      <c r="B16253">
        <v>5.0699446681501046</v>
      </c>
      <c r="C16253">
        <v>5.301787592903584</v>
      </c>
      <c r="D16253">
        <v>5.4040639863170519</v>
      </c>
      <c r="E16253">
        <v>5.8795646722216777</v>
      </c>
      <c r="F16253">
        <v>5.4138402298981045</v>
      </c>
      <c r="G16253">
        <f t="shared" si="510"/>
        <v>5.1858661305268443</v>
      </c>
      <c r="H16253">
        <f t="shared" si="511"/>
        <v>5.6418143292693648</v>
      </c>
    </row>
    <row r="16254" spans="1:8" x14ac:dyDescent="0.35">
      <c r="A16254" t="s">
        <v>16744</v>
      </c>
      <c r="B16254">
        <v>4.9736383724943174</v>
      </c>
      <c r="C16254">
        <v>5.139374015883301</v>
      </c>
      <c r="D16254">
        <v>6.4297625561816183</v>
      </c>
      <c r="E16254">
        <v>5.1112601225596803</v>
      </c>
      <c r="F16254">
        <v>5.4135087667797297</v>
      </c>
      <c r="G16254">
        <f t="shared" si="510"/>
        <v>5.0565061941888096</v>
      </c>
      <c r="H16254">
        <f t="shared" si="511"/>
        <v>5.7705113393706498</v>
      </c>
    </row>
    <row r="16255" spans="1:8" x14ac:dyDescent="0.35">
      <c r="A16255" t="s">
        <v>16376</v>
      </c>
      <c r="B16255">
        <v>4.9718389673713359</v>
      </c>
      <c r="C16255">
        <v>5.4431537080845951</v>
      </c>
      <c r="D16255">
        <v>5.8036835984310109</v>
      </c>
      <c r="E16255">
        <v>5.4272449882616636</v>
      </c>
      <c r="F16255">
        <v>5.4114803155371511</v>
      </c>
      <c r="G16255">
        <f t="shared" si="510"/>
        <v>5.2074963377279655</v>
      </c>
      <c r="H16255">
        <f t="shared" si="511"/>
        <v>5.6154642933463368</v>
      </c>
    </row>
    <row r="16256" spans="1:8" x14ac:dyDescent="0.35">
      <c r="A16256" t="s">
        <v>16693</v>
      </c>
      <c r="B16256">
        <v>5.7221393753864778</v>
      </c>
      <c r="C16256">
        <v>5.5985595397131203</v>
      </c>
      <c r="D16256">
        <v>5.5624200621469964</v>
      </c>
      <c r="E16256">
        <v>4.7533636167112983</v>
      </c>
      <c r="F16256">
        <v>5.4091206484894734</v>
      </c>
      <c r="G16256">
        <f t="shared" si="510"/>
        <v>5.660349457549799</v>
      </c>
      <c r="H16256">
        <f t="shared" si="511"/>
        <v>5.1578918394291478</v>
      </c>
    </row>
    <row r="16257" spans="1:8" x14ac:dyDescent="0.35">
      <c r="A16257" t="s">
        <v>16400</v>
      </c>
      <c r="B16257">
        <v>5.240748258347697</v>
      </c>
      <c r="C16257">
        <v>5.2529609795106182</v>
      </c>
      <c r="D16257">
        <v>5.5579747756430917</v>
      </c>
      <c r="E16257">
        <v>5.582612048870061</v>
      </c>
      <c r="F16257">
        <v>5.4085740155928672</v>
      </c>
      <c r="G16257">
        <f t="shared" si="510"/>
        <v>5.2468546189291576</v>
      </c>
      <c r="H16257">
        <f t="shared" si="511"/>
        <v>5.5702934122565768</v>
      </c>
    </row>
    <row r="16258" spans="1:8" x14ac:dyDescent="0.35">
      <c r="A16258" t="s">
        <v>16471</v>
      </c>
      <c r="B16258">
        <v>5.3601130687987704</v>
      </c>
      <c r="C16258">
        <v>5.6492889545587168</v>
      </c>
      <c r="D16258">
        <v>5.561997146530226</v>
      </c>
      <c r="E16258">
        <v>5.0603829829220457</v>
      </c>
      <c r="F16258">
        <v>5.4079455382024397</v>
      </c>
      <c r="G16258">
        <f t="shared" si="510"/>
        <v>5.504701011678744</v>
      </c>
      <c r="H16258">
        <f t="shared" si="511"/>
        <v>5.3111900647261354</v>
      </c>
    </row>
    <row r="16259" spans="1:8" x14ac:dyDescent="0.35">
      <c r="A16259" t="s">
        <v>16591</v>
      </c>
      <c r="B16259">
        <v>5.6412208476038153</v>
      </c>
      <c r="C16259">
        <v>5.4802645677463202</v>
      </c>
      <c r="D16259">
        <v>5.4830403100968095</v>
      </c>
      <c r="E16259">
        <v>5.0233498204313562</v>
      </c>
      <c r="F16259">
        <v>5.406968886469576</v>
      </c>
      <c r="G16259">
        <f t="shared" si="510"/>
        <v>5.5607427076750682</v>
      </c>
      <c r="H16259">
        <f t="shared" si="511"/>
        <v>5.2531950652640829</v>
      </c>
    </row>
    <row r="16260" spans="1:8" x14ac:dyDescent="0.35">
      <c r="A16260" t="s">
        <v>15230</v>
      </c>
      <c r="B16260">
        <v>3.8357834723984889</v>
      </c>
      <c r="C16260">
        <v>6.4536911674537683</v>
      </c>
      <c r="D16260">
        <v>4.8184618761137026</v>
      </c>
      <c r="E16260">
        <v>6.5173096671779263</v>
      </c>
      <c r="F16260">
        <v>5.4063115457859716</v>
      </c>
      <c r="G16260">
        <f t="shared" si="510"/>
        <v>5.1447373199261284</v>
      </c>
      <c r="H16260">
        <f t="shared" si="511"/>
        <v>5.667885771645814</v>
      </c>
    </row>
    <row r="16261" spans="1:8" x14ac:dyDescent="0.35">
      <c r="A16261" t="s">
        <v>17341</v>
      </c>
      <c r="B16261">
        <v>6.4735093386221196</v>
      </c>
      <c r="C16261">
        <v>5.0718448560401708</v>
      </c>
      <c r="D16261">
        <v>6.015293254501425</v>
      </c>
      <c r="E16261">
        <v>4.05901314809502</v>
      </c>
      <c r="F16261">
        <v>5.4049151493146841</v>
      </c>
      <c r="G16261">
        <f t="shared" si="510"/>
        <v>5.7726770973311456</v>
      </c>
      <c r="H16261">
        <f t="shared" si="511"/>
        <v>5.0371532012982225</v>
      </c>
    </row>
    <row r="16262" spans="1:8" x14ac:dyDescent="0.35">
      <c r="A16262" t="s">
        <v>16465</v>
      </c>
      <c r="B16262">
        <v>3.8268578783565448</v>
      </c>
      <c r="C16262">
        <v>4.7795567447171168</v>
      </c>
      <c r="D16262">
        <v>7.0585953724358905</v>
      </c>
      <c r="E16262">
        <v>5.9424130466322422</v>
      </c>
      <c r="F16262">
        <v>5.4018557605354482</v>
      </c>
      <c r="G16262">
        <f t="shared" si="510"/>
        <v>4.3032073115368306</v>
      </c>
      <c r="H16262">
        <f t="shared" si="511"/>
        <v>6.5005042095340659</v>
      </c>
    </row>
    <row r="16263" spans="1:8" x14ac:dyDescent="0.35">
      <c r="A16263" t="s">
        <v>17162</v>
      </c>
      <c r="B16263">
        <v>6.379820976436215</v>
      </c>
      <c r="C16263">
        <v>5.1353069975939123</v>
      </c>
      <c r="D16263">
        <v>5.7893294080667825</v>
      </c>
      <c r="E16263">
        <v>4.2991514745536987</v>
      </c>
      <c r="F16263">
        <v>5.4009022141626524</v>
      </c>
      <c r="G16263">
        <f t="shared" si="510"/>
        <v>5.7575639870150637</v>
      </c>
      <c r="H16263">
        <f t="shared" si="511"/>
        <v>5.0442404413102402</v>
      </c>
    </row>
    <row r="16264" spans="1:8" x14ac:dyDescent="0.35">
      <c r="A16264" t="s">
        <v>16946</v>
      </c>
      <c r="B16264">
        <v>5.9018185276985733</v>
      </c>
      <c r="C16264">
        <v>4.8262523552257823</v>
      </c>
      <c r="D16264">
        <v>5.8485787661382176</v>
      </c>
      <c r="E16264">
        <v>5.0253489495840844</v>
      </c>
      <c r="F16264">
        <v>5.4004996496616648</v>
      </c>
      <c r="G16264">
        <f t="shared" si="510"/>
        <v>5.3640354414621783</v>
      </c>
      <c r="H16264">
        <f t="shared" si="511"/>
        <v>5.4369638578611514</v>
      </c>
    </row>
    <row r="16265" spans="1:8" x14ac:dyDescent="0.35">
      <c r="A16265" t="s">
        <v>16090</v>
      </c>
      <c r="B16265">
        <v>4.5636313045994132</v>
      </c>
      <c r="C16265">
        <v>4.8666626052272548</v>
      </c>
      <c r="D16265">
        <v>5.6858307208843177</v>
      </c>
      <c r="E16265">
        <v>6.4832511740759164</v>
      </c>
      <c r="F16265">
        <v>5.3998439511967256</v>
      </c>
      <c r="G16265">
        <f t="shared" si="510"/>
        <v>4.715146954913334</v>
      </c>
      <c r="H16265">
        <f t="shared" si="511"/>
        <v>6.0845409474801171</v>
      </c>
    </row>
    <row r="16266" spans="1:8" x14ac:dyDescent="0.35">
      <c r="A16266" t="s">
        <v>16494</v>
      </c>
      <c r="B16266">
        <v>5.6755665840830956</v>
      </c>
      <c r="C16266">
        <v>5.5574193887571592</v>
      </c>
      <c r="D16266">
        <v>5.2386761095869812</v>
      </c>
      <c r="E16266">
        <v>5.123733515286883</v>
      </c>
      <c r="F16266">
        <v>5.39884889942853</v>
      </c>
      <c r="G16266">
        <f t="shared" si="510"/>
        <v>5.616492986420127</v>
      </c>
      <c r="H16266">
        <f t="shared" si="511"/>
        <v>5.1812048124369321</v>
      </c>
    </row>
    <row r="16267" spans="1:8" x14ac:dyDescent="0.35">
      <c r="A16267" t="s">
        <v>16818</v>
      </c>
      <c r="B16267">
        <v>6.3821898376057433</v>
      </c>
      <c r="C16267">
        <v>4.9985562040089606</v>
      </c>
      <c r="D16267">
        <v>5.1151745666283812</v>
      </c>
      <c r="E16267">
        <v>5.0973690565715808</v>
      </c>
      <c r="F16267">
        <v>5.3983224162036656</v>
      </c>
      <c r="G16267">
        <f t="shared" si="510"/>
        <v>5.6903730208073515</v>
      </c>
      <c r="H16267">
        <f t="shared" si="511"/>
        <v>5.1062718115999814</v>
      </c>
    </row>
    <row r="16268" spans="1:8" x14ac:dyDescent="0.35">
      <c r="A16268" t="s">
        <v>16274</v>
      </c>
      <c r="B16268">
        <v>5.0032102540200922</v>
      </c>
      <c r="C16268">
        <v>6.2272354328717761</v>
      </c>
      <c r="D16268">
        <v>5.5657591400242836</v>
      </c>
      <c r="E16268">
        <v>4.7956666976028286</v>
      </c>
      <c r="F16268">
        <v>5.3979678811297456</v>
      </c>
      <c r="G16268">
        <f t="shared" si="510"/>
        <v>5.6152228434459346</v>
      </c>
      <c r="H16268">
        <f t="shared" si="511"/>
        <v>5.1807129188135566</v>
      </c>
    </row>
    <row r="16269" spans="1:8" x14ac:dyDescent="0.35">
      <c r="A16269" t="s">
        <v>16239</v>
      </c>
      <c r="B16269">
        <v>4.7115733427803264</v>
      </c>
      <c r="C16269">
        <v>5.4390857213952426</v>
      </c>
      <c r="D16269">
        <v>5.7911675279017327</v>
      </c>
      <c r="E16269">
        <v>5.6479465609747779</v>
      </c>
      <c r="F16269">
        <v>5.3974432882630197</v>
      </c>
      <c r="G16269">
        <f t="shared" si="510"/>
        <v>5.0753295320877845</v>
      </c>
      <c r="H16269">
        <f t="shared" si="511"/>
        <v>5.7195570444382557</v>
      </c>
    </row>
    <row r="16270" spans="1:8" x14ac:dyDescent="0.35">
      <c r="A16270" t="s">
        <v>16568</v>
      </c>
      <c r="B16270">
        <v>5.3787763311149135</v>
      </c>
      <c r="C16270">
        <v>5.4973552139048447</v>
      </c>
      <c r="D16270">
        <v>5.6748517458102663</v>
      </c>
      <c r="E16270">
        <v>5.0313469197534912</v>
      </c>
      <c r="F16270">
        <v>5.3955825526458794</v>
      </c>
      <c r="G16270">
        <f t="shared" si="510"/>
        <v>5.4380657725098791</v>
      </c>
      <c r="H16270">
        <f t="shared" si="511"/>
        <v>5.3530993327818788</v>
      </c>
    </row>
    <row r="16271" spans="1:8" x14ac:dyDescent="0.35">
      <c r="A16271" t="s">
        <v>16798</v>
      </c>
      <c r="B16271">
        <v>5.8589555237249673</v>
      </c>
      <c r="C16271">
        <v>5.3351444139512205</v>
      </c>
      <c r="D16271">
        <v>5.5773046455592263</v>
      </c>
      <c r="E16271">
        <v>4.806015026711707</v>
      </c>
      <c r="F16271">
        <v>5.3943549024867803</v>
      </c>
      <c r="G16271">
        <f t="shared" si="510"/>
        <v>5.5970499688380944</v>
      </c>
      <c r="H16271">
        <f t="shared" si="511"/>
        <v>5.1916598361354662</v>
      </c>
    </row>
    <row r="16272" spans="1:8" x14ac:dyDescent="0.35">
      <c r="A16272" t="s">
        <v>16432</v>
      </c>
      <c r="B16272">
        <v>5.896378131528671</v>
      </c>
      <c r="C16272">
        <v>6.0503681162029723</v>
      </c>
      <c r="D16272">
        <v>4.8946007199139574</v>
      </c>
      <c r="E16272">
        <v>4.7329674259775665</v>
      </c>
      <c r="F16272">
        <v>5.3935785984057913</v>
      </c>
      <c r="G16272">
        <f t="shared" si="510"/>
        <v>5.9733731238658212</v>
      </c>
      <c r="H16272">
        <f t="shared" si="511"/>
        <v>4.8137840729457615</v>
      </c>
    </row>
    <row r="16273" spans="1:8" x14ac:dyDescent="0.35">
      <c r="A16273" t="s">
        <v>15539</v>
      </c>
      <c r="B16273">
        <v>3.6335354087004812</v>
      </c>
      <c r="C16273">
        <v>5.065314665182262</v>
      </c>
      <c r="D16273">
        <v>5.533088141096079</v>
      </c>
      <c r="E16273">
        <v>7.3399342256948703</v>
      </c>
      <c r="F16273">
        <v>5.3929681101684235</v>
      </c>
      <c r="G16273">
        <f t="shared" si="510"/>
        <v>4.3494250369413718</v>
      </c>
      <c r="H16273">
        <f t="shared" si="511"/>
        <v>6.4365111833954742</v>
      </c>
    </row>
    <row r="16274" spans="1:8" x14ac:dyDescent="0.35">
      <c r="A16274" t="s">
        <v>15540</v>
      </c>
      <c r="B16274">
        <v>3.6335354087004812</v>
      </c>
      <c r="C16274">
        <v>5.065314665182262</v>
      </c>
      <c r="D16274">
        <v>5.533088141096079</v>
      </c>
      <c r="E16274">
        <v>7.3399342256948703</v>
      </c>
      <c r="F16274">
        <v>5.3929681101684235</v>
      </c>
      <c r="G16274">
        <f t="shared" si="510"/>
        <v>4.3494250369413718</v>
      </c>
      <c r="H16274">
        <f t="shared" si="511"/>
        <v>6.4365111833954742</v>
      </c>
    </row>
    <row r="16275" spans="1:8" x14ac:dyDescent="0.35">
      <c r="A16275" t="s">
        <v>16505</v>
      </c>
      <c r="B16275">
        <v>5.4625629635739656</v>
      </c>
      <c r="C16275">
        <v>5.1911791377277341</v>
      </c>
      <c r="D16275">
        <v>5.4335686664915412</v>
      </c>
      <c r="E16275">
        <v>5.4769079971953456</v>
      </c>
      <c r="F16275">
        <v>5.3910546912471471</v>
      </c>
      <c r="G16275">
        <f t="shared" si="510"/>
        <v>5.3268710506508494</v>
      </c>
      <c r="H16275">
        <f t="shared" si="511"/>
        <v>5.455238331843443</v>
      </c>
    </row>
    <row r="16276" spans="1:8" x14ac:dyDescent="0.35">
      <c r="A16276" t="s">
        <v>15308</v>
      </c>
      <c r="B16276">
        <v>4.5287704703593192</v>
      </c>
      <c r="C16276">
        <v>7.5073147512678124</v>
      </c>
      <c r="D16276">
        <v>4.1847594297843909</v>
      </c>
      <c r="E16276">
        <v>5.3428932679476331</v>
      </c>
      <c r="F16276">
        <v>5.3909344798397898</v>
      </c>
      <c r="G16276">
        <f t="shared" si="510"/>
        <v>6.0180426108135663</v>
      </c>
      <c r="H16276">
        <f t="shared" si="511"/>
        <v>4.7638263488660115</v>
      </c>
    </row>
    <row r="16277" spans="1:8" x14ac:dyDescent="0.35">
      <c r="A16277" t="s">
        <v>16069</v>
      </c>
      <c r="B16277">
        <v>4.8810072229799779</v>
      </c>
      <c r="C16277">
        <v>5.4338713579191404</v>
      </c>
      <c r="D16277">
        <v>5.2809292707893931</v>
      </c>
      <c r="E16277">
        <v>5.958212473414628</v>
      </c>
      <c r="F16277">
        <v>5.3885050812757846</v>
      </c>
      <c r="G16277">
        <f t="shared" si="510"/>
        <v>5.1574392904495596</v>
      </c>
      <c r="H16277">
        <f t="shared" si="511"/>
        <v>5.6195708721020106</v>
      </c>
    </row>
    <row r="16278" spans="1:8" x14ac:dyDescent="0.35">
      <c r="A16278" t="s">
        <v>16688</v>
      </c>
      <c r="B16278">
        <v>5.534668329497233</v>
      </c>
      <c r="C16278">
        <v>5.1329167456095783</v>
      </c>
      <c r="D16278">
        <v>5.6594475651864906</v>
      </c>
      <c r="E16278">
        <v>5.2242673774428905</v>
      </c>
      <c r="F16278">
        <v>5.3878250044340472</v>
      </c>
      <c r="G16278">
        <f t="shared" si="510"/>
        <v>5.3337925375534052</v>
      </c>
      <c r="H16278">
        <f t="shared" si="511"/>
        <v>5.441857471314691</v>
      </c>
    </row>
    <row r="16279" spans="1:8" x14ac:dyDescent="0.35">
      <c r="A16279" t="s">
        <v>16414</v>
      </c>
      <c r="B16279">
        <v>4.8028788629384884</v>
      </c>
      <c r="C16279">
        <v>4.7109465996886959</v>
      </c>
      <c r="D16279">
        <v>5.9377154307876818</v>
      </c>
      <c r="E16279">
        <v>6.0997523666867703</v>
      </c>
      <c r="F16279">
        <v>5.3878233150254093</v>
      </c>
      <c r="G16279">
        <f t="shared" si="510"/>
        <v>4.7569127313135926</v>
      </c>
      <c r="H16279">
        <f t="shared" si="511"/>
        <v>6.0187338987372261</v>
      </c>
    </row>
    <row r="16280" spans="1:8" x14ac:dyDescent="0.35">
      <c r="A16280" t="s">
        <v>16557</v>
      </c>
      <c r="B16280">
        <v>5.3839347832786864</v>
      </c>
      <c r="C16280">
        <v>5.4207137111203192</v>
      </c>
      <c r="D16280">
        <v>5.6235306986079099</v>
      </c>
      <c r="E16280">
        <v>5.1225728951790179</v>
      </c>
      <c r="F16280">
        <v>5.3876880220464836</v>
      </c>
      <c r="G16280">
        <f t="shared" si="510"/>
        <v>5.4023242471995028</v>
      </c>
      <c r="H16280">
        <f t="shared" si="511"/>
        <v>5.3730517968934635</v>
      </c>
    </row>
    <row r="16281" spans="1:8" x14ac:dyDescent="0.35">
      <c r="A16281" t="s">
        <v>15869</v>
      </c>
      <c r="B16281">
        <v>4.518232666384483</v>
      </c>
      <c r="C16281">
        <v>4.2665387047296868</v>
      </c>
      <c r="D16281">
        <v>5.2531371872842438</v>
      </c>
      <c r="E16281">
        <v>7.5083842447721949</v>
      </c>
      <c r="F16281">
        <v>5.3865732007926521</v>
      </c>
      <c r="G16281">
        <f t="shared" si="510"/>
        <v>4.3923856855570849</v>
      </c>
      <c r="H16281">
        <f t="shared" si="511"/>
        <v>6.3807607160282194</v>
      </c>
    </row>
    <row r="16282" spans="1:8" x14ac:dyDescent="0.35">
      <c r="A16282" t="s">
        <v>16237</v>
      </c>
      <c r="B16282">
        <v>5.4696489623497424</v>
      </c>
      <c r="C16282">
        <v>5.2557283649707554</v>
      </c>
      <c r="D16282">
        <v>4.9865782106442289</v>
      </c>
      <c r="E16282">
        <v>5.8330937914259522</v>
      </c>
      <c r="F16282">
        <v>5.3862623323476697</v>
      </c>
      <c r="G16282">
        <f t="shared" si="510"/>
        <v>5.3626886636602489</v>
      </c>
      <c r="H16282">
        <f t="shared" si="511"/>
        <v>5.4098360010350905</v>
      </c>
    </row>
    <row r="16283" spans="1:8" x14ac:dyDescent="0.35">
      <c r="A16283" t="s">
        <v>16444</v>
      </c>
      <c r="B16283">
        <v>5.838186352250756</v>
      </c>
      <c r="C16283">
        <v>5.8529365995083156</v>
      </c>
      <c r="D16283">
        <v>4.9396010901986731</v>
      </c>
      <c r="E16283">
        <v>4.9093911633122662</v>
      </c>
      <c r="F16283">
        <v>5.3850288013175032</v>
      </c>
      <c r="G16283">
        <f t="shared" si="510"/>
        <v>5.8455614758795358</v>
      </c>
      <c r="H16283">
        <f t="shared" si="511"/>
        <v>4.9244961267554697</v>
      </c>
    </row>
    <row r="16284" spans="1:8" x14ac:dyDescent="0.35">
      <c r="A16284" t="s">
        <v>16244</v>
      </c>
      <c r="B16284">
        <v>5.3103734446680644</v>
      </c>
      <c r="C16284">
        <v>5.3556708992151876</v>
      </c>
      <c r="D16284">
        <v>5.1446291604258807</v>
      </c>
      <c r="E16284">
        <v>5.7249196642887474</v>
      </c>
      <c r="F16284">
        <v>5.3838982921494702</v>
      </c>
      <c r="G16284">
        <f t="shared" si="510"/>
        <v>5.333022171941626</v>
      </c>
      <c r="H16284">
        <f t="shared" si="511"/>
        <v>5.4347744123573136</v>
      </c>
    </row>
    <row r="16285" spans="1:8" x14ac:dyDescent="0.35">
      <c r="A16285" t="s">
        <v>16350</v>
      </c>
      <c r="B16285">
        <v>5.0668781119869069</v>
      </c>
      <c r="C16285">
        <v>4.929710546488808</v>
      </c>
      <c r="D16285">
        <v>5.5529780923922001</v>
      </c>
      <c r="E16285">
        <v>5.983516602307569</v>
      </c>
      <c r="F16285">
        <v>5.3832708382938712</v>
      </c>
      <c r="G16285">
        <f t="shared" si="510"/>
        <v>4.9982943292378579</v>
      </c>
      <c r="H16285">
        <f t="shared" si="511"/>
        <v>5.7682473473498845</v>
      </c>
    </row>
    <row r="16286" spans="1:8" x14ac:dyDescent="0.35">
      <c r="A16286" t="s">
        <v>16351</v>
      </c>
      <c r="B16286">
        <v>5.0668781119869069</v>
      </c>
      <c r="C16286">
        <v>4.929710546488808</v>
      </c>
      <c r="D16286">
        <v>5.5529780923922001</v>
      </c>
      <c r="E16286">
        <v>5.983516602307569</v>
      </c>
      <c r="F16286">
        <v>5.3832708382938712</v>
      </c>
      <c r="G16286">
        <f t="shared" si="510"/>
        <v>4.9982943292378579</v>
      </c>
      <c r="H16286">
        <f t="shared" si="511"/>
        <v>5.7682473473498845</v>
      </c>
    </row>
    <row r="16287" spans="1:8" x14ac:dyDescent="0.35">
      <c r="A16287" t="s">
        <v>16511</v>
      </c>
      <c r="B16287">
        <v>5.4963152673934941</v>
      </c>
      <c r="C16287">
        <v>4.7062522773756541</v>
      </c>
      <c r="D16287">
        <v>5.3849253003512834</v>
      </c>
      <c r="E16287">
        <v>5.9455616135298683</v>
      </c>
      <c r="F16287">
        <v>5.3832636146625754</v>
      </c>
      <c r="G16287">
        <f t="shared" si="510"/>
        <v>5.1012837723845745</v>
      </c>
      <c r="H16287">
        <f t="shared" si="511"/>
        <v>5.6652434569405763</v>
      </c>
    </row>
    <row r="16288" spans="1:8" x14ac:dyDescent="0.35">
      <c r="A16288" t="s">
        <v>16089</v>
      </c>
      <c r="B16288">
        <v>5.0346299941963535</v>
      </c>
      <c r="C16288">
        <v>5.8758007930125586</v>
      </c>
      <c r="D16288">
        <v>5.1425972834121678</v>
      </c>
      <c r="E16288">
        <v>5.4776989580362683</v>
      </c>
      <c r="F16288">
        <v>5.3826817571643373</v>
      </c>
      <c r="G16288">
        <f t="shared" si="510"/>
        <v>5.4552153936044565</v>
      </c>
      <c r="H16288">
        <f t="shared" si="511"/>
        <v>5.310148120724218</v>
      </c>
    </row>
    <row r="16289" spans="1:8" x14ac:dyDescent="0.35">
      <c r="A16289" t="s">
        <v>17989</v>
      </c>
      <c r="B16289">
        <v>7.2074487018197626</v>
      </c>
      <c r="C16289">
        <v>3.6932539633769683</v>
      </c>
      <c r="D16289">
        <v>6.266213821632733</v>
      </c>
      <c r="E16289">
        <v>4.3624052201966252</v>
      </c>
      <c r="F16289">
        <v>5.3823304267565222</v>
      </c>
      <c r="G16289">
        <f t="shared" si="510"/>
        <v>5.4503513325983652</v>
      </c>
      <c r="H16289">
        <f t="shared" si="511"/>
        <v>5.3143095209146791</v>
      </c>
    </row>
    <row r="16290" spans="1:8" x14ac:dyDescent="0.35">
      <c r="A16290" t="s">
        <v>17746</v>
      </c>
      <c r="B16290">
        <v>7.1277367769695283</v>
      </c>
      <c r="C16290">
        <v>3.7807226189716703</v>
      </c>
      <c r="D16290">
        <v>5.9236519031378601</v>
      </c>
      <c r="E16290">
        <v>4.6948945654046748</v>
      </c>
      <c r="F16290">
        <v>5.3817514661209334</v>
      </c>
      <c r="G16290">
        <f t="shared" si="510"/>
        <v>5.4542296979705993</v>
      </c>
      <c r="H16290">
        <f t="shared" si="511"/>
        <v>5.3092732342712674</v>
      </c>
    </row>
    <row r="16291" spans="1:8" x14ac:dyDescent="0.35">
      <c r="A16291" t="s">
        <v>16660</v>
      </c>
      <c r="B16291">
        <v>5.890761594030141</v>
      </c>
      <c r="C16291">
        <v>5.1707594610406042</v>
      </c>
      <c r="D16291">
        <v>5.2258344237749963</v>
      </c>
      <c r="E16291">
        <v>5.2356893976279935</v>
      </c>
      <c r="F16291">
        <v>5.3807612191184333</v>
      </c>
      <c r="G16291">
        <f t="shared" si="510"/>
        <v>5.5307605275353726</v>
      </c>
      <c r="H16291">
        <f t="shared" si="511"/>
        <v>5.2307619107014949</v>
      </c>
    </row>
    <row r="16292" spans="1:8" x14ac:dyDescent="0.35">
      <c r="A16292" t="s">
        <v>16900</v>
      </c>
      <c r="B16292">
        <v>5.8296528543875414</v>
      </c>
      <c r="C16292">
        <v>5.1172966372355893</v>
      </c>
      <c r="D16292">
        <v>5.7486373274676899</v>
      </c>
      <c r="E16292">
        <v>4.8233609323396882</v>
      </c>
      <c r="F16292">
        <v>5.3797369378576274</v>
      </c>
      <c r="G16292">
        <f t="shared" si="510"/>
        <v>5.4734747458115649</v>
      </c>
      <c r="H16292">
        <f t="shared" si="511"/>
        <v>5.285999129903689</v>
      </c>
    </row>
    <row r="16293" spans="1:8" x14ac:dyDescent="0.35">
      <c r="A16293" t="s">
        <v>16252</v>
      </c>
      <c r="B16293">
        <v>4.4666075967588377</v>
      </c>
      <c r="C16293">
        <v>5.0251313201909884</v>
      </c>
      <c r="D16293">
        <v>5.9853926739965928</v>
      </c>
      <c r="E16293">
        <v>6.0374721138876595</v>
      </c>
      <c r="F16293">
        <v>5.37865092620852</v>
      </c>
      <c r="G16293">
        <f t="shared" ref="G16293:G16356" si="512">(B16293+C16293)/2</f>
        <v>4.745869458474913</v>
      </c>
      <c r="H16293">
        <f t="shared" ref="H16293:H16356" si="513">(D16293+E16293)/2</f>
        <v>6.0114323939421261</v>
      </c>
    </row>
    <row r="16294" spans="1:8" x14ac:dyDescent="0.35">
      <c r="A16294" t="s">
        <v>16563</v>
      </c>
      <c r="B16294">
        <v>5.7126295599466594</v>
      </c>
      <c r="C16294">
        <v>4.9575807206337057</v>
      </c>
      <c r="D16294">
        <v>5.2577069200436668</v>
      </c>
      <c r="E16294">
        <v>5.5846071419345549</v>
      </c>
      <c r="F16294">
        <v>5.3781310856396463</v>
      </c>
      <c r="G16294">
        <f t="shared" si="512"/>
        <v>5.3351051402901826</v>
      </c>
      <c r="H16294">
        <f t="shared" si="513"/>
        <v>5.4211570309891108</v>
      </c>
    </row>
    <row r="16295" spans="1:8" x14ac:dyDescent="0.35">
      <c r="A16295" t="s">
        <v>15261</v>
      </c>
      <c r="B16295">
        <v>4.8877672740197555</v>
      </c>
      <c r="C16295">
        <v>5.6451498646799871</v>
      </c>
      <c r="D16295">
        <v>3.6935300721765989</v>
      </c>
      <c r="E16295">
        <v>7.2695397904180687</v>
      </c>
      <c r="F16295">
        <v>5.3739967503236024</v>
      </c>
      <c r="G16295">
        <f t="shared" si="512"/>
        <v>5.2664585693498713</v>
      </c>
      <c r="H16295">
        <f t="shared" si="513"/>
        <v>5.4815349312973343</v>
      </c>
    </row>
    <row r="16296" spans="1:8" x14ac:dyDescent="0.35">
      <c r="A16296" t="s">
        <v>16085</v>
      </c>
      <c r="B16296">
        <v>4.9788454058217351</v>
      </c>
      <c r="C16296">
        <v>5.2839386472803707</v>
      </c>
      <c r="D16296">
        <v>5.1587823646513442</v>
      </c>
      <c r="E16296">
        <v>6.070761777522379</v>
      </c>
      <c r="F16296">
        <v>5.373082048818957</v>
      </c>
      <c r="G16296">
        <f t="shared" si="512"/>
        <v>5.1313920265510529</v>
      </c>
      <c r="H16296">
        <f t="shared" si="513"/>
        <v>5.6147720710868612</v>
      </c>
    </row>
    <row r="16297" spans="1:8" x14ac:dyDescent="0.35">
      <c r="A16297" t="s">
        <v>16086</v>
      </c>
      <c r="B16297">
        <v>4.9788454058217351</v>
      </c>
      <c r="C16297">
        <v>5.2839386472803707</v>
      </c>
      <c r="D16297">
        <v>5.1587823646513442</v>
      </c>
      <c r="E16297">
        <v>6.070761777522379</v>
      </c>
      <c r="F16297">
        <v>5.373082048818957</v>
      </c>
      <c r="G16297">
        <f t="shared" si="512"/>
        <v>5.1313920265510529</v>
      </c>
      <c r="H16297">
        <f t="shared" si="513"/>
        <v>5.6147720710868612</v>
      </c>
    </row>
    <row r="16298" spans="1:8" x14ac:dyDescent="0.35">
      <c r="A16298" t="s">
        <v>11944</v>
      </c>
      <c r="B16298">
        <v>0.76603016779850863</v>
      </c>
      <c r="C16298">
        <v>4.2241070908180873</v>
      </c>
      <c r="D16298">
        <v>0.51442798580811555</v>
      </c>
      <c r="E16298">
        <v>15.987020611622441</v>
      </c>
      <c r="F16298">
        <v>5.372896464011788</v>
      </c>
      <c r="G16298">
        <f t="shared" si="512"/>
        <v>2.4950686293082978</v>
      </c>
      <c r="H16298">
        <f t="shared" si="513"/>
        <v>8.2507242987152782</v>
      </c>
    </row>
    <row r="16299" spans="1:8" x14ac:dyDescent="0.35">
      <c r="A16299" t="s">
        <v>14787</v>
      </c>
      <c r="B16299">
        <v>4.8060012000446504</v>
      </c>
      <c r="C16299">
        <v>7.9352555914498151</v>
      </c>
      <c r="D16299">
        <v>2.8228576073704925</v>
      </c>
      <c r="E16299">
        <v>5.9254617870829627</v>
      </c>
      <c r="F16299">
        <v>5.3723940464869795</v>
      </c>
      <c r="G16299">
        <f t="shared" si="512"/>
        <v>6.3706283957472323</v>
      </c>
      <c r="H16299">
        <f t="shared" si="513"/>
        <v>4.3741596972267276</v>
      </c>
    </row>
    <row r="16300" spans="1:8" x14ac:dyDescent="0.35">
      <c r="A16300" t="s">
        <v>16490</v>
      </c>
      <c r="B16300">
        <v>5.4872004135399894</v>
      </c>
      <c r="C16300">
        <v>5.6363842658549528</v>
      </c>
      <c r="D16300">
        <v>5.3138923518044088</v>
      </c>
      <c r="E16300">
        <v>5.0505969687743582</v>
      </c>
      <c r="F16300">
        <v>5.3720184999934268</v>
      </c>
      <c r="G16300">
        <f t="shared" si="512"/>
        <v>5.5617923396974707</v>
      </c>
      <c r="H16300">
        <f t="shared" si="513"/>
        <v>5.182244660289383</v>
      </c>
    </row>
    <row r="16301" spans="1:8" x14ac:dyDescent="0.35">
      <c r="A16301" t="s">
        <v>16491</v>
      </c>
      <c r="B16301">
        <v>5.4872004135399894</v>
      </c>
      <c r="C16301">
        <v>5.6363842658549528</v>
      </c>
      <c r="D16301">
        <v>5.3138923518044088</v>
      </c>
      <c r="E16301">
        <v>5.0505969687743582</v>
      </c>
      <c r="F16301">
        <v>5.3720184999934268</v>
      </c>
      <c r="G16301">
        <f t="shared" si="512"/>
        <v>5.5617923396974707</v>
      </c>
      <c r="H16301">
        <f t="shared" si="513"/>
        <v>5.182244660289383</v>
      </c>
    </row>
    <row r="16302" spans="1:8" x14ac:dyDescent="0.35">
      <c r="A16302" t="s">
        <v>16308</v>
      </c>
      <c r="B16302">
        <v>5.0311684005121995</v>
      </c>
      <c r="C16302">
        <v>5.3454309839621574</v>
      </c>
      <c r="D16302">
        <v>5.4855527874423036</v>
      </c>
      <c r="E16302">
        <v>5.6207507320981129</v>
      </c>
      <c r="F16302">
        <v>5.3707257260036929</v>
      </c>
      <c r="G16302">
        <f t="shared" si="512"/>
        <v>5.1882996922371785</v>
      </c>
      <c r="H16302">
        <f t="shared" si="513"/>
        <v>5.5531517597702083</v>
      </c>
    </row>
    <row r="16303" spans="1:8" x14ac:dyDescent="0.35">
      <c r="A16303" t="s">
        <v>15782</v>
      </c>
      <c r="B16303">
        <v>4.4544568579313566</v>
      </c>
      <c r="C16303">
        <v>6.0780452131815261</v>
      </c>
      <c r="D16303">
        <v>5.0751478325483275</v>
      </c>
      <c r="E16303">
        <v>5.8740465731397666</v>
      </c>
      <c r="F16303">
        <v>5.3704241192002442</v>
      </c>
      <c r="G16303">
        <f t="shared" si="512"/>
        <v>5.2662510355564418</v>
      </c>
      <c r="H16303">
        <f t="shared" si="513"/>
        <v>5.4745972028440466</v>
      </c>
    </row>
    <row r="16304" spans="1:8" x14ac:dyDescent="0.35">
      <c r="A16304" t="s">
        <v>16944</v>
      </c>
      <c r="B16304">
        <v>6.8276265306682458</v>
      </c>
      <c r="C16304">
        <v>5.9605904462942849</v>
      </c>
      <c r="D16304">
        <v>4.7855866027915388</v>
      </c>
      <c r="E16304">
        <v>3.898183469450311</v>
      </c>
      <c r="F16304">
        <v>5.3679967623010949</v>
      </c>
      <c r="G16304">
        <f t="shared" si="512"/>
        <v>6.3941084884812653</v>
      </c>
      <c r="H16304">
        <f t="shared" si="513"/>
        <v>4.3418850361209245</v>
      </c>
    </row>
    <row r="16305" spans="1:8" x14ac:dyDescent="0.35">
      <c r="A16305" t="s">
        <v>16113</v>
      </c>
      <c r="B16305">
        <v>5.737161171632339</v>
      </c>
      <c r="C16305">
        <v>5.8092034246465873</v>
      </c>
      <c r="D16305">
        <v>4.4211741991812659</v>
      </c>
      <c r="E16305">
        <v>5.498656106528264</v>
      </c>
      <c r="F16305">
        <v>5.3665487254971147</v>
      </c>
      <c r="G16305">
        <f t="shared" si="512"/>
        <v>5.7731822981394636</v>
      </c>
      <c r="H16305">
        <f t="shared" si="513"/>
        <v>4.9599151528547649</v>
      </c>
    </row>
    <row r="16306" spans="1:8" x14ac:dyDescent="0.35">
      <c r="A16306" t="s">
        <v>15659</v>
      </c>
      <c r="B16306">
        <v>4.3924014065380605</v>
      </c>
      <c r="C16306">
        <v>5.6062799045555645</v>
      </c>
      <c r="D16306">
        <v>4.8930578388688852</v>
      </c>
      <c r="E16306">
        <v>6.5742654703414862</v>
      </c>
      <c r="F16306">
        <v>5.3665011550759996</v>
      </c>
      <c r="G16306">
        <f t="shared" si="512"/>
        <v>4.9993406555468125</v>
      </c>
      <c r="H16306">
        <f t="shared" si="513"/>
        <v>5.7336616546051857</v>
      </c>
    </row>
    <row r="16307" spans="1:8" x14ac:dyDescent="0.35">
      <c r="A16307" t="s">
        <v>14812</v>
      </c>
      <c r="B16307">
        <v>3.1854760496376224</v>
      </c>
      <c r="C16307">
        <v>6.5244531946131854</v>
      </c>
      <c r="D16307">
        <v>4.4654819055448556</v>
      </c>
      <c r="E16307">
        <v>7.2855714514068177</v>
      </c>
      <c r="F16307">
        <v>5.3652456503006203</v>
      </c>
      <c r="G16307">
        <f t="shared" si="512"/>
        <v>4.8549646221254044</v>
      </c>
      <c r="H16307">
        <f t="shared" si="513"/>
        <v>5.8755266784758362</v>
      </c>
    </row>
    <row r="16308" spans="1:8" x14ac:dyDescent="0.35">
      <c r="A16308" t="s">
        <v>14813</v>
      </c>
      <c r="B16308">
        <v>3.1854760496376224</v>
      </c>
      <c r="C16308">
        <v>6.5244531946131854</v>
      </c>
      <c r="D16308">
        <v>4.4654819055448556</v>
      </c>
      <c r="E16308">
        <v>7.2855714514068177</v>
      </c>
      <c r="F16308">
        <v>5.3652456503006203</v>
      </c>
      <c r="G16308">
        <f t="shared" si="512"/>
        <v>4.8549646221254044</v>
      </c>
      <c r="H16308">
        <f t="shared" si="513"/>
        <v>5.8755266784758362</v>
      </c>
    </row>
    <row r="16309" spans="1:8" x14ac:dyDescent="0.35">
      <c r="A16309" t="s">
        <v>15011</v>
      </c>
      <c r="B16309">
        <v>4.0622103859863783</v>
      </c>
      <c r="C16309">
        <v>6.5405878331259615</v>
      </c>
      <c r="D16309">
        <v>3.986518572736943</v>
      </c>
      <c r="E16309">
        <v>6.8598317844255687</v>
      </c>
      <c r="F16309">
        <v>5.3622871440687128</v>
      </c>
      <c r="G16309">
        <f t="shared" si="512"/>
        <v>5.3013991095561703</v>
      </c>
      <c r="H16309">
        <f t="shared" si="513"/>
        <v>5.4231751785812561</v>
      </c>
    </row>
    <row r="16310" spans="1:8" x14ac:dyDescent="0.35">
      <c r="A16310" t="s">
        <v>16669</v>
      </c>
      <c r="B16310">
        <v>5.3406633043185279</v>
      </c>
      <c r="C16310">
        <v>5.1692922234443772</v>
      </c>
      <c r="D16310">
        <v>5.7087370296246593</v>
      </c>
      <c r="E16310">
        <v>5.2301470751015762</v>
      </c>
      <c r="F16310">
        <v>5.3622099081222849</v>
      </c>
      <c r="G16310">
        <f t="shared" si="512"/>
        <v>5.2549777638814525</v>
      </c>
      <c r="H16310">
        <f t="shared" si="513"/>
        <v>5.4694420523631173</v>
      </c>
    </row>
    <row r="16311" spans="1:8" x14ac:dyDescent="0.35">
      <c r="A16311" t="s">
        <v>17066</v>
      </c>
      <c r="B16311">
        <v>6.2143016219179499</v>
      </c>
      <c r="C16311">
        <v>4.9868301265850912</v>
      </c>
      <c r="D16311">
        <v>5.6171736484089543</v>
      </c>
      <c r="E16311">
        <v>4.6259747642105378</v>
      </c>
      <c r="F16311">
        <v>5.3610700402806337</v>
      </c>
      <c r="G16311">
        <f t="shared" si="512"/>
        <v>5.6005658742515205</v>
      </c>
      <c r="H16311">
        <f t="shared" si="513"/>
        <v>5.121574206309746</v>
      </c>
    </row>
    <row r="16312" spans="1:8" x14ac:dyDescent="0.35">
      <c r="A16312" t="s">
        <v>15984</v>
      </c>
      <c r="B16312">
        <v>4.4343812693709541</v>
      </c>
      <c r="C16312">
        <v>5.5859327817200572</v>
      </c>
      <c r="D16312">
        <v>5.4633786477955706</v>
      </c>
      <c r="E16312">
        <v>5.958539595230067</v>
      </c>
      <c r="F16312">
        <v>5.3605580735291625</v>
      </c>
      <c r="G16312">
        <f t="shared" si="512"/>
        <v>5.0101570255455057</v>
      </c>
      <c r="H16312">
        <f t="shared" si="513"/>
        <v>5.7109591215128184</v>
      </c>
    </row>
    <row r="16313" spans="1:8" x14ac:dyDescent="0.35">
      <c r="A16313" t="s">
        <v>17367</v>
      </c>
      <c r="B16313">
        <v>6.4593799356172283</v>
      </c>
      <c r="C16313">
        <v>4.8137525195184088</v>
      </c>
      <c r="D16313">
        <v>5.8798690132036189</v>
      </c>
      <c r="E16313">
        <v>4.2878458158520685</v>
      </c>
      <c r="F16313">
        <v>5.3602118210478311</v>
      </c>
      <c r="G16313">
        <f t="shared" si="512"/>
        <v>5.636566227567819</v>
      </c>
      <c r="H16313">
        <f t="shared" si="513"/>
        <v>5.0838574145278432</v>
      </c>
    </row>
    <row r="16314" spans="1:8" x14ac:dyDescent="0.35">
      <c r="A16314" t="s">
        <v>16233</v>
      </c>
      <c r="B16314">
        <v>5.013582691154733</v>
      </c>
      <c r="C16314">
        <v>5.6669909771312756</v>
      </c>
      <c r="D16314">
        <v>5.3198872477844903</v>
      </c>
      <c r="E16314">
        <v>5.4320073540681619</v>
      </c>
      <c r="F16314">
        <v>5.358117067534665</v>
      </c>
      <c r="G16314">
        <f t="shared" si="512"/>
        <v>5.3402868341430043</v>
      </c>
      <c r="H16314">
        <f t="shared" si="513"/>
        <v>5.3759473009263257</v>
      </c>
    </row>
    <row r="16315" spans="1:8" x14ac:dyDescent="0.35">
      <c r="A16315" t="s">
        <v>15841</v>
      </c>
      <c r="B16315">
        <v>4.1561272421438229</v>
      </c>
      <c r="C16315">
        <v>5.6970155193948866</v>
      </c>
      <c r="D16315">
        <v>5.4525569211017713</v>
      </c>
      <c r="E16315">
        <v>6.1252869297793557</v>
      </c>
      <c r="F16315">
        <v>5.3577466531049591</v>
      </c>
      <c r="G16315">
        <f t="shared" si="512"/>
        <v>4.9265713807693547</v>
      </c>
      <c r="H16315">
        <f t="shared" si="513"/>
        <v>5.7889219254405635</v>
      </c>
    </row>
    <row r="16316" spans="1:8" x14ac:dyDescent="0.35">
      <c r="A16316" t="s">
        <v>16598</v>
      </c>
      <c r="B16316">
        <v>5.7581671117878201</v>
      </c>
      <c r="C16316">
        <v>5.456821870486749</v>
      </c>
      <c r="D16316">
        <v>5.1708723281863032</v>
      </c>
      <c r="E16316">
        <v>5.0409964531320561</v>
      </c>
      <c r="F16316">
        <v>5.3567144408982319</v>
      </c>
      <c r="G16316">
        <f t="shared" si="512"/>
        <v>5.6074944911372846</v>
      </c>
      <c r="H16316">
        <f t="shared" si="513"/>
        <v>5.1059343906591792</v>
      </c>
    </row>
    <row r="16317" spans="1:8" x14ac:dyDescent="0.35">
      <c r="A16317" t="s">
        <v>16646</v>
      </c>
      <c r="B16317">
        <v>5.5792510293597743</v>
      </c>
      <c r="C16317">
        <v>5.5527772488100764</v>
      </c>
      <c r="D16317">
        <v>5.4207734942042318</v>
      </c>
      <c r="E16317">
        <v>4.8732046180357171</v>
      </c>
      <c r="F16317">
        <v>5.3565015976024499</v>
      </c>
      <c r="G16317">
        <f t="shared" si="512"/>
        <v>5.5660141390849258</v>
      </c>
      <c r="H16317">
        <f t="shared" si="513"/>
        <v>5.146989056119974</v>
      </c>
    </row>
    <row r="16318" spans="1:8" x14ac:dyDescent="0.35">
      <c r="A16318" t="s">
        <v>16567</v>
      </c>
      <c r="B16318">
        <v>5.8345939622957568</v>
      </c>
      <c r="C16318">
        <v>5.5175403887121188</v>
      </c>
      <c r="D16318">
        <v>5.0572030717832126</v>
      </c>
      <c r="E16318">
        <v>5.0160824537473934</v>
      </c>
      <c r="F16318">
        <v>5.3563549691346211</v>
      </c>
      <c r="G16318">
        <f t="shared" si="512"/>
        <v>5.6760671755039382</v>
      </c>
      <c r="H16318">
        <f t="shared" si="513"/>
        <v>5.036642762765303</v>
      </c>
    </row>
    <row r="16319" spans="1:8" x14ac:dyDescent="0.35">
      <c r="A16319" t="s">
        <v>17258</v>
      </c>
      <c r="B16319">
        <v>6.2050350177919089</v>
      </c>
      <c r="C16319">
        <v>4.9091460025483622</v>
      </c>
      <c r="D16319">
        <v>5.9559007169924216</v>
      </c>
      <c r="E16319">
        <v>4.3518214120280785</v>
      </c>
      <c r="F16319">
        <v>5.3554757873401932</v>
      </c>
      <c r="G16319">
        <f t="shared" si="512"/>
        <v>5.557090510170136</v>
      </c>
      <c r="H16319">
        <f t="shared" si="513"/>
        <v>5.1538610645102505</v>
      </c>
    </row>
    <row r="16320" spans="1:8" x14ac:dyDescent="0.35">
      <c r="A16320" t="s">
        <v>16749</v>
      </c>
      <c r="B16320">
        <v>5.863878903942946</v>
      </c>
      <c r="C16320">
        <v>5.1964394387344459</v>
      </c>
      <c r="D16320">
        <v>5.3066714627842506</v>
      </c>
      <c r="E16320">
        <v>5.0509392323445432</v>
      </c>
      <c r="F16320">
        <v>5.3544822594515464</v>
      </c>
      <c r="G16320">
        <f t="shared" si="512"/>
        <v>5.5301591713386955</v>
      </c>
      <c r="H16320">
        <f t="shared" si="513"/>
        <v>5.1788053475643974</v>
      </c>
    </row>
    <row r="16321" spans="1:8" x14ac:dyDescent="0.35">
      <c r="A16321" t="s">
        <v>16295</v>
      </c>
      <c r="B16321">
        <v>5.1660215893576682</v>
      </c>
      <c r="C16321">
        <v>5.1642552049845118</v>
      </c>
      <c r="D16321">
        <v>5.2525886073995691</v>
      </c>
      <c r="E16321">
        <v>5.8337855305638184</v>
      </c>
      <c r="F16321">
        <v>5.3541627330763921</v>
      </c>
      <c r="G16321">
        <f t="shared" si="512"/>
        <v>5.1651383971710896</v>
      </c>
      <c r="H16321">
        <f t="shared" si="513"/>
        <v>5.5431870689816938</v>
      </c>
    </row>
    <row r="16322" spans="1:8" x14ac:dyDescent="0.35">
      <c r="A16322" t="s">
        <v>15765</v>
      </c>
      <c r="B16322">
        <v>3.1064361712899493</v>
      </c>
      <c r="C16322">
        <v>5.0977528817951816</v>
      </c>
      <c r="D16322">
        <v>6.3244730640957654</v>
      </c>
      <c r="E16322">
        <v>6.8862817402429668</v>
      </c>
      <c r="F16322">
        <v>5.3537359643559661</v>
      </c>
      <c r="G16322">
        <f t="shared" si="512"/>
        <v>4.1020945265425652</v>
      </c>
      <c r="H16322">
        <f t="shared" si="513"/>
        <v>6.6053774021693661</v>
      </c>
    </row>
    <row r="16323" spans="1:8" x14ac:dyDescent="0.35">
      <c r="A16323" t="s">
        <v>15970</v>
      </c>
      <c r="B16323">
        <v>4.6251346642225597</v>
      </c>
      <c r="C16323">
        <v>5.7256224895887797</v>
      </c>
      <c r="D16323">
        <v>5.2097798427753066</v>
      </c>
      <c r="E16323">
        <v>5.8527632782393848</v>
      </c>
      <c r="F16323">
        <v>5.3533250687065079</v>
      </c>
      <c r="G16323">
        <f t="shared" si="512"/>
        <v>5.1753785769056702</v>
      </c>
      <c r="H16323">
        <f t="shared" si="513"/>
        <v>5.5312715605073457</v>
      </c>
    </row>
    <row r="16324" spans="1:8" x14ac:dyDescent="0.35">
      <c r="A16324" t="s">
        <v>15537</v>
      </c>
      <c r="B16324">
        <v>3.4834136352389957</v>
      </c>
      <c r="C16324">
        <v>5.9894781706240918</v>
      </c>
      <c r="D16324">
        <v>5.5132986292245407</v>
      </c>
      <c r="E16324">
        <v>6.4204956961299855</v>
      </c>
      <c r="F16324">
        <v>5.3516715328044038</v>
      </c>
      <c r="G16324">
        <f t="shared" si="512"/>
        <v>4.7364459029315436</v>
      </c>
      <c r="H16324">
        <f t="shared" si="513"/>
        <v>5.9668971626772631</v>
      </c>
    </row>
    <row r="16325" spans="1:8" x14ac:dyDescent="0.35">
      <c r="A16325" t="s">
        <v>16702</v>
      </c>
      <c r="B16325">
        <v>5.3685575166027473</v>
      </c>
      <c r="C16325">
        <v>5.2034371070147278</v>
      </c>
      <c r="D16325">
        <v>5.691969710728225</v>
      </c>
      <c r="E16325">
        <v>5.1327467629734516</v>
      </c>
      <c r="F16325">
        <v>5.3491777743297879</v>
      </c>
      <c r="G16325">
        <f t="shared" si="512"/>
        <v>5.2859973118087371</v>
      </c>
      <c r="H16325">
        <f t="shared" si="513"/>
        <v>5.4123582368508387</v>
      </c>
    </row>
    <row r="16326" spans="1:8" x14ac:dyDescent="0.35">
      <c r="A16326" t="s">
        <v>16461</v>
      </c>
      <c r="B16326">
        <v>5.5320594605470879</v>
      </c>
      <c r="C16326">
        <v>5.6173781589896654</v>
      </c>
      <c r="D16326">
        <v>5.139073142966752</v>
      </c>
      <c r="E16326">
        <v>5.1078593566866202</v>
      </c>
      <c r="F16326">
        <v>5.3490925297975318</v>
      </c>
      <c r="G16326">
        <f t="shared" si="512"/>
        <v>5.5747188097683766</v>
      </c>
      <c r="H16326">
        <f t="shared" si="513"/>
        <v>5.1234662498266861</v>
      </c>
    </row>
    <row r="16327" spans="1:8" x14ac:dyDescent="0.35">
      <c r="A16327" t="s">
        <v>15311</v>
      </c>
      <c r="B16327">
        <v>3.7569473840217662</v>
      </c>
      <c r="C16327">
        <v>6.5092888784475678</v>
      </c>
      <c r="D16327">
        <v>4.7866055345969984</v>
      </c>
      <c r="E16327">
        <v>6.3404445699637204</v>
      </c>
      <c r="F16327">
        <v>5.3483215917575126</v>
      </c>
      <c r="G16327">
        <f t="shared" si="512"/>
        <v>5.1331181312346672</v>
      </c>
      <c r="H16327">
        <f t="shared" si="513"/>
        <v>5.5635250522803599</v>
      </c>
    </row>
    <row r="16328" spans="1:8" x14ac:dyDescent="0.35">
      <c r="A16328" t="s">
        <v>15312</v>
      </c>
      <c r="B16328">
        <v>3.7569473840217662</v>
      </c>
      <c r="C16328">
        <v>6.5092888784475678</v>
      </c>
      <c r="D16328">
        <v>4.7866055345969984</v>
      </c>
      <c r="E16328">
        <v>6.3404445699637204</v>
      </c>
      <c r="F16328">
        <v>5.3483215917575126</v>
      </c>
      <c r="G16328">
        <f t="shared" si="512"/>
        <v>5.1331181312346672</v>
      </c>
      <c r="H16328">
        <f t="shared" si="513"/>
        <v>5.5635250522803599</v>
      </c>
    </row>
    <row r="16329" spans="1:8" x14ac:dyDescent="0.35">
      <c r="A16329" t="s">
        <v>17137</v>
      </c>
      <c r="B16329">
        <v>5.8917243615099029</v>
      </c>
      <c r="C16329">
        <v>4.8591008426518973</v>
      </c>
      <c r="D16329">
        <v>6.0297096058162545</v>
      </c>
      <c r="E16329">
        <v>4.6126935786364323</v>
      </c>
      <c r="F16329">
        <v>5.3483070971536213</v>
      </c>
      <c r="G16329">
        <f t="shared" si="512"/>
        <v>5.3754126020808997</v>
      </c>
      <c r="H16329">
        <f t="shared" si="513"/>
        <v>5.3212015922263429</v>
      </c>
    </row>
    <row r="16330" spans="1:8" x14ac:dyDescent="0.35">
      <c r="A16330" t="s">
        <v>16936</v>
      </c>
      <c r="B16330">
        <v>5.5444584155367878</v>
      </c>
      <c r="C16330">
        <v>4.8932273161772812</v>
      </c>
      <c r="D16330">
        <v>5.963056142626221</v>
      </c>
      <c r="E16330">
        <v>4.9823888416828384</v>
      </c>
      <c r="F16330">
        <v>5.3457826790057821</v>
      </c>
      <c r="G16330">
        <f t="shared" si="512"/>
        <v>5.2188428658570345</v>
      </c>
      <c r="H16330">
        <f t="shared" si="513"/>
        <v>5.4727224921545297</v>
      </c>
    </row>
    <row r="16331" spans="1:8" x14ac:dyDescent="0.35">
      <c r="A16331" t="s">
        <v>15318</v>
      </c>
      <c r="B16331">
        <v>4.2155440942787701</v>
      </c>
      <c r="C16331">
        <v>6.462027443137023</v>
      </c>
      <c r="D16331">
        <v>4.3220172391754934</v>
      </c>
      <c r="E16331">
        <v>6.3760088732911049</v>
      </c>
      <c r="F16331">
        <v>5.3438994124705985</v>
      </c>
      <c r="G16331">
        <f t="shared" si="512"/>
        <v>5.338785768707897</v>
      </c>
      <c r="H16331">
        <f t="shared" si="513"/>
        <v>5.3490130562332991</v>
      </c>
    </row>
    <row r="16332" spans="1:8" x14ac:dyDescent="0.35">
      <c r="A16332" t="s">
        <v>16954</v>
      </c>
      <c r="B16332">
        <v>6.0636587434222182</v>
      </c>
      <c r="C16332">
        <v>5.0460338132760674</v>
      </c>
      <c r="D16332">
        <v>5.4580361020851837</v>
      </c>
      <c r="E16332">
        <v>4.7938621409837108</v>
      </c>
      <c r="F16332">
        <v>5.3403976999417946</v>
      </c>
      <c r="G16332">
        <f t="shared" si="512"/>
        <v>5.5548462783491424</v>
      </c>
      <c r="H16332">
        <f t="shared" si="513"/>
        <v>5.1259491215344468</v>
      </c>
    </row>
    <row r="16333" spans="1:8" x14ac:dyDescent="0.35">
      <c r="A16333" t="s">
        <v>16524</v>
      </c>
      <c r="B16333">
        <v>5.1624820951386754</v>
      </c>
      <c r="C16333">
        <v>5.2388762143521097</v>
      </c>
      <c r="D16333">
        <v>5.5813147351053729</v>
      </c>
      <c r="E16333">
        <v>5.3778773441764098</v>
      </c>
      <c r="F16333">
        <v>5.3401375971931415</v>
      </c>
      <c r="G16333">
        <f t="shared" si="512"/>
        <v>5.2006791547453926</v>
      </c>
      <c r="H16333">
        <f t="shared" si="513"/>
        <v>5.4795960396408914</v>
      </c>
    </row>
    <row r="16334" spans="1:8" x14ac:dyDescent="0.35">
      <c r="A16334" t="s">
        <v>16543</v>
      </c>
      <c r="B16334">
        <v>5.5005809859930235</v>
      </c>
      <c r="C16334">
        <v>5.3886242428263262</v>
      </c>
      <c r="D16334">
        <v>5.2965461167987504</v>
      </c>
      <c r="E16334">
        <v>5.1747321292802075</v>
      </c>
      <c r="F16334">
        <v>5.3401208687245774</v>
      </c>
      <c r="G16334">
        <f t="shared" si="512"/>
        <v>5.4446026144096749</v>
      </c>
      <c r="H16334">
        <f t="shared" si="513"/>
        <v>5.235639123039479</v>
      </c>
    </row>
    <row r="16335" spans="1:8" x14ac:dyDescent="0.35">
      <c r="A16335" t="s">
        <v>15429</v>
      </c>
      <c r="B16335">
        <v>3.6607461816489417</v>
      </c>
      <c r="C16335">
        <v>6.2585448751868382</v>
      </c>
      <c r="D16335">
        <v>5.0720184648610287</v>
      </c>
      <c r="E16335">
        <v>6.3657625166568073</v>
      </c>
      <c r="F16335">
        <v>5.3392680095884044</v>
      </c>
      <c r="G16335">
        <f t="shared" si="512"/>
        <v>4.95964552841789</v>
      </c>
      <c r="H16335">
        <f t="shared" si="513"/>
        <v>5.718890490758918</v>
      </c>
    </row>
    <row r="16336" spans="1:8" x14ac:dyDescent="0.35">
      <c r="A16336" t="s">
        <v>14858</v>
      </c>
      <c r="B16336">
        <v>3.9883983947540793</v>
      </c>
      <c r="C16336">
        <v>7.1351293573272168</v>
      </c>
      <c r="D16336">
        <v>3.6373979920294621</v>
      </c>
      <c r="E16336">
        <v>6.5910514297247556</v>
      </c>
      <c r="F16336">
        <v>5.3379942934588787</v>
      </c>
      <c r="G16336">
        <f t="shared" si="512"/>
        <v>5.561763876040648</v>
      </c>
      <c r="H16336">
        <f t="shared" si="513"/>
        <v>5.1142247108771084</v>
      </c>
    </row>
    <row r="16337" spans="1:8" x14ac:dyDescent="0.35">
      <c r="A16337" t="s">
        <v>15346</v>
      </c>
      <c r="B16337">
        <v>4.3316774839216059</v>
      </c>
      <c r="C16337">
        <v>5.4974446739027929</v>
      </c>
      <c r="D16337">
        <v>4.2312636642689121</v>
      </c>
      <c r="E16337">
        <v>7.2847157675090148</v>
      </c>
      <c r="F16337">
        <v>5.3362753974005814</v>
      </c>
      <c r="G16337">
        <f t="shared" si="512"/>
        <v>4.9145610789121994</v>
      </c>
      <c r="H16337">
        <f t="shared" si="513"/>
        <v>5.7579897158889635</v>
      </c>
    </row>
    <row r="16338" spans="1:8" x14ac:dyDescent="0.35">
      <c r="A16338" t="s">
        <v>16811</v>
      </c>
      <c r="B16338">
        <v>5.5471174761801549</v>
      </c>
      <c r="C16338">
        <v>5.1553606818836659</v>
      </c>
      <c r="D16338">
        <v>5.6808700578564766</v>
      </c>
      <c r="E16338">
        <v>4.9522707414253482</v>
      </c>
      <c r="F16338">
        <v>5.3339047393364112</v>
      </c>
      <c r="G16338">
        <f t="shared" si="512"/>
        <v>5.3512390790319104</v>
      </c>
      <c r="H16338">
        <f t="shared" si="513"/>
        <v>5.3165703996409128</v>
      </c>
    </row>
    <row r="16339" spans="1:8" x14ac:dyDescent="0.35">
      <c r="A16339" t="s">
        <v>15785</v>
      </c>
      <c r="B16339">
        <v>4.4573714467762464</v>
      </c>
      <c r="C16339">
        <v>5.8356393158071338</v>
      </c>
      <c r="D16339">
        <v>4.9261768422697063</v>
      </c>
      <c r="E16339">
        <v>6.1118134891242288</v>
      </c>
      <c r="F16339">
        <v>5.3327502734943284</v>
      </c>
      <c r="G16339">
        <f t="shared" si="512"/>
        <v>5.1465053812916901</v>
      </c>
      <c r="H16339">
        <f t="shared" si="513"/>
        <v>5.5189951656969676</v>
      </c>
    </row>
    <row r="16340" spans="1:8" x14ac:dyDescent="0.35">
      <c r="A16340" t="s">
        <v>16136</v>
      </c>
      <c r="B16340">
        <v>4.3462904772654651</v>
      </c>
      <c r="C16340">
        <v>5.5622900664886821</v>
      </c>
      <c r="D16340">
        <v>5.7003833390220002</v>
      </c>
      <c r="E16340">
        <v>5.7216139848332261</v>
      </c>
      <c r="F16340">
        <v>5.3326444669023436</v>
      </c>
      <c r="G16340">
        <f t="shared" si="512"/>
        <v>4.954290271877074</v>
      </c>
      <c r="H16340">
        <f t="shared" si="513"/>
        <v>5.7109986619276132</v>
      </c>
    </row>
    <row r="16341" spans="1:8" x14ac:dyDescent="0.35">
      <c r="A16341" t="s">
        <v>15989</v>
      </c>
      <c r="B16341">
        <v>4.3605670710427944</v>
      </c>
      <c r="C16341">
        <v>5.6169905969070966</v>
      </c>
      <c r="D16341">
        <v>5.4184540428857506</v>
      </c>
      <c r="E16341">
        <v>5.924304934019875</v>
      </c>
      <c r="F16341">
        <v>5.3300791612138791</v>
      </c>
      <c r="G16341">
        <f t="shared" si="512"/>
        <v>4.9887788339749459</v>
      </c>
      <c r="H16341">
        <f t="shared" si="513"/>
        <v>5.6713794884528124</v>
      </c>
    </row>
    <row r="16342" spans="1:8" x14ac:dyDescent="0.35">
      <c r="A16342" t="s">
        <v>16380</v>
      </c>
      <c r="B16342">
        <v>5.7651934367279765</v>
      </c>
      <c r="C16342">
        <v>5.8433585520235631</v>
      </c>
      <c r="D16342">
        <v>4.6872391352696852</v>
      </c>
      <c r="E16342">
        <v>5.0227777008079029</v>
      </c>
      <c r="F16342">
        <v>5.3296422062072821</v>
      </c>
      <c r="G16342">
        <f t="shared" si="512"/>
        <v>5.8042759943757698</v>
      </c>
      <c r="H16342">
        <f t="shared" si="513"/>
        <v>4.8550084180387945</v>
      </c>
    </row>
    <row r="16343" spans="1:8" x14ac:dyDescent="0.35">
      <c r="A16343" t="s">
        <v>16108</v>
      </c>
      <c r="B16343">
        <v>4.9653499995361186</v>
      </c>
      <c r="C16343">
        <v>5.8267985665786783</v>
      </c>
      <c r="D16343">
        <v>5.0203431302348633</v>
      </c>
      <c r="E16343">
        <v>5.4953553540003428</v>
      </c>
      <c r="F16343">
        <v>5.3269617625875005</v>
      </c>
      <c r="G16343">
        <f t="shared" si="512"/>
        <v>5.3960742830573984</v>
      </c>
      <c r="H16343">
        <f t="shared" si="513"/>
        <v>5.2578492421176026</v>
      </c>
    </row>
    <row r="16344" spans="1:8" x14ac:dyDescent="0.35">
      <c r="A16344" t="s">
        <v>16195</v>
      </c>
      <c r="B16344">
        <v>5.0864662740472077</v>
      </c>
      <c r="C16344">
        <v>5.8913088937345419</v>
      </c>
      <c r="D16344">
        <v>5.0429141579329526</v>
      </c>
      <c r="E16344">
        <v>5.2855103685123774</v>
      </c>
      <c r="F16344">
        <v>5.3265499235567697</v>
      </c>
      <c r="G16344">
        <f t="shared" si="512"/>
        <v>5.4888875838908753</v>
      </c>
      <c r="H16344">
        <f t="shared" si="513"/>
        <v>5.164212263222665</v>
      </c>
    </row>
    <row r="16345" spans="1:8" x14ac:dyDescent="0.35">
      <c r="A16345" t="s">
        <v>16595</v>
      </c>
      <c r="B16345">
        <v>5.5654164181487085</v>
      </c>
      <c r="C16345">
        <v>5.491282108193082</v>
      </c>
      <c r="D16345">
        <v>5.2391598821296075</v>
      </c>
      <c r="E16345">
        <v>5.0076656431330111</v>
      </c>
      <c r="F16345">
        <v>5.3258810129011014</v>
      </c>
      <c r="G16345">
        <f t="shared" si="512"/>
        <v>5.5283492631708953</v>
      </c>
      <c r="H16345">
        <f t="shared" si="513"/>
        <v>5.1234127626313093</v>
      </c>
    </row>
    <row r="16346" spans="1:8" x14ac:dyDescent="0.35">
      <c r="A16346" t="s">
        <v>16845</v>
      </c>
      <c r="B16346">
        <v>5.8979429470322859</v>
      </c>
      <c r="C16346">
        <v>5.1055158230355859</v>
      </c>
      <c r="D16346">
        <v>5.3464508195180933</v>
      </c>
      <c r="E16346">
        <v>4.9516168650267138</v>
      </c>
      <c r="F16346">
        <v>5.3253816136531702</v>
      </c>
      <c r="G16346">
        <f t="shared" si="512"/>
        <v>5.5017293850339364</v>
      </c>
      <c r="H16346">
        <f t="shared" si="513"/>
        <v>5.149033842272404</v>
      </c>
    </row>
    <row r="16347" spans="1:8" x14ac:dyDescent="0.35">
      <c r="A16347" t="s">
        <v>15847</v>
      </c>
      <c r="B16347">
        <v>4.7324474219873585</v>
      </c>
      <c r="C16347">
        <v>6.4941468701509617</v>
      </c>
      <c r="D16347">
        <v>4.7464293839252765</v>
      </c>
      <c r="E16347">
        <v>5.3234138471429082</v>
      </c>
      <c r="F16347">
        <v>5.3241093808016258</v>
      </c>
      <c r="G16347">
        <f t="shared" si="512"/>
        <v>5.6132971460691596</v>
      </c>
      <c r="H16347">
        <f t="shared" si="513"/>
        <v>5.0349216155340919</v>
      </c>
    </row>
    <row r="16348" spans="1:8" x14ac:dyDescent="0.35">
      <c r="A16348" t="s">
        <v>17134</v>
      </c>
      <c r="B16348">
        <v>5.8738996259087735</v>
      </c>
      <c r="C16348">
        <v>4.7484741607672847</v>
      </c>
      <c r="D16348">
        <v>5.9452563266051879</v>
      </c>
      <c r="E16348">
        <v>4.7252770078335251</v>
      </c>
      <c r="F16348">
        <v>5.3232267802786932</v>
      </c>
      <c r="G16348">
        <f t="shared" si="512"/>
        <v>5.3111868933380286</v>
      </c>
      <c r="H16348">
        <f t="shared" si="513"/>
        <v>5.3352666672193561</v>
      </c>
    </row>
    <row r="16349" spans="1:8" x14ac:dyDescent="0.35">
      <c r="A16349" t="s">
        <v>17135</v>
      </c>
      <c r="B16349">
        <v>5.8738996259087735</v>
      </c>
      <c r="C16349">
        <v>4.7484741607672847</v>
      </c>
      <c r="D16349">
        <v>5.9452563266051879</v>
      </c>
      <c r="E16349">
        <v>4.7252770078335251</v>
      </c>
      <c r="F16349">
        <v>5.3232267802786932</v>
      </c>
      <c r="G16349">
        <f t="shared" si="512"/>
        <v>5.3111868933380286</v>
      </c>
      <c r="H16349">
        <f t="shared" si="513"/>
        <v>5.3352666672193561</v>
      </c>
    </row>
    <row r="16350" spans="1:8" x14ac:dyDescent="0.35">
      <c r="A16350" t="s">
        <v>17136</v>
      </c>
      <c r="B16350">
        <v>5.8738996259087735</v>
      </c>
      <c r="C16350">
        <v>4.7484741607672847</v>
      </c>
      <c r="D16350">
        <v>5.9452563266051879</v>
      </c>
      <c r="E16350">
        <v>4.7252770078335251</v>
      </c>
      <c r="F16350">
        <v>5.3232267802786932</v>
      </c>
      <c r="G16350">
        <f t="shared" si="512"/>
        <v>5.3111868933380286</v>
      </c>
      <c r="H16350">
        <f t="shared" si="513"/>
        <v>5.3352666672193561</v>
      </c>
    </row>
    <row r="16351" spans="1:8" x14ac:dyDescent="0.35">
      <c r="A16351" t="s">
        <v>16656</v>
      </c>
      <c r="B16351">
        <v>5.7078659620243881</v>
      </c>
      <c r="C16351">
        <v>5.5441424133093946</v>
      </c>
      <c r="D16351">
        <v>5.1641435319662303</v>
      </c>
      <c r="E16351">
        <v>4.8697473171070218</v>
      </c>
      <c r="F16351">
        <v>5.321474806101758</v>
      </c>
      <c r="G16351">
        <f t="shared" si="512"/>
        <v>5.6260041876668918</v>
      </c>
      <c r="H16351">
        <f t="shared" si="513"/>
        <v>5.0169454245366261</v>
      </c>
    </row>
    <row r="16352" spans="1:8" x14ac:dyDescent="0.35">
      <c r="A16352" t="s">
        <v>16977</v>
      </c>
      <c r="B16352">
        <v>6.11577787604186</v>
      </c>
      <c r="C16352">
        <v>5.1459293449450998</v>
      </c>
      <c r="D16352">
        <v>5.35820631336105</v>
      </c>
      <c r="E16352">
        <v>4.6613302587772978</v>
      </c>
      <c r="F16352">
        <v>5.3203109482813264</v>
      </c>
      <c r="G16352">
        <f t="shared" si="512"/>
        <v>5.6308536104934799</v>
      </c>
      <c r="H16352">
        <f t="shared" si="513"/>
        <v>5.0097682860691739</v>
      </c>
    </row>
    <row r="16353" spans="1:8" x14ac:dyDescent="0.35">
      <c r="A16353" t="s">
        <v>16978</v>
      </c>
      <c r="B16353">
        <v>6.11577787604186</v>
      </c>
      <c r="C16353">
        <v>5.1459293449450998</v>
      </c>
      <c r="D16353">
        <v>5.35820631336105</v>
      </c>
      <c r="E16353">
        <v>4.6613302587772978</v>
      </c>
      <c r="F16353">
        <v>5.3203109482813264</v>
      </c>
      <c r="G16353">
        <f t="shared" si="512"/>
        <v>5.6308536104934799</v>
      </c>
      <c r="H16353">
        <f t="shared" si="513"/>
        <v>5.0097682860691739</v>
      </c>
    </row>
    <row r="16354" spans="1:8" x14ac:dyDescent="0.35">
      <c r="A16354" t="s">
        <v>16587</v>
      </c>
      <c r="B16354">
        <v>4.9691630345743363</v>
      </c>
      <c r="C16354">
        <v>4.9565840162391366</v>
      </c>
      <c r="D16354">
        <v>5.8015140000168577</v>
      </c>
      <c r="E16354">
        <v>5.5531671457619343</v>
      </c>
      <c r="F16354">
        <v>5.3201070491480671</v>
      </c>
      <c r="G16354">
        <f t="shared" si="512"/>
        <v>4.9628735254067369</v>
      </c>
      <c r="H16354">
        <f t="shared" si="513"/>
        <v>5.6773405728893955</v>
      </c>
    </row>
    <row r="16355" spans="1:8" x14ac:dyDescent="0.35">
      <c r="A16355" t="s">
        <v>18154</v>
      </c>
      <c r="B16355">
        <v>8.4576919492142117</v>
      </c>
      <c r="C16355">
        <v>3.8053432095108848</v>
      </c>
      <c r="D16355">
        <v>5.0375481002205378</v>
      </c>
      <c r="E16355">
        <v>3.9772542439155463</v>
      </c>
      <c r="F16355">
        <v>5.3194593757152946</v>
      </c>
      <c r="G16355">
        <f t="shared" si="512"/>
        <v>6.1315175793625478</v>
      </c>
      <c r="H16355">
        <f t="shared" si="513"/>
        <v>4.5074011720680422</v>
      </c>
    </row>
    <row r="16356" spans="1:8" x14ac:dyDescent="0.35">
      <c r="A16356" t="s">
        <v>15088</v>
      </c>
      <c r="B16356">
        <v>4.1621128559319276</v>
      </c>
      <c r="C16356">
        <v>6.7620964765154943</v>
      </c>
      <c r="D16356">
        <v>3.8775512165484534</v>
      </c>
      <c r="E16356">
        <v>6.4733759189136491</v>
      </c>
      <c r="F16356">
        <v>5.3187841169773815</v>
      </c>
      <c r="G16356">
        <f t="shared" si="512"/>
        <v>5.4621046662237109</v>
      </c>
      <c r="H16356">
        <f t="shared" si="513"/>
        <v>5.1754635677310512</v>
      </c>
    </row>
    <row r="16357" spans="1:8" x14ac:dyDescent="0.35">
      <c r="A16357" t="s">
        <v>16304</v>
      </c>
      <c r="B16357">
        <v>4.9485893346217491</v>
      </c>
      <c r="C16357">
        <v>5.56877382460035</v>
      </c>
      <c r="D16357">
        <v>5.3504948316789607</v>
      </c>
      <c r="E16357">
        <v>5.4035643305371739</v>
      </c>
      <c r="F16357">
        <v>5.3178555803595593</v>
      </c>
      <c r="G16357">
        <f t="shared" ref="G16357:G16420" si="514">(B16357+C16357)/2</f>
        <v>5.25868157961105</v>
      </c>
      <c r="H16357">
        <f t="shared" ref="H16357:H16420" si="515">(D16357+E16357)/2</f>
        <v>5.3770295811080668</v>
      </c>
    </row>
    <row r="16358" spans="1:8" x14ac:dyDescent="0.35">
      <c r="A16358" t="s">
        <v>16087</v>
      </c>
      <c r="B16358">
        <v>2.4237349775289103</v>
      </c>
      <c r="C16358">
        <v>2.9274074587604111</v>
      </c>
      <c r="D16358">
        <v>7.4895700810816264</v>
      </c>
      <c r="E16358">
        <v>8.4272093107437485</v>
      </c>
      <c r="F16358">
        <v>5.3169804570286736</v>
      </c>
      <c r="G16358">
        <f t="shared" si="514"/>
        <v>2.6755712181446607</v>
      </c>
      <c r="H16358">
        <f t="shared" si="515"/>
        <v>7.9583896959126879</v>
      </c>
    </row>
    <row r="16359" spans="1:8" x14ac:dyDescent="0.35">
      <c r="A16359" t="s">
        <v>16503</v>
      </c>
      <c r="B16359">
        <v>5.2428231786555042</v>
      </c>
      <c r="C16359">
        <v>5.3499720828987396</v>
      </c>
      <c r="D16359">
        <v>5.3538018746158871</v>
      </c>
      <c r="E16359">
        <v>5.3199767963710931</v>
      </c>
      <c r="F16359">
        <v>5.316643483135306</v>
      </c>
      <c r="G16359">
        <f t="shared" si="514"/>
        <v>5.2963976307771219</v>
      </c>
      <c r="H16359">
        <f t="shared" si="515"/>
        <v>5.3368893354934901</v>
      </c>
    </row>
    <row r="16360" spans="1:8" x14ac:dyDescent="0.35">
      <c r="A16360" t="s">
        <v>15080</v>
      </c>
      <c r="B16360">
        <v>3.6404264102012727</v>
      </c>
      <c r="C16360">
        <v>6.3567922720517984</v>
      </c>
      <c r="D16360">
        <v>4.3644406690793565</v>
      </c>
      <c r="E16360">
        <v>6.9004019939222259</v>
      </c>
      <c r="F16360">
        <v>5.3155153363136636</v>
      </c>
      <c r="G16360">
        <f t="shared" si="514"/>
        <v>4.9986093411265351</v>
      </c>
      <c r="H16360">
        <f t="shared" si="515"/>
        <v>5.6324213315007912</v>
      </c>
    </row>
    <row r="16361" spans="1:8" x14ac:dyDescent="0.35">
      <c r="A16361" t="s">
        <v>18018</v>
      </c>
      <c r="B16361">
        <v>6.6889236274484931</v>
      </c>
      <c r="C16361">
        <v>4.6447654441864445</v>
      </c>
      <c r="D16361">
        <v>6.5636604231777378</v>
      </c>
      <c r="E16361">
        <v>3.3611630452890298</v>
      </c>
      <c r="F16361">
        <v>5.3146281350254263</v>
      </c>
      <c r="G16361">
        <f t="shared" si="514"/>
        <v>5.6668445358174688</v>
      </c>
      <c r="H16361">
        <f t="shared" si="515"/>
        <v>4.9624117342333838</v>
      </c>
    </row>
    <row r="16362" spans="1:8" x14ac:dyDescent="0.35">
      <c r="A16362" t="s">
        <v>16266</v>
      </c>
      <c r="B16362">
        <v>5.3324058392359239</v>
      </c>
      <c r="C16362">
        <v>5.4569992617670993</v>
      </c>
      <c r="D16362">
        <v>4.8881059997628178</v>
      </c>
      <c r="E16362">
        <v>5.5765329886346953</v>
      </c>
      <c r="F16362">
        <v>5.3135110223501343</v>
      </c>
      <c r="G16362">
        <f t="shared" si="514"/>
        <v>5.3947025505015116</v>
      </c>
      <c r="H16362">
        <f t="shared" si="515"/>
        <v>5.232319494198757</v>
      </c>
    </row>
    <row r="16363" spans="1:8" x14ac:dyDescent="0.35">
      <c r="A16363" t="s">
        <v>16807</v>
      </c>
      <c r="B16363">
        <v>5.6357724388929737</v>
      </c>
      <c r="C16363">
        <v>5.2828885406402666</v>
      </c>
      <c r="D16363">
        <v>5.4927481327922996</v>
      </c>
      <c r="E16363">
        <v>4.8368284356913733</v>
      </c>
      <c r="F16363">
        <v>5.3120593870042283</v>
      </c>
      <c r="G16363">
        <f t="shared" si="514"/>
        <v>5.4593304897666197</v>
      </c>
      <c r="H16363">
        <f t="shared" si="515"/>
        <v>5.1647882842418369</v>
      </c>
    </row>
    <row r="16364" spans="1:8" x14ac:dyDescent="0.35">
      <c r="A16364" t="s">
        <v>15560</v>
      </c>
      <c r="B16364">
        <v>3.9224532137923376</v>
      </c>
      <c r="C16364">
        <v>5.7928616479032646</v>
      </c>
      <c r="D16364">
        <v>4.9538321629963571</v>
      </c>
      <c r="E16364">
        <v>6.5769787499335512</v>
      </c>
      <c r="F16364">
        <v>5.3115314436563779</v>
      </c>
      <c r="G16364">
        <f t="shared" si="514"/>
        <v>4.8576574308478015</v>
      </c>
      <c r="H16364">
        <f t="shared" si="515"/>
        <v>5.7654054564649542</v>
      </c>
    </row>
    <row r="16365" spans="1:8" x14ac:dyDescent="0.35">
      <c r="A16365" t="s">
        <v>16314</v>
      </c>
      <c r="B16365">
        <v>5.209083438409996</v>
      </c>
      <c r="C16365">
        <v>6.0351298190568983</v>
      </c>
      <c r="D16365">
        <v>5.0705592768183649</v>
      </c>
      <c r="E16365">
        <v>4.9267004746500103</v>
      </c>
      <c r="F16365">
        <v>5.3103682522338183</v>
      </c>
      <c r="G16365">
        <f t="shared" si="514"/>
        <v>5.6221066287334471</v>
      </c>
      <c r="H16365">
        <f t="shared" si="515"/>
        <v>4.9986298757341876</v>
      </c>
    </row>
    <row r="16366" spans="1:8" x14ac:dyDescent="0.35">
      <c r="A16366" t="s">
        <v>14717</v>
      </c>
      <c r="B16366">
        <v>3.6116237049914734</v>
      </c>
      <c r="C16366">
        <v>6.7223201508331245</v>
      </c>
      <c r="D16366">
        <v>3.6310360409690929</v>
      </c>
      <c r="E16366">
        <v>7.2747834455629521</v>
      </c>
      <c r="F16366">
        <v>5.3099408355891606</v>
      </c>
      <c r="G16366">
        <f t="shared" si="514"/>
        <v>5.1669719279122992</v>
      </c>
      <c r="H16366">
        <f t="shared" si="515"/>
        <v>5.452909743266023</v>
      </c>
    </row>
    <row r="16367" spans="1:8" x14ac:dyDescent="0.35">
      <c r="A16367" t="s">
        <v>18482</v>
      </c>
      <c r="B16367">
        <v>8.7073173096024501</v>
      </c>
      <c r="C16367">
        <v>3.4014995775391612</v>
      </c>
      <c r="D16367">
        <v>5.2711522342201214</v>
      </c>
      <c r="E16367">
        <v>3.8593784960198936</v>
      </c>
      <c r="F16367">
        <v>5.3098369043454063</v>
      </c>
      <c r="G16367">
        <f t="shared" si="514"/>
        <v>6.0544084435708054</v>
      </c>
      <c r="H16367">
        <f t="shared" si="515"/>
        <v>4.5652653651200072</v>
      </c>
    </row>
    <row r="16368" spans="1:8" x14ac:dyDescent="0.35">
      <c r="A16368" t="s">
        <v>17473</v>
      </c>
      <c r="B16368">
        <v>6.7178447507477692</v>
      </c>
      <c r="C16368">
        <v>4.7908285761474154</v>
      </c>
      <c r="D16368">
        <v>5.5902649247998726</v>
      </c>
      <c r="E16368">
        <v>4.13877632135158</v>
      </c>
      <c r="F16368">
        <v>5.3094286432616595</v>
      </c>
      <c r="G16368">
        <f t="shared" si="514"/>
        <v>5.7543366634475923</v>
      </c>
      <c r="H16368">
        <f t="shared" si="515"/>
        <v>4.8645206230757267</v>
      </c>
    </row>
    <row r="16369" spans="1:8" x14ac:dyDescent="0.35">
      <c r="A16369" t="s">
        <v>16765</v>
      </c>
      <c r="B16369">
        <v>5.4815268882327803</v>
      </c>
      <c r="C16369">
        <v>5.2324134676813934</v>
      </c>
      <c r="D16369">
        <v>5.5399631368116822</v>
      </c>
      <c r="E16369">
        <v>4.9811947737507776</v>
      </c>
      <c r="F16369">
        <v>5.3087745666191584</v>
      </c>
      <c r="G16369">
        <f t="shared" si="514"/>
        <v>5.3569701779570869</v>
      </c>
      <c r="H16369">
        <f t="shared" si="515"/>
        <v>5.2605789552812299</v>
      </c>
    </row>
    <row r="16370" spans="1:8" x14ac:dyDescent="0.35">
      <c r="A16370" t="s">
        <v>15948</v>
      </c>
      <c r="B16370">
        <v>4.7961633027621824</v>
      </c>
      <c r="C16370">
        <v>6.1700801209316074</v>
      </c>
      <c r="D16370">
        <v>4.8172976439344213</v>
      </c>
      <c r="E16370">
        <v>5.4510965488253458</v>
      </c>
      <c r="F16370">
        <v>5.3086594041133885</v>
      </c>
      <c r="G16370">
        <f t="shared" si="514"/>
        <v>5.4831217118468949</v>
      </c>
      <c r="H16370">
        <f t="shared" si="515"/>
        <v>5.134197096379884</v>
      </c>
    </row>
    <row r="16371" spans="1:8" x14ac:dyDescent="0.35">
      <c r="A16371" t="s">
        <v>16495</v>
      </c>
      <c r="B16371">
        <v>4.647829612141722</v>
      </c>
      <c r="C16371">
        <v>5.50273778839804</v>
      </c>
      <c r="D16371">
        <v>5.9050323779147913</v>
      </c>
      <c r="E16371">
        <v>5.1772248695344238</v>
      </c>
      <c r="F16371">
        <v>5.3082061619972443</v>
      </c>
      <c r="G16371">
        <f t="shared" si="514"/>
        <v>5.075283700269881</v>
      </c>
      <c r="H16371">
        <f t="shared" si="515"/>
        <v>5.5411286237246076</v>
      </c>
    </row>
    <row r="16372" spans="1:8" x14ac:dyDescent="0.35">
      <c r="A16372" t="s">
        <v>16667</v>
      </c>
      <c r="B16372">
        <v>5.7053025832191473</v>
      </c>
      <c r="C16372">
        <v>5.4067239295853877</v>
      </c>
      <c r="D16372">
        <v>5.1233996302580387</v>
      </c>
      <c r="E16372">
        <v>4.9947161184634705</v>
      </c>
      <c r="F16372">
        <v>5.3075355653815119</v>
      </c>
      <c r="G16372">
        <f t="shared" si="514"/>
        <v>5.5560132564022675</v>
      </c>
      <c r="H16372">
        <f t="shared" si="515"/>
        <v>5.0590578743607546</v>
      </c>
    </row>
    <row r="16373" spans="1:8" x14ac:dyDescent="0.35">
      <c r="A16373" t="s">
        <v>16114</v>
      </c>
      <c r="B16373">
        <v>5.4812186949794288</v>
      </c>
      <c r="C16373">
        <v>5.7242133755650837</v>
      </c>
      <c r="D16373">
        <v>4.4396762307441184</v>
      </c>
      <c r="E16373">
        <v>5.5814713524027875</v>
      </c>
      <c r="F16373">
        <v>5.3066449134228542</v>
      </c>
      <c r="G16373">
        <f t="shared" si="514"/>
        <v>5.6027160352722563</v>
      </c>
      <c r="H16373">
        <f t="shared" si="515"/>
        <v>5.010573791573453</v>
      </c>
    </row>
    <row r="16374" spans="1:8" x14ac:dyDescent="0.35">
      <c r="A16374" t="s">
        <v>16453</v>
      </c>
      <c r="B16374">
        <v>5.9351461318169534</v>
      </c>
      <c r="C16374">
        <v>5.4817641746179735</v>
      </c>
      <c r="D16374">
        <v>4.5430382650490069</v>
      </c>
      <c r="E16374">
        <v>5.2642052430373028</v>
      </c>
      <c r="F16374">
        <v>5.3060384536303093</v>
      </c>
      <c r="G16374">
        <f t="shared" si="514"/>
        <v>5.7084551532174634</v>
      </c>
      <c r="H16374">
        <f t="shared" si="515"/>
        <v>4.9036217540431544</v>
      </c>
    </row>
    <row r="16375" spans="1:8" x14ac:dyDescent="0.35">
      <c r="A16375" t="s">
        <v>15583</v>
      </c>
      <c r="B16375">
        <v>4.4490889275714887</v>
      </c>
      <c r="C16375">
        <v>6.0030936410154467</v>
      </c>
      <c r="D16375">
        <v>4.4693707205076505</v>
      </c>
      <c r="E16375">
        <v>6.3014618239805564</v>
      </c>
      <c r="F16375">
        <v>5.3057537782687856</v>
      </c>
      <c r="G16375">
        <f t="shared" si="514"/>
        <v>5.2260912842934673</v>
      </c>
      <c r="H16375">
        <f t="shared" si="515"/>
        <v>5.3854162722441039</v>
      </c>
    </row>
    <row r="16376" spans="1:8" x14ac:dyDescent="0.35">
      <c r="A16376" t="s">
        <v>14137</v>
      </c>
      <c r="B16376">
        <v>2.840681100834904</v>
      </c>
      <c r="C16376">
        <v>7.4386246693648435</v>
      </c>
      <c r="D16376">
        <v>3.1784059946336853</v>
      </c>
      <c r="E16376">
        <v>7.7650740135728222</v>
      </c>
      <c r="F16376">
        <v>5.3056964446015638</v>
      </c>
      <c r="G16376">
        <f t="shared" si="514"/>
        <v>5.1396528850998742</v>
      </c>
      <c r="H16376">
        <f t="shared" si="515"/>
        <v>5.4717400041032533</v>
      </c>
    </row>
    <row r="16377" spans="1:8" x14ac:dyDescent="0.35">
      <c r="A16377" t="s">
        <v>15850</v>
      </c>
      <c r="B16377">
        <v>3.593840072960901</v>
      </c>
      <c r="C16377">
        <v>5.7173480357951929</v>
      </c>
      <c r="D16377">
        <v>5.8149359814620789</v>
      </c>
      <c r="E16377">
        <v>6.091630193095976</v>
      </c>
      <c r="F16377">
        <v>5.3044385708285375</v>
      </c>
      <c r="G16377">
        <f t="shared" si="514"/>
        <v>4.6555940543780467</v>
      </c>
      <c r="H16377">
        <f t="shared" si="515"/>
        <v>5.9532830872790274</v>
      </c>
    </row>
    <row r="16378" spans="1:8" x14ac:dyDescent="0.35">
      <c r="A16378" t="s">
        <v>16325</v>
      </c>
      <c r="B16378">
        <v>5.0613938819674322</v>
      </c>
      <c r="C16378">
        <v>5.0721164638766636</v>
      </c>
      <c r="D16378">
        <v>5.2085997417591434</v>
      </c>
      <c r="E16378">
        <v>5.8740365801198999</v>
      </c>
      <c r="F16378">
        <v>5.3040366669307843</v>
      </c>
      <c r="G16378">
        <f t="shared" si="514"/>
        <v>5.0667551729220479</v>
      </c>
      <c r="H16378">
        <f t="shared" si="515"/>
        <v>5.5413181609395217</v>
      </c>
    </row>
    <row r="16379" spans="1:8" x14ac:dyDescent="0.35">
      <c r="A16379" t="s">
        <v>15272</v>
      </c>
      <c r="B16379">
        <v>3.9375459309014165</v>
      </c>
      <c r="C16379">
        <v>6.3752625812513566</v>
      </c>
      <c r="D16379">
        <v>4.3686792352805854</v>
      </c>
      <c r="E16379">
        <v>6.5216302552179011</v>
      </c>
      <c r="F16379">
        <v>5.3007795006628147</v>
      </c>
      <c r="G16379">
        <f t="shared" si="514"/>
        <v>5.156404256076387</v>
      </c>
      <c r="H16379">
        <f t="shared" si="515"/>
        <v>5.4451547452492433</v>
      </c>
    </row>
    <row r="16380" spans="1:8" x14ac:dyDescent="0.35">
      <c r="A16380" t="s">
        <v>16588</v>
      </c>
      <c r="B16380">
        <v>5.0456925862421409</v>
      </c>
      <c r="C16380">
        <v>5.228976760425561</v>
      </c>
      <c r="D16380">
        <v>5.6447866766762331</v>
      </c>
      <c r="E16380">
        <v>5.2793111616003188</v>
      </c>
      <c r="F16380">
        <v>5.299691796236063</v>
      </c>
      <c r="G16380">
        <f t="shared" si="514"/>
        <v>5.137334673333851</v>
      </c>
      <c r="H16380">
        <f t="shared" si="515"/>
        <v>5.4620489191382759</v>
      </c>
    </row>
    <row r="16381" spans="1:8" x14ac:dyDescent="0.35">
      <c r="A16381" t="s">
        <v>16580</v>
      </c>
      <c r="B16381">
        <v>5.8320516555583737</v>
      </c>
      <c r="C16381">
        <v>4.7996660173590167</v>
      </c>
      <c r="D16381">
        <v>4.841637580113388</v>
      </c>
      <c r="E16381">
        <v>5.7202549916569341</v>
      </c>
      <c r="F16381">
        <v>5.2984025611719279</v>
      </c>
      <c r="G16381">
        <f t="shared" si="514"/>
        <v>5.3158588364586947</v>
      </c>
      <c r="H16381">
        <f t="shared" si="515"/>
        <v>5.280946285885161</v>
      </c>
    </row>
    <row r="16382" spans="1:8" x14ac:dyDescent="0.35">
      <c r="A16382" t="s">
        <v>15130</v>
      </c>
      <c r="B16382">
        <v>3.5232210410478975</v>
      </c>
      <c r="C16382">
        <v>6.1411867951082311</v>
      </c>
      <c r="D16382">
        <v>4.5160885239840942</v>
      </c>
      <c r="E16382">
        <v>7.00883200218595</v>
      </c>
      <c r="F16382">
        <v>5.2973320905815431</v>
      </c>
      <c r="G16382">
        <f t="shared" si="514"/>
        <v>4.832203918078064</v>
      </c>
      <c r="H16382">
        <f t="shared" si="515"/>
        <v>5.7624602630850221</v>
      </c>
    </row>
    <row r="16383" spans="1:8" x14ac:dyDescent="0.35">
      <c r="A16383" t="s">
        <v>16812</v>
      </c>
      <c r="B16383">
        <v>5.5573289251827491</v>
      </c>
      <c r="C16383">
        <v>5.2517919822015617</v>
      </c>
      <c r="D16383">
        <v>5.5244489597950732</v>
      </c>
      <c r="E16383">
        <v>4.8553622137663828</v>
      </c>
      <c r="F16383">
        <v>5.2972330202364422</v>
      </c>
      <c r="G16383">
        <f t="shared" si="514"/>
        <v>5.4045604536921559</v>
      </c>
      <c r="H16383">
        <f t="shared" si="515"/>
        <v>5.1899055867807284</v>
      </c>
    </row>
    <row r="16384" spans="1:8" x14ac:dyDescent="0.35">
      <c r="A16384" t="s">
        <v>13580</v>
      </c>
      <c r="B16384">
        <v>2.5047533184490804</v>
      </c>
      <c r="C16384">
        <v>7.4497052070092415</v>
      </c>
      <c r="D16384">
        <v>2.2375730727448353</v>
      </c>
      <c r="E16384">
        <v>8.9855530236127805</v>
      </c>
      <c r="F16384">
        <v>5.2943961554539847</v>
      </c>
      <c r="G16384">
        <f t="shared" si="514"/>
        <v>4.9772292627291606</v>
      </c>
      <c r="H16384">
        <f t="shared" si="515"/>
        <v>5.6115630481788079</v>
      </c>
    </row>
    <row r="16385" spans="1:8" x14ac:dyDescent="0.35">
      <c r="A16385" t="s">
        <v>13581</v>
      </c>
      <c r="B16385">
        <v>2.5047533184490804</v>
      </c>
      <c r="C16385">
        <v>7.4497052070092415</v>
      </c>
      <c r="D16385">
        <v>2.2375730727448353</v>
      </c>
      <c r="E16385">
        <v>8.9855530236127805</v>
      </c>
      <c r="F16385">
        <v>5.2943961554539847</v>
      </c>
      <c r="G16385">
        <f t="shared" si="514"/>
        <v>4.9772292627291606</v>
      </c>
      <c r="H16385">
        <f t="shared" si="515"/>
        <v>5.6115630481788079</v>
      </c>
    </row>
    <row r="16386" spans="1:8" x14ac:dyDescent="0.35">
      <c r="A16386" t="s">
        <v>17613</v>
      </c>
      <c r="B16386">
        <v>7.0894288279188933</v>
      </c>
      <c r="C16386">
        <v>4.4629578828794303</v>
      </c>
      <c r="D16386">
        <v>5.4056576769749372</v>
      </c>
      <c r="E16386">
        <v>4.2171964190121276</v>
      </c>
      <c r="F16386">
        <v>5.2938102016963473</v>
      </c>
      <c r="G16386">
        <f t="shared" si="514"/>
        <v>5.7761933553991618</v>
      </c>
      <c r="H16386">
        <f t="shared" si="515"/>
        <v>4.8114270479935328</v>
      </c>
    </row>
    <row r="16387" spans="1:8" x14ac:dyDescent="0.35">
      <c r="A16387" t="s">
        <v>15961</v>
      </c>
      <c r="B16387">
        <v>4.8281288158119287</v>
      </c>
      <c r="C16387">
        <v>5.5451547990566619</v>
      </c>
      <c r="D16387">
        <v>4.7533693254922316</v>
      </c>
      <c r="E16387">
        <v>6.0479424516466782</v>
      </c>
      <c r="F16387">
        <v>5.2936488480018751</v>
      </c>
      <c r="G16387">
        <f t="shared" si="514"/>
        <v>5.1866418074342953</v>
      </c>
      <c r="H16387">
        <f t="shared" si="515"/>
        <v>5.4006558885694549</v>
      </c>
    </row>
    <row r="16388" spans="1:8" x14ac:dyDescent="0.35">
      <c r="A16388" t="s">
        <v>16874</v>
      </c>
      <c r="B16388">
        <v>5.3941928631656326</v>
      </c>
      <c r="C16388">
        <v>5.0261917381442576</v>
      </c>
      <c r="D16388">
        <v>5.7887340014195958</v>
      </c>
      <c r="E16388">
        <v>4.963279507008191</v>
      </c>
      <c r="F16388">
        <v>5.2930995274344195</v>
      </c>
      <c r="G16388">
        <f t="shared" si="514"/>
        <v>5.2101923006549455</v>
      </c>
      <c r="H16388">
        <f t="shared" si="515"/>
        <v>5.3760067542138934</v>
      </c>
    </row>
    <row r="16389" spans="1:8" x14ac:dyDescent="0.35">
      <c r="A16389" t="s">
        <v>15982</v>
      </c>
      <c r="B16389">
        <v>4.6529605786658816</v>
      </c>
      <c r="C16389">
        <v>5.8771149409736863</v>
      </c>
      <c r="D16389">
        <v>4.9670957085183707</v>
      </c>
      <c r="E16389">
        <v>5.6738693259175284</v>
      </c>
      <c r="F16389">
        <v>5.292760138518867</v>
      </c>
      <c r="G16389">
        <f t="shared" si="514"/>
        <v>5.2650377598197835</v>
      </c>
      <c r="H16389">
        <f t="shared" si="515"/>
        <v>5.3204825172179495</v>
      </c>
    </row>
    <row r="16390" spans="1:8" x14ac:dyDescent="0.35">
      <c r="A16390" t="s">
        <v>16753</v>
      </c>
      <c r="B16390">
        <v>5.4789588965649276</v>
      </c>
      <c r="C16390">
        <v>5.1837525911954474</v>
      </c>
      <c r="D16390">
        <v>5.4527283668229103</v>
      </c>
      <c r="E16390">
        <v>5.0545372922086296</v>
      </c>
      <c r="F16390">
        <v>5.2924942866979787</v>
      </c>
      <c r="G16390">
        <f t="shared" si="514"/>
        <v>5.331355743880188</v>
      </c>
      <c r="H16390">
        <f t="shared" si="515"/>
        <v>5.2536328295157695</v>
      </c>
    </row>
    <row r="16391" spans="1:8" x14ac:dyDescent="0.35">
      <c r="A16391" t="s">
        <v>13803</v>
      </c>
      <c r="B16391">
        <v>3.0323959725661305</v>
      </c>
      <c r="C16391">
        <v>6.8505131023120693</v>
      </c>
      <c r="D16391">
        <v>2.2100267436930423</v>
      </c>
      <c r="E16391">
        <v>9.0767703997417915</v>
      </c>
      <c r="F16391">
        <v>5.2924265545782578</v>
      </c>
      <c r="G16391">
        <f t="shared" si="514"/>
        <v>4.9414545374390997</v>
      </c>
      <c r="H16391">
        <f t="shared" si="515"/>
        <v>5.6433985717174169</v>
      </c>
    </row>
    <row r="16392" spans="1:8" x14ac:dyDescent="0.35">
      <c r="A16392" t="s">
        <v>16627</v>
      </c>
      <c r="B16392">
        <v>4.962502515252301</v>
      </c>
      <c r="C16392">
        <v>5.2322782769393408</v>
      </c>
      <c r="D16392">
        <v>5.7482271558409668</v>
      </c>
      <c r="E16392">
        <v>5.2259730786208882</v>
      </c>
      <c r="F16392">
        <v>5.2922452566633744</v>
      </c>
      <c r="G16392">
        <f t="shared" si="514"/>
        <v>5.0973903960958209</v>
      </c>
      <c r="H16392">
        <f t="shared" si="515"/>
        <v>5.4871001172309271</v>
      </c>
    </row>
    <row r="16393" spans="1:8" x14ac:dyDescent="0.35">
      <c r="A16393" t="s">
        <v>17508</v>
      </c>
      <c r="B16393">
        <v>6.6030369655839021</v>
      </c>
      <c r="C16393">
        <v>5.0355353187835163</v>
      </c>
      <c r="D16393">
        <v>5.7097436249290334</v>
      </c>
      <c r="E16393">
        <v>3.8168498404641884</v>
      </c>
      <c r="F16393">
        <v>5.2912914374401598</v>
      </c>
      <c r="G16393">
        <f t="shared" si="514"/>
        <v>5.8192861421837092</v>
      </c>
      <c r="H16393">
        <f t="shared" si="515"/>
        <v>4.7632967326966114</v>
      </c>
    </row>
    <row r="16394" spans="1:8" x14ac:dyDescent="0.35">
      <c r="A16394" t="s">
        <v>16382</v>
      </c>
      <c r="B16394">
        <v>4.6163394716737232</v>
      </c>
      <c r="C16394">
        <v>5.4088827353170643</v>
      </c>
      <c r="D16394">
        <v>5.6676240758355183</v>
      </c>
      <c r="E16394">
        <v>5.4563159771899299</v>
      </c>
      <c r="F16394">
        <v>5.2872905650040591</v>
      </c>
      <c r="G16394">
        <f t="shared" si="514"/>
        <v>5.0126111034953933</v>
      </c>
      <c r="H16394">
        <f t="shared" si="515"/>
        <v>5.5619700265127241</v>
      </c>
    </row>
    <row r="16395" spans="1:8" x14ac:dyDescent="0.35">
      <c r="A16395" t="s">
        <v>16644</v>
      </c>
      <c r="B16395">
        <v>5.3229611559991366</v>
      </c>
      <c r="C16395">
        <v>5.1816545336732798</v>
      </c>
      <c r="D16395">
        <v>5.3874858334005609</v>
      </c>
      <c r="E16395">
        <v>5.2485466195764046</v>
      </c>
      <c r="F16395">
        <v>5.2851620356623457</v>
      </c>
      <c r="G16395">
        <f t="shared" si="514"/>
        <v>5.2523078448362082</v>
      </c>
      <c r="H16395">
        <f t="shared" si="515"/>
        <v>5.3180162264884832</v>
      </c>
    </row>
    <row r="16396" spans="1:8" x14ac:dyDescent="0.35">
      <c r="A16396" t="s">
        <v>16493</v>
      </c>
      <c r="B16396">
        <v>5.1778171218793752</v>
      </c>
      <c r="C16396">
        <v>5.3577024850766932</v>
      </c>
      <c r="D16396">
        <v>5.2806987458024741</v>
      </c>
      <c r="E16396">
        <v>5.3242372251202177</v>
      </c>
      <c r="F16396">
        <v>5.2851138944696903</v>
      </c>
      <c r="G16396">
        <f t="shared" si="514"/>
        <v>5.2677598034780342</v>
      </c>
      <c r="H16396">
        <f t="shared" si="515"/>
        <v>5.3024679854613463</v>
      </c>
    </row>
    <row r="16397" spans="1:8" x14ac:dyDescent="0.35">
      <c r="A16397" t="s">
        <v>15875</v>
      </c>
      <c r="B16397">
        <v>4.6029964147504572</v>
      </c>
      <c r="C16397">
        <v>5.3819285311820648</v>
      </c>
      <c r="D16397">
        <v>4.7698632335965394</v>
      </c>
      <c r="E16397">
        <v>6.3841892981687209</v>
      </c>
      <c r="F16397">
        <v>5.2847443694244456</v>
      </c>
      <c r="G16397">
        <f t="shared" si="514"/>
        <v>4.9924624729662614</v>
      </c>
      <c r="H16397">
        <f t="shared" si="515"/>
        <v>5.5770262658826297</v>
      </c>
    </row>
    <row r="16398" spans="1:8" x14ac:dyDescent="0.35">
      <c r="A16398" t="s">
        <v>11774</v>
      </c>
      <c r="B16398">
        <v>0.44031463759749451</v>
      </c>
      <c r="C16398">
        <v>3.3776314661447233</v>
      </c>
      <c r="D16398">
        <v>7.8479799047158127E-2</v>
      </c>
      <c r="E16398">
        <v>17.238709963283974</v>
      </c>
      <c r="F16398">
        <v>5.283783966518337</v>
      </c>
      <c r="G16398">
        <f t="shared" si="514"/>
        <v>1.908973051871109</v>
      </c>
      <c r="H16398">
        <f t="shared" si="515"/>
        <v>8.6585948811655662</v>
      </c>
    </row>
    <row r="16399" spans="1:8" x14ac:dyDescent="0.35">
      <c r="A16399" t="s">
        <v>16522</v>
      </c>
      <c r="B16399">
        <v>5.4412343890689403</v>
      </c>
      <c r="C16399">
        <v>5.3614541831784699</v>
      </c>
      <c r="D16399">
        <v>5.0694024230473156</v>
      </c>
      <c r="E16399">
        <v>5.2604926293124983</v>
      </c>
      <c r="F16399">
        <v>5.2831459061518062</v>
      </c>
      <c r="G16399">
        <f t="shared" si="514"/>
        <v>5.4013442861237051</v>
      </c>
      <c r="H16399">
        <f t="shared" si="515"/>
        <v>5.1649475261799065</v>
      </c>
    </row>
    <row r="16400" spans="1:8" x14ac:dyDescent="0.35">
      <c r="A16400" t="s">
        <v>16502</v>
      </c>
      <c r="B16400">
        <v>4.9694143086228308</v>
      </c>
      <c r="C16400">
        <v>5.4823166382547814</v>
      </c>
      <c r="D16400">
        <v>5.4846898922971379</v>
      </c>
      <c r="E16400">
        <v>5.1907343718862</v>
      </c>
      <c r="F16400">
        <v>5.281788802765238</v>
      </c>
      <c r="G16400">
        <f t="shared" si="514"/>
        <v>5.2258654734388061</v>
      </c>
      <c r="H16400">
        <f t="shared" si="515"/>
        <v>5.3377121320916689</v>
      </c>
    </row>
    <row r="16401" spans="1:8" x14ac:dyDescent="0.35">
      <c r="A16401" t="s">
        <v>17020</v>
      </c>
      <c r="B16401">
        <v>6.2233480880274206</v>
      </c>
      <c r="C16401">
        <v>5.2235530638399332</v>
      </c>
      <c r="D16401">
        <v>5.2094328363065108</v>
      </c>
      <c r="E16401">
        <v>4.470374114071344</v>
      </c>
      <c r="F16401">
        <v>5.2816770255613026</v>
      </c>
      <c r="G16401">
        <f t="shared" si="514"/>
        <v>5.7234505759336773</v>
      </c>
      <c r="H16401">
        <f t="shared" si="515"/>
        <v>4.8399034751889278</v>
      </c>
    </row>
    <row r="16402" spans="1:8" x14ac:dyDescent="0.35">
      <c r="A16402" t="s">
        <v>16663</v>
      </c>
      <c r="B16402">
        <v>5.1663584144772692</v>
      </c>
      <c r="C16402">
        <v>5.0116178828131561</v>
      </c>
      <c r="D16402">
        <v>5.551421819826774</v>
      </c>
      <c r="E16402">
        <v>5.3927470511188327</v>
      </c>
      <c r="F16402">
        <v>5.2805362920590078</v>
      </c>
      <c r="G16402">
        <f t="shared" si="514"/>
        <v>5.0889881486452122</v>
      </c>
      <c r="H16402">
        <f t="shared" si="515"/>
        <v>5.4720844354728033</v>
      </c>
    </row>
    <row r="16403" spans="1:8" x14ac:dyDescent="0.35">
      <c r="A16403" t="s">
        <v>15612</v>
      </c>
      <c r="B16403">
        <v>3.9308840661876125</v>
      </c>
      <c r="C16403">
        <v>5.8660359277433418</v>
      </c>
      <c r="D16403">
        <v>4.9341177732804296</v>
      </c>
      <c r="E16403">
        <v>6.3902314138293441</v>
      </c>
      <c r="F16403">
        <v>5.2803172952601818</v>
      </c>
      <c r="G16403">
        <f t="shared" si="514"/>
        <v>4.8984599969654772</v>
      </c>
      <c r="H16403">
        <f t="shared" si="515"/>
        <v>5.6621745935548873</v>
      </c>
    </row>
    <row r="16404" spans="1:8" x14ac:dyDescent="0.35">
      <c r="A16404" t="s">
        <v>16852</v>
      </c>
      <c r="B16404">
        <v>5.25646759514711</v>
      </c>
      <c r="C16404">
        <v>5.3782243286036922</v>
      </c>
      <c r="D16404">
        <v>5.827691179669392</v>
      </c>
      <c r="E16404">
        <v>4.6574733618674626</v>
      </c>
      <c r="F16404">
        <v>5.2799641163219144</v>
      </c>
      <c r="G16404">
        <f t="shared" si="514"/>
        <v>5.3173459618754011</v>
      </c>
      <c r="H16404">
        <f t="shared" si="515"/>
        <v>5.2425822707684269</v>
      </c>
    </row>
    <row r="16405" spans="1:8" x14ac:dyDescent="0.35">
      <c r="A16405" t="s">
        <v>17443</v>
      </c>
      <c r="B16405">
        <v>6.882832696965191</v>
      </c>
      <c r="C16405">
        <v>5.1043939118778381</v>
      </c>
      <c r="D16405">
        <v>5.2420354613390403</v>
      </c>
      <c r="E16405">
        <v>3.8881073313331247</v>
      </c>
      <c r="F16405">
        <v>5.2793423503787986</v>
      </c>
      <c r="G16405">
        <f t="shared" si="514"/>
        <v>5.9936133044215145</v>
      </c>
      <c r="H16405">
        <f t="shared" si="515"/>
        <v>4.5650713963360827</v>
      </c>
    </row>
    <row r="16406" spans="1:8" x14ac:dyDescent="0.35">
      <c r="A16406" t="s">
        <v>17047</v>
      </c>
      <c r="B16406">
        <v>5.2910224952644844</v>
      </c>
      <c r="C16406">
        <v>4.9677058556644926</v>
      </c>
      <c r="D16406">
        <v>6.1728189587625089</v>
      </c>
      <c r="E16406">
        <v>4.6815040523883935</v>
      </c>
      <c r="F16406">
        <v>5.2782628405199699</v>
      </c>
      <c r="G16406">
        <f t="shared" si="514"/>
        <v>5.1293641754644881</v>
      </c>
      <c r="H16406">
        <f t="shared" si="515"/>
        <v>5.4271615055754516</v>
      </c>
    </row>
    <row r="16407" spans="1:8" x14ac:dyDescent="0.35">
      <c r="A16407" t="s">
        <v>17297</v>
      </c>
      <c r="B16407">
        <v>7.2608280419680531</v>
      </c>
      <c r="C16407">
        <v>5.4266381847933198</v>
      </c>
      <c r="D16407">
        <v>4.6501073133507766</v>
      </c>
      <c r="E16407">
        <v>3.7645107313988251</v>
      </c>
      <c r="F16407">
        <v>5.2755210678777438</v>
      </c>
      <c r="G16407">
        <f t="shared" si="514"/>
        <v>6.3437331133806865</v>
      </c>
      <c r="H16407">
        <f t="shared" si="515"/>
        <v>4.2073090223748011</v>
      </c>
    </row>
    <row r="16408" spans="1:8" x14ac:dyDescent="0.35">
      <c r="A16408" t="s">
        <v>16111</v>
      </c>
      <c r="B16408">
        <v>4.7207796302499361</v>
      </c>
      <c r="C16408">
        <v>5.8042195507407479</v>
      </c>
      <c r="D16408">
        <v>5.0649339994564624</v>
      </c>
      <c r="E16408">
        <v>5.5111858334873123</v>
      </c>
      <c r="F16408">
        <v>5.2752797534836144</v>
      </c>
      <c r="G16408">
        <f t="shared" si="514"/>
        <v>5.2624995904953416</v>
      </c>
      <c r="H16408">
        <f t="shared" si="515"/>
        <v>5.2880599164718873</v>
      </c>
    </row>
    <row r="16409" spans="1:8" x14ac:dyDescent="0.35">
      <c r="A16409" t="s">
        <v>15930</v>
      </c>
      <c r="B16409">
        <v>4.1320776772039878</v>
      </c>
      <c r="C16409">
        <v>5.3586011500785764</v>
      </c>
      <c r="D16409">
        <v>5.3021461534607504</v>
      </c>
      <c r="E16409">
        <v>6.3082139347455968</v>
      </c>
      <c r="F16409">
        <v>5.2752597288722285</v>
      </c>
      <c r="G16409">
        <f t="shared" si="514"/>
        <v>4.7453394136412825</v>
      </c>
      <c r="H16409">
        <f t="shared" si="515"/>
        <v>5.8051800441031736</v>
      </c>
    </row>
    <row r="16410" spans="1:8" x14ac:dyDescent="0.35">
      <c r="A16410" t="s">
        <v>16088</v>
      </c>
      <c r="B16410">
        <v>2.9715820819329721</v>
      </c>
      <c r="C16410">
        <v>3.566270261042821</v>
      </c>
      <c r="D16410">
        <v>6.7748794808237349</v>
      </c>
      <c r="E16410">
        <v>7.7874484505271591</v>
      </c>
      <c r="F16410">
        <v>5.2750450685816714</v>
      </c>
      <c r="G16410">
        <f t="shared" si="514"/>
        <v>3.2689261714878963</v>
      </c>
      <c r="H16410">
        <f t="shared" si="515"/>
        <v>7.2811639656754465</v>
      </c>
    </row>
    <row r="16411" spans="1:8" x14ac:dyDescent="0.35">
      <c r="A16411" t="s">
        <v>15657</v>
      </c>
      <c r="B16411">
        <v>3.9363657046048566</v>
      </c>
      <c r="C16411">
        <v>5.4399193845596239</v>
      </c>
      <c r="D16411">
        <v>4.9786665112640627</v>
      </c>
      <c r="E16411">
        <v>6.7423486771877927</v>
      </c>
      <c r="F16411">
        <v>5.2743250694040835</v>
      </c>
      <c r="G16411">
        <f t="shared" si="514"/>
        <v>4.6881425445822398</v>
      </c>
      <c r="H16411">
        <f t="shared" si="515"/>
        <v>5.8605075942259273</v>
      </c>
    </row>
    <row r="16412" spans="1:8" x14ac:dyDescent="0.35">
      <c r="A16412" t="s">
        <v>17051</v>
      </c>
      <c r="B16412">
        <v>5.2862661637083246</v>
      </c>
      <c r="C16412">
        <v>4.9632401675778963</v>
      </c>
      <c r="D16412">
        <v>6.1672699417945598</v>
      </c>
      <c r="E16412">
        <v>4.6772956436215454</v>
      </c>
      <c r="F16412">
        <v>5.2735179791755806</v>
      </c>
      <c r="G16412">
        <f t="shared" si="514"/>
        <v>5.12475316564311</v>
      </c>
      <c r="H16412">
        <f t="shared" si="515"/>
        <v>5.422282792708053</v>
      </c>
    </row>
    <row r="16413" spans="1:8" x14ac:dyDescent="0.35">
      <c r="A16413" t="s">
        <v>17052</v>
      </c>
      <c r="B16413">
        <v>5.2862661637083246</v>
      </c>
      <c r="C16413">
        <v>4.9632401675778963</v>
      </c>
      <c r="D16413">
        <v>6.1672699417945598</v>
      </c>
      <c r="E16413">
        <v>4.6772956436215454</v>
      </c>
      <c r="F16413">
        <v>5.2735179791755806</v>
      </c>
      <c r="G16413">
        <f t="shared" si="514"/>
        <v>5.12475316564311</v>
      </c>
      <c r="H16413">
        <f t="shared" si="515"/>
        <v>5.422282792708053</v>
      </c>
    </row>
    <row r="16414" spans="1:8" x14ac:dyDescent="0.35">
      <c r="A16414" t="s">
        <v>15973</v>
      </c>
      <c r="B16414">
        <v>4.5577713466141132</v>
      </c>
      <c r="C16414">
        <v>5.6617739668892275</v>
      </c>
      <c r="D16414">
        <v>4.960431789262211</v>
      </c>
      <c r="E16414">
        <v>5.9098543636556835</v>
      </c>
      <c r="F16414">
        <v>5.2724578666053086</v>
      </c>
      <c r="G16414">
        <f t="shared" si="514"/>
        <v>5.1097726567516704</v>
      </c>
      <c r="H16414">
        <f t="shared" si="515"/>
        <v>5.4351430764589477</v>
      </c>
    </row>
    <row r="16415" spans="1:8" x14ac:dyDescent="0.35">
      <c r="A16415" t="s">
        <v>16401</v>
      </c>
      <c r="B16415">
        <v>4.8956474788575051</v>
      </c>
      <c r="C16415">
        <v>5.0794500664786115</v>
      </c>
      <c r="D16415">
        <v>5.361047034373863</v>
      </c>
      <c r="E16415">
        <v>5.7520369486699279</v>
      </c>
      <c r="F16415">
        <v>5.2720453820949764</v>
      </c>
      <c r="G16415">
        <f t="shared" si="514"/>
        <v>4.9875487726680579</v>
      </c>
      <c r="H16415">
        <f t="shared" si="515"/>
        <v>5.556541991521895</v>
      </c>
    </row>
    <row r="16416" spans="1:8" x14ac:dyDescent="0.35">
      <c r="A16416" t="s">
        <v>16360</v>
      </c>
      <c r="B16416">
        <v>5.3442459797872388</v>
      </c>
      <c r="C16416">
        <v>5.8840599580330393</v>
      </c>
      <c r="D16416">
        <v>4.8473896530002625</v>
      </c>
      <c r="E16416">
        <v>5.0117359341690797</v>
      </c>
      <c r="F16416">
        <v>5.2718578812474046</v>
      </c>
      <c r="G16416">
        <f t="shared" si="514"/>
        <v>5.6141529689101386</v>
      </c>
      <c r="H16416">
        <f t="shared" si="515"/>
        <v>4.9295627935846706</v>
      </c>
    </row>
    <row r="16417" spans="1:8" x14ac:dyDescent="0.35">
      <c r="A16417" t="s">
        <v>16496</v>
      </c>
      <c r="B16417">
        <v>4.9765689563808611</v>
      </c>
      <c r="C16417">
        <v>5.1621205009208326</v>
      </c>
      <c r="D16417">
        <v>5.4300025338750482</v>
      </c>
      <c r="E16417">
        <v>5.5177082160268798</v>
      </c>
      <c r="F16417">
        <v>5.2716000518009052</v>
      </c>
      <c r="G16417">
        <f t="shared" si="514"/>
        <v>5.0693447286508473</v>
      </c>
      <c r="H16417">
        <f t="shared" si="515"/>
        <v>5.473855374950964</v>
      </c>
    </row>
    <row r="16418" spans="1:8" x14ac:dyDescent="0.35">
      <c r="A16418" t="s">
        <v>16268</v>
      </c>
      <c r="B16418">
        <v>4.550394222514373</v>
      </c>
      <c r="C16418">
        <v>5.2826399233441181</v>
      </c>
      <c r="D16418">
        <v>5.5067249554051578</v>
      </c>
      <c r="E16418">
        <v>5.7466373694541115</v>
      </c>
      <c r="F16418">
        <v>5.2715991176794397</v>
      </c>
      <c r="G16418">
        <f t="shared" si="514"/>
        <v>4.9165170729292456</v>
      </c>
      <c r="H16418">
        <f t="shared" si="515"/>
        <v>5.6266811624296347</v>
      </c>
    </row>
    <row r="16419" spans="1:8" x14ac:dyDescent="0.35">
      <c r="A16419" t="s">
        <v>17411</v>
      </c>
      <c r="B16419">
        <v>6.5803494020526117</v>
      </c>
      <c r="C16419">
        <v>5.24582002083927</v>
      </c>
      <c r="D16419">
        <v>5.4668786528317428</v>
      </c>
      <c r="E16419">
        <v>3.7914167344196343</v>
      </c>
      <c r="F16419">
        <v>5.2711162025358149</v>
      </c>
      <c r="G16419">
        <f t="shared" si="514"/>
        <v>5.9130847114459408</v>
      </c>
      <c r="H16419">
        <f t="shared" si="515"/>
        <v>4.6291476936256881</v>
      </c>
    </row>
    <row r="16420" spans="1:8" x14ac:dyDescent="0.35">
      <c r="A16420" t="s">
        <v>14283</v>
      </c>
      <c r="B16420">
        <v>3.61570194518734</v>
      </c>
      <c r="C16420">
        <v>6.9000713543685297</v>
      </c>
      <c r="D16420">
        <v>2.5574342291241856</v>
      </c>
      <c r="E16420">
        <v>8.0086704607719827</v>
      </c>
      <c r="F16420">
        <v>5.2704694973630097</v>
      </c>
      <c r="G16420">
        <f t="shared" si="514"/>
        <v>5.2578866497779346</v>
      </c>
      <c r="H16420">
        <f t="shared" si="515"/>
        <v>5.283052344948084</v>
      </c>
    </row>
    <row r="16421" spans="1:8" x14ac:dyDescent="0.35">
      <c r="A16421" t="s">
        <v>16819</v>
      </c>
      <c r="B16421">
        <v>6.5263963150625868</v>
      </c>
      <c r="C16421">
        <v>4.0154787619895629</v>
      </c>
      <c r="D16421">
        <v>4.4610609925720537</v>
      </c>
      <c r="E16421">
        <v>6.0784627321878224</v>
      </c>
      <c r="F16421">
        <v>5.2703497004530071</v>
      </c>
      <c r="G16421">
        <f t="shared" ref="G16421:G16484" si="516">(B16421+C16421)/2</f>
        <v>5.2709375385260753</v>
      </c>
      <c r="H16421">
        <f t="shared" ref="H16421:H16484" si="517">(D16421+E16421)/2</f>
        <v>5.269761862379938</v>
      </c>
    </row>
    <row r="16422" spans="1:8" x14ac:dyDescent="0.35">
      <c r="A16422" t="s">
        <v>16466</v>
      </c>
      <c r="B16422">
        <v>4.9832921428841379</v>
      </c>
      <c r="C16422">
        <v>4.8150212998345712</v>
      </c>
      <c r="D16422">
        <v>5.3752559770934818</v>
      </c>
      <c r="E16422">
        <v>5.9057328837770484</v>
      </c>
      <c r="F16422">
        <v>5.2698255758973094</v>
      </c>
      <c r="G16422">
        <f t="shared" si="516"/>
        <v>4.8991567213593541</v>
      </c>
      <c r="H16422">
        <f t="shared" si="517"/>
        <v>5.6404944304352647</v>
      </c>
    </row>
    <row r="16423" spans="1:8" x14ac:dyDescent="0.35">
      <c r="A16423" t="s">
        <v>16488</v>
      </c>
      <c r="B16423">
        <v>5.1133428168381174</v>
      </c>
      <c r="C16423">
        <v>4.8448432090725406</v>
      </c>
      <c r="D16423">
        <v>5.2752489215993474</v>
      </c>
      <c r="E16423">
        <v>5.8444491134915539</v>
      </c>
      <c r="F16423">
        <v>5.2694710152503896</v>
      </c>
      <c r="G16423">
        <f t="shared" si="516"/>
        <v>4.979093012955329</v>
      </c>
      <c r="H16423">
        <f t="shared" si="517"/>
        <v>5.5598490175454511</v>
      </c>
    </row>
    <row r="16424" spans="1:8" x14ac:dyDescent="0.35">
      <c r="A16424" t="s">
        <v>16831</v>
      </c>
      <c r="B16424">
        <v>5.6365791339767481</v>
      </c>
      <c r="C16424">
        <v>5.0740027346322059</v>
      </c>
      <c r="D16424">
        <v>5.367051109676896</v>
      </c>
      <c r="E16424">
        <v>4.9947319450616465</v>
      </c>
      <c r="F16424">
        <v>5.268091230836875</v>
      </c>
      <c r="G16424">
        <f t="shared" si="516"/>
        <v>5.3552909343044774</v>
      </c>
      <c r="H16424">
        <f t="shared" si="517"/>
        <v>5.1808915273692708</v>
      </c>
    </row>
    <row r="16425" spans="1:8" x14ac:dyDescent="0.35">
      <c r="A16425" t="s">
        <v>15876</v>
      </c>
      <c r="B16425">
        <v>4.3261407774640412</v>
      </c>
      <c r="C16425">
        <v>5.6608454775138499</v>
      </c>
      <c r="D16425">
        <v>4.9825567443228493</v>
      </c>
      <c r="E16425">
        <v>6.101431431256974</v>
      </c>
      <c r="F16425">
        <v>5.2677436076394288</v>
      </c>
      <c r="G16425">
        <f t="shared" si="516"/>
        <v>4.9934931274889456</v>
      </c>
      <c r="H16425">
        <f t="shared" si="517"/>
        <v>5.5419940877899112</v>
      </c>
    </row>
    <row r="16426" spans="1:8" x14ac:dyDescent="0.35">
      <c r="A16426" t="s">
        <v>14032</v>
      </c>
      <c r="B16426">
        <v>2.0531129479605177</v>
      </c>
      <c r="C16426">
        <v>4.4341018095821001</v>
      </c>
      <c r="D16426">
        <v>3.5826019395796074</v>
      </c>
      <c r="E16426">
        <v>10.997231448961594</v>
      </c>
      <c r="F16426">
        <v>5.2667620365209551</v>
      </c>
      <c r="G16426">
        <f t="shared" si="516"/>
        <v>3.2436073787713089</v>
      </c>
      <c r="H16426">
        <f t="shared" si="517"/>
        <v>7.2899166942706008</v>
      </c>
    </row>
    <row r="16427" spans="1:8" x14ac:dyDescent="0.35">
      <c r="A16427" t="s">
        <v>16835</v>
      </c>
      <c r="B16427">
        <v>5.4483994095533239</v>
      </c>
      <c r="C16427">
        <v>5.0107906734823695</v>
      </c>
      <c r="D16427">
        <v>5.5513826580838543</v>
      </c>
      <c r="E16427">
        <v>5.0536070002693432</v>
      </c>
      <c r="F16427">
        <v>5.2660449353472227</v>
      </c>
      <c r="G16427">
        <f t="shared" si="516"/>
        <v>5.2295950415178467</v>
      </c>
      <c r="H16427">
        <f t="shared" si="517"/>
        <v>5.3024948291765988</v>
      </c>
    </row>
    <row r="16428" spans="1:8" x14ac:dyDescent="0.35">
      <c r="A16428" t="s">
        <v>17225</v>
      </c>
      <c r="B16428">
        <v>6.2131219706250924</v>
      </c>
      <c r="C16428">
        <v>4.8732512075075558</v>
      </c>
      <c r="D16428">
        <v>5.5126087332061351</v>
      </c>
      <c r="E16428">
        <v>4.4606629237531283</v>
      </c>
      <c r="F16428">
        <v>5.2649112087729772</v>
      </c>
      <c r="G16428">
        <f t="shared" si="516"/>
        <v>5.5431865890663241</v>
      </c>
      <c r="H16428">
        <f t="shared" si="517"/>
        <v>4.9866358284796313</v>
      </c>
    </row>
    <row r="16429" spans="1:8" x14ac:dyDescent="0.35">
      <c r="A16429" t="s">
        <v>15678</v>
      </c>
      <c r="B16429">
        <v>4.3009200637077498</v>
      </c>
      <c r="C16429">
        <v>5.756305049091031</v>
      </c>
      <c r="D16429">
        <v>4.6152105116283693</v>
      </c>
      <c r="E16429">
        <v>6.3859245126895861</v>
      </c>
      <c r="F16429">
        <v>5.264590034279184</v>
      </c>
      <c r="G16429">
        <f t="shared" si="516"/>
        <v>5.0286125563993904</v>
      </c>
      <c r="H16429">
        <f t="shared" si="517"/>
        <v>5.5005675121589777</v>
      </c>
    </row>
    <row r="16430" spans="1:8" x14ac:dyDescent="0.35">
      <c r="A16430" t="s">
        <v>15523</v>
      </c>
      <c r="B16430">
        <v>3.9197502245647042</v>
      </c>
      <c r="C16430">
        <v>6.1631305948117818</v>
      </c>
      <c r="D16430">
        <v>4.7118818204225859</v>
      </c>
      <c r="E16430">
        <v>6.2627182293829611</v>
      </c>
      <c r="F16430">
        <v>5.2643702172955082</v>
      </c>
      <c r="G16430">
        <f t="shared" si="516"/>
        <v>5.041440409688243</v>
      </c>
      <c r="H16430">
        <f t="shared" si="517"/>
        <v>5.4873000249027735</v>
      </c>
    </row>
    <row r="16431" spans="1:8" x14ac:dyDescent="0.35">
      <c r="A16431" t="s">
        <v>16208</v>
      </c>
      <c r="B16431">
        <v>5.0533995976029988</v>
      </c>
      <c r="C16431">
        <v>5.6606970119882707</v>
      </c>
      <c r="D16431">
        <v>4.8447044958102508</v>
      </c>
      <c r="E16431">
        <v>5.4924798024504113</v>
      </c>
      <c r="F16431">
        <v>5.2628202269629831</v>
      </c>
      <c r="G16431">
        <f t="shared" si="516"/>
        <v>5.3570483047956348</v>
      </c>
      <c r="H16431">
        <f t="shared" si="517"/>
        <v>5.1685921491303315</v>
      </c>
    </row>
    <row r="16432" spans="1:8" x14ac:dyDescent="0.35">
      <c r="A16432" t="s">
        <v>15469</v>
      </c>
      <c r="B16432">
        <v>3.4000327511943036</v>
      </c>
      <c r="C16432">
        <v>6.5004427744542941</v>
      </c>
      <c r="D16432">
        <v>5.1173773844134214</v>
      </c>
      <c r="E16432">
        <v>6.0330025912553706</v>
      </c>
      <c r="F16432">
        <v>5.2627138753293474</v>
      </c>
      <c r="G16432">
        <f t="shared" si="516"/>
        <v>4.9502377628242993</v>
      </c>
      <c r="H16432">
        <f t="shared" si="517"/>
        <v>5.5751899878343956</v>
      </c>
    </row>
    <row r="16433" spans="1:8" x14ac:dyDescent="0.35">
      <c r="A16433" t="s">
        <v>17114</v>
      </c>
      <c r="B16433">
        <v>6.0089668701717756</v>
      </c>
      <c r="C16433">
        <v>5.0091251685101765</v>
      </c>
      <c r="D16433">
        <v>5.5193630380287537</v>
      </c>
      <c r="E16433">
        <v>4.5096459804991937</v>
      </c>
      <c r="F16433">
        <v>5.2617752643024751</v>
      </c>
      <c r="G16433">
        <f t="shared" si="516"/>
        <v>5.5090460193409765</v>
      </c>
      <c r="H16433">
        <f t="shared" si="517"/>
        <v>5.0145045092639737</v>
      </c>
    </row>
    <row r="16434" spans="1:8" x14ac:dyDescent="0.35">
      <c r="A16434" t="s">
        <v>16674</v>
      </c>
      <c r="B16434">
        <v>5.4780163188314281</v>
      </c>
      <c r="C16434">
        <v>5.1469409674291695</v>
      </c>
      <c r="D16434">
        <v>5.1831200967136484</v>
      </c>
      <c r="E16434">
        <v>5.2378276246878324</v>
      </c>
      <c r="F16434">
        <v>5.2614762519155196</v>
      </c>
      <c r="G16434">
        <f t="shared" si="516"/>
        <v>5.3124786431302988</v>
      </c>
      <c r="H16434">
        <f t="shared" si="517"/>
        <v>5.2104738607007404</v>
      </c>
    </row>
    <row r="16435" spans="1:8" x14ac:dyDescent="0.35">
      <c r="A16435" t="s">
        <v>15669</v>
      </c>
      <c r="B16435">
        <v>3.9265100067966321</v>
      </c>
      <c r="C16435">
        <v>5.426299155755018</v>
      </c>
      <c r="D16435">
        <v>4.9662011469394161</v>
      </c>
      <c r="E16435">
        <v>6.7254674837045991</v>
      </c>
      <c r="F16435">
        <v>5.2611194482989161</v>
      </c>
      <c r="G16435">
        <f t="shared" si="516"/>
        <v>4.6764045812758255</v>
      </c>
      <c r="H16435">
        <f t="shared" si="517"/>
        <v>5.8458343153220076</v>
      </c>
    </row>
    <row r="16436" spans="1:8" x14ac:dyDescent="0.35">
      <c r="A16436" t="s">
        <v>15998</v>
      </c>
      <c r="B16436">
        <v>4.4656453845204629</v>
      </c>
      <c r="C16436">
        <v>5.788781307945408</v>
      </c>
      <c r="D16436">
        <v>5.0516290737634222</v>
      </c>
      <c r="E16436">
        <v>5.7382311785959992</v>
      </c>
      <c r="F16436">
        <v>5.2610717362063228</v>
      </c>
      <c r="G16436">
        <f t="shared" si="516"/>
        <v>5.127213346232935</v>
      </c>
      <c r="H16436">
        <f t="shared" si="517"/>
        <v>5.3949301261797107</v>
      </c>
    </row>
    <row r="16437" spans="1:8" x14ac:dyDescent="0.35">
      <c r="A16437" t="s">
        <v>16719</v>
      </c>
      <c r="B16437">
        <v>5.10201330390435</v>
      </c>
      <c r="C16437">
        <v>5.0526270300971845</v>
      </c>
      <c r="D16437">
        <v>5.6416941270979626</v>
      </c>
      <c r="E16437">
        <v>5.2462738655552252</v>
      </c>
      <c r="F16437">
        <v>5.2606520816636806</v>
      </c>
      <c r="G16437">
        <f t="shared" si="516"/>
        <v>5.0773201670007673</v>
      </c>
      <c r="H16437">
        <f t="shared" si="517"/>
        <v>5.4439839963265939</v>
      </c>
    </row>
    <row r="16438" spans="1:8" x14ac:dyDescent="0.35">
      <c r="A16438" t="s">
        <v>16720</v>
      </c>
      <c r="B16438">
        <v>5.10201330390435</v>
      </c>
      <c r="C16438">
        <v>5.0526270300971845</v>
      </c>
      <c r="D16438">
        <v>5.6416941270979626</v>
      </c>
      <c r="E16438">
        <v>5.2462738655552252</v>
      </c>
      <c r="F16438">
        <v>5.2606520816636806</v>
      </c>
      <c r="G16438">
        <f t="shared" si="516"/>
        <v>5.0773201670007673</v>
      </c>
      <c r="H16438">
        <f t="shared" si="517"/>
        <v>5.4439839963265939</v>
      </c>
    </row>
    <row r="16439" spans="1:8" x14ac:dyDescent="0.35">
      <c r="A16439" t="s">
        <v>17545</v>
      </c>
      <c r="B16439">
        <v>5.645459882807768</v>
      </c>
      <c r="C16439">
        <v>4.2901859104210827</v>
      </c>
      <c r="D16439">
        <v>6.6154340081014977</v>
      </c>
      <c r="E16439">
        <v>4.4844956531814875</v>
      </c>
      <c r="F16439">
        <v>5.258893863627959</v>
      </c>
      <c r="G16439">
        <f t="shared" si="516"/>
        <v>4.9678228966144253</v>
      </c>
      <c r="H16439">
        <f t="shared" si="517"/>
        <v>5.5499648306414926</v>
      </c>
    </row>
    <row r="16440" spans="1:8" x14ac:dyDescent="0.35">
      <c r="A16440" t="s">
        <v>16601</v>
      </c>
      <c r="B16440">
        <v>4.5732045885622874</v>
      </c>
      <c r="C16440">
        <v>5.1682604619412347</v>
      </c>
      <c r="D16440">
        <v>5.960017028270606</v>
      </c>
      <c r="E16440">
        <v>5.3257760944655121</v>
      </c>
      <c r="F16440">
        <v>5.2568145433099094</v>
      </c>
      <c r="G16440">
        <f t="shared" si="516"/>
        <v>4.8707325252517606</v>
      </c>
      <c r="H16440">
        <f t="shared" si="517"/>
        <v>5.6428965613680591</v>
      </c>
    </row>
    <row r="16441" spans="1:8" x14ac:dyDescent="0.35">
      <c r="A16441" t="s">
        <v>15694</v>
      </c>
      <c r="B16441">
        <v>3.8091181889511376</v>
      </c>
      <c r="C16441">
        <v>5.5957536250186255</v>
      </c>
      <c r="D16441">
        <v>5.0971794284583209</v>
      </c>
      <c r="E16441">
        <v>6.5213398202419182</v>
      </c>
      <c r="F16441">
        <v>5.2558477656675002</v>
      </c>
      <c r="G16441">
        <f t="shared" si="516"/>
        <v>4.7024359069848813</v>
      </c>
      <c r="H16441">
        <f t="shared" si="517"/>
        <v>5.8092596243501191</v>
      </c>
    </row>
    <row r="16442" spans="1:8" x14ac:dyDescent="0.35">
      <c r="A16442" t="s">
        <v>16899</v>
      </c>
      <c r="B16442">
        <v>5.7337326356435927</v>
      </c>
      <c r="C16442">
        <v>5.0992099340962289</v>
      </c>
      <c r="D16442">
        <v>5.3422055041897911</v>
      </c>
      <c r="E16442">
        <v>4.8459900332140915</v>
      </c>
      <c r="F16442">
        <v>5.2552845267859265</v>
      </c>
      <c r="G16442">
        <f t="shared" si="516"/>
        <v>5.4164712848699104</v>
      </c>
      <c r="H16442">
        <f t="shared" si="517"/>
        <v>5.0940977687019409</v>
      </c>
    </row>
    <row r="16443" spans="1:8" x14ac:dyDescent="0.35">
      <c r="A16443" t="s">
        <v>15944</v>
      </c>
      <c r="B16443">
        <v>4.4569058350849318</v>
      </c>
      <c r="C16443">
        <v>5.7828703287937726</v>
      </c>
      <c r="D16443">
        <v>4.9377342719484085</v>
      </c>
      <c r="E16443">
        <v>5.8427069333743615</v>
      </c>
      <c r="F16443">
        <v>5.2550543423003688</v>
      </c>
      <c r="G16443">
        <f t="shared" si="516"/>
        <v>5.1198880819393526</v>
      </c>
      <c r="H16443">
        <f t="shared" si="517"/>
        <v>5.390220602661385</v>
      </c>
    </row>
    <row r="16444" spans="1:8" x14ac:dyDescent="0.35">
      <c r="A16444" t="s">
        <v>15790</v>
      </c>
      <c r="B16444">
        <v>4.002559374852412</v>
      </c>
      <c r="C16444">
        <v>4.9414430157230225</v>
      </c>
      <c r="D16444">
        <v>5.0710643964541093</v>
      </c>
      <c r="E16444">
        <v>6.9976670772652803</v>
      </c>
      <c r="F16444">
        <v>5.2531834660737058</v>
      </c>
      <c r="G16444">
        <f t="shared" si="516"/>
        <v>4.4720011952877172</v>
      </c>
      <c r="H16444">
        <f t="shared" si="517"/>
        <v>6.0343657368596944</v>
      </c>
    </row>
    <row r="16445" spans="1:8" x14ac:dyDescent="0.35">
      <c r="A16445" t="s">
        <v>15292</v>
      </c>
      <c r="B16445">
        <v>3.7763487286856052</v>
      </c>
      <c r="C16445">
        <v>6.0428396997549063</v>
      </c>
      <c r="D16445">
        <v>4.363037894588297</v>
      </c>
      <c r="E16445">
        <v>6.8237927952316877</v>
      </c>
      <c r="F16445">
        <v>5.2515047795651242</v>
      </c>
      <c r="G16445">
        <f t="shared" si="516"/>
        <v>4.909594214220256</v>
      </c>
      <c r="H16445">
        <f t="shared" si="517"/>
        <v>5.5934153449099924</v>
      </c>
    </row>
    <row r="16446" spans="1:8" x14ac:dyDescent="0.35">
      <c r="A16446" t="s">
        <v>16664</v>
      </c>
      <c r="B16446">
        <v>5.4196032559851428</v>
      </c>
      <c r="C16446">
        <v>5.3099302084921396</v>
      </c>
      <c r="D16446">
        <v>5.1816649140304722</v>
      </c>
      <c r="E16446">
        <v>5.0940075632465991</v>
      </c>
      <c r="F16446">
        <v>5.2513014854385887</v>
      </c>
      <c r="G16446">
        <f t="shared" si="516"/>
        <v>5.3647667322386408</v>
      </c>
      <c r="H16446">
        <f t="shared" si="517"/>
        <v>5.1378362386385357</v>
      </c>
    </row>
    <row r="16447" spans="1:8" x14ac:dyDescent="0.35">
      <c r="A16447" t="s">
        <v>17142</v>
      </c>
      <c r="B16447">
        <v>5.7149795384056592</v>
      </c>
      <c r="C16447">
        <v>4.790019954737013</v>
      </c>
      <c r="D16447">
        <v>5.8248635080293667</v>
      </c>
      <c r="E16447">
        <v>4.6750374803353614</v>
      </c>
      <c r="F16447">
        <v>5.2512251203768505</v>
      </c>
      <c r="G16447">
        <f t="shared" si="516"/>
        <v>5.2524997465713366</v>
      </c>
      <c r="H16447">
        <f t="shared" si="517"/>
        <v>5.2499504941823645</v>
      </c>
    </row>
    <row r="16448" spans="1:8" x14ac:dyDescent="0.35">
      <c r="A16448" t="s">
        <v>17143</v>
      </c>
      <c r="B16448">
        <v>5.7149795384056592</v>
      </c>
      <c r="C16448">
        <v>4.790019954737013</v>
      </c>
      <c r="D16448">
        <v>5.8248635080293667</v>
      </c>
      <c r="E16448">
        <v>4.6750374803353614</v>
      </c>
      <c r="F16448">
        <v>5.2512251203768505</v>
      </c>
      <c r="G16448">
        <f t="shared" si="516"/>
        <v>5.2524997465713366</v>
      </c>
      <c r="H16448">
        <f t="shared" si="517"/>
        <v>5.2499504941823645</v>
      </c>
    </row>
    <row r="16449" spans="1:8" x14ac:dyDescent="0.35">
      <c r="A16449" t="s">
        <v>14072</v>
      </c>
      <c r="B16449">
        <v>2.5429161047203102</v>
      </c>
      <c r="C16449">
        <v>7.4627834234106176</v>
      </c>
      <c r="D16449">
        <v>3.1285227611441835</v>
      </c>
      <c r="E16449">
        <v>7.8666693614278556</v>
      </c>
      <c r="F16449">
        <v>5.250222912675742</v>
      </c>
      <c r="G16449">
        <f t="shared" si="516"/>
        <v>5.0028497640654637</v>
      </c>
      <c r="H16449">
        <f t="shared" si="517"/>
        <v>5.4975960612860195</v>
      </c>
    </row>
    <row r="16450" spans="1:8" x14ac:dyDescent="0.35">
      <c r="A16450" t="s">
        <v>15568</v>
      </c>
      <c r="B16450">
        <v>3.7026208196187671</v>
      </c>
      <c r="C16450">
        <v>5.0607248959650795</v>
      </c>
      <c r="D16450">
        <v>4.938701652636154</v>
      </c>
      <c r="E16450">
        <v>7.2935570424027345</v>
      </c>
      <c r="F16450">
        <v>5.248901102655684</v>
      </c>
      <c r="G16450">
        <f t="shared" si="516"/>
        <v>4.3816728577919228</v>
      </c>
      <c r="H16450">
        <f t="shared" si="517"/>
        <v>6.1161293475194443</v>
      </c>
    </row>
    <row r="16451" spans="1:8" x14ac:dyDescent="0.35">
      <c r="A16451" t="s">
        <v>15801</v>
      </c>
      <c r="B16451">
        <v>4.7415945716203209</v>
      </c>
      <c r="C16451">
        <v>5.9976106309398904</v>
      </c>
      <c r="D16451">
        <v>4.3391991330891111</v>
      </c>
      <c r="E16451">
        <v>5.9166585288423592</v>
      </c>
      <c r="F16451">
        <v>5.2487657161229198</v>
      </c>
      <c r="G16451">
        <f t="shared" si="516"/>
        <v>5.3696026012801052</v>
      </c>
      <c r="H16451">
        <f t="shared" si="517"/>
        <v>5.1279288309657352</v>
      </c>
    </row>
    <row r="16452" spans="1:8" x14ac:dyDescent="0.35">
      <c r="A16452" t="s">
        <v>17207</v>
      </c>
      <c r="B16452">
        <v>5.9787951578134972</v>
      </c>
      <c r="C16452">
        <v>4.8952909106037206</v>
      </c>
      <c r="D16452">
        <v>5.6475602313347153</v>
      </c>
      <c r="E16452">
        <v>4.4715042163079932</v>
      </c>
      <c r="F16452">
        <v>5.2482876290149818</v>
      </c>
      <c r="G16452">
        <f t="shared" si="516"/>
        <v>5.4370430342086085</v>
      </c>
      <c r="H16452">
        <f t="shared" si="517"/>
        <v>5.0595322238213543</v>
      </c>
    </row>
    <row r="16453" spans="1:8" x14ac:dyDescent="0.35">
      <c r="A16453" t="s">
        <v>16385</v>
      </c>
      <c r="B16453">
        <v>4.9429823865268423</v>
      </c>
      <c r="C16453">
        <v>5.4509286174270564</v>
      </c>
      <c r="D16453">
        <v>5.1763106333349764</v>
      </c>
      <c r="E16453">
        <v>5.4103514168092879</v>
      </c>
      <c r="F16453">
        <v>5.2451432635245414</v>
      </c>
      <c r="G16453">
        <f t="shared" si="516"/>
        <v>5.1969555019769498</v>
      </c>
      <c r="H16453">
        <f t="shared" si="517"/>
        <v>5.2933310250721322</v>
      </c>
    </row>
    <row r="16454" spans="1:8" x14ac:dyDescent="0.35">
      <c r="A16454" t="s">
        <v>15794</v>
      </c>
      <c r="B16454">
        <v>5.881475822130902</v>
      </c>
      <c r="C16454">
        <v>6.9147730758562105</v>
      </c>
      <c r="D16454">
        <v>3.1588885133535829</v>
      </c>
      <c r="E16454">
        <v>5.0101523272181039</v>
      </c>
      <c r="F16454">
        <v>5.2413224346396996</v>
      </c>
      <c r="G16454">
        <f t="shared" si="516"/>
        <v>6.3981244489935563</v>
      </c>
      <c r="H16454">
        <f t="shared" si="517"/>
        <v>4.0845204202858429</v>
      </c>
    </row>
    <row r="16455" spans="1:8" x14ac:dyDescent="0.35">
      <c r="A16455" t="s">
        <v>15600</v>
      </c>
      <c r="B16455">
        <v>4.0466798196985012</v>
      </c>
      <c r="C16455">
        <v>5.9314104514105104</v>
      </c>
      <c r="D16455">
        <v>4.6384895862478261</v>
      </c>
      <c r="E16455">
        <v>6.3477008273541751</v>
      </c>
      <c r="F16455">
        <v>5.2410701711777525</v>
      </c>
      <c r="G16455">
        <f t="shared" si="516"/>
        <v>4.9890451355545054</v>
      </c>
      <c r="H16455">
        <f t="shared" si="517"/>
        <v>5.4930952068010006</v>
      </c>
    </row>
    <row r="16456" spans="1:8" x14ac:dyDescent="0.35">
      <c r="A16456" t="s">
        <v>16792</v>
      </c>
      <c r="B16456">
        <v>4.9032342000534026</v>
      </c>
      <c r="C16456">
        <v>5.0388195832398779</v>
      </c>
      <c r="D16456">
        <v>5.9084638667552962</v>
      </c>
      <c r="E16456">
        <v>5.1121368695564593</v>
      </c>
      <c r="F16456">
        <v>5.2406636299012588</v>
      </c>
      <c r="G16456">
        <f t="shared" si="516"/>
        <v>4.9710268916466402</v>
      </c>
      <c r="H16456">
        <f t="shared" si="517"/>
        <v>5.5103003681558782</v>
      </c>
    </row>
    <row r="16457" spans="1:8" x14ac:dyDescent="0.35">
      <c r="A16457" t="s">
        <v>16581</v>
      </c>
      <c r="B16457">
        <v>4.9540133800775177</v>
      </c>
      <c r="C16457">
        <v>5.146511303770481</v>
      </c>
      <c r="D16457">
        <v>5.4869786006260961</v>
      </c>
      <c r="E16457">
        <v>5.369795944176702</v>
      </c>
      <c r="F16457">
        <v>5.2393248071626992</v>
      </c>
      <c r="G16457">
        <f t="shared" si="516"/>
        <v>5.0502623419239994</v>
      </c>
      <c r="H16457">
        <f t="shared" si="517"/>
        <v>5.4283872724013991</v>
      </c>
    </row>
    <row r="16458" spans="1:8" x14ac:dyDescent="0.35">
      <c r="A16458" t="s">
        <v>16331</v>
      </c>
      <c r="B16458">
        <v>5.5621927988141771</v>
      </c>
      <c r="C16458">
        <v>5.8602090365716748</v>
      </c>
      <c r="D16458">
        <v>4.4574950495182204</v>
      </c>
      <c r="E16458">
        <v>5.0765762999743371</v>
      </c>
      <c r="F16458">
        <v>5.2391182962196021</v>
      </c>
      <c r="G16458">
        <f t="shared" si="516"/>
        <v>5.7112009176929259</v>
      </c>
      <c r="H16458">
        <f t="shared" si="517"/>
        <v>4.7670356747462783</v>
      </c>
    </row>
    <row r="16459" spans="1:8" x14ac:dyDescent="0.35">
      <c r="A16459" t="s">
        <v>16155</v>
      </c>
      <c r="B16459">
        <v>4.348801696739141</v>
      </c>
      <c r="C16459">
        <v>5.4510796690719774</v>
      </c>
      <c r="D16459">
        <v>5.3557573748581451</v>
      </c>
      <c r="E16459">
        <v>5.797614112502373</v>
      </c>
      <c r="F16459">
        <v>5.2383132132929084</v>
      </c>
      <c r="G16459">
        <f t="shared" si="516"/>
        <v>4.8999406829055587</v>
      </c>
      <c r="H16459">
        <f t="shared" si="517"/>
        <v>5.576685743680259</v>
      </c>
    </row>
    <row r="16460" spans="1:8" x14ac:dyDescent="0.35">
      <c r="A16460" t="s">
        <v>16405</v>
      </c>
      <c r="B16460">
        <v>4.9164987771944952</v>
      </c>
      <c r="C16460">
        <v>5.6050416655258752</v>
      </c>
      <c r="D16460">
        <v>5.2028856978263347</v>
      </c>
      <c r="E16460">
        <v>5.2205624845325902</v>
      </c>
      <c r="F16460">
        <v>5.2362471562698234</v>
      </c>
      <c r="G16460">
        <f t="shared" si="516"/>
        <v>5.2607702213601852</v>
      </c>
      <c r="H16460">
        <f t="shared" si="517"/>
        <v>5.2117240911794624</v>
      </c>
    </row>
    <row r="16461" spans="1:8" x14ac:dyDescent="0.35">
      <c r="A16461" t="s">
        <v>16406</v>
      </c>
      <c r="B16461">
        <v>4.9164987771944952</v>
      </c>
      <c r="C16461">
        <v>5.6050416655258752</v>
      </c>
      <c r="D16461">
        <v>5.2028856978263347</v>
      </c>
      <c r="E16461">
        <v>5.2205624845325902</v>
      </c>
      <c r="F16461">
        <v>5.2362471562698234</v>
      </c>
      <c r="G16461">
        <f t="shared" si="516"/>
        <v>5.2607702213601852</v>
      </c>
      <c r="H16461">
        <f t="shared" si="517"/>
        <v>5.2117240911794624</v>
      </c>
    </row>
    <row r="16462" spans="1:8" x14ac:dyDescent="0.35">
      <c r="A16462" t="s">
        <v>16375</v>
      </c>
      <c r="B16462">
        <v>5.1507199575506251</v>
      </c>
      <c r="C16462">
        <v>5.1356575304947727</v>
      </c>
      <c r="D16462">
        <v>4.9226404411126561</v>
      </c>
      <c r="E16462">
        <v>5.7348413105310634</v>
      </c>
      <c r="F16462">
        <v>5.2359648099222795</v>
      </c>
      <c r="G16462">
        <f t="shared" si="516"/>
        <v>5.1431887440226989</v>
      </c>
      <c r="H16462">
        <f t="shared" si="517"/>
        <v>5.3287408758218593</v>
      </c>
    </row>
    <row r="16463" spans="1:8" x14ac:dyDescent="0.35">
      <c r="A16463" t="s">
        <v>16181</v>
      </c>
      <c r="B16463">
        <v>4.287709608027563</v>
      </c>
      <c r="C16463">
        <v>5.5370447836486738</v>
      </c>
      <c r="D16463">
        <v>5.4601188696909881</v>
      </c>
      <c r="E16463">
        <v>5.6570222149443072</v>
      </c>
      <c r="F16463">
        <v>5.2354738690778824</v>
      </c>
      <c r="G16463">
        <f t="shared" si="516"/>
        <v>4.9123771958381184</v>
      </c>
      <c r="H16463">
        <f t="shared" si="517"/>
        <v>5.5585705423176481</v>
      </c>
    </row>
    <row r="16464" spans="1:8" x14ac:dyDescent="0.35">
      <c r="A16464" t="s">
        <v>16468</v>
      </c>
      <c r="B16464">
        <v>4.8951532125685269</v>
      </c>
      <c r="C16464">
        <v>6.1290965631478134</v>
      </c>
      <c r="D16464">
        <v>5.3253987577299791</v>
      </c>
      <c r="E16464">
        <v>4.5869364985807763</v>
      </c>
      <c r="F16464">
        <v>5.2341462580067741</v>
      </c>
      <c r="G16464">
        <f t="shared" si="516"/>
        <v>5.5121248878581701</v>
      </c>
      <c r="H16464">
        <f t="shared" si="517"/>
        <v>4.9561676281553773</v>
      </c>
    </row>
    <row r="16465" spans="1:8" x14ac:dyDescent="0.35">
      <c r="A16465" t="s">
        <v>16802</v>
      </c>
      <c r="B16465">
        <v>5.568332729889403</v>
      </c>
      <c r="C16465">
        <v>5.3641709136693514</v>
      </c>
      <c r="D16465">
        <v>5.2282868262462383</v>
      </c>
      <c r="E16465">
        <v>4.7729103480027408</v>
      </c>
      <c r="F16465">
        <v>5.2334252044519332</v>
      </c>
      <c r="G16465">
        <f t="shared" si="516"/>
        <v>5.4662518217793767</v>
      </c>
      <c r="H16465">
        <f t="shared" si="517"/>
        <v>5.0005985871244896</v>
      </c>
    </row>
    <row r="16466" spans="1:8" x14ac:dyDescent="0.35">
      <c r="A16466" t="s">
        <v>13188</v>
      </c>
      <c r="B16466">
        <v>1.2289581669497862</v>
      </c>
      <c r="C16466">
        <v>3.4491258760253873</v>
      </c>
      <c r="D16466">
        <v>2.4288212813730223</v>
      </c>
      <c r="E16466">
        <v>13.82370215031202</v>
      </c>
      <c r="F16466">
        <v>5.2326518686650534</v>
      </c>
      <c r="G16466">
        <f t="shared" si="516"/>
        <v>2.3390420214875869</v>
      </c>
      <c r="H16466">
        <f t="shared" si="517"/>
        <v>8.1262617158425208</v>
      </c>
    </row>
    <row r="16467" spans="1:8" x14ac:dyDescent="0.35">
      <c r="A16467" t="s">
        <v>15231</v>
      </c>
      <c r="B16467">
        <v>3.2835676841076435</v>
      </c>
      <c r="C16467">
        <v>6.1983347794553945</v>
      </c>
      <c r="D16467">
        <v>4.6666051404550037</v>
      </c>
      <c r="E16467">
        <v>6.7713172040709626</v>
      </c>
      <c r="F16467">
        <v>5.229956202022251</v>
      </c>
      <c r="G16467">
        <f t="shared" si="516"/>
        <v>4.7409512317815192</v>
      </c>
      <c r="H16467">
        <f t="shared" si="517"/>
        <v>5.7189611722629827</v>
      </c>
    </row>
    <row r="16468" spans="1:8" x14ac:dyDescent="0.35">
      <c r="A16468" t="s">
        <v>15882</v>
      </c>
      <c r="B16468">
        <v>6.1959203161983059</v>
      </c>
      <c r="C16468">
        <v>7.3470212283036718</v>
      </c>
      <c r="D16468">
        <v>2.9683654724698552</v>
      </c>
      <c r="E16468">
        <v>4.4062290361320722</v>
      </c>
      <c r="F16468">
        <v>5.2293840132759764</v>
      </c>
      <c r="G16468">
        <f t="shared" si="516"/>
        <v>6.7714707722509893</v>
      </c>
      <c r="H16468">
        <f t="shared" si="517"/>
        <v>3.6872972543009634</v>
      </c>
    </row>
    <row r="16469" spans="1:8" x14ac:dyDescent="0.35">
      <c r="A16469" t="s">
        <v>15883</v>
      </c>
      <c r="B16469">
        <v>6.1959203161983059</v>
      </c>
      <c r="C16469">
        <v>7.3470212283036718</v>
      </c>
      <c r="D16469">
        <v>2.9683654724698552</v>
      </c>
      <c r="E16469">
        <v>4.4062290361320722</v>
      </c>
      <c r="F16469">
        <v>5.2293840132759764</v>
      </c>
      <c r="G16469">
        <f t="shared" si="516"/>
        <v>6.7714707722509893</v>
      </c>
      <c r="H16469">
        <f t="shared" si="517"/>
        <v>3.6872972543009634</v>
      </c>
    </row>
    <row r="16470" spans="1:8" x14ac:dyDescent="0.35">
      <c r="A16470" t="s">
        <v>16993</v>
      </c>
      <c r="B16470">
        <v>5.4529790374429679</v>
      </c>
      <c r="C16470">
        <v>4.8923714536647553</v>
      </c>
      <c r="D16470">
        <v>5.6869514988807746</v>
      </c>
      <c r="E16470">
        <v>4.8693767098929177</v>
      </c>
      <c r="F16470">
        <v>5.2254196749703539</v>
      </c>
      <c r="G16470">
        <f t="shared" si="516"/>
        <v>5.1726752455538616</v>
      </c>
      <c r="H16470">
        <f t="shared" si="517"/>
        <v>5.2781641043868461</v>
      </c>
    </row>
    <row r="16471" spans="1:8" x14ac:dyDescent="0.35">
      <c r="A16471" t="s">
        <v>16994</v>
      </c>
      <c r="B16471">
        <v>5.4529790374429679</v>
      </c>
      <c r="C16471">
        <v>4.8923714536647553</v>
      </c>
      <c r="D16471">
        <v>5.6869514988807746</v>
      </c>
      <c r="E16471">
        <v>4.8693767098929177</v>
      </c>
      <c r="F16471">
        <v>5.2254196749703539</v>
      </c>
      <c r="G16471">
        <f t="shared" si="516"/>
        <v>5.1726752455538616</v>
      </c>
      <c r="H16471">
        <f t="shared" si="517"/>
        <v>5.2781641043868461</v>
      </c>
    </row>
    <row r="16472" spans="1:8" x14ac:dyDescent="0.35">
      <c r="A16472" t="s">
        <v>16928</v>
      </c>
      <c r="B16472">
        <v>4.9718564726908525</v>
      </c>
      <c r="C16472">
        <v>5.0331675122072861</v>
      </c>
      <c r="D16472">
        <v>6.0415214614777222</v>
      </c>
      <c r="E16472">
        <v>4.8549872526547819</v>
      </c>
      <c r="F16472">
        <v>5.2253831747576598</v>
      </c>
      <c r="G16472">
        <f t="shared" si="516"/>
        <v>5.0025119924490689</v>
      </c>
      <c r="H16472">
        <f t="shared" si="517"/>
        <v>5.4482543570662525</v>
      </c>
    </row>
    <row r="16473" spans="1:8" x14ac:dyDescent="0.35">
      <c r="A16473" t="s">
        <v>16435</v>
      </c>
      <c r="B16473">
        <v>5.0015394833927926</v>
      </c>
      <c r="C16473">
        <v>5.0726653874580787</v>
      </c>
      <c r="D16473">
        <v>5.1196838194534964</v>
      </c>
      <c r="E16473">
        <v>5.7059473524784563</v>
      </c>
      <c r="F16473">
        <v>5.2249590106957058</v>
      </c>
      <c r="G16473">
        <f t="shared" si="516"/>
        <v>5.0371024354254352</v>
      </c>
      <c r="H16473">
        <f t="shared" si="517"/>
        <v>5.4128155859659763</v>
      </c>
    </row>
    <row r="16474" spans="1:8" x14ac:dyDescent="0.35">
      <c r="A16474" t="s">
        <v>16734</v>
      </c>
      <c r="B16474">
        <v>5.4007995837020317</v>
      </c>
      <c r="C16474">
        <v>5.2002630987802085</v>
      </c>
      <c r="D16474">
        <v>5.2302107456860707</v>
      </c>
      <c r="E16474">
        <v>5.0681659765246261</v>
      </c>
      <c r="F16474">
        <v>5.2248598511732345</v>
      </c>
      <c r="G16474">
        <f t="shared" si="516"/>
        <v>5.3005313412411201</v>
      </c>
      <c r="H16474">
        <f t="shared" si="517"/>
        <v>5.1491883611053488</v>
      </c>
    </row>
    <row r="16475" spans="1:8" x14ac:dyDescent="0.35">
      <c r="A16475" t="s">
        <v>16186</v>
      </c>
      <c r="B16475">
        <v>5.5529020897396855</v>
      </c>
      <c r="C16475">
        <v>6.383273173726141</v>
      </c>
      <c r="D16475">
        <v>4.1561089000623435</v>
      </c>
      <c r="E16475">
        <v>4.8063881102970747</v>
      </c>
      <c r="F16475">
        <v>5.2246680684563112</v>
      </c>
      <c r="G16475">
        <f t="shared" si="516"/>
        <v>5.9680876317329137</v>
      </c>
      <c r="H16475">
        <f t="shared" si="517"/>
        <v>4.4812485051797086</v>
      </c>
    </row>
    <row r="16476" spans="1:8" x14ac:dyDescent="0.35">
      <c r="A16476" t="s">
        <v>15673</v>
      </c>
      <c r="B16476">
        <v>4.5235633230940655</v>
      </c>
      <c r="C16476">
        <v>5.5498118039557731</v>
      </c>
      <c r="D16476">
        <v>4.2211708898215088</v>
      </c>
      <c r="E16476">
        <v>6.5998813587017615</v>
      </c>
      <c r="F16476">
        <v>5.2236068438932772</v>
      </c>
      <c r="G16476">
        <f t="shared" si="516"/>
        <v>5.0366875635249198</v>
      </c>
      <c r="H16476">
        <f t="shared" si="517"/>
        <v>5.4105261242616347</v>
      </c>
    </row>
    <row r="16477" spans="1:8" x14ac:dyDescent="0.35">
      <c r="A16477" t="s">
        <v>16079</v>
      </c>
      <c r="B16477">
        <v>5.1942344490877579</v>
      </c>
      <c r="C16477">
        <v>6.6800157869626551</v>
      </c>
      <c r="D16477">
        <v>4.3232920537741419</v>
      </c>
      <c r="E16477">
        <v>4.6934142871780917</v>
      </c>
      <c r="F16477">
        <v>5.2227391442506619</v>
      </c>
      <c r="G16477">
        <f t="shared" si="516"/>
        <v>5.9371251180252065</v>
      </c>
      <c r="H16477">
        <f t="shared" si="517"/>
        <v>4.5083531704761164</v>
      </c>
    </row>
    <row r="16478" spans="1:8" x14ac:dyDescent="0.35">
      <c r="A16478" t="s">
        <v>16397</v>
      </c>
      <c r="B16478">
        <v>5.0986489693814985</v>
      </c>
      <c r="C16478">
        <v>6.181975009388375</v>
      </c>
      <c r="D16478">
        <v>4.948118102245501</v>
      </c>
      <c r="E16478">
        <v>4.6606226422509609</v>
      </c>
      <c r="F16478">
        <v>5.222341180816584</v>
      </c>
      <c r="G16478">
        <f t="shared" si="516"/>
        <v>5.6403119893849372</v>
      </c>
      <c r="H16478">
        <f t="shared" si="517"/>
        <v>4.8043703722482309</v>
      </c>
    </row>
    <row r="16479" spans="1:8" x14ac:dyDescent="0.35">
      <c r="A16479" t="s">
        <v>17173</v>
      </c>
      <c r="B16479">
        <v>5.792713581124354</v>
      </c>
      <c r="C16479">
        <v>4.7177215302193831</v>
      </c>
      <c r="D16479">
        <v>5.6804207147378714</v>
      </c>
      <c r="E16479">
        <v>4.6981449424636184</v>
      </c>
      <c r="F16479">
        <v>5.2222501921363067</v>
      </c>
      <c r="G16479">
        <f t="shared" si="516"/>
        <v>5.2552175556718685</v>
      </c>
      <c r="H16479">
        <f t="shared" si="517"/>
        <v>5.1892828286007449</v>
      </c>
    </row>
    <row r="16480" spans="1:8" x14ac:dyDescent="0.35">
      <c r="A16480" t="s">
        <v>16615</v>
      </c>
      <c r="B16480">
        <v>4.8546158362005265</v>
      </c>
      <c r="C16480">
        <v>4.6804979098599881</v>
      </c>
      <c r="D16480">
        <v>5.5638725309078332</v>
      </c>
      <c r="E16480">
        <v>5.7896417046106246</v>
      </c>
      <c r="F16480">
        <v>5.2221569953947427</v>
      </c>
      <c r="G16480">
        <f t="shared" si="516"/>
        <v>4.7675568730302569</v>
      </c>
      <c r="H16480">
        <f t="shared" si="517"/>
        <v>5.6767571177592284</v>
      </c>
    </row>
    <row r="16481" spans="1:8" x14ac:dyDescent="0.35">
      <c r="A16481" t="s">
        <v>16030</v>
      </c>
      <c r="B16481">
        <v>5.3020881544259586</v>
      </c>
      <c r="C16481">
        <v>4.812410715874698</v>
      </c>
      <c r="D16481">
        <v>4.1156795124099226</v>
      </c>
      <c r="E16481">
        <v>6.6581798001535102</v>
      </c>
      <c r="F16481">
        <v>5.2220895457160221</v>
      </c>
      <c r="G16481">
        <f t="shared" si="516"/>
        <v>5.0572494351503288</v>
      </c>
      <c r="H16481">
        <f t="shared" si="517"/>
        <v>5.3869296562817164</v>
      </c>
    </row>
    <row r="16482" spans="1:8" x14ac:dyDescent="0.35">
      <c r="A16482" t="s">
        <v>16758</v>
      </c>
      <c r="B16482">
        <v>5.6313062329986971</v>
      </c>
      <c r="C16482">
        <v>5.1682953935387212</v>
      </c>
      <c r="D16482">
        <v>5.0267002155323919</v>
      </c>
      <c r="E16482">
        <v>5.0618241963061656</v>
      </c>
      <c r="F16482">
        <v>5.222031509593994</v>
      </c>
      <c r="G16482">
        <f t="shared" si="516"/>
        <v>5.3998008132687092</v>
      </c>
      <c r="H16482">
        <f t="shared" si="517"/>
        <v>5.0442622059192788</v>
      </c>
    </row>
    <row r="16483" spans="1:8" x14ac:dyDescent="0.35">
      <c r="A16483" t="s">
        <v>17214</v>
      </c>
      <c r="B16483">
        <v>6.1016963801752135</v>
      </c>
      <c r="C16483">
        <v>4.7710952243799447</v>
      </c>
      <c r="D16483">
        <v>5.4316855439588076</v>
      </c>
      <c r="E16483">
        <v>4.579163723003048</v>
      </c>
      <c r="F16483">
        <v>5.2209102178792532</v>
      </c>
      <c r="G16483">
        <f t="shared" si="516"/>
        <v>5.4363958022775787</v>
      </c>
      <c r="H16483">
        <f t="shared" si="517"/>
        <v>5.0054246334809278</v>
      </c>
    </row>
    <row r="16484" spans="1:8" x14ac:dyDescent="0.35">
      <c r="A16484" t="s">
        <v>15239</v>
      </c>
      <c r="B16484">
        <v>2.8177359867617118</v>
      </c>
      <c r="C16484">
        <v>3.667394234407082</v>
      </c>
      <c r="D16484">
        <v>5.102282563229168</v>
      </c>
      <c r="E16484">
        <v>9.2859083616898612</v>
      </c>
      <c r="F16484">
        <v>5.2183302865219563</v>
      </c>
      <c r="G16484">
        <f t="shared" si="516"/>
        <v>3.2425651105843967</v>
      </c>
      <c r="H16484">
        <f t="shared" si="517"/>
        <v>7.194095462459515</v>
      </c>
    </row>
    <row r="16485" spans="1:8" x14ac:dyDescent="0.35">
      <c r="A16485" t="s">
        <v>16283</v>
      </c>
      <c r="B16485">
        <v>2.977708524372745</v>
      </c>
      <c r="C16485">
        <v>4.4656176437740083</v>
      </c>
      <c r="D16485">
        <v>6.8805348112941003</v>
      </c>
      <c r="E16485">
        <v>6.5484870846560632</v>
      </c>
      <c r="F16485">
        <v>5.2180870160242296</v>
      </c>
      <c r="G16485">
        <f t="shared" ref="G16485:G16548" si="518">(B16485+C16485)/2</f>
        <v>3.7216630840733766</v>
      </c>
      <c r="H16485">
        <f t="shared" ref="H16485:H16548" si="519">(D16485+E16485)/2</f>
        <v>6.7145109479750822</v>
      </c>
    </row>
    <row r="16486" spans="1:8" x14ac:dyDescent="0.35">
      <c r="A16486" t="s">
        <v>16141</v>
      </c>
      <c r="B16486">
        <v>2.4008894525109512</v>
      </c>
      <c r="C16486">
        <v>3.6701977240635046</v>
      </c>
      <c r="D16486">
        <v>7.1984632839799438</v>
      </c>
      <c r="E16486">
        <v>7.5986735329894319</v>
      </c>
      <c r="F16486">
        <v>5.2170559983859572</v>
      </c>
      <c r="G16486">
        <f t="shared" si="518"/>
        <v>3.0355435882872279</v>
      </c>
      <c r="H16486">
        <f t="shared" si="519"/>
        <v>7.3985684084846879</v>
      </c>
    </row>
    <row r="16487" spans="1:8" x14ac:dyDescent="0.35">
      <c r="A16487" t="s">
        <v>17093</v>
      </c>
      <c r="B16487">
        <v>5.2678272940768709</v>
      </c>
      <c r="C16487">
        <v>4.7312220703652672</v>
      </c>
      <c r="D16487">
        <v>6.0398507716358578</v>
      </c>
      <c r="E16487">
        <v>4.8274407158697024</v>
      </c>
      <c r="F16487">
        <v>5.2165852129869243</v>
      </c>
      <c r="G16487">
        <f t="shared" si="518"/>
        <v>4.999524682221069</v>
      </c>
      <c r="H16487">
        <f t="shared" si="519"/>
        <v>5.4336457437527805</v>
      </c>
    </row>
    <row r="16488" spans="1:8" x14ac:dyDescent="0.35">
      <c r="A16488" t="s">
        <v>16551</v>
      </c>
      <c r="B16488">
        <v>5.5257587553073959</v>
      </c>
      <c r="C16488">
        <v>5.7548924305965805</v>
      </c>
      <c r="D16488">
        <v>4.7854855487052861</v>
      </c>
      <c r="E16488">
        <v>4.799408894048188</v>
      </c>
      <c r="F16488">
        <v>5.2163864071643626</v>
      </c>
      <c r="G16488">
        <f t="shared" si="518"/>
        <v>5.6403255929519887</v>
      </c>
      <c r="H16488">
        <f t="shared" si="519"/>
        <v>4.7924472213767366</v>
      </c>
    </row>
    <row r="16489" spans="1:8" x14ac:dyDescent="0.35">
      <c r="A16489" t="s">
        <v>16552</v>
      </c>
      <c r="B16489">
        <v>5.5257587553073959</v>
      </c>
      <c r="C16489">
        <v>5.7548924305965805</v>
      </c>
      <c r="D16489">
        <v>4.7854855487052861</v>
      </c>
      <c r="E16489">
        <v>4.799408894048188</v>
      </c>
      <c r="F16489">
        <v>5.2163864071643626</v>
      </c>
      <c r="G16489">
        <f t="shared" si="518"/>
        <v>5.6403255929519887</v>
      </c>
      <c r="H16489">
        <f t="shared" si="519"/>
        <v>4.7924472213767366</v>
      </c>
    </row>
    <row r="16490" spans="1:8" x14ac:dyDescent="0.35">
      <c r="A16490" t="s">
        <v>16326</v>
      </c>
      <c r="B16490">
        <v>4.6585819778180726</v>
      </c>
      <c r="C16490">
        <v>5.2740864849995885</v>
      </c>
      <c r="D16490">
        <v>5.2579504180763097</v>
      </c>
      <c r="E16490">
        <v>5.671897552561477</v>
      </c>
      <c r="F16490">
        <v>5.2156291083638617</v>
      </c>
      <c r="G16490">
        <f t="shared" si="518"/>
        <v>4.9663342314088306</v>
      </c>
      <c r="H16490">
        <f t="shared" si="519"/>
        <v>5.4649239853188938</v>
      </c>
    </row>
    <row r="16491" spans="1:8" x14ac:dyDescent="0.35">
      <c r="A16491" t="s">
        <v>16447</v>
      </c>
      <c r="B16491">
        <v>4.9920248236273022</v>
      </c>
      <c r="C16491">
        <v>5.0630154215973464</v>
      </c>
      <c r="D16491">
        <v>5.1099444082560579</v>
      </c>
      <c r="E16491">
        <v>5.6936076343790392</v>
      </c>
      <c r="F16491">
        <v>5.2146480719649366</v>
      </c>
      <c r="G16491">
        <f t="shared" si="518"/>
        <v>5.0275201226123247</v>
      </c>
      <c r="H16491">
        <f t="shared" si="519"/>
        <v>5.4017760213175485</v>
      </c>
    </row>
    <row r="16492" spans="1:8" x14ac:dyDescent="0.35">
      <c r="A16492" t="s">
        <v>17271</v>
      </c>
      <c r="B16492">
        <v>6.0952305469947019</v>
      </c>
      <c r="C16492">
        <v>4.8877588654022057</v>
      </c>
      <c r="D16492">
        <v>5.511156770110877</v>
      </c>
      <c r="E16492">
        <v>4.3527499016256002</v>
      </c>
      <c r="F16492">
        <v>5.211724021033346</v>
      </c>
      <c r="G16492">
        <f t="shared" si="518"/>
        <v>5.4914947061984538</v>
      </c>
      <c r="H16492">
        <f t="shared" si="519"/>
        <v>4.9319533358682381</v>
      </c>
    </row>
    <row r="16493" spans="1:8" x14ac:dyDescent="0.35">
      <c r="A16493" t="s">
        <v>17922</v>
      </c>
      <c r="B16493">
        <v>1.0078430280342812</v>
      </c>
      <c r="C16493">
        <v>1.2341998330351756</v>
      </c>
      <c r="D16493">
        <v>11.671147684409734</v>
      </c>
      <c r="E16493">
        <v>6.9322012183870019</v>
      </c>
      <c r="F16493">
        <v>5.2113479409665482</v>
      </c>
      <c r="G16493">
        <f t="shared" si="518"/>
        <v>1.1210214305347284</v>
      </c>
      <c r="H16493">
        <f t="shared" si="519"/>
        <v>9.3016744513983678</v>
      </c>
    </row>
    <row r="16494" spans="1:8" x14ac:dyDescent="0.35">
      <c r="A16494" t="s">
        <v>17784</v>
      </c>
      <c r="B16494">
        <v>6.0887229437646386</v>
      </c>
      <c r="C16494">
        <v>4.3591816805521519</v>
      </c>
      <c r="D16494">
        <v>6.3254987046482123</v>
      </c>
      <c r="E16494">
        <v>4.055906165755621</v>
      </c>
      <c r="F16494">
        <v>5.2073273736801564</v>
      </c>
      <c r="G16494">
        <f t="shared" si="518"/>
        <v>5.2239523121583957</v>
      </c>
      <c r="H16494">
        <f t="shared" si="519"/>
        <v>5.1907024352019171</v>
      </c>
    </row>
    <row r="16495" spans="1:8" x14ac:dyDescent="0.35">
      <c r="A16495" t="s">
        <v>16379</v>
      </c>
      <c r="B16495">
        <v>2.9079484771342163</v>
      </c>
      <c r="C16495">
        <v>4.5047806079762953</v>
      </c>
      <c r="D16495">
        <v>7.0406116899583466</v>
      </c>
      <c r="E16495">
        <v>6.3621436968560525</v>
      </c>
      <c r="F16495">
        <v>5.2038711179812278</v>
      </c>
      <c r="G16495">
        <f t="shared" si="518"/>
        <v>3.7063645425552556</v>
      </c>
      <c r="H16495">
        <f t="shared" si="519"/>
        <v>6.7013776934071991</v>
      </c>
    </row>
    <row r="16496" spans="1:8" x14ac:dyDescent="0.35">
      <c r="A16496" t="s">
        <v>16652</v>
      </c>
      <c r="B16496">
        <v>5.1873284784123994</v>
      </c>
      <c r="C16496">
        <v>5.3407192774976693</v>
      </c>
      <c r="D16496">
        <v>5.2107687622903924</v>
      </c>
      <c r="E16496">
        <v>5.0766156353938117</v>
      </c>
      <c r="F16496">
        <v>5.2038580383985682</v>
      </c>
      <c r="G16496">
        <f t="shared" si="518"/>
        <v>5.2640238779550348</v>
      </c>
      <c r="H16496">
        <f t="shared" si="519"/>
        <v>5.1436921988421016</v>
      </c>
    </row>
    <row r="16497" spans="1:8" x14ac:dyDescent="0.35">
      <c r="A16497" t="s">
        <v>16897</v>
      </c>
      <c r="B16497">
        <v>5.0636486274213928</v>
      </c>
      <c r="C16497">
        <v>4.2360229706692536</v>
      </c>
      <c r="D16497">
        <v>5.801662267329351</v>
      </c>
      <c r="E16497">
        <v>5.7113704082159211</v>
      </c>
      <c r="F16497">
        <v>5.2031760684089798</v>
      </c>
      <c r="G16497">
        <f t="shared" si="518"/>
        <v>4.6498357990453236</v>
      </c>
      <c r="H16497">
        <f t="shared" si="519"/>
        <v>5.756516337772636</v>
      </c>
    </row>
    <row r="16498" spans="1:8" x14ac:dyDescent="0.35">
      <c r="A16498" t="s">
        <v>16232</v>
      </c>
      <c r="B16498">
        <v>4.9297095467059586</v>
      </c>
      <c r="C16498">
        <v>5.9685190601174281</v>
      </c>
      <c r="D16498">
        <v>4.7831901558065164</v>
      </c>
      <c r="E16498">
        <v>5.1309695032134499</v>
      </c>
      <c r="F16498">
        <v>5.2030970664608382</v>
      </c>
      <c r="G16498">
        <f t="shared" si="518"/>
        <v>5.4491143034116938</v>
      </c>
      <c r="H16498">
        <f t="shared" si="519"/>
        <v>4.9570798295099827</v>
      </c>
    </row>
    <row r="16499" spans="1:8" x14ac:dyDescent="0.35">
      <c r="A16499" t="s">
        <v>16886</v>
      </c>
      <c r="B16499">
        <v>4.8711498878320834</v>
      </c>
      <c r="C16499">
        <v>4.8813862784125925</v>
      </c>
      <c r="D16499">
        <v>5.9727661612092389</v>
      </c>
      <c r="E16499">
        <v>5.084343851178315</v>
      </c>
      <c r="F16499">
        <v>5.202411544658057</v>
      </c>
      <c r="G16499">
        <f t="shared" si="518"/>
        <v>4.8762680831223379</v>
      </c>
      <c r="H16499">
        <f t="shared" si="519"/>
        <v>5.5285550061937769</v>
      </c>
    </row>
    <row r="16500" spans="1:8" x14ac:dyDescent="0.35">
      <c r="A16500" t="s">
        <v>16887</v>
      </c>
      <c r="B16500">
        <v>4.8711498878320834</v>
      </c>
      <c r="C16500">
        <v>4.8813862784125925</v>
      </c>
      <c r="D16500">
        <v>5.9727661612092389</v>
      </c>
      <c r="E16500">
        <v>5.084343851178315</v>
      </c>
      <c r="F16500">
        <v>5.202411544658057</v>
      </c>
      <c r="G16500">
        <f t="shared" si="518"/>
        <v>4.8762680831223379</v>
      </c>
      <c r="H16500">
        <f t="shared" si="519"/>
        <v>5.5285550061937769</v>
      </c>
    </row>
    <row r="16501" spans="1:8" x14ac:dyDescent="0.35">
      <c r="A16501" t="s">
        <v>16888</v>
      </c>
      <c r="B16501">
        <v>4.8711498878320834</v>
      </c>
      <c r="C16501">
        <v>4.8813862784125925</v>
      </c>
      <c r="D16501">
        <v>5.9727661612092389</v>
      </c>
      <c r="E16501">
        <v>5.084343851178315</v>
      </c>
      <c r="F16501">
        <v>5.202411544658057</v>
      </c>
      <c r="G16501">
        <f t="shared" si="518"/>
        <v>4.8762680831223379</v>
      </c>
      <c r="H16501">
        <f t="shared" si="519"/>
        <v>5.5285550061937769</v>
      </c>
    </row>
    <row r="16502" spans="1:8" x14ac:dyDescent="0.35">
      <c r="A16502" t="s">
        <v>15008</v>
      </c>
      <c r="B16502">
        <v>4.2394529342328173</v>
      </c>
      <c r="C16502">
        <v>7.4020919217083083</v>
      </c>
      <c r="D16502">
        <v>3.1627921998781248</v>
      </c>
      <c r="E16502">
        <v>6.0020290201803315</v>
      </c>
      <c r="F16502">
        <v>5.2015915189998951</v>
      </c>
      <c r="G16502">
        <f t="shared" si="518"/>
        <v>5.8207724279705628</v>
      </c>
      <c r="H16502">
        <f t="shared" si="519"/>
        <v>4.5824106100292283</v>
      </c>
    </row>
    <row r="16503" spans="1:8" x14ac:dyDescent="0.35">
      <c r="A16503" t="s">
        <v>15980</v>
      </c>
      <c r="B16503">
        <v>5.3768161712375484</v>
      </c>
      <c r="C16503">
        <v>5.9478915513792296</v>
      </c>
      <c r="D16503">
        <v>3.8751041830114579</v>
      </c>
      <c r="E16503">
        <v>5.6051300172823604</v>
      </c>
      <c r="F16503">
        <v>5.2012354807276493</v>
      </c>
      <c r="G16503">
        <f t="shared" si="518"/>
        <v>5.6623538613083895</v>
      </c>
      <c r="H16503">
        <f t="shared" si="519"/>
        <v>4.7401171001469091</v>
      </c>
    </row>
    <row r="16504" spans="1:8" x14ac:dyDescent="0.35">
      <c r="A16504" t="s">
        <v>16151</v>
      </c>
      <c r="B16504">
        <v>4.1084502766728539</v>
      </c>
      <c r="C16504">
        <v>5.856184179516041</v>
      </c>
      <c r="D16504">
        <v>5.4249580147736793</v>
      </c>
      <c r="E16504">
        <v>5.4026730641216352</v>
      </c>
      <c r="F16504">
        <v>5.1980663837710521</v>
      </c>
      <c r="G16504">
        <f t="shared" si="518"/>
        <v>4.9823172280944474</v>
      </c>
      <c r="H16504">
        <f t="shared" si="519"/>
        <v>5.4138155394476577</v>
      </c>
    </row>
    <row r="16505" spans="1:8" x14ac:dyDescent="0.35">
      <c r="A16505" t="s">
        <v>17016</v>
      </c>
      <c r="B16505">
        <v>5.7946206721714075</v>
      </c>
      <c r="C16505">
        <v>4.9595559099750144</v>
      </c>
      <c r="D16505">
        <v>5.2899943550260344</v>
      </c>
      <c r="E16505">
        <v>4.7479216102902537</v>
      </c>
      <c r="F16505">
        <v>5.1980231368656771</v>
      </c>
      <c r="G16505">
        <f t="shared" si="518"/>
        <v>5.3770882910732105</v>
      </c>
      <c r="H16505">
        <f t="shared" si="519"/>
        <v>5.0189579826581436</v>
      </c>
    </row>
    <row r="16506" spans="1:8" x14ac:dyDescent="0.35">
      <c r="A16506" t="s">
        <v>15229</v>
      </c>
      <c r="B16506">
        <v>3.1190579678161918</v>
      </c>
      <c r="C16506">
        <v>6.0398893479291571</v>
      </c>
      <c r="D16506">
        <v>4.6999521480187365</v>
      </c>
      <c r="E16506">
        <v>6.9329319031523768</v>
      </c>
      <c r="F16506">
        <v>5.1979578417291155</v>
      </c>
      <c r="G16506">
        <f t="shared" si="518"/>
        <v>4.5794736578726747</v>
      </c>
      <c r="H16506">
        <f t="shared" si="519"/>
        <v>5.8164420255855571</v>
      </c>
    </row>
    <row r="16507" spans="1:8" x14ac:dyDescent="0.35">
      <c r="A16507" t="s">
        <v>15845</v>
      </c>
      <c r="B16507">
        <v>4.0166254263092283</v>
      </c>
      <c r="C16507">
        <v>5.5560708612677363</v>
      </c>
      <c r="D16507">
        <v>4.9573381797278566</v>
      </c>
      <c r="E16507">
        <v>6.2615139521342051</v>
      </c>
      <c r="F16507">
        <v>5.1978871048597561</v>
      </c>
      <c r="G16507">
        <f t="shared" si="518"/>
        <v>4.7863481437884818</v>
      </c>
      <c r="H16507">
        <f t="shared" si="519"/>
        <v>5.6094260659310304</v>
      </c>
    </row>
    <row r="16508" spans="1:8" x14ac:dyDescent="0.35">
      <c r="A16508" t="s">
        <v>15846</v>
      </c>
      <c r="B16508">
        <v>4.0166254263092283</v>
      </c>
      <c r="C16508">
        <v>5.5560708612677363</v>
      </c>
      <c r="D16508">
        <v>4.9573381797278566</v>
      </c>
      <c r="E16508">
        <v>6.2615139521342051</v>
      </c>
      <c r="F16508">
        <v>5.1978871048597561</v>
      </c>
      <c r="G16508">
        <f t="shared" si="518"/>
        <v>4.7863481437884818</v>
      </c>
      <c r="H16508">
        <f t="shared" si="519"/>
        <v>5.6094260659310304</v>
      </c>
    </row>
    <row r="16509" spans="1:8" x14ac:dyDescent="0.35">
      <c r="A16509" t="s">
        <v>17371</v>
      </c>
      <c r="B16509">
        <v>6.4130622954681549</v>
      </c>
      <c r="C16509">
        <v>5.0020395184368418</v>
      </c>
      <c r="D16509">
        <v>5.2791525638454804</v>
      </c>
      <c r="E16509">
        <v>4.0927256617707908</v>
      </c>
      <c r="F16509">
        <v>5.196745009880317</v>
      </c>
      <c r="G16509">
        <f t="shared" si="518"/>
        <v>5.7075509069524983</v>
      </c>
      <c r="H16509">
        <f t="shared" si="519"/>
        <v>4.6859391128081356</v>
      </c>
    </row>
    <row r="16510" spans="1:8" x14ac:dyDescent="0.35">
      <c r="A16510" t="s">
        <v>17005</v>
      </c>
      <c r="B16510">
        <v>5.3946085732901272</v>
      </c>
      <c r="C16510">
        <v>4.9671205748673506</v>
      </c>
      <c r="D16510">
        <v>5.6502458180564377</v>
      </c>
      <c r="E16510">
        <v>4.7737616524772388</v>
      </c>
      <c r="F16510">
        <v>5.1964341546727884</v>
      </c>
      <c r="G16510">
        <f t="shared" si="518"/>
        <v>5.1808645740787389</v>
      </c>
      <c r="H16510">
        <f t="shared" si="519"/>
        <v>5.2120037352668387</v>
      </c>
    </row>
    <row r="16511" spans="1:8" x14ac:dyDescent="0.35">
      <c r="A16511" t="s">
        <v>15730</v>
      </c>
      <c r="B16511">
        <v>4.3404439740676377</v>
      </c>
      <c r="C16511">
        <v>5.3668992739559913</v>
      </c>
      <c r="D16511">
        <v>4.4102247720880818</v>
      </c>
      <c r="E16511">
        <v>6.6599643122473653</v>
      </c>
      <c r="F16511">
        <v>5.194383083089769</v>
      </c>
      <c r="G16511">
        <f t="shared" si="518"/>
        <v>4.853671624011815</v>
      </c>
      <c r="H16511">
        <f t="shared" si="519"/>
        <v>5.5350945421677231</v>
      </c>
    </row>
    <row r="16512" spans="1:8" x14ac:dyDescent="0.35">
      <c r="A16512" t="s">
        <v>15821</v>
      </c>
      <c r="B16512">
        <v>4.0809597969065958</v>
      </c>
      <c r="C16512">
        <v>5.7837834328057722</v>
      </c>
      <c r="D16512">
        <v>4.8126013609193867</v>
      </c>
      <c r="E16512">
        <v>6.0920733311169979</v>
      </c>
      <c r="F16512">
        <v>5.1923544804371886</v>
      </c>
      <c r="G16512">
        <f t="shared" si="518"/>
        <v>4.9323716148561836</v>
      </c>
      <c r="H16512">
        <f t="shared" si="519"/>
        <v>5.4523373460181919</v>
      </c>
    </row>
    <row r="16513" spans="1:8" x14ac:dyDescent="0.35">
      <c r="A16513" t="s">
        <v>16031</v>
      </c>
      <c r="B16513">
        <v>5.1984862455377039</v>
      </c>
      <c r="C16513">
        <v>7.5001635827487911</v>
      </c>
      <c r="D16513">
        <v>4.0962257955590804</v>
      </c>
      <c r="E16513">
        <v>3.9697752292544193</v>
      </c>
      <c r="F16513">
        <v>5.1911627132749993</v>
      </c>
      <c r="G16513">
        <f t="shared" si="518"/>
        <v>6.3493249141432475</v>
      </c>
      <c r="H16513">
        <f t="shared" si="519"/>
        <v>4.0330005124067494</v>
      </c>
    </row>
    <row r="16514" spans="1:8" x14ac:dyDescent="0.35">
      <c r="A16514" t="s">
        <v>16833</v>
      </c>
      <c r="B16514">
        <v>5.2466953831778431</v>
      </c>
      <c r="C16514">
        <v>4.5023505537044306</v>
      </c>
      <c r="D16514">
        <v>5.44332364566527</v>
      </c>
      <c r="E16514">
        <v>5.5642660667324302</v>
      </c>
      <c r="F16514">
        <v>5.1891589123199937</v>
      </c>
      <c r="G16514">
        <f t="shared" si="518"/>
        <v>4.8745229684411369</v>
      </c>
      <c r="H16514">
        <f t="shared" si="519"/>
        <v>5.5037948561988497</v>
      </c>
    </row>
    <row r="16515" spans="1:8" x14ac:dyDescent="0.35">
      <c r="A16515" t="s">
        <v>17031</v>
      </c>
      <c r="B16515">
        <v>5.9564969621459554</v>
      </c>
      <c r="C16515">
        <v>5.369923484073186</v>
      </c>
      <c r="D16515">
        <v>5.1219546530891273</v>
      </c>
      <c r="E16515">
        <v>4.3076111414665146</v>
      </c>
      <c r="F16515">
        <v>5.1889965601936954</v>
      </c>
      <c r="G16515">
        <f t="shared" si="518"/>
        <v>5.6632102231095711</v>
      </c>
      <c r="H16515">
        <f t="shared" si="519"/>
        <v>4.7147828972778214</v>
      </c>
    </row>
    <row r="16516" spans="1:8" x14ac:dyDescent="0.35">
      <c r="A16516" t="s">
        <v>16955</v>
      </c>
      <c r="B16516">
        <v>5.1616800093456758</v>
      </c>
      <c r="C16516">
        <v>4.8560047079996584</v>
      </c>
      <c r="D16516">
        <v>5.7520585300472984</v>
      </c>
      <c r="E16516">
        <v>4.9834603318495638</v>
      </c>
      <c r="F16516">
        <v>5.1883008948105491</v>
      </c>
      <c r="G16516">
        <f t="shared" si="518"/>
        <v>5.0088423586726671</v>
      </c>
      <c r="H16516">
        <f t="shared" si="519"/>
        <v>5.3677594309484311</v>
      </c>
    </row>
    <row r="16517" spans="1:8" x14ac:dyDescent="0.35">
      <c r="A16517" t="s">
        <v>16846</v>
      </c>
      <c r="B16517">
        <v>5.3142409985079047</v>
      </c>
      <c r="C16517">
        <v>4.8736526838567293</v>
      </c>
      <c r="D16517">
        <v>5.3782882240286192</v>
      </c>
      <c r="E16517">
        <v>5.1798188013884294</v>
      </c>
      <c r="F16517">
        <v>5.1865001769454206</v>
      </c>
      <c r="G16517">
        <f t="shared" si="518"/>
        <v>5.0939468411823174</v>
      </c>
      <c r="H16517">
        <f t="shared" si="519"/>
        <v>5.2790535127085239</v>
      </c>
    </row>
    <row r="16518" spans="1:8" x14ac:dyDescent="0.35">
      <c r="A16518" t="s">
        <v>15004</v>
      </c>
      <c r="B16518">
        <v>1.9405810413766926</v>
      </c>
      <c r="C16518">
        <v>4.5510158226863702</v>
      </c>
      <c r="D16518">
        <v>5.378277806157981</v>
      </c>
      <c r="E16518">
        <v>8.8637173496931165</v>
      </c>
      <c r="F16518">
        <v>5.1833980049785406</v>
      </c>
      <c r="G16518">
        <f t="shared" si="518"/>
        <v>3.2457984320315312</v>
      </c>
      <c r="H16518">
        <f t="shared" si="519"/>
        <v>7.1209975779255483</v>
      </c>
    </row>
    <row r="16519" spans="1:8" x14ac:dyDescent="0.35">
      <c r="A16519" t="s">
        <v>16463</v>
      </c>
      <c r="B16519">
        <v>4.4790239800801244</v>
      </c>
      <c r="C16519">
        <v>5.2710821386533251</v>
      </c>
      <c r="D16519">
        <v>5.5221084522499924</v>
      </c>
      <c r="E16519">
        <v>5.4511200818101289</v>
      </c>
      <c r="F16519">
        <v>5.180833663198392</v>
      </c>
      <c r="G16519">
        <f t="shared" si="518"/>
        <v>4.8750530593667243</v>
      </c>
      <c r="H16519">
        <f t="shared" si="519"/>
        <v>5.4866142670300606</v>
      </c>
    </row>
    <row r="16520" spans="1:8" x14ac:dyDescent="0.35">
      <c r="A16520" t="s">
        <v>16464</v>
      </c>
      <c r="B16520">
        <v>4.4790239800801244</v>
      </c>
      <c r="C16520">
        <v>5.2710821386533251</v>
      </c>
      <c r="D16520">
        <v>5.5221084522499924</v>
      </c>
      <c r="E16520">
        <v>5.4511200818101289</v>
      </c>
      <c r="F16520">
        <v>5.180833663198392</v>
      </c>
      <c r="G16520">
        <f t="shared" si="518"/>
        <v>4.8750530593667243</v>
      </c>
      <c r="H16520">
        <f t="shared" si="519"/>
        <v>5.4866142670300606</v>
      </c>
    </row>
    <row r="16521" spans="1:8" x14ac:dyDescent="0.35">
      <c r="A16521" t="s">
        <v>16894</v>
      </c>
      <c r="B16521">
        <v>4.5967885728812092</v>
      </c>
      <c r="C16521">
        <v>4.9729976223256989</v>
      </c>
      <c r="D16521">
        <v>6.1600962586434349</v>
      </c>
      <c r="E16521">
        <v>4.9794028209729255</v>
      </c>
      <c r="F16521">
        <v>5.1773213187058174</v>
      </c>
      <c r="G16521">
        <f t="shared" si="518"/>
        <v>4.7848930976034545</v>
      </c>
      <c r="H16521">
        <f t="shared" si="519"/>
        <v>5.5697495398081802</v>
      </c>
    </row>
    <row r="16522" spans="1:8" x14ac:dyDescent="0.35">
      <c r="A16522" t="s">
        <v>14906</v>
      </c>
      <c r="B16522">
        <v>4.3060117716799153</v>
      </c>
      <c r="C16522">
        <v>8.4161479628972931</v>
      </c>
      <c r="D16522">
        <v>2.7800657382932212</v>
      </c>
      <c r="E16522">
        <v>5.2064702219136754</v>
      </c>
      <c r="F16522">
        <v>5.1771739236960261</v>
      </c>
      <c r="G16522">
        <f t="shared" si="518"/>
        <v>6.3610798672886038</v>
      </c>
      <c r="H16522">
        <f t="shared" si="519"/>
        <v>3.9932679801034485</v>
      </c>
    </row>
    <row r="16523" spans="1:8" x14ac:dyDescent="0.35">
      <c r="A16523" t="s">
        <v>14907</v>
      </c>
      <c r="B16523">
        <v>4.3060117716799153</v>
      </c>
      <c r="C16523">
        <v>8.4161479628972931</v>
      </c>
      <c r="D16523">
        <v>2.7800657382932212</v>
      </c>
      <c r="E16523">
        <v>5.2064702219136754</v>
      </c>
      <c r="F16523">
        <v>5.1771739236960261</v>
      </c>
      <c r="G16523">
        <f t="shared" si="518"/>
        <v>6.3610798672886038</v>
      </c>
      <c r="H16523">
        <f t="shared" si="519"/>
        <v>3.9932679801034485</v>
      </c>
    </row>
    <row r="16524" spans="1:8" x14ac:dyDescent="0.35">
      <c r="A16524" t="s">
        <v>17118</v>
      </c>
      <c r="B16524">
        <v>5.6050783511740079</v>
      </c>
      <c r="C16524">
        <v>4.80391202617428</v>
      </c>
      <c r="D16524">
        <v>5.5894008442641745</v>
      </c>
      <c r="E16524">
        <v>4.7047768522503697</v>
      </c>
      <c r="F16524">
        <v>5.1757920184657085</v>
      </c>
      <c r="G16524">
        <f t="shared" si="518"/>
        <v>5.2044951886741444</v>
      </c>
      <c r="H16524">
        <f t="shared" si="519"/>
        <v>5.1470888482572725</v>
      </c>
    </row>
    <row r="16525" spans="1:8" x14ac:dyDescent="0.35">
      <c r="A16525" t="s">
        <v>16857</v>
      </c>
      <c r="B16525">
        <v>5.6124236865389854</v>
      </c>
      <c r="C16525">
        <v>5.3510963227259678</v>
      </c>
      <c r="D16525">
        <v>5.0593700553765588</v>
      </c>
      <c r="E16525">
        <v>4.6777196893823865</v>
      </c>
      <c r="F16525">
        <v>5.1751524385059744</v>
      </c>
      <c r="G16525">
        <f t="shared" si="518"/>
        <v>5.481760004632477</v>
      </c>
      <c r="H16525">
        <f t="shared" si="519"/>
        <v>4.8685448723794726</v>
      </c>
    </row>
    <row r="16526" spans="1:8" x14ac:dyDescent="0.35">
      <c r="A16526" t="s">
        <v>16422</v>
      </c>
      <c r="B16526">
        <v>4.0287928463525331</v>
      </c>
      <c r="C16526">
        <v>4.7124784959884973</v>
      </c>
      <c r="D16526">
        <v>5.8743409699020441</v>
      </c>
      <c r="E16526">
        <v>6.0842036212736623</v>
      </c>
      <c r="F16526">
        <v>5.1749539833791838</v>
      </c>
      <c r="G16526">
        <f t="shared" si="518"/>
        <v>4.3706356711705148</v>
      </c>
      <c r="H16526">
        <f t="shared" si="519"/>
        <v>5.9792722955878528</v>
      </c>
    </row>
    <row r="16527" spans="1:8" x14ac:dyDescent="0.35">
      <c r="A16527" t="s">
        <v>16756</v>
      </c>
      <c r="B16527">
        <v>6.031363706964096</v>
      </c>
      <c r="C16527">
        <v>6.2610696435570157</v>
      </c>
      <c r="D16527">
        <v>4.434644364995175</v>
      </c>
      <c r="E16527">
        <v>3.9709085326366287</v>
      </c>
      <c r="F16527">
        <v>5.1744965620382288</v>
      </c>
      <c r="G16527">
        <f t="shared" si="518"/>
        <v>6.1462166752605558</v>
      </c>
      <c r="H16527">
        <f t="shared" si="519"/>
        <v>4.2027764488159018</v>
      </c>
    </row>
    <row r="16528" spans="1:8" x14ac:dyDescent="0.35">
      <c r="A16528" t="s">
        <v>16313</v>
      </c>
      <c r="B16528">
        <v>4.7114021601977587</v>
      </c>
      <c r="C16528">
        <v>5.6554843196614382</v>
      </c>
      <c r="D16528">
        <v>5.0172567023749108</v>
      </c>
      <c r="E16528">
        <v>5.3080511091581686</v>
      </c>
      <c r="F16528">
        <v>5.1730485728480691</v>
      </c>
      <c r="G16528">
        <f t="shared" si="518"/>
        <v>5.1834432399295984</v>
      </c>
      <c r="H16528">
        <f t="shared" si="519"/>
        <v>5.1626539057665397</v>
      </c>
    </row>
    <row r="16529" spans="1:8" x14ac:dyDescent="0.35">
      <c r="A16529" t="s">
        <v>17034</v>
      </c>
      <c r="B16529">
        <v>5.5159098499983665</v>
      </c>
      <c r="C16529">
        <v>4.816896064779348</v>
      </c>
      <c r="D16529">
        <v>5.4954551801658873</v>
      </c>
      <c r="E16529">
        <v>4.8560582457330002</v>
      </c>
      <c r="F16529">
        <v>5.1710798351691505</v>
      </c>
      <c r="G16529">
        <f t="shared" si="518"/>
        <v>5.1664029573888577</v>
      </c>
      <c r="H16529">
        <f t="shared" si="519"/>
        <v>5.1757567129494433</v>
      </c>
    </row>
    <row r="16530" spans="1:8" x14ac:dyDescent="0.35">
      <c r="A16530" t="s">
        <v>16737</v>
      </c>
      <c r="B16530">
        <v>5.2470827647034763</v>
      </c>
      <c r="C16530">
        <v>5.1871735982696112</v>
      </c>
      <c r="D16530">
        <v>5.17608729261931</v>
      </c>
      <c r="E16530">
        <v>5.0701991792736267</v>
      </c>
      <c r="F16530">
        <v>5.1701357087165061</v>
      </c>
      <c r="G16530">
        <f t="shared" si="518"/>
        <v>5.2171281814865438</v>
      </c>
      <c r="H16530">
        <f t="shared" si="519"/>
        <v>5.1231432359464684</v>
      </c>
    </row>
    <row r="16531" spans="1:8" x14ac:dyDescent="0.35">
      <c r="A16531" t="s">
        <v>19263</v>
      </c>
      <c r="B16531">
        <v>9.0837071023776161</v>
      </c>
      <c r="C16531">
        <v>4.1737066543081953</v>
      </c>
      <c r="D16531">
        <v>5.5160928711141111</v>
      </c>
      <c r="E16531">
        <v>1.9024171963797976</v>
      </c>
      <c r="F16531">
        <v>5.1689809560449298</v>
      </c>
      <c r="G16531">
        <f t="shared" si="518"/>
        <v>6.6287068783429053</v>
      </c>
      <c r="H16531">
        <f t="shared" si="519"/>
        <v>3.7092550337469543</v>
      </c>
    </row>
    <row r="16532" spans="1:8" x14ac:dyDescent="0.35">
      <c r="A16532" t="s">
        <v>15529</v>
      </c>
      <c r="B16532">
        <v>3.6304140209840265</v>
      </c>
      <c r="C16532">
        <v>6.2900571116474628</v>
      </c>
      <c r="D16532">
        <v>4.6253934563008006</v>
      </c>
      <c r="E16532">
        <v>6.1268994513911377</v>
      </c>
      <c r="F16532">
        <v>5.1681910100808572</v>
      </c>
      <c r="G16532">
        <f t="shared" si="518"/>
        <v>4.9602355663157445</v>
      </c>
      <c r="H16532">
        <f t="shared" si="519"/>
        <v>5.3761464538459691</v>
      </c>
    </row>
    <row r="16533" spans="1:8" x14ac:dyDescent="0.35">
      <c r="A16533" t="s">
        <v>15530</v>
      </c>
      <c r="B16533">
        <v>3.6304140209840265</v>
      </c>
      <c r="C16533">
        <v>6.2900571116474628</v>
      </c>
      <c r="D16533">
        <v>4.6253934563008006</v>
      </c>
      <c r="E16533">
        <v>6.1268994513911377</v>
      </c>
      <c r="F16533">
        <v>5.1681910100808572</v>
      </c>
      <c r="G16533">
        <f t="shared" si="518"/>
        <v>4.9602355663157445</v>
      </c>
      <c r="H16533">
        <f t="shared" si="519"/>
        <v>5.3761464538459691</v>
      </c>
    </row>
    <row r="16534" spans="1:8" x14ac:dyDescent="0.35">
      <c r="A16534" t="s">
        <v>16875</v>
      </c>
      <c r="B16534">
        <v>5.4525371191479026</v>
      </c>
      <c r="C16534">
        <v>5.192018125281292</v>
      </c>
      <c r="D16534">
        <v>5.231848970465097</v>
      </c>
      <c r="E16534">
        <v>4.7949786606171347</v>
      </c>
      <c r="F16534">
        <v>5.1678457188778566</v>
      </c>
      <c r="G16534">
        <f t="shared" si="518"/>
        <v>5.3222776222145978</v>
      </c>
      <c r="H16534">
        <f t="shared" si="519"/>
        <v>5.0134138155411154</v>
      </c>
    </row>
    <row r="16535" spans="1:8" x14ac:dyDescent="0.35">
      <c r="A16535" t="s">
        <v>16596</v>
      </c>
      <c r="B16535">
        <v>4.6266411964854619</v>
      </c>
      <c r="C16535">
        <v>5.168522173289146</v>
      </c>
      <c r="D16535">
        <v>5.5341722151647934</v>
      </c>
      <c r="E16535">
        <v>5.3301813787620995</v>
      </c>
      <c r="F16535">
        <v>5.1648792409253748</v>
      </c>
      <c r="G16535">
        <f t="shared" si="518"/>
        <v>4.8975816848873039</v>
      </c>
      <c r="H16535">
        <f t="shared" si="519"/>
        <v>5.4321767969634465</v>
      </c>
    </row>
    <row r="16536" spans="1:8" x14ac:dyDescent="0.35">
      <c r="A16536" t="s">
        <v>15674</v>
      </c>
      <c r="B16536">
        <v>3.6555628563594729</v>
      </c>
      <c r="C16536">
        <v>6.4255115899235937</v>
      </c>
      <c r="D16536">
        <v>4.8465492989681689</v>
      </c>
      <c r="E16536">
        <v>5.7208944302088804</v>
      </c>
      <c r="F16536">
        <v>5.1621295438650288</v>
      </c>
      <c r="G16536">
        <f t="shared" si="518"/>
        <v>5.0405372231415333</v>
      </c>
      <c r="H16536">
        <f t="shared" si="519"/>
        <v>5.2837218645885251</v>
      </c>
    </row>
    <row r="16537" spans="1:8" x14ac:dyDescent="0.35">
      <c r="A16537" t="s">
        <v>16600</v>
      </c>
      <c r="B16537">
        <v>5.384660596158958</v>
      </c>
      <c r="C16537">
        <v>5.4121486505506216</v>
      </c>
      <c r="D16537">
        <v>4.7670471613131555</v>
      </c>
      <c r="E16537">
        <v>5.0837397562547419</v>
      </c>
      <c r="F16537">
        <v>5.1618990410693684</v>
      </c>
      <c r="G16537">
        <f t="shared" si="518"/>
        <v>5.3984046233547893</v>
      </c>
      <c r="H16537">
        <f t="shared" si="519"/>
        <v>4.9253934587839492</v>
      </c>
    </row>
    <row r="16538" spans="1:8" x14ac:dyDescent="0.35">
      <c r="A16538" t="s">
        <v>15769</v>
      </c>
      <c r="B16538">
        <v>3.7443970903048278</v>
      </c>
      <c r="C16538">
        <v>5.4974305239031169</v>
      </c>
      <c r="D16538">
        <v>4.9200239136989223</v>
      </c>
      <c r="E16538">
        <v>6.4798666406734009</v>
      </c>
      <c r="F16538">
        <v>5.1604295421450672</v>
      </c>
      <c r="G16538">
        <f t="shared" si="518"/>
        <v>4.6209138071039728</v>
      </c>
      <c r="H16538">
        <f t="shared" si="519"/>
        <v>5.6999452771861616</v>
      </c>
    </row>
    <row r="16539" spans="1:8" x14ac:dyDescent="0.35">
      <c r="A16539" t="s">
        <v>16732</v>
      </c>
      <c r="B16539">
        <v>5.0976734464336984</v>
      </c>
      <c r="C16539">
        <v>4.6991100241942263</v>
      </c>
      <c r="D16539">
        <v>5.2663353476788979</v>
      </c>
      <c r="E16539">
        <v>5.5740496819848948</v>
      </c>
      <c r="F16539">
        <v>5.1592921250729296</v>
      </c>
      <c r="G16539">
        <f t="shared" si="518"/>
        <v>4.8983917353139628</v>
      </c>
      <c r="H16539">
        <f t="shared" si="519"/>
        <v>5.4201925148318963</v>
      </c>
    </row>
    <row r="16540" spans="1:8" x14ac:dyDescent="0.35">
      <c r="A16540" t="s">
        <v>15284</v>
      </c>
      <c r="B16540">
        <v>2.5596063402608134</v>
      </c>
      <c r="C16540">
        <v>4.6657662438065577</v>
      </c>
      <c r="D16540">
        <v>5.1987096295282909</v>
      </c>
      <c r="E16540">
        <v>8.2095417019382619</v>
      </c>
      <c r="F16540">
        <v>5.1584059788834811</v>
      </c>
      <c r="G16540">
        <f t="shared" si="518"/>
        <v>3.6126862920336853</v>
      </c>
      <c r="H16540">
        <f t="shared" si="519"/>
        <v>6.704125665733276</v>
      </c>
    </row>
    <row r="16541" spans="1:8" x14ac:dyDescent="0.35">
      <c r="A16541" t="s">
        <v>15514</v>
      </c>
      <c r="B16541">
        <v>3.1662107746761494</v>
      </c>
      <c r="C16541">
        <v>4.3150182242034152</v>
      </c>
      <c r="D16541">
        <v>5.0176365656666642</v>
      </c>
      <c r="E16541">
        <v>8.1310651133589094</v>
      </c>
      <c r="F16541">
        <v>5.1574826694762841</v>
      </c>
      <c r="G16541">
        <f t="shared" si="518"/>
        <v>3.7406144994397823</v>
      </c>
      <c r="H16541">
        <f t="shared" si="519"/>
        <v>6.5743508395127872</v>
      </c>
    </row>
    <row r="16542" spans="1:8" x14ac:dyDescent="0.35">
      <c r="A16542" t="s">
        <v>17072</v>
      </c>
      <c r="B16542">
        <v>5.552383275443832</v>
      </c>
      <c r="C16542">
        <v>4.9563105003265315</v>
      </c>
      <c r="D16542">
        <v>5.4765460331100329</v>
      </c>
      <c r="E16542">
        <v>4.6388368016830164</v>
      </c>
      <c r="F16542">
        <v>5.1560191526408534</v>
      </c>
      <c r="G16542">
        <f t="shared" si="518"/>
        <v>5.2543468878851822</v>
      </c>
      <c r="H16542">
        <f t="shared" si="519"/>
        <v>5.0576914173965246</v>
      </c>
    </row>
    <row r="16543" spans="1:8" x14ac:dyDescent="0.35">
      <c r="A16543" t="s">
        <v>17200</v>
      </c>
      <c r="B16543">
        <v>5.7547044709731052</v>
      </c>
      <c r="C16543">
        <v>4.7378476909329761</v>
      </c>
      <c r="D16543">
        <v>5.4887880416562647</v>
      </c>
      <c r="E16543">
        <v>4.6387896925451901</v>
      </c>
      <c r="F16543">
        <v>5.1550324740268838</v>
      </c>
      <c r="G16543">
        <f t="shared" si="518"/>
        <v>5.2462760809530407</v>
      </c>
      <c r="H16543">
        <f t="shared" si="519"/>
        <v>5.0637888671007278</v>
      </c>
    </row>
    <row r="16544" spans="1:8" x14ac:dyDescent="0.35">
      <c r="A16544" t="s">
        <v>16657</v>
      </c>
      <c r="B16544">
        <v>4.8484303936228832</v>
      </c>
      <c r="C16544">
        <v>5.3488457523569171</v>
      </c>
      <c r="D16544">
        <v>5.3511612278468128</v>
      </c>
      <c r="E16544">
        <v>5.0643622630149592</v>
      </c>
      <c r="F16544">
        <v>5.1531999092103931</v>
      </c>
      <c r="G16544">
        <f t="shared" si="518"/>
        <v>5.0986380729898997</v>
      </c>
      <c r="H16544">
        <f t="shared" si="519"/>
        <v>5.2077617454308864</v>
      </c>
    </row>
    <row r="16545" spans="1:8" x14ac:dyDescent="0.35">
      <c r="A16545" t="s">
        <v>16478</v>
      </c>
      <c r="B16545">
        <v>4.5478925865999225</v>
      </c>
      <c r="C16545">
        <v>5.3094298199949366</v>
      </c>
      <c r="D16545">
        <v>5.3621893401888281</v>
      </c>
      <c r="E16545">
        <v>5.3925289468132469</v>
      </c>
      <c r="F16545">
        <v>5.1530101733992337</v>
      </c>
      <c r="G16545">
        <f t="shared" si="518"/>
        <v>4.9286612032974295</v>
      </c>
      <c r="H16545">
        <f t="shared" si="519"/>
        <v>5.3773591435010371</v>
      </c>
    </row>
    <row r="16546" spans="1:8" x14ac:dyDescent="0.35">
      <c r="A16546" t="s">
        <v>16479</v>
      </c>
      <c r="B16546">
        <v>4.5478925865999225</v>
      </c>
      <c r="C16546">
        <v>5.3094298199949366</v>
      </c>
      <c r="D16546">
        <v>5.3621893401888281</v>
      </c>
      <c r="E16546">
        <v>5.3925289468132469</v>
      </c>
      <c r="F16546">
        <v>5.1530101733992337</v>
      </c>
      <c r="G16546">
        <f t="shared" si="518"/>
        <v>4.9286612032974295</v>
      </c>
      <c r="H16546">
        <f t="shared" si="519"/>
        <v>5.3773591435010371</v>
      </c>
    </row>
    <row r="16547" spans="1:8" x14ac:dyDescent="0.35">
      <c r="A16547" t="s">
        <v>16480</v>
      </c>
      <c r="B16547">
        <v>4.5478925865999225</v>
      </c>
      <c r="C16547">
        <v>5.3094298199949366</v>
      </c>
      <c r="D16547">
        <v>5.3621893401888281</v>
      </c>
      <c r="E16547">
        <v>5.3925289468132469</v>
      </c>
      <c r="F16547">
        <v>5.1530101733992337</v>
      </c>
      <c r="G16547">
        <f t="shared" si="518"/>
        <v>4.9286612032974295</v>
      </c>
      <c r="H16547">
        <f t="shared" si="519"/>
        <v>5.3773591435010371</v>
      </c>
    </row>
    <row r="16548" spans="1:8" x14ac:dyDescent="0.35">
      <c r="A16548" t="s">
        <v>16481</v>
      </c>
      <c r="B16548">
        <v>4.5478925865999225</v>
      </c>
      <c r="C16548">
        <v>5.3094298199949366</v>
      </c>
      <c r="D16548">
        <v>5.3621893401888281</v>
      </c>
      <c r="E16548">
        <v>5.3925289468132469</v>
      </c>
      <c r="F16548">
        <v>5.1530101733992337</v>
      </c>
      <c r="G16548">
        <f t="shared" si="518"/>
        <v>4.9286612032974295</v>
      </c>
      <c r="H16548">
        <f t="shared" si="519"/>
        <v>5.3773591435010371</v>
      </c>
    </row>
    <row r="16549" spans="1:8" x14ac:dyDescent="0.35">
      <c r="A16549" t="s">
        <v>16772</v>
      </c>
      <c r="B16549">
        <v>4.4688530188921325</v>
      </c>
      <c r="C16549">
        <v>4.9325114346316052</v>
      </c>
      <c r="D16549">
        <v>5.9440147069323013</v>
      </c>
      <c r="E16549">
        <v>5.263044901037186</v>
      </c>
      <c r="F16549">
        <v>5.152106015373306</v>
      </c>
      <c r="G16549">
        <f t="shared" ref="G16549:G16612" si="520">(B16549+C16549)/2</f>
        <v>4.7006822267618684</v>
      </c>
      <c r="H16549">
        <f t="shared" ref="H16549:H16612" si="521">(D16549+E16549)/2</f>
        <v>5.6035298039847437</v>
      </c>
    </row>
    <row r="16550" spans="1:8" x14ac:dyDescent="0.35">
      <c r="A16550" t="s">
        <v>16773</v>
      </c>
      <c r="B16550">
        <v>4.4688530188921325</v>
      </c>
      <c r="C16550">
        <v>4.9325114346316052</v>
      </c>
      <c r="D16550">
        <v>5.9440147069323013</v>
      </c>
      <c r="E16550">
        <v>5.263044901037186</v>
      </c>
      <c r="F16550">
        <v>5.152106015373306</v>
      </c>
      <c r="G16550">
        <f t="shared" si="520"/>
        <v>4.7006822267618684</v>
      </c>
      <c r="H16550">
        <f t="shared" si="521"/>
        <v>5.6035298039847437</v>
      </c>
    </row>
    <row r="16551" spans="1:8" x14ac:dyDescent="0.35">
      <c r="A16551" t="s">
        <v>16078</v>
      </c>
      <c r="B16551">
        <v>3.8420111035197806</v>
      </c>
      <c r="C16551">
        <v>5.8170376077092785</v>
      </c>
      <c r="D16551">
        <v>5.384119235867316</v>
      </c>
      <c r="E16551">
        <v>5.5603650361652042</v>
      </c>
      <c r="F16551">
        <v>5.150883245815395</v>
      </c>
      <c r="G16551">
        <f t="shared" si="520"/>
        <v>4.8295243556145291</v>
      </c>
      <c r="H16551">
        <f t="shared" si="521"/>
        <v>5.4722421360162601</v>
      </c>
    </row>
    <row r="16552" spans="1:8" x14ac:dyDescent="0.35">
      <c r="A16552" t="s">
        <v>13608</v>
      </c>
      <c r="B16552">
        <v>2.4154051813672388</v>
      </c>
      <c r="C16552">
        <v>7.9104512676125633</v>
      </c>
      <c r="D16552">
        <v>1.8062228670869505</v>
      </c>
      <c r="E16552">
        <v>8.463828222404624</v>
      </c>
      <c r="F16552">
        <v>5.1489768846178441</v>
      </c>
      <c r="G16552">
        <f t="shared" si="520"/>
        <v>5.1629282244899013</v>
      </c>
      <c r="H16552">
        <f t="shared" si="521"/>
        <v>5.1350255447457869</v>
      </c>
    </row>
    <row r="16553" spans="1:8" x14ac:dyDescent="0.35">
      <c r="A16553" t="s">
        <v>16185</v>
      </c>
      <c r="B16553">
        <v>4.4594203634034235</v>
      </c>
      <c r="C16553">
        <v>5.5117134912916184</v>
      </c>
      <c r="D16553">
        <v>4.9357638522584288</v>
      </c>
      <c r="E16553">
        <v>5.678529105128737</v>
      </c>
      <c r="F16553">
        <v>5.1463567030205519</v>
      </c>
      <c r="G16553">
        <f t="shared" si="520"/>
        <v>4.9855669273475209</v>
      </c>
      <c r="H16553">
        <f t="shared" si="521"/>
        <v>5.3071464786935829</v>
      </c>
    </row>
    <row r="16554" spans="1:8" x14ac:dyDescent="0.35">
      <c r="A16554" t="s">
        <v>17640</v>
      </c>
      <c r="B16554">
        <v>5.6621271536274325</v>
      </c>
      <c r="C16554">
        <v>4.3830381167319583</v>
      </c>
      <c r="D16554">
        <v>6.2909366236156163</v>
      </c>
      <c r="E16554">
        <v>4.2482923650674982</v>
      </c>
      <c r="F16554">
        <v>5.1460985647606261</v>
      </c>
      <c r="G16554">
        <f t="shared" si="520"/>
        <v>5.0225826351796954</v>
      </c>
      <c r="H16554">
        <f t="shared" si="521"/>
        <v>5.2696144943415568</v>
      </c>
    </row>
    <row r="16555" spans="1:8" x14ac:dyDescent="0.35">
      <c r="A16555" t="s">
        <v>16983</v>
      </c>
      <c r="B16555">
        <v>4.8059563375823871</v>
      </c>
      <c r="C16555">
        <v>5.4352452824091326</v>
      </c>
      <c r="D16555">
        <v>5.9740481392634761</v>
      </c>
      <c r="E16555">
        <v>4.368382434778022</v>
      </c>
      <c r="F16555">
        <v>5.1459080485082538</v>
      </c>
      <c r="G16555">
        <f t="shared" si="520"/>
        <v>5.1206008099957598</v>
      </c>
      <c r="H16555">
        <f t="shared" si="521"/>
        <v>5.1712152870207486</v>
      </c>
    </row>
    <row r="16556" spans="1:8" x14ac:dyDescent="0.35">
      <c r="A16556" t="s">
        <v>16539</v>
      </c>
      <c r="B16556">
        <v>4.5550017894764423</v>
      </c>
      <c r="C16556">
        <v>5.0634574656910889</v>
      </c>
      <c r="D16556">
        <v>5.4447884371344264</v>
      </c>
      <c r="E16556">
        <v>5.5120529244128713</v>
      </c>
      <c r="F16556">
        <v>5.1438251541787068</v>
      </c>
      <c r="G16556">
        <f t="shared" si="520"/>
        <v>4.8092296275837656</v>
      </c>
      <c r="H16556">
        <f t="shared" si="521"/>
        <v>5.4784206807736489</v>
      </c>
    </row>
    <row r="16557" spans="1:8" x14ac:dyDescent="0.35">
      <c r="A16557" t="s">
        <v>16540</v>
      </c>
      <c r="B16557">
        <v>4.5550017894764423</v>
      </c>
      <c r="C16557">
        <v>5.0634574656910889</v>
      </c>
      <c r="D16557">
        <v>5.4447884371344264</v>
      </c>
      <c r="E16557">
        <v>5.5120529244128713</v>
      </c>
      <c r="F16557">
        <v>5.1438251541787068</v>
      </c>
      <c r="G16557">
        <f t="shared" si="520"/>
        <v>4.8092296275837656</v>
      </c>
      <c r="H16557">
        <f t="shared" si="521"/>
        <v>5.4784206807736489</v>
      </c>
    </row>
    <row r="16558" spans="1:8" x14ac:dyDescent="0.35">
      <c r="A16558" t="s">
        <v>16541</v>
      </c>
      <c r="B16558">
        <v>4.5550017894764423</v>
      </c>
      <c r="C16558">
        <v>5.0634574656910889</v>
      </c>
      <c r="D16558">
        <v>5.4447884371344264</v>
      </c>
      <c r="E16558">
        <v>5.5120529244128713</v>
      </c>
      <c r="F16558">
        <v>5.1438251541787068</v>
      </c>
      <c r="G16558">
        <f t="shared" si="520"/>
        <v>4.8092296275837656</v>
      </c>
      <c r="H16558">
        <f t="shared" si="521"/>
        <v>5.4784206807736489</v>
      </c>
    </row>
    <row r="16559" spans="1:8" x14ac:dyDescent="0.35">
      <c r="A16559" t="s">
        <v>16176</v>
      </c>
      <c r="B16559">
        <v>4.8388322322445898</v>
      </c>
      <c r="C16559">
        <v>5.4867112577476052</v>
      </c>
      <c r="D16559">
        <v>4.5235202460662922</v>
      </c>
      <c r="E16559">
        <v>5.7194060601282208</v>
      </c>
      <c r="F16559">
        <v>5.142117449046677</v>
      </c>
      <c r="G16559">
        <f t="shared" si="520"/>
        <v>5.1627717449960979</v>
      </c>
      <c r="H16559">
        <f t="shared" si="521"/>
        <v>5.1214631530972561</v>
      </c>
    </row>
    <row r="16560" spans="1:8" x14ac:dyDescent="0.35">
      <c r="A16560" t="s">
        <v>16512</v>
      </c>
      <c r="B16560">
        <v>4.7356704379490502</v>
      </c>
      <c r="C16560">
        <v>5.1176172511240523</v>
      </c>
      <c r="D16560">
        <v>5.1826617861867801</v>
      </c>
      <c r="E16560">
        <v>5.5286343415832402</v>
      </c>
      <c r="F16560">
        <v>5.1411459542107814</v>
      </c>
      <c r="G16560">
        <f t="shared" si="520"/>
        <v>4.9266438445365512</v>
      </c>
      <c r="H16560">
        <f t="shared" si="521"/>
        <v>5.3556480638850097</v>
      </c>
    </row>
    <row r="16561" spans="1:8" x14ac:dyDescent="0.35">
      <c r="A16561" t="s">
        <v>16545</v>
      </c>
      <c r="B16561">
        <v>4.8963603256472803</v>
      </c>
      <c r="C16561">
        <v>5.3488855149250361</v>
      </c>
      <c r="D16561">
        <v>5.1078074089179921</v>
      </c>
      <c r="E16561">
        <v>5.2101756508839738</v>
      </c>
      <c r="F16561">
        <v>5.140807225093571</v>
      </c>
      <c r="G16561">
        <f t="shared" si="520"/>
        <v>5.1226229202861582</v>
      </c>
      <c r="H16561">
        <f t="shared" si="521"/>
        <v>5.158991529900983</v>
      </c>
    </row>
    <row r="16562" spans="1:8" x14ac:dyDescent="0.35">
      <c r="A16562" t="s">
        <v>16546</v>
      </c>
      <c r="B16562">
        <v>4.8963603256472803</v>
      </c>
      <c r="C16562">
        <v>5.3488855149250361</v>
      </c>
      <c r="D16562">
        <v>5.1078074089179921</v>
      </c>
      <c r="E16562">
        <v>5.2101756508839738</v>
      </c>
      <c r="F16562">
        <v>5.140807225093571</v>
      </c>
      <c r="G16562">
        <f t="shared" si="520"/>
        <v>5.1226229202861582</v>
      </c>
      <c r="H16562">
        <f t="shared" si="521"/>
        <v>5.158991529900983</v>
      </c>
    </row>
    <row r="16563" spans="1:8" x14ac:dyDescent="0.35">
      <c r="A16563" t="s">
        <v>16794</v>
      </c>
      <c r="B16563">
        <v>5.3980351087361491</v>
      </c>
      <c r="C16563">
        <v>5.3499433177006015</v>
      </c>
      <c r="D16563">
        <v>5.0149315592818668</v>
      </c>
      <c r="E16563">
        <v>4.7980501353479079</v>
      </c>
      <c r="F16563">
        <v>5.1402400302666313</v>
      </c>
      <c r="G16563">
        <f t="shared" si="520"/>
        <v>5.3739892132183753</v>
      </c>
      <c r="H16563">
        <f t="shared" si="521"/>
        <v>4.9064908473148874</v>
      </c>
    </row>
    <row r="16564" spans="1:8" x14ac:dyDescent="0.35">
      <c r="A16564" t="s">
        <v>16795</v>
      </c>
      <c r="B16564">
        <v>5.3980351087361491</v>
      </c>
      <c r="C16564">
        <v>5.3499433177006015</v>
      </c>
      <c r="D16564">
        <v>5.0149315592818668</v>
      </c>
      <c r="E16564">
        <v>4.7980501353479079</v>
      </c>
      <c r="F16564">
        <v>5.1402400302666313</v>
      </c>
      <c r="G16564">
        <f t="shared" si="520"/>
        <v>5.3739892132183753</v>
      </c>
      <c r="H16564">
        <f t="shared" si="521"/>
        <v>4.9064908473148874</v>
      </c>
    </row>
    <row r="16565" spans="1:8" x14ac:dyDescent="0.35">
      <c r="A16565" t="s">
        <v>16537</v>
      </c>
      <c r="B16565">
        <v>4.7840927044824335</v>
      </c>
      <c r="C16565">
        <v>5.5028570292524286</v>
      </c>
      <c r="D16565">
        <v>5.1853616160614013</v>
      </c>
      <c r="E16565">
        <v>5.0758977146961106</v>
      </c>
      <c r="F16565">
        <v>5.1370522661230931</v>
      </c>
      <c r="G16565">
        <f t="shared" si="520"/>
        <v>5.1434748668674306</v>
      </c>
      <c r="H16565">
        <f t="shared" si="521"/>
        <v>5.1306296653787555</v>
      </c>
    </row>
    <row r="16566" spans="1:8" x14ac:dyDescent="0.35">
      <c r="A16566" t="s">
        <v>16729</v>
      </c>
      <c r="B16566">
        <v>5.0192167071725633</v>
      </c>
      <c r="C16566">
        <v>5.4601912323147275</v>
      </c>
      <c r="D16566">
        <v>5.248052738311225</v>
      </c>
      <c r="E16566">
        <v>4.8182969711799943</v>
      </c>
      <c r="F16566">
        <v>5.136439412244628</v>
      </c>
      <c r="G16566">
        <f t="shared" si="520"/>
        <v>5.2397039697436458</v>
      </c>
      <c r="H16566">
        <f t="shared" si="521"/>
        <v>5.0331748547456101</v>
      </c>
    </row>
    <row r="16567" spans="1:8" x14ac:dyDescent="0.35">
      <c r="A16567" t="s">
        <v>16255</v>
      </c>
      <c r="B16567">
        <v>4.7041274902105679</v>
      </c>
      <c r="C16567">
        <v>5.3529266358462353</v>
      </c>
      <c r="D16567">
        <v>4.7849773349190885</v>
      </c>
      <c r="E16567">
        <v>5.7035140619107088</v>
      </c>
      <c r="F16567">
        <v>5.1363863807216505</v>
      </c>
      <c r="G16567">
        <f t="shared" si="520"/>
        <v>5.0285270630284016</v>
      </c>
      <c r="H16567">
        <f t="shared" si="521"/>
        <v>5.2442456984148986</v>
      </c>
    </row>
    <row r="16568" spans="1:8" x14ac:dyDescent="0.35">
      <c r="A16568" t="s">
        <v>16353</v>
      </c>
      <c r="B16568">
        <v>4.7810981846328797</v>
      </c>
      <c r="C16568">
        <v>5.2074272143113909</v>
      </c>
      <c r="D16568">
        <v>4.8547485149833083</v>
      </c>
      <c r="E16568">
        <v>5.7021735727793343</v>
      </c>
      <c r="F16568">
        <v>5.1363618716767281</v>
      </c>
      <c r="G16568">
        <f t="shared" si="520"/>
        <v>4.9942626994721353</v>
      </c>
      <c r="H16568">
        <f t="shared" si="521"/>
        <v>5.2784610438813218</v>
      </c>
    </row>
    <row r="16569" spans="1:8" x14ac:dyDescent="0.35">
      <c r="A16569" t="s">
        <v>17564</v>
      </c>
      <c r="B16569">
        <v>6.9408219428539599</v>
      </c>
      <c r="C16569">
        <v>5.2498134174551554</v>
      </c>
      <c r="D16569">
        <v>4.845465786940677</v>
      </c>
      <c r="E16569">
        <v>3.5078573261349648</v>
      </c>
      <c r="F16569">
        <v>5.1359896183461897</v>
      </c>
      <c r="G16569">
        <f t="shared" si="520"/>
        <v>6.0953176801545581</v>
      </c>
      <c r="H16569">
        <f t="shared" si="521"/>
        <v>4.1766615565378213</v>
      </c>
    </row>
    <row r="16570" spans="1:8" x14ac:dyDescent="0.35">
      <c r="A16570" t="s">
        <v>16958</v>
      </c>
      <c r="B16570">
        <v>5.2699963411676851</v>
      </c>
      <c r="C16570">
        <v>5.0978570956156704</v>
      </c>
      <c r="D16570">
        <v>5.4361810329988058</v>
      </c>
      <c r="E16570">
        <v>4.7360479704487624</v>
      </c>
      <c r="F16570">
        <v>5.1350206100577314</v>
      </c>
      <c r="G16570">
        <f t="shared" si="520"/>
        <v>5.1839267183916782</v>
      </c>
      <c r="H16570">
        <f t="shared" si="521"/>
        <v>5.0861145017237845</v>
      </c>
    </row>
    <row r="16571" spans="1:8" x14ac:dyDescent="0.35">
      <c r="A16571" t="s">
        <v>16547</v>
      </c>
      <c r="B16571">
        <v>4.8524400199468065</v>
      </c>
      <c r="C16571">
        <v>5.102015450140839</v>
      </c>
      <c r="D16571">
        <v>5.1286901282319972</v>
      </c>
      <c r="E16571">
        <v>5.4565920231657454</v>
      </c>
      <c r="F16571">
        <v>5.1349344053713466</v>
      </c>
      <c r="G16571">
        <f t="shared" si="520"/>
        <v>4.9772277350438223</v>
      </c>
      <c r="H16571">
        <f t="shared" si="521"/>
        <v>5.2926410756988709</v>
      </c>
    </row>
    <row r="16572" spans="1:8" x14ac:dyDescent="0.35">
      <c r="A16572" t="s">
        <v>15584</v>
      </c>
      <c r="B16572">
        <v>3.5679479808409971</v>
      </c>
      <c r="C16572">
        <v>6.3220815137576816</v>
      </c>
      <c r="D16572">
        <v>4.6688656671432947</v>
      </c>
      <c r="E16572">
        <v>5.9800967767030215</v>
      </c>
      <c r="F16572">
        <v>5.1347479846112485</v>
      </c>
      <c r="G16572">
        <f t="shared" si="520"/>
        <v>4.9450147472993393</v>
      </c>
      <c r="H16572">
        <f t="shared" si="521"/>
        <v>5.3244812219231576</v>
      </c>
    </row>
    <row r="16573" spans="1:8" x14ac:dyDescent="0.35">
      <c r="A16573" t="s">
        <v>17039</v>
      </c>
      <c r="B16573">
        <v>5.8110841237140614</v>
      </c>
      <c r="C16573">
        <v>4.9912243554528324</v>
      </c>
      <c r="D16573">
        <v>5.0617154365610375</v>
      </c>
      <c r="E16573">
        <v>4.6710157092854603</v>
      </c>
      <c r="F16573">
        <v>5.1337599062533474</v>
      </c>
      <c r="G16573">
        <f t="shared" si="520"/>
        <v>5.4011542395834464</v>
      </c>
      <c r="H16573">
        <f t="shared" si="521"/>
        <v>4.8663655729232485</v>
      </c>
    </row>
    <row r="16574" spans="1:8" x14ac:dyDescent="0.35">
      <c r="A16574" t="s">
        <v>13455</v>
      </c>
      <c r="B16574">
        <v>1.6088292915801155</v>
      </c>
      <c r="C16574">
        <v>4.7889433079440424</v>
      </c>
      <c r="D16574">
        <v>2.226072467353537</v>
      </c>
      <c r="E16574">
        <v>11.908721944045645</v>
      </c>
      <c r="F16574">
        <v>5.1331417527308352</v>
      </c>
      <c r="G16574">
        <f t="shared" si="520"/>
        <v>3.1988862997620791</v>
      </c>
      <c r="H16574">
        <f t="shared" si="521"/>
        <v>7.0673972056995913</v>
      </c>
    </row>
    <row r="16575" spans="1:8" x14ac:dyDescent="0.35">
      <c r="A16575" t="s">
        <v>15789</v>
      </c>
      <c r="B16575">
        <v>3.5803141941944854</v>
      </c>
      <c r="C16575">
        <v>5.594483656057089</v>
      </c>
      <c r="D16575">
        <v>5.0110152996588013</v>
      </c>
      <c r="E16575">
        <v>6.3452392598036296</v>
      </c>
      <c r="F16575">
        <v>5.132763102428501</v>
      </c>
      <c r="G16575">
        <f t="shared" si="520"/>
        <v>4.587398925125787</v>
      </c>
      <c r="H16575">
        <f t="shared" si="521"/>
        <v>5.6781272797312159</v>
      </c>
    </row>
    <row r="16576" spans="1:8" x14ac:dyDescent="0.35">
      <c r="A16576" t="s">
        <v>16051</v>
      </c>
      <c r="B16576">
        <v>4.3936260594863503</v>
      </c>
      <c r="C16576">
        <v>5.6769746374138306</v>
      </c>
      <c r="D16576">
        <v>4.6916124034203532</v>
      </c>
      <c r="E16576">
        <v>5.7468452545801076</v>
      </c>
      <c r="F16576">
        <v>5.1272645887251604</v>
      </c>
      <c r="G16576">
        <f t="shared" si="520"/>
        <v>5.0353003484500904</v>
      </c>
      <c r="H16576">
        <f t="shared" si="521"/>
        <v>5.2192288290002304</v>
      </c>
    </row>
    <row r="16577" spans="1:8" x14ac:dyDescent="0.35">
      <c r="A16577" t="s">
        <v>16992</v>
      </c>
      <c r="B16577">
        <v>5.6192534702918344</v>
      </c>
      <c r="C16577">
        <v>5.0150941292411462</v>
      </c>
      <c r="D16577">
        <v>5.1241566353473731</v>
      </c>
      <c r="E16577">
        <v>4.7503178327752593</v>
      </c>
      <c r="F16577">
        <v>5.1272055169139028</v>
      </c>
      <c r="G16577">
        <f t="shared" si="520"/>
        <v>5.3171737997664899</v>
      </c>
      <c r="H16577">
        <f t="shared" si="521"/>
        <v>4.9372372340613158</v>
      </c>
    </row>
    <row r="16578" spans="1:8" x14ac:dyDescent="0.35">
      <c r="A16578" t="s">
        <v>16575</v>
      </c>
      <c r="B16578">
        <v>4.7810706683128625</v>
      </c>
      <c r="C16578">
        <v>5.3316672109256391</v>
      </c>
      <c r="D16578">
        <v>5.2022687462082828</v>
      </c>
      <c r="E16578">
        <v>5.1905354523793896</v>
      </c>
      <c r="F16578">
        <v>5.1263855194565435</v>
      </c>
      <c r="G16578">
        <f t="shared" si="520"/>
        <v>5.0563689396192508</v>
      </c>
      <c r="H16578">
        <f t="shared" si="521"/>
        <v>5.1964020992938362</v>
      </c>
    </row>
    <row r="16579" spans="1:8" x14ac:dyDescent="0.35">
      <c r="A16579" t="s">
        <v>16610</v>
      </c>
      <c r="B16579">
        <v>2.1093928699451325</v>
      </c>
      <c r="C16579">
        <v>4.286254959101651</v>
      </c>
      <c r="D16579">
        <v>7.9154508369314867</v>
      </c>
      <c r="E16579">
        <v>6.1933957405409377</v>
      </c>
      <c r="F16579">
        <v>5.1261236016298017</v>
      </c>
      <c r="G16579">
        <f t="shared" si="520"/>
        <v>3.1978239145233918</v>
      </c>
      <c r="H16579">
        <f t="shared" si="521"/>
        <v>7.0544232887362117</v>
      </c>
    </row>
    <row r="16580" spans="1:8" x14ac:dyDescent="0.35">
      <c r="A16580" t="s">
        <v>16842</v>
      </c>
      <c r="B16580">
        <v>5.2248463237320735</v>
      </c>
      <c r="C16580">
        <v>5.4860558367836401</v>
      </c>
      <c r="D16580">
        <v>5.2203674287877275</v>
      </c>
      <c r="E16580">
        <v>4.5717344556032575</v>
      </c>
      <c r="F16580">
        <v>5.125751011226674</v>
      </c>
      <c r="G16580">
        <f t="shared" si="520"/>
        <v>5.3554510802578568</v>
      </c>
      <c r="H16580">
        <f t="shared" si="521"/>
        <v>4.8960509421954921</v>
      </c>
    </row>
    <row r="16581" spans="1:8" x14ac:dyDescent="0.35">
      <c r="A16581" t="s">
        <v>16843</v>
      </c>
      <c r="B16581">
        <v>5.2248463237320735</v>
      </c>
      <c r="C16581">
        <v>5.4860558367836401</v>
      </c>
      <c r="D16581">
        <v>5.2203674287877275</v>
      </c>
      <c r="E16581">
        <v>4.5717344556032575</v>
      </c>
      <c r="F16581">
        <v>5.125751011226674</v>
      </c>
      <c r="G16581">
        <f t="shared" si="520"/>
        <v>5.3554510802578568</v>
      </c>
      <c r="H16581">
        <f t="shared" si="521"/>
        <v>4.8960509421954921</v>
      </c>
    </row>
    <row r="16582" spans="1:8" x14ac:dyDescent="0.35">
      <c r="A16582" t="s">
        <v>16399</v>
      </c>
      <c r="B16582">
        <v>4.5680963796383107</v>
      </c>
      <c r="C16582">
        <v>5.5838451776792031</v>
      </c>
      <c r="D16582">
        <v>5.0879160575407996</v>
      </c>
      <c r="E16582">
        <v>5.25708114178014</v>
      </c>
      <c r="F16582">
        <v>5.1242346891596133</v>
      </c>
      <c r="G16582">
        <f t="shared" si="520"/>
        <v>5.0759707786587569</v>
      </c>
      <c r="H16582">
        <f t="shared" si="521"/>
        <v>5.1724985996604698</v>
      </c>
    </row>
    <row r="16583" spans="1:8" x14ac:dyDescent="0.35">
      <c r="A16583" t="s">
        <v>16107</v>
      </c>
      <c r="B16583">
        <v>4.446126205605438</v>
      </c>
      <c r="C16583">
        <v>4.8266126554581739</v>
      </c>
      <c r="D16583">
        <v>4.7233711961194906</v>
      </c>
      <c r="E16583">
        <v>6.4960182875759749</v>
      </c>
      <c r="F16583">
        <v>5.1230320861897694</v>
      </c>
      <c r="G16583">
        <f t="shared" si="520"/>
        <v>4.6363694305318059</v>
      </c>
      <c r="H16583">
        <f t="shared" si="521"/>
        <v>5.6096947418477328</v>
      </c>
    </row>
    <row r="16584" spans="1:8" x14ac:dyDescent="0.35">
      <c r="A16584" t="s">
        <v>17021</v>
      </c>
      <c r="B16584">
        <v>5.9177891282186925</v>
      </c>
      <c r="C16584">
        <v>5.4825680610062495</v>
      </c>
      <c r="D16584">
        <v>4.8799179977912006</v>
      </c>
      <c r="E16584">
        <v>4.2098791716334034</v>
      </c>
      <c r="F16584">
        <v>5.1225385896623861</v>
      </c>
      <c r="G16584">
        <f t="shared" si="520"/>
        <v>5.7001785946124706</v>
      </c>
      <c r="H16584">
        <f t="shared" si="521"/>
        <v>4.5448985847123016</v>
      </c>
    </row>
    <row r="16585" spans="1:8" x14ac:dyDescent="0.35">
      <c r="A16585" t="s">
        <v>16909</v>
      </c>
      <c r="B16585">
        <v>5.2151727949353424</v>
      </c>
      <c r="C16585">
        <v>5.0250216394829348</v>
      </c>
      <c r="D16585">
        <v>5.3397819780227831</v>
      </c>
      <c r="E16585">
        <v>4.9100992589842756</v>
      </c>
      <c r="F16585">
        <v>5.1225189178563344</v>
      </c>
      <c r="G16585">
        <f t="shared" si="520"/>
        <v>5.120097217209139</v>
      </c>
      <c r="H16585">
        <f t="shared" si="521"/>
        <v>5.1249406185035298</v>
      </c>
    </row>
    <row r="16586" spans="1:8" x14ac:dyDescent="0.35">
      <c r="A16586" t="s">
        <v>16322</v>
      </c>
      <c r="B16586">
        <v>4.927130779174866</v>
      </c>
      <c r="C16586">
        <v>4.9823593259772627</v>
      </c>
      <c r="D16586">
        <v>4.6070649977230662</v>
      </c>
      <c r="E16586">
        <v>5.9713212293015934</v>
      </c>
      <c r="F16586">
        <v>5.1219690830441973</v>
      </c>
      <c r="G16586">
        <f t="shared" si="520"/>
        <v>4.9547450525760643</v>
      </c>
      <c r="H16586">
        <f t="shared" si="521"/>
        <v>5.2891931135123293</v>
      </c>
    </row>
    <row r="16587" spans="1:8" x14ac:dyDescent="0.35">
      <c r="A16587" t="s">
        <v>15854</v>
      </c>
      <c r="B16587">
        <v>3.7367606768178381</v>
      </c>
      <c r="C16587">
        <v>5.4381495859685822</v>
      </c>
      <c r="D16587">
        <v>4.9209553130999</v>
      </c>
      <c r="E16587">
        <v>6.3657226825865774</v>
      </c>
      <c r="F16587">
        <v>5.1153970646182252</v>
      </c>
      <c r="G16587">
        <f t="shared" si="520"/>
        <v>4.5874551313932104</v>
      </c>
      <c r="H16587">
        <f t="shared" si="521"/>
        <v>5.6433389978432391</v>
      </c>
    </row>
    <row r="16588" spans="1:8" x14ac:dyDescent="0.35">
      <c r="A16588" t="s">
        <v>17107</v>
      </c>
      <c r="B16588">
        <v>5.4949041664183342</v>
      </c>
      <c r="C16588">
        <v>4.7848484955540345</v>
      </c>
      <c r="D16588">
        <v>5.4286379423126148</v>
      </c>
      <c r="E16588">
        <v>4.7506980102728802</v>
      </c>
      <c r="F16588">
        <v>5.1147721536394659</v>
      </c>
      <c r="G16588">
        <f t="shared" si="520"/>
        <v>5.1398763309861843</v>
      </c>
      <c r="H16588">
        <f t="shared" si="521"/>
        <v>5.0896679762927475</v>
      </c>
    </row>
    <row r="16589" spans="1:8" x14ac:dyDescent="0.35">
      <c r="A16589" t="s">
        <v>17469</v>
      </c>
      <c r="B16589">
        <v>5.8068061757875151</v>
      </c>
      <c r="C16589">
        <v>4.9757393268728283</v>
      </c>
      <c r="D16589">
        <v>5.7164376978921911</v>
      </c>
      <c r="E16589">
        <v>3.957516200928195</v>
      </c>
      <c r="F16589">
        <v>5.1141248503701835</v>
      </c>
      <c r="G16589">
        <f t="shared" si="520"/>
        <v>5.3912727513301721</v>
      </c>
      <c r="H16589">
        <f t="shared" si="521"/>
        <v>4.8369769494101931</v>
      </c>
    </row>
    <row r="16590" spans="1:8" x14ac:dyDescent="0.35">
      <c r="A16590" t="s">
        <v>16844</v>
      </c>
      <c r="B16590">
        <v>4.9385847065325628</v>
      </c>
      <c r="C16590">
        <v>4.9039101762846649</v>
      </c>
      <c r="D16590">
        <v>5.4589226478533703</v>
      </c>
      <c r="E16590">
        <v>5.1536977662244237</v>
      </c>
      <c r="F16590">
        <v>5.1137788242237558</v>
      </c>
      <c r="G16590">
        <f t="shared" si="520"/>
        <v>4.9212474414086138</v>
      </c>
      <c r="H16590">
        <f t="shared" si="521"/>
        <v>5.306310207038897</v>
      </c>
    </row>
    <row r="16591" spans="1:8" x14ac:dyDescent="0.35">
      <c r="A16591" t="s">
        <v>16815</v>
      </c>
      <c r="B16591">
        <v>5.0625416299111672</v>
      </c>
      <c r="C16591">
        <v>5.0930385001935701</v>
      </c>
      <c r="D16591">
        <v>5.2834442433013615</v>
      </c>
      <c r="E16591">
        <v>5.0045743781437286</v>
      </c>
      <c r="F16591">
        <v>5.1108996878874571</v>
      </c>
      <c r="G16591">
        <f t="shared" si="520"/>
        <v>5.0777900650523691</v>
      </c>
      <c r="H16591">
        <f t="shared" si="521"/>
        <v>5.1440093107225451</v>
      </c>
    </row>
    <row r="16592" spans="1:8" x14ac:dyDescent="0.35">
      <c r="A16592" t="s">
        <v>15532</v>
      </c>
      <c r="B16592">
        <v>3.7432604639055853</v>
      </c>
      <c r="C16592">
        <v>4.2667702923486814</v>
      </c>
      <c r="D16592">
        <v>4.2775473321586013</v>
      </c>
      <c r="E16592">
        <v>8.1493526033538934</v>
      </c>
      <c r="F16592">
        <v>5.1092326729416904</v>
      </c>
      <c r="G16592">
        <f t="shared" si="520"/>
        <v>4.0050153781271334</v>
      </c>
      <c r="H16592">
        <f t="shared" si="521"/>
        <v>6.2134499677562474</v>
      </c>
    </row>
    <row r="16593" spans="1:8" x14ac:dyDescent="0.35">
      <c r="A16593" t="s">
        <v>16594</v>
      </c>
      <c r="B16593">
        <v>4.3516789455276914</v>
      </c>
      <c r="C16593">
        <v>5.0355005756188183</v>
      </c>
      <c r="D16593">
        <v>5.5781498431189096</v>
      </c>
      <c r="E16593">
        <v>5.4644178991401677</v>
      </c>
      <c r="F16593">
        <v>5.107436815851397</v>
      </c>
      <c r="G16593">
        <f t="shared" si="520"/>
        <v>4.6935897605732553</v>
      </c>
      <c r="H16593">
        <f t="shared" si="521"/>
        <v>5.5212838711295387</v>
      </c>
    </row>
    <row r="16594" spans="1:8" x14ac:dyDescent="0.35">
      <c r="A16594" t="s">
        <v>16307</v>
      </c>
      <c r="B16594">
        <v>4.7612626419135298</v>
      </c>
      <c r="C16594">
        <v>5.5038521501655957</v>
      </c>
      <c r="D16594">
        <v>4.6903229543502096</v>
      </c>
      <c r="E16594">
        <v>5.4651515750127695</v>
      </c>
      <c r="F16594">
        <v>5.1051473303605261</v>
      </c>
      <c r="G16594">
        <f t="shared" si="520"/>
        <v>5.1325573960395623</v>
      </c>
      <c r="H16594">
        <f t="shared" si="521"/>
        <v>5.07773726468149</v>
      </c>
    </row>
    <row r="16595" spans="1:8" x14ac:dyDescent="0.35">
      <c r="A16595" t="s">
        <v>17019</v>
      </c>
      <c r="B16595">
        <v>4.3672377443716339</v>
      </c>
      <c r="C16595">
        <v>4.6525353346067417</v>
      </c>
      <c r="D16595">
        <v>6.3515518573065215</v>
      </c>
      <c r="E16595">
        <v>5.0431229183466533</v>
      </c>
      <c r="F16595">
        <v>5.1036119636578876</v>
      </c>
      <c r="G16595">
        <f t="shared" si="520"/>
        <v>4.5098865394891874</v>
      </c>
      <c r="H16595">
        <f t="shared" si="521"/>
        <v>5.6973373878265878</v>
      </c>
    </row>
    <row r="16596" spans="1:8" x14ac:dyDescent="0.35">
      <c r="A16596" t="s">
        <v>15639</v>
      </c>
      <c r="B16596">
        <v>3.3413911349137884</v>
      </c>
      <c r="C16596">
        <v>4.7682616233246744</v>
      </c>
      <c r="D16596">
        <v>4.858086203726196</v>
      </c>
      <c r="E16596">
        <v>7.4459950469677203</v>
      </c>
      <c r="F16596">
        <v>5.103433502233095</v>
      </c>
      <c r="G16596">
        <f t="shared" si="520"/>
        <v>4.0548263791192314</v>
      </c>
      <c r="H16596">
        <f t="shared" si="521"/>
        <v>6.1520406253469577</v>
      </c>
    </row>
    <row r="16597" spans="1:8" x14ac:dyDescent="0.35">
      <c r="A16597" t="s">
        <v>15640</v>
      </c>
      <c r="B16597">
        <v>3.3413911349137884</v>
      </c>
      <c r="C16597">
        <v>4.7682616233246744</v>
      </c>
      <c r="D16597">
        <v>4.858086203726196</v>
      </c>
      <c r="E16597">
        <v>7.4459950469677203</v>
      </c>
      <c r="F16597">
        <v>5.103433502233095</v>
      </c>
      <c r="G16597">
        <f t="shared" si="520"/>
        <v>4.0548263791192314</v>
      </c>
      <c r="H16597">
        <f t="shared" si="521"/>
        <v>6.1520406253469577</v>
      </c>
    </row>
    <row r="16598" spans="1:8" x14ac:dyDescent="0.35">
      <c r="A16598" t="s">
        <v>16904</v>
      </c>
      <c r="B16598">
        <v>5.3168394530289715</v>
      </c>
      <c r="C16598">
        <v>5.1144506740682569</v>
      </c>
      <c r="D16598">
        <v>5.1577345072873237</v>
      </c>
      <c r="E16598">
        <v>4.8240608814281352</v>
      </c>
      <c r="F16598">
        <v>5.1032713789531714</v>
      </c>
      <c r="G16598">
        <f t="shared" si="520"/>
        <v>5.2156450635486138</v>
      </c>
      <c r="H16598">
        <f t="shared" si="521"/>
        <v>4.990897694357729</v>
      </c>
    </row>
    <row r="16599" spans="1:8" x14ac:dyDescent="0.35">
      <c r="A16599" t="s">
        <v>15738</v>
      </c>
      <c r="B16599">
        <v>4.3047889748622259</v>
      </c>
      <c r="C16599">
        <v>5.5546431159609737</v>
      </c>
      <c r="D16599">
        <v>4.0942392617403591</v>
      </c>
      <c r="E16599">
        <v>6.45745832635171</v>
      </c>
      <c r="F16599">
        <v>5.1027824197288174</v>
      </c>
      <c r="G16599">
        <f t="shared" si="520"/>
        <v>4.9297160454115998</v>
      </c>
      <c r="H16599">
        <f t="shared" si="521"/>
        <v>5.2758487940460341</v>
      </c>
    </row>
    <row r="16600" spans="1:8" x14ac:dyDescent="0.35">
      <c r="A16600" t="s">
        <v>16343</v>
      </c>
      <c r="B16600">
        <v>4.372377064991734</v>
      </c>
      <c r="C16600">
        <v>5.5116332328707385</v>
      </c>
      <c r="D16600">
        <v>5.1150877409562137</v>
      </c>
      <c r="E16600">
        <v>5.4104572220584677</v>
      </c>
      <c r="F16600">
        <v>5.1023888152192889</v>
      </c>
      <c r="G16600">
        <f t="shared" si="520"/>
        <v>4.9420051489312362</v>
      </c>
      <c r="H16600">
        <f t="shared" si="521"/>
        <v>5.2627724815073407</v>
      </c>
    </row>
    <row r="16601" spans="1:8" x14ac:dyDescent="0.35">
      <c r="A16601" t="s">
        <v>16344</v>
      </c>
      <c r="B16601">
        <v>4.372377064991734</v>
      </c>
      <c r="C16601">
        <v>5.5116332328707385</v>
      </c>
      <c r="D16601">
        <v>5.1150877409562137</v>
      </c>
      <c r="E16601">
        <v>5.4104572220584677</v>
      </c>
      <c r="F16601">
        <v>5.1023888152192889</v>
      </c>
      <c r="G16601">
        <f t="shared" si="520"/>
        <v>4.9420051489312362</v>
      </c>
      <c r="H16601">
        <f t="shared" si="521"/>
        <v>5.2627724815073407</v>
      </c>
    </row>
    <row r="16602" spans="1:8" x14ac:dyDescent="0.35">
      <c r="A16602" t="s">
        <v>16618</v>
      </c>
      <c r="B16602">
        <v>4.7299322697832329</v>
      </c>
      <c r="C16602">
        <v>5.065959132849545</v>
      </c>
      <c r="D16602">
        <v>5.2111282618745784</v>
      </c>
      <c r="E16602">
        <v>5.3999029298468955</v>
      </c>
      <c r="F16602">
        <v>5.1017306485885632</v>
      </c>
      <c r="G16602">
        <f t="shared" si="520"/>
        <v>4.897945701316389</v>
      </c>
      <c r="H16602">
        <f t="shared" si="521"/>
        <v>5.3055155958607365</v>
      </c>
    </row>
    <row r="16603" spans="1:8" x14ac:dyDescent="0.35">
      <c r="A16603" t="s">
        <v>16203</v>
      </c>
      <c r="B16603">
        <v>4.8192293532555741</v>
      </c>
      <c r="C16603">
        <v>6.0044310715269438</v>
      </c>
      <c r="D16603">
        <v>4.4258953114620088</v>
      </c>
      <c r="E16603">
        <v>5.1570241477303265</v>
      </c>
      <c r="F16603">
        <v>5.1016449709937133</v>
      </c>
      <c r="G16603">
        <f t="shared" si="520"/>
        <v>5.4118302123912585</v>
      </c>
      <c r="H16603">
        <f t="shared" si="521"/>
        <v>4.7914597295961681</v>
      </c>
    </row>
    <row r="16604" spans="1:8" x14ac:dyDescent="0.35">
      <c r="A16604" t="s">
        <v>16707</v>
      </c>
      <c r="B16604">
        <v>5.7214613124821794</v>
      </c>
      <c r="C16604">
        <v>5.1326944407747872</v>
      </c>
      <c r="D16604">
        <v>4.3493837958314074</v>
      </c>
      <c r="E16604">
        <v>5.2013117000446156</v>
      </c>
      <c r="F16604">
        <v>5.1012128122832472</v>
      </c>
      <c r="G16604">
        <f t="shared" si="520"/>
        <v>5.4270778766284833</v>
      </c>
      <c r="H16604">
        <f t="shared" si="521"/>
        <v>4.775347747938012</v>
      </c>
    </row>
    <row r="16605" spans="1:8" x14ac:dyDescent="0.35">
      <c r="A16605" t="s">
        <v>16684</v>
      </c>
      <c r="B16605">
        <v>5.2565691076451477</v>
      </c>
      <c r="C16605">
        <v>5.1630804264613754</v>
      </c>
      <c r="D16605">
        <v>4.7798503143921405</v>
      </c>
      <c r="E16605">
        <v>5.2018151074176009</v>
      </c>
      <c r="F16605">
        <v>5.1003287389790657</v>
      </c>
      <c r="G16605">
        <f t="shared" si="520"/>
        <v>5.2098247670532611</v>
      </c>
      <c r="H16605">
        <f t="shared" si="521"/>
        <v>4.9908327109048702</v>
      </c>
    </row>
    <row r="16606" spans="1:8" x14ac:dyDescent="0.35">
      <c r="A16606" t="s">
        <v>17048</v>
      </c>
      <c r="B16606">
        <v>5.5982242146292505</v>
      </c>
      <c r="C16606">
        <v>4.9964206106247344</v>
      </c>
      <c r="D16606">
        <v>5.1558260548363997</v>
      </c>
      <c r="E16606">
        <v>4.6505267978002793</v>
      </c>
      <c r="F16606">
        <v>5.1002494194726662</v>
      </c>
      <c r="G16606">
        <f t="shared" si="520"/>
        <v>5.2973224126269924</v>
      </c>
      <c r="H16606">
        <f t="shared" si="521"/>
        <v>4.9031764263183391</v>
      </c>
    </row>
    <row r="16607" spans="1:8" x14ac:dyDescent="0.35">
      <c r="A16607" t="s">
        <v>16533</v>
      </c>
      <c r="B16607">
        <v>4.7797448265223847</v>
      </c>
      <c r="C16607">
        <v>5.1850104577801224</v>
      </c>
      <c r="D16607">
        <v>5.0271609932629957</v>
      </c>
      <c r="E16607">
        <v>5.4017275501376618</v>
      </c>
      <c r="F16607">
        <v>5.0984109569257914</v>
      </c>
      <c r="G16607">
        <f t="shared" si="520"/>
        <v>4.9823776421512536</v>
      </c>
      <c r="H16607">
        <f t="shared" si="521"/>
        <v>5.2144442717003283</v>
      </c>
    </row>
    <row r="16608" spans="1:8" x14ac:dyDescent="0.35">
      <c r="A16608" t="s">
        <v>14995</v>
      </c>
      <c r="B16608">
        <v>3.9295501148196412</v>
      </c>
      <c r="C16608">
        <v>5.7569036781771423</v>
      </c>
      <c r="D16608">
        <v>3.0306339543977212</v>
      </c>
      <c r="E16608">
        <v>7.6697834143482586</v>
      </c>
      <c r="F16608">
        <v>5.0967177904356911</v>
      </c>
      <c r="G16608">
        <f t="shared" si="520"/>
        <v>4.8432268964983916</v>
      </c>
      <c r="H16608">
        <f t="shared" si="521"/>
        <v>5.3502086843729897</v>
      </c>
    </row>
    <row r="16609" spans="1:8" x14ac:dyDescent="0.35">
      <c r="A16609" t="s">
        <v>16410</v>
      </c>
      <c r="B16609">
        <v>4.5350326020606735</v>
      </c>
      <c r="C16609">
        <v>5.9074502799659472</v>
      </c>
      <c r="D16609">
        <v>5.0317628182343705</v>
      </c>
      <c r="E16609">
        <v>4.9095520323004465</v>
      </c>
      <c r="F16609">
        <v>5.0959494331403592</v>
      </c>
      <c r="G16609">
        <f t="shared" si="520"/>
        <v>5.2212414410133103</v>
      </c>
      <c r="H16609">
        <f t="shared" si="521"/>
        <v>4.9706574252674081</v>
      </c>
    </row>
    <row r="16610" spans="1:8" x14ac:dyDescent="0.35">
      <c r="A16610" t="s">
        <v>14792</v>
      </c>
      <c r="B16610">
        <v>2.9001921768886421</v>
      </c>
      <c r="C16610">
        <v>4.8854121580096912</v>
      </c>
      <c r="D16610">
        <v>3.6219224719936278</v>
      </c>
      <c r="E16610">
        <v>8.9682712466819972</v>
      </c>
      <c r="F16610">
        <v>5.0939495133934898</v>
      </c>
      <c r="G16610">
        <f t="shared" si="520"/>
        <v>3.8928021674491666</v>
      </c>
      <c r="H16610">
        <f t="shared" si="521"/>
        <v>6.2950968593378125</v>
      </c>
    </row>
    <row r="16611" spans="1:8" x14ac:dyDescent="0.35">
      <c r="A16611" t="s">
        <v>16519</v>
      </c>
      <c r="B16611">
        <v>4.9108081857611614</v>
      </c>
      <c r="C16611">
        <v>5.3016909443159559</v>
      </c>
      <c r="D16611">
        <v>4.8343556213049403</v>
      </c>
      <c r="E16611">
        <v>5.3287081798867968</v>
      </c>
      <c r="F16611">
        <v>5.0938907328172132</v>
      </c>
      <c r="G16611">
        <f t="shared" si="520"/>
        <v>5.1062495650385582</v>
      </c>
      <c r="H16611">
        <f t="shared" si="521"/>
        <v>5.0815319005958681</v>
      </c>
    </row>
    <row r="16612" spans="1:8" x14ac:dyDescent="0.35">
      <c r="A16612" t="s">
        <v>17168</v>
      </c>
      <c r="B16612">
        <v>5.5158799191875021</v>
      </c>
      <c r="C16612">
        <v>4.9861689670127287</v>
      </c>
      <c r="D16612">
        <v>5.4335964325110471</v>
      </c>
      <c r="E16612">
        <v>4.4388045072647637</v>
      </c>
      <c r="F16612">
        <v>5.0936124564940108</v>
      </c>
      <c r="G16612">
        <f t="shared" si="520"/>
        <v>5.2510244431001158</v>
      </c>
      <c r="H16612">
        <f t="shared" si="521"/>
        <v>4.9362004698879058</v>
      </c>
    </row>
    <row r="16613" spans="1:8" x14ac:dyDescent="0.35">
      <c r="A16613" t="s">
        <v>14883</v>
      </c>
      <c r="B16613">
        <v>3.133899185156618</v>
      </c>
      <c r="C16613">
        <v>5.797562881682806</v>
      </c>
      <c r="D16613">
        <v>3.5656361652627364</v>
      </c>
      <c r="E16613">
        <v>7.8746761287289067</v>
      </c>
      <c r="F16613">
        <v>5.0929435902077671</v>
      </c>
      <c r="G16613">
        <f t="shared" ref="G16613:G16676" si="522">(B16613+C16613)/2</f>
        <v>4.4657310334197122</v>
      </c>
      <c r="H16613">
        <f t="shared" ref="H16613:H16676" si="523">(D16613+E16613)/2</f>
        <v>5.7201561469958211</v>
      </c>
    </row>
    <row r="16614" spans="1:8" x14ac:dyDescent="0.35">
      <c r="A16614" t="s">
        <v>16602</v>
      </c>
      <c r="B16614">
        <v>5.1856098573822242</v>
      </c>
      <c r="C16614">
        <v>5.3223741704903782</v>
      </c>
      <c r="D16614">
        <v>4.68700831716842</v>
      </c>
      <c r="E16614">
        <v>5.1694606672660743</v>
      </c>
      <c r="F16614">
        <v>5.0911132530767738</v>
      </c>
      <c r="G16614">
        <f t="shared" si="522"/>
        <v>5.2539920139363012</v>
      </c>
      <c r="H16614">
        <f t="shared" si="523"/>
        <v>4.9282344922172472</v>
      </c>
    </row>
    <row r="16615" spans="1:8" x14ac:dyDescent="0.35">
      <c r="A16615" t="s">
        <v>16235</v>
      </c>
      <c r="B16615">
        <v>4.1646939310266662</v>
      </c>
      <c r="C16615">
        <v>4.766538237605765</v>
      </c>
      <c r="D16615">
        <v>5.0990400534549085</v>
      </c>
      <c r="E16615">
        <v>6.3305450608788423</v>
      </c>
      <c r="F16615">
        <v>5.0902043207415453</v>
      </c>
      <c r="G16615">
        <f t="shared" si="522"/>
        <v>4.4656160843162152</v>
      </c>
      <c r="H16615">
        <f t="shared" si="523"/>
        <v>5.7147925571668754</v>
      </c>
    </row>
    <row r="16616" spans="1:8" x14ac:dyDescent="0.35">
      <c r="A16616" t="s">
        <v>15552</v>
      </c>
      <c r="B16616">
        <v>3.9159154241569842</v>
      </c>
      <c r="C16616">
        <v>6.348190165048071</v>
      </c>
      <c r="D16616">
        <v>4.0509353831294286</v>
      </c>
      <c r="E16616">
        <v>6.0403112701976172</v>
      </c>
      <c r="F16616">
        <v>5.0888380606330248</v>
      </c>
      <c r="G16616">
        <f t="shared" si="522"/>
        <v>5.1320527946025276</v>
      </c>
      <c r="H16616">
        <f t="shared" si="523"/>
        <v>5.0456233266635229</v>
      </c>
    </row>
    <row r="16617" spans="1:8" x14ac:dyDescent="0.35">
      <c r="A16617" t="s">
        <v>17244</v>
      </c>
      <c r="B16617">
        <v>5.7841199094779858</v>
      </c>
      <c r="C16617">
        <v>4.8706679193427567</v>
      </c>
      <c r="D16617">
        <v>5.2838963504597372</v>
      </c>
      <c r="E16617">
        <v>4.4133172040845325</v>
      </c>
      <c r="F16617">
        <v>5.0880003458412526</v>
      </c>
      <c r="G16617">
        <f t="shared" si="522"/>
        <v>5.3273939144103712</v>
      </c>
      <c r="H16617">
        <f t="shared" si="523"/>
        <v>4.8486067772721348</v>
      </c>
    </row>
    <row r="16618" spans="1:8" x14ac:dyDescent="0.35">
      <c r="A16618" t="s">
        <v>16475</v>
      </c>
      <c r="B16618">
        <v>4.3126623113646136</v>
      </c>
      <c r="C16618">
        <v>5.320565619846735</v>
      </c>
      <c r="D16618">
        <v>5.3313389709267236</v>
      </c>
      <c r="E16618">
        <v>5.382739513487742</v>
      </c>
      <c r="F16618">
        <v>5.0868266039064531</v>
      </c>
      <c r="G16618">
        <f t="shared" si="522"/>
        <v>4.8166139656056739</v>
      </c>
      <c r="H16618">
        <f t="shared" si="523"/>
        <v>5.3570392422072324</v>
      </c>
    </row>
    <row r="16619" spans="1:8" x14ac:dyDescent="0.35">
      <c r="A16619" t="s">
        <v>16476</v>
      </c>
      <c r="B16619">
        <v>4.3126623113646136</v>
      </c>
      <c r="C16619">
        <v>5.320565619846735</v>
      </c>
      <c r="D16619">
        <v>5.3313389709267236</v>
      </c>
      <c r="E16619">
        <v>5.382739513487742</v>
      </c>
      <c r="F16619">
        <v>5.0868266039064531</v>
      </c>
      <c r="G16619">
        <f t="shared" si="522"/>
        <v>4.8166139656056739</v>
      </c>
      <c r="H16619">
        <f t="shared" si="523"/>
        <v>5.3570392422072324</v>
      </c>
    </row>
    <row r="16620" spans="1:8" x14ac:dyDescent="0.35">
      <c r="A16620" t="s">
        <v>16718</v>
      </c>
      <c r="B16620">
        <v>4.8787470317451413</v>
      </c>
      <c r="C16620">
        <v>5.3758406813165971</v>
      </c>
      <c r="D16620">
        <v>5.1655344124022466</v>
      </c>
      <c r="E16620">
        <v>4.9252293216627336</v>
      </c>
      <c r="F16620">
        <v>5.0863378617816792</v>
      </c>
      <c r="G16620">
        <f t="shared" si="522"/>
        <v>5.1272938565308692</v>
      </c>
      <c r="H16620">
        <f t="shared" si="523"/>
        <v>5.0453818670324901</v>
      </c>
    </row>
    <row r="16621" spans="1:8" x14ac:dyDescent="0.35">
      <c r="A16621" t="s">
        <v>16357</v>
      </c>
      <c r="B16621">
        <v>4.5708691257180183</v>
      </c>
      <c r="C16621">
        <v>5.3510096807298417</v>
      </c>
      <c r="D16621">
        <v>4.8689857223967774</v>
      </c>
      <c r="E16621">
        <v>5.548647847489149</v>
      </c>
      <c r="F16621">
        <v>5.0848780940834466</v>
      </c>
      <c r="G16621">
        <f t="shared" si="522"/>
        <v>4.9609394032239305</v>
      </c>
      <c r="H16621">
        <f t="shared" si="523"/>
        <v>5.2088167849429627</v>
      </c>
    </row>
    <row r="16622" spans="1:8" x14ac:dyDescent="0.35">
      <c r="A16622" t="s">
        <v>17437</v>
      </c>
      <c r="B16622">
        <v>5.8765787384186812</v>
      </c>
      <c r="C16622">
        <v>4.6311371912062587</v>
      </c>
      <c r="D16622">
        <v>5.450550922796296</v>
      </c>
      <c r="E16622">
        <v>4.3786491858230265</v>
      </c>
      <c r="F16622">
        <v>5.0842290095610654</v>
      </c>
      <c r="G16622">
        <f t="shared" si="522"/>
        <v>5.2538579648124699</v>
      </c>
      <c r="H16622">
        <f t="shared" si="523"/>
        <v>4.9146000543096608</v>
      </c>
    </row>
    <row r="16623" spans="1:8" x14ac:dyDescent="0.35">
      <c r="A16623" t="s">
        <v>16276</v>
      </c>
      <c r="B16623">
        <v>5.2485105423265246</v>
      </c>
      <c r="C16623">
        <v>5.2580652886792532</v>
      </c>
      <c r="D16623">
        <v>4.0641233356971638</v>
      </c>
      <c r="E16623">
        <v>5.7627305089401668</v>
      </c>
      <c r="F16623">
        <v>5.0833574189107766</v>
      </c>
      <c r="G16623">
        <f t="shared" si="522"/>
        <v>5.2532879155028889</v>
      </c>
      <c r="H16623">
        <f t="shared" si="523"/>
        <v>4.9134269223186653</v>
      </c>
    </row>
    <row r="16624" spans="1:8" x14ac:dyDescent="0.35">
      <c r="A16624" t="s">
        <v>17045</v>
      </c>
      <c r="B16624">
        <v>5.6076681134026671</v>
      </c>
      <c r="C16624">
        <v>5.1576206581997903</v>
      </c>
      <c r="D16624">
        <v>5.07292901951626</v>
      </c>
      <c r="E16624">
        <v>4.4925381583289736</v>
      </c>
      <c r="F16624">
        <v>5.0826889873619221</v>
      </c>
      <c r="G16624">
        <f t="shared" si="522"/>
        <v>5.3826443858012283</v>
      </c>
      <c r="H16624">
        <f t="shared" si="523"/>
        <v>4.7827335889226168</v>
      </c>
    </row>
    <row r="16625" spans="1:8" x14ac:dyDescent="0.35">
      <c r="A16625" t="s">
        <v>17046</v>
      </c>
      <c r="B16625">
        <v>5.6076681134026671</v>
      </c>
      <c r="C16625">
        <v>5.1576206581997903</v>
      </c>
      <c r="D16625">
        <v>5.07292901951626</v>
      </c>
      <c r="E16625">
        <v>4.4925381583289736</v>
      </c>
      <c r="F16625">
        <v>5.0826889873619221</v>
      </c>
      <c r="G16625">
        <f t="shared" si="522"/>
        <v>5.3826443858012283</v>
      </c>
      <c r="H16625">
        <f t="shared" si="523"/>
        <v>4.7827335889226168</v>
      </c>
    </row>
    <row r="16626" spans="1:8" x14ac:dyDescent="0.35">
      <c r="A16626" t="s">
        <v>15862</v>
      </c>
      <c r="B16626">
        <v>4.899939205336838</v>
      </c>
      <c r="C16626">
        <v>5.9032405573309585</v>
      </c>
      <c r="D16626">
        <v>3.6354906780874598</v>
      </c>
      <c r="E16626">
        <v>5.8897012015637369</v>
      </c>
      <c r="F16626">
        <v>5.0820929105797479</v>
      </c>
      <c r="G16626">
        <f t="shared" si="522"/>
        <v>5.4015898813338978</v>
      </c>
      <c r="H16626">
        <f t="shared" si="523"/>
        <v>4.7625959398255979</v>
      </c>
    </row>
    <row r="16627" spans="1:8" x14ac:dyDescent="0.35">
      <c r="A16627" t="s">
        <v>17165</v>
      </c>
      <c r="B16627">
        <v>5.338130314459443</v>
      </c>
      <c r="C16627">
        <v>4.9163942433869972</v>
      </c>
      <c r="D16627">
        <v>5.558246331834221</v>
      </c>
      <c r="E16627">
        <v>4.5142820081915032</v>
      </c>
      <c r="F16627">
        <v>5.0817632244680411</v>
      </c>
      <c r="G16627">
        <f t="shared" si="522"/>
        <v>5.1272622789232205</v>
      </c>
      <c r="H16627">
        <f t="shared" si="523"/>
        <v>5.0362641700128616</v>
      </c>
    </row>
    <row r="16628" spans="1:8" x14ac:dyDescent="0.35">
      <c r="A16628" t="s">
        <v>17088</v>
      </c>
      <c r="B16628">
        <v>5.5432375898949093</v>
      </c>
      <c r="C16628">
        <v>5.0679334155523703</v>
      </c>
      <c r="D16628">
        <v>5.2118246967107629</v>
      </c>
      <c r="E16628">
        <v>4.498499261986197</v>
      </c>
      <c r="F16628">
        <v>5.0803737410360599</v>
      </c>
      <c r="G16628">
        <f t="shared" si="522"/>
        <v>5.3055855027236394</v>
      </c>
      <c r="H16628">
        <f t="shared" si="523"/>
        <v>4.8551619793484804</v>
      </c>
    </row>
    <row r="16629" spans="1:8" x14ac:dyDescent="0.35">
      <c r="A16629" t="s">
        <v>16138</v>
      </c>
      <c r="B16629">
        <v>4.1883637786682302</v>
      </c>
      <c r="C16629">
        <v>5.5907813322045694</v>
      </c>
      <c r="D16629">
        <v>4.8497405965005198</v>
      </c>
      <c r="E16629">
        <v>5.689923713203922</v>
      </c>
      <c r="F16629">
        <v>5.0797023551443106</v>
      </c>
      <c r="G16629">
        <f t="shared" si="522"/>
        <v>4.8895725554364002</v>
      </c>
      <c r="H16629">
        <f t="shared" si="523"/>
        <v>5.2698321548522209</v>
      </c>
    </row>
    <row r="16630" spans="1:8" x14ac:dyDescent="0.35">
      <c r="A16630" t="s">
        <v>16139</v>
      </c>
      <c r="B16630">
        <v>4.1883637786682302</v>
      </c>
      <c r="C16630">
        <v>5.5907813322045694</v>
      </c>
      <c r="D16630">
        <v>4.8497405965005198</v>
      </c>
      <c r="E16630">
        <v>5.689923713203922</v>
      </c>
      <c r="F16630">
        <v>5.0797023551443106</v>
      </c>
      <c r="G16630">
        <f t="shared" si="522"/>
        <v>4.8895725554364002</v>
      </c>
      <c r="H16630">
        <f t="shared" si="523"/>
        <v>5.2698321548522209</v>
      </c>
    </row>
    <row r="16631" spans="1:8" x14ac:dyDescent="0.35">
      <c r="A16631" t="s">
        <v>17204</v>
      </c>
      <c r="B16631">
        <v>5.6992060666300555</v>
      </c>
      <c r="C16631">
        <v>4.7788164247530265</v>
      </c>
      <c r="D16631">
        <v>5.2491111825013563</v>
      </c>
      <c r="E16631">
        <v>4.5910996973929263</v>
      </c>
      <c r="F16631">
        <v>5.0795583428193414</v>
      </c>
      <c r="G16631">
        <f t="shared" si="522"/>
        <v>5.2390112456915414</v>
      </c>
      <c r="H16631">
        <f t="shared" si="523"/>
        <v>4.9201054399471413</v>
      </c>
    </row>
    <row r="16632" spans="1:8" x14ac:dyDescent="0.35">
      <c r="A16632" t="s">
        <v>16194</v>
      </c>
      <c r="B16632">
        <v>5.4895886306788464</v>
      </c>
      <c r="C16632">
        <v>6.4543324601793621</v>
      </c>
      <c r="D16632">
        <v>3.6496296792662153</v>
      </c>
      <c r="E16632">
        <v>4.7243390371044862</v>
      </c>
      <c r="F16632">
        <v>5.0794724518072272</v>
      </c>
      <c r="G16632">
        <f t="shared" si="522"/>
        <v>5.9719605454291038</v>
      </c>
      <c r="H16632">
        <f t="shared" si="523"/>
        <v>4.1869843581853505</v>
      </c>
    </row>
    <row r="16633" spans="1:8" x14ac:dyDescent="0.35">
      <c r="A16633" t="s">
        <v>16040</v>
      </c>
      <c r="B16633">
        <v>4.452214673843331</v>
      </c>
      <c r="C16633">
        <v>5.5084127683252984</v>
      </c>
      <c r="D16633">
        <v>4.4161099346415202</v>
      </c>
      <c r="E16633">
        <v>5.9385054843029081</v>
      </c>
      <c r="F16633">
        <v>5.078810715278264</v>
      </c>
      <c r="G16633">
        <f t="shared" si="522"/>
        <v>4.9803137210843147</v>
      </c>
      <c r="H16633">
        <f t="shared" si="523"/>
        <v>5.1773077094722142</v>
      </c>
    </row>
    <row r="16634" spans="1:8" x14ac:dyDescent="0.35">
      <c r="A16634" t="s">
        <v>16148</v>
      </c>
      <c r="B16634">
        <v>4.0824561834463235</v>
      </c>
      <c r="C16634">
        <v>5.3449827574956714</v>
      </c>
      <c r="D16634">
        <v>4.9669148567427177</v>
      </c>
      <c r="E16634">
        <v>5.917674185003615</v>
      </c>
      <c r="F16634">
        <v>5.0780069956720819</v>
      </c>
      <c r="G16634">
        <f t="shared" si="522"/>
        <v>4.7137194704709975</v>
      </c>
      <c r="H16634">
        <f t="shared" si="523"/>
        <v>5.4422945208731663</v>
      </c>
    </row>
    <row r="16635" spans="1:8" x14ac:dyDescent="0.35">
      <c r="A16635" t="s">
        <v>15450</v>
      </c>
      <c r="B16635">
        <v>3.4296721429440264</v>
      </c>
      <c r="C16635">
        <v>5.6651445493982955</v>
      </c>
      <c r="D16635">
        <v>4.2892753020007675</v>
      </c>
      <c r="E16635">
        <v>6.9147483640999265</v>
      </c>
      <c r="F16635">
        <v>5.074710089610754</v>
      </c>
      <c r="G16635">
        <f t="shared" si="522"/>
        <v>4.547408346171161</v>
      </c>
      <c r="H16635">
        <f t="shared" si="523"/>
        <v>5.602011833050347</v>
      </c>
    </row>
    <row r="16636" spans="1:8" x14ac:dyDescent="0.35">
      <c r="A16636" t="s">
        <v>17304</v>
      </c>
      <c r="B16636">
        <v>5.8452591412305921</v>
      </c>
      <c r="C16636">
        <v>4.9345910223002818</v>
      </c>
      <c r="D16636">
        <v>5.2752748674165044</v>
      </c>
      <c r="E16636">
        <v>4.2414808629224874</v>
      </c>
      <c r="F16636">
        <v>5.0741514734674666</v>
      </c>
      <c r="G16636">
        <f t="shared" si="522"/>
        <v>5.3899250817654369</v>
      </c>
      <c r="H16636">
        <f t="shared" si="523"/>
        <v>4.7583778651694963</v>
      </c>
    </row>
    <row r="16637" spans="1:8" x14ac:dyDescent="0.35">
      <c r="A16637" t="s">
        <v>16769</v>
      </c>
      <c r="B16637">
        <v>4.8515083008224043</v>
      </c>
      <c r="C16637">
        <v>5.0110837613437047</v>
      </c>
      <c r="D16637">
        <v>5.2382418504047568</v>
      </c>
      <c r="E16637">
        <v>5.1944800322934572</v>
      </c>
      <c r="F16637">
        <v>5.0738284862160805</v>
      </c>
      <c r="G16637">
        <f t="shared" si="522"/>
        <v>4.931296031083054</v>
      </c>
      <c r="H16637">
        <f t="shared" si="523"/>
        <v>5.216360941349107</v>
      </c>
    </row>
    <row r="16638" spans="1:8" x14ac:dyDescent="0.35">
      <c r="A16638" t="s">
        <v>15975</v>
      </c>
      <c r="B16638">
        <v>3.6999563477282678</v>
      </c>
      <c r="C16638">
        <v>6.2517480133124286</v>
      </c>
      <c r="D16638">
        <v>5.0213025788562025</v>
      </c>
      <c r="E16638">
        <v>5.3151025490677855</v>
      </c>
      <c r="F16638">
        <v>5.0720273722411715</v>
      </c>
      <c r="G16638">
        <f t="shared" si="522"/>
        <v>4.9758521805203486</v>
      </c>
      <c r="H16638">
        <f t="shared" si="523"/>
        <v>5.1682025639619944</v>
      </c>
    </row>
    <row r="16639" spans="1:8" x14ac:dyDescent="0.35">
      <c r="A16639" t="s">
        <v>16903</v>
      </c>
      <c r="B16639">
        <v>5.0754259353704922</v>
      </c>
      <c r="C16639">
        <v>4.9917976630690069</v>
      </c>
      <c r="D16639">
        <v>5.2734943651089097</v>
      </c>
      <c r="E16639">
        <v>4.9473382166255018</v>
      </c>
      <c r="F16639">
        <v>5.0720140450434776</v>
      </c>
      <c r="G16639">
        <f t="shared" si="522"/>
        <v>5.0336117992197495</v>
      </c>
      <c r="H16639">
        <f t="shared" si="523"/>
        <v>5.1104162908672057</v>
      </c>
    </row>
    <row r="16640" spans="1:8" x14ac:dyDescent="0.35">
      <c r="A16640" t="s">
        <v>15127</v>
      </c>
      <c r="B16640">
        <v>3.7319791751425084</v>
      </c>
      <c r="C16640">
        <v>5.8531396406089318</v>
      </c>
      <c r="D16640">
        <v>3.3971147609169852</v>
      </c>
      <c r="E16640">
        <v>7.2999559579247029</v>
      </c>
      <c r="F16640">
        <v>5.0705473836482815</v>
      </c>
      <c r="G16640">
        <f t="shared" si="522"/>
        <v>4.7925594078757197</v>
      </c>
      <c r="H16640">
        <f t="shared" si="523"/>
        <v>5.3485353594208442</v>
      </c>
    </row>
    <row r="16641" spans="1:8" x14ac:dyDescent="0.35">
      <c r="A16641" t="s">
        <v>16766</v>
      </c>
      <c r="B16641">
        <v>4.7250421298164298</v>
      </c>
      <c r="C16641">
        <v>5.0265089577090123</v>
      </c>
      <c r="D16641">
        <v>5.3435071796528053</v>
      </c>
      <c r="E16641">
        <v>5.1861037552367248</v>
      </c>
      <c r="F16641">
        <v>5.0702905056037428</v>
      </c>
      <c r="G16641">
        <f t="shared" si="522"/>
        <v>4.875775543762721</v>
      </c>
      <c r="H16641">
        <f t="shared" si="523"/>
        <v>5.2648054674447646</v>
      </c>
    </row>
    <row r="16642" spans="1:8" x14ac:dyDescent="0.35">
      <c r="A16642" t="s">
        <v>15078</v>
      </c>
      <c r="B16642">
        <v>3.6861272086359587</v>
      </c>
      <c r="C16642">
        <v>6.64400335882232</v>
      </c>
      <c r="D16642">
        <v>3.3366466199859315</v>
      </c>
      <c r="E16642">
        <v>6.6142377439158277</v>
      </c>
      <c r="F16642">
        <v>5.0702537328400092</v>
      </c>
      <c r="G16642">
        <f t="shared" si="522"/>
        <v>5.1650652837291391</v>
      </c>
      <c r="H16642">
        <f t="shared" si="523"/>
        <v>4.9754421819508794</v>
      </c>
    </row>
    <row r="16643" spans="1:8" x14ac:dyDescent="0.35">
      <c r="A16643" t="s">
        <v>13739</v>
      </c>
      <c r="B16643">
        <v>2.6099583301324674</v>
      </c>
      <c r="C16643">
        <v>7.1597897696654993</v>
      </c>
      <c r="D16643">
        <v>1.5706879408251413</v>
      </c>
      <c r="E16643">
        <v>8.9294508694602328</v>
      </c>
      <c r="F16643">
        <v>5.0674717275208359</v>
      </c>
      <c r="G16643">
        <f t="shared" si="522"/>
        <v>4.8848740498989836</v>
      </c>
      <c r="H16643">
        <f t="shared" si="523"/>
        <v>5.2500694051426873</v>
      </c>
    </row>
    <row r="16644" spans="1:8" x14ac:dyDescent="0.35">
      <c r="A16644" t="s">
        <v>17282</v>
      </c>
      <c r="B16644">
        <v>5.2492262323713836</v>
      </c>
      <c r="C16644">
        <v>4.476052783874203</v>
      </c>
      <c r="D16644">
        <v>5.7995040504672728</v>
      </c>
      <c r="E16644">
        <v>4.7448453871303604</v>
      </c>
      <c r="F16644">
        <v>5.0674071134608054</v>
      </c>
      <c r="G16644">
        <f t="shared" si="522"/>
        <v>4.8626395081227933</v>
      </c>
      <c r="H16644">
        <f t="shared" si="523"/>
        <v>5.2721747187988166</v>
      </c>
    </row>
    <row r="16645" spans="1:8" x14ac:dyDescent="0.35">
      <c r="A16645" t="s">
        <v>17217</v>
      </c>
      <c r="B16645">
        <v>5.8145840624668885</v>
      </c>
      <c r="C16645">
        <v>4.8146885832899313</v>
      </c>
      <c r="D16645">
        <v>5.1021548163593691</v>
      </c>
      <c r="E16645">
        <v>4.5317253118563849</v>
      </c>
      <c r="F16645">
        <v>5.0657881934931437</v>
      </c>
      <c r="G16645">
        <f t="shared" si="522"/>
        <v>5.3146363228784104</v>
      </c>
      <c r="H16645">
        <f t="shared" si="523"/>
        <v>4.816940064107877</v>
      </c>
    </row>
    <row r="16646" spans="1:8" x14ac:dyDescent="0.35">
      <c r="A16646" t="s">
        <v>16714</v>
      </c>
      <c r="B16646">
        <v>4.8802496768854056</v>
      </c>
      <c r="C16646">
        <v>5.360499719266179</v>
      </c>
      <c r="D16646">
        <v>5.0653255375692341</v>
      </c>
      <c r="E16646">
        <v>4.9517070839122015</v>
      </c>
      <c r="F16646">
        <v>5.0644455044082548</v>
      </c>
      <c r="G16646">
        <f t="shared" si="522"/>
        <v>5.1203746980757927</v>
      </c>
      <c r="H16646">
        <f t="shared" si="523"/>
        <v>5.0085163107407178</v>
      </c>
    </row>
    <row r="16647" spans="1:8" x14ac:dyDescent="0.35">
      <c r="A16647" t="s">
        <v>15710</v>
      </c>
      <c r="B16647">
        <v>4.2130080714275744</v>
      </c>
      <c r="C16647">
        <v>6.1100442457245308</v>
      </c>
      <c r="D16647">
        <v>3.9703424097022899</v>
      </c>
      <c r="E16647">
        <v>5.9602358906242037</v>
      </c>
      <c r="F16647">
        <v>5.0634076543696498</v>
      </c>
      <c r="G16647">
        <f t="shared" si="522"/>
        <v>5.1615261585760521</v>
      </c>
      <c r="H16647">
        <f t="shared" si="523"/>
        <v>4.9652891501632466</v>
      </c>
    </row>
    <row r="16648" spans="1:8" x14ac:dyDescent="0.35">
      <c r="A16648" t="s">
        <v>15926</v>
      </c>
      <c r="B16648">
        <v>3.9552477983175138</v>
      </c>
      <c r="C16648">
        <v>4.7485200450091796</v>
      </c>
      <c r="D16648">
        <v>4.6214705120266295</v>
      </c>
      <c r="E16648">
        <v>6.9221922322986744</v>
      </c>
      <c r="F16648">
        <v>5.0618576469129994</v>
      </c>
      <c r="G16648">
        <f t="shared" si="522"/>
        <v>4.3518839216633465</v>
      </c>
      <c r="H16648">
        <f t="shared" si="523"/>
        <v>5.7718313721626515</v>
      </c>
    </row>
    <row r="16649" spans="1:8" x14ac:dyDescent="0.35">
      <c r="A16649" t="s">
        <v>16623</v>
      </c>
      <c r="B16649">
        <v>4.9462249765027755</v>
      </c>
      <c r="C16649">
        <v>4.9498978497308981</v>
      </c>
      <c r="D16649">
        <v>4.8384612148814066</v>
      </c>
      <c r="E16649">
        <v>5.5106511778182163</v>
      </c>
      <c r="F16649">
        <v>5.0613088047333239</v>
      </c>
      <c r="G16649">
        <f t="shared" si="522"/>
        <v>4.9480614131168368</v>
      </c>
      <c r="H16649">
        <f t="shared" si="523"/>
        <v>5.1745561963498119</v>
      </c>
    </row>
    <row r="16650" spans="1:8" x14ac:dyDescent="0.35">
      <c r="A16650" t="s">
        <v>16678</v>
      </c>
      <c r="B16650">
        <v>4.8859475136914963</v>
      </c>
      <c r="C16650">
        <v>5.0488176165818048</v>
      </c>
      <c r="D16650">
        <v>4.9779766758898294</v>
      </c>
      <c r="E16650">
        <v>5.3308888903265927</v>
      </c>
      <c r="F16650">
        <v>5.060907674122431</v>
      </c>
      <c r="G16650">
        <f t="shared" si="522"/>
        <v>4.967382565136651</v>
      </c>
      <c r="H16650">
        <f t="shared" si="523"/>
        <v>5.1544327831082111</v>
      </c>
    </row>
    <row r="16651" spans="1:8" x14ac:dyDescent="0.35">
      <c r="A16651" t="s">
        <v>16959</v>
      </c>
      <c r="B16651">
        <v>4.8445226128330239</v>
      </c>
      <c r="C16651">
        <v>4.6399233366678896</v>
      </c>
      <c r="D16651">
        <v>5.5646692169836323</v>
      </c>
      <c r="E16651">
        <v>5.1931963934876491</v>
      </c>
      <c r="F16651">
        <v>5.0605778899930485</v>
      </c>
      <c r="G16651">
        <f t="shared" si="522"/>
        <v>4.7422229747504563</v>
      </c>
      <c r="H16651">
        <f t="shared" si="523"/>
        <v>5.3789328052356407</v>
      </c>
    </row>
    <row r="16652" spans="1:8" x14ac:dyDescent="0.35">
      <c r="A16652" t="s">
        <v>15833</v>
      </c>
      <c r="B16652">
        <v>3.6020852914812589</v>
      </c>
      <c r="C16652">
        <v>5.5218306930709105</v>
      </c>
      <c r="D16652">
        <v>4.7837388214699068</v>
      </c>
      <c r="E16652">
        <v>6.3279714422861524</v>
      </c>
      <c r="F16652">
        <v>5.0589065620770572</v>
      </c>
      <c r="G16652">
        <f t="shared" si="522"/>
        <v>4.5619579922760849</v>
      </c>
      <c r="H16652">
        <f t="shared" si="523"/>
        <v>5.5558551318780296</v>
      </c>
    </row>
    <row r="16653" spans="1:8" x14ac:dyDescent="0.35">
      <c r="A16653" t="s">
        <v>16915</v>
      </c>
      <c r="B16653">
        <v>5.4701508559421486</v>
      </c>
      <c r="C16653">
        <v>5.5377290097939671</v>
      </c>
      <c r="D16653">
        <v>4.8434238139451136</v>
      </c>
      <c r="E16653">
        <v>4.3827106305740715</v>
      </c>
      <c r="F16653">
        <v>5.0585035775638252</v>
      </c>
      <c r="G16653">
        <f t="shared" si="522"/>
        <v>5.5039399328680574</v>
      </c>
      <c r="H16653">
        <f t="shared" si="523"/>
        <v>4.613067222259593</v>
      </c>
    </row>
    <row r="16654" spans="1:8" x14ac:dyDescent="0.35">
      <c r="A16654" t="s">
        <v>16659</v>
      </c>
      <c r="B16654">
        <v>5.0623788252356192</v>
      </c>
      <c r="C16654">
        <v>5.8865938997833425</v>
      </c>
      <c r="D16654">
        <v>4.7596413579601666</v>
      </c>
      <c r="E16654">
        <v>4.5231320218810191</v>
      </c>
      <c r="F16654">
        <v>5.0579365262150366</v>
      </c>
      <c r="G16654">
        <f t="shared" si="522"/>
        <v>5.4744863625094808</v>
      </c>
      <c r="H16654">
        <f t="shared" si="523"/>
        <v>4.6413866899205924</v>
      </c>
    </row>
    <row r="16655" spans="1:8" x14ac:dyDescent="0.35">
      <c r="A16655" t="s">
        <v>16590</v>
      </c>
      <c r="B16655">
        <v>5.5167634576610149</v>
      </c>
      <c r="C16655">
        <v>5.9965309601261758</v>
      </c>
      <c r="D16655">
        <v>4.2080204445907849</v>
      </c>
      <c r="E16655">
        <v>4.5102519750237482</v>
      </c>
      <c r="F16655">
        <v>5.0578917093504305</v>
      </c>
      <c r="G16655">
        <f t="shared" si="522"/>
        <v>5.7566472088935949</v>
      </c>
      <c r="H16655">
        <f t="shared" si="523"/>
        <v>4.3591362098072661</v>
      </c>
    </row>
    <row r="16656" spans="1:8" x14ac:dyDescent="0.35">
      <c r="A16656" t="s">
        <v>17908</v>
      </c>
      <c r="B16656">
        <v>5.9335432166270889</v>
      </c>
      <c r="C16656">
        <v>4.0193635804981378</v>
      </c>
      <c r="D16656">
        <v>6.0913232541609723</v>
      </c>
      <c r="E16656">
        <v>4.1806535067130559</v>
      </c>
      <c r="F16656">
        <v>5.056220889499814</v>
      </c>
      <c r="G16656">
        <f t="shared" si="522"/>
        <v>4.9764533985626134</v>
      </c>
      <c r="H16656">
        <f t="shared" si="523"/>
        <v>5.1359883804370146</v>
      </c>
    </row>
    <row r="16657" spans="1:8" x14ac:dyDescent="0.35">
      <c r="A16657" t="s">
        <v>15938</v>
      </c>
      <c r="B16657">
        <v>4.533677745596921</v>
      </c>
      <c r="C16657">
        <v>4.5131284803647658</v>
      </c>
      <c r="D16657">
        <v>4.0429451422218472</v>
      </c>
      <c r="E16657">
        <v>7.1340653044500559</v>
      </c>
      <c r="F16657">
        <v>5.0559541681583973</v>
      </c>
      <c r="G16657">
        <f t="shared" si="522"/>
        <v>4.5234031129808434</v>
      </c>
      <c r="H16657">
        <f t="shared" si="523"/>
        <v>5.588505223335952</v>
      </c>
    </row>
    <row r="16658" spans="1:8" x14ac:dyDescent="0.35">
      <c r="A16658" t="s">
        <v>16730</v>
      </c>
      <c r="B16658">
        <v>4.8069467068568921</v>
      </c>
      <c r="C16658">
        <v>5.0856348230280073</v>
      </c>
      <c r="D16658">
        <v>5.1328859897976553</v>
      </c>
      <c r="E16658">
        <v>5.1922138583584934</v>
      </c>
      <c r="F16658">
        <v>5.0544203445102625</v>
      </c>
      <c r="G16658">
        <f t="shared" si="522"/>
        <v>4.9462907649424501</v>
      </c>
      <c r="H16658">
        <f t="shared" si="523"/>
        <v>5.1625499240780748</v>
      </c>
    </row>
    <row r="16659" spans="1:8" x14ac:dyDescent="0.35">
      <c r="A16659" t="s">
        <v>15591</v>
      </c>
      <c r="B16659">
        <v>3.5989484496420046</v>
      </c>
      <c r="C16659">
        <v>5.1622023554452356</v>
      </c>
      <c r="D16659">
        <v>4.3267168309971709</v>
      </c>
      <c r="E16659">
        <v>7.1275821625199676</v>
      </c>
      <c r="F16659">
        <v>5.0538624496510947</v>
      </c>
      <c r="G16659">
        <f t="shared" si="522"/>
        <v>4.3805754025436201</v>
      </c>
      <c r="H16659">
        <f t="shared" si="523"/>
        <v>5.7271494967585692</v>
      </c>
    </row>
    <row r="16660" spans="1:8" x14ac:dyDescent="0.35">
      <c r="A16660" t="s">
        <v>15592</v>
      </c>
      <c r="B16660">
        <v>3.5989484496420046</v>
      </c>
      <c r="C16660">
        <v>5.1622023554452356</v>
      </c>
      <c r="D16660">
        <v>4.3267168309971709</v>
      </c>
      <c r="E16660">
        <v>7.1275821625199676</v>
      </c>
      <c r="F16660">
        <v>5.0538624496510947</v>
      </c>
      <c r="G16660">
        <f t="shared" si="522"/>
        <v>4.3805754025436201</v>
      </c>
      <c r="H16660">
        <f t="shared" si="523"/>
        <v>5.7271494967585692</v>
      </c>
    </row>
    <row r="16661" spans="1:8" x14ac:dyDescent="0.35">
      <c r="A16661" t="s">
        <v>16972</v>
      </c>
      <c r="B16661">
        <v>5.3322417399640596</v>
      </c>
      <c r="C16661">
        <v>5.0101479789343806</v>
      </c>
      <c r="D16661">
        <v>5.0543686181514733</v>
      </c>
      <c r="E16661">
        <v>4.8133208209784772</v>
      </c>
      <c r="F16661">
        <v>5.0525197895070981</v>
      </c>
      <c r="G16661">
        <f t="shared" si="522"/>
        <v>5.1711948594492201</v>
      </c>
      <c r="H16661">
        <f t="shared" si="523"/>
        <v>4.9338447195649753</v>
      </c>
    </row>
    <row r="16662" spans="1:8" x14ac:dyDescent="0.35">
      <c r="A16662" t="s">
        <v>16856</v>
      </c>
      <c r="B16662">
        <v>5.2417483072038653</v>
      </c>
      <c r="C16662">
        <v>5.3636548817568617</v>
      </c>
      <c r="D16662">
        <v>4.9222980901219922</v>
      </c>
      <c r="E16662">
        <v>4.6665458377933211</v>
      </c>
      <c r="F16662">
        <v>5.0485617792190105</v>
      </c>
      <c r="G16662">
        <f t="shared" si="522"/>
        <v>5.3027015944803635</v>
      </c>
      <c r="H16662">
        <f t="shared" si="523"/>
        <v>4.7944219639576566</v>
      </c>
    </row>
    <row r="16663" spans="1:8" x14ac:dyDescent="0.35">
      <c r="A16663" t="s">
        <v>16858</v>
      </c>
      <c r="B16663">
        <v>4.4202890020997403</v>
      </c>
      <c r="C16663">
        <v>4.5841702642449436</v>
      </c>
      <c r="D16663">
        <v>5.7411506090239381</v>
      </c>
      <c r="E16663">
        <v>5.443878461878322</v>
      </c>
      <c r="F16663">
        <v>5.0473720843117356</v>
      </c>
      <c r="G16663">
        <f t="shared" si="522"/>
        <v>4.5022296331723419</v>
      </c>
      <c r="H16663">
        <f t="shared" si="523"/>
        <v>5.5925145354511301</v>
      </c>
    </row>
    <row r="16664" spans="1:8" x14ac:dyDescent="0.35">
      <c r="A16664" t="s">
        <v>16805</v>
      </c>
      <c r="B16664">
        <v>4.3818874307366578</v>
      </c>
      <c r="C16664">
        <v>5.6141695059915451</v>
      </c>
      <c r="D16664">
        <v>5.6751510815391208</v>
      </c>
      <c r="E16664">
        <v>4.5120676602616667</v>
      </c>
      <c r="F16664">
        <v>5.0458189196322474</v>
      </c>
      <c r="G16664">
        <f t="shared" si="522"/>
        <v>4.998028468364101</v>
      </c>
      <c r="H16664">
        <f t="shared" si="523"/>
        <v>5.0936093709003938</v>
      </c>
    </row>
    <row r="16665" spans="1:8" x14ac:dyDescent="0.35">
      <c r="A16665" t="s">
        <v>16417</v>
      </c>
      <c r="B16665">
        <v>4.2764412942899659</v>
      </c>
      <c r="C16665">
        <v>5.2339297267269647</v>
      </c>
      <c r="D16665">
        <v>5.0979412199710694</v>
      </c>
      <c r="E16665">
        <v>5.571321348258099</v>
      </c>
      <c r="F16665">
        <v>5.0449083973115245</v>
      </c>
      <c r="G16665">
        <f t="shared" si="522"/>
        <v>4.7551855105084648</v>
      </c>
      <c r="H16665">
        <f t="shared" si="523"/>
        <v>5.3346312841145842</v>
      </c>
    </row>
    <row r="16666" spans="1:8" x14ac:dyDescent="0.35">
      <c r="A16666" t="s">
        <v>15872</v>
      </c>
      <c r="B16666">
        <v>3.8907872197801234</v>
      </c>
      <c r="C16666">
        <v>5.6161219034260741</v>
      </c>
      <c r="D16666">
        <v>4.513915350048058</v>
      </c>
      <c r="E16666">
        <v>6.1543490661893836</v>
      </c>
      <c r="F16666">
        <v>5.0437933848609093</v>
      </c>
      <c r="G16666">
        <f t="shared" si="522"/>
        <v>4.7534545616030988</v>
      </c>
      <c r="H16666">
        <f t="shared" si="523"/>
        <v>5.3341322081187208</v>
      </c>
    </row>
    <row r="16667" spans="1:8" x14ac:dyDescent="0.35">
      <c r="A16667" t="s">
        <v>15873</v>
      </c>
      <c r="B16667">
        <v>3.8907872197801234</v>
      </c>
      <c r="C16667">
        <v>5.6161219034260741</v>
      </c>
      <c r="D16667">
        <v>4.513915350048058</v>
      </c>
      <c r="E16667">
        <v>6.1543490661893836</v>
      </c>
      <c r="F16667">
        <v>5.0437933848609093</v>
      </c>
      <c r="G16667">
        <f t="shared" si="522"/>
        <v>4.7534545616030988</v>
      </c>
      <c r="H16667">
        <f t="shared" si="523"/>
        <v>5.3341322081187208</v>
      </c>
    </row>
    <row r="16668" spans="1:8" x14ac:dyDescent="0.35">
      <c r="A16668" t="s">
        <v>15190</v>
      </c>
      <c r="B16668">
        <v>3.5341761323978229</v>
      </c>
      <c r="C16668">
        <v>4.2204410744966072</v>
      </c>
      <c r="D16668">
        <v>3.6095945642732854</v>
      </c>
      <c r="E16668">
        <v>8.8086691781158351</v>
      </c>
      <c r="F16668">
        <v>5.0432202373208881</v>
      </c>
      <c r="G16668">
        <f t="shared" si="522"/>
        <v>3.8773086034472151</v>
      </c>
      <c r="H16668">
        <f t="shared" si="523"/>
        <v>6.2091318711945602</v>
      </c>
    </row>
    <row r="16669" spans="1:8" x14ac:dyDescent="0.35">
      <c r="A16669" t="s">
        <v>17077</v>
      </c>
      <c r="B16669">
        <v>5.4011637665241334</v>
      </c>
      <c r="C16669">
        <v>5.0161964047330541</v>
      </c>
      <c r="D16669">
        <v>5.1760112586676588</v>
      </c>
      <c r="E16669">
        <v>4.5679118375624839</v>
      </c>
      <c r="F16669">
        <v>5.0403208168718319</v>
      </c>
      <c r="G16669">
        <f t="shared" si="522"/>
        <v>5.2086800856285933</v>
      </c>
      <c r="H16669">
        <f t="shared" si="523"/>
        <v>4.8719615481150713</v>
      </c>
    </row>
    <row r="16670" spans="1:8" x14ac:dyDescent="0.35">
      <c r="A16670" t="s">
        <v>17091</v>
      </c>
      <c r="B16670">
        <v>5.0255908999990657</v>
      </c>
      <c r="C16670">
        <v>4.5798337686861474</v>
      </c>
      <c r="D16670">
        <v>5.5738716243540471</v>
      </c>
      <c r="E16670">
        <v>4.9817764673587357</v>
      </c>
      <c r="F16670">
        <v>5.040268190099499</v>
      </c>
      <c r="G16670">
        <f t="shared" si="522"/>
        <v>4.8027123343426066</v>
      </c>
      <c r="H16670">
        <f t="shared" si="523"/>
        <v>5.2778240458563914</v>
      </c>
    </row>
    <row r="16671" spans="1:8" x14ac:dyDescent="0.35">
      <c r="A16671" t="s">
        <v>17355</v>
      </c>
      <c r="B16671">
        <v>4.9718088645329841</v>
      </c>
      <c r="C16671">
        <v>4.4218858534120491</v>
      </c>
      <c r="D16671">
        <v>6.0776375835370597</v>
      </c>
      <c r="E16671">
        <v>4.6897118646456413</v>
      </c>
      <c r="F16671">
        <v>5.0402610415319336</v>
      </c>
      <c r="G16671">
        <f t="shared" si="522"/>
        <v>4.6968473589725166</v>
      </c>
      <c r="H16671">
        <f t="shared" si="523"/>
        <v>5.3836747240913505</v>
      </c>
    </row>
    <row r="16672" spans="1:8" x14ac:dyDescent="0.35">
      <c r="A16672" t="s">
        <v>17356</v>
      </c>
      <c r="B16672">
        <v>4.9718088645329841</v>
      </c>
      <c r="C16672">
        <v>4.4218858534120491</v>
      </c>
      <c r="D16672">
        <v>6.0776375835370597</v>
      </c>
      <c r="E16672">
        <v>4.6897118646456413</v>
      </c>
      <c r="F16672">
        <v>5.0402610415319336</v>
      </c>
      <c r="G16672">
        <f t="shared" si="522"/>
        <v>4.6968473589725166</v>
      </c>
      <c r="H16672">
        <f t="shared" si="523"/>
        <v>5.3836747240913505</v>
      </c>
    </row>
    <row r="16673" spans="1:8" x14ac:dyDescent="0.35">
      <c r="A16673" t="s">
        <v>16374</v>
      </c>
      <c r="B16673">
        <v>4.3175995320988605</v>
      </c>
      <c r="C16673">
        <v>5.3563697369189081</v>
      </c>
      <c r="D16673">
        <v>4.9634963638020526</v>
      </c>
      <c r="E16673">
        <v>5.5141724106237051</v>
      </c>
      <c r="F16673">
        <v>5.0379095108608816</v>
      </c>
      <c r="G16673">
        <f t="shared" si="522"/>
        <v>4.8369846345088838</v>
      </c>
      <c r="H16673">
        <f t="shared" si="523"/>
        <v>5.2388343872128793</v>
      </c>
    </row>
    <row r="16674" spans="1:8" x14ac:dyDescent="0.35">
      <c r="A16674" t="s">
        <v>15848</v>
      </c>
      <c r="B16674">
        <v>4.1683937835078106</v>
      </c>
      <c r="C16674">
        <v>5.1805721861919514</v>
      </c>
      <c r="D16674">
        <v>4.1657697761666261</v>
      </c>
      <c r="E16674">
        <v>6.6337314722974785</v>
      </c>
      <c r="F16674">
        <v>5.0371168045409664</v>
      </c>
      <c r="G16674">
        <f t="shared" si="522"/>
        <v>4.674482984849881</v>
      </c>
      <c r="H16674">
        <f t="shared" si="523"/>
        <v>5.3997506242320519</v>
      </c>
    </row>
    <row r="16675" spans="1:8" x14ac:dyDescent="0.35">
      <c r="A16675" t="s">
        <v>16034</v>
      </c>
      <c r="B16675">
        <v>3.566229194099316</v>
      </c>
      <c r="C16675">
        <v>5.7341994229424476</v>
      </c>
      <c r="D16675">
        <v>5.1191494441628107</v>
      </c>
      <c r="E16675">
        <v>5.7267823346949109</v>
      </c>
      <c r="F16675">
        <v>5.0365900989748713</v>
      </c>
      <c r="G16675">
        <f t="shared" si="522"/>
        <v>4.6502143085208818</v>
      </c>
      <c r="H16675">
        <f t="shared" si="523"/>
        <v>5.4229658894288608</v>
      </c>
    </row>
    <row r="16676" spans="1:8" x14ac:dyDescent="0.35">
      <c r="A16676" t="s">
        <v>17772</v>
      </c>
      <c r="B16676">
        <v>5.7991771874340987</v>
      </c>
      <c r="C16676">
        <v>3.9803473860595835</v>
      </c>
      <c r="D16676">
        <v>5.9214146031182047</v>
      </c>
      <c r="E16676">
        <v>4.4447770684135719</v>
      </c>
      <c r="F16676">
        <v>5.0364290612563645</v>
      </c>
      <c r="G16676">
        <f t="shared" si="522"/>
        <v>4.8897622867468407</v>
      </c>
      <c r="H16676">
        <f t="shared" si="523"/>
        <v>5.1830958357658883</v>
      </c>
    </row>
    <row r="16677" spans="1:8" x14ac:dyDescent="0.35">
      <c r="A16677" t="s">
        <v>15744</v>
      </c>
      <c r="B16677">
        <v>3.8601513041551248</v>
      </c>
      <c r="C16677">
        <v>5.9849904182833082</v>
      </c>
      <c r="D16677">
        <v>4.2770453108404647</v>
      </c>
      <c r="E16677">
        <v>6.0196020830386106</v>
      </c>
      <c r="F16677">
        <v>5.0354472790793769</v>
      </c>
      <c r="G16677">
        <f t="shared" ref="G16677:G16740" si="524">(B16677+C16677)/2</f>
        <v>4.9225708612192163</v>
      </c>
      <c r="H16677">
        <f t="shared" ref="H16677:H16740" si="525">(D16677+E16677)/2</f>
        <v>5.1483236969395376</v>
      </c>
    </row>
    <row r="16678" spans="1:8" x14ac:dyDescent="0.35">
      <c r="A16678" t="s">
        <v>16847</v>
      </c>
      <c r="B16678">
        <v>4.8572638004046933</v>
      </c>
      <c r="C16678">
        <v>4.9737632533745399</v>
      </c>
      <c r="D16678">
        <v>5.2314977246638144</v>
      </c>
      <c r="E16678">
        <v>5.0766564522308419</v>
      </c>
      <c r="F16678">
        <v>5.0347953076684728</v>
      </c>
      <c r="G16678">
        <f t="shared" si="524"/>
        <v>4.9155135268896171</v>
      </c>
      <c r="H16678">
        <f t="shared" si="525"/>
        <v>5.1540770884473286</v>
      </c>
    </row>
    <row r="16679" spans="1:8" x14ac:dyDescent="0.35">
      <c r="A16679" t="s">
        <v>16924</v>
      </c>
      <c r="B16679">
        <v>4.8013523633497082</v>
      </c>
      <c r="C16679">
        <v>4.5676909949775837</v>
      </c>
      <c r="D16679">
        <v>5.4331625744752809</v>
      </c>
      <c r="E16679">
        <v>5.3347487569408099</v>
      </c>
      <c r="F16679">
        <v>5.0342386724358459</v>
      </c>
      <c r="G16679">
        <f t="shared" si="524"/>
        <v>4.6845216791636464</v>
      </c>
      <c r="H16679">
        <f t="shared" si="525"/>
        <v>5.3839556657080454</v>
      </c>
    </row>
    <row r="16680" spans="1:8" x14ac:dyDescent="0.35">
      <c r="A16680" t="s">
        <v>16456</v>
      </c>
      <c r="B16680">
        <v>4.5873739780941225</v>
      </c>
      <c r="C16680">
        <v>5.6400417055186347</v>
      </c>
      <c r="D16680">
        <v>4.8056521784292547</v>
      </c>
      <c r="E16680">
        <v>5.0996645633033557</v>
      </c>
      <c r="F16680">
        <v>5.0331831063363426</v>
      </c>
      <c r="G16680">
        <f t="shared" si="524"/>
        <v>5.1137078418063791</v>
      </c>
      <c r="H16680">
        <f t="shared" si="525"/>
        <v>4.9526583708663052</v>
      </c>
    </row>
    <row r="16681" spans="1:8" x14ac:dyDescent="0.35">
      <c r="A16681" t="s">
        <v>16068</v>
      </c>
      <c r="B16681">
        <v>4.1746541751294473</v>
      </c>
      <c r="C16681">
        <v>5.4642912246632473</v>
      </c>
      <c r="D16681">
        <v>4.5636847874255526</v>
      </c>
      <c r="E16681">
        <v>5.9287436380706531</v>
      </c>
      <c r="F16681">
        <v>5.0328434563222251</v>
      </c>
      <c r="G16681">
        <f t="shared" si="524"/>
        <v>4.8194726998963473</v>
      </c>
      <c r="H16681">
        <f t="shared" si="525"/>
        <v>5.2462142127481028</v>
      </c>
    </row>
    <row r="16682" spans="1:8" x14ac:dyDescent="0.35">
      <c r="A16682" t="s">
        <v>16839</v>
      </c>
      <c r="B16682">
        <v>5.2007307861130441</v>
      </c>
      <c r="C16682">
        <v>5.1990831258952088</v>
      </c>
      <c r="D16682">
        <v>4.8658581467681259</v>
      </c>
      <c r="E16682">
        <v>4.8615242591869832</v>
      </c>
      <c r="F16682">
        <v>5.03179907949084</v>
      </c>
      <c r="G16682">
        <f t="shared" si="524"/>
        <v>5.199906956004126</v>
      </c>
      <c r="H16682">
        <f t="shared" si="525"/>
        <v>4.8636912029775541</v>
      </c>
    </row>
    <row r="16683" spans="1:8" x14ac:dyDescent="0.35">
      <c r="A16683" t="s">
        <v>15723</v>
      </c>
      <c r="B16683">
        <v>3.5559177432977944</v>
      </c>
      <c r="C16683">
        <v>5.5281129363572363</v>
      </c>
      <c r="D16683">
        <v>4.5332242331938257</v>
      </c>
      <c r="E16683">
        <v>6.5065044294614989</v>
      </c>
      <c r="F16683">
        <v>5.0309398355775894</v>
      </c>
      <c r="G16683">
        <f t="shared" si="524"/>
        <v>4.5420153398275156</v>
      </c>
      <c r="H16683">
        <f t="shared" si="525"/>
        <v>5.5198643313276623</v>
      </c>
    </row>
    <row r="16684" spans="1:8" x14ac:dyDescent="0.35">
      <c r="A16684" t="s">
        <v>15864</v>
      </c>
      <c r="B16684">
        <v>3.5901314447369987</v>
      </c>
      <c r="C16684">
        <v>5.6235221258375176</v>
      </c>
      <c r="D16684">
        <v>4.7448606289391693</v>
      </c>
      <c r="E16684">
        <v>6.1631083655585455</v>
      </c>
      <c r="F16684">
        <v>5.0304056412680582</v>
      </c>
      <c r="G16684">
        <f t="shared" si="524"/>
        <v>4.6068267852872582</v>
      </c>
      <c r="H16684">
        <f t="shared" si="525"/>
        <v>5.4539844972488574</v>
      </c>
    </row>
    <row r="16685" spans="1:8" x14ac:dyDescent="0.35">
      <c r="A16685" t="s">
        <v>14831</v>
      </c>
      <c r="B16685">
        <v>3.1909681765294211</v>
      </c>
      <c r="C16685">
        <v>6.5002610092925242</v>
      </c>
      <c r="D16685">
        <v>3.1361230208886348</v>
      </c>
      <c r="E16685">
        <v>7.2796669438088815</v>
      </c>
      <c r="F16685">
        <v>5.0267547876298657</v>
      </c>
      <c r="G16685">
        <f t="shared" si="524"/>
        <v>4.8456145929109731</v>
      </c>
      <c r="H16685">
        <f t="shared" si="525"/>
        <v>5.2078949823487584</v>
      </c>
    </row>
    <row r="16686" spans="1:8" x14ac:dyDescent="0.35">
      <c r="A16686" t="s">
        <v>17083</v>
      </c>
      <c r="B16686">
        <v>5.4281191396422663</v>
      </c>
      <c r="C16686">
        <v>4.8720439123295067</v>
      </c>
      <c r="D16686">
        <v>5.1022461335327565</v>
      </c>
      <c r="E16686">
        <v>4.7042698032164623</v>
      </c>
      <c r="F16686">
        <v>5.0266697471802475</v>
      </c>
      <c r="G16686">
        <f t="shared" si="524"/>
        <v>5.1500815259858861</v>
      </c>
      <c r="H16686">
        <f t="shared" si="525"/>
        <v>4.9032579683746089</v>
      </c>
    </row>
    <row r="16687" spans="1:8" x14ac:dyDescent="0.35">
      <c r="A16687" t="s">
        <v>15786</v>
      </c>
      <c r="B16687">
        <v>4.1159405161916167</v>
      </c>
      <c r="C16687">
        <v>5.6493692414933658</v>
      </c>
      <c r="D16687">
        <v>4.0433447613998217</v>
      </c>
      <c r="E16687">
        <v>6.2971210292564095</v>
      </c>
      <c r="F16687">
        <v>5.0264438870853034</v>
      </c>
      <c r="G16687">
        <f t="shared" si="524"/>
        <v>4.8826548788424908</v>
      </c>
      <c r="H16687">
        <f t="shared" si="525"/>
        <v>5.170232895328116</v>
      </c>
    </row>
    <row r="16688" spans="1:8" x14ac:dyDescent="0.35">
      <c r="A16688" t="s">
        <v>16259</v>
      </c>
      <c r="B16688">
        <v>4.703634906930616</v>
      </c>
      <c r="C16688">
        <v>5.6779912631208944</v>
      </c>
      <c r="D16688">
        <v>4.3510428832501908</v>
      </c>
      <c r="E16688">
        <v>5.3698883484295958</v>
      </c>
      <c r="F16688">
        <v>5.0256393504328241</v>
      </c>
      <c r="G16688">
        <f t="shared" si="524"/>
        <v>5.1908130850257557</v>
      </c>
      <c r="H16688">
        <f t="shared" si="525"/>
        <v>4.8604656158398933</v>
      </c>
    </row>
    <row r="16689" spans="1:8" x14ac:dyDescent="0.35">
      <c r="A16689" t="s">
        <v>15964</v>
      </c>
      <c r="B16689">
        <v>4.0930581828982175</v>
      </c>
      <c r="C16689">
        <v>6.1209320362706601</v>
      </c>
      <c r="D16689">
        <v>4.4204272755620666</v>
      </c>
      <c r="E16689">
        <v>5.4655386904229371</v>
      </c>
      <c r="F16689">
        <v>5.0249890462884697</v>
      </c>
      <c r="G16689">
        <f t="shared" si="524"/>
        <v>5.1069951095844388</v>
      </c>
      <c r="H16689">
        <f t="shared" si="525"/>
        <v>4.9429829829925023</v>
      </c>
    </row>
    <row r="16690" spans="1:8" x14ac:dyDescent="0.35">
      <c r="A16690" t="s">
        <v>17422</v>
      </c>
      <c r="B16690">
        <v>5.6208551799041437</v>
      </c>
      <c r="C16690">
        <v>4.6203163218030667</v>
      </c>
      <c r="D16690">
        <v>5.4351963381705017</v>
      </c>
      <c r="E16690">
        <v>4.4066096487547872</v>
      </c>
      <c r="F16690">
        <v>5.0207443721581253</v>
      </c>
      <c r="G16690">
        <f t="shared" si="524"/>
        <v>5.1205857508536052</v>
      </c>
      <c r="H16690">
        <f t="shared" si="525"/>
        <v>4.9209029934626445</v>
      </c>
    </row>
    <row r="16691" spans="1:8" x14ac:dyDescent="0.35">
      <c r="A16691" t="s">
        <v>15802</v>
      </c>
      <c r="B16691">
        <v>3.7847120723166729</v>
      </c>
      <c r="C16691">
        <v>5.8725440582863575</v>
      </c>
      <c r="D16691">
        <v>4.3795556151194583</v>
      </c>
      <c r="E16691">
        <v>6.0403112701976172</v>
      </c>
      <c r="F16691">
        <v>5.0192807539800262</v>
      </c>
      <c r="G16691">
        <f t="shared" si="524"/>
        <v>4.8286280653015154</v>
      </c>
      <c r="H16691">
        <f t="shared" si="525"/>
        <v>5.2099334426585377</v>
      </c>
    </row>
    <row r="16692" spans="1:8" x14ac:dyDescent="0.35">
      <c r="A16692" t="s">
        <v>15803</v>
      </c>
      <c r="B16692">
        <v>3.7847120723166729</v>
      </c>
      <c r="C16692">
        <v>5.8725440582863575</v>
      </c>
      <c r="D16692">
        <v>4.3795556151194583</v>
      </c>
      <c r="E16692">
        <v>6.0403112701976172</v>
      </c>
      <c r="F16692">
        <v>5.0192807539800262</v>
      </c>
      <c r="G16692">
        <f t="shared" si="524"/>
        <v>4.8286280653015154</v>
      </c>
      <c r="H16692">
        <f t="shared" si="525"/>
        <v>5.2099334426585377</v>
      </c>
    </row>
    <row r="16693" spans="1:8" x14ac:dyDescent="0.35">
      <c r="A16693" t="s">
        <v>17655</v>
      </c>
      <c r="B16693">
        <v>6.1944633712197286</v>
      </c>
      <c r="C16693">
        <v>4.4705572427484226</v>
      </c>
      <c r="D16693">
        <v>5.2709599343901603</v>
      </c>
      <c r="E16693">
        <v>4.1400287649261829</v>
      </c>
      <c r="F16693">
        <v>5.0190023283211236</v>
      </c>
      <c r="G16693">
        <f t="shared" si="524"/>
        <v>5.3325103069840756</v>
      </c>
      <c r="H16693">
        <f t="shared" si="525"/>
        <v>4.7054943496581716</v>
      </c>
    </row>
    <row r="16694" spans="1:8" x14ac:dyDescent="0.35">
      <c r="A16694" t="s">
        <v>16747</v>
      </c>
      <c r="B16694">
        <v>4.873371229794583</v>
      </c>
      <c r="C16694">
        <v>4.7420046380317924</v>
      </c>
      <c r="D16694">
        <v>4.9462473935599878</v>
      </c>
      <c r="E16694">
        <v>5.5071613903232324</v>
      </c>
      <c r="F16694">
        <v>5.0171961629273989</v>
      </c>
      <c r="G16694">
        <f t="shared" si="524"/>
        <v>4.8076879339131882</v>
      </c>
      <c r="H16694">
        <f t="shared" si="525"/>
        <v>5.2267043919416096</v>
      </c>
    </row>
    <row r="16695" spans="1:8" x14ac:dyDescent="0.35">
      <c r="A16695" t="s">
        <v>16952</v>
      </c>
      <c r="B16695">
        <v>4.4452117514927609</v>
      </c>
      <c r="C16695">
        <v>4.8112301451675377</v>
      </c>
      <c r="D16695">
        <v>5.7795680140649059</v>
      </c>
      <c r="E16695">
        <v>5.0309743973243535</v>
      </c>
      <c r="F16695">
        <v>5.0167460770123897</v>
      </c>
      <c r="G16695">
        <f t="shared" si="524"/>
        <v>4.6282209483301493</v>
      </c>
      <c r="H16695">
        <f t="shared" si="525"/>
        <v>5.4052712056946302</v>
      </c>
    </row>
    <row r="16696" spans="1:8" x14ac:dyDescent="0.35">
      <c r="A16696" t="s">
        <v>16953</v>
      </c>
      <c r="B16696">
        <v>4.4452117514927609</v>
      </c>
      <c r="C16696">
        <v>4.8112301451675377</v>
      </c>
      <c r="D16696">
        <v>5.7795680140649059</v>
      </c>
      <c r="E16696">
        <v>5.0309743973243535</v>
      </c>
      <c r="F16696">
        <v>5.0167460770123897</v>
      </c>
      <c r="G16696">
        <f t="shared" si="524"/>
        <v>4.6282209483301493</v>
      </c>
      <c r="H16696">
        <f t="shared" si="525"/>
        <v>5.4052712056946302</v>
      </c>
    </row>
    <row r="16697" spans="1:8" x14ac:dyDescent="0.35">
      <c r="A16697" t="s">
        <v>18341</v>
      </c>
      <c r="B16697">
        <v>6.8371173291103888</v>
      </c>
      <c r="C16697">
        <v>4.2108802654174387</v>
      </c>
      <c r="D16697">
        <v>5.7479762631282521</v>
      </c>
      <c r="E16697">
        <v>3.2675687109382752</v>
      </c>
      <c r="F16697">
        <v>5.0158856421485885</v>
      </c>
      <c r="G16697">
        <f t="shared" si="524"/>
        <v>5.5239987972639142</v>
      </c>
      <c r="H16697">
        <f t="shared" si="525"/>
        <v>4.5077724870332636</v>
      </c>
    </row>
    <row r="16698" spans="1:8" x14ac:dyDescent="0.35">
      <c r="A16698" t="s">
        <v>18342</v>
      </c>
      <c r="B16698">
        <v>6.8371173291103888</v>
      </c>
      <c r="C16698">
        <v>4.2108802654174387</v>
      </c>
      <c r="D16698">
        <v>5.7479762631282521</v>
      </c>
      <c r="E16698">
        <v>3.2675687109382752</v>
      </c>
      <c r="F16698">
        <v>5.0158856421485885</v>
      </c>
      <c r="G16698">
        <f t="shared" si="524"/>
        <v>5.5239987972639142</v>
      </c>
      <c r="H16698">
        <f t="shared" si="525"/>
        <v>4.5077724870332636</v>
      </c>
    </row>
    <row r="16699" spans="1:8" x14ac:dyDescent="0.35">
      <c r="A16699" t="s">
        <v>16725</v>
      </c>
      <c r="B16699">
        <v>4.9845704865416991</v>
      </c>
      <c r="C16699">
        <v>5.3763991882826394</v>
      </c>
      <c r="D16699">
        <v>4.7830167864138673</v>
      </c>
      <c r="E16699">
        <v>4.9110591245436952</v>
      </c>
      <c r="F16699">
        <v>5.0137613964454752</v>
      </c>
      <c r="G16699">
        <f t="shared" si="524"/>
        <v>5.1804848374121697</v>
      </c>
      <c r="H16699">
        <f t="shared" si="525"/>
        <v>4.8470379554787808</v>
      </c>
    </row>
    <row r="16700" spans="1:8" x14ac:dyDescent="0.35">
      <c r="A16700" t="s">
        <v>16985</v>
      </c>
      <c r="B16700">
        <v>5.0849777687207673</v>
      </c>
      <c r="C16700">
        <v>5.1905567774867256</v>
      </c>
      <c r="D16700">
        <v>5.1703087122938047</v>
      </c>
      <c r="E16700">
        <v>4.5996943930334924</v>
      </c>
      <c r="F16700">
        <v>5.0113844128836975</v>
      </c>
      <c r="G16700">
        <f t="shared" si="524"/>
        <v>5.137767273103746</v>
      </c>
      <c r="H16700">
        <f t="shared" si="525"/>
        <v>4.885001552663649</v>
      </c>
    </row>
    <row r="16701" spans="1:8" x14ac:dyDescent="0.35">
      <c r="A16701" t="s">
        <v>16999</v>
      </c>
      <c r="B16701">
        <v>4.73055479543868</v>
      </c>
      <c r="C16701">
        <v>4.9600889503708867</v>
      </c>
      <c r="D16701">
        <v>5.5443483390367163</v>
      </c>
      <c r="E16701">
        <v>4.7950571319849136</v>
      </c>
      <c r="F16701">
        <v>5.0075123042077987</v>
      </c>
      <c r="G16701">
        <f t="shared" si="524"/>
        <v>4.8453218729047833</v>
      </c>
      <c r="H16701">
        <f t="shared" si="525"/>
        <v>5.1697027355108149</v>
      </c>
    </row>
    <row r="16702" spans="1:8" x14ac:dyDescent="0.35">
      <c r="A16702" t="s">
        <v>17000</v>
      </c>
      <c r="B16702">
        <v>4.73055479543868</v>
      </c>
      <c r="C16702">
        <v>4.9600889503708867</v>
      </c>
      <c r="D16702">
        <v>5.5443483390367163</v>
      </c>
      <c r="E16702">
        <v>4.7950571319849136</v>
      </c>
      <c r="F16702">
        <v>5.0075123042077987</v>
      </c>
      <c r="G16702">
        <f t="shared" si="524"/>
        <v>4.8453218729047833</v>
      </c>
      <c r="H16702">
        <f t="shared" si="525"/>
        <v>5.1697027355108149</v>
      </c>
    </row>
    <row r="16703" spans="1:8" x14ac:dyDescent="0.35">
      <c r="A16703" t="s">
        <v>16063</v>
      </c>
      <c r="B16703">
        <v>4.0359422833859675</v>
      </c>
      <c r="C16703">
        <v>6.2329635482013375</v>
      </c>
      <c r="D16703">
        <v>4.593829815859193</v>
      </c>
      <c r="E16703">
        <v>5.1672564075231007</v>
      </c>
      <c r="F16703">
        <v>5.0074980137423992</v>
      </c>
      <c r="G16703">
        <f t="shared" si="524"/>
        <v>5.134452915793652</v>
      </c>
      <c r="H16703">
        <f t="shared" si="525"/>
        <v>4.8805431116911464</v>
      </c>
    </row>
    <row r="16704" spans="1:8" x14ac:dyDescent="0.35">
      <c r="A16704" t="s">
        <v>17120</v>
      </c>
      <c r="B16704">
        <v>5.4793929893441735</v>
      </c>
      <c r="C16704">
        <v>4.9267252409245579</v>
      </c>
      <c r="D16704">
        <v>5.047268906917612</v>
      </c>
      <c r="E16704">
        <v>4.5753817131774026</v>
      </c>
      <c r="F16704">
        <v>5.0071922125909367</v>
      </c>
      <c r="G16704">
        <f t="shared" si="524"/>
        <v>5.2030591151343657</v>
      </c>
      <c r="H16704">
        <f t="shared" si="525"/>
        <v>4.8113253100475077</v>
      </c>
    </row>
    <row r="16705" spans="1:8" x14ac:dyDescent="0.35">
      <c r="A16705" t="s">
        <v>15902</v>
      </c>
      <c r="B16705">
        <v>4.0190044808786505</v>
      </c>
      <c r="C16705">
        <v>5.5691571227003722</v>
      </c>
      <c r="D16705">
        <v>4.2737809496363006</v>
      </c>
      <c r="E16705">
        <v>6.1612866166822213</v>
      </c>
      <c r="F16705">
        <v>5.0058072924743859</v>
      </c>
      <c r="G16705">
        <f t="shared" si="524"/>
        <v>4.7940808017895113</v>
      </c>
      <c r="H16705">
        <f t="shared" si="525"/>
        <v>5.2175337831592614</v>
      </c>
    </row>
    <row r="16706" spans="1:8" x14ac:dyDescent="0.35">
      <c r="A16706" t="s">
        <v>17496</v>
      </c>
      <c r="B16706">
        <v>5.5593606594885552</v>
      </c>
      <c r="C16706">
        <v>4.7627283238817464</v>
      </c>
      <c r="D16706">
        <v>5.5831689406866172</v>
      </c>
      <c r="E16706">
        <v>4.1178443428132079</v>
      </c>
      <c r="F16706">
        <v>5.0057755667175314</v>
      </c>
      <c r="G16706">
        <f t="shared" si="524"/>
        <v>5.1610444916851508</v>
      </c>
      <c r="H16706">
        <f t="shared" si="525"/>
        <v>4.850506641749913</v>
      </c>
    </row>
    <row r="16707" spans="1:8" x14ac:dyDescent="0.35">
      <c r="A16707" t="s">
        <v>17497</v>
      </c>
      <c r="B16707">
        <v>5.5593606594885552</v>
      </c>
      <c r="C16707">
        <v>4.7627283238817464</v>
      </c>
      <c r="D16707">
        <v>5.5831689406866172</v>
      </c>
      <c r="E16707">
        <v>4.1178443428132079</v>
      </c>
      <c r="F16707">
        <v>5.0057755667175314</v>
      </c>
      <c r="G16707">
        <f t="shared" si="524"/>
        <v>5.1610444916851508</v>
      </c>
      <c r="H16707">
        <f t="shared" si="525"/>
        <v>4.850506641749913</v>
      </c>
    </row>
    <row r="16708" spans="1:8" x14ac:dyDescent="0.35">
      <c r="A16708" t="s">
        <v>15722</v>
      </c>
      <c r="B16708">
        <v>3.8867279738544269</v>
      </c>
      <c r="C16708">
        <v>5.7703257471574929</v>
      </c>
      <c r="D16708">
        <v>4.0982299940093547</v>
      </c>
      <c r="E16708">
        <v>6.2667332256012243</v>
      </c>
      <c r="F16708">
        <v>5.0055042351556249</v>
      </c>
      <c r="G16708">
        <f t="shared" si="524"/>
        <v>4.8285268605059599</v>
      </c>
      <c r="H16708">
        <f t="shared" si="525"/>
        <v>5.1824816098052899</v>
      </c>
    </row>
    <row r="16709" spans="1:8" x14ac:dyDescent="0.35">
      <c r="A16709" t="s">
        <v>16228</v>
      </c>
      <c r="B16709">
        <v>2.924950626417377</v>
      </c>
      <c r="C16709">
        <v>4.8786246985012403</v>
      </c>
      <c r="D16709">
        <v>5.9909015489841648</v>
      </c>
      <c r="E16709">
        <v>6.2265327097172065</v>
      </c>
      <c r="F16709">
        <v>5.0052523959049964</v>
      </c>
      <c r="G16709">
        <f t="shared" si="524"/>
        <v>3.9017876624593084</v>
      </c>
      <c r="H16709">
        <f t="shared" si="525"/>
        <v>6.1087171293506852</v>
      </c>
    </row>
    <row r="16710" spans="1:8" x14ac:dyDescent="0.35">
      <c r="A16710" t="s">
        <v>17002</v>
      </c>
      <c r="B16710">
        <v>4.8804965493988544</v>
      </c>
      <c r="C16710">
        <v>4.9152509906849406</v>
      </c>
      <c r="D16710">
        <v>5.3844478072913953</v>
      </c>
      <c r="E16710">
        <v>4.8297559727388357</v>
      </c>
      <c r="F16710">
        <v>5.0024878300285067</v>
      </c>
      <c r="G16710">
        <f t="shared" si="524"/>
        <v>4.8978737700418975</v>
      </c>
      <c r="H16710">
        <f t="shared" si="525"/>
        <v>5.1071018900151159</v>
      </c>
    </row>
    <row r="16711" spans="1:8" x14ac:dyDescent="0.35">
      <c r="A16711" t="s">
        <v>16889</v>
      </c>
      <c r="B16711">
        <v>5.1321893773444822</v>
      </c>
      <c r="C16711">
        <v>4.8216940105803587</v>
      </c>
      <c r="D16711">
        <v>4.9167755584112562</v>
      </c>
      <c r="E16711">
        <v>5.1367455736185352</v>
      </c>
      <c r="F16711">
        <v>5.0018511299886583</v>
      </c>
      <c r="G16711">
        <f t="shared" si="524"/>
        <v>4.97694169396242</v>
      </c>
      <c r="H16711">
        <f t="shared" si="525"/>
        <v>5.0267605660148957</v>
      </c>
    </row>
    <row r="16712" spans="1:8" x14ac:dyDescent="0.35">
      <c r="A16712" t="s">
        <v>16890</v>
      </c>
      <c r="B16712">
        <v>5.1321893773444822</v>
      </c>
      <c r="C16712">
        <v>4.8216940105803587</v>
      </c>
      <c r="D16712">
        <v>4.9167755584112562</v>
      </c>
      <c r="E16712">
        <v>5.1367455736185352</v>
      </c>
      <c r="F16712">
        <v>5.0018511299886583</v>
      </c>
      <c r="G16712">
        <f t="shared" si="524"/>
        <v>4.97694169396242</v>
      </c>
      <c r="H16712">
        <f t="shared" si="525"/>
        <v>5.0267605660148957</v>
      </c>
    </row>
    <row r="16713" spans="1:8" x14ac:dyDescent="0.35">
      <c r="A16713" t="s">
        <v>17069</v>
      </c>
      <c r="B16713">
        <v>5.1334674155185374</v>
      </c>
      <c r="C16713">
        <v>4.7573949669209012</v>
      </c>
      <c r="D16713">
        <v>5.2685535091725582</v>
      </c>
      <c r="E16713">
        <v>4.8430499993704199</v>
      </c>
      <c r="F16713">
        <v>5.0006164727456035</v>
      </c>
      <c r="G16713">
        <f t="shared" si="524"/>
        <v>4.9454311912197193</v>
      </c>
      <c r="H16713">
        <f t="shared" si="525"/>
        <v>5.0558017542714886</v>
      </c>
    </row>
    <row r="16714" spans="1:8" x14ac:dyDescent="0.35">
      <c r="A16714" t="s">
        <v>17195</v>
      </c>
      <c r="B16714">
        <v>4.8657539735133284</v>
      </c>
      <c r="C16714">
        <v>4.2281214574718513</v>
      </c>
      <c r="D16714">
        <v>5.7557825841913663</v>
      </c>
      <c r="E16714">
        <v>5.1513988705478502</v>
      </c>
      <c r="F16714">
        <v>5.0002642214310988</v>
      </c>
      <c r="G16714">
        <f t="shared" si="524"/>
        <v>4.5469377154925894</v>
      </c>
      <c r="H16714">
        <f t="shared" si="525"/>
        <v>5.4535907273696083</v>
      </c>
    </row>
    <row r="16715" spans="1:8" x14ac:dyDescent="0.35">
      <c r="A16715" t="s">
        <v>17163</v>
      </c>
      <c r="B16715">
        <v>5.4478545332872841</v>
      </c>
      <c r="C16715">
        <v>5.107180757854441</v>
      </c>
      <c r="D16715">
        <v>5.112705605459686</v>
      </c>
      <c r="E16715">
        <v>4.3258825695742393</v>
      </c>
      <c r="F16715">
        <v>4.9984058665439122</v>
      </c>
      <c r="G16715">
        <f t="shared" si="524"/>
        <v>5.2775176455708621</v>
      </c>
      <c r="H16715">
        <f t="shared" si="525"/>
        <v>4.7192940875169622</v>
      </c>
    </row>
    <row r="16716" spans="1:8" x14ac:dyDescent="0.35">
      <c r="A16716" t="s">
        <v>17148</v>
      </c>
      <c r="B16716">
        <v>5.3310545781453609</v>
      </c>
      <c r="C16716">
        <v>4.9441447987728937</v>
      </c>
      <c r="D16716">
        <v>5.1897508984920204</v>
      </c>
      <c r="E16716">
        <v>4.517712111299117</v>
      </c>
      <c r="F16716">
        <v>4.9956655966773482</v>
      </c>
      <c r="G16716">
        <f t="shared" si="524"/>
        <v>5.1375996884591277</v>
      </c>
      <c r="H16716">
        <f t="shared" si="525"/>
        <v>4.8537315048955687</v>
      </c>
    </row>
    <row r="16717" spans="1:8" x14ac:dyDescent="0.35">
      <c r="A16717" t="s">
        <v>16911</v>
      </c>
      <c r="B16717">
        <v>4.3749869810768764</v>
      </c>
      <c r="C16717">
        <v>4.5371886805556052</v>
      </c>
      <c r="D16717">
        <v>5.682311531881723</v>
      </c>
      <c r="E16717">
        <v>5.3880860246850126</v>
      </c>
      <c r="F16717">
        <v>4.9956433045498043</v>
      </c>
      <c r="G16717">
        <f t="shared" si="524"/>
        <v>4.4560878308162408</v>
      </c>
      <c r="H16717">
        <f t="shared" si="525"/>
        <v>5.5351987782833678</v>
      </c>
    </row>
    <row r="16718" spans="1:8" x14ac:dyDescent="0.35">
      <c r="A16718" t="s">
        <v>16923</v>
      </c>
      <c r="B16718">
        <v>5.3376716691430186</v>
      </c>
      <c r="C16718">
        <v>5.0562060739780064</v>
      </c>
      <c r="D16718">
        <v>4.7395190903347562</v>
      </c>
      <c r="E16718">
        <v>4.8477549529227844</v>
      </c>
      <c r="F16718">
        <v>4.9952879465946411</v>
      </c>
      <c r="G16718">
        <f t="shared" si="524"/>
        <v>5.196938871560512</v>
      </c>
      <c r="H16718">
        <f t="shared" si="525"/>
        <v>4.7936370216287703</v>
      </c>
    </row>
    <row r="16719" spans="1:8" x14ac:dyDescent="0.35">
      <c r="A16719" t="s">
        <v>15677</v>
      </c>
      <c r="B16719">
        <v>3.9402361141376394</v>
      </c>
      <c r="C16719">
        <v>6.5451743781550933</v>
      </c>
      <c r="D16719">
        <v>3.893956352355167</v>
      </c>
      <c r="E16719">
        <v>5.5989869472241933</v>
      </c>
      <c r="F16719">
        <v>4.9945884479680229</v>
      </c>
      <c r="G16719">
        <f t="shared" si="524"/>
        <v>5.2427052461463663</v>
      </c>
      <c r="H16719">
        <f t="shared" si="525"/>
        <v>4.7464716497896804</v>
      </c>
    </row>
    <row r="16720" spans="1:8" x14ac:dyDescent="0.35">
      <c r="A16720" t="s">
        <v>16597</v>
      </c>
      <c r="B16720">
        <v>4.3592449240532147</v>
      </c>
      <c r="C16720">
        <v>5.5002785343789409</v>
      </c>
      <c r="D16720">
        <v>5.120179450821734</v>
      </c>
      <c r="E16720">
        <v>4.9979753984888085</v>
      </c>
      <c r="F16720">
        <v>4.994419576935675</v>
      </c>
      <c r="G16720">
        <f t="shared" si="524"/>
        <v>4.9297617292160778</v>
      </c>
      <c r="H16720">
        <f t="shared" si="525"/>
        <v>5.0590774246552712</v>
      </c>
    </row>
    <row r="16721" spans="1:8" x14ac:dyDescent="0.35">
      <c r="A16721" t="s">
        <v>16878</v>
      </c>
      <c r="B16721">
        <v>4.7298552587999723</v>
      </c>
      <c r="C16721">
        <v>4.8837354277318772</v>
      </c>
      <c r="D16721">
        <v>5.2610401846729733</v>
      </c>
      <c r="E16721">
        <v>5.0947553353001434</v>
      </c>
      <c r="F16721">
        <v>4.992346551626242</v>
      </c>
      <c r="G16721">
        <f t="shared" si="524"/>
        <v>4.8067953432659252</v>
      </c>
      <c r="H16721">
        <f t="shared" si="525"/>
        <v>5.1778977599865588</v>
      </c>
    </row>
    <row r="16722" spans="1:8" x14ac:dyDescent="0.35">
      <c r="A16722" t="s">
        <v>16879</v>
      </c>
      <c r="B16722">
        <v>4.7298552587999723</v>
      </c>
      <c r="C16722">
        <v>4.8837354277318772</v>
      </c>
      <c r="D16722">
        <v>5.2610401846729733</v>
      </c>
      <c r="E16722">
        <v>5.0947553353001434</v>
      </c>
      <c r="F16722">
        <v>4.992346551626242</v>
      </c>
      <c r="G16722">
        <f t="shared" si="524"/>
        <v>4.8067953432659252</v>
      </c>
      <c r="H16722">
        <f t="shared" si="525"/>
        <v>5.1778977599865588</v>
      </c>
    </row>
    <row r="16723" spans="1:8" x14ac:dyDescent="0.35">
      <c r="A16723" t="s">
        <v>17291</v>
      </c>
      <c r="B16723">
        <v>5.5994791944336768</v>
      </c>
      <c r="C16723">
        <v>4.6951948800554684</v>
      </c>
      <c r="D16723">
        <v>5.1572602415243392</v>
      </c>
      <c r="E16723">
        <v>4.5107628912817086</v>
      </c>
      <c r="F16723">
        <v>4.9906743018237982</v>
      </c>
      <c r="G16723">
        <f t="shared" si="524"/>
        <v>5.1473370372445721</v>
      </c>
      <c r="H16723">
        <f t="shared" si="525"/>
        <v>4.8340115664030243</v>
      </c>
    </row>
    <row r="16724" spans="1:8" x14ac:dyDescent="0.35">
      <c r="A16724" t="s">
        <v>16150</v>
      </c>
      <c r="B16724">
        <v>5.1062945285946713</v>
      </c>
      <c r="C16724">
        <v>5.0155232559170146</v>
      </c>
      <c r="D16724">
        <v>3.5897996845241464</v>
      </c>
      <c r="E16724">
        <v>6.244134939616341</v>
      </c>
      <c r="F16724">
        <v>4.9889381021630435</v>
      </c>
      <c r="G16724">
        <f t="shared" si="524"/>
        <v>5.060908892255843</v>
      </c>
      <c r="H16724">
        <f t="shared" si="525"/>
        <v>4.916967312070244</v>
      </c>
    </row>
    <row r="16725" spans="1:8" x14ac:dyDescent="0.35">
      <c r="A16725" t="s">
        <v>16988</v>
      </c>
      <c r="B16725">
        <v>4.8954879605212991</v>
      </c>
      <c r="C16725">
        <v>4.9480193306228406</v>
      </c>
      <c r="D16725">
        <v>5.282628943684692</v>
      </c>
      <c r="E16725">
        <v>4.8252886408419409</v>
      </c>
      <c r="F16725">
        <v>4.9878562189176927</v>
      </c>
      <c r="G16725">
        <f t="shared" si="524"/>
        <v>4.9217536455720694</v>
      </c>
      <c r="H16725">
        <f t="shared" si="525"/>
        <v>5.053958792263316</v>
      </c>
    </row>
    <row r="16726" spans="1:8" x14ac:dyDescent="0.35">
      <c r="A16726" t="s">
        <v>17169</v>
      </c>
      <c r="B16726">
        <v>4.7957208064494132</v>
      </c>
      <c r="C16726">
        <v>4.8795079689234413</v>
      </c>
      <c r="D16726">
        <v>5.7319788712668984</v>
      </c>
      <c r="E16726">
        <v>4.5421399933521096</v>
      </c>
      <c r="F16726">
        <v>4.9873369099979659</v>
      </c>
      <c r="G16726">
        <f t="shared" si="524"/>
        <v>4.8376143876864273</v>
      </c>
      <c r="H16726">
        <f t="shared" si="525"/>
        <v>5.1370594323095045</v>
      </c>
    </row>
    <row r="16727" spans="1:8" x14ac:dyDescent="0.35">
      <c r="A16727" t="s">
        <v>15819</v>
      </c>
      <c r="B16727">
        <v>1.3494356241035954</v>
      </c>
      <c r="C16727">
        <v>3.1843569917669909</v>
      </c>
      <c r="D16727">
        <v>6.7194792781335098</v>
      </c>
      <c r="E16727">
        <v>8.6933481429585218</v>
      </c>
      <c r="F16727">
        <v>4.9866550092406552</v>
      </c>
      <c r="G16727">
        <f t="shared" si="524"/>
        <v>2.2668963079352933</v>
      </c>
      <c r="H16727">
        <f t="shared" si="525"/>
        <v>7.7064137105460162</v>
      </c>
    </row>
    <row r="16728" spans="1:8" x14ac:dyDescent="0.35">
      <c r="A16728" t="s">
        <v>15820</v>
      </c>
      <c r="B16728">
        <v>1.3494356241035954</v>
      </c>
      <c r="C16728">
        <v>3.1843569917669909</v>
      </c>
      <c r="D16728">
        <v>6.7194792781335098</v>
      </c>
      <c r="E16728">
        <v>8.6933481429585218</v>
      </c>
      <c r="F16728">
        <v>4.9866550092406552</v>
      </c>
      <c r="G16728">
        <f t="shared" si="524"/>
        <v>2.2668963079352933</v>
      </c>
      <c r="H16728">
        <f t="shared" si="525"/>
        <v>7.7064137105460162</v>
      </c>
    </row>
    <row r="16729" spans="1:8" x14ac:dyDescent="0.35">
      <c r="A16729" t="s">
        <v>16616</v>
      </c>
      <c r="B16729">
        <v>4.9296062803908383</v>
      </c>
      <c r="C16729">
        <v>5.3999807893192644</v>
      </c>
      <c r="D16729">
        <v>4.540070598995726</v>
      </c>
      <c r="E16729">
        <v>5.0680651742049365</v>
      </c>
      <c r="F16729">
        <v>4.9844307107276915</v>
      </c>
      <c r="G16729">
        <f t="shared" si="524"/>
        <v>5.1647935348550513</v>
      </c>
      <c r="H16729">
        <f t="shared" si="525"/>
        <v>4.8040678866003308</v>
      </c>
    </row>
    <row r="16730" spans="1:8" x14ac:dyDescent="0.35">
      <c r="A16730" t="s">
        <v>16827</v>
      </c>
      <c r="B16730">
        <v>4.9632599799275603</v>
      </c>
      <c r="C16730">
        <v>5.0117854142294576</v>
      </c>
      <c r="D16730">
        <v>4.8977675962774043</v>
      </c>
      <c r="E16730">
        <v>5.0646286561725615</v>
      </c>
      <c r="F16730">
        <v>4.9843604116517461</v>
      </c>
      <c r="G16730">
        <f t="shared" si="524"/>
        <v>4.9875226970785089</v>
      </c>
      <c r="H16730">
        <f t="shared" si="525"/>
        <v>4.9811981262249834</v>
      </c>
    </row>
    <row r="16731" spans="1:8" x14ac:dyDescent="0.35">
      <c r="A16731" t="s">
        <v>17757</v>
      </c>
      <c r="B16731">
        <v>6.0053478497135133</v>
      </c>
      <c r="C16731">
        <v>4.4708503155474286</v>
      </c>
      <c r="D16731">
        <v>5.4721800123765103</v>
      </c>
      <c r="E16731">
        <v>3.9863045628533236</v>
      </c>
      <c r="F16731">
        <v>4.9836706851226946</v>
      </c>
      <c r="G16731">
        <f t="shared" si="524"/>
        <v>5.2380990826304714</v>
      </c>
      <c r="H16731">
        <f t="shared" si="525"/>
        <v>4.7292422876149169</v>
      </c>
    </row>
    <row r="16732" spans="1:8" x14ac:dyDescent="0.35">
      <c r="A16732" t="s">
        <v>16799</v>
      </c>
      <c r="B16732">
        <v>4.9140562395610168</v>
      </c>
      <c r="C16732">
        <v>5.0922004060082706</v>
      </c>
      <c r="D16732">
        <v>4.8763847648881802</v>
      </c>
      <c r="E16732">
        <v>5.0484611664631789</v>
      </c>
      <c r="F16732">
        <v>4.9827756442301609</v>
      </c>
      <c r="G16732">
        <f t="shared" si="524"/>
        <v>5.0031283227846437</v>
      </c>
      <c r="H16732">
        <f t="shared" si="525"/>
        <v>4.96242296567568</v>
      </c>
    </row>
    <row r="16733" spans="1:8" x14ac:dyDescent="0.35">
      <c r="A16733" t="s">
        <v>16561</v>
      </c>
      <c r="B16733">
        <v>4.4461336483156151</v>
      </c>
      <c r="C16733">
        <v>5.26491723595948</v>
      </c>
      <c r="D16733">
        <v>4.934633754585545</v>
      </c>
      <c r="E16733">
        <v>5.2774240879928698</v>
      </c>
      <c r="F16733">
        <v>4.9807771817133775</v>
      </c>
      <c r="G16733">
        <f t="shared" si="524"/>
        <v>4.855525442137548</v>
      </c>
      <c r="H16733">
        <f t="shared" si="525"/>
        <v>5.1060289212892069</v>
      </c>
    </row>
    <row r="16734" spans="1:8" x14ac:dyDescent="0.35">
      <c r="A16734" t="s">
        <v>16562</v>
      </c>
      <c r="B16734">
        <v>4.4461336483156151</v>
      </c>
      <c r="C16734">
        <v>5.26491723595948</v>
      </c>
      <c r="D16734">
        <v>4.934633754585545</v>
      </c>
      <c r="E16734">
        <v>5.2774240879928698</v>
      </c>
      <c r="F16734">
        <v>4.9807771817133775</v>
      </c>
      <c r="G16734">
        <f t="shared" si="524"/>
        <v>4.855525442137548</v>
      </c>
      <c r="H16734">
        <f t="shared" si="525"/>
        <v>5.1060289212892069</v>
      </c>
    </row>
    <row r="16735" spans="1:8" x14ac:dyDescent="0.35">
      <c r="A16735" t="s">
        <v>15352</v>
      </c>
      <c r="B16735">
        <v>2.7326579317081396</v>
      </c>
      <c r="C16735">
        <v>4.5149841993312121</v>
      </c>
      <c r="D16735">
        <v>4.4310332127655281</v>
      </c>
      <c r="E16735">
        <v>8.2410931788117541</v>
      </c>
      <c r="F16735">
        <v>4.9799421306541589</v>
      </c>
      <c r="G16735">
        <f t="shared" si="524"/>
        <v>3.6238210655196759</v>
      </c>
      <c r="H16735">
        <f t="shared" si="525"/>
        <v>6.3360631957886415</v>
      </c>
    </row>
    <row r="16736" spans="1:8" x14ac:dyDescent="0.35">
      <c r="A16736" t="s">
        <v>16800</v>
      </c>
      <c r="B16736">
        <v>4.7722110163208029</v>
      </c>
      <c r="C16736">
        <v>5.0372222355452223</v>
      </c>
      <c r="D16736">
        <v>5.0021728117607624</v>
      </c>
      <c r="E16736">
        <v>5.1025659990253223</v>
      </c>
      <c r="F16736">
        <v>4.9785430156630275</v>
      </c>
      <c r="G16736">
        <f t="shared" si="524"/>
        <v>4.9047166259330126</v>
      </c>
      <c r="H16736">
        <f t="shared" si="525"/>
        <v>5.0523694053930424</v>
      </c>
    </row>
    <row r="16737" spans="1:8" x14ac:dyDescent="0.35">
      <c r="A16737" t="s">
        <v>15665</v>
      </c>
      <c r="B16737">
        <v>3.7434924904900866</v>
      </c>
      <c r="C16737">
        <v>6.0272789551104164</v>
      </c>
      <c r="D16737">
        <v>4.0032249481918436</v>
      </c>
      <c r="E16737">
        <v>6.1381921436126028</v>
      </c>
      <c r="F16737">
        <v>4.9780471343512369</v>
      </c>
      <c r="G16737">
        <f t="shared" si="524"/>
        <v>4.8853857228002511</v>
      </c>
      <c r="H16737">
        <f t="shared" si="525"/>
        <v>5.0707085459022228</v>
      </c>
    </row>
    <row r="16738" spans="1:8" x14ac:dyDescent="0.35">
      <c r="A16738" t="s">
        <v>16517</v>
      </c>
      <c r="B16738">
        <v>4.8506365113703245</v>
      </c>
      <c r="C16738">
        <v>5.8935305711333932</v>
      </c>
      <c r="D16738">
        <v>4.4256562005417681</v>
      </c>
      <c r="E16738">
        <v>4.7385679025125267</v>
      </c>
      <c r="F16738">
        <v>4.9770977963895033</v>
      </c>
      <c r="G16738">
        <f t="shared" si="524"/>
        <v>5.3720835412518593</v>
      </c>
      <c r="H16738">
        <f t="shared" si="525"/>
        <v>4.5821120515271474</v>
      </c>
    </row>
    <row r="16739" spans="1:8" x14ac:dyDescent="0.35">
      <c r="A16739" t="s">
        <v>16647</v>
      </c>
      <c r="B16739">
        <v>4.5203864520334127</v>
      </c>
      <c r="C16739">
        <v>5.2247002917527006</v>
      </c>
      <c r="D16739">
        <v>4.9530187903589358</v>
      </c>
      <c r="E16739">
        <v>5.2009595778250635</v>
      </c>
      <c r="F16739">
        <v>4.9747662779925284</v>
      </c>
      <c r="G16739">
        <f t="shared" si="524"/>
        <v>4.8725433718930571</v>
      </c>
      <c r="H16739">
        <f t="shared" si="525"/>
        <v>5.0769891840919996</v>
      </c>
    </row>
    <row r="16740" spans="1:8" x14ac:dyDescent="0.35">
      <c r="A16740" t="s">
        <v>15316</v>
      </c>
      <c r="B16740">
        <v>3.9701258889624742</v>
      </c>
      <c r="C16740">
        <v>5.1339062319248177</v>
      </c>
      <c r="D16740">
        <v>3.0868080735888244</v>
      </c>
      <c r="E16740">
        <v>7.7078293252710557</v>
      </c>
      <c r="F16740">
        <v>4.9746673799367933</v>
      </c>
      <c r="G16740">
        <f t="shared" si="524"/>
        <v>4.5520160604436457</v>
      </c>
      <c r="H16740">
        <f t="shared" si="525"/>
        <v>5.39731869942994</v>
      </c>
    </row>
    <row r="16741" spans="1:8" x14ac:dyDescent="0.35">
      <c r="A16741" t="s">
        <v>14024</v>
      </c>
      <c r="B16741">
        <v>2.7194911716749468</v>
      </c>
      <c r="C16741">
        <v>6.5628901466429035</v>
      </c>
      <c r="D16741">
        <v>1.7367203301335783</v>
      </c>
      <c r="E16741">
        <v>8.8781496363996997</v>
      </c>
      <c r="F16741">
        <v>4.9743128212127825</v>
      </c>
      <c r="G16741">
        <f t="shared" ref="G16741:G16804" si="526">(B16741+C16741)/2</f>
        <v>4.6411906591589247</v>
      </c>
      <c r="H16741">
        <f t="shared" ref="H16741:H16804" si="527">(D16741+E16741)/2</f>
        <v>5.3074349832666385</v>
      </c>
    </row>
    <row r="16742" spans="1:8" x14ac:dyDescent="0.35">
      <c r="A16742" t="s">
        <v>14025</v>
      </c>
      <c r="B16742">
        <v>2.7194911716749468</v>
      </c>
      <c r="C16742">
        <v>6.5628901466429035</v>
      </c>
      <c r="D16742">
        <v>1.7367203301335783</v>
      </c>
      <c r="E16742">
        <v>8.8781496363996997</v>
      </c>
      <c r="F16742">
        <v>4.9743128212127825</v>
      </c>
      <c r="G16742">
        <f t="shared" si="526"/>
        <v>4.6411906591589247</v>
      </c>
      <c r="H16742">
        <f t="shared" si="527"/>
        <v>5.3074349832666385</v>
      </c>
    </row>
    <row r="16743" spans="1:8" x14ac:dyDescent="0.35">
      <c r="A16743" t="s">
        <v>14026</v>
      </c>
      <c r="B16743">
        <v>2.7194911716749468</v>
      </c>
      <c r="C16743">
        <v>6.5628901466429035</v>
      </c>
      <c r="D16743">
        <v>1.7367203301335783</v>
      </c>
      <c r="E16743">
        <v>8.8781496363996997</v>
      </c>
      <c r="F16743">
        <v>4.9743128212127825</v>
      </c>
      <c r="G16743">
        <f t="shared" si="526"/>
        <v>4.6411906591589247</v>
      </c>
      <c r="H16743">
        <f t="shared" si="527"/>
        <v>5.3074349832666385</v>
      </c>
    </row>
    <row r="16744" spans="1:8" x14ac:dyDescent="0.35">
      <c r="A16744" t="s">
        <v>16882</v>
      </c>
      <c r="B16744">
        <v>4.6874702299292119</v>
      </c>
      <c r="C16744">
        <v>4.9241125972157658</v>
      </c>
      <c r="D16744">
        <v>5.2383329804887797</v>
      </c>
      <c r="E16744">
        <v>5.0469143232857423</v>
      </c>
      <c r="F16744">
        <v>4.9742075327298751</v>
      </c>
      <c r="G16744">
        <f t="shared" si="526"/>
        <v>4.8057914135724893</v>
      </c>
      <c r="H16744">
        <f t="shared" si="527"/>
        <v>5.142623651887261</v>
      </c>
    </row>
    <row r="16745" spans="1:8" x14ac:dyDescent="0.35">
      <c r="A16745" t="s">
        <v>16883</v>
      </c>
      <c r="B16745">
        <v>4.6874702299292119</v>
      </c>
      <c r="C16745">
        <v>4.9241125972157658</v>
      </c>
      <c r="D16745">
        <v>5.2383329804887797</v>
      </c>
      <c r="E16745">
        <v>5.0469143232857423</v>
      </c>
      <c r="F16745">
        <v>4.9742075327298751</v>
      </c>
      <c r="G16745">
        <f t="shared" si="526"/>
        <v>4.8057914135724893</v>
      </c>
      <c r="H16745">
        <f t="shared" si="527"/>
        <v>5.142623651887261</v>
      </c>
    </row>
    <row r="16746" spans="1:8" x14ac:dyDescent="0.35">
      <c r="A16746" t="s">
        <v>16245</v>
      </c>
      <c r="B16746">
        <v>3.6144166757591685</v>
      </c>
      <c r="C16746">
        <v>5.2359992916643812</v>
      </c>
      <c r="D16746">
        <v>5.2026463485566339</v>
      </c>
      <c r="E16746">
        <v>5.8413041820204556</v>
      </c>
      <c r="F16746">
        <v>4.9735916245001599</v>
      </c>
      <c r="G16746">
        <f t="shared" si="526"/>
        <v>4.4252079837117746</v>
      </c>
      <c r="H16746">
        <f t="shared" si="527"/>
        <v>5.5219752652885443</v>
      </c>
    </row>
    <row r="16747" spans="1:8" x14ac:dyDescent="0.35">
      <c r="A16747" t="s">
        <v>16409</v>
      </c>
      <c r="B16747">
        <v>4.3421541255381415</v>
      </c>
      <c r="C16747">
        <v>5.6419715487214237</v>
      </c>
      <c r="D16747">
        <v>4.731810958814652</v>
      </c>
      <c r="E16747">
        <v>5.1779327983794365</v>
      </c>
      <c r="F16747">
        <v>4.9734673578634139</v>
      </c>
      <c r="G16747">
        <f t="shared" si="526"/>
        <v>4.992062837129783</v>
      </c>
      <c r="H16747">
        <f t="shared" si="527"/>
        <v>4.9548718785970447</v>
      </c>
    </row>
    <row r="16748" spans="1:8" x14ac:dyDescent="0.35">
      <c r="A16748" t="s">
        <v>15204</v>
      </c>
      <c r="B16748">
        <v>3.4060597666735268</v>
      </c>
      <c r="C16748">
        <v>5.5297942082723202</v>
      </c>
      <c r="D16748">
        <v>3.4747589652451185</v>
      </c>
      <c r="E16748">
        <v>7.4822471496886713</v>
      </c>
      <c r="F16748">
        <v>4.9732150224699092</v>
      </c>
      <c r="G16748">
        <f t="shared" si="526"/>
        <v>4.4679269874729233</v>
      </c>
      <c r="H16748">
        <f t="shared" si="527"/>
        <v>5.4785030574668951</v>
      </c>
    </row>
    <row r="16749" spans="1:8" x14ac:dyDescent="0.35">
      <c r="A16749" t="s">
        <v>17220</v>
      </c>
      <c r="B16749">
        <v>5.3077794067581419</v>
      </c>
      <c r="C16749">
        <v>5.1529031802727738</v>
      </c>
      <c r="D16749">
        <v>5.2365110420634826</v>
      </c>
      <c r="E16749">
        <v>4.1896451546673035</v>
      </c>
      <c r="F16749">
        <v>4.9717096959404259</v>
      </c>
      <c r="G16749">
        <f t="shared" si="526"/>
        <v>5.2303412935154583</v>
      </c>
      <c r="H16749">
        <f t="shared" si="527"/>
        <v>4.7130780983653935</v>
      </c>
    </row>
    <row r="16750" spans="1:8" x14ac:dyDescent="0.35">
      <c r="A16750" t="s">
        <v>16942</v>
      </c>
      <c r="B16750">
        <v>4.3708778231156504</v>
      </c>
      <c r="C16750">
        <v>4.827139623429435</v>
      </c>
      <c r="D16750">
        <v>5.6445750158641639</v>
      </c>
      <c r="E16750">
        <v>5.0409869057300147</v>
      </c>
      <c r="F16750">
        <v>4.9708948420348165</v>
      </c>
      <c r="G16750">
        <f t="shared" si="526"/>
        <v>4.5990087232725427</v>
      </c>
      <c r="H16750">
        <f t="shared" si="527"/>
        <v>5.3427809607970893</v>
      </c>
    </row>
    <row r="16751" spans="1:8" x14ac:dyDescent="0.35">
      <c r="A16751" t="s">
        <v>16896</v>
      </c>
      <c r="B16751">
        <v>4.6762018707927586</v>
      </c>
      <c r="C16751">
        <v>5.0702548918326658</v>
      </c>
      <c r="D16751">
        <v>5.2548419798530333</v>
      </c>
      <c r="E16751">
        <v>4.8782207150954591</v>
      </c>
      <c r="F16751">
        <v>4.9698798643934792</v>
      </c>
      <c r="G16751">
        <f t="shared" si="526"/>
        <v>4.8732283813127122</v>
      </c>
      <c r="H16751">
        <f t="shared" si="527"/>
        <v>5.0665313474742462</v>
      </c>
    </row>
    <row r="16752" spans="1:8" x14ac:dyDescent="0.35">
      <c r="A16752" t="s">
        <v>17104</v>
      </c>
      <c r="B16752">
        <v>4.451975084726719</v>
      </c>
      <c r="C16752">
        <v>4.4808914357015786</v>
      </c>
      <c r="D16752">
        <v>5.8833559070474752</v>
      </c>
      <c r="E16752">
        <v>5.0587758075248637</v>
      </c>
      <c r="F16752">
        <v>4.9687495587501598</v>
      </c>
      <c r="G16752">
        <f t="shared" si="526"/>
        <v>4.4664332602141492</v>
      </c>
      <c r="H16752">
        <f t="shared" si="527"/>
        <v>5.4710658572861695</v>
      </c>
    </row>
    <row r="16753" spans="1:8" x14ac:dyDescent="0.35">
      <c r="A16753" t="s">
        <v>17011</v>
      </c>
      <c r="B16753">
        <v>4.4392734189360166</v>
      </c>
      <c r="C16753">
        <v>4.6062319684292268</v>
      </c>
      <c r="D16753">
        <v>5.7127928289827077</v>
      </c>
      <c r="E16753">
        <v>5.1159122260387218</v>
      </c>
      <c r="F16753">
        <v>4.9685526105966673</v>
      </c>
      <c r="G16753">
        <f t="shared" si="526"/>
        <v>4.5227526936826212</v>
      </c>
      <c r="H16753">
        <f t="shared" si="527"/>
        <v>5.4143525275107152</v>
      </c>
    </row>
    <row r="16754" spans="1:8" x14ac:dyDescent="0.35">
      <c r="A16754" t="s">
        <v>16665</v>
      </c>
      <c r="B16754">
        <v>4.3571013796698708</v>
      </c>
      <c r="C16754">
        <v>5.0930222276732486</v>
      </c>
      <c r="D16754">
        <v>5.1127401489006177</v>
      </c>
      <c r="E16754">
        <v>5.3099179883013834</v>
      </c>
      <c r="F16754">
        <v>4.9681954361362797</v>
      </c>
      <c r="G16754">
        <f t="shared" si="526"/>
        <v>4.7250618036715597</v>
      </c>
      <c r="H16754">
        <f t="shared" si="527"/>
        <v>5.2113290686010005</v>
      </c>
    </row>
    <row r="16755" spans="1:8" x14ac:dyDescent="0.35">
      <c r="A16755" t="s">
        <v>16612</v>
      </c>
      <c r="B16755">
        <v>3.0968965994356865</v>
      </c>
      <c r="C16755">
        <v>3.6715854775746246</v>
      </c>
      <c r="D16755">
        <v>6.2960024147798785</v>
      </c>
      <c r="E16755">
        <v>6.8058835877128612</v>
      </c>
      <c r="F16755">
        <v>4.967592019875763</v>
      </c>
      <c r="G16755">
        <f t="shared" si="526"/>
        <v>3.3842410385051558</v>
      </c>
      <c r="H16755">
        <f t="shared" si="527"/>
        <v>6.5509430012463703</v>
      </c>
    </row>
    <row r="16756" spans="1:8" x14ac:dyDescent="0.35">
      <c r="A16756" t="s">
        <v>16613</v>
      </c>
      <c r="B16756">
        <v>3.0968965994356865</v>
      </c>
      <c r="C16756">
        <v>3.6715854775746246</v>
      </c>
      <c r="D16756">
        <v>6.2960024147798785</v>
      </c>
      <c r="E16756">
        <v>6.8058835877128612</v>
      </c>
      <c r="F16756">
        <v>4.967592019875763</v>
      </c>
      <c r="G16756">
        <f t="shared" si="526"/>
        <v>3.3842410385051558</v>
      </c>
      <c r="H16756">
        <f t="shared" si="527"/>
        <v>6.5509430012463703</v>
      </c>
    </row>
    <row r="16757" spans="1:8" x14ac:dyDescent="0.35">
      <c r="A16757" t="s">
        <v>16851</v>
      </c>
      <c r="B16757">
        <v>4.8886415648772932</v>
      </c>
      <c r="C16757">
        <v>5.0228577374169925</v>
      </c>
      <c r="D16757">
        <v>4.943208392171087</v>
      </c>
      <c r="E16757">
        <v>5.0134913983565683</v>
      </c>
      <c r="F16757">
        <v>4.9670497732054848</v>
      </c>
      <c r="G16757">
        <f t="shared" si="526"/>
        <v>4.9557496511471424</v>
      </c>
      <c r="H16757">
        <f t="shared" si="527"/>
        <v>4.9783498952638272</v>
      </c>
    </row>
    <row r="16758" spans="1:8" x14ac:dyDescent="0.35">
      <c r="A16758" t="s">
        <v>16651</v>
      </c>
      <c r="B16758">
        <v>4.2188174646342533</v>
      </c>
      <c r="C16758">
        <v>5.4247248714716552</v>
      </c>
      <c r="D16758">
        <v>5.2260331184230528</v>
      </c>
      <c r="E16758">
        <v>4.9963368888502089</v>
      </c>
      <c r="F16758">
        <v>4.966478085844793</v>
      </c>
      <c r="G16758">
        <f t="shared" si="526"/>
        <v>4.8217711680529547</v>
      </c>
      <c r="H16758">
        <f t="shared" si="527"/>
        <v>5.1111850036366313</v>
      </c>
    </row>
    <row r="16759" spans="1:8" x14ac:dyDescent="0.35">
      <c r="A16759" t="s">
        <v>17018</v>
      </c>
      <c r="B16759">
        <v>5.0201483148089432</v>
      </c>
      <c r="C16759">
        <v>5.0181333115432745</v>
      </c>
      <c r="D16759">
        <v>5.1320828337662387</v>
      </c>
      <c r="E16759">
        <v>4.6868507393597092</v>
      </c>
      <c r="F16759">
        <v>4.9643037998695414</v>
      </c>
      <c r="G16759">
        <f t="shared" si="526"/>
        <v>5.0191408131761088</v>
      </c>
      <c r="H16759">
        <f t="shared" si="527"/>
        <v>4.909466786562974</v>
      </c>
    </row>
    <row r="16760" spans="1:8" x14ac:dyDescent="0.35">
      <c r="A16760" t="s">
        <v>18355</v>
      </c>
      <c r="B16760">
        <v>6.4408634995301925</v>
      </c>
      <c r="C16760">
        <v>3.8417326747277794</v>
      </c>
      <c r="D16760">
        <v>5.9458550191378761</v>
      </c>
      <c r="E16760">
        <v>3.6239715928325418</v>
      </c>
      <c r="F16760">
        <v>4.9631056965570979</v>
      </c>
      <c r="G16760">
        <f t="shared" si="526"/>
        <v>5.1412980871289857</v>
      </c>
      <c r="H16760">
        <f t="shared" si="527"/>
        <v>4.7849133059852091</v>
      </c>
    </row>
    <row r="16761" spans="1:8" x14ac:dyDescent="0.35">
      <c r="A16761" t="s">
        <v>17102</v>
      </c>
      <c r="B16761">
        <v>5.2765215621185471</v>
      </c>
      <c r="C16761">
        <v>5.1194522472721697</v>
      </c>
      <c r="D16761">
        <v>5.030772170829616</v>
      </c>
      <c r="E16761">
        <v>4.4232810365668422</v>
      </c>
      <c r="F16761">
        <v>4.9625067541967942</v>
      </c>
      <c r="G16761">
        <f t="shared" si="526"/>
        <v>5.1979869046953588</v>
      </c>
      <c r="H16761">
        <f t="shared" si="527"/>
        <v>4.7270266036982296</v>
      </c>
    </row>
    <row r="16762" spans="1:8" x14ac:dyDescent="0.35">
      <c r="A16762" t="s">
        <v>17092</v>
      </c>
      <c r="B16762">
        <v>5.2952898848818819</v>
      </c>
      <c r="C16762">
        <v>4.9171634001086506</v>
      </c>
      <c r="D16762">
        <v>4.9932187727861468</v>
      </c>
      <c r="E16762">
        <v>4.6432074784429949</v>
      </c>
      <c r="F16762">
        <v>4.9622198840549183</v>
      </c>
      <c r="G16762">
        <f t="shared" si="526"/>
        <v>5.1062266424952663</v>
      </c>
      <c r="H16762">
        <f t="shared" si="527"/>
        <v>4.8182131256145713</v>
      </c>
    </row>
    <row r="16763" spans="1:8" x14ac:dyDescent="0.35">
      <c r="A16763" t="s">
        <v>17480</v>
      </c>
      <c r="B16763">
        <v>6.0313176984420052</v>
      </c>
      <c r="C16763">
        <v>4.8499388944531399</v>
      </c>
      <c r="D16763">
        <v>4.8997596528704053</v>
      </c>
      <c r="E16763">
        <v>4.0654216633249884</v>
      </c>
      <c r="F16763">
        <v>4.9616094772726349</v>
      </c>
      <c r="G16763">
        <f t="shared" si="526"/>
        <v>5.4406282964475725</v>
      </c>
      <c r="H16763">
        <f t="shared" si="527"/>
        <v>4.4825906580976973</v>
      </c>
    </row>
    <row r="16764" spans="1:8" x14ac:dyDescent="0.35">
      <c r="A16764" t="s">
        <v>17621</v>
      </c>
      <c r="B16764">
        <v>5.3825380018997713</v>
      </c>
      <c r="C16764">
        <v>4.4434440934164687</v>
      </c>
      <c r="D16764">
        <v>5.7921735335814217</v>
      </c>
      <c r="E16764">
        <v>4.2178554098611203</v>
      </c>
      <c r="F16764">
        <v>4.9590027596896951</v>
      </c>
      <c r="G16764">
        <f t="shared" si="526"/>
        <v>4.91299104765812</v>
      </c>
      <c r="H16764">
        <f t="shared" si="527"/>
        <v>5.005014471721271</v>
      </c>
    </row>
    <row r="16765" spans="1:8" x14ac:dyDescent="0.35">
      <c r="A16765" t="s">
        <v>16808</v>
      </c>
      <c r="B16765">
        <v>4.8125085964406722</v>
      </c>
      <c r="C16765">
        <v>4.588407313771258</v>
      </c>
      <c r="D16765">
        <v>4.9035701779258991</v>
      </c>
      <c r="E16765">
        <v>5.5248463601440037</v>
      </c>
      <c r="F16765">
        <v>4.957333112070458</v>
      </c>
      <c r="G16765">
        <f t="shared" si="526"/>
        <v>4.7004579551059651</v>
      </c>
      <c r="H16765">
        <f t="shared" si="527"/>
        <v>5.2142082690349518</v>
      </c>
    </row>
    <row r="16766" spans="1:8" x14ac:dyDescent="0.35">
      <c r="A16766" t="s">
        <v>17194</v>
      </c>
      <c r="B16766">
        <v>5.5902391724218319</v>
      </c>
      <c r="C16766">
        <v>4.9298947176901562</v>
      </c>
      <c r="D16766">
        <v>4.8530210870242643</v>
      </c>
      <c r="E16766">
        <v>4.4549531134956224</v>
      </c>
      <c r="F16766">
        <v>4.9570270226579689</v>
      </c>
      <c r="G16766">
        <f t="shared" si="526"/>
        <v>5.2600669450559945</v>
      </c>
      <c r="H16766">
        <f t="shared" si="527"/>
        <v>4.6539871002599433</v>
      </c>
    </row>
    <row r="16767" spans="1:8" x14ac:dyDescent="0.35">
      <c r="A16767" t="s">
        <v>15557</v>
      </c>
      <c r="B16767">
        <v>4.3692138717931197</v>
      </c>
      <c r="C16767">
        <v>6.9554071324542202</v>
      </c>
      <c r="D16767">
        <v>3.0828564963810035</v>
      </c>
      <c r="E16767">
        <v>5.4201452413132252</v>
      </c>
      <c r="F16767">
        <v>4.9569056854853919</v>
      </c>
      <c r="G16767">
        <f t="shared" si="526"/>
        <v>5.6623105021236704</v>
      </c>
      <c r="H16767">
        <f t="shared" si="527"/>
        <v>4.2515008688471143</v>
      </c>
    </row>
    <row r="16768" spans="1:8" x14ac:dyDescent="0.35">
      <c r="A16768" t="s">
        <v>17089</v>
      </c>
      <c r="B16768">
        <v>4.9551398138853875</v>
      </c>
      <c r="C16768">
        <v>5.0455742647938511</v>
      </c>
      <c r="D16768">
        <v>5.30156732356566</v>
      </c>
      <c r="E16768">
        <v>4.5204705214503536</v>
      </c>
      <c r="F16768">
        <v>4.9556879809238126</v>
      </c>
      <c r="G16768">
        <f t="shared" si="526"/>
        <v>5.0003570393396188</v>
      </c>
      <c r="H16768">
        <f t="shared" si="527"/>
        <v>4.9110189225080063</v>
      </c>
    </row>
    <row r="16769" spans="1:8" x14ac:dyDescent="0.35">
      <c r="A16769" t="s">
        <v>16870</v>
      </c>
      <c r="B16769">
        <v>4.4548757018751619</v>
      </c>
      <c r="C16769">
        <v>4.6925182523779583</v>
      </c>
      <c r="D16769">
        <v>5.3663280053191036</v>
      </c>
      <c r="E16769">
        <v>5.3073847953434159</v>
      </c>
      <c r="F16769">
        <v>4.9552766887289099</v>
      </c>
      <c r="G16769">
        <f t="shared" si="526"/>
        <v>4.5736969771265601</v>
      </c>
      <c r="H16769">
        <f t="shared" si="527"/>
        <v>5.3368564003312597</v>
      </c>
    </row>
    <row r="16770" spans="1:8" x14ac:dyDescent="0.35">
      <c r="A16770" t="s">
        <v>16733</v>
      </c>
      <c r="B16770">
        <v>2.7450757542942457</v>
      </c>
      <c r="C16770">
        <v>4.0249838244248215</v>
      </c>
      <c r="D16770">
        <v>6.8058506858743524</v>
      </c>
      <c r="E16770">
        <v>6.2441016597144321</v>
      </c>
      <c r="F16770">
        <v>4.9550029810769631</v>
      </c>
      <c r="G16770">
        <f t="shared" si="526"/>
        <v>3.3850297893595336</v>
      </c>
      <c r="H16770">
        <f t="shared" si="527"/>
        <v>6.5249761727943927</v>
      </c>
    </row>
    <row r="16771" spans="1:8" x14ac:dyDescent="0.35">
      <c r="A16771" t="s">
        <v>16686</v>
      </c>
      <c r="B16771">
        <v>4.5741043212569492</v>
      </c>
      <c r="C16771">
        <v>5.2357571645295069</v>
      </c>
      <c r="D16771">
        <v>4.8807995525724372</v>
      </c>
      <c r="E16771">
        <v>5.1237378401929483</v>
      </c>
      <c r="F16771">
        <v>4.9535997196379604</v>
      </c>
      <c r="G16771">
        <f t="shared" si="526"/>
        <v>4.9049307428932281</v>
      </c>
      <c r="H16771">
        <f t="shared" si="527"/>
        <v>5.0022686963826928</v>
      </c>
    </row>
    <row r="16772" spans="1:8" x14ac:dyDescent="0.35">
      <c r="A16772" t="s">
        <v>16687</v>
      </c>
      <c r="B16772">
        <v>4.5741043212569492</v>
      </c>
      <c r="C16772">
        <v>5.2357571645295069</v>
      </c>
      <c r="D16772">
        <v>4.8807995525724372</v>
      </c>
      <c r="E16772">
        <v>5.1237378401929483</v>
      </c>
      <c r="F16772">
        <v>4.9535997196379604</v>
      </c>
      <c r="G16772">
        <f t="shared" si="526"/>
        <v>4.9049307428932281</v>
      </c>
      <c r="H16772">
        <f t="shared" si="527"/>
        <v>5.0022686963826928</v>
      </c>
    </row>
    <row r="16773" spans="1:8" x14ac:dyDescent="0.35">
      <c r="A16773" t="s">
        <v>17111</v>
      </c>
      <c r="B16773">
        <v>5.1142781885248771</v>
      </c>
      <c r="C16773">
        <v>4.8818547490029873</v>
      </c>
      <c r="D16773">
        <v>5.1687993534520906</v>
      </c>
      <c r="E16773">
        <v>4.6474670841942745</v>
      </c>
      <c r="F16773">
        <v>4.9530998437935576</v>
      </c>
      <c r="G16773">
        <f t="shared" si="526"/>
        <v>4.9980664687639322</v>
      </c>
      <c r="H16773">
        <f t="shared" si="527"/>
        <v>4.908133218823183</v>
      </c>
    </row>
    <row r="16774" spans="1:8" x14ac:dyDescent="0.35">
      <c r="A16774" t="s">
        <v>17524</v>
      </c>
      <c r="B16774">
        <v>5.3761037347231406</v>
      </c>
      <c r="C16774">
        <v>4.4681560030347036</v>
      </c>
      <c r="D16774">
        <v>5.6220133718085092</v>
      </c>
      <c r="E16774">
        <v>4.3442815166029822</v>
      </c>
      <c r="F16774">
        <v>4.9526386565423346</v>
      </c>
      <c r="G16774">
        <f t="shared" si="526"/>
        <v>4.9221298688789226</v>
      </c>
      <c r="H16774">
        <f t="shared" si="527"/>
        <v>4.9831474442057457</v>
      </c>
    </row>
    <row r="16775" spans="1:8" x14ac:dyDescent="0.35">
      <c r="A16775" t="s">
        <v>16415</v>
      </c>
      <c r="B16775">
        <v>4.6432016387140802</v>
      </c>
      <c r="C16775">
        <v>5.5623555527351893</v>
      </c>
      <c r="D16775">
        <v>4.3561041794293942</v>
      </c>
      <c r="E16775">
        <v>5.2480984298110389</v>
      </c>
      <c r="F16775">
        <v>4.9524399501724261</v>
      </c>
      <c r="G16775">
        <f t="shared" si="526"/>
        <v>5.1027785957246348</v>
      </c>
      <c r="H16775">
        <f t="shared" si="527"/>
        <v>4.8021013046202166</v>
      </c>
    </row>
    <row r="16776" spans="1:8" x14ac:dyDescent="0.35">
      <c r="A16776" t="s">
        <v>16823</v>
      </c>
      <c r="B16776">
        <v>4.4809129895777771</v>
      </c>
      <c r="C16776">
        <v>4.9131776544852226</v>
      </c>
      <c r="D16776">
        <v>5.2368303312705011</v>
      </c>
      <c r="E16776">
        <v>5.1720964552955877</v>
      </c>
      <c r="F16776">
        <v>4.9507543576572717</v>
      </c>
      <c r="G16776">
        <f t="shared" si="526"/>
        <v>4.6970453220314994</v>
      </c>
      <c r="H16776">
        <f t="shared" si="527"/>
        <v>5.204463393283044</v>
      </c>
    </row>
    <row r="16777" spans="1:8" x14ac:dyDescent="0.35">
      <c r="A16777" t="s">
        <v>17377</v>
      </c>
      <c r="B16777">
        <v>5.6296142736358785</v>
      </c>
      <c r="C16777">
        <v>4.8066473497479025</v>
      </c>
      <c r="D16777">
        <v>5.0782475109268885</v>
      </c>
      <c r="E16777">
        <v>4.2785847523898832</v>
      </c>
      <c r="F16777">
        <v>4.9482734716751384</v>
      </c>
      <c r="G16777">
        <f t="shared" si="526"/>
        <v>5.218130811691891</v>
      </c>
      <c r="H16777">
        <f t="shared" si="527"/>
        <v>4.6784161316583859</v>
      </c>
    </row>
    <row r="16778" spans="1:8" x14ac:dyDescent="0.35">
      <c r="A16778" t="s">
        <v>16425</v>
      </c>
      <c r="B16778">
        <v>4.2999102518133032</v>
      </c>
      <c r="C16778">
        <v>5.3525350281116024</v>
      </c>
      <c r="D16778">
        <v>4.6993019321525162</v>
      </c>
      <c r="E16778">
        <v>5.4395482348710091</v>
      </c>
      <c r="F16778">
        <v>4.9478238617371071</v>
      </c>
      <c r="G16778">
        <f t="shared" si="526"/>
        <v>4.8262226399624524</v>
      </c>
      <c r="H16778">
        <f t="shared" si="527"/>
        <v>5.0694250835117627</v>
      </c>
    </row>
    <row r="16779" spans="1:8" x14ac:dyDescent="0.35">
      <c r="A16779" t="s">
        <v>16188</v>
      </c>
      <c r="B16779">
        <v>4.4371930979863956</v>
      </c>
      <c r="C16779">
        <v>5.5260558529915684</v>
      </c>
      <c r="D16779">
        <v>4.1655405036157456</v>
      </c>
      <c r="E16779">
        <v>5.6590228263454838</v>
      </c>
      <c r="F16779">
        <v>4.9469530702347981</v>
      </c>
      <c r="G16779">
        <f t="shared" si="526"/>
        <v>4.9816244754889816</v>
      </c>
      <c r="H16779">
        <f t="shared" si="527"/>
        <v>4.9122816649806147</v>
      </c>
    </row>
    <row r="16780" spans="1:8" x14ac:dyDescent="0.35">
      <c r="A16780" t="s">
        <v>17259</v>
      </c>
      <c r="B16780">
        <v>5.0653037199161624</v>
      </c>
      <c r="C16780">
        <v>4.6276532159244113</v>
      </c>
      <c r="D16780">
        <v>5.456047203077409</v>
      </c>
      <c r="E16780">
        <v>4.6322055585256914</v>
      </c>
      <c r="F16780">
        <v>4.9453024243609187</v>
      </c>
      <c r="G16780">
        <f t="shared" si="526"/>
        <v>4.8464784679202868</v>
      </c>
      <c r="H16780">
        <f t="shared" si="527"/>
        <v>5.0441263808015506</v>
      </c>
    </row>
    <row r="16781" spans="1:8" x14ac:dyDescent="0.35">
      <c r="A16781" t="s">
        <v>17265</v>
      </c>
      <c r="B16781">
        <v>5.1492640418266271</v>
      </c>
      <c r="C16781">
        <v>4.6841997123835002</v>
      </c>
      <c r="D16781">
        <v>5.369455171961528</v>
      </c>
      <c r="E16781">
        <v>4.5664388324929188</v>
      </c>
      <c r="F16781">
        <v>4.942339439666144</v>
      </c>
      <c r="G16781">
        <f t="shared" si="526"/>
        <v>4.9167318771050637</v>
      </c>
      <c r="H16781">
        <f t="shared" si="527"/>
        <v>4.9679470022272234</v>
      </c>
    </row>
    <row r="16782" spans="1:8" x14ac:dyDescent="0.35">
      <c r="A16782" t="s">
        <v>15081</v>
      </c>
      <c r="B16782">
        <v>3.8632955378390528</v>
      </c>
      <c r="C16782">
        <v>6.4540496467619644</v>
      </c>
      <c r="D16782">
        <v>2.6496088252532095</v>
      </c>
      <c r="E16782">
        <v>6.7988912960905186</v>
      </c>
      <c r="F16782">
        <v>4.941461326486186</v>
      </c>
      <c r="G16782">
        <f t="shared" si="526"/>
        <v>5.1586725923005083</v>
      </c>
      <c r="H16782">
        <f t="shared" si="527"/>
        <v>4.7242500606718636</v>
      </c>
    </row>
    <row r="16783" spans="1:8" x14ac:dyDescent="0.35">
      <c r="A16783" t="s">
        <v>17298</v>
      </c>
      <c r="B16783">
        <v>5.1526395953033788</v>
      </c>
      <c r="C16783">
        <v>4.5834760831089509</v>
      </c>
      <c r="D16783">
        <v>5.4226976081731273</v>
      </c>
      <c r="E16783">
        <v>4.6068484865620567</v>
      </c>
      <c r="F16783">
        <v>4.9414154432868784</v>
      </c>
      <c r="G16783">
        <f t="shared" si="526"/>
        <v>4.8680578392061644</v>
      </c>
      <c r="H16783">
        <f t="shared" si="527"/>
        <v>5.0147730473675924</v>
      </c>
    </row>
    <row r="16784" spans="1:8" x14ac:dyDescent="0.35">
      <c r="A16784" t="s">
        <v>15662</v>
      </c>
      <c r="B16784">
        <v>2.8749973243684295</v>
      </c>
      <c r="C16784">
        <v>5.4966852138451188</v>
      </c>
      <c r="D16784">
        <v>4.7075198341073357</v>
      </c>
      <c r="E16784">
        <v>6.6778645343506255</v>
      </c>
      <c r="F16784">
        <v>4.9392667266678778</v>
      </c>
      <c r="G16784">
        <f t="shared" si="526"/>
        <v>4.1858412691067741</v>
      </c>
      <c r="H16784">
        <f t="shared" si="527"/>
        <v>5.6926921842289806</v>
      </c>
    </row>
    <row r="16785" spans="1:8" x14ac:dyDescent="0.35">
      <c r="A16785" t="s">
        <v>17335</v>
      </c>
      <c r="B16785">
        <v>5.3621454695713613</v>
      </c>
      <c r="C16785">
        <v>4.6741242857086531</v>
      </c>
      <c r="D16785">
        <v>5.2606882649572038</v>
      </c>
      <c r="E16785">
        <v>4.4586718327559494</v>
      </c>
      <c r="F16785">
        <v>4.9389074632482917</v>
      </c>
      <c r="G16785">
        <f t="shared" si="526"/>
        <v>5.0181348776400068</v>
      </c>
      <c r="H16785">
        <f t="shared" si="527"/>
        <v>4.8596800488565766</v>
      </c>
    </row>
    <row r="16786" spans="1:8" x14ac:dyDescent="0.35">
      <c r="A16786" t="s">
        <v>17336</v>
      </c>
      <c r="B16786">
        <v>5.3621454695713613</v>
      </c>
      <c r="C16786">
        <v>4.6741242857086531</v>
      </c>
      <c r="D16786">
        <v>5.2606882649572038</v>
      </c>
      <c r="E16786">
        <v>4.4586718327559494</v>
      </c>
      <c r="F16786">
        <v>4.9389074632482917</v>
      </c>
      <c r="G16786">
        <f t="shared" si="526"/>
        <v>5.0181348776400068</v>
      </c>
      <c r="H16786">
        <f t="shared" si="527"/>
        <v>4.8596800488565766</v>
      </c>
    </row>
    <row r="16787" spans="1:8" x14ac:dyDescent="0.35">
      <c r="A16787" t="s">
        <v>14840</v>
      </c>
      <c r="B16787">
        <v>3.0538576937427639</v>
      </c>
      <c r="C16787">
        <v>4.6525247409682624</v>
      </c>
      <c r="D16787">
        <v>2.9467380373334628</v>
      </c>
      <c r="E16787">
        <v>9.1001350992294601</v>
      </c>
      <c r="F16787">
        <v>4.9383138928184867</v>
      </c>
      <c r="G16787">
        <f t="shared" si="526"/>
        <v>3.853191217355513</v>
      </c>
      <c r="H16787">
        <f t="shared" si="527"/>
        <v>6.0234365682814612</v>
      </c>
    </row>
    <row r="16788" spans="1:8" x14ac:dyDescent="0.35">
      <c r="A16788" t="s">
        <v>17659</v>
      </c>
      <c r="B16788">
        <v>5.7141267840455923</v>
      </c>
      <c r="C16788">
        <v>4.6262728140381126</v>
      </c>
      <c r="D16788">
        <v>5.4249881055944646</v>
      </c>
      <c r="E16788">
        <v>3.9839854116236864</v>
      </c>
      <c r="F16788">
        <v>4.9373432788254634</v>
      </c>
      <c r="G16788">
        <f t="shared" si="526"/>
        <v>5.1701997990418525</v>
      </c>
      <c r="H16788">
        <f t="shared" si="527"/>
        <v>4.7044867586090753</v>
      </c>
    </row>
    <row r="16789" spans="1:8" x14ac:dyDescent="0.35">
      <c r="A16789" t="s">
        <v>16962</v>
      </c>
      <c r="B16789">
        <v>4.2665299903923364</v>
      </c>
      <c r="C16789">
        <v>4.736143885967401</v>
      </c>
      <c r="D16789">
        <v>5.644949606143717</v>
      </c>
      <c r="E16789">
        <v>5.0952500806773582</v>
      </c>
      <c r="F16789">
        <v>4.9357183907952029</v>
      </c>
      <c r="G16789">
        <f t="shared" si="526"/>
        <v>4.5013369381798682</v>
      </c>
      <c r="H16789">
        <f t="shared" si="527"/>
        <v>5.3700998434105376</v>
      </c>
    </row>
    <row r="16790" spans="1:8" x14ac:dyDescent="0.35">
      <c r="A16790" t="s">
        <v>16963</v>
      </c>
      <c r="B16790">
        <v>4.2665299903923364</v>
      </c>
      <c r="C16790">
        <v>4.736143885967401</v>
      </c>
      <c r="D16790">
        <v>5.644949606143717</v>
      </c>
      <c r="E16790">
        <v>5.0952500806773582</v>
      </c>
      <c r="F16790">
        <v>4.9357183907952029</v>
      </c>
      <c r="G16790">
        <f t="shared" si="526"/>
        <v>4.5013369381798682</v>
      </c>
      <c r="H16790">
        <f t="shared" si="527"/>
        <v>5.3700998434105376</v>
      </c>
    </row>
    <row r="16791" spans="1:8" x14ac:dyDescent="0.35">
      <c r="A16791" t="s">
        <v>17177</v>
      </c>
      <c r="B16791">
        <v>5.2008467884056886</v>
      </c>
      <c r="C16791">
        <v>5.0852808073809586</v>
      </c>
      <c r="D16791">
        <v>5.1259339772343742</v>
      </c>
      <c r="E16791">
        <v>4.3245848715648689</v>
      </c>
      <c r="F16791">
        <v>4.9341616111464726</v>
      </c>
      <c r="G16791">
        <f t="shared" si="526"/>
        <v>5.1430637978933236</v>
      </c>
      <c r="H16791">
        <f t="shared" si="527"/>
        <v>4.7252594243996215</v>
      </c>
    </row>
    <row r="16792" spans="1:8" x14ac:dyDescent="0.35">
      <c r="A16792" t="s">
        <v>17500</v>
      </c>
      <c r="B16792">
        <v>5.284465579846791</v>
      </c>
      <c r="C16792">
        <v>4.4225686304985521</v>
      </c>
      <c r="D16792">
        <v>5.5729563739951979</v>
      </c>
      <c r="E16792">
        <v>4.4550156944881278</v>
      </c>
      <c r="F16792">
        <v>4.9337515697071677</v>
      </c>
      <c r="G16792">
        <f t="shared" si="526"/>
        <v>4.8535171051726715</v>
      </c>
      <c r="H16792">
        <f t="shared" si="527"/>
        <v>5.0139860342416629</v>
      </c>
    </row>
    <row r="16793" spans="1:8" x14ac:dyDescent="0.35">
      <c r="A16793" t="s">
        <v>16038</v>
      </c>
      <c r="B16793">
        <v>3.6876049643564661</v>
      </c>
      <c r="C16793">
        <v>5.0184344935107408</v>
      </c>
      <c r="D16793">
        <v>4.5934994239040297</v>
      </c>
      <c r="E16793">
        <v>6.4312340381095492</v>
      </c>
      <c r="F16793">
        <v>4.9326932299701962</v>
      </c>
      <c r="G16793">
        <f t="shared" si="526"/>
        <v>4.353019728933603</v>
      </c>
      <c r="H16793">
        <f t="shared" si="527"/>
        <v>5.5123667310067894</v>
      </c>
    </row>
    <row r="16794" spans="1:8" x14ac:dyDescent="0.35">
      <c r="A16794" t="s">
        <v>17008</v>
      </c>
      <c r="B16794">
        <v>5.1356402989044643</v>
      </c>
      <c r="C16794">
        <v>4.825257156964847</v>
      </c>
      <c r="D16794">
        <v>4.8591750906690452</v>
      </c>
      <c r="E16794">
        <v>4.9104633981448425</v>
      </c>
      <c r="F16794">
        <v>4.9326339861707993</v>
      </c>
      <c r="G16794">
        <f t="shared" si="526"/>
        <v>4.9804487279346557</v>
      </c>
      <c r="H16794">
        <f t="shared" si="527"/>
        <v>4.8848192444069438</v>
      </c>
    </row>
    <row r="16795" spans="1:8" x14ac:dyDescent="0.35">
      <c r="A16795" t="s">
        <v>17182</v>
      </c>
      <c r="B16795">
        <v>5.4118671821073869</v>
      </c>
      <c r="C16795">
        <v>4.7183709980537261</v>
      </c>
      <c r="D16795">
        <v>4.9152367977952265</v>
      </c>
      <c r="E16795">
        <v>4.679915872533976</v>
      </c>
      <c r="F16795">
        <v>4.9313477126225784</v>
      </c>
      <c r="G16795">
        <f t="shared" si="526"/>
        <v>5.0651190900805565</v>
      </c>
      <c r="H16795">
        <f t="shared" si="527"/>
        <v>4.7975763351646012</v>
      </c>
    </row>
    <row r="16796" spans="1:8" x14ac:dyDescent="0.35">
      <c r="A16796" t="s">
        <v>14963</v>
      </c>
      <c r="B16796">
        <v>3.2584034700626603</v>
      </c>
      <c r="C16796">
        <v>6.0872714345672359</v>
      </c>
      <c r="D16796">
        <v>2.9772606272436941</v>
      </c>
      <c r="E16796">
        <v>7.4006069345753938</v>
      </c>
      <c r="F16796">
        <v>4.9308856166122457</v>
      </c>
      <c r="G16796">
        <f t="shared" si="526"/>
        <v>4.6728374523149476</v>
      </c>
      <c r="H16796">
        <f t="shared" si="527"/>
        <v>5.1889337809095437</v>
      </c>
    </row>
    <row r="16797" spans="1:8" x14ac:dyDescent="0.35">
      <c r="A16797" t="s">
        <v>17055</v>
      </c>
      <c r="B16797">
        <v>5.1060874156020368</v>
      </c>
      <c r="C16797">
        <v>5.0868105666981354</v>
      </c>
      <c r="D16797">
        <v>4.9871977104901726</v>
      </c>
      <c r="E16797">
        <v>4.5398799973359125</v>
      </c>
      <c r="F16797">
        <v>4.9299939225315645</v>
      </c>
      <c r="G16797">
        <f t="shared" si="526"/>
        <v>5.0964489911500861</v>
      </c>
      <c r="H16797">
        <f t="shared" si="527"/>
        <v>4.7635388539130421</v>
      </c>
    </row>
    <row r="16798" spans="1:8" x14ac:dyDescent="0.35">
      <c r="A16798" t="s">
        <v>17401</v>
      </c>
      <c r="B16798">
        <v>5.2349991374331228</v>
      </c>
      <c r="C16798">
        <v>4.6311462999736213</v>
      </c>
      <c r="D16798">
        <v>5.438562420192631</v>
      </c>
      <c r="E16798">
        <v>4.4151639244539469</v>
      </c>
      <c r="F16798">
        <v>4.9299679455133303</v>
      </c>
      <c r="G16798">
        <f t="shared" si="526"/>
        <v>4.9330727187033716</v>
      </c>
      <c r="H16798">
        <f t="shared" si="527"/>
        <v>4.926863172323289</v>
      </c>
    </row>
    <row r="16799" spans="1:8" x14ac:dyDescent="0.35">
      <c r="A16799" t="s">
        <v>17402</v>
      </c>
      <c r="B16799">
        <v>5.2349991374331228</v>
      </c>
      <c r="C16799">
        <v>4.6311462999736213</v>
      </c>
      <c r="D16799">
        <v>5.438562420192631</v>
      </c>
      <c r="E16799">
        <v>4.4151639244539469</v>
      </c>
      <c r="F16799">
        <v>4.9299679455133303</v>
      </c>
      <c r="G16799">
        <f t="shared" si="526"/>
        <v>4.9330727187033716</v>
      </c>
      <c r="H16799">
        <f t="shared" si="527"/>
        <v>4.926863172323289</v>
      </c>
    </row>
    <row r="16800" spans="1:8" x14ac:dyDescent="0.35">
      <c r="A16800" t="s">
        <v>16905</v>
      </c>
      <c r="B16800">
        <v>3.6394331567904596</v>
      </c>
      <c r="C16800">
        <v>4.3633327430536513</v>
      </c>
      <c r="D16800">
        <v>6.1389429198861691</v>
      </c>
      <c r="E16800">
        <v>5.5737499899592988</v>
      </c>
      <c r="F16800">
        <v>4.9288647024223948</v>
      </c>
      <c r="G16800">
        <f t="shared" si="526"/>
        <v>4.0013829499220552</v>
      </c>
      <c r="H16800">
        <f t="shared" si="527"/>
        <v>5.8563464549227344</v>
      </c>
    </row>
    <row r="16801" spans="1:8" x14ac:dyDescent="0.35">
      <c r="A16801" t="s">
        <v>16906</v>
      </c>
      <c r="B16801">
        <v>3.6394331567904596</v>
      </c>
      <c r="C16801">
        <v>4.3633327430536513</v>
      </c>
      <c r="D16801">
        <v>6.1389429198861691</v>
      </c>
      <c r="E16801">
        <v>5.5737499899592988</v>
      </c>
      <c r="F16801">
        <v>4.9288647024223948</v>
      </c>
      <c r="G16801">
        <f t="shared" si="526"/>
        <v>4.0013829499220552</v>
      </c>
      <c r="H16801">
        <f t="shared" si="527"/>
        <v>5.8563464549227344</v>
      </c>
    </row>
    <row r="16802" spans="1:8" x14ac:dyDescent="0.35">
      <c r="A16802" t="s">
        <v>16768</v>
      </c>
      <c r="B16802">
        <v>4.8226061184948428</v>
      </c>
      <c r="C16802">
        <v>5.1488830965530692</v>
      </c>
      <c r="D16802">
        <v>4.6794964450821412</v>
      </c>
      <c r="E16802">
        <v>5.0606431775288252</v>
      </c>
      <c r="F16802">
        <v>4.9279072094147196</v>
      </c>
      <c r="G16802">
        <f t="shared" si="526"/>
        <v>4.985744607523956</v>
      </c>
      <c r="H16802">
        <f t="shared" si="527"/>
        <v>4.8700698113054832</v>
      </c>
    </row>
    <row r="16803" spans="1:8" x14ac:dyDescent="0.35">
      <c r="A16803" t="s">
        <v>16221</v>
      </c>
      <c r="B16803">
        <v>4.0356835023783297</v>
      </c>
      <c r="C16803">
        <v>5.3775213673370965</v>
      </c>
      <c r="D16803">
        <v>4.5401071302272005</v>
      </c>
      <c r="E16803">
        <v>5.7553256405024893</v>
      </c>
      <c r="F16803">
        <v>4.9271594101112788</v>
      </c>
      <c r="G16803">
        <f t="shared" si="526"/>
        <v>4.7066024348577127</v>
      </c>
      <c r="H16803">
        <f t="shared" si="527"/>
        <v>5.1477163853648449</v>
      </c>
    </row>
    <row r="16804" spans="1:8" x14ac:dyDescent="0.35">
      <c r="A16804" t="s">
        <v>17153</v>
      </c>
      <c r="B16804">
        <v>6.1659650309987022</v>
      </c>
      <c r="C16804">
        <v>4.8017152870905822</v>
      </c>
      <c r="D16804">
        <v>4.087777833373373</v>
      </c>
      <c r="E16804">
        <v>4.6513462950370466</v>
      </c>
      <c r="F16804">
        <v>4.9267011116249257</v>
      </c>
      <c r="G16804">
        <f t="shared" si="526"/>
        <v>5.4838401590446422</v>
      </c>
      <c r="H16804">
        <f t="shared" si="527"/>
        <v>4.3695620642052102</v>
      </c>
    </row>
    <row r="16805" spans="1:8" x14ac:dyDescent="0.35">
      <c r="A16805" t="s">
        <v>17624</v>
      </c>
      <c r="B16805">
        <v>5.4041292735295912</v>
      </c>
      <c r="C16805">
        <v>4.1774611702562083</v>
      </c>
      <c r="D16805">
        <v>5.6442312373453278</v>
      </c>
      <c r="E16805">
        <v>4.4788044505980631</v>
      </c>
      <c r="F16805">
        <v>4.9261565329322972</v>
      </c>
      <c r="G16805">
        <f t="shared" ref="G16805:G16868" si="528">(B16805+C16805)/2</f>
        <v>4.7907952218928997</v>
      </c>
      <c r="H16805">
        <f t="shared" ref="H16805:H16868" si="529">(D16805+E16805)/2</f>
        <v>5.0615178439716955</v>
      </c>
    </row>
    <row r="16806" spans="1:8" x14ac:dyDescent="0.35">
      <c r="A16806" t="s">
        <v>16621</v>
      </c>
      <c r="B16806">
        <v>5.2757986356558071</v>
      </c>
      <c r="C16806">
        <v>6.0673957445812361</v>
      </c>
      <c r="D16806">
        <v>3.9630060718055864</v>
      </c>
      <c r="E16806">
        <v>4.3960772794932126</v>
      </c>
      <c r="F16806">
        <v>4.925569432883961</v>
      </c>
      <c r="G16806">
        <f t="shared" si="528"/>
        <v>5.671597190118522</v>
      </c>
      <c r="H16806">
        <f t="shared" si="529"/>
        <v>4.1795416756493999</v>
      </c>
    </row>
    <row r="16807" spans="1:8" x14ac:dyDescent="0.35">
      <c r="A16807" t="s">
        <v>16278</v>
      </c>
      <c r="B16807">
        <v>4.3366133511765312</v>
      </c>
      <c r="C16807">
        <v>5.0109949928350845</v>
      </c>
      <c r="D16807">
        <v>4.3461748558578774</v>
      </c>
      <c r="E16807">
        <v>6.0082417188063388</v>
      </c>
      <c r="F16807">
        <v>4.925506229668958</v>
      </c>
      <c r="G16807">
        <f t="shared" si="528"/>
        <v>4.6738041720058074</v>
      </c>
      <c r="H16807">
        <f t="shared" si="529"/>
        <v>5.1772082873321086</v>
      </c>
    </row>
    <row r="16808" spans="1:8" x14ac:dyDescent="0.35">
      <c r="A16808" t="s">
        <v>17038</v>
      </c>
      <c r="B16808">
        <v>4.9912292949287025</v>
      </c>
      <c r="C16808">
        <v>4.8846996175614388</v>
      </c>
      <c r="D16808">
        <v>5.033675538362675</v>
      </c>
      <c r="E16808">
        <v>4.7790672296242702</v>
      </c>
      <c r="F16808">
        <v>4.9221679201192723</v>
      </c>
      <c r="G16808">
        <f t="shared" si="528"/>
        <v>4.9379644562450711</v>
      </c>
      <c r="H16808">
        <f t="shared" si="529"/>
        <v>4.9063713839934726</v>
      </c>
    </row>
    <row r="16809" spans="1:8" x14ac:dyDescent="0.35">
      <c r="A16809" t="s">
        <v>15781</v>
      </c>
      <c r="B16809">
        <v>3.6068312242455707</v>
      </c>
      <c r="C16809">
        <v>5.1480129118147637</v>
      </c>
      <c r="D16809">
        <v>4.121555284331861</v>
      </c>
      <c r="E16809">
        <v>6.8049420460784038</v>
      </c>
      <c r="F16809">
        <v>4.9203353666176497</v>
      </c>
      <c r="G16809">
        <f t="shared" si="528"/>
        <v>4.3774220680301674</v>
      </c>
      <c r="H16809">
        <f t="shared" si="529"/>
        <v>5.463248665205132</v>
      </c>
    </row>
    <row r="16810" spans="1:8" x14ac:dyDescent="0.35">
      <c r="A16810" t="s">
        <v>17523</v>
      </c>
      <c r="B16810">
        <v>5.3582086805504003</v>
      </c>
      <c r="C16810">
        <v>4.016866540366089</v>
      </c>
      <c r="D16810">
        <v>5.4976659166465103</v>
      </c>
      <c r="E16810">
        <v>4.7980254724157572</v>
      </c>
      <c r="F16810">
        <v>4.917691652494689</v>
      </c>
      <c r="G16810">
        <f t="shared" si="528"/>
        <v>4.6875376104582447</v>
      </c>
      <c r="H16810">
        <f t="shared" si="529"/>
        <v>5.1478456945311333</v>
      </c>
    </row>
    <row r="16811" spans="1:8" x14ac:dyDescent="0.35">
      <c r="A16811" t="s">
        <v>17375</v>
      </c>
      <c r="B16811">
        <v>4.6147353707169669</v>
      </c>
      <c r="C16811">
        <v>3.8807994749983061</v>
      </c>
      <c r="D16811">
        <v>5.9601357211989034</v>
      </c>
      <c r="E16811">
        <v>5.2072688215335718</v>
      </c>
      <c r="F16811">
        <v>4.9157348471119366</v>
      </c>
      <c r="G16811">
        <f t="shared" si="528"/>
        <v>4.2477674228576365</v>
      </c>
      <c r="H16811">
        <f t="shared" si="529"/>
        <v>5.5837022713662376</v>
      </c>
    </row>
    <row r="16812" spans="1:8" x14ac:dyDescent="0.35">
      <c r="A16812" t="s">
        <v>16976</v>
      </c>
      <c r="B16812">
        <v>4.4822370621497019</v>
      </c>
      <c r="C16812">
        <v>4.0186939391023104</v>
      </c>
      <c r="D16812">
        <v>5.3719672323386458</v>
      </c>
      <c r="E16812">
        <v>5.7893604131988194</v>
      </c>
      <c r="F16812">
        <v>4.9155646616973696</v>
      </c>
      <c r="G16812">
        <f t="shared" si="528"/>
        <v>4.2504655006260066</v>
      </c>
      <c r="H16812">
        <f t="shared" si="529"/>
        <v>5.5806638227687326</v>
      </c>
    </row>
    <row r="16813" spans="1:8" x14ac:dyDescent="0.35">
      <c r="A16813" t="s">
        <v>16968</v>
      </c>
      <c r="B16813">
        <v>5.1725088411611706</v>
      </c>
      <c r="C16813">
        <v>5.2208954475538114</v>
      </c>
      <c r="D16813">
        <v>4.6602963596783979</v>
      </c>
      <c r="E16813">
        <v>4.6057236578467124</v>
      </c>
      <c r="F16813">
        <v>4.9148560765600235</v>
      </c>
      <c r="G16813">
        <f t="shared" si="528"/>
        <v>5.1967021443574914</v>
      </c>
      <c r="H16813">
        <f t="shared" si="529"/>
        <v>4.6330100087625556</v>
      </c>
    </row>
    <row r="16814" spans="1:8" x14ac:dyDescent="0.35">
      <c r="A16814" t="s">
        <v>16789</v>
      </c>
      <c r="B16814">
        <v>4.3610369205539143</v>
      </c>
      <c r="C16814">
        <v>5.0261817238950419</v>
      </c>
      <c r="D16814">
        <v>5.1314144216413684</v>
      </c>
      <c r="E16814">
        <v>5.1360274003937638</v>
      </c>
      <c r="F16814">
        <v>4.9136651166210221</v>
      </c>
      <c r="G16814">
        <f t="shared" si="528"/>
        <v>4.6936093222244786</v>
      </c>
      <c r="H16814">
        <f t="shared" si="529"/>
        <v>5.1337209110175657</v>
      </c>
    </row>
    <row r="16815" spans="1:8" x14ac:dyDescent="0.35">
      <c r="A16815" t="s">
        <v>16061</v>
      </c>
      <c r="B16815">
        <v>3.6370658382048848</v>
      </c>
      <c r="C16815">
        <v>5.3537666372961166</v>
      </c>
      <c r="D16815">
        <v>4.6060228639468894</v>
      </c>
      <c r="E16815">
        <v>6.0530697109833271</v>
      </c>
      <c r="F16815">
        <v>4.9124812626078045</v>
      </c>
      <c r="G16815">
        <f t="shared" si="528"/>
        <v>4.4954162377505007</v>
      </c>
      <c r="H16815">
        <f t="shared" si="529"/>
        <v>5.3295462874651083</v>
      </c>
    </row>
    <row r="16816" spans="1:8" x14ac:dyDescent="0.35">
      <c r="A16816" t="s">
        <v>15252</v>
      </c>
      <c r="B16816">
        <v>2.7966319120978818</v>
      </c>
      <c r="C16816">
        <v>6.2752241012121299</v>
      </c>
      <c r="D16816">
        <v>3.92095300990976</v>
      </c>
      <c r="E16816">
        <v>6.6562427588930548</v>
      </c>
      <c r="F16816">
        <v>4.9122629455282061</v>
      </c>
      <c r="G16816">
        <f t="shared" si="528"/>
        <v>4.5359280066550056</v>
      </c>
      <c r="H16816">
        <f t="shared" si="529"/>
        <v>5.2885978844014074</v>
      </c>
    </row>
    <row r="16817" spans="1:8" x14ac:dyDescent="0.35">
      <c r="A16817" t="s">
        <v>15899</v>
      </c>
      <c r="B16817">
        <v>3.7166704744149253</v>
      </c>
      <c r="C16817">
        <v>5.8362416525677538</v>
      </c>
      <c r="D16817">
        <v>4.2004219117641961</v>
      </c>
      <c r="E16817">
        <v>5.8952323715320993</v>
      </c>
      <c r="F16817">
        <v>4.9121416025697435</v>
      </c>
      <c r="G16817">
        <f t="shared" si="528"/>
        <v>4.7764560634913398</v>
      </c>
      <c r="H16817">
        <f t="shared" si="529"/>
        <v>5.0478271416481473</v>
      </c>
    </row>
    <row r="16818" spans="1:8" x14ac:dyDescent="0.35">
      <c r="A16818" t="s">
        <v>13668</v>
      </c>
      <c r="B16818">
        <v>1.7462291440933169</v>
      </c>
      <c r="C16818">
        <v>4.7544269834790365</v>
      </c>
      <c r="D16818">
        <v>1.6467129112849164</v>
      </c>
      <c r="E16818">
        <v>11.497135259790912</v>
      </c>
      <c r="F16818">
        <v>4.9111260746620458</v>
      </c>
      <c r="G16818">
        <f t="shared" si="528"/>
        <v>3.2503280637861769</v>
      </c>
      <c r="H16818">
        <f t="shared" si="529"/>
        <v>6.5719240855379146</v>
      </c>
    </row>
    <row r="16819" spans="1:8" x14ac:dyDescent="0.35">
      <c r="A16819" t="s">
        <v>16251</v>
      </c>
      <c r="B16819">
        <v>4.1984301182617365</v>
      </c>
      <c r="C16819">
        <v>5.8713894732235525</v>
      </c>
      <c r="D16819">
        <v>4.3544498822939328</v>
      </c>
      <c r="E16819">
        <v>5.1939316992191262</v>
      </c>
      <c r="F16819">
        <v>4.9045502932495868</v>
      </c>
      <c r="G16819">
        <f t="shared" si="528"/>
        <v>5.0349097957426441</v>
      </c>
      <c r="H16819">
        <f t="shared" si="529"/>
        <v>4.7741907907565295</v>
      </c>
    </row>
    <row r="16820" spans="1:8" x14ac:dyDescent="0.35">
      <c r="A16820" t="s">
        <v>15742</v>
      </c>
      <c r="B16820">
        <v>3.1027284086945253</v>
      </c>
      <c r="C16820">
        <v>5.5164008326785137</v>
      </c>
      <c r="D16820">
        <v>4.5081053244701303</v>
      </c>
      <c r="E16820">
        <v>6.4899838958266827</v>
      </c>
      <c r="F16820">
        <v>4.9043046154174625</v>
      </c>
      <c r="G16820">
        <f t="shared" si="528"/>
        <v>4.309564620686519</v>
      </c>
      <c r="H16820">
        <f t="shared" si="529"/>
        <v>5.4990446101484061</v>
      </c>
    </row>
    <row r="16821" spans="1:8" x14ac:dyDescent="0.35">
      <c r="A16821" t="s">
        <v>16774</v>
      </c>
      <c r="B16821">
        <v>4.2397370623518764</v>
      </c>
      <c r="C16821">
        <v>4.4822895297532792</v>
      </c>
      <c r="D16821">
        <v>5.1832384649097047</v>
      </c>
      <c r="E16821">
        <v>5.7100510447933646</v>
      </c>
      <c r="F16821">
        <v>4.9038290254520565</v>
      </c>
      <c r="G16821">
        <f t="shared" si="528"/>
        <v>4.3610132960525778</v>
      </c>
      <c r="H16821">
        <f t="shared" si="529"/>
        <v>5.4466447548515351</v>
      </c>
    </row>
    <row r="16822" spans="1:8" x14ac:dyDescent="0.35">
      <c r="A16822" t="s">
        <v>17862</v>
      </c>
      <c r="B16822">
        <v>5.5650108660586071</v>
      </c>
      <c r="C16822">
        <v>4.0266864896698706</v>
      </c>
      <c r="D16822">
        <v>5.7710392192132565</v>
      </c>
      <c r="E16822">
        <v>4.2514765772197673</v>
      </c>
      <c r="F16822">
        <v>4.903553288040376</v>
      </c>
      <c r="G16822">
        <f t="shared" si="528"/>
        <v>4.7958486778642389</v>
      </c>
      <c r="H16822">
        <f t="shared" si="529"/>
        <v>5.0112578982165115</v>
      </c>
    </row>
    <row r="16823" spans="1:8" x14ac:dyDescent="0.35">
      <c r="A16823" t="s">
        <v>16433</v>
      </c>
      <c r="B16823">
        <v>3.7238555635214792</v>
      </c>
      <c r="C16823">
        <v>5.1874208537917177</v>
      </c>
      <c r="D16823">
        <v>5.1054264068846278</v>
      </c>
      <c r="E16823">
        <v>5.5945230872149336</v>
      </c>
      <c r="F16823">
        <v>4.9028064778531899</v>
      </c>
      <c r="G16823">
        <f t="shared" si="528"/>
        <v>4.4556382086565982</v>
      </c>
      <c r="H16823">
        <f t="shared" si="529"/>
        <v>5.3499747470497807</v>
      </c>
    </row>
    <row r="16824" spans="1:8" x14ac:dyDescent="0.35">
      <c r="A16824" t="s">
        <v>17482</v>
      </c>
      <c r="B16824">
        <v>5.606894451691411</v>
      </c>
      <c r="C16824">
        <v>4.6368387939166311</v>
      </c>
      <c r="D16824">
        <v>5.0843609086750536</v>
      </c>
      <c r="E16824">
        <v>4.2762222198590054</v>
      </c>
      <c r="F16824">
        <v>4.9010790935355253</v>
      </c>
      <c r="G16824">
        <f t="shared" si="528"/>
        <v>5.1218666228040206</v>
      </c>
      <c r="H16824">
        <f t="shared" si="529"/>
        <v>4.68029156426703</v>
      </c>
    </row>
    <row r="16825" spans="1:8" x14ac:dyDescent="0.35">
      <c r="A16825" t="s">
        <v>17125</v>
      </c>
      <c r="B16825">
        <v>5.0251469043516765</v>
      </c>
      <c r="C16825">
        <v>4.7714355206456087</v>
      </c>
      <c r="D16825">
        <v>5.0772571123291659</v>
      </c>
      <c r="E16825">
        <v>4.7225575877013632</v>
      </c>
      <c r="F16825">
        <v>4.8990992812569534</v>
      </c>
      <c r="G16825">
        <f t="shared" si="528"/>
        <v>4.8982912124986431</v>
      </c>
      <c r="H16825">
        <f t="shared" si="529"/>
        <v>4.8999073500152646</v>
      </c>
    </row>
    <row r="16826" spans="1:8" x14ac:dyDescent="0.35">
      <c r="A16826" t="s">
        <v>16080</v>
      </c>
      <c r="B16826">
        <v>4.0849771859436457</v>
      </c>
      <c r="C16826">
        <v>7.4226439622940203</v>
      </c>
      <c r="D16826">
        <v>4.1444116894754606</v>
      </c>
      <c r="E16826">
        <v>3.9424491554199199</v>
      </c>
      <c r="F16826">
        <v>4.8986204982832611</v>
      </c>
      <c r="G16826">
        <f t="shared" si="528"/>
        <v>5.753810574118833</v>
      </c>
      <c r="H16826">
        <f t="shared" si="529"/>
        <v>4.04343042244769</v>
      </c>
    </row>
    <row r="16827" spans="1:8" x14ac:dyDescent="0.35">
      <c r="A16827" t="s">
        <v>18304</v>
      </c>
      <c r="B16827">
        <v>6.3902408383878484</v>
      </c>
      <c r="C16827">
        <v>3.755905372421751</v>
      </c>
      <c r="D16827">
        <v>5.6451758374871837</v>
      </c>
      <c r="E16827">
        <v>3.7917234253038448</v>
      </c>
      <c r="F16827">
        <v>4.8957613684001569</v>
      </c>
      <c r="G16827">
        <f t="shared" si="528"/>
        <v>5.0730731054047995</v>
      </c>
      <c r="H16827">
        <f t="shared" si="529"/>
        <v>4.7184496313955142</v>
      </c>
    </row>
    <row r="16828" spans="1:8" x14ac:dyDescent="0.35">
      <c r="A16828" t="s">
        <v>18015</v>
      </c>
      <c r="B16828">
        <v>7.2392484064163352</v>
      </c>
      <c r="C16828">
        <v>4.7259069334861481</v>
      </c>
      <c r="D16828">
        <v>4.3339985178748037</v>
      </c>
      <c r="E16828">
        <v>3.2838477289661441</v>
      </c>
      <c r="F16828">
        <v>4.895750396685858</v>
      </c>
      <c r="G16828">
        <f t="shared" si="528"/>
        <v>5.9825776699512421</v>
      </c>
      <c r="H16828">
        <f t="shared" si="529"/>
        <v>3.8089231234204739</v>
      </c>
    </row>
    <row r="16829" spans="1:8" x14ac:dyDescent="0.35">
      <c r="A16829" t="s">
        <v>16884</v>
      </c>
      <c r="B16829">
        <v>4.3836255412037399</v>
      </c>
      <c r="C16829">
        <v>5.0476310244642608</v>
      </c>
      <c r="D16829">
        <v>5.232195580258133</v>
      </c>
      <c r="E16829">
        <v>4.9183841045894514</v>
      </c>
      <c r="F16829">
        <v>4.8954590626288965</v>
      </c>
      <c r="G16829">
        <f t="shared" si="528"/>
        <v>4.7156282828340004</v>
      </c>
      <c r="H16829">
        <f t="shared" si="529"/>
        <v>5.0752898424237927</v>
      </c>
    </row>
    <row r="16830" spans="1:8" x14ac:dyDescent="0.35">
      <c r="A16830" t="s">
        <v>17171</v>
      </c>
      <c r="B16830">
        <v>5.0547004536493576</v>
      </c>
      <c r="C16830">
        <v>4.8249845833187095</v>
      </c>
      <c r="D16830">
        <v>5.1085864854474368</v>
      </c>
      <c r="E16830">
        <v>4.5933273695408765</v>
      </c>
      <c r="F16830">
        <v>4.8953997229890946</v>
      </c>
      <c r="G16830">
        <f t="shared" si="528"/>
        <v>4.9398425184840331</v>
      </c>
      <c r="H16830">
        <f t="shared" si="529"/>
        <v>4.8509569274941562</v>
      </c>
    </row>
    <row r="16831" spans="1:8" x14ac:dyDescent="0.35">
      <c r="A16831" t="s">
        <v>17534</v>
      </c>
      <c r="B16831">
        <v>5.4243656800651268</v>
      </c>
      <c r="C16831">
        <v>4.430880304437034</v>
      </c>
      <c r="D16831">
        <v>5.3594739073814548</v>
      </c>
      <c r="E16831">
        <v>4.3662770782166893</v>
      </c>
      <c r="F16831">
        <v>4.8952492425250762</v>
      </c>
      <c r="G16831">
        <f t="shared" si="528"/>
        <v>4.9276229922510808</v>
      </c>
      <c r="H16831">
        <f t="shared" si="529"/>
        <v>4.8628754927990716</v>
      </c>
    </row>
    <row r="16832" spans="1:8" x14ac:dyDescent="0.35">
      <c r="A16832" t="s">
        <v>17888</v>
      </c>
      <c r="B16832">
        <v>5.7878535394331196</v>
      </c>
      <c r="C16832">
        <v>4.1344379563106255</v>
      </c>
      <c r="D16832">
        <v>5.5703694954023577</v>
      </c>
      <c r="E16832">
        <v>4.0865516830224742</v>
      </c>
      <c r="F16832">
        <v>4.8948031685421443</v>
      </c>
      <c r="G16832">
        <f t="shared" si="528"/>
        <v>4.961145747871873</v>
      </c>
      <c r="H16832">
        <f t="shared" si="529"/>
        <v>4.8284605892124155</v>
      </c>
    </row>
    <row r="16833" spans="1:8" x14ac:dyDescent="0.35">
      <c r="A16833" t="s">
        <v>16305</v>
      </c>
      <c r="B16833">
        <v>3.953397363271661</v>
      </c>
      <c r="C16833">
        <v>5.1805455122369963</v>
      </c>
      <c r="D16833">
        <v>4.6540129947598903</v>
      </c>
      <c r="E16833">
        <v>5.7886908119424492</v>
      </c>
      <c r="F16833">
        <v>4.8941616705527489</v>
      </c>
      <c r="G16833">
        <f t="shared" si="528"/>
        <v>4.5669714377543285</v>
      </c>
      <c r="H16833">
        <f t="shared" si="529"/>
        <v>5.2213519033511702</v>
      </c>
    </row>
    <row r="16834" spans="1:8" x14ac:dyDescent="0.35">
      <c r="A16834" t="s">
        <v>17080</v>
      </c>
      <c r="B16834">
        <v>4.939526164300351</v>
      </c>
      <c r="C16834">
        <v>4.7640572807036374</v>
      </c>
      <c r="D16834">
        <v>5.0548787639575679</v>
      </c>
      <c r="E16834">
        <v>4.8176564702067513</v>
      </c>
      <c r="F16834">
        <v>4.8940296697920775</v>
      </c>
      <c r="G16834">
        <f t="shared" si="528"/>
        <v>4.8517917225019946</v>
      </c>
      <c r="H16834">
        <f t="shared" si="529"/>
        <v>4.9362676170821596</v>
      </c>
    </row>
    <row r="16835" spans="1:8" x14ac:dyDescent="0.35">
      <c r="A16835" t="s">
        <v>17073</v>
      </c>
      <c r="B16835">
        <v>3.9917881649936056</v>
      </c>
      <c r="C16835">
        <v>4.0872171249763687</v>
      </c>
      <c r="D16835">
        <v>5.9870329569985108</v>
      </c>
      <c r="E16835">
        <v>5.5068117244679007</v>
      </c>
      <c r="F16835">
        <v>4.8932124928590968</v>
      </c>
      <c r="G16835">
        <f t="shared" si="528"/>
        <v>4.0395026449849869</v>
      </c>
      <c r="H16835">
        <f t="shared" si="529"/>
        <v>5.7469223407332057</v>
      </c>
    </row>
    <row r="16836" spans="1:8" x14ac:dyDescent="0.35">
      <c r="A16836" t="s">
        <v>17450</v>
      </c>
      <c r="B16836">
        <v>5.5707447792798392</v>
      </c>
      <c r="C16836">
        <v>4.7659007176580017</v>
      </c>
      <c r="D16836">
        <v>5.0169977471111871</v>
      </c>
      <c r="E16836">
        <v>4.2137064453860154</v>
      </c>
      <c r="F16836">
        <v>4.8918374223587611</v>
      </c>
      <c r="G16836">
        <f t="shared" si="528"/>
        <v>5.1683227484689205</v>
      </c>
      <c r="H16836">
        <f t="shared" si="529"/>
        <v>4.6153520962486017</v>
      </c>
    </row>
    <row r="16837" spans="1:8" x14ac:dyDescent="0.35">
      <c r="A16837" t="s">
        <v>16578</v>
      </c>
      <c r="B16837">
        <v>4.3123277377983733</v>
      </c>
      <c r="C16837">
        <v>5.4845078734302986</v>
      </c>
      <c r="D16837">
        <v>4.7260699055464928</v>
      </c>
      <c r="E16837">
        <v>5.0363575331007731</v>
      </c>
      <c r="F16837">
        <v>4.8898157624689844</v>
      </c>
      <c r="G16837">
        <f t="shared" si="528"/>
        <v>4.8984178056143364</v>
      </c>
      <c r="H16837">
        <f t="shared" si="529"/>
        <v>4.8812137193236325</v>
      </c>
    </row>
    <row r="16838" spans="1:8" x14ac:dyDescent="0.35">
      <c r="A16838" t="s">
        <v>17692</v>
      </c>
      <c r="B16838">
        <v>6.0342424113215625</v>
      </c>
      <c r="C16838">
        <v>4.7065688144940543</v>
      </c>
      <c r="D16838">
        <v>4.9673127795911878</v>
      </c>
      <c r="E16838">
        <v>3.8509681690778845</v>
      </c>
      <c r="F16838">
        <v>4.8897730436211724</v>
      </c>
      <c r="G16838">
        <f t="shared" si="528"/>
        <v>5.3704056129078079</v>
      </c>
      <c r="H16838">
        <f t="shared" si="529"/>
        <v>4.4091404743345359</v>
      </c>
    </row>
    <row r="16839" spans="1:8" x14ac:dyDescent="0.35">
      <c r="A16839" t="s">
        <v>16876</v>
      </c>
      <c r="B16839">
        <v>4.7824762084465915</v>
      </c>
      <c r="C16839">
        <v>5.036995940207543</v>
      </c>
      <c r="D16839">
        <v>4.793837903036164</v>
      </c>
      <c r="E16839">
        <v>4.9448762359497174</v>
      </c>
      <c r="F16839">
        <v>4.889546571910004</v>
      </c>
      <c r="G16839">
        <f t="shared" si="528"/>
        <v>4.9097360743270677</v>
      </c>
      <c r="H16839">
        <f t="shared" si="529"/>
        <v>4.8693570694929402</v>
      </c>
    </row>
    <row r="16840" spans="1:8" x14ac:dyDescent="0.35">
      <c r="A16840" t="s">
        <v>16745</v>
      </c>
      <c r="B16840">
        <v>4.7544994847517215</v>
      </c>
      <c r="C16840">
        <v>5.5882271011572122</v>
      </c>
      <c r="D16840">
        <v>4.5527268192887229</v>
      </c>
      <c r="E16840">
        <v>4.6618813053524537</v>
      </c>
      <c r="F16840">
        <v>4.8893336776375271</v>
      </c>
      <c r="G16840">
        <f t="shared" si="528"/>
        <v>5.1713632929544673</v>
      </c>
      <c r="H16840">
        <f t="shared" si="529"/>
        <v>4.6073040623205888</v>
      </c>
    </row>
    <row r="16841" spans="1:8" x14ac:dyDescent="0.35">
      <c r="A16841" t="s">
        <v>17351</v>
      </c>
      <c r="B16841">
        <v>5.4594304585861924</v>
      </c>
      <c r="C16841">
        <v>4.4390156460571379</v>
      </c>
      <c r="D16841">
        <v>4.976495044851494</v>
      </c>
      <c r="E16841">
        <v>4.6805786975609616</v>
      </c>
      <c r="F16841">
        <v>4.888879961763946</v>
      </c>
      <c r="G16841">
        <f t="shared" si="528"/>
        <v>4.9492230523216652</v>
      </c>
      <c r="H16841">
        <f t="shared" si="529"/>
        <v>4.8285368712062278</v>
      </c>
    </row>
    <row r="16842" spans="1:8" x14ac:dyDescent="0.35">
      <c r="A16842" t="s">
        <v>17024</v>
      </c>
      <c r="B16842">
        <v>4.801379488106563</v>
      </c>
      <c r="C16842">
        <v>4.3349701600777157</v>
      </c>
      <c r="D16842">
        <v>5.0629953357412214</v>
      </c>
      <c r="E16842">
        <v>5.3534635801662427</v>
      </c>
      <c r="F16842">
        <v>4.8882021410229353</v>
      </c>
      <c r="G16842">
        <f t="shared" si="528"/>
        <v>4.5681748240921394</v>
      </c>
      <c r="H16842">
        <f t="shared" si="529"/>
        <v>5.208229457953732</v>
      </c>
    </row>
    <row r="16843" spans="1:8" x14ac:dyDescent="0.35">
      <c r="A16843" t="s">
        <v>16912</v>
      </c>
      <c r="B16843">
        <v>4.569316994918049</v>
      </c>
      <c r="C16843">
        <v>4.9850053293716519</v>
      </c>
      <c r="D16843">
        <v>5.0588112702474293</v>
      </c>
      <c r="E16843">
        <v>4.9371623527208541</v>
      </c>
      <c r="F16843">
        <v>4.8875739868144956</v>
      </c>
      <c r="G16843">
        <f t="shared" si="528"/>
        <v>4.77716116214485</v>
      </c>
      <c r="H16843">
        <f t="shared" si="529"/>
        <v>4.9979868114841413</v>
      </c>
    </row>
    <row r="16844" spans="1:8" x14ac:dyDescent="0.35">
      <c r="A16844" t="s">
        <v>16743</v>
      </c>
      <c r="B16844">
        <v>4.8091372741061784</v>
      </c>
      <c r="C16844">
        <v>5.2145605544071731</v>
      </c>
      <c r="D16844">
        <v>4.4894755641209798</v>
      </c>
      <c r="E16844">
        <v>5.0364537863981722</v>
      </c>
      <c r="F16844">
        <v>4.8874067947581263</v>
      </c>
      <c r="G16844">
        <f t="shared" si="528"/>
        <v>5.0118489142566762</v>
      </c>
      <c r="H16844">
        <f t="shared" si="529"/>
        <v>4.7629646752595765</v>
      </c>
    </row>
    <row r="16845" spans="1:8" x14ac:dyDescent="0.35">
      <c r="A16845" t="s">
        <v>17054</v>
      </c>
      <c r="B16845">
        <v>4.7732407465834505</v>
      </c>
      <c r="C16845">
        <v>4.8009479004247719</v>
      </c>
      <c r="D16845">
        <v>5.1383486783793266</v>
      </c>
      <c r="E16845">
        <v>4.8352086279989273</v>
      </c>
      <c r="F16845">
        <v>4.8869364883466186</v>
      </c>
      <c r="G16845">
        <f t="shared" si="528"/>
        <v>4.7870943235041112</v>
      </c>
      <c r="H16845">
        <f t="shared" si="529"/>
        <v>4.9867786531891269</v>
      </c>
    </row>
    <row r="16846" spans="1:8" x14ac:dyDescent="0.35">
      <c r="A16846" t="s">
        <v>17013</v>
      </c>
      <c r="B16846">
        <v>5.0111358463003652</v>
      </c>
      <c r="C16846">
        <v>4.7853388772485479</v>
      </c>
      <c r="D16846">
        <v>4.8182547344607967</v>
      </c>
      <c r="E16846">
        <v>4.930301863885866</v>
      </c>
      <c r="F16846">
        <v>4.8862578304738937</v>
      </c>
      <c r="G16846">
        <f t="shared" si="528"/>
        <v>4.8982373617744566</v>
      </c>
      <c r="H16846">
        <f t="shared" si="529"/>
        <v>4.8742782991733318</v>
      </c>
    </row>
    <row r="16847" spans="1:8" x14ac:dyDescent="0.35">
      <c r="A16847" t="s">
        <v>15728</v>
      </c>
      <c r="B16847">
        <v>3.1570847841508662</v>
      </c>
      <c r="C16847">
        <v>5.2632813459717438</v>
      </c>
      <c r="D16847">
        <v>4.3539501683519219</v>
      </c>
      <c r="E16847">
        <v>6.7660783167824698</v>
      </c>
      <c r="F16847">
        <v>4.88509865381425</v>
      </c>
      <c r="G16847">
        <f t="shared" si="528"/>
        <v>4.2101830650613046</v>
      </c>
      <c r="H16847">
        <f t="shared" si="529"/>
        <v>5.5600142425671955</v>
      </c>
    </row>
    <row r="16848" spans="1:8" x14ac:dyDescent="0.35">
      <c r="A16848" t="s">
        <v>16860</v>
      </c>
      <c r="B16848">
        <v>3.5243627386298364</v>
      </c>
      <c r="C16848">
        <v>4.8959298908610851</v>
      </c>
      <c r="D16848">
        <v>5.9995918411378115</v>
      </c>
      <c r="E16848">
        <v>5.1179980062724022</v>
      </c>
      <c r="F16848">
        <v>4.8844706192252838</v>
      </c>
      <c r="G16848">
        <f t="shared" si="528"/>
        <v>4.2101463147454607</v>
      </c>
      <c r="H16848">
        <f t="shared" si="529"/>
        <v>5.5587949237051069</v>
      </c>
    </row>
    <row r="16849" spans="1:8" x14ac:dyDescent="0.35">
      <c r="A16849" t="s">
        <v>16861</v>
      </c>
      <c r="B16849">
        <v>3.5243627386298364</v>
      </c>
      <c r="C16849">
        <v>4.8959298908610851</v>
      </c>
      <c r="D16849">
        <v>5.9995918411378115</v>
      </c>
      <c r="E16849">
        <v>5.1179980062724022</v>
      </c>
      <c r="F16849">
        <v>4.8844706192252838</v>
      </c>
      <c r="G16849">
        <f t="shared" si="528"/>
        <v>4.2101463147454607</v>
      </c>
      <c r="H16849">
        <f t="shared" si="529"/>
        <v>5.5587949237051069</v>
      </c>
    </row>
    <row r="16850" spans="1:8" x14ac:dyDescent="0.35">
      <c r="A16850" t="s">
        <v>17109</v>
      </c>
      <c r="B16850">
        <v>5.0250265942929824</v>
      </c>
      <c r="C16850">
        <v>4.7879285089067274</v>
      </c>
      <c r="D16850">
        <v>4.9783667059782521</v>
      </c>
      <c r="E16850">
        <v>4.7453480425955146</v>
      </c>
      <c r="F16850">
        <v>4.8841674629433687</v>
      </c>
      <c r="G16850">
        <f t="shared" si="528"/>
        <v>4.9064775515998544</v>
      </c>
      <c r="H16850">
        <f t="shared" si="529"/>
        <v>4.8618573742868829</v>
      </c>
    </row>
    <row r="16851" spans="1:8" x14ac:dyDescent="0.35">
      <c r="A16851" t="s">
        <v>17302</v>
      </c>
      <c r="B16851">
        <v>4.5487569452730892</v>
      </c>
      <c r="C16851">
        <v>4.5771822552230406</v>
      </c>
      <c r="D16851">
        <v>5.7974450275787079</v>
      </c>
      <c r="E16851">
        <v>4.611156189149078</v>
      </c>
      <c r="F16851">
        <v>4.8836351043059789</v>
      </c>
      <c r="G16851">
        <f t="shared" si="528"/>
        <v>4.5629696002480653</v>
      </c>
      <c r="H16851">
        <f t="shared" si="529"/>
        <v>5.2043006083638925</v>
      </c>
    </row>
    <row r="16852" spans="1:8" x14ac:dyDescent="0.35">
      <c r="A16852" t="s">
        <v>17022</v>
      </c>
      <c r="B16852">
        <v>4.8142198752681464</v>
      </c>
      <c r="C16852">
        <v>4.9709892248460266</v>
      </c>
      <c r="D16852">
        <v>5.0276887356321502</v>
      </c>
      <c r="E16852">
        <v>4.7181354563082607</v>
      </c>
      <c r="F16852">
        <v>4.882758323013646</v>
      </c>
      <c r="G16852">
        <f t="shared" si="528"/>
        <v>4.8926045500570865</v>
      </c>
      <c r="H16852">
        <f t="shared" si="529"/>
        <v>4.8729120959702055</v>
      </c>
    </row>
    <row r="16853" spans="1:8" x14ac:dyDescent="0.35">
      <c r="A16853" t="s">
        <v>17023</v>
      </c>
      <c r="B16853">
        <v>4.8142198752681464</v>
      </c>
      <c r="C16853">
        <v>4.9709892248460266</v>
      </c>
      <c r="D16853">
        <v>5.0276887356321502</v>
      </c>
      <c r="E16853">
        <v>4.7181354563082607</v>
      </c>
      <c r="F16853">
        <v>4.882758323013646</v>
      </c>
      <c r="G16853">
        <f t="shared" si="528"/>
        <v>4.8926045500570865</v>
      </c>
      <c r="H16853">
        <f t="shared" si="529"/>
        <v>4.8729120959702055</v>
      </c>
    </row>
    <row r="16854" spans="1:8" x14ac:dyDescent="0.35">
      <c r="A16854" t="s">
        <v>16704</v>
      </c>
      <c r="B16854">
        <v>4.2254942342247466</v>
      </c>
      <c r="C16854">
        <v>5.2192288480732456</v>
      </c>
      <c r="D16854">
        <v>4.9633635292368385</v>
      </c>
      <c r="E16854">
        <v>5.1163658036535331</v>
      </c>
      <c r="F16854">
        <v>4.881113103797091</v>
      </c>
      <c r="G16854">
        <f t="shared" si="528"/>
        <v>4.7223615411489961</v>
      </c>
      <c r="H16854">
        <f t="shared" si="529"/>
        <v>5.0398646664451858</v>
      </c>
    </row>
    <row r="16855" spans="1:8" x14ac:dyDescent="0.35">
      <c r="A16855" t="s">
        <v>16705</v>
      </c>
      <c r="B16855">
        <v>4.2254942342247466</v>
      </c>
      <c r="C16855">
        <v>5.2192288480732456</v>
      </c>
      <c r="D16855">
        <v>4.9633635292368385</v>
      </c>
      <c r="E16855">
        <v>5.1163658036535331</v>
      </c>
      <c r="F16855">
        <v>4.881113103797091</v>
      </c>
      <c r="G16855">
        <f t="shared" si="528"/>
        <v>4.7223615411489961</v>
      </c>
      <c r="H16855">
        <f t="shared" si="529"/>
        <v>5.0398646664451858</v>
      </c>
    </row>
    <row r="16856" spans="1:8" x14ac:dyDescent="0.35">
      <c r="A16856" t="s">
        <v>15978</v>
      </c>
      <c r="B16856">
        <v>3.4679514314047069</v>
      </c>
      <c r="C16856">
        <v>5.1272074991530197</v>
      </c>
      <c r="D16856">
        <v>4.4874855180112307</v>
      </c>
      <c r="E16856">
        <v>6.4280228079699233</v>
      </c>
      <c r="F16856">
        <v>4.8776668141347201</v>
      </c>
      <c r="G16856">
        <f t="shared" si="528"/>
        <v>4.2975794652788633</v>
      </c>
      <c r="H16856">
        <f t="shared" si="529"/>
        <v>5.457754162990577</v>
      </c>
    </row>
    <row r="16857" spans="1:8" x14ac:dyDescent="0.35">
      <c r="A16857" t="s">
        <v>16583</v>
      </c>
      <c r="B16857">
        <v>4.4837429773399613</v>
      </c>
      <c r="C16857">
        <v>5.3907802870055406</v>
      </c>
      <c r="D16857">
        <v>4.505951275447277</v>
      </c>
      <c r="E16857">
        <v>5.121664221626971</v>
      </c>
      <c r="F16857">
        <v>4.8755346903549377</v>
      </c>
      <c r="G16857">
        <f t="shared" si="528"/>
        <v>4.9372616321727509</v>
      </c>
      <c r="H16857">
        <f t="shared" si="529"/>
        <v>4.8138077485371245</v>
      </c>
    </row>
    <row r="16858" spans="1:8" x14ac:dyDescent="0.35">
      <c r="A16858" t="s">
        <v>16377</v>
      </c>
      <c r="B16858">
        <v>3.3290091951633523</v>
      </c>
      <c r="C16858">
        <v>5.6469325244368269</v>
      </c>
      <c r="D16858">
        <v>5.2990407316158707</v>
      </c>
      <c r="E16858">
        <v>5.2208820496241639</v>
      </c>
      <c r="F16858">
        <v>4.8739661252100532</v>
      </c>
      <c r="G16858">
        <f t="shared" si="528"/>
        <v>4.4879708598000896</v>
      </c>
      <c r="H16858">
        <f t="shared" si="529"/>
        <v>5.2599613906200169</v>
      </c>
    </row>
    <row r="16859" spans="1:8" x14ac:dyDescent="0.35">
      <c r="A16859" t="s">
        <v>17441</v>
      </c>
      <c r="B16859">
        <v>5.2720931550391903</v>
      </c>
      <c r="C16859">
        <v>4.6443669907491065</v>
      </c>
      <c r="D16859">
        <v>5.2251063590816216</v>
      </c>
      <c r="E16859">
        <v>4.3537823577905623</v>
      </c>
      <c r="F16859">
        <v>4.8738372156651195</v>
      </c>
      <c r="G16859">
        <f t="shared" si="528"/>
        <v>4.958230072894148</v>
      </c>
      <c r="H16859">
        <f t="shared" si="529"/>
        <v>4.789444358436092</v>
      </c>
    </row>
    <row r="16860" spans="1:8" x14ac:dyDescent="0.35">
      <c r="A16860" t="s">
        <v>16446</v>
      </c>
      <c r="B16860">
        <v>4.3285287075731311</v>
      </c>
      <c r="C16860">
        <v>5.4335735095404942</v>
      </c>
      <c r="D16860">
        <v>4.3900581465705839</v>
      </c>
      <c r="E16860">
        <v>5.3240166170450971</v>
      </c>
      <c r="F16860">
        <v>4.8690442451823266</v>
      </c>
      <c r="G16860">
        <f t="shared" si="528"/>
        <v>4.8810511085568127</v>
      </c>
      <c r="H16860">
        <f t="shared" si="529"/>
        <v>4.8570373818078405</v>
      </c>
    </row>
    <row r="16861" spans="1:8" x14ac:dyDescent="0.35">
      <c r="A16861" t="s">
        <v>16862</v>
      </c>
      <c r="B16861">
        <v>4.6686687149983417</v>
      </c>
      <c r="C16861">
        <v>5.1667878067745647</v>
      </c>
      <c r="D16861">
        <v>4.7906633261172615</v>
      </c>
      <c r="E16861">
        <v>4.8452966593361095</v>
      </c>
      <c r="F16861">
        <v>4.8678541268065691</v>
      </c>
      <c r="G16861">
        <f t="shared" si="528"/>
        <v>4.9177282608864532</v>
      </c>
      <c r="H16861">
        <f t="shared" si="529"/>
        <v>4.817979992726686</v>
      </c>
    </row>
    <row r="16862" spans="1:8" x14ac:dyDescent="0.35">
      <c r="A16862" t="s">
        <v>16645</v>
      </c>
      <c r="B16862">
        <v>3.3531283003052916</v>
      </c>
      <c r="C16862">
        <v>4.2768204050304233</v>
      </c>
      <c r="D16862">
        <v>5.6882007728414425</v>
      </c>
      <c r="E16862">
        <v>6.1531416369070362</v>
      </c>
      <c r="F16862">
        <v>4.8678227787710489</v>
      </c>
      <c r="G16862">
        <f t="shared" si="528"/>
        <v>3.8149743526678574</v>
      </c>
      <c r="H16862">
        <f t="shared" si="529"/>
        <v>5.9206712048742389</v>
      </c>
    </row>
    <row r="16863" spans="1:8" x14ac:dyDescent="0.35">
      <c r="A16863" t="s">
        <v>16525</v>
      </c>
      <c r="B16863">
        <v>4.4168637730795455</v>
      </c>
      <c r="C16863">
        <v>5.3876191174756949</v>
      </c>
      <c r="D16863">
        <v>4.4372446023658183</v>
      </c>
      <c r="E16863">
        <v>5.2274864973662529</v>
      </c>
      <c r="F16863">
        <v>4.8673034975718279</v>
      </c>
      <c r="G16863">
        <f t="shared" si="528"/>
        <v>4.9022414452776202</v>
      </c>
      <c r="H16863">
        <f t="shared" si="529"/>
        <v>4.8323655498660356</v>
      </c>
    </row>
    <row r="16864" spans="1:8" x14ac:dyDescent="0.35">
      <c r="A16864" t="s">
        <v>15615</v>
      </c>
      <c r="B16864">
        <v>3.1886987307633374</v>
      </c>
      <c r="C16864">
        <v>5.7496464949045158</v>
      </c>
      <c r="D16864">
        <v>4.0218670670688654</v>
      </c>
      <c r="E16864">
        <v>6.5036781544909106</v>
      </c>
      <c r="F16864">
        <v>4.8659726118069067</v>
      </c>
      <c r="G16864">
        <f t="shared" si="528"/>
        <v>4.4691726128339262</v>
      </c>
      <c r="H16864">
        <f t="shared" si="529"/>
        <v>5.262772610779888</v>
      </c>
    </row>
    <row r="16865" spans="1:8" x14ac:dyDescent="0.35">
      <c r="A16865" t="s">
        <v>17859</v>
      </c>
      <c r="B16865">
        <v>5.8918699116559416</v>
      </c>
      <c r="C16865">
        <v>4.4604759014329813</v>
      </c>
      <c r="D16865">
        <v>5.2825985205023889</v>
      </c>
      <c r="E16865">
        <v>3.8273662122965115</v>
      </c>
      <c r="F16865">
        <v>4.8655776364719561</v>
      </c>
      <c r="G16865">
        <f t="shared" si="528"/>
        <v>5.1761729065444619</v>
      </c>
      <c r="H16865">
        <f t="shared" si="529"/>
        <v>4.5549823663994502</v>
      </c>
    </row>
    <row r="16866" spans="1:8" x14ac:dyDescent="0.35">
      <c r="A16866" t="s">
        <v>16215</v>
      </c>
      <c r="B16866">
        <v>4.2262217642237525</v>
      </c>
      <c r="C16866">
        <v>5.8579317917978715</v>
      </c>
      <c r="D16866">
        <v>4.096020981930879</v>
      </c>
      <c r="E16866">
        <v>5.2814770568392131</v>
      </c>
      <c r="F16866">
        <v>4.8654128986979295</v>
      </c>
      <c r="G16866">
        <f t="shared" si="528"/>
        <v>5.042076778010812</v>
      </c>
      <c r="H16866">
        <f t="shared" si="529"/>
        <v>4.6887490193850461</v>
      </c>
    </row>
    <row r="16867" spans="1:8" x14ac:dyDescent="0.35">
      <c r="A16867" t="s">
        <v>16223</v>
      </c>
      <c r="B16867">
        <v>3.726672121464556</v>
      </c>
      <c r="C16867">
        <v>4.3678127082720781</v>
      </c>
      <c r="D16867">
        <v>4.6080750860658233</v>
      </c>
      <c r="E16867">
        <v>6.7589907225541879</v>
      </c>
      <c r="F16867">
        <v>4.8653876595891612</v>
      </c>
      <c r="G16867">
        <f t="shared" si="528"/>
        <v>4.0472424148683173</v>
      </c>
      <c r="H16867">
        <f t="shared" si="529"/>
        <v>5.683532904310006</v>
      </c>
    </row>
    <row r="16868" spans="1:8" x14ac:dyDescent="0.35">
      <c r="A16868" t="s">
        <v>16762</v>
      </c>
      <c r="B16868">
        <v>4.4911200806702096</v>
      </c>
      <c r="C16868">
        <v>4.9157343817989183</v>
      </c>
      <c r="D16868">
        <v>4.7513519322327911</v>
      </c>
      <c r="E16868">
        <v>5.3016480042721632</v>
      </c>
      <c r="F16868">
        <v>4.8649635997435201</v>
      </c>
      <c r="G16868">
        <f t="shared" si="528"/>
        <v>4.7034272312345635</v>
      </c>
      <c r="H16868">
        <f t="shared" si="529"/>
        <v>5.0264999682524767</v>
      </c>
    </row>
    <row r="16869" spans="1:8" x14ac:dyDescent="0.35">
      <c r="A16869" t="s">
        <v>16763</v>
      </c>
      <c r="B16869">
        <v>4.4911200806702096</v>
      </c>
      <c r="C16869">
        <v>4.9157343817989183</v>
      </c>
      <c r="D16869">
        <v>4.7513519322327911</v>
      </c>
      <c r="E16869">
        <v>5.3016480042721632</v>
      </c>
      <c r="F16869">
        <v>4.8649635997435201</v>
      </c>
      <c r="G16869">
        <f t="shared" ref="G16869:G16932" si="530">(B16869+C16869)/2</f>
        <v>4.7034272312345635</v>
      </c>
      <c r="H16869">
        <f t="shared" ref="H16869:H16932" si="531">(D16869+E16869)/2</f>
        <v>5.0264999682524767</v>
      </c>
    </row>
    <row r="16870" spans="1:8" x14ac:dyDescent="0.35">
      <c r="A16870" t="s">
        <v>16027</v>
      </c>
      <c r="B16870">
        <v>3.2519610289418943</v>
      </c>
      <c r="C16870">
        <v>4.2122865746026923</v>
      </c>
      <c r="D16870">
        <v>4.7292045038126194</v>
      </c>
      <c r="E16870">
        <v>7.2596086078227344</v>
      </c>
      <c r="F16870">
        <v>4.8632651787949852</v>
      </c>
      <c r="G16870">
        <f t="shared" si="530"/>
        <v>3.7321238017722935</v>
      </c>
      <c r="H16870">
        <f t="shared" si="531"/>
        <v>5.9944065558176769</v>
      </c>
    </row>
    <row r="16871" spans="1:8" x14ac:dyDescent="0.35">
      <c r="A16871" t="s">
        <v>16028</v>
      </c>
      <c r="B16871">
        <v>3.2519610289418943</v>
      </c>
      <c r="C16871">
        <v>4.2122865746026923</v>
      </c>
      <c r="D16871">
        <v>4.7292045038126194</v>
      </c>
      <c r="E16871">
        <v>7.2596086078227344</v>
      </c>
      <c r="F16871">
        <v>4.8632651787949852</v>
      </c>
      <c r="G16871">
        <f t="shared" si="530"/>
        <v>3.7321238017722935</v>
      </c>
      <c r="H16871">
        <f t="shared" si="531"/>
        <v>5.9944065558176769</v>
      </c>
    </row>
    <row r="16872" spans="1:8" x14ac:dyDescent="0.35">
      <c r="A16872" t="s">
        <v>16803</v>
      </c>
      <c r="B16872">
        <v>4.0306658236043766</v>
      </c>
      <c r="C16872">
        <v>4.9819049567517109</v>
      </c>
      <c r="D16872">
        <v>5.2862917639536056</v>
      </c>
      <c r="E16872">
        <v>5.1525935818348332</v>
      </c>
      <c r="F16872">
        <v>4.8628640315361311</v>
      </c>
      <c r="G16872">
        <f t="shared" si="530"/>
        <v>4.5062853901780437</v>
      </c>
      <c r="H16872">
        <f t="shared" si="531"/>
        <v>5.2194426728942194</v>
      </c>
    </row>
    <row r="16873" spans="1:8" x14ac:dyDescent="0.35">
      <c r="A16873" t="s">
        <v>16925</v>
      </c>
      <c r="B16873">
        <v>4.9574491846235667</v>
      </c>
      <c r="C16873">
        <v>5.0304913605441781</v>
      </c>
      <c r="D16873">
        <v>4.5735153952499097</v>
      </c>
      <c r="E16873">
        <v>4.871679372211613</v>
      </c>
      <c r="F16873">
        <v>4.8582838281573171</v>
      </c>
      <c r="G16873">
        <f t="shared" si="530"/>
        <v>4.9939702725838728</v>
      </c>
      <c r="H16873">
        <f t="shared" si="531"/>
        <v>4.7225973837307613</v>
      </c>
    </row>
    <row r="16874" spans="1:8" x14ac:dyDescent="0.35">
      <c r="A16874" t="s">
        <v>16926</v>
      </c>
      <c r="B16874">
        <v>4.9574491846235667</v>
      </c>
      <c r="C16874">
        <v>5.0304913605441781</v>
      </c>
      <c r="D16874">
        <v>4.5735153952499097</v>
      </c>
      <c r="E16874">
        <v>4.871679372211613</v>
      </c>
      <c r="F16874">
        <v>4.8582838281573171</v>
      </c>
      <c r="G16874">
        <f t="shared" si="530"/>
        <v>4.9939702725838728</v>
      </c>
      <c r="H16874">
        <f t="shared" si="531"/>
        <v>4.7225973837307613</v>
      </c>
    </row>
    <row r="16875" spans="1:8" x14ac:dyDescent="0.35">
      <c r="A16875" t="s">
        <v>17209</v>
      </c>
      <c r="B16875">
        <v>4.3092797805171683</v>
      </c>
      <c r="C16875">
        <v>4.7041118013328269</v>
      </c>
      <c r="D16875">
        <v>5.7584630865139337</v>
      </c>
      <c r="E16875">
        <v>4.6580453924940732</v>
      </c>
      <c r="F16875">
        <v>4.8574750152145008</v>
      </c>
      <c r="G16875">
        <f t="shared" si="530"/>
        <v>4.5066957909249972</v>
      </c>
      <c r="H16875">
        <f t="shared" si="531"/>
        <v>5.2082542395040035</v>
      </c>
    </row>
    <row r="16876" spans="1:8" x14ac:dyDescent="0.35">
      <c r="A16876" t="s">
        <v>16026</v>
      </c>
      <c r="B16876">
        <v>3.6927698087130731</v>
      </c>
      <c r="C16876">
        <v>5.2897859873852937</v>
      </c>
      <c r="D16876">
        <v>4.2632050231646499</v>
      </c>
      <c r="E16876">
        <v>6.1833642790192558</v>
      </c>
      <c r="F16876">
        <v>4.8572812745705685</v>
      </c>
      <c r="G16876">
        <f t="shared" si="530"/>
        <v>4.4912778980491836</v>
      </c>
      <c r="H16876">
        <f t="shared" si="531"/>
        <v>5.2232846510919533</v>
      </c>
    </row>
    <row r="16877" spans="1:8" x14ac:dyDescent="0.35">
      <c r="A16877" t="s">
        <v>16029</v>
      </c>
      <c r="B16877">
        <v>3.6991481934983543</v>
      </c>
      <c r="C16877">
        <v>6.0235019963745469</v>
      </c>
      <c r="D16877">
        <v>4.252038433554735</v>
      </c>
      <c r="E16877">
        <v>5.4471750428892953</v>
      </c>
      <c r="F16877">
        <v>4.8554659165792327</v>
      </c>
      <c r="G16877">
        <f t="shared" si="530"/>
        <v>4.8613250949364506</v>
      </c>
      <c r="H16877">
        <f t="shared" si="531"/>
        <v>4.8496067382220147</v>
      </c>
    </row>
    <row r="16878" spans="1:8" x14ac:dyDescent="0.35">
      <c r="A16878" t="s">
        <v>17345</v>
      </c>
      <c r="B16878">
        <v>5.3554040439087505</v>
      </c>
      <c r="C16878">
        <v>4.7763549752331933</v>
      </c>
      <c r="D16878">
        <v>4.9357022187012829</v>
      </c>
      <c r="E16878">
        <v>4.3512852893184171</v>
      </c>
      <c r="F16878">
        <v>4.8546866317904112</v>
      </c>
      <c r="G16878">
        <f t="shared" si="530"/>
        <v>5.0658795095709719</v>
      </c>
      <c r="H16878">
        <f t="shared" si="531"/>
        <v>4.6434937540098495</v>
      </c>
    </row>
    <row r="16879" spans="1:8" x14ac:dyDescent="0.35">
      <c r="A16879" t="s">
        <v>16550</v>
      </c>
      <c r="B16879">
        <v>4.4845211566287642</v>
      </c>
      <c r="C16879">
        <v>5.5007630294315613</v>
      </c>
      <c r="D16879">
        <v>4.3759100360835657</v>
      </c>
      <c r="E16879">
        <v>5.0541750142118547</v>
      </c>
      <c r="F16879">
        <v>4.8538423090889369</v>
      </c>
      <c r="G16879">
        <f t="shared" si="530"/>
        <v>4.9926420930301632</v>
      </c>
      <c r="H16879">
        <f t="shared" si="531"/>
        <v>4.7150425251477106</v>
      </c>
    </row>
    <row r="16880" spans="1:8" x14ac:dyDescent="0.35">
      <c r="A16880" t="s">
        <v>14973</v>
      </c>
      <c r="B16880">
        <v>2.2414772038981319</v>
      </c>
      <c r="C16880">
        <v>4.6225629831618127</v>
      </c>
      <c r="D16880">
        <v>3.6862812794494846</v>
      </c>
      <c r="E16880">
        <v>8.8473742447233583</v>
      </c>
      <c r="F16880">
        <v>4.8494239278081963</v>
      </c>
      <c r="G16880">
        <f t="shared" si="530"/>
        <v>3.4320200935299723</v>
      </c>
      <c r="H16880">
        <f t="shared" si="531"/>
        <v>6.2668277620864217</v>
      </c>
    </row>
    <row r="16881" spans="1:8" x14ac:dyDescent="0.35">
      <c r="A16881" t="s">
        <v>14872</v>
      </c>
      <c r="B16881">
        <v>2.7832191906001729</v>
      </c>
      <c r="C16881">
        <v>7.1729009215286572</v>
      </c>
      <c r="D16881">
        <v>2.9201521008674276</v>
      </c>
      <c r="E16881">
        <v>6.5207633389265656</v>
      </c>
      <c r="F16881">
        <v>4.8492588879807057</v>
      </c>
      <c r="G16881">
        <f t="shared" si="530"/>
        <v>4.9780600560644146</v>
      </c>
      <c r="H16881">
        <f t="shared" si="531"/>
        <v>4.7204577198969968</v>
      </c>
    </row>
    <row r="16882" spans="1:8" x14ac:dyDescent="0.35">
      <c r="A16882" t="s">
        <v>14873</v>
      </c>
      <c r="B16882">
        <v>2.7832191906001729</v>
      </c>
      <c r="C16882">
        <v>7.1729009215286572</v>
      </c>
      <c r="D16882">
        <v>2.9201521008674276</v>
      </c>
      <c r="E16882">
        <v>6.5207633389265656</v>
      </c>
      <c r="F16882">
        <v>4.8492588879807057</v>
      </c>
      <c r="G16882">
        <f t="shared" si="530"/>
        <v>4.9780600560644146</v>
      </c>
      <c r="H16882">
        <f t="shared" si="531"/>
        <v>4.7204577198969968</v>
      </c>
    </row>
    <row r="16883" spans="1:8" x14ac:dyDescent="0.35">
      <c r="A16883" t="s">
        <v>17354</v>
      </c>
      <c r="B16883">
        <v>5.3476761881455337</v>
      </c>
      <c r="C16883">
        <v>4.7694626881116449</v>
      </c>
      <c r="D16883">
        <v>4.928579993277471</v>
      </c>
      <c r="E16883">
        <v>4.3450063783670201</v>
      </c>
      <c r="F16883">
        <v>4.8476813119754176</v>
      </c>
      <c r="G16883">
        <f t="shared" si="530"/>
        <v>5.0585694381285897</v>
      </c>
      <c r="H16883">
        <f t="shared" si="531"/>
        <v>4.6367931858222455</v>
      </c>
    </row>
    <row r="16884" spans="1:8" x14ac:dyDescent="0.35">
      <c r="A16884" t="s">
        <v>16249</v>
      </c>
      <c r="B16884">
        <v>4.053437007012394</v>
      </c>
      <c r="C16884">
        <v>5.5807073997277667</v>
      </c>
      <c r="D16884">
        <v>4.2642192517746915</v>
      </c>
      <c r="E16884">
        <v>5.4911577499489042</v>
      </c>
      <c r="F16884">
        <v>4.8473803521159393</v>
      </c>
      <c r="G16884">
        <f t="shared" si="530"/>
        <v>4.8170722033700804</v>
      </c>
      <c r="H16884">
        <f t="shared" si="531"/>
        <v>4.8776885008617974</v>
      </c>
    </row>
    <row r="16885" spans="1:8" x14ac:dyDescent="0.35">
      <c r="A16885" t="s">
        <v>16579</v>
      </c>
      <c r="B16885">
        <v>4.4470440054983422</v>
      </c>
      <c r="C16885">
        <v>5.376875017287305</v>
      </c>
      <c r="D16885">
        <v>4.4197933117767452</v>
      </c>
      <c r="E16885">
        <v>5.1435588763252227</v>
      </c>
      <c r="F16885">
        <v>4.8468178027219038</v>
      </c>
      <c r="G16885">
        <f t="shared" si="530"/>
        <v>4.9119595113928236</v>
      </c>
      <c r="H16885">
        <f t="shared" si="531"/>
        <v>4.7816760940509839</v>
      </c>
    </row>
    <row r="16886" spans="1:8" x14ac:dyDescent="0.35">
      <c r="A16886" t="s">
        <v>15935</v>
      </c>
      <c r="B16886">
        <v>4.0430436575178357</v>
      </c>
      <c r="C16886">
        <v>5.7987518164310456</v>
      </c>
      <c r="D16886">
        <v>3.6934088693650367</v>
      </c>
      <c r="E16886">
        <v>5.8507953018420231</v>
      </c>
      <c r="F16886">
        <v>4.8464999112889853</v>
      </c>
      <c r="G16886">
        <f t="shared" si="530"/>
        <v>4.9208977369744407</v>
      </c>
      <c r="H16886">
        <f t="shared" si="531"/>
        <v>4.7721020856035299</v>
      </c>
    </row>
    <row r="16887" spans="1:8" x14ac:dyDescent="0.35">
      <c r="A16887" t="s">
        <v>16269</v>
      </c>
      <c r="B16887">
        <v>4.3570881448012848</v>
      </c>
      <c r="C16887">
        <v>4.8714013432125567</v>
      </c>
      <c r="D16887">
        <v>3.9800855812598415</v>
      </c>
      <c r="E16887">
        <v>6.1569132550219861</v>
      </c>
      <c r="F16887">
        <v>4.8413720810739171</v>
      </c>
      <c r="G16887">
        <f t="shared" si="530"/>
        <v>4.6142447440069212</v>
      </c>
      <c r="H16887">
        <f t="shared" si="531"/>
        <v>5.068499418140914</v>
      </c>
    </row>
    <row r="16888" spans="1:8" x14ac:dyDescent="0.35">
      <c r="A16888" t="s">
        <v>16984</v>
      </c>
      <c r="B16888">
        <v>4.9365588901185609</v>
      </c>
      <c r="C16888">
        <v>5.0506553366385507</v>
      </c>
      <c r="D16888">
        <v>4.6301272050392281</v>
      </c>
      <c r="E16888">
        <v>4.7401009565746799</v>
      </c>
      <c r="F16888">
        <v>4.8393605970927549</v>
      </c>
      <c r="G16888">
        <f t="shared" si="530"/>
        <v>4.9936071133785553</v>
      </c>
      <c r="H16888">
        <f t="shared" si="531"/>
        <v>4.6851140808069545</v>
      </c>
    </row>
    <row r="16889" spans="1:8" x14ac:dyDescent="0.35">
      <c r="A16889" t="s">
        <v>17606</v>
      </c>
      <c r="B16889">
        <v>5.7838810936270573</v>
      </c>
      <c r="C16889">
        <v>4.856178214015018</v>
      </c>
      <c r="D16889">
        <v>4.8810853710444286</v>
      </c>
      <c r="E16889">
        <v>3.833906106654795</v>
      </c>
      <c r="F16889">
        <v>4.8387626963353245</v>
      </c>
      <c r="G16889">
        <f t="shared" si="530"/>
        <v>5.3200296538210381</v>
      </c>
      <c r="H16889">
        <f t="shared" si="531"/>
        <v>4.3574957388496118</v>
      </c>
    </row>
    <row r="16890" spans="1:8" x14ac:dyDescent="0.35">
      <c r="A16890" t="s">
        <v>18394</v>
      </c>
      <c r="B16890">
        <v>5.6975552058453163</v>
      </c>
      <c r="C16890">
        <v>3.683809381165561</v>
      </c>
      <c r="D16890">
        <v>6.239547608287662</v>
      </c>
      <c r="E16890">
        <v>3.730100066779674</v>
      </c>
      <c r="F16890">
        <v>4.8377530655195535</v>
      </c>
      <c r="G16890">
        <f t="shared" si="530"/>
        <v>4.6906822935054384</v>
      </c>
      <c r="H16890">
        <f t="shared" si="531"/>
        <v>4.9848238375336678</v>
      </c>
    </row>
    <row r="16891" spans="1:8" x14ac:dyDescent="0.35">
      <c r="A16891" t="s">
        <v>17466</v>
      </c>
      <c r="B16891">
        <v>4.8815406464273785</v>
      </c>
      <c r="C16891">
        <v>4.3815725484631782</v>
      </c>
      <c r="D16891">
        <v>5.5194792471920762</v>
      </c>
      <c r="E16891">
        <v>4.5623052694344421</v>
      </c>
      <c r="F16891">
        <v>4.8362244278792694</v>
      </c>
      <c r="G16891">
        <f t="shared" si="530"/>
        <v>4.6315565974452788</v>
      </c>
      <c r="H16891">
        <f t="shared" si="531"/>
        <v>5.0408922583132592</v>
      </c>
    </row>
    <row r="16892" spans="1:8" x14ac:dyDescent="0.35">
      <c r="A16892" t="s">
        <v>17276</v>
      </c>
      <c r="B16892">
        <v>5.4872751425364026</v>
      </c>
      <c r="C16892">
        <v>5.4166995051909881</v>
      </c>
      <c r="D16892">
        <v>4.6242488414168728</v>
      </c>
      <c r="E16892">
        <v>3.8090599087051999</v>
      </c>
      <c r="F16892">
        <v>4.8343208494623662</v>
      </c>
      <c r="G16892">
        <f t="shared" si="530"/>
        <v>5.4519873238636958</v>
      </c>
      <c r="H16892">
        <f t="shared" si="531"/>
        <v>4.2166543750610366</v>
      </c>
    </row>
    <row r="16893" spans="1:8" x14ac:dyDescent="0.35">
      <c r="A16893" t="s">
        <v>16653</v>
      </c>
      <c r="B16893">
        <v>5.054103526027113</v>
      </c>
      <c r="C16893">
        <v>5.6765985897756224</v>
      </c>
      <c r="D16893">
        <v>3.8658075657098161</v>
      </c>
      <c r="E16893">
        <v>4.7401927665919619</v>
      </c>
      <c r="F16893">
        <v>4.8341756120261277</v>
      </c>
      <c r="G16893">
        <f t="shared" si="530"/>
        <v>5.3653510579013677</v>
      </c>
      <c r="H16893">
        <f t="shared" si="531"/>
        <v>4.3030001661508894</v>
      </c>
    </row>
    <row r="16894" spans="1:8" x14ac:dyDescent="0.35">
      <c r="A16894" t="s">
        <v>17444</v>
      </c>
      <c r="B16894">
        <v>4.8013022377569019</v>
      </c>
      <c r="C16894">
        <v>4.3439112705037193</v>
      </c>
      <c r="D16894">
        <v>5.5422603327977447</v>
      </c>
      <c r="E16894">
        <v>4.6483538684073809</v>
      </c>
      <c r="F16894">
        <v>4.8339569273664367</v>
      </c>
      <c r="G16894">
        <f t="shared" si="530"/>
        <v>4.5726067541303106</v>
      </c>
      <c r="H16894">
        <f t="shared" si="531"/>
        <v>5.0953071006025628</v>
      </c>
    </row>
    <row r="16895" spans="1:8" x14ac:dyDescent="0.35">
      <c r="A16895" t="s">
        <v>16619</v>
      </c>
      <c r="B16895">
        <v>3.811063826373096</v>
      </c>
      <c r="C16895">
        <v>4.4053390650545747</v>
      </c>
      <c r="D16895">
        <v>5.0544965463886529</v>
      </c>
      <c r="E16895">
        <v>6.0598145225331645</v>
      </c>
      <c r="F16895">
        <v>4.8326784900873712</v>
      </c>
      <c r="G16895">
        <f t="shared" si="530"/>
        <v>4.1082014457138349</v>
      </c>
      <c r="H16895">
        <f t="shared" si="531"/>
        <v>5.5571555344609092</v>
      </c>
    </row>
    <row r="16896" spans="1:8" x14ac:dyDescent="0.35">
      <c r="A16896" t="s">
        <v>16813</v>
      </c>
      <c r="B16896">
        <v>4.4737857195787818</v>
      </c>
      <c r="C16896">
        <v>4.937127544447331</v>
      </c>
      <c r="D16896">
        <v>4.7484726780398674</v>
      </c>
      <c r="E16896">
        <v>5.1645980345301714</v>
      </c>
      <c r="F16896">
        <v>4.8309959941490384</v>
      </c>
      <c r="G16896">
        <f t="shared" si="530"/>
        <v>4.7054566320130569</v>
      </c>
      <c r="H16896">
        <f t="shared" si="531"/>
        <v>4.9565353562850198</v>
      </c>
    </row>
    <row r="16897" spans="1:8" x14ac:dyDescent="0.35">
      <c r="A16897" t="s">
        <v>16838</v>
      </c>
      <c r="B16897">
        <v>4.2659309169302153</v>
      </c>
      <c r="C16897">
        <v>4.9202331994124746</v>
      </c>
      <c r="D16897">
        <v>4.9945443381696348</v>
      </c>
      <c r="E16897">
        <v>5.1419485986358398</v>
      </c>
      <c r="F16897">
        <v>4.8306642632870407</v>
      </c>
      <c r="G16897">
        <f t="shared" si="530"/>
        <v>4.593082058171345</v>
      </c>
      <c r="H16897">
        <f t="shared" si="531"/>
        <v>5.0682464684027373</v>
      </c>
    </row>
    <row r="16898" spans="1:8" x14ac:dyDescent="0.35">
      <c r="A16898" t="s">
        <v>18777</v>
      </c>
      <c r="B16898">
        <v>5.7934567365003167</v>
      </c>
      <c r="C16898">
        <v>3.7881846038064864</v>
      </c>
      <c r="D16898">
        <v>6.7257461232191682</v>
      </c>
      <c r="E16898">
        <v>3.0148959695066186</v>
      </c>
      <c r="F16898">
        <v>4.830570858258147</v>
      </c>
      <c r="G16898">
        <f t="shared" si="530"/>
        <v>4.7908206701534013</v>
      </c>
      <c r="H16898">
        <f t="shared" si="531"/>
        <v>4.8703210463628936</v>
      </c>
    </row>
    <row r="16899" spans="1:8" x14ac:dyDescent="0.35">
      <c r="A16899" t="s">
        <v>16604</v>
      </c>
      <c r="B16899">
        <v>4.2225681918550082</v>
      </c>
      <c r="C16899">
        <v>5.2762829899184327</v>
      </c>
      <c r="D16899">
        <v>4.6081182819017874</v>
      </c>
      <c r="E16899">
        <v>5.212092685904258</v>
      </c>
      <c r="F16899">
        <v>4.8297655373948718</v>
      </c>
      <c r="G16899">
        <f t="shared" si="530"/>
        <v>4.7494255908867204</v>
      </c>
      <c r="H16899">
        <f t="shared" si="531"/>
        <v>4.9101054839030223</v>
      </c>
    </row>
    <row r="16900" spans="1:8" x14ac:dyDescent="0.35">
      <c r="A16900" t="s">
        <v>17308</v>
      </c>
      <c r="B16900">
        <v>5.3210308698972177</v>
      </c>
      <c r="C16900">
        <v>4.8368778362243043</v>
      </c>
      <c r="D16900">
        <v>4.8355133931086476</v>
      </c>
      <c r="E16900">
        <v>4.3239810484147263</v>
      </c>
      <c r="F16900">
        <v>4.829350786911224</v>
      </c>
      <c r="G16900">
        <f t="shared" si="530"/>
        <v>5.0789543530607606</v>
      </c>
      <c r="H16900">
        <f t="shared" si="531"/>
        <v>4.5797472207616874</v>
      </c>
    </row>
    <row r="16901" spans="1:8" x14ac:dyDescent="0.35">
      <c r="A16901" t="s">
        <v>17343</v>
      </c>
      <c r="B16901">
        <v>5.0247458813490624</v>
      </c>
      <c r="C16901">
        <v>4.7521770546336741</v>
      </c>
      <c r="D16901">
        <v>5.1493256508982013</v>
      </c>
      <c r="E16901">
        <v>4.3762120186658588</v>
      </c>
      <c r="F16901">
        <v>4.8256151513866996</v>
      </c>
      <c r="G16901">
        <f t="shared" si="530"/>
        <v>4.8884614679913678</v>
      </c>
      <c r="H16901">
        <f t="shared" si="531"/>
        <v>4.7627688347820296</v>
      </c>
    </row>
    <row r="16902" spans="1:8" x14ac:dyDescent="0.35">
      <c r="A16902" t="s">
        <v>16577</v>
      </c>
      <c r="B16902">
        <v>4.3598748787307349</v>
      </c>
      <c r="C16902">
        <v>5.0296888827928239</v>
      </c>
      <c r="D16902">
        <v>4.4181494002335375</v>
      </c>
      <c r="E16902">
        <v>5.4913362139142574</v>
      </c>
      <c r="F16902">
        <v>4.824762343917838</v>
      </c>
      <c r="G16902">
        <f t="shared" si="530"/>
        <v>4.6947818807617789</v>
      </c>
      <c r="H16902">
        <f t="shared" si="531"/>
        <v>4.954742807073897</v>
      </c>
    </row>
    <row r="16903" spans="1:8" x14ac:dyDescent="0.35">
      <c r="A16903" t="s">
        <v>17406</v>
      </c>
      <c r="B16903">
        <v>4.9812335184185157</v>
      </c>
      <c r="C16903">
        <v>4.6123498957526863</v>
      </c>
      <c r="D16903">
        <v>5.2738695888666678</v>
      </c>
      <c r="E16903">
        <v>4.4308657379210912</v>
      </c>
      <c r="F16903">
        <v>4.8245796852397405</v>
      </c>
      <c r="G16903">
        <f t="shared" si="530"/>
        <v>4.7967917070856014</v>
      </c>
      <c r="H16903">
        <f t="shared" si="531"/>
        <v>4.8523676633938795</v>
      </c>
    </row>
    <row r="16904" spans="1:8" x14ac:dyDescent="0.35">
      <c r="A16904" t="s">
        <v>17328</v>
      </c>
      <c r="B16904">
        <v>5.5986059095660723</v>
      </c>
      <c r="C16904">
        <v>5.0381167620433169</v>
      </c>
      <c r="D16904">
        <v>4.5583129871651504</v>
      </c>
      <c r="E16904">
        <v>4.1027154795907386</v>
      </c>
      <c r="F16904">
        <v>4.8244377845913196</v>
      </c>
      <c r="G16904">
        <f t="shared" si="530"/>
        <v>5.3183613358046946</v>
      </c>
      <c r="H16904">
        <f t="shared" si="531"/>
        <v>4.3305142333779445</v>
      </c>
    </row>
    <row r="16905" spans="1:8" x14ac:dyDescent="0.35">
      <c r="A16905" t="s">
        <v>17283</v>
      </c>
      <c r="B16905">
        <v>4.7575025594570262</v>
      </c>
      <c r="C16905">
        <v>4.6115435827839653</v>
      </c>
      <c r="D16905">
        <v>5.3202442981332778</v>
      </c>
      <c r="E16905">
        <v>4.6067318530310564</v>
      </c>
      <c r="F16905">
        <v>4.8240055733513314</v>
      </c>
      <c r="G16905">
        <f t="shared" si="530"/>
        <v>4.6845230711204957</v>
      </c>
      <c r="H16905">
        <f t="shared" si="531"/>
        <v>4.9634880755821671</v>
      </c>
    </row>
    <row r="16906" spans="1:8" x14ac:dyDescent="0.35">
      <c r="A16906" t="s">
        <v>15881</v>
      </c>
      <c r="B16906">
        <v>3.3864384002438008</v>
      </c>
      <c r="C16906">
        <v>5.7126854315569657</v>
      </c>
      <c r="D16906">
        <v>4.1517867555740118</v>
      </c>
      <c r="E16906">
        <v>6.0441932080426835</v>
      </c>
      <c r="F16906">
        <v>4.8237759488543652</v>
      </c>
      <c r="G16906">
        <f t="shared" si="530"/>
        <v>4.5495619159003837</v>
      </c>
      <c r="H16906">
        <f t="shared" si="531"/>
        <v>5.0979899818083476</v>
      </c>
    </row>
    <row r="16907" spans="1:8" x14ac:dyDescent="0.35">
      <c r="A16907" t="s">
        <v>16810</v>
      </c>
      <c r="B16907">
        <v>4.6998260489423007</v>
      </c>
      <c r="C16907">
        <v>5.6229524100483594</v>
      </c>
      <c r="D16907">
        <v>4.4838307488127791</v>
      </c>
      <c r="E16907">
        <v>4.4879489963072556</v>
      </c>
      <c r="F16907">
        <v>4.8236395510276742</v>
      </c>
      <c r="G16907">
        <f t="shared" si="530"/>
        <v>5.1613892294953301</v>
      </c>
      <c r="H16907">
        <f t="shared" si="531"/>
        <v>4.4858898725600174</v>
      </c>
    </row>
    <row r="16908" spans="1:8" x14ac:dyDescent="0.35">
      <c r="A16908" t="s">
        <v>17344</v>
      </c>
      <c r="B16908">
        <v>4.4349651195723201</v>
      </c>
      <c r="C16908">
        <v>4.5814301042955705</v>
      </c>
      <c r="D16908">
        <v>5.7291372227615138</v>
      </c>
      <c r="E16908">
        <v>4.5463265864182087</v>
      </c>
      <c r="F16908">
        <v>4.8229647582619037</v>
      </c>
      <c r="G16908">
        <f t="shared" si="530"/>
        <v>4.5081976119339453</v>
      </c>
      <c r="H16908">
        <f t="shared" si="531"/>
        <v>5.1377319045898613</v>
      </c>
    </row>
    <row r="16909" spans="1:8" x14ac:dyDescent="0.35">
      <c r="A16909" t="s">
        <v>16416</v>
      </c>
      <c r="B16909">
        <v>3.6783863502151948</v>
      </c>
      <c r="C16909">
        <v>4.4293407567228362</v>
      </c>
      <c r="D16909">
        <v>4.7911933539827665</v>
      </c>
      <c r="E16909">
        <v>6.3788629151695124</v>
      </c>
      <c r="F16909">
        <v>4.8194458440225771</v>
      </c>
      <c r="G16909">
        <f t="shared" si="530"/>
        <v>4.0538635534690153</v>
      </c>
      <c r="H16909">
        <f t="shared" si="531"/>
        <v>5.5850281345761399</v>
      </c>
    </row>
    <row r="16910" spans="1:8" x14ac:dyDescent="0.35">
      <c r="A16910" t="s">
        <v>16236</v>
      </c>
      <c r="B16910">
        <v>4.2614605310904823</v>
      </c>
      <c r="C16910">
        <v>5.3464008937503262</v>
      </c>
      <c r="D16910">
        <v>3.9183045450164515</v>
      </c>
      <c r="E16910">
        <v>5.7451129219227477</v>
      </c>
      <c r="F16910">
        <v>4.8178197229450017</v>
      </c>
      <c r="G16910">
        <f t="shared" si="530"/>
        <v>4.8039307124204047</v>
      </c>
      <c r="H16910">
        <f t="shared" si="531"/>
        <v>4.8317087334695996</v>
      </c>
    </row>
    <row r="16911" spans="1:8" x14ac:dyDescent="0.35">
      <c r="A16911" t="s">
        <v>16513</v>
      </c>
      <c r="B16911">
        <v>4.764918402541535</v>
      </c>
      <c r="C16911">
        <v>6.1911219263496058</v>
      </c>
      <c r="D16911">
        <v>3.8647735808078649</v>
      </c>
      <c r="E16911">
        <v>4.4485226213223115</v>
      </c>
      <c r="F16911">
        <v>4.8173341327553292</v>
      </c>
      <c r="G16911">
        <f t="shared" si="530"/>
        <v>5.4780201644455708</v>
      </c>
      <c r="H16911">
        <f t="shared" si="531"/>
        <v>4.1566481010650884</v>
      </c>
    </row>
    <row r="16912" spans="1:8" x14ac:dyDescent="0.35">
      <c r="A16912" t="s">
        <v>16629</v>
      </c>
      <c r="B16912">
        <v>4.1606622709997474</v>
      </c>
      <c r="C16912">
        <v>4.8915209950707732</v>
      </c>
      <c r="D16912">
        <v>4.6553602586751639</v>
      </c>
      <c r="E16912">
        <v>5.5607595261507301</v>
      </c>
      <c r="F16912">
        <v>4.8170757627241034</v>
      </c>
      <c r="G16912">
        <f t="shared" si="530"/>
        <v>4.5260916330352607</v>
      </c>
      <c r="H16912">
        <f t="shared" si="531"/>
        <v>5.108059892412947</v>
      </c>
    </row>
    <row r="16913" spans="1:8" x14ac:dyDescent="0.35">
      <c r="A16913" t="s">
        <v>16624</v>
      </c>
      <c r="B16913">
        <v>4.1605187231631104</v>
      </c>
      <c r="C16913">
        <v>5.3466271528046354</v>
      </c>
      <c r="D16913">
        <v>4.646010879313673</v>
      </c>
      <c r="E16913">
        <v>5.1138247153457765</v>
      </c>
      <c r="F16913">
        <v>4.8167453676567984</v>
      </c>
      <c r="G16913">
        <f t="shared" si="530"/>
        <v>4.7535729379838729</v>
      </c>
      <c r="H16913">
        <f t="shared" si="531"/>
        <v>4.8799177973297247</v>
      </c>
    </row>
    <row r="16914" spans="1:8" x14ac:dyDescent="0.35">
      <c r="A16914" t="s">
        <v>16002</v>
      </c>
      <c r="B16914">
        <v>3.3158035622327851</v>
      </c>
      <c r="C16914">
        <v>6.0660591793723526</v>
      </c>
      <c r="D16914">
        <v>4.4231238586954742</v>
      </c>
      <c r="E16914">
        <v>5.4576650347072215</v>
      </c>
      <c r="F16914">
        <v>4.8156629087519587</v>
      </c>
      <c r="G16914">
        <f t="shared" si="530"/>
        <v>4.6909313708025691</v>
      </c>
      <c r="H16914">
        <f t="shared" si="531"/>
        <v>4.9403944467013474</v>
      </c>
    </row>
    <row r="16915" spans="1:8" x14ac:dyDescent="0.35">
      <c r="A16915" t="s">
        <v>16189</v>
      </c>
      <c r="B16915">
        <v>3.4061062975446563</v>
      </c>
      <c r="C16915">
        <v>5.447533663047623</v>
      </c>
      <c r="D16915">
        <v>4.6662174372000047</v>
      </c>
      <c r="E16915">
        <v>5.7355098001104983</v>
      </c>
      <c r="F16915">
        <v>4.8138417994756955</v>
      </c>
      <c r="G16915">
        <f t="shared" si="530"/>
        <v>4.4268199802961394</v>
      </c>
      <c r="H16915">
        <f t="shared" si="531"/>
        <v>5.2008636186552515</v>
      </c>
    </row>
    <row r="16916" spans="1:8" x14ac:dyDescent="0.35">
      <c r="A16916" t="s">
        <v>16650</v>
      </c>
      <c r="B16916">
        <v>4.1574501207409957</v>
      </c>
      <c r="C16916">
        <v>5.1823283481054139</v>
      </c>
      <c r="D16916">
        <v>4.6726138075469752</v>
      </c>
      <c r="E16916">
        <v>5.2415133921196748</v>
      </c>
      <c r="F16916">
        <v>4.8134764171282649</v>
      </c>
      <c r="G16916">
        <f t="shared" si="530"/>
        <v>4.6698892344232048</v>
      </c>
      <c r="H16916">
        <f t="shared" si="531"/>
        <v>4.957063599833325</v>
      </c>
    </row>
    <row r="16917" spans="1:8" x14ac:dyDescent="0.35">
      <c r="A16917" t="s">
        <v>16877</v>
      </c>
      <c r="B16917">
        <v>4.3594332373101903</v>
      </c>
      <c r="C16917">
        <v>4.8934256617222998</v>
      </c>
      <c r="D16917">
        <v>4.913262439609392</v>
      </c>
      <c r="E16917">
        <v>5.0863456085740975</v>
      </c>
      <c r="F16917">
        <v>4.8131167368039947</v>
      </c>
      <c r="G16917">
        <f t="shared" si="530"/>
        <v>4.6264294495162446</v>
      </c>
      <c r="H16917">
        <f t="shared" si="531"/>
        <v>4.9998040240917447</v>
      </c>
    </row>
    <row r="16918" spans="1:8" x14ac:dyDescent="0.35">
      <c r="A16918" t="s">
        <v>16913</v>
      </c>
      <c r="B16918">
        <v>4.3462618687018519</v>
      </c>
      <c r="C16918">
        <v>5.018761023180434</v>
      </c>
      <c r="D16918">
        <v>4.9828857568111786</v>
      </c>
      <c r="E16918">
        <v>4.901719252070194</v>
      </c>
      <c r="F16918">
        <v>4.8124069751909149</v>
      </c>
      <c r="G16918">
        <f t="shared" si="530"/>
        <v>4.6825114459411434</v>
      </c>
      <c r="H16918">
        <f t="shared" si="531"/>
        <v>4.9423025044406863</v>
      </c>
    </row>
    <row r="16919" spans="1:8" x14ac:dyDescent="0.35">
      <c r="A16919" t="s">
        <v>16914</v>
      </c>
      <c r="B16919">
        <v>4.3462618687018519</v>
      </c>
      <c r="C16919">
        <v>5.018761023180434</v>
      </c>
      <c r="D16919">
        <v>4.9828857568111786</v>
      </c>
      <c r="E16919">
        <v>4.901719252070194</v>
      </c>
      <c r="F16919">
        <v>4.8124069751909149</v>
      </c>
      <c r="G16919">
        <f t="shared" si="530"/>
        <v>4.6825114459411434</v>
      </c>
      <c r="H16919">
        <f t="shared" si="531"/>
        <v>4.9423025044406863</v>
      </c>
    </row>
    <row r="16920" spans="1:8" x14ac:dyDescent="0.35">
      <c r="A16920" t="s">
        <v>16892</v>
      </c>
      <c r="B16920">
        <v>3.0860561796905666</v>
      </c>
      <c r="C16920">
        <v>4.1287405967451978</v>
      </c>
      <c r="D16920">
        <v>6.2030015013844988</v>
      </c>
      <c r="E16920">
        <v>5.8257452856763896</v>
      </c>
      <c r="F16920">
        <v>4.8108858908741636</v>
      </c>
      <c r="G16920">
        <f t="shared" si="530"/>
        <v>3.6073983882178822</v>
      </c>
      <c r="H16920">
        <f t="shared" si="531"/>
        <v>6.0143733935304446</v>
      </c>
    </row>
    <row r="16921" spans="1:8" x14ac:dyDescent="0.35">
      <c r="A16921" t="s">
        <v>17079</v>
      </c>
      <c r="B16921">
        <v>4.8874079079932242</v>
      </c>
      <c r="C16921">
        <v>4.8300454940095401</v>
      </c>
      <c r="D16921">
        <v>4.7709136794747087</v>
      </c>
      <c r="E16921">
        <v>4.7521869947420061</v>
      </c>
      <c r="F16921">
        <v>4.8101385190548704</v>
      </c>
      <c r="G16921">
        <f t="shared" si="530"/>
        <v>4.8587267010013822</v>
      </c>
      <c r="H16921">
        <f t="shared" si="531"/>
        <v>4.761550337108357</v>
      </c>
    </row>
    <row r="16922" spans="1:8" x14ac:dyDescent="0.35">
      <c r="A16922" t="s">
        <v>17026</v>
      </c>
      <c r="B16922">
        <v>4.3606278183774005</v>
      </c>
      <c r="C16922">
        <v>4.8045024825681848</v>
      </c>
      <c r="D16922">
        <v>5.1915615758879259</v>
      </c>
      <c r="E16922">
        <v>4.8781607866104997</v>
      </c>
      <c r="F16922">
        <v>4.8087131658610023</v>
      </c>
      <c r="G16922">
        <f t="shared" si="530"/>
        <v>4.5825651504727922</v>
      </c>
      <c r="H16922">
        <f t="shared" si="531"/>
        <v>5.0348611812492123</v>
      </c>
    </row>
    <row r="16923" spans="1:8" x14ac:dyDescent="0.35">
      <c r="A16923" t="s">
        <v>17451</v>
      </c>
      <c r="B16923">
        <v>5.7264423324417608</v>
      </c>
      <c r="C16923">
        <v>4.7390562716434257</v>
      </c>
      <c r="D16923">
        <v>4.5265205686469567</v>
      </c>
      <c r="E16923">
        <v>4.2392087358895916</v>
      </c>
      <c r="F16923">
        <v>4.8078069771554341</v>
      </c>
      <c r="G16923">
        <f t="shared" si="530"/>
        <v>5.2327493020425937</v>
      </c>
      <c r="H16923">
        <f t="shared" si="531"/>
        <v>4.3828646522682746</v>
      </c>
    </row>
    <row r="16924" spans="1:8" x14ac:dyDescent="0.35">
      <c r="A16924" t="s">
        <v>17190</v>
      </c>
      <c r="B16924">
        <v>4.8540835959365909</v>
      </c>
      <c r="C16924">
        <v>4.6036326264234644</v>
      </c>
      <c r="D16924">
        <v>4.9839895525373645</v>
      </c>
      <c r="E16924">
        <v>4.7872142388140997</v>
      </c>
      <c r="F16924">
        <v>4.8072300034278799</v>
      </c>
      <c r="G16924">
        <f t="shared" si="530"/>
        <v>4.7288581111800276</v>
      </c>
      <c r="H16924">
        <f t="shared" si="531"/>
        <v>4.8856018956757321</v>
      </c>
    </row>
    <row r="16925" spans="1:8" x14ac:dyDescent="0.35">
      <c r="A16925" t="s">
        <v>17157</v>
      </c>
      <c r="B16925">
        <v>4.9989204529126976</v>
      </c>
      <c r="C16925">
        <v>4.8843122004310597</v>
      </c>
      <c r="D16925">
        <v>4.7848402707206921</v>
      </c>
      <c r="E16925">
        <v>4.5588415617472506</v>
      </c>
      <c r="F16925">
        <v>4.8067286214529252</v>
      </c>
      <c r="G16925">
        <f t="shared" si="530"/>
        <v>4.9416163266718787</v>
      </c>
      <c r="H16925">
        <f t="shared" si="531"/>
        <v>4.6718409162339718</v>
      </c>
    </row>
    <row r="16926" spans="1:8" x14ac:dyDescent="0.35">
      <c r="A16926" t="s">
        <v>17631</v>
      </c>
      <c r="B16926">
        <v>5.6078138850310939</v>
      </c>
      <c r="C16926">
        <v>4.6225418094366475</v>
      </c>
      <c r="D16926">
        <v>4.9752839876108625</v>
      </c>
      <c r="E16926">
        <v>4.0204927435377344</v>
      </c>
      <c r="F16926">
        <v>4.8065331064040846</v>
      </c>
      <c r="G16926">
        <f t="shared" si="530"/>
        <v>5.1151778472338707</v>
      </c>
      <c r="H16926">
        <f t="shared" si="531"/>
        <v>4.4978883655742985</v>
      </c>
    </row>
    <row r="16927" spans="1:8" x14ac:dyDescent="0.35">
      <c r="A16927" t="s">
        <v>17632</v>
      </c>
      <c r="B16927">
        <v>5.6078138850310939</v>
      </c>
      <c r="C16927">
        <v>4.6225418094366475</v>
      </c>
      <c r="D16927">
        <v>4.9752839876108625</v>
      </c>
      <c r="E16927">
        <v>4.0204927435377344</v>
      </c>
      <c r="F16927">
        <v>4.8065331064040846</v>
      </c>
      <c r="G16927">
        <f t="shared" si="530"/>
        <v>5.1151778472338707</v>
      </c>
      <c r="H16927">
        <f t="shared" si="531"/>
        <v>4.4978883655742985</v>
      </c>
    </row>
    <row r="16928" spans="1:8" x14ac:dyDescent="0.35">
      <c r="A16928" t="s">
        <v>16388</v>
      </c>
      <c r="B16928">
        <v>3.9263181295104967</v>
      </c>
      <c r="C16928">
        <v>5.5098483186569904</v>
      </c>
      <c r="D16928">
        <v>4.4381140645827024</v>
      </c>
      <c r="E16928">
        <v>5.3463069261518159</v>
      </c>
      <c r="F16928">
        <v>4.8051468597255012</v>
      </c>
      <c r="G16928">
        <f t="shared" si="530"/>
        <v>4.7180832240837436</v>
      </c>
      <c r="H16928">
        <f t="shared" si="531"/>
        <v>4.8922104953672587</v>
      </c>
    </row>
    <row r="16929" spans="1:8" x14ac:dyDescent="0.35">
      <c r="A16929" t="s">
        <v>17003</v>
      </c>
      <c r="B16929">
        <v>4.4400296695847938</v>
      </c>
      <c r="C16929">
        <v>5.050296100706249</v>
      </c>
      <c r="D16929">
        <v>5.0374321495514369</v>
      </c>
      <c r="E16929">
        <v>4.6921927053123396</v>
      </c>
      <c r="F16929">
        <v>4.8049876562887048</v>
      </c>
      <c r="G16929">
        <f t="shared" si="530"/>
        <v>4.7451628851455219</v>
      </c>
      <c r="H16929">
        <f t="shared" si="531"/>
        <v>4.8648124274318878</v>
      </c>
    </row>
    <row r="16930" spans="1:8" x14ac:dyDescent="0.35">
      <c r="A16930" t="s">
        <v>17906</v>
      </c>
      <c r="B16930">
        <v>5.7405270160862152</v>
      </c>
      <c r="C16930">
        <v>4.5053932095975942</v>
      </c>
      <c r="D16930">
        <v>5.2763741644466844</v>
      </c>
      <c r="E16930">
        <v>3.6952488592893311</v>
      </c>
      <c r="F16930">
        <v>4.8043858123549565</v>
      </c>
      <c r="G16930">
        <f t="shared" si="530"/>
        <v>5.1229601128419047</v>
      </c>
      <c r="H16930">
        <f t="shared" si="531"/>
        <v>4.4858115118680075</v>
      </c>
    </row>
    <row r="16931" spans="1:8" x14ac:dyDescent="0.35">
      <c r="A16931" t="s">
        <v>17907</v>
      </c>
      <c r="B16931">
        <v>5.7405270160862152</v>
      </c>
      <c r="C16931">
        <v>4.5053932095975942</v>
      </c>
      <c r="D16931">
        <v>5.2763741644466844</v>
      </c>
      <c r="E16931">
        <v>3.6952488592893311</v>
      </c>
      <c r="F16931">
        <v>4.8043858123549565</v>
      </c>
      <c r="G16931">
        <f t="shared" si="530"/>
        <v>5.1229601128419047</v>
      </c>
      <c r="H16931">
        <f t="shared" si="531"/>
        <v>4.4858115118680075</v>
      </c>
    </row>
    <row r="16932" spans="1:8" x14ac:dyDescent="0.35">
      <c r="A16932" t="s">
        <v>15894</v>
      </c>
      <c r="B16932">
        <v>3.4964542358847877</v>
      </c>
      <c r="C16932">
        <v>5.3162766263420735</v>
      </c>
      <c r="D16932">
        <v>3.982021581405335</v>
      </c>
      <c r="E16932">
        <v>6.4201104705818119</v>
      </c>
      <c r="F16932">
        <v>4.8037157285535015</v>
      </c>
      <c r="G16932">
        <f t="shared" si="530"/>
        <v>4.4063654311134304</v>
      </c>
      <c r="H16932">
        <f t="shared" si="531"/>
        <v>5.2010660259935735</v>
      </c>
    </row>
    <row r="16933" spans="1:8" x14ac:dyDescent="0.35">
      <c r="A16933" t="s">
        <v>17382</v>
      </c>
      <c r="B16933">
        <v>5.0993370714093311</v>
      </c>
      <c r="C16933">
        <v>4.7101878583723407</v>
      </c>
      <c r="D16933">
        <v>5.0313800630656367</v>
      </c>
      <c r="E16933">
        <v>4.3691478363772154</v>
      </c>
      <c r="F16933">
        <v>4.8025132073061307</v>
      </c>
      <c r="G16933">
        <f t="shared" ref="G16933:G16996" si="532">(B16933+C16933)/2</f>
        <v>4.9047624648908359</v>
      </c>
      <c r="H16933">
        <f t="shared" ref="H16933:H16996" si="533">(D16933+E16933)/2</f>
        <v>4.7002639497214265</v>
      </c>
    </row>
    <row r="16934" spans="1:8" x14ac:dyDescent="0.35">
      <c r="A16934" t="s">
        <v>16901</v>
      </c>
      <c r="B16934">
        <v>4.2288057113873156</v>
      </c>
      <c r="C16934">
        <v>4.7654592833404656</v>
      </c>
      <c r="D16934">
        <v>5.0404294315912122</v>
      </c>
      <c r="E16934">
        <v>5.1750425553810739</v>
      </c>
      <c r="F16934">
        <v>4.8024342454250171</v>
      </c>
      <c r="G16934">
        <f t="shared" si="532"/>
        <v>4.4971324973638911</v>
      </c>
      <c r="H16934">
        <f t="shared" si="533"/>
        <v>5.107735993486143</v>
      </c>
    </row>
    <row r="16935" spans="1:8" x14ac:dyDescent="0.35">
      <c r="A16935" t="s">
        <v>16865</v>
      </c>
      <c r="B16935">
        <v>3.8533055149467015</v>
      </c>
      <c r="C16935">
        <v>4.4233332209131531</v>
      </c>
      <c r="D16935">
        <v>5.3449597900692112</v>
      </c>
      <c r="E16935">
        <v>5.5845848467920067</v>
      </c>
      <c r="F16935">
        <v>4.8015458431802678</v>
      </c>
      <c r="G16935">
        <f t="shared" si="532"/>
        <v>4.1383193679299275</v>
      </c>
      <c r="H16935">
        <f t="shared" si="533"/>
        <v>5.464772318430609</v>
      </c>
    </row>
    <row r="16936" spans="1:8" x14ac:dyDescent="0.35">
      <c r="A16936" t="s">
        <v>17307</v>
      </c>
      <c r="B16936">
        <v>5.5765787183005928</v>
      </c>
      <c r="C16936">
        <v>4.7885593521948797</v>
      </c>
      <c r="D16936">
        <v>4.4566467233178626</v>
      </c>
      <c r="E16936">
        <v>4.3727866687160626</v>
      </c>
      <c r="F16936">
        <v>4.7986428656323499</v>
      </c>
      <c r="G16936">
        <f t="shared" si="532"/>
        <v>5.1825690352477363</v>
      </c>
      <c r="H16936">
        <f t="shared" si="533"/>
        <v>4.4147166960169626</v>
      </c>
    </row>
    <row r="16937" spans="1:8" x14ac:dyDescent="0.35">
      <c r="A16937" t="s">
        <v>17082</v>
      </c>
      <c r="B16937">
        <v>4.144747656161698</v>
      </c>
      <c r="C16937">
        <v>3.7426196555412377</v>
      </c>
      <c r="D16937">
        <v>5.4681156813052194</v>
      </c>
      <c r="E16937">
        <v>5.8344280293874791</v>
      </c>
      <c r="F16937">
        <v>4.7974777555989085</v>
      </c>
      <c r="G16937">
        <f t="shared" si="532"/>
        <v>3.9436836558514679</v>
      </c>
      <c r="H16937">
        <f t="shared" si="533"/>
        <v>5.6512718553463497</v>
      </c>
    </row>
    <row r="16938" spans="1:8" x14ac:dyDescent="0.35">
      <c r="A16938" t="s">
        <v>17202</v>
      </c>
      <c r="B16938">
        <v>4.7919762560364756</v>
      </c>
      <c r="C16938">
        <v>4.7241154663171656</v>
      </c>
      <c r="D16938">
        <v>5.0221121222953142</v>
      </c>
      <c r="E16938">
        <v>4.6503162086857373</v>
      </c>
      <c r="F16938">
        <v>4.7971300133336729</v>
      </c>
      <c r="G16938">
        <f t="shared" si="532"/>
        <v>4.7580458611768206</v>
      </c>
      <c r="H16938">
        <f t="shared" si="533"/>
        <v>4.8362141654905262</v>
      </c>
    </row>
    <row r="16939" spans="1:8" x14ac:dyDescent="0.35">
      <c r="A16939" t="s">
        <v>16681</v>
      </c>
      <c r="B16939">
        <v>4.3215461495870677</v>
      </c>
      <c r="C16939">
        <v>5.1015097303336967</v>
      </c>
      <c r="D16939">
        <v>4.4876433679606151</v>
      </c>
      <c r="E16939">
        <v>5.2660491114722436</v>
      </c>
      <c r="F16939">
        <v>4.794187089838406</v>
      </c>
      <c r="G16939">
        <f t="shared" si="532"/>
        <v>4.7115279399603818</v>
      </c>
      <c r="H16939">
        <f t="shared" si="533"/>
        <v>4.8768462397164294</v>
      </c>
    </row>
    <row r="16940" spans="1:8" x14ac:dyDescent="0.35">
      <c r="A16940" t="s">
        <v>16893</v>
      </c>
      <c r="B16940">
        <v>4.3465930620531381</v>
      </c>
      <c r="C16940">
        <v>4.9826822309615126</v>
      </c>
      <c r="D16940">
        <v>4.871115691778372</v>
      </c>
      <c r="E16940">
        <v>4.9716172426335126</v>
      </c>
      <c r="F16940">
        <v>4.7930020568566336</v>
      </c>
      <c r="G16940">
        <f t="shared" si="532"/>
        <v>4.6646376465073249</v>
      </c>
      <c r="H16940">
        <f t="shared" si="533"/>
        <v>4.9213664672059423</v>
      </c>
    </row>
    <row r="16941" spans="1:8" x14ac:dyDescent="0.35">
      <c r="A16941" t="s">
        <v>17097</v>
      </c>
      <c r="B16941">
        <v>5.0642875035529462</v>
      </c>
      <c r="C16941">
        <v>4.7565325807501067</v>
      </c>
      <c r="D16941">
        <v>4.5503893447872388</v>
      </c>
      <c r="E16941">
        <v>4.7949404665590487</v>
      </c>
      <c r="F16941">
        <v>4.7915374739123351</v>
      </c>
      <c r="G16941">
        <f t="shared" si="532"/>
        <v>4.9104100421515264</v>
      </c>
      <c r="H16941">
        <f t="shared" si="533"/>
        <v>4.6726649056731437</v>
      </c>
    </row>
    <row r="16942" spans="1:8" x14ac:dyDescent="0.35">
      <c r="A16942" t="s">
        <v>17549</v>
      </c>
      <c r="B16942">
        <v>5.2082392642734288</v>
      </c>
      <c r="C16942">
        <v>4.2910367642543985</v>
      </c>
      <c r="D16942">
        <v>5.1860690688673676</v>
      </c>
      <c r="E16942">
        <v>4.4788979642648687</v>
      </c>
      <c r="F16942">
        <v>4.7910607654150166</v>
      </c>
      <c r="G16942">
        <f t="shared" si="532"/>
        <v>4.7496380142639136</v>
      </c>
      <c r="H16942">
        <f t="shared" si="533"/>
        <v>4.8324835165661177</v>
      </c>
    </row>
    <row r="16943" spans="1:8" x14ac:dyDescent="0.35">
      <c r="A16943" t="s">
        <v>17550</v>
      </c>
      <c r="B16943">
        <v>5.2082392642734288</v>
      </c>
      <c r="C16943">
        <v>4.2910367642543985</v>
      </c>
      <c r="D16943">
        <v>5.1860690688673676</v>
      </c>
      <c r="E16943">
        <v>4.4788979642648687</v>
      </c>
      <c r="F16943">
        <v>4.7910607654150166</v>
      </c>
      <c r="G16943">
        <f t="shared" si="532"/>
        <v>4.7496380142639136</v>
      </c>
      <c r="H16943">
        <f t="shared" si="533"/>
        <v>4.8324835165661177</v>
      </c>
    </row>
    <row r="16944" spans="1:8" x14ac:dyDescent="0.35">
      <c r="A16944" t="s">
        <v>17563</v>
      </c>
      <c r="B16944">
        <v>5.1131347419496924</v>
      </c>
      <c r="C16944">
        <v>4.0934325391869333</v>
      </c>
      <c r="D16944">
        <v>5.2908161119471595</v>
      </c>
      <c r="E16944">
        <v>4.6667435505534289</v>
      </c>
      <c r="F16944">
        <v>4.7910317359093035</v>
      </c>
      <c r="G16944">
        <f t="shared" si="532"/>
        <v>4.6032836405683124</v>
      </c>
      <c r="H16944">
        <f t="shared" si="533"/>
        <v>4.9787798312502947</v>
      </c>
    </row>
    <row r="16945" spans="1:8" x14ac:dyDescent="0.35">
      <c r="A16945" t="s">
        <v>16935</v>
      </c>
      <c r="B16945">
        <v>4.3267343763521007</v>
      </c>
      <c r="C16945">
        <v>4.9962120327040136</v>
      </c>
      <c r="D16945">
        <v>4.9604979517420649</v>
      </c>
      <c r="E16945">
        <v>4.8796961232098015</v>
      </c>
      <c r="F16945">
        <v>4.7907851210019956</v>
      </c>
      <c r="G16945">
        <f t="shared" si="532"/>
        <v>4.6614732045280576</v>
      </c>
      <c r="H16945">
        <f t="shared" si="533"/>
        <v>4.9200970374759336</v>
      </c>
    </row>
    <row r="16946" spans="1:8" x14ac:dyDescent="0.35">
      <c r="A16946" t="s">
        <v>17184</v>
      </c>
      <c r="B16946">
        <v>4.7185223754801271</v>
      </c>
      <c r="C16946">
        <v>4.3902332224248957</v>
      </c>
      <c r="D16946">
        <v>5.0464508783316253</v>
      </c>
      <c r="E16946">
        <v>5.0063643347219315</v>
      </c>
      <c r="F16946">
        <v>4.7903927027396449</v>
      </c>
      <c r="G16946">
        <f t="shared" si="532"/>
        <v>4.5543777989525118</v>
      </c>
      <c r="H16946">
        <f t="shared" si="533"/>
        <v>5.026407606526778</v>
      </c>
    </row>
    <row r="16947" spans="1:8" x14ac:dyDescent="0.35">
      <c r="A16947" t="s">
        <v>17391</v>
      </c>
      <c r="B16947">
        <v>4.5570113055636767</v>
      </c>
      <c r="C16947">
        <v>4.6148945969275053</v>
      </c>
      <c r="D16947">
        <v>5.5381169456678103</v>
      </c>
      <c r="E16947">
        <v>4.4506336681682086</v>
      </c>
      <c r="F16947">
        <v>4.7901641290818002</v>
      </c>
      <c r="G16947">
        <f t="shared" si="532"/>
        <v>4.5859529512455914</v>
      </c>
      <c r="H16947">
        <f t="shared" si="533"/>
        <v>4.994375306918009</v>
      </c>
    </row>
    <row r="16948" spans="1:8" x14ac:dyDescent="0.35">
      <c r="A16948" t="s">
        <v>17965</v>
      </c>
      <c r="B16948">
        <v>6.169221685777404</v>
      </c>
      <c r="C16948">
        <v>4.4707091217102963</v>
      </c>
      <c r="D16948">
        <v>4.8977075576930451</v>
      </c>
      <c r="E16948">
        <v>3.6228338814921139</v>
      </c>
      <c r="F16948">
        <v>4.7901180616682151</v>
      </c>
      <c r="G16948">
        <f t="shared" si="532"/>
        <v>5.3199654037438506</v>
      </c>
      <c r="H16948">
        <f t="shared" si="533"/>
        <v>4.2602707195925795</v>
      </c>
    </row>
    <row r="16949" spans="1:8" x14ac:dyDescent="0.35">
      <c r="A16949" t="s">
        <v>17415</v>
      </c>
      <c r="B16949">
        <v>4.6255980407671986</v>
      </c>
      <c r="C16949">
        <v>4.2707678367180657</v>
      </c>
      <c r="D16949">
        <v>5.4969637127026578</v>
      </c>
      <c r="E16949">
        <v>4.7624392691840498</v>
      </c>
      <c r="F16949">
        <v>4.7889422148429928</v>
      </c>
      <c r="G16949">
        <f t="shared" si="532"/>
        <v>4.4481829387426322</v>
      </c>
      <c r="H16949">
        <f t="shared" si="533"/>
        <v>5.1297014909433543</v>
      </c>
    </row>
    <row r="16950" spans="1:8" x14ac:dyDescent="0.35">
      <c r="A16950" t="s">
        <v>17416</v>
      </c>
      <c r="B16950">
        <v>4.6255980407671986</v>
      </c>
      <c r="C16950">
        <v>4.2707678367180657</v>
      </c>
      <c r="D16950">
        <v>5.4969637127026578</v>
      </c>
      <c r="E16950">
        <v>4.7624392691840498</v>
      </c>
      <c r="F16950">
        <v>4.7889422148429928</v>
      </c>
      <c r="G16950">
        <f t="shared" si="532"/>
        <v>4.4481829387426322</v>
      </c>
      <c r="H16950">
        <f t="shared" si="533"/>
        <v>5.1297014909433543</v>
      </c>
    </row>
    <row r="16951" spans="1:8" x14ac:dyDescent="0.35">
      <c r="A16951" t="s">
        <v>17897</v>
      </c>
      <c r="B16951">
        <v>6.1254869853581297</v>
      </c>
      <c r="C16951">
        <v>4.3657378440327532</v>
      </c>
      <c r="D16951">
        <v>4.8080300404121612</v>
      </c>
      <c r="E16951">
        <v>3.845307040717644</v>
      </c>
      <c r="F16951">
        <v>4.7861404776301724</v>
      </c>
      <c r="G16951">
        <f t="shared" si="532"/>
        <v>5.2456124146954419</v>
      </c>
      <c r="H16951">
        <f t="shared" si="533"/>
        <v>4.3266685405649028</v>
      </c>
    </row>
    <row r="16952" spans="1:8" x14ac:dyDescent="0.35">
      <c r="A16952" t="s">
        <v>17201</v>
      </c>
      <c r="B16952">
        <v>4.6906450501589161</v>
      </c>
      <c r="C16952">
        <v>4.5938640751035358</v>
      </c>
      <c r="D16952">
        <v>5.0770159420655459</v>
      </c>
      <c r="E16952">
        <v>4.782652982210128</v>
      </c>
      <c r="F16952">
        <v>4.7860445123845317</v>
      </c>
      <c r="G16952">
        <f t="shared" si="532"/>
        <v>4.6422545626312264</v>
      </c>
      <c r="H16952">
        <f t="shared" si="533"/>
        <v>4.9298344621378369</v>
      </c>
    </row>
    <row r="16953" spans="1:8" x14ac:dyDescent="0.35">
      <c r="A16953" t="s">
        <v>15234</v>
      </c>
      <c r="B16953">
        <v>2.5618409922128538</v>
      </c>
      <c r="C16953">
        <v>7.7090739571022908</v>
      </c>
      <c r="D16953">
        <v>3.6198367839252668</v>
      </c>
      <c r="E16953">
        <v>5.2533288695086595</v>
      </c>
      <c r="F16953">
        <v>4.7860201506872677</v>
      </c>
      <c r="G16953">
        <f t="shared" si="532"/>
        <v>5.1354574746575725</v>
      </c>
      <c r="H16953">
        <f t="shared" si="533"/>
        <v>4.4365828267169629</v>
      </c>
    </row>
    <row r="16954" spans="1:8" x14ac:dyDescent="0.35">
      <c r="A16954" t="s">
        <v>15235</v>
      </c>
      <c r="B16954">
        <v>2.5618409922128538</v>
      </c>
      <c r="C16954">
        <v>7.7090739571022908</v>
      </c>
      <c r="D16954">
        <v>3.6198367839252668</v>
      </c>
      <c r="E16954">
        <v>5.2533288695086595</v>
      </c>
      <c r="F16954">
        <v>4.7860201506872677</v>
      </c>
      <c r="G16954">
        <f t="shared" si="532"/>
        <v>5.1354574746575725</v>
      </c>
      <c r="H16954">
        <f t="shared" si="533"/>
        <v>4.4365828267169629</v>
      </c>
    </row>
    <row r="16955" spans="1:8" x14ac:dyDescent="0.35">
      <c r="A16955" t="s">
        <v>17601</v>
      </c>
      <c r="B16955">
        <v>4.9286207676572298</v>
      </c>
      <c r="C16955">
        <v>4.2425536272429714</v>
      </c>
      <c r="D16955">
        <v>5.5003590491663017</v>
      </c>
      <c r="E16955">
        <v>4.4655333930631933</v>
      </c>
      <c r="F16955">
        <v>4.7842667092824245</v>
      </c>
      <c r="G16955">
        <f t="shared" si="532"/>
        <v>4.585587197450101</v>
      </c>
      <c r="H16955">
        <f t="shared" si="533"/>
        <v>4.9829462211147479</v>
      </c>
    </row>
    <row r="16956" spans="1:8" x14ac:dyDescent="0.35">
      <c r="A16956" t="s">
        <v>16407</v>
      </c>
      <c r="B16956">
        <v>3.4614322566505824</v>
      </c>
      <c r="C16956">
        <v>4.7902188015116707</v>
      </c>
      <c r="D16956">
        <v>4.8498910535483697</v>
      </c>
      <c r="E16956">
        <v>6.0348304992046025</v>
      </c>
      <c r="F16956">
        <v>4.784093152728806</v>
      </c>
      <c r="G16956">
        <f t="shared" si="532"/>
        <v>4.1258255290811263</v>
      </c>
      <c r="H16956">
        <f t="shared" si="533"/>
        <v>5.4423607763764856</v>
      </c>
    </row>
    <row r="16957" spans="1:8" x14ac:dyDescent="0.35">
      <c r="A16957" t="s">
        <v>17319</v>
      </c>
      <c r="B16957">
        <v>5.3031640544694305</v>
      </c>
      <c r="C16957">
        <v>4.6257941419402187</v>
      </c>
      <c r="D16957">
        <v>4.6807169884085411</v>
      </c>
      <c r="E16957">
        <v>4.5234615511568972</v>
      </c>
      <c r="F16957">
        <v>4.7832841839937714</v>
      </c>
      <c r="G16957">
        <f t="shared" si="532"/>
        <v>4.9644790982048246</v>
      </c>
      <c r="H16957">
        <f t="shared" si="533"/>
        <v>4.6020892697827191</v>
      </c>
    </row>
    <row r="16958" spans="1:8" x14ac:dyDescent="0.35">
      <c r="A16958" t="s">
        <v>17085</v>
      </c>
      <c r="B16958">
        <v>4.5382479814346937</v>
      </c>
      <c r="C16958">
        <v>4.6871858138169999</v>
      </c>
      <c r="D16958">
        <v>5.0202617278044217</v>
      </c>
      <c r="E16958">
        <v>4.884227741326856</v>
      </c>
      <c r="F16958">
        <v>4.7824808160957426</v>
      </c>
      <c r="G16958">
        <f t="shared" si="532"/>
        <v>4.6127168976258464</v>
      </c>
      <c r="H16958">
        <f t="shared" si="533"/>
        <v>4.9522447345656389</v>
      </c>
    </row>
    <row r="16959" spans="1:8" x14ac:dyDescent="0.35">
      <c r="A16959" t="s">
        <v>16530</v>
      </c>
      <c r="B16959">
        <v>4.1377604726853283</v>
      </c>
      <c r="C16959">
        <v>5.024218812356426</v>
      </c>
      <c r="D16959">
        <v>4.3973526579170992</v>
      </c>
      <c r="E16959">
        <v>5.5680438396589116</v>
      </c>
      <c r="F16959">
        <v>4.7818439456544413</v>
      </c>
      <c r="G16959">
        <f t="shared" si="532"/>
        <v>4.5809896425208771</v>
      </c>
      <c r="H16959">
        <f t="shared" si="533"/>
        <v>4.9826982487880054</v>
      </c>
    </row>
    <row r="16960" spans="1:8" x14ac:dyDescent="0.35">
      <c r="A16960" t="s">
        <v>17474</v>
      </c>
      <c r="B16960">
        <v>5.1073346130286446</v>
      </c>
      <c r="C16960">
        <v>4.5305551707828533</v>
      </c>
      <c r="D16960">
        <v>5.0880721743023951</v>
      </c>
      <c r="E16960">
        <v>4.3982947264651839</v>
      </c>
      <c r="F16960">
        <v>4.7810641711447692</v>
      </c>
      <c r="G16960">
        <f t="shared" si="532"/>
        <v>4.8189448919057494</v>
      </c>
      <c r="H16960">
        <f t="shared" si="533"/>
        <v>4.7431834503837891</v>
      </c>
    </row>
    <row r="16961" spans="1:8" x14ac:dyDescent="0.35">
      <c r="A16961" t="s">
        <v>17870</v>
      </c>
      <c r="B16961">
        <v>5.6212578975130034</v>
      </c>
      <c r="C16961">
        <v>3.9919744962428152</v>
      </c>
      <c r="D16961">
        <v>5.2450846275898497</v>
      </c>
      <c r="E16961">
        <v>4.2657129152524842</v>
      </c>
      <c r="F16961">
        <v>4.7810074841495389</v>
      </c>
      <c r="G16961">
        <f t="shared" si="532"/>
        <v>4.8066161968779095</v>
      </c>
      <c r="H16961">
        <f t="shared" si="533"/>
        <v>4.7553987714211665</v>
      </c>
    </row>
    <row r="16962" spans="1:8" x14ac:dyDescent="0.35">
      <c r="A16962" t="s">
        <v>17370</v>
      </c>
      <c r="B16962">
        <v>5.3781757998241906</v>
      </c>
      <c r="C16962">
        <v>4.8946614454645117</v>
      </c>
      <c r="D16962">
        <v>4.6373209400003681</v>
      </c>
      <c r="E16962">
        <v>4.2033310649535913</v>
      </c>
      <c r="F16962">
        <v>4.7783723125606654</v>
      </c>
      <c r="G16962">
        <f t="shared" si="532"/>
        <v>5.1364186226443511</v>
      </c>
      <c r="H16962">
        <f t="shared" si="533"/>
        <v>4.4203260024769797</v>
      </c>
    </row>
    <row r="16963" spans="1:8" x14ac:dyDescent="0.35">
      <c r="A16963" t="s">
        <v>16347</v>
      </c>
      <c r="B16963">
        <v>3.5913926715889493</v>
      </c>
      <c r="C16963">
        <v>3.9215342331872565</v>
      </c>
      <c r="D16963">
        <v>4.6030412017419646</v>
      </c>
      <c r="E16963">
        <v>6.9958038704603176</v>
      </c>
      <c r="F16963">
        <v>4.7779429942446221</v>
      </c>
      <c r="G16963">
        <f t="shared" si="532"/>
        <v>3.7564634523881031</v>
      </c>
      <c r="H16963">
        <f t="shared" si="533"/>
        <v>5.7994225361011411</v>
      </c>
    </row>
    <row r="16964" spans="1:8" x14ac:dyDescent="0.35">
      <c r="A16964" t="s">
        <v>17385</v>
      </c>
      <c r="B16964">
        <v>4.9584372735961209</v>
      </c>
      <c r="C16964">
        <v>4.4156378943961485</v>
      </c>
      <c r="D16964">
        <v>5.0745047386498046</v>
      </c>
      <c r="E16964">
        <v>4.6598711273219768</v>
      </c>
      <c r="F16964">
        <v>4.7771127584910129</v>
      </c>
      <c r="G16964">
        <f t="shared" si="532"/>
        <v>4.6870375839961351</v>
      </c>
      <c r="H16964">
        <f t="shared" si="533"/>
        <v>4.8671879329858907</v>
      </c>
    </row>
    <row r="16965" spans="1:8" x14ac:dyDescent="0.35">
      <c r="A16965" t="s">
        <v>16814</v>
      </c>
      <c r="B16965">
        <v>4.344273173252919</v>
      </c>
      <c r="C16965">
        <v>4.9651658368886755</v>
      </c>
      <c r="D16965">
        <v>4.6588731441295304</v>
      </c>
      <c r="E16965">
        <v>5.1356975138981182</v>
      </c>
      <c r="F16965">
        <v>4.776002417042311</v>
      </c>
      <c r="G16965">
        <f t="shared" si="532"/>
        <v>4.6547195050707977</v>
      </c>
      <c r="H16965">
        <f t="shared" si="533"/>
        <v>4.8972853290138243</v>
      </c>
    </row>
    <row r="16966" spans="1:8" x14ac:dyDescent="0.35">
      <c r="A16966" t="s">
        <v>17044</v>
      </c>
      <c r="B16966">
        <v>4.5595916730329646</v>
      </c>
      <c r="C16966">
        <v>4.6694047112746278</v>
      </c>
      <c r="D16966">
        <v>4.8898090589551684</v>
      </c>
      <c r="E16966">
        <v>4.9819996468038683</v>
      </c>
      <c r="F16966">
        <v>4.7752012725166573</v>
      </c>
      <c r="G16966">
        <f t="shared" si="532"/>
        <v>4.6144981921537962</v>
      </c>
      <c r="H16966">
        <f t="shared" si="533"/>
        <v>4.9359043528795183</v>
      </c>
    </row>
    <row r="16967" spans="1:8" x14ac:dyDescent="0.35">
      <c r="A16967" t="s">
        <v>16824</v>
      </c>
      <c r="B16967">
        <v>4.1505014228665695</v>
      </c>
      <c r="C16967">
        <v>4.8811837039459771</v>
      </c>
      <c r="D16967">
        <v>4.8625757938419767</v>
      </c>
      <c r="E16967">
        <v>5.2017454496503683</v>
      </c>
      <c r="F16967">
        <v>4.7740015925762229</v>
      </c>
      <c r="G16967">
        <f t="shared" si="532"/>
        <v>4.5158425634062738</v>
      </c>
      <c r="H16967">
        <f t="shared" si="533"/>
        <v>5.0321606217461721</v>
      </c>
    </row>
    <row r="16968" spans="1:8" x14ac:dyDescent="0.35">
      <c r="A16968" t="s">
        <v>17009</v>
      </c>
      <c r="B16968">
        <v>4.5761095821799005</v>
      </c>
      <c r="C16968">
        <v>4.8292892983397477</v>
      </c>
      <c r="D16968">
        <v>4.7965010362688005</v>
      </c>
      <c r="E16968">
        <v>4.8936775501145302</v>
      </c>
      <c r="F16968">
        <v>4.7738943667257452</v>
      </c>
      <c r="G16968">
        <f t="shared" si="532"/>
        <v>4.7026994402598241</v>
      </c>
      <c r="H16968">
        <f t="shared" si="533"/>
        <v>4.8450892931916654</v>
      </c>
    </row>
    <row r="16969" spans="1:8" x14ac:dyDescent="0.35">
      <c r="A16969" t="s">
        <v>15297</v>
      </c>
      <c r="B16969">
        <v>3.0605848632413442</v>
      </c>
      <c r="C16969">
        <v>6.2495538983070622</v>
      </c>
      <c r="D16969">
        <v>3.1710054453755867</v>
      </c>
      <c r="E16969">
        <v>6.6133099672905313</v>
      </c>
      <c r="F16969">
        <v>4.7736135435536315</v>
      </c>
      <c r="G16969">
        <f t="shared" si="532"/>
        <v>4.6550693807742034</v>
      </c>
      <c r="H16969">
        <f t="shared" si="533"/>
        <v>4.8921577063330588</v>
      </c>
    </row>
    <row r="16970" spans="1:8" x14ac:dyDescent="0.35">
      <c r="A16970" t="s">
        <v>17432</v>
      </c>
      <c r="B16970">
        <v>4.9411952528707026</v>
      </c>
      <c r="C16970">
        <v>4.4000608041919023</v>
      </c>
      <c r="D16970">
        <v>5.1360402315655227</v>
      </c>
      <c r="E16970">
        <v>4.6126216778142117</v>
      </c>
      <c r="F16970">
        <v>4.7724794916105848</v>
      </c>
      <c r="G16970">
        <f t="shared" si="532"/>
        <v>4.6706280285313024</v>
      </c>
      <c r="H16970">
        <f t="shared" si="533"/>
        <v>4.8743309546898672</v>
      </c>
    </row>
    <row r="16971" spans="1:8" x14ac:dyDescent="0.35">
      <c r="A16971" t="s">
        <v>16483</v>
      </c>
      <c r="B16971">
        <v>4.2164987166089425</v>
      </c>
      <c r="C16971">
        <v>5.1928563884099237</v>
      </c>
      <c r="D16971">
        <v>4.1732459704402771</v>
      </c>
      <c r="E16971">
        <v>5.5024817310231988</v>
      </c>
      <c r="F16971">
        <v>4.7712707016205851</v>
      </c>
      <c r="G16971">
        <f t="shared" si="532"/>
        <v>4.7046775525094331</v>
      </c>
      <c r="H16971">
        <f t="shared" si="533"/>
        <v>4.837863850731738</v>
      </c>
    </row>
    <row r="16972" spans="1:8" x14ac:dyDescent="0.35">
      <c r="A16972" t="s">
        <v>15703</v>
      </c>
      <c r="B16972">
        <v>3.1160245844327186</v>
      </c>
      <c r="C16972">
        <v>5.1959708110981992</v>
      </c>
      <c r="D16972">
        <v>3.8740648501967918</v>
      </c>
      <c r="E16972">
        <v>6.8987364024391757</v>
      </c>
      <c r="F16972">
        <v>4.7711991620417216</v>
      </c>
      <c r="G16972">
        <f t="shared" si="532"/>
        <v>4.1559976977654589</v>
      </c>
      <c r="H16972">
        <f t="shared" si="533"/>
        <v>5.3864006263179842</v>
      </c>
    </row>
    <row r="16973" spans="1:8" x14ac:dyDescent="0.35">
      <c r="A16973" t="s">
        <v>17053</v>
      </c>
      <c r="B16973">
        <v>4.5226868900038246</v>
      </c>
      <c r="C16973">
        <v>4.6493143077410668</v>
      </c>
      <c r="D16973">
        <v>4.9225902728054445</v>
      </c>
      <c r="E16973">
        <v>4.9869662941109061</v>
      </c>
      <c r="F16973">
        <v>4.7703894411653103</v>
      </c>
      <c r="G16973">
        <f t="shared" si="532"/>
        <v>4.5860005988724453</v>
      </c>
      <c r="H16973">
        <f t="shared" si="533"/>
        <v>4.9547782834581753</v>
      </c>
    </row>
    <row r="16974" spans="1:8" x14ac:dyDescent="0.35">
      <c r="A16974" t="s">
        <v>17448</v>
      </c>
      <c r="B16974">
        <v>5.2587115195578651</v>
      </c>
      <c r="C16974">
        <v>4.6773280464877383</v>
      </c>
      <c r="D16974">
        <v>4.8409238953285838</v>
      </c>
      <c r="E16974">
        <v>4.3032904659446158</v>
      </c>
      <c r="F16974">
        <v>4.770063481829701</v>
      </c>
      <c r="G16974">
        <f t="shared" si="532"/>
        <v>4.9680197830228021</v>
      </c>
      <c r="H16974">
        <f t="shared" si="533"/>
        <v>4.5721071806365998</v>
      </c>
    </row>
    <row r="16975" spans="1:8" x14ac:dyDescent="0.35">
      <c r="A16975" t="s">
        <v>17491</v>
      </c>
      <c r="B16975">
        <v>4.7781690338954688</v>
      </c>
      <c r="C16975">
        <v>4.2704419788779635</v>
      </c>
      <c r="D16975">
        <v>5.4094218223499464</v>
      </c>
      <c r="E16975">
        <v>4.6214194368607924</v>
      </c>
      <c r="F16975">
        <v>4.7698630679960425</v>
      </c>
      <c r="G16975">
        <f t="shared" si="532"/>
        <v>4.5243055063867157</v>
      </c>
      <c r="H16975">
        <f t="shared" si="533"/>
        <v>5.0154206296053694</v>
      </c>
    </row>
    <row r="16976" spans="1:8" x14ac:dyDescent="0.35">
      <c r="A16976" t="s">
        <v>17585</v>
      </c>
      <c r="B16976">
        <v>5.4214472082978178</v>
      </c>
      <c r="C16976">
        <v>4.1714965122384013</v>
      </c>
      <c r="D16976">
        <v>4.9246411747738685</v>
      </c>
      <c r="E16976">
        <v>4.5603658067306911</v>
      </c>
      <c r="F16976">
        <v>4.7694876755101943</v>
      </c>
      <c r="G16976">
        <f t="shared" si="532"/>
        <v>4.7964718602681096</v>
      </c>
      <c r="H16976">
        <f t="shared" si="533"/>
        <v>4.7425034907522798</v>
      </c>
    </row>
    <row r="16977" spans="1:8" x14ac:dyDescent="0.35">
      <c r="A16977" t="s">
        <v>17140</v>
      </c>
      <c r="B16977">
        <v>4.9352042447318727</v>
      </c>
      <c r="C16977">
        <v>4.786182294420037</v>
      </c>
      <c r="D16977">
        <v>4.6664733501025628</v>
      </c>
      <c r="E16977">
        <v>4.6823393705770204</v>
      </c>
      <c r="F16977">
        <v>4.7675498149578726</v>
      </c>
      <c r="G16977">
        <f t="shared" si="532"/>
        <v>4.8606932695759548</v>
      </c>
      <c r="H16977">
        <f t="shared" si="533"/>
        <v>4.6744063603397912</v>
      </c>
    </row>
    <row r="16978" spans="1:8" x14ac:dyDescent="0.35">
      <c r="A16978" t="s">
        <v>16709</v>
      </c>
      <c r="B16978">
        <v>4.4009719827028588</v>
      </c>
      <c r="C16978">
        <v>4.7016588511304267</v>
      </c>
      <c r="D16978">
        <v>4.3358848326325123</v>
      </c>
      <c r="E16978">
        <v>5.6312194223129444</v>
      </c>
      <c r="F16978">
        <v>4.7674337721946856</v>
      </c>
      <c r="G16978">
        <f t="shared" si="532"/>
        <v>4.5513154169166423</v>
      </c>
      <c r="H16978">
        <f t="shared" si="533"/>
        <v>4.9835521274727288</v>
      </c>
    </row>
    <row r="16979" spans="1:8" x14ac:dyDescent="0.35">
      <c r="A16979" t="s">
        <v>16318</v>
      </c>
      <c r="B16979">
        <v>4.0285294779554892</v>
      </c>
      <c r="C16979">
        <v>5.0947317324277384</v>
      </c>
      <c r="D16979">
        <v>4.0832181625294668</v>
      </c>
      <c r="E16979">
        <v>5.8625175344458622</v>
      </c>
      <c r="F16979">
        <v>4.7672492268396383</v>
      </c>
      <c r="G16979">
        <f t="shared" si="532"/>
        <v>4.5616306051916133</v>
      </c>
      <c r="H16979">
        <f t="shared" si="533"/>
        <v>4.9728678484876649</v>
      </c>
    </row>
    <row r="16980" spans="1:8" x14ac:dyDescent="0.35">
      <c r="A16980" t="s">
        <v>16757</v>
      </c>
      <c r="B16980">
        <v>3.4733935629799633</v>
      </c>
      <c r="C16980">
        <v>4.71214436253244</v>
      </c>
      <c r="D16980">
        <v>5.3606898275975192</v>
      </c>
      <c r="E16980">
        <v>5.5182763779698192</v>
      </c>
      <c r="F16980">
        <v>4.7661260327699351</v>
      </c>
      <c r="G16980">
        <f t="shared" si="532"/>
        <v>4.0927689627562014</v>
      </c>
      <c r="H16980">
        <f t="shared" si="533"/>
        <v>5.4394831027836688</v>
      </c>
    </row>
    <row r="16981" spans="1:8" x14ac:dyDescent="0.35">
      <c r="A16981" t="s">
        <v>16291</v>
      </c>
      <c r="B16981">
        <v>5.7248624579686647</v>
      </c>
      <c r="C16981">
        <v>8.714601427304979</v>
      </c>
      <c r="D16981">
        <v>2.3262512119968797</v>
      </c>
      <c r="E16981">
        <v>2.2888193142897912</v>
      </c>
      <c r="F16981">
        <v>4.7636336028900788</v>
      </c>
      <c r="G16981">
        <f t="shared" si="532"/>
        <v>7.2197319426368214</v>
      </c>
      <c r="H16981">
        <f t="shared" si="533"/>
        <v>2.3075352631433352</v>
      </c>
    </row>
    <row r="16982" spans="1:8" x14ac:dyDescent="0.35">
      <c r="A16982" t="s">
        <v>18393</v>
      </c>
      <c r="B16982">
        <v>5.5395039185532076</v>
      </c>
      <c r="C16982">
        <v>3.2495764024965883</v>
      </c>
      <c r="D16982">
        <v>6.0943576940856898</v>
      </c>
      <c r="E16982">
        <v>4.1646110441157127</v>
      </c>
      <c r="F16982">
        <v>4.7620122648127996</v>
      </c>
      <c r="G16982">
        <f t="shared" si="532"/>
        <v>4.3945401605248975</v>
      </c>
      <c r="H16982">
        <f t="shared" si="533"/>
        <v>5.1294843691007017</v>
      </c>
    </row>
    <row r="16983" spans="1:8" x14ac:dyDescent="0.35">
      <c r="A16983" t="s">
        <v>17369</v>
      </c>
      <c r="B16983">
        <v>4.982323936190987</v>
      </c>
      <c r="C16983">
        <v>4.411371820590265</v>
      </c>
      <c r="D16983">
        <v>4.9628340849231192</v>
      </c>
      <c r="E16983">
        <v>4.6883400306760423</v>
      </c>
      <c r="F16983">
        <v>4.7612174680951034</v>
      </c>
      <c r="G16983">
        <f t="shared" si="532"/>
        <v>4.696847878390626</v>
      </c>
      <c r="H16983">
        <f t="shared" si="533"/>
        <v>4.8255870577995807</v>
      </c>
    </row>
    <row r="16984" spans="1:8" x14ac:dyDescent="0.35">
      <c r="A16984" t="s">
        <v>17106</v>
      </c>
      <c r="B16984">
        <v>4.2494231505982913</v>
      </c>
      <c r="C16984">
        <v>4.4982843914638106</v>
      </c>
      <c r="D16984">
        <v>5.2447133649812265</v>
      </c>
      <c r="E16984">
        <v>5.0383814908685576</v>
      </c>
      <c r="F16984">
        <v>4.7577005994779711</v>
      </c>
      <c r="G16984">
        <f t="shared" si="532"/>
        <v>4.373853771031051</v>
      </c>
      <c r="H16984">
        <f t="shared" si="533"/>
        <v>5.1415474279248921</v>
      </c>
    </row>
    <row r="16985" spans="1:8" x14ac:dyDescent="0.35">
      <c r="A16985" t="s">
        <v>17718</v>
      </c>
      <c r="B16985">
        <v>5.2136302889898998</v>
      </c>
      <c r="C16985">
        <v>4.4957884827105525</v>
      </c>
      <c r="D16985">
        <v>5.2934711463737258</v>
      </c>
      <c r="E16985">
        <v>4.0188217657616292</v>
      </c>
      <c r="F16985">
        <v>4.7554279209589518</v>
      </c>
      <c r="G16985">
        <f t="shared" si="532"/>
        <v>4.8547093858502262</v>
      </c>
      <c r="H16985">
        <f t="shared" si="533"/>
        <v>4.6561464560676775</v>
      </c>
    </row>
    <row r="16986" spans="1:8" x14ac:dyDescent="0.35">
      <c r="A16986" t="s">
        <v>17719</v>
      </c>
      <c r="B16986">
        <v>5.2136302889898998</v>
      </c>
      <c r="C16986">
        <v>4.4957884827105525</v>
      </c>
      <c r="D16986">
        <v>5.2934711463737258</v>
      </c>
      <c r="E16986">
        <v>4.0188217657616292</v>
      </c>
      <c r="F16986">
        <v>4.7554279209589518</v>
      </c>
      <c r="G16986">
        <f t="shared" si="532"/>
        <v>4.8547093858502262</v>
      </c>
      <c r="H16986">
        <f t="shared" si="533"/>
        <v>4.6561464560676775</v>
      </c>
    </row>
    <row r="16987" spans="1:8" x14ac:dyDescent="0.35">
      <c r="A16987" t="s">
        <v>17130</v>
      </c>
      <c r="B16987">
        <v>5.0259009171697615</v>
      </c>
      <c r="C16987">
        <v>4.7204787333594718</v>
      </c>
      <c r="D16987">
        <v>4.5158980341066641</v>
      </c>
      <c r="E16987">
        <v>4.7585954928006151</v>
      </c>
      <c r="F16987">
        <v>4.7552182943591284</v>
      </c>
      <c r="G16987">
        <f t="shared" si="532"/>
        <v>4.8731898252646166</v>
      </c>
      <c r="H16987">
        <f t="shared" si="533"/>
        <v>4.6372467634536392</v>
      </c>
    </row>
    <row r="16988" spans="1:8" x14ac:dyDescent="0.35">
      <c r="A16988" t="s">
        <v>17122</v>
      </c>
      <c r="B16988">
        <v>5.2406882156334245</v>
      </c>
      <c r="C16988">
        <v>4.4864573077557433</v>
      </c>
      <c r="D16988">
        <v>4.2809637233098972</v>
      </c>
      <c r="E16988">
        <v>5.0112078838086376</v>
      </c>
      <c r="F16988">
        <v>4.7548292826269254</v>
      </c>
      <c r="G16988">
        <f t="shared" si="532"/>
        <v>4.8635727616945843</v>
      </c>
      <c r="H16988">
        <f t="shared" si="533"/>
        <v>4.6460858035592674</v>
      </c>
    </row>
    <row r="16989" spans="1:8" x14ac:dyDescent="0.35">
      <c r="A16989" t="s">
        <v>17181</v>
      </c>
      <c r="B16989">
        <v>4.9682884647672001</v>
      </c>
      <c r="C16989">
        <v>4.7422918786597599</v>
      </c>
      <c r="D16989">
        <v>4.6482498795298</v>
      </c>
      <c r="E16989">
        <v>4.6596967579106456</v>
      </c>
      <c r="F16989">
        <v>4.7546317452168516</v>
      </c>
      <c r="G16989">
        <f t="shared" si="532"/>
        <v>4.85529017171348</v>
      </c>
      <c r="H16989">
        <f t="shared" si="533"/>
        <v>4.6539733187202224</v>
      </c>
    </row>
    <row r="16990" spans="1:8" x14ac:dyDescent="0.35">
      <c r="A16990" t="s">
        <v>17103</v>
      </c>
      <c r="B16990">
        <v>4.5397542731446192</v>
      </c>
      <c r="C16990">
        <v>4.6229323777529352</v>
      </c>
      <c r="D16990">
        <v>4.935134090833059</v>
      </c>
      <c r="E16990">
        <v>4.9189250979910364</v>
      </c>
      <c r="F16990">
        <v>4.7541864599304127</v>
      </c>
      <c r="G16990">
        <f t="shared" si="532"/>
        <v>4.5813433254487776</v>
      </c>
      <c r="H16990">
        <f t="shared" si="533"/>
        <v>4.9270295944120477</v>
      </c>
    </row>
    <row r="16991" spans="1:8" x14ac:dyDescent="0.35">
      <c r="A16991" t="s">
        <v>17531</v>
      </c>
      <c r="B16991">
        <v>5.5139985869499037</v>
      </c>
      <c r="C16991">
        <v>4.5869755629517446</v>
      </c>
      <c r="D16991">
        <v>4.6896067236516155</v>
      </c>
      <c r="E16991">
        <v>4.218988970358418</v>
      </c>
      <c r="F16991">
        <v>4.7523924609779202</v>
      </c>
      <c r="G16991">
        <f t="shared" si="532"/>
        <v>5.0504870749508246</v>
      </c>
      <c r="H16991">
        <f t="shared" si="533"/>
        <v>4.4542978470050167</v>
      </c>
    </row>
    <row r="16992" spans="1:8" x14ac:dyDescent="0.35">
      <c r="A16992" t="s">
        <v>17794</v>
      </c>
      <c r="B16992">
        <v>5.9728235166909283</v>
      </c>
      <c r="C16992">
        <v>4.2049213728980721</v>
      </c>
      <c r="D16992">
        <v>4.6458115390159946</v>
      </c>
      <c r="E16992">
        <v>4.1846592391869919</v>
      </c>
      <c r="F16992">
        <v>4.7520539169479967</v>
      </c>
      <c r="G16992">
        <f t="shared" si="532"/>
        <v>5.0888724447945002</v>
      </c>
      <c r="H16992">
        <f t="shared" si="533"/>
        <v>4.4152353891014933</v>
      </c>
    </row>
    <row r="16993" spans="1:8" x14ac:dyDescent="0.35">
      <c r="A16993" t="s">
        <v>16262</v>
      </c>
      <c r="B16993">
        <v>3.8431567319981976</v>
      </c>
      <c r="C16993">
        <v>5.7477414043963693</v>
      </c>
      <c r="D16993">
        <v>4.1087441808643366</v>
      </c>
      <c r="E16993">
        <v>5.2953170245254659</v>
      </c>
      <c r="F16993">
        <v>4.7487398354460923</v>
      </c>
      <c r="G16993">
        <f t="shared" si="532"/>
        <v>4.7954490681972839</v>
      </c>
      <c r="H16993">
        <f t="shared" si="533"/>
        <v>4.7020306026949008</v>
      </c>
    </row>
    <row r="16994" spans="1:8" x14ac:dyDescent="0.35">
      <c r="A16994" t="s">
        <v>16607</v>
      </c>
      <c r="B16994">
        <v>4.1966974450395496</v>
      </c>
      <c r="C16994">
        <v>5.2156135755207451</v>
      </c>
      <c r="D16994">
        <v>4.3070347022681261</v>
      </c>
      <c r="E16994">
        <v>5.2720976292073551</v>
      </c>
      <c r="F16994">
        <v>4.7478608380089442</v>
      </c>
      <c r="G16994">
        <f t="shared" si="532"/>
        <v>4.7061555102801478</v>
      </c>
      <c r="H16994">
        <f t="shared" si="533"/>
        <v>4.7895661657377406</v>
      </c>
    </row>
    <row r="16995" spans="1:8" x14ac:dyDescent="0.35">
      <c r="A16995" t="s">
        <v>17680</v>
      </c>
      <c r="B16995">
        <v>5.5271709457322471</v>
      </c>
      <c r="C16995">
        <v>4.5917159641900689</v>
      </c>
      <c r="D16995">
        <v>4.8936193077478096</v>
      </c>
      <c r="E16995">
        <v>3.9783627875447318</v>
      </c>
      <c r="F16995">
        <v>4.7477172513037145</v>
      </c>
      <c r="G16995">
        <f t="shared" si="532"/>
        <v>5.0594434549611584</v>
      </c>
      <c r="H16995">
        <f t="shared" si="533"/>
        <v>4.4359910476462705</v>
      </c>
    </row>
    <row r="16996" spans="1:8" x14ac:dyDescent="0.35">
      <c r="A16996" t="s">
        <v>16258</v>
      </c>
      <c r="B16996">
        <v>3.7195394920770126</v>
      </c>
      <c r="C16996">
        <v>4.6011991795215064</v>
      </c>
      <c r="D16996">
        <v>4.2233251075911724</v>
      </c>
      <c r="E16996">
        <v>6.4466855479539067</v>
      </c>
      <c r="F16996">
        <v>4.7476873317858992</v>
      </c>
      <c r="G16996">
        <f t="shared" si="532"/>
        <v>4.1603693357992597</v>
      </c>
      <c r="H16996">
        <f t="shared" si="533"/>
        <v>5.3350053277725396</v>
      </c>
    </row>
    <row r="16997" spans="1:8" x14ac:dyDescent="0.35">
      <c r="A16997" t="s">
        <v>16986</v>
      </c>
      <c r="B16997">
        <v>4.2872920235466863</v>
      </c>
      <c r="C16997">
        <v>4.9506667459950302</v>
      </c>
      <c r="D16997">
        <v>4.9152782332928586</v>
      </c>
      <c r="E16997">
        <v>4.8352129912831483</v>
      </c>
      <c r="F16997">
        <v>4.7471124985294306</v>
      </c>
      <c r="G16997">
        <f t="shared" ref="G16997:G17060" si="534">(B16997+C16997)/2</f>
        <v>4.6189793847708582</v>
      </c>
      <c r="H16997">
        <f t="shared" ref="H16997:H17060" si="535">(D16997+E16997)/2</f>
        <v>4.875245612288003</v>
      </c>
    </row>
    <row r="16998" spans="1:8" x14ac:dyDescent="0.35">
      <c r="A16998" t="s">
        <v>17170</v>
      </c>
      <c r="B16998">
        <v>4.944440122884366</v>
      </c>
      <c r="C16998">
        <v>5.0996135520229018</v>
      </c>
      <c r="D16998">
        <v>4.6145743576684586</v>
      </c>
      <c r="E16998">
        <v>4.320733452009347</v>
      </c>
      <c r="F16998">
        <v>4.7448403711462683</v>
      </c>
      <c r="G16998">
        <f t="shared" si="534"/>
        <v>5.0220268374536339</v>
      </c>
      <c r="H16998">
        <f t="shared" si="535"/>
        <v>4.4676539048389028</v>
      </c>
    </row>
    <row r="16999" spans="1:8" x14ac:dyDescent="0.35">
      <c r="A16999" t="s">
        <v>15675</v>
      </c>
      <c r="B16999">
        <v>3.259344917673344</v>
      </c>
      <c r="C16999">
        <v>5.9899182805819242</v>
      </c>
      <c r="D16999">
        <v>3.5727159959428363</v>
      </c>
      <c r="E16999">
        <v>6.1563409448105135</v>
      </c>
      <c r="F16999">
        <v>4.7445800347521541</v>
      </c>
      <c r="G16999">
        <f t="shared" si="534"/>
        <v>4.6246315991276337</v>
      </c>
      <c r="H16999">
        <f t="shared" si="535"/>
        <v>4.8645284703766745</v>
      </c>
    </row>
    <row r="17000" spans="1:8" x14ac:dyDescent="0.35">
      <c r="A17000" t="s">
        <v>16948</v>
      </c>
      <c r="B17000">
        <v>4.6991877067851755</v>
      </c>
      <c r="C17000">
        <v>5.1629866665171136</v>
      </c>
      <c r="D17000">
        <v>4.4249519908353721</v>
      </c>
      <c r="E17000">
        <v>4.6876196567559685</v>
      </c>
      <c r="F17000">
        <v>4.7436865052234065</v>
      </c>
      <c r="G17000">
        <f t="shared" si="534"/>
        <v>4.9310871866511441</v>
      </c>
      <c r="H17000">
        <f t="shared" si="535"/>
        <v>4.5562858237956707</v>
      </c>
    </row>
    <row r="17001" spans="1:8" x14ac:dyDescent="0.35">
      <c r="A17001" t="s">
        <v>17809</v>
      </c>
      <c r="B17001">
        <v>5.2477284005795317</v>
      </c>
      <c r="C17001">
        <v>4.1998937987557037</v>
      </c>
      <c r="D17001">
        <v>5.3490179691984423</v>
      </c>
      <c r="E17001">
        <v>4.1734516918866769</v>
      </c>
      <c r="F17001">
        <v>4.7425229651050884</v>
      </c>
      <c r="G17001">
        <f t="shared" si="534"/>
        <v>4.7238110996676177</v>
      </c>
      <c r="H17001">
        <f t="shared" si="535"/>
        <v>4.7612348305425591</v>
      </c>
    </row>
    <row r="17002" spans="1:8" x14ac:dyDescent="0.35">
      <c r="A17002" t="s">
        <v>16716</v>
      </c>
      <c r="B17002">
        <v>3.9401368884870593</v>
      </c>
      <c r="C17002">
        <v>6.2042547322526991</v>
      </c>
      <c r="D17002">
        <v>4.7200874883856985</v>
      </c>
      <c r="E17002">
        <v>4.1025341384893741</v>
      </c>
      <c r="F17002">
        <v>4.7417533119037083</v>
      </c>
      <c r="G17002">
        <f t="shared" si="534"/>
        <v>5.0721958103698794</v>
      </c>
      <c r="H17002">
        <f t="shared" si="535"/>
        <v>4.4113108134375363</v>
      </c>
    </row>
    <row r="17003" spans="1:8" x14ac:dyDescent="0.35">
      <c r="A17003" t="s">
        <v>17243</v>
      </c>
      <c r="B17003">
        <v>4.7439914849491931</v>
      </c>
      <c r="C17003">
        <v>4.6658242893775963</v>
      </c>
      <c r="D17003">
        <v>4.9291256896605695</v>
      </c>
      <c r="E17003">
        <v>4.6242681248232715</v>
      </c>
      <c r="F17003">
        <v>4.7408023972026578</v>
      </c>
      <c r="G17003">
        <f t="shared" si="534"/>
        <v>4.7049078871633947</v>
      </c>
      <c r="H17003">
        <f t="shared" si="535"/>
        <v>4.7766969072419201</v>
      </c>
    </row>
    <row r="17004" spans="1:8" x14ac:dyDescent="0.35">
      <c r="A17004" t="s">
        <v>16697</v>
      </c>
      <c r="B17004">
        <v>4.1080894579847964</v>
      </c>
      <c r="C17004">
        <v>5.1191126684728694</v>
      </c>
      <c r="D17004">
        <v>4.5044910709449617</v>
      </c>
      <c r="E17004">
        <v>5.2279611672864439</v>
      </c>
      <c r="F17004">
        <v>4.7399135911722681</v>
      </c>
      <c r="G17004">
        <f t="shared" si="534"/>
        <v>4.6136010632288329</v>
      </c>
      <c r="H17004">
        <f t="shared" si="535"/>
        <v>4.8662261191157032</v>
      </c>
    </row>
    <row r="17005" spans="1:8" x14ac:dyDescent="0.35">
      <c r="A17005" t="s">
        <v>14641</v>
      </c>
      <c r="B17005">
        <v>2.996832591550409</v>
      </c>
      <c r="C17005">
        <v>5.5478447540645099</v>
      </c>
      <c r="D17005">
        <v>1.8117260926599261</v>
      </c>
      <c r="E17005">
        <v>8.6019169883760149</v>
      </c>
      <c r="F17005">
        <v>4.7395801066627143</v>
      </c>
      <c r="G17005">
        <f t="shared" si="534"/>
        <v>4.272338672807459</v>
      </c>
      <c r="H17005">
        <f t="shared" si="535"/>
        <v>5.2068215405179705</v>
      </c>
    </row>
    <row r="17006" spans="1:8" x14ac:dyDescent="0.35">
      <c r="A17006" t="s">
        <v>17374</v>
      </c>
      <c r="B17006">
        <v>4.8791200537362958</v>
      </c>
      <c r="C17006">
        <v>4.7247013107537983</v>
      </c>
      <c r="D17006">
        <v>4.9792070765396508</v>
      </c>
      <c r="E17006">
        <v>4.3643809600104211</v>
      </c>
      <c r="F17006">
        <v>4.7368523502600421</v>
      </c>
      <c r="G17006">
        <f t="shared" si="534"/>
        <v>4.8019106822450475</v>
      </c>
      <c r="H17006">
        <f t="shared" si="535"/>
        <v>4.6717940182750359</v>
      </c>
    </row>
    <row r="17007" spans="1:8" x14ac:dyDescent="0.35">
      <c r="A17007" t="s">
        <v>17068</v>
      </c>
      <c r="B17007">
        <v>5.7984200717735579</v>
      </c>
      <c r="C17007">
        <v>4.1360090843086974</v>
      </c>
      <c r="D17007">
        <v>3.5456402308706849</v>
      </c>
      <c r="E17007">
        <v>5.4665566145605746</v>
      </c>
      <c r="F17007">
        <v>4.7366565003783787</v>
      </c>
      <c r="G17007">
        <f t="shared" si="534"/>
        <v>4.9672145780411281</v>
      </c>
      <c r="H17007">
        <f t="shared" si="535"/>
        <v>4.5060984227156293</v>
      </c>
    </row>
    <row r="17008" spans="1:8" x14ac:dyDescent="0.35">
      <c r="A17008" t="s">
        <v>17198</v>
      </c>
      <c r="B17008">
        <v>4.4969852187764952</v>
      </c>
      <c r="C17008">
        <v>4.7544310549250266</v>
      </c>
      <c r="D17008">
        <v>5.0631569203953948</v>
      </c>
      <c r="E17008">
        <v>4.623532223898799</v>
      </c>
      <c r="F17008">
        <v>4.7345263544989287</v>
      </c>
      <c r="G17008">
        <f t="shared" si="534"/>
        <v>4.6257081368507613</v>
      </c>
      <c r="H17008">
        <f t="shared" si="535"/>
        <v>4.8433445721470969</v>
      </c>
    </row>
    <row r="17009" spans="1:8" x14ac:dyDescent="0.35">
      <c r="A17009" t="s">
        <v>16555</v>
      </c>
      <c r="B17009">
        <v>3.8147289313246273</v>
      </c>
      <c r="C17009">
        <v>4.9706511224329653</v>
      </c>
      <c r="D17009">
        <v>4.5707266935572122</v>
      </c>
      <c r="E17009">
        <v>5.5745069044342008</v>
      </c>
      <c r="F17009">
        <v>4.7326534129372515</v>
      </c>
      <c r="G17009">
        <f t="shared" si="534"/>
        <v>4.3926900268787961</v>
      </c>
      <c r="H17009">
        <f t="shared" si="535"/>
        <v>5.0726167989957069</v>
      </c>
    </row>
    <row r="17010" spans="1:8" x14ac:dyDescent="0.35">
      <c r="A17010" t="s">
        <v>17208</v>
      </c>
      <c r="B17010">
        <v>4.7363262689947678</v>
      </c>
      <c r="C17010">
        <v>4.6214200915687922</v>
      </c>
      <c r="D17010">
        <v>4.8225742467066866</v>
      </c>
      <c r="E17010">
        <v>4.7433493770240664</v>
      </c>
      <c r="F17010">
        <v>4.7309174960735785</v>
      </c>
      <c r="G17010">
        <f t="shared" si="534"/>
        <v>4.67887318028178</v>
      </c>
      <c r="H17010">
        <f t="shared" si="535"/>
        <v>4.7829618118653769</v>
      </c>
    </row>
    <row r="17011" spans="1:8" x14ac:dyDescent="0.35">
      <c r="A17011" t="s">
        <v>16642</v>
      </c>
      <c r="B17011">
        <v>4.3241733151128203</v>
      </c>
      <c r="C17011">
        <v>5.2845549256310589</v>
      </c>
      <c r="D17011">
        <v>4.1660208767149722</v>
      </c>
      <c r="E17011">
        <v>5.1464935581085216</v>
      </c>
      <c r="F17011">
        <v>4.7303106688918435</v>
      </c>
      <c r="G17011">
        <f t="shared" si="534"/>
        <v>4.8043641203719396</v>
      </c>
      <c r="H17011">
        <f t="shared" si="535"/>
        <v>4.6562572174117474</v>
      </c>
    </row>
    <row r="17012" spans="1:8" x14ac:dyDescent="0.35">
      <c r="A17012" t="s">
        <v>16643</v>
      </c>
      <c r="B17012">
        <v>4.3241733151128203</v>
      </c>
      <c r="C17012">
        <v>5.2845549256310589</v>
      </c>
      <c r="D17012">
        <v>4.1660208767149722</v>
      </c>
      <c r="E17012">
        <v>5.1464935581085216</v>
      </c>
      <c r="F17012">
        <v>4.7303106688918435</v>
      </c>
      <c r="G17012">
        <f t="shared" si="534"/>
        <v>4.8043641203719396</v>
      </c>
      <c r="H17012">
        <f t="shared" si="535"/>
        <v>4.6562572174117474</v>
      </c>
    </row>
    <row r="17013" spans="1:8" x14ac:dyDescent="0.35">
      <c r="A17013" t="s">
        <v>16746</v>
      </c>
      <c r="B17013">
        <v>4.0095558913049789</v>
      </c>
      <c r="C17013">
        <v>5.0445268738929459</v>
      </c>
      <c r="D17013">
        <v>4.6584961157358187</v>
      </c>
      <c r="E17013">
        <v>5.2053349509635547</v>
      </c>
      <c r="F17013">
        <v>4.7294784579743245</v>
      </c>
      <c r="G17013">
        <f t="shared" si="534"/>
        <v>4.5270413825989628</v>
      </c>
      <c r="H17013">
        <f t="shared" si="535"/>
        <v>4.9319155333496862</v>
      </c>
    </row>
    <row r="17014" spans="1:8" x14ac:dyDescent="0.35">
      <c r="A17014" t="s">
        <v>16822</v>
      </c>
      <c r="B17014">
        <v>4.5402961217670539</v>
      </c>
      <c r="C17014">
        <v>5.2296927515831229</v>
      </c>
      <c r="D17014">
        <v>4.2903876375291565</v>
      </c>
      <c r="E17014">
        <v>4.8564424339060928</v>
      </c>
      <c r="F17014">
        <v>4.7292047361963565</v>
      </c>
      <c r="G17014">
        <f t="shared" si="534"/>
        <v>4.8849944366750879</v>
      </c>
      <c r="H17014">
        <f t="shared" si="535"/>
        <v>4.5734150357176251</v>
      </c>
    </row>
    <row r="17015" spans="1:8" x14ac:dyDescent="0.35">
      <c r="A17015" t="s">
        <v>17931</v>
      </c>
      <c r="B17015">
        <v>5.6915102313334742</v>
      </c>
      <c r="C17015">
        <v>4.2899564610669145</v>
      </c>
      <c r="D17015">
        <v>5.0727692997611475</v>
      </c>
      <c r="E17015">
        <v>3.8592740107621388</v>
      </c>
      <c r="F17015">
        <v>4.728377500730919</v>
      </c>
      <c r="G17015">
        <f t="shared" si="534"/>
        <v>4.9907333462001944</v>
      </c>
      <c r="H17015">
        <f t="shared" si="535"/>
        <v>4.4660216552616436</v>
      </c>
    </row>
    <row r="17016" spans="1:8" x14ac:dyDescent="0.35">
      <c r="A17016" t="s">
        <v>17688</v>
      </c>
      <c r="B17016">
        <v>5.2650727627538876</v>
      </c>
      <c r="C17016">
        <v>4.4604542965815357</v>
      </c>
      <c r="D17016">
        <v>5.0857589580574709</v>
      </c>
      <c r="E17016">
        <v>4.1008225958394249</v>
      </c>
      <c r="F17016">
        <v>4.72802715330808</v>
      </c>
      <c r="G17016">
        <f t="shared" si="534"/>
        <v>4.8627635296677116</v>
      </c>
      <c r="H17016">
        <f t="shared" si="535"/>
        <v>4.5932907769484483</v>
      </c>
    </row>
    <row r="17017" spans="1:8" x14ac:dyDescent="0.35">
      <c r="A17017" t="s">
        <v>17999</v>
      </c>
      <c r="B17017">
        <v>5.3531384875577182</v>
      </c>
      <c r="C17017">
        <v>4.2219495283202759</v>
      </c>
      <c r="D17017">
        <v>5.5148061344277792</v>
      </c>
      <c r="E17017">
        <v>3.8204790862165314</v>
      </c>
      <c r="F17017">
        <v>4.727593309130576</v>
      </c>
      <c r="G17017">
        <f t="shared" si="534"/>
        <v>4.7875440079389975</v>
      </c>
      <c r="H17017">
        <f t="shared" si="535"/>
        <v>4.6676426103221553</v>
      </c>
    </row>
    <row r="17018" spans="1:8" x14ac:dyDescent="0.35">
      <c r="A17018" t="s">
        <v>17305</v>
      </c>
      <c r="B17018">
        <v>4.4703110775870325</v>
      </c>
      <c r="C17018">
        <v>5.0545488406247756</v>
      </c>
      <c r="D17018">
        <v>5.2571330243634335</v>
      </c>
      <c r="E17018">
        <v>4.1165050502083194</v>
      </c>
      <c r="F17018">
        <v>4.7246244981958903</v>
      </c>
      <c r="G17018">
        <f t="shared" si="534"/>
        <v>4.7624299591059041</v>
      </c>
      <c r="H17018">
        <f t="shared" si="535"/>
        <v>4.6868190372858765</v>
      </c>
    </row>
    <row r="17019" spans="1:8" x14ac:dyDescent="0.35">
      <c r="A17019" t="s">
        <v>17094</v>
      </c>
      <c r="B17019">
        <v>4.75009097188767</v>
      </c>
      <c r="C17019">
        <v>4.8707766981244625</v>
      </c>
      <c r="D17019">
        <v>4.5910208163577551</v>
      </c>
      <c r="E17019">
        <v>4.6852746318004321</v>
      </c>
      <c r="F17019">
        <v>4.7242907795425797</v>
      </c>
      <c r="G17019">
        <f t="shared" si="534"/>
        <v>4.8104338350060658</v>
      </c>
      <c r="H17019">
        <f t="shared" si="535"/>
        <v>4.6381477240790936</v>
      </c>
    </row>
    <row r="17020" spans="1:8" x14ac:dyDescent="0.35">
      <c r="A17020" t="s">
        <v>16391</v>
      </c>
      <c r="B17020">
        <v>4.2297498633695092</v>
      </c>
      <c r="C17020">
        <v>4.8340432070456014</v>
      </c>
      <c r="D17020">
        <v>3.8155036371104161</v>
      </c>
      <c r="E17020">
        <v>6.0155529484585362</v>
      </c>
      <c r="F17020">
        <v>4.7237124139960152</v>
      </c>
      <c r="G17020">
        <f t="shared" si="534"/>
        <v>4.5318965352075553</v>
      </c>
      <c r="H17020">
        <f t="shared" si="535"/>
        <v>4.9155282927844759</v>
      </c>
    </row>
    <row r="17021" spans="1:8" x14ac:dyDescent="0.35">
      <c r="A17021" t="s">
        <v>17642</v>
      </c>
      <c r="B17021">
        <v>5.1394419593042286</v>
      </c>
      <c r="C17021">
        <v>4.4718387008982656</v>
      </c>
      <c r="D17021">
        <v>5.1181899948928598</v>
      </c>
      <c r="E17021">
        <v>4.1580037655217481</v>
      </c>
      <c r="F17021">
        <v>4.7218686051542758</v>
      </c>
      <c r="G17021">
        <f t="shared" si="534"/>
        <v>4.8056403301012471</v>
      </c>
      <c r="H17021">
        <f t="shared" si="535"/>
        <v>4.6380968802073035</v>
      </c>
    </row>
    <row r="17022" spans="1:8" x14ac:dyDescent="0.35">
      <c r="A17022" t="s">
        <v>17311</v>
      </c>
      <c r="B17022">
        <v>4.9379257885127661</v>
      </c>
      <c r="C17022">
        <v>4.862802563627632</v>
      </c>
      <c r="D17022">
        <v>4.7920372513533041</v>
      </c>
      <c r="E17022">
        <v>4.2918994659401974</v>
      </c>
      <c r="F17022">
        <v>4.7211662673584751</v>
      </c>
      <c r="G17022">
        <f t="shared" si="534"/>
        <v>4.900364176070199</v>
      </c>
      <c r="H17022">
        <f t="shared" si="535"/>
        <v>4.5419683586467503</v>
      </c>
    </row>
    <row r="17023" spans="1:8" x14ac:dyDescent="0.35">
      <c r="A17023" t="s">
        <v>17863</v>
      </c>
      <c r="B17023">
        <v>5.3589923769889021</v>
      </c>
      <c r="C17023">
        <v>4.3299317381825295</v>
      </c>
      <c r="D17023">
        <v>5.2469852043816747</v>
      </c>
      <c r="E17023">
        <v>3.941637458434105</v>
      </c>
      <c r="F17023">
        <v>4.7193866944968033</v>
      </c>
      <c r="G17023">
        <f t="shared" si="534"/>
        <v>4.8444620575857158</v>
      </c>
      <c r="H17023">
        <f t="shared" si="535"/>
        <v>4.5943113314078898</v>
      </c>
    </row>
    <row r="17024" spans="1:8" x14ac:dyDescent="0.35">
      <c r="A17024" t="s">
        <v>17285</v>
      </c>
      <c r="B17024">
        <v>5.3130328678100023</v>
      </c>
      <c r="C17024">
        <v>4.810769183809918</v>
      </c>
      <c r="D17024">
        <v>4.3505839131451287</v>
      </c>
      <c r="E17024">
        <v>4.4023464410303923</v>
      </c>
      <c r="F17024">
        <v>4.7191831014488601</v>
      </c>
      <c r="G17024">
        <f t="shared" si="534"/>
        <v>5.0619010258099602</v>
      </c>
      <c r="H17024">
        <f t="shared" si="535"/>
        <v>4.3764651770877609</v>
      </c>
    </row>
    <row r="17025" spans="1:8" x14ac:dyDescent="0.35">
      <c r="A17025" t="s">
        <v>17525</v>
      </c>
      <c r="B17025">
        <v>5.0604541960267744</v>
      </c>
      <c r="C17025">
        <v>4.6682300984848304</v>
      </c>
      <c r="D17025">
        <v>5.0037564733578055</v>
      </c>
      <c r="E17025">
        <v>4.1428627674328702</v>
      </c>
      <c r="F17025">
        <v>4.7188258838255699</v>
      </c>
      <c r="G17025">
        <f t="shared" si="534"/>
        <v>4.8643421472558028</v>
      </c>
      <c r="H17025">
        <f t="shared" si="535"/>
        <v>4.5733096203953378</v>
      </c>
    </row>
    <row r="17026" spans="1:8" x14ac:dyDescent="0.35">
      <c r="A17026" t="s">
        <v>15668</v>
      </c>
      <c r="B17026">
        <v>3.4026684694698766</v>
      </c>
      <c r="C17026">
        <v>6.7933253350581104</v>
      </c>
      <c r="D17026">
        <v>3.316764431645844</v>
      </c>
      <c r="E17026">
        <v>5.3588928443173121</v>
      </c>
      <c r="F17026">
        <v>4.7179127701227852</v>
      </c>
      <c r="G17026">
        <f t="shared" si="534"/>
        <v>5.0979969022639935</v>
      </c>
      <c r="H17026">
        <f t="shared" si="535"/>
        <v>4.3378286379815778</v>
      </c>
    </row>
    <row r="17027" spans="1:8" x14ac:dyDescent="0.35">
      <c r="A17027" t="s">
        <v>15968</v>
      </c>
      <c r="B17027">
        <v>3.5434844644750747</v>
      </c>
      <c r="C17027">
        <v>5.9421019234142456</v>
      </c>
      <c r="D17027">
        <v>3.7461488112798671</v>
      </c>
      <c r="E17027">
        <v>5.6394147533481691</v>
      </c>
      <c r="F17027">
        <v>4.7177874881293391</v>
      </c>
      <c r="G17027">
        <f t="shared" si="534"/>
        <v>4.7427931939446601</v>
      </c>
      <c r="H17027">
        <f t="shared" si="535"/>
        <v>4.6927817823140181</v>
      </c>
    </row>
    <row r="17028" spans="1:8" x14ac:dyDescent="0.35">
      <c r="A17028" t="s">
        <v>17806</v>
      </c>
      <c r="B17028">
        <v>4.7876996150226097</v>
      </c>
      <c r="C17028">
        <v>4.2832997578967253</v>
      </c>
      <c r="D17028">
        <v>5.7057343033925791</v>
      </c>
      <c r="E17028">
        <v>4.093140567479864</v>
      </c>
      <c r="F17028">
        <v>4.7174685609479443</v>
      </c>
      <c r="G17028">
        <f t="shared" si="534"/>
        <v>4.5354996864596675</v>
      </c>
      <c r="H17028">
        <f t="shared" si="535"/>
        <v>4.8994374354362211</v>
      </c>
    </row>
    <row r="17029" spans="1:8" x14ac:dyDescent="0.35">
      <c r="A17029" t="s">
        <v>17193</v>
      </c>
      <c r="B17029">
        <v>4.2050114665604337</v>
      </c>
      <c r="C17029">
        <v>4.3372083304519284</v>
      </c>
      <c r="D17029">
        <v>5.276495471621141</v>
      </c>
      <c r="E17029">
        <v>5.0486677587072313</v>
      </c>
      <c r="F17029">
        <v>4.7168457568351831</v>
      </c>
      <c r="G17029">
        <f t="shared" si="534"/>
        <v>4.2711098985061806</v>
      </c>
      <c r="H17029">
        <f t="shared" si="535"/>
        <v>5.1625816151641857</v>
      </c>
    </row>
    <row r="17030" spans="1:8" x14ac:dyDescent="0.35">
      <c r="A17030" t="s">
        <v>17499</v>
      </c>
      <c r="B17030">
        <v>5.1987676576768944</v>
      </c>
      <c r="C17030">
        <v>4.6240113537298475</v>
      </c>
      <c r="D17030">
        <v>4.7857423794232838</v>
      </c>
      <c r="E17030">
        <v>4.2542374140012056</v>
      </c>
      <c r="F17030">
        <v>4.7156897012078076</v>
      </c>
      <c r="G17030">
        <f t="shared" si="534"/>
        <v>4.9113895057033705</v>
      </c>
      <c r="H17030">
        <f t="shared" si="535"/>
        <v>4.5199898967122447</v>
      </c>
    </row>
    <row r="17031" spans="1:8" x14ac:dyDescent="0.35">
      <c r="A17031" t="s">
        <v>17131</v>
      </c>
      <c r="B17031">
        <v>4.6676751698366061</v>
      </c>
      <c r="C17031">
        <v>4.7575704699006263</v>
      </c>
      <c r="D17031">
        <v>4.7180834275313952</v>
      </c>
      <c r="E17031">
        <v>4.7192316435508603</v>
      </c>
      <c r="F17031">
        <v>4.7156401777048718</v>
      </c>
      <c r="G17031">
        <f t="shared" si="534"/>
        <v>4.7126228198686162</v>
      </c>
      <c r="H17031">
        <f t="shared" si="535"/>
        <v>4.7186575355411282</v>
      </c>
    </row>
    <row r="17032" spans="1:8" x14ac:dyDescent="0.35">
      <c r="A17032" t="s">
        <v>16429</v>
      </c>
      <c r="B17032">
        <v>3.4672666068724394</v>
      </c>
      <c r="C17032">
        <v>5.3871236314095761</v>
      </c>
      <c r="D17032">
        <v>4.6096033626751014</v>
      </c>
      <c r="E17032">
        <v>5.3978237744383923</v>
      </c>
      <c r="F17032">
        <v>4.7154543438488776</v>
      </c>
      <c r="G17032">
        <f t="shared" si="534"/>
        <v>4.4271951191410075</v>
      </c>
      <c r="H17032">
        <f t="shared" si="535"/>
        <v>5.0037135685567469</v>
      </c>
    </row>
    <row r="17033" spans="1:8" x14ac:dyDescent="0.35">
      <c r="A17033" t="s">
        <v>17331</v>
      </c>
      <c r="B17033">
        <v>4.6679836336992704</v>
      </c>
      <c r="C17033">
        <v>4.618599819279309</v>
      </c>
      <c r="D17033">
        <v>5.0533334020609137</v>
      </c>
      <c r="E17033">
        <v>4.518498498450672</v>
      </c>
      <c r="F17033">
        <v>4.7146038383725415</v>
      </c>
      <c r="G17033">
        <f t="shared" si="534"/>
        <v>4.6432917264892897</v>
      </c>
      <c r="H17033">
        <f t="shared" si="535"/>
        <v>4.7859159502557933</v>
      </c>
    </row>
    <row r="17034" spans="1:8" x14ac:dyDescent="0.35">
      <c r="A17034" t="s">
        <v>17301</v>
      </c>
      <c r="B17034">
        <v>5.0829908714549052</v>
      </c>
      <c r="C17034">
        <v>4.7702115629355308</v>
      </c>
      <c r="D17034">
        <v>4.5682617816596149</v>
      </c>
      <c r="E17034">
        <v>4.4189047540366628</v>
      </c>
      <c r="F17034">
        <v>4.7100922425216787</v>
      </c>
      <c r="G17034">
        <f t="shared" si="534"/>
        <v>4.926601217195218</v>
      </c>
      <c r="H17034">
        <f t="shared" si="535"/>
        <v>4.4935832678481393</v>
      </c>
    </row>
    <row r="17035" spans="1:8" x14ac:dyDescent="0.35">
      <c r="A17035" t="s">
        <v>17205</v>
      </c>
      <c r="B17035">
        <v>3.9510558011489021</v>
      </c>
      <c r="C17035">
        <v>4.039397380775525</v>
      </c>
      <c r="D17035">
        <v>5.5191092261097472</v>
      </c>
      <c r="E17035">
        <v>5.3292921139511611</v>
      </c>
      <c r="F17035">
        <v>4.7097136304963341</v>
      </c>
      <c r="G17035">
        <f t="shared" si="534"/>
        <v>3.9952265909622136</v>
      </c>
      <c r="H17035">
        <f t="shared" si="535"/>
        <v>5.4242006700304541</v>
      </c>
    </row>
    <row r="17036" spans="1:8" x14ac:dyDescent="0.35">
      <c r="A17036" t="s">
        <v>17226</v>
      </c>
      <c r="B17036">
        <v>4.4574108950537967</v>
      </c>
      <c r="C17036">
        <v>4.6134863999086457</v>
      </c>
      <c r="D17036">
        <v>5.0487668243305652</v>
      </c>
      <c r="E17036">
        <v>4.7169744157087958</v>
      </c>
      <c r="F17036">
        <v>4.7091596337504509</v>
      </c>
      <c r="G17036">
        <f t="shared" si="534"/>
        <v>4.5354486474812212</v>
      </c>
      <c r="H17036">
        <f t="shared" si="535"/>
        <v>4.8828706200196805</v>
      </c>
    </row>
    <row r="17037" spans="1:8" x14ac:dyDescent="0.35">
      <c r="A17037" t="s">
        <v>16981</v>
      </c>
      <c r="B17037">
        <v>4.5810841178642061</v>
      </c>
      <c r="C17037">
        <v>4.7305415453365312</v>
      </c>
      <c r="D17037">
        <v>4.4350506073343086</v>
      </c>
      <c r="E17037">
        <v>5.0749131275295474</v>
      </c>
      <c r="F17037">
        <v>4.7053973495161481</v>
      </c>
      <c r="G17037">
        <f t="shared" si="534"/>
        <v>4.6558128316003682</v>
      </c>
      <c r="H17037">
        <f t="shared" si="535"/>
        <v>4.754981867431928</v>
      </c>
    </row>
    <row r="17038" spans="1:8" x14ac:dyDescent="0.35">
      <c r="A17038" t="s">
        <v>16394</v>
      </c>
      <c r="B17038">
        <v>3.6244025425112736</v>
      </c>
      <c r="C17038">
        <v>5.1839536682849294</v>
      </c>
      <c r="D17038">
        <v>4.3488782742530443</v>
      </c>
      <c r="E17038">
        <v>5.6633512487514848</v>
      </c>
      <c r="F17038">
        <v>4.7051464334501834</v>
      </c>
      <c r="G17038">
        <f t="shared" si="534"/>
        <v>4.4041781053981017</v>
      </c>
      <c r="H17038">
        <f t="shared" si="535"/>
        <v>5.0061147615022641</v>
      </c>
    </row>
    <row r="17039" spans="1:8" x14ac:dyDescent="0.35">
      <c r="A17039" t="s">
        <v>17333</v>
      </c>
      <c r="B17039">
        <v>4.9237831917375035</v>
      </c>
      <c r="C17039">
        <v>4.5545550042893748</v>
      </c>
      <c r="D17039">
        <v>4.7471825463156172</v>
      </c>
      <c r="E17039">
        <v>4.5793227510694976</v>
      </c>
      <c r="F17039">
        <v>4.7012108733529985</v>
      </c>
      <c r="G17039">
        <f t="shared" si="534"/>
        <v>4.7391690980134396</v>
      </c>
      <c r="H17039">
        <f t="shared" si="535"/>
        <v>4.6632526486925574</v>
      </c>
    </row>
    <row r="17040" spans="1:8" x14ac:dyDescent="0.35">
      <c r="A17040" t="s">
        <v>16135</v>
      </c>
      <c r="B17040">
        <v>3.5987164858763827</v>
      </c>
      <c r="C17040">
        <v>5.3183731717340805</v>
      </c>
      <c r="D17040">
        <v>3.9148986386199343</v>
      </c>
      <c r="E17040">
        <v>5.9674187099396816</v>
      </c>
      <c r="F17040">
        <v>4.6998517515425196</v>
      </c>
      <c r="G17040">
        <f t="shared" si="534"/>
        <v>4.4585448288052314</v>
      </c>
      <c r="H17040">
        <f t="shared" si="535"/>
        <v>4.9411586742798077</v>
      </c>
    </row>
    <row r="17041" spans="1:8" x14ac:dyDescent="0.35">
      <c r="A17041" t="s">
        <v>16633</v>
      </c>
      <c r="B17041">
        <v>3.7321002708107018</v>
      </c>
      <c r="C17041">
        <v>5.1770271449461092</v>
      </c>
      <c r="D17041">
        <v>4.6192155909007919</v>
      </c>
      <c r="E17041">
        <v>5.2672577088453369</v>
      </c>
      <c r="F17041">
        <v>4.6989001788757347</v>
      </c>
      <c r="G17041">
        <f t="shared" si="534"/>
        <v>4.4545637078784051</v>
      </c>
      <c r="H17041">
        <f t="shared" si="535"/>
        <v>4.9432366498730644</v>
      </c>
    </row>
    <row r="17042" spans="1:8" x14ac:dyDescent="0.35">
      <c r="A17042" t="s">
        <v>16634</v>
      </c>
      <c r="B17042">
        <v>3.7321002708107018</v>
      </c>
      <c r="C17042">
        <v>5.1770271449461092</v>
      </c>
      <c r="D17042">
        <v>4.6192155909007919</v>
      </c>
      <c r="E17042">
        <v>5.2672577088453369</v>
      </c>
      <c r="F17042">
        <v>4.6989001788757347</v>
      </c>
      <c r="G17042">
        <f t="shared" si="534"/>
        <v>4.4545637078784051</v>
      </c>
      <c r="H17042">
        <f t="shared" si="535"/>
        <v>4.9432366498730644</v>
      </c>
    </row>
    <row r="17043" spans="1:8" x14ac:dyDescent="0.35">
      <c r="A17043" t="s">
        <v>16202</v>
      </c>
      <c r="B17043">
        <v>3.7103554439484276</v>
      </c>
      <c r="C17043">
        <v>5.585065911108674</v>
      </c>
      <c r="D17043">
        <v>3.9215628710546784</v>
      </c>
      <c r="E17043">
        <v>5.5783662337938846</v>
      </c>
      <c r="F17043">
        <v>4.6988376149764157</v>
      </c>
      <c r="G17043">
        <f t="shared" si="534"/>
        <v>4.6477106775285506</v>
      </c>
      <c r="H17043">
        <f t="shared" si="535"/>
        <v>4.7499645524242817</v>
      </c>
    </row>
    <row r="17044" spans="1:8" x14ac:dyDescent="0.35">
      <c r="A17044" t="s">
        <v>17318</v>
      </c>
      <c r="B17044">
        <v>3.4406416336692538</v>
      </c>
      <c r="C17044">
        <v>4.3377514460611799</v>
      </c>
      <c r="D17044">
        <v>6.1871780797221945</v>
      </c>
      <c r="E17044">
        <v>4.8140976261518498</v>
      </c>
      <c r="F17044">
        <v>4.6949171964011196</v>
      </c>
      <c r="G17044">
        <f t="shared" si="534"/>
        <v>3.8891965398652166</v>
      </c>
      <c r="H17044">
        <f t="shared" si="535"/>
        <v>5.5006378529370217</v>
      </c>
    </row>
    <row r="17045" spans="1:8" x14ac:dyDescent="0.35">
      <c r="A17045" t="s">
        <v>15135</v>
      </c>
      <c r="B17045">
        <v>3.2593133621534447</v>
      </c>
      <c r="C17045">
        <v>6.1761544561666391</v>
      </c>
      <c r="D17045">
        <v>2.3695272507202851</v>
      </c>
      <c r="E17045">
        <v>6.9676466596529512</v>
      </c>
      <c r="F17045">
        <v>4.6931604321733307</v>
      </c>
      <c r="G17045">
        <f t="shared" si="534"/>
        <v>4.7177339091600423</v>
      </c>
      <c r="H17045">
        <f t="shared" si="535"/>
        <v>4.6685869551866181</v>
      </c>
    </row>
    <row r="17046" spans="1:8" x14ac:dyDescent="0.35">
      <c r="A17046" t="s">
        <v>16390</v>
      </c>
      <c r="B17046">
        <v>4.0745441177693165</v>
      </c>
      <c r="C17046">
        <v>5.5675223487355687</v>
      </c>
      <c r="D17046">
        <v>3.8442406562551525</v>
      </c>
      <c r="E17046">
        <v>5.2856914221689237</v>
      </c>
      <c r="F17046">
        <v>4.6929996362322406</v>
      </c>
      <c r="G17046">
        <f t="shared" si="534"/>
        <v>4.821033233252443</v>
      </c>
      <c r="H17046">
        <f t="shared" si="535"/>
        <v>4.5649660392120381</v>
      </c>
    </row>
    <row r="17047" spans="1:8" x14ac:dyDescent="0.35">
      <c r="A17047" t="s">
        <v>16700</v>
      </c>
      <c r="B17047">
        <v>4.1587616671347458</v>
      </c>
      <c r="C17047">
        <v>5.2331880168769107</v>
      </c>
      <c r="D17047">
        <v>4.2730060238120222</v>
      </c>
      <c r="E17047">
        <v>5.106846929229989</v>
      </c>
      <c r="F17047">
        <v>4.6929506592634169</v>
      </c>
      <c r="G17047">
        <f t="shared" si="534"/>
        <v>4.6959748420058283</v>
      </c>
      <c r="H17047">
        <f t="shared" si="535"/>
        <v>4.6899264765210056</v>
      </c>
    </row>
    <row r="17048" spans="1:8" x14ac:dyDescent="0.35">
      <c r="A17048" t="s">
        <v>17179</v>
      </c>
      <c r="B17048">
        <v>4.4808885804320795</v>
      </c>
      <c r="C17048">
        <v>4.5925077087290642</v>
      </c>
      <c r="D17048">
        <v>4.8831434170174113</v>
      </c>
      <c r="E17048">
        <v>4.8144623681201937</v>
      </c>
      <c r="F17048">
        <v>4.6927505185746874</v>
      </c>
      <c r="G17048">
        <f t="shared" si="534"/>
        <v>4.5366981445805719</v>
      </c>
      <c r="H17048">
        <f t="shared" si="535"/>
        <v>4.848802892568802</v>
      </c>
    </row>
    <row r="17049" spans="1:8" x14ac:dyDescent="0.35">
      <c r="A17049" t="s">
        <v>17292</v>
      </c>
      <c r="B17049">
        <v>4.8542689992076262</v>
      </c>
      <c r="C17049">
        <v>4.9338268057434442</v>
      </c>
      <c r="D17049">
        <v>4.7098666626610104</v>
      </c>
      <c r="E17049">
        <v>4.2695621366832439</v>
      </c>
      <c r="F17049">
        <v>4.6918811510738312</v>
      </c>
      <c r="G17049">
        <f t="shared" si="534"/>
        <v>4.8940479024755348</v>
      </c>
      <c r="H17049">
        <f t="shared" si="535"/>
        <v>4.4897143996721276</v>
      </c>
    </row>
    <row r="17050" spans="1:8" x14ac:dyDescent="0.35">
      <c r="A17050" t="s">
        <v>16116</v>
      </c>
      <c r="B17050">
        <v>2.8620160541245854</v>
      </c>
      <c r="C17050">
        <v>4.6510426151954087</v>
      </c>
      <c r="D17050">
        <v>4.6015715080950983</v>
      </c>
      <c r="E17050">
        <v>6.6507772661741056</v>
      </c>
      <c r="F17050">
        <v>4.6913518608972993</v>
      </c>
      <c r="G17050">
        <f t="shared" si="534"/>
        <v>3.7565293346599971</v>
      </c>
      <c r="H17050">
        <f t="shared" si="535"/>
        <v>5.6261743871346024</v>
      </c>
    </row>
    <row r="17051" spans="1:8" x14ac:dyDescent="0.35">
      <c r="A17051" t="s">
        <v>16117</v>
      </c>
      <c r="B17051">
        <v>2.8620160541245854</v>
      </c>
      <c r="C17051">
        <v>4.6510426151954087</v>
      </c>
      <c r="D17051">
        <v>4.6015715080950983</v>
      </c>
      <c r="E17051">
        <v>6.6507772661741056</v>
      </c>
      <c r="F17051">
        <v>4.6913518608972993</v>
      </c>
      <c r="G17051">
        <f t="shared" si="534"/>
        <v>3.7565293346599971</v>
      </c>
      <c r="H17051">
        <f t="shared" si="535"/>
        <v>5.6261743871346024</v>
      </c>
    </row>
    <row r="17052" spans="1:8" x14ac:dyDescent="0.35">
      <c r="A17052" t="s">
        <v>16739</v>
      </c>
      <c r="B17052">
        <v>4.2835323258567142</v>
      </c>
      <c r="C17052">
        <v>5.3857951968944775</v>
      </c>
      <c r="D17052">
        <v>4.2240533493905366</v>
      </c>
      <c r="E17052">
        <v>4.8684937286161087</v>
      </c>
      <c r="F17052">
        <v>4.6904686501894597</v>
      </c>
      <c r="G17052">
        <f t="shared" si="534"/>
        <v>4.8346637613755963</v>
      </c>
      <c r="H17052">
        <f t="shared" si="535"/>
        <v>4.5462735390033231</v>
      </c>
    </row>
    <row r="17053" spans="1:8" x14ac:dyDescent="0.35">
      <c r="A17053" t="s">
        <v>16940</v>
      </c>
      <c r="B17053">
        <v>5.1110548502895981</v>
      </c>
      <c r="C17053">
        <v>4.9744846676420158</v>
      </c>
      <c r="D17053">
        <v>3.778908114771558</v>
      </c>
      <c r="E17053">
        <v>4.8964928002415986</v>
      </c>
      <c r="F17053">
        <v>4.6902351082361928</v>
      </c>
      <c r="G17053">
        <f t="shared" si="534"/>
        <v>5.0427697589658074</v>
      </c>
      <c r="H17053">
        <f t="shared" si="535"/>
        <v>4.3377004575065783</v>
      </c>
    </row>
    <row r="17054" spans="1:8" x14ac:dyDescent="0.35">
      <c r="A17054" t="s">
        <v>17035</v>
      </c>
      <c r="B17054">
        <v>4.5083368608261196</v>
      </c>
      <c r="C17054">
        <v>4.7087494834736336</v>
      </c>
      <c r="D17054">
        <v>4.5811960844902773</v>
      </c>
      <c r="E17054">
        <v>4.9619118026861671</v>
      </c>
      <c r="F17054">
        <v>4.6900485578690496</v>
      </c>
      <c r="G17054">
        <f t="shared" si="534"/>
        <v>4.6085431721498766</v>
      </c>
      <c r="H17054">
        <f t="shared" si="535"/>
        <v>4.7715539435882217</v>
      </c>
    </row>
    <row r="17055" spans="1:8" x14ac:dyDescent="0.35">
      <c r="A17055" t="s">
        <v>16165</v>
      </c>
      <c r="B17055">
        <v>3.509562362227836</v>
      </c>
      <c r="C17055">
        <v>5.93144566588842</v>
      </c>
      <c r="D17055">
        <v>4.0197861693754922</v>
      </c>
      <c r="E17055">
        <v>5.2957692594882717</v>
      </c>
      <c r="F17055">
        <v>4.6891408642450045</v>
      </c>
      <c r="G17055">
        <f t="shared" si="534"/>
        <v>4.720504014058128</v>
      </c>
      <c r="H17055">
        <f t="shared" si="535"/>
        <v>4.6577777144318819</v>
      </c>
    </row>
    <row r="17056" spans="1:8" x14ac:dyDescent="0.35">
      <c r="A17056" t="s">
        <v>17743</v>
      </c>
      <c r="B17056">
        <v>4.4742387876443619</v>
      </c>
      <c r="C17056">
        <v>4.4528759193458827</v>
      </c>
      <c r="D17056">
        <v>5.8020711218206635</v>
      </c>
      <c r="E17056">
        <v>4.0269385833268974</v>
      </c>
      <c r="F17056">
        <v>4.689031103034452</v>
      </c>
      <c r="G17056">
        <f t="shared" si="534"/>
        <v>4.4635573534951227</v>
      </c>
      <c r="H17056">
        <f t="shared" si="535"/>
        <v>4.9145048525737804</v>
      </c>
    </row>
    <row r="17057" spans="1:8" x14ac:dyDescent="0.35">
      <c r="A17057" t="s">
        <v>17417</v>
      </c>
      <c r="B17057">
        <v>4.7474058203620952</v>
      </c>
      <c r="C17057">
        <v>4.7051495173248696</v>
      </c>
      <c r="D17057">
        <v>4.963661505416499</v>
      </c>
      <c r="E17057">
        <v>4.3250850010356681</v>
      </c>
      <c r="F17057">
        <v>4.6853254610347825</v>
      </c>
      <c r="G17057">
        <f t="shared" si="534"/>
        <v>4.7262776688434824</v>
      </c>
      <c r="H17057">
        <f t="shared" si="535"/>
        <v>4.6443732532260835</v>
      </c>
    </row>
    <row r="17058" spans="1:8" x14ac:dyDescent="0.35">
      <c r="A17058" t="s">
        <v>15701</v>
      </c>
      <c r="B17058">
        <v>3.1534243706174769</v>
      </c>
      <c r="C17058">
        <v>6.0914657092019437</v>
      </c>
      <c r="D17058">
        <v>3.4834884582490941</v>
      </c>
      <c r="E17058">
        <v>6.008789981710124</v>
      </c>
      <c r="F17058">
        <v>4.6842921299446596</v>
      </c>
      <c r="G17058">
        <f t="shared" si="534"/>
        <v>4.6224450399097101</v>
      </c>
      <c r="H17058">
        <f t="shared" si="535"/>
        <v>4.7461392199796091</v>
      </c>
    </row>
    <row r="17059" spans="1:8" x14ac:dyDescent="0.35">
      <c r="A17059" t="s">
        <v>15123</v>
      </c>
      <c r="B17059">
        <v>1.7898305909482193</v>
      </c>
      <c r="C17059">
        <v>4.3019738767366542</v>
      </c>
      <c r="D17059">
        <v>3.7715072208490503</v>
      </c>
      <c r="E17059">
        <v>8.8705478504259663</v>
      </c>
      <c r="F17059">
        <v>4.6834648847399727</v>
      </c>
      <c r="G17059">
        <f t="shared" si="534"/>
        <v>3.0459022338424369</v>
      </c>
      <c r="H17059">
        <f t="shared" si="535"/>
        <v>6.3210275356375085</v>
      </c>
    </row>
    <row r="17060" spans="1:8" x14ac:dyDescent="0.35">
      <c r="A17060" t="s">
        <v>17595</v>
      </c>
      <c r="B17060">
        <v>4.6693891043648001</v>
      </c>
      <c r="C17060">
        <v>4.2099037161907651</v>
      </c>
      <c r="D17060">
        <v>5.3505331587312863</v>
      </c>
      <c r="E17060">
        <v>4.5018446825443466</v>
      </c>
      <c r="F17060">
        <v>4.6829176654577997</v>
      </c>
      <c r="G17060">
        <f t="shared" si="534"/>
        <v>4.4396464102777831</v>
      </c>
      <c r="H17060">
        <f t="shared" si="535"/>
        <v>4.9261889206378164</v>
      </c>
    </row>
    <row r="17061" spans="1:8" x14ac:dyDescent="0.35">
      <c r="A17061" t="s">
        <v>17596</v>
      </c>
      <c r="B17061">
        <v>4.6693891043648001</v>
      </c>
      <c r="C17061">
        <v>4.2099037161907651</v>
      </c>
      <c r="D17061">
        <v>5.3505331587312863</v>
      </c>
      <c r="E17061">
        <v>4.5018446825443466</v>
      </c>
      <c r="F17061">
        <v>4.6829176654577997</v>
      </c>
      <c r="G17061">
        <f t="shared" ref="G17061:G17124" si="536">(B17061+C17061)/2</f>
        <v>4.4396464102777831</v>
      </c>
      <c r="H17061">
        <f t="shared" ref="H17061:H17124" si="537">(D17061+E17061)/2</f>
        <v>4.9261889206378164</v>
      </c>
    </row>
    <row r="17062" spans="1:8" x14ac:dyDescent="0.35">
      <c r="A17062" t="s">
        <v>16330</v>
      </c>
      <c r="B17062">
        <v>3.6979440436957831</v>
      </c>
      <c r="C17062">
        <v>5.3972076544712024</v>
      </c>
      <c r="D17062">
        <v>4.0917963519465452</v>
      </c>
      <c r="E17062">
        <v>5.5409797982764726</v>
      </c>
      <c r="F17062">
        <v>4.6819819620975007</v>
      </c>
      <c r="G17062">
        <f t="shared" si="536"/>
        <v>4.5475758490834925</v>
      </c>
      <c r="H17062">
        <f t="shared" si="537"/>
        <v>4.8163880751115089</v>
      </c>
    </row>
    <row r="17063" spans="1:8" x14ac:dyDescent="0.35">
      <c r="A17063" t="s">
        <v>17462</v>
      </c>
      <c r="B17063">
        <v>5.2267504884258855</v>
      </c>
      <c r="C17063">
        <v>4.4111637070471259</v>
      </c>
      <c r="D17063">
        <v>4.5518075764736139</v>
      </c>
      <c r="E17063">
        <v>4.5376831146437793</v>
      </c>
      <c r="F17063">
        <v>4.6818512216476016</v>
      </c>
      <c r="G17063">
        <f t="shared" si="536"/>
        <v>4.8189570977365062</v>
      </c>
      <c r="H17063">
        <f t="shared" si="537"/>
        <v>4.544745345558697</v>
      </c>
    </row>
    <row r="17064" spans="1:8" x14ac:dyDescent="0.35">
      <c r="A17064" t="s">
        <v>17433</v>
      </c>
      <c r="B17064">
        <v>4.0649589283139829</v>
      </c>
      <c r="C17064">
        <v>4.1366872983694964</v>
      </c>
      <c r="D17064">
        <v>5.6493675982014313</v>
      </c>
      <c r="E17064">
        <v>4.8750183015659623</v>
      </c>
      <c r="F17064">
        <v>4.6815080316127187</v>
      </c>
      <c r="G17064">
        <f t="shared" si="536"/>
        <v>4.1008231133417397</v>
      </c>
      <c r="H17064">
        <f t="shared" si="537"/>
        <v>5.2621929498836968</v>
      </c>
    </row>
    <row r="17065" spans="1:8" x14ac:dyDescent="0.35">
      <c r="A17065" t="s">
        <v>16779</v>
      </c>
      <c r="B17065">
        <v>3.9554167898918919</v>
      </c>
      <c r="C17065">
        <v>4.8028157078821483</v>
      </c>
      <c r="D17065">
        <v>4.5922492653018603</v>
      </c>
      <c r="E17065">
        <v>5.3752398397644177</v>
      </c>
      <c r="F17065">
        <v>4.68143040071008</v>
      </c>
      <c r="G17065">
        <f t="shared" si="536"/>
        <v>4.3791162488870201</v>
      </c>
      <c r="H17065">
        <f t="shared" si="537"/>
        <v>4.983744552533139</v>
      </c>
    </row>
    <row r="17066" spans="1:8" x14ac:dyDescent="0.35">
      <c r="A17066" t="s">
        <v>16515</v>
      </c>
      <c r="B17066">
        <v>3.7350095290093619</v>
      </c>
      <c r="C17066">
        <v>5.4424051577811516</v>
      </c>
      <c r="D17066">
        <v>4.3478328405894127</v>
      </c>
      <c r="E17066">
        <v>5.1926833051727552</v>
      </c>
      <c r="F17066">
        <v>4.6794827081381705</v>
      </c>
      <c r="G17066">
        <f t="shared" si="536"/>
        <v>4.5887073433952565</v>
      </c>
      <c r="H17066">
        <f t="shared" si="537"/>
        <v>4.7702580728810844</v>
      </c>
    </row>
    <row r="17067" spans="1:8" x14ac:dyDescent="0.35">
      <c r="A17067" t="s">
        <v>17867</v>
      </c>
      <c r="B17067">
        <v>5.8062564154456613</v>
      </c>
      <c r="C17067">
        <v>4.4542699953563032</v>
      </c>
      <c r="D17067">
        <v>4.643683453763261</v>
      </c>
      <c r="E17067">
        <v>3.8098018165728358</v>
      </c>
      <c r="F17067">
        <v>4.6785029202845152</v>
      </c>
      <c r="G17067">
        <f t="shared" si="536"/>
        <v>5.1302632054009827</v>
      </c>
      <c r="H17067">
        <f t="shared" si="537"/>
        <v>4.2267426351680486</v>
      </c>
    </row>
    <row r="17068" spans="1:8" x14ac:dyDescent="0.35">
      <c r="A17068" t="s">
        <v>17223</v>
      </c>
      <c r="B17068">
        <v>4.0289823812459096</v>
      </c>
      <c r="C17068">
        <v>4.2582207641462455</v>
      </c>
      <c r="D17068">
        <v>5.3414130983369681</v>
      </c>
      <c r="E17068">
        <v>5.0812878202660965</v>
      </c>
      <c r="F17068">
        <v>4.6774760159988045</v>
      </c>
      <c r="G17068">
        <f t="shared" si="536"/>
        <v>4.1436015726960775</v>
      </c>
      <c r="H17068">
        <f t="shared" si="537"/>
        <v>5.2113504593015323</v>
      </c>
    </row>
    <row r="17069" spans="1:8" x14ac:dyDescent="0.35">
      <c r="A17069" t="s">
        <v>17566</v>
      </c>
      <c r="B17069">
        <v>4.7885747960646841</v>
      </c>
      <c r="C17069">
        <v>4.3754668565324009</v>
      </c>
      <c r="D17069">
        <v>5.1569831743755223</v>
      </c>
      <c r="E17069">
        <v>4.3799844500840006</v>
      </c>
      <c r="F17069">
        <v>4.6752523192641515</v>
      </c>
      <c r="G17069">
        <f t="shared" si="536"/>
        <v>4.5820208262985425</v>
      </c>
      <c r="H17069">
        <f t="shared" si="537"/>
        <v>4.7684838122297615</v>
      </c>
    </row>
    <row r="17070" spans="1:8" x14ac:dyDescent="0.35">
      <c r="A17070" t="s">
        <v>16482</v>
      </c>
      <c r="B17070">
        <v>3.5299823153067154</v>
      </c>
      <c r="C17070">
        <v>5.2620031330680339</v>
      </c>
      <c r="D17070">
        <v>4.4630492258530721</v>
      </c>
      <c r="E17070">
        <v>5.437904954694301</v>
      </c>
      <c r="F17070">
        <v>4.6732349072305306</v>
      </c>
      <c r="G17070">
        <f t="shared" si="536"/>
        <v>4.3959927241873746</v>
      </c>
      <c r="H17070">
        <f t="shared" si="537"/>
        <v>4.9504770902736865</v>
      </c>
    </row>
    <row r="17071" spans="1:8" x14ac:dyDescent="0.35">
      <c r="A17071" t="s">
        <v>16761</v>
      </c>
      <c r="B17071">
        <v>4.4937942073528534</v>
      </c>
      <c r="C17071">
        <v>5.6139592405332639</v>
      </c>
      <c r="D17071">
        <v>3.9768876248019995</v>
      </c>
      <c r="E17071">
        <v>4.6073829331073801</v>
      </c>
      <c r="F17071">
        <v>4.6730060014488748</v>
      </c>
      <c r="G17071">
        <f t="shared" si="536"/>
        <v>5.0538767239430591</v>
      </c>
      <c r="H17071">
        <f t="shared" si="537"/>
        <v>4.2921352789546896</v>
      </c>
    </row>
    <row r="17072" spans="1:8" x14ac:dyDescent="0.35">
      <c r="A17072" t="s">
        <v>17376</v>
      </c>
      <c r="B17072">
        <v>4.9110681944757948</v>
      </c>
      <c r="C17072">
        <v>4.5810112076564984</v>
      </c>
      <c r="D17072">
        <v>4.6945476279277303</v>
      </c>
      <c r="E17072">
        <v>4.5053686811313982</v>
      </c>
      <c r="F17072">
        <v>4.6729989277978552</v>
      </c>
      <c r="G17072">
        <f t="shared" si="536"/>
        <v>4.746039701066147</v>
      </c>
      <c r="H17072">
        <f t="shared" si="537"/>
        <v>4.5999581545295642</v>
      </c>
    </row>
    <row r="17073" spans="1:8" x14ac:dyDescent="0.35">
      <c r="A17073" t="s">
        <v>17028</v>
      </c>
      <c r="B17073">
        <v>4.8251319274283624</v>
      </c>
      <c r="C17073">
        <v>5.1125892156442916</v>
      </c>
      <c r="D17073">
        <v>4.1852309619982639</v>
      </c>
      <c r="E17073">
        <v>4.5682430241960352</v>
      </c>
      <c r="F17073">
        <v>4.6727987823167387</v>
      </c>
      <c r="G17073">
        <f t="shared" si="536"/>
        <v>4.968860571536327</v>
      </c>
      <c r="H17073">
        <f t="shared" si="537"/>
        <v>4.3767369930971496</v>
      </c>
    </row>
    <row r="17074" spans="1:8" x14ac:dyDescent="0.35">
      <c r="A17074" t="s">
        <v>17029</v>
      </c>
      <c r="B17074">
        <v>4.8251319274283624</v>
      </c>
      <c r="C17074">
        <v>5.1125892156442916</v>
      </c>
      <c r="D17074">
        <v>4.1852309619982639</v>
      </c>
      <c r="E17074">
        <v>4.5682430241960352</v>
      </c>
      <c r="F17074">
        <v>4.6727987823167387</v>
      </c>
      <c r="G17074">
        <f t="shared" si="536"/>
        <v>4.968860571536327</v>
      </c>
      <c r="H17074">
        <f t="shared" si="537"/>
        <v>4.3767369930971496</v>
      </c>
    </row>
    <row r="17075" spans="1:8" x14ac:dyDescent="0.35">
      <c r="A17075" t="s">
        <v>17247</v>
      </c>
      <c r="B17075">
        <v>5.2105210430688373</v>
      </c>
      <c r="C17075">
        <v>4.933991789456142</v>
      </c>
      <c r="D17075">
        <v>4.1889675194478952</v>
      </c>
      <c r="E17075">
        <v>4.3483206284570901</v>
      </c>
      <c r="F17075">
        <v>4.6704502451074905</v>
      </c>
      <c r="G17075">
        <f t="shared" si="536"/>
        <v>5.0722564162624897</v>
      </c>
      <c r="H17075">
        <f t="shared" si="537"/>
        <v>4.2686440739524922</v>
      </c>
    </row>
    <row r="17076" spans="1:8" x14ac:dyDescent="0.35">
      <c r="A17076" t="s">
        <v>17004</v>
      </c>
      <c r="B17076">
        <v>4.1454773722004781</v>
      </c>
      <c r="C17076">
        <v>4.9178998400315423</v>
      </c>
      <c r="D17076">
        <v>4.7939043636582728</v>
      </c>
      <c r="E17076">
        <v>4.8244844642524924</v>
      </c>
      <c r="F17076">
        <v>4.6704415100356957</v>
      </c>
      <c r="G17076">
        <f t="shared" si="536"/>
        <v>4.5316886061160098</v>
      </c>
      <c r="H17076">
        <f t="shared" si="537"/>
        <v>4.8091944139553826</v>
      </c>
    </row>
    <row r="17077" spans="1:8" x14ac:dyDescent="0.35">
      <c r="A17077" t="s">
        <v>17241</v>
      </c>
      <c r="B17077">
        <v>4.0326458740676854</v>
      </c>
      <c r="C17077">
        <v>4.4765163127286574</v>
      </c>
      <c r="D17077">
        <v>5.3355028066829915</v>
      </c>
      <c r="E17077">
        <v>4.8159368998826899</v>
      </c>
      <c r="F17077">
        <v>4.665150473340506</v>
      </c>
      <c r="G17077">
        <f t="shared" si="536"/>
        <v>4.2545810933981709</v>
      </c>
      <c r="H17077">
        <f t="shared" si="537"/>
        <v>5.0757198532828411</v>
      </c>
    </row>
    <row r="17078" spans="1:8" x14ac:dyDescent="0.35">
      <c r="A17078" t="s">
        <v>13155</v>
      </c>
      <c r="B17078">
        <v>0.83714140975326112</v>
      </c>
      <c r="C17078">
        <v>5.6564455595719618</v>
      </c>
      <c r="D17078">
        <v>0.47725926575019739</v>
      </c>
      <c r="E17078">
        <v>11.689450743948198</v>
      </c>
      <c r="F17078">
        <v>4.665074244755905</v>
      </c>
      <c r="G17078">
        <f t="shared" si="536"/>
        <v>3.2467934846626116</v>
      </c>
      <c r="H17078">
        <f t="shared" si="537"/>
        <v>6.0833550048491976</v>
      </c>
    </row>
    <row r="17079" spans="1:8" x14ac:dyDescent="0.35">
      <c r="A17079" t="s">
        <v>17527</v>
      </c>
      <c r="B17079">
        <v>4.8462096219777955</v>
      </c>
      <c r="C17079">
        <v>4.3629339945226402</v>
      </c>
      <c r="D17079">
        <v>4.9974799485895396</v>
      </c>
      <c r="E17079">
        <v>4.4473560399079748</v>
      </c>
      <c r="F17079">
        <v>4.6634949012494875</v>
      </c>
      <c r="G17079">
        <f t="shared" si="536"/>
        <v>4.6045718082502178</v>
      </c>
      <c r="H17079">
        <f t="shared" si="537"/>
        <v>4.7224179942487572</v>
      </c>
    </row>
    <row r="17080" spans="1:8" x14ac:dyDescent="0.35">
      <c r="A17080" t="s">
        <v>17587</v>
      </c>
      <c r="B17080">
        <v>4.807393630248721</v>
      </c>
      <c r="C17080">
        <v>4.4848228116700977</v>
      </c>
      <c r="D17080">
        <v>5.1127982364554319</v>
      </c>
      <c r="E17080">
        <v>4.2442213222711995</v>
      </c>
      <c r="F17080">
        <v>4.662309000161363</v>
      </c>
      <c r="G17080">
        <f t="shared" si="536"/>
        <v>4.6461082209594089</v>
      </c>
      <c r="H17080">
        <f t="shared" si="537"/>
        <v>4.6785097793633152</v>
      </c>
    </row>
    <row r="17081" spans="1:8" x14ac:dyDescent="0.35">
      <c r="A17081" t="s">
        <v>17588</v>
      </c>
      <c r="B17081">
        <v>4.807393630248721</v>
      </c>
      <c r="C17081">
        <v>4.4848228116700977</v>
      </c>
      <c r="D17081">
        <v>5.1127982364554319</v>
      </c>
      <c r="E17081">
        <v>4.2442213222711995</v>
      </c>
      <c r="F17081">
        <v>4.662309000161363</v>
      </c>
      <c r="G17081">
        <f t="shared" si="536"/>
        <v>4.6461082209594089</v>
      </c>
      <c r="H17081">
        <f t="shared" si="537"/>
        <v>4.6785097793633152</v>
      </c>
    </row>
    <row r="17082" spans="1:8" x14ac:dyDescent="0.35">
      <c r="A17082" t="s">
        <v>17393</v>
      </c>
      <c r="B17082">
        <v>3.9715624111291885</v>
      </c>
      <c r="C17082">
        <v>4.6083066401359147</v>
      </c>
      <c r="D17082">
        <v>5.6111330453485113</v>
      </c>
      <c r="E17082">
        <v>4.4504833943456488</v>
      </c>
      <c r="F17082">
        <v>4.6603713727398155</v>
      </c>
      <c r="G17082">
        <f t="shared" si="536"/>
        <v>4.2899345256325514</v>
      </c>
      <c r="H17082">
        <f t="shared" si="537"/>
        <v>5.0308082198470796</v>
      </c>
    </row>
    <row r="17083" spans="1:8" x14ac:dyDescent="0.35">
      <c r="A17083" t="s">
        <v>16037</v>
      </c>
      <c r="B17083">
        <v>3.3252813960405927</v>
      </c>
      <c r="C17083">
        <v>5.3812004220474421</v>
      </c>
      <c r="D17083">
        <v>3.8598697162004219</v>
      </c>
      <c r="E17083">
        <v>6.0732530500263699</v>
      </c>
      <c r="F17083">
        <v>4.6599011460787061</v>
      </c>
      <c r="G17083">
        <f t="shared" si="536"/>
        <v>4.3532409090440174</v>
      </c>
      <c r="H17083">
        <f t="shared" si="537"/>
        <v>4.9665613831133957</v>
      </c>
    </row>
    <row r="17084" spans="1:8" x14ac:dyDescent="0.35">
      <c r="A17084" t="s">
        <v>16751</v>
      </c>
      <c r="B17084">
        <v>3.9135192570054027</v>
      </c>
      <c r="C17084">
        <v>5.0812672946595914</v>
      </c>
      <c r="D17084">
        <v>4.482116209992709</v>
      </c>
      <c r="E17084">
        <v>5.1622004667512496</v>
      </c>
      <c r="F17084">
        <v>4.6597758071022382</v>
      </c>
      <c r="G17084">
        <f t="shared" si="536"/>
        <v>4.497393275832497</v>
      </c>
      <c r="H17084">
        <f t="shared" si="537"/>
        <v>4.8221583383719793</v>
      </c>
    </row>
    <row r="17085" spans="1:8" x14ac:dyDescent="0.35">
      <c r="A17085" t="s">
        <v>17648</v>
      </c>
      <c r="B17085">
        <v>4.9948797711297601</v>
      </c>
      <c r="C17085">
        <v>4.2613492374382682</v>
      </c>
      <c r="D17085">
        <v>5.0224538549681457</v>
      </c>
      <c r="E17085">
        <v>4.3601826192361415</v>
      </c>
      <c r="F17085">
        <v>4.6597163706930784</v>
      </c>
      <c r="G17085">
        <f t="shared" si="536"/>
        <v>4.6281145042840137</v>
      </c>
      <c r="H17085">
        <f t="shared" si="537"/>
        <v>4.6913182371021431</v>
      </c>
    </row>
    <row r="17086" spans="1:8" x14ac:dyDescent="0.35">
      <c r="A17086" t="s">
        <v>18046</v>
      </c>
      <c r="B17086">
        <v>5.2608214311354171</v>
      </c>
      <c r="C17086">
        <v>4.2333919669388269</v>
      </c>
      <c r="D17086">
        <v>5.4294248999048804</v>
      </c>
      <c r="E17086">
        <v>3.715183190996016</v>
      </c>
      <c r="F17086">
        <v>4.6597053722437849</v>
      </c>
      <c r="G17086">
        <f t="shared" si="536"/>
        <v>4.747106699037122</v>
      </c>
      <c r="H17086">
        <f t="shared" si="537"/>
        <v>4.5723040454504478</v>
      </c>
    </row>
    <row r="17087" spans="1:8" x14ac:dyDescent="0.35">
      <c r="A17087" t="s">
        <v>18159</v>
      </c>
      <c r="B17087">
        <v>5.4735147381866529</v>
      </c>
      <c r="C17087">
        <v>3.8629089729675279</v>
      </c>
      <c r="D17087">
        <v>5.3807670805442704</v>
      </c>
      <c r="E17087">
        <v>3.9089466743531296</v>
      </c>
      <c r="F17087">
        <v>4.6565343665128953</v>
      </c>
      <c r="G17087">
        <f t="shared" si="536"/>
        <v>4.6682118555770904</v>
      </c>
      <c r="H17087">
        <f t="shared" si="537"/>
        <v>4.6448568774487002</v>
      </c>
    </row>
    <row r="17088" spans="1:8" x14ac:dyDescent="0.35">
      <c r="A17088" t="s">
        <v>16964</v>
      </c>
      <c r="B17088">
        <v>4.7973328134431785</v>
      </c>
      <c r="C17088">
        <v>4.826449684645099</v>
      </c>
      <c r="D17088">
        <v>3.9893461773583998</v>
      </c>
      <c r="E17088">
        <v>5.0013096701988875</v>
      </c>
      <c r="F17088">
        <v>4.6536095864113918</v>
      </c>
      <c r="G17088">
        <f t="shared" si="536"/>
        <v>4.8118912490441392</v>
      </c>
      <c r="H17088">
        <f t="shared" si="537"/>
        <v>4.4953279237786434</v>
      </c>
    </row>
    <row r="17089" spans="1:8" x14ac:dyDescent="0.35">
      <c r="A17089" t="s">
        <v>18156</v>
      </c>
      <c r="B17089">
        <v>5.9879993510765184</v>
      </c>
      <c r="C17089">
        <v>4.1324520479581741</v>
      </c>
      <c r="D17089">
        <v>4.8445334486313074</v>
      </c>
      <c r="E17089">
        <v>3.6462720246545564</v>
      </c>
      <c r="F17089">
        <v>4.6528142180801391</v>
      </c>
      <c r="G17089">
        <f t="shared" si="536"/>
        <v>5.0602256995173462</v>
      </c>
      <c r="H17089">
        <f t="shared" si="537"/>
        <v>4.2454027366429319</v>
      </c>
    </row>
    <row r="17090" spans="1:8" x14ac:dyDescent="0.35">
      <c r="A17090" t="s">
        <v>17014</v>
      </c>
      <c r="B17090">
        <v>4.2413387886688945</v>
      </c>
      <c r="C17090">
        <v>4.8155320953112071</v>
      </c>
      <c r="D17090">
        <v>4.6531766498533544</v>
      </c>
      <c r="E17090">
        <v>4.8967648752368822</v>
      </c>
      <c r="F17090">
        <v>4.651703102267585</v>
      </c>
      <c r="G17090">
        <f t="shared" si="536"/>
        <v>4.5284354419900508</v>
      </c>
      <c r="H17090">
        <f t="shared" si="537"/>
        <v>4.7749707625451183</v>
      </c>
    </row>
    <row r="17091" spans="1:8" x14ac:dyDescent="0.35">
      <c r="A17091" t="s">
        <v>16775</v>
      </c>
      <c r="B17091">
        <v>4.002883994428637</v>
      </c>
      <c r="C17091">
        <v>4.9387034559707006</v>
      </c>
      <c r="D17091">
        <v>4.41352114680606</v>
      </c>
      <c r="E17091">
        <v>5.2478924766507768</v>
      </c>
      <c r="F17091">
        <v>4.6507502684640434</v>
      </c>
      <c r="G17091">
        <f t="shared" si="536"/>
        <v>4.4707937251996688</v>
      </c>
      <c r="H17091">
        <f t="shared" si="537"/>
        <v>4.8307068117284189</v>
      </c>
    </row>
    <row r="17092" spans="1:8" x14ac:dyDescent="0.35">
      <c r="A17092" t="s">
        <v>16771</v>
      </c>
      <c r="B17092">
        <v>3.8042007573268712</v>
      </c>
      <c r="C17092">
        <v>5.0863993119025421</v>
      </c>
      <c r="D17092">
        <v>4.6001798453547993</v>
      </c>
      <c r="E17092">
        <v>5.1110795988950137</v>
      </c>
      <c r="F17092">
        <v>4.6504648783698066</v>
      </c>
      <c r="G17092">
        <f t="shared" si="536"/>
        <v>4.4453000346147071</v>
      </c>
      <c r="H17092">
        <f t="shared" si="537"/>
        <v>4.8556297221249061</v>
      </c>
    </row>
    <row r="17093" spans="1:8" x14ac:dyDescent="0.35">
      <c r="A17093" t="s">
        <v>17449</v>
      </c>
      <c r="B17093">
        <v>5.5328124085355119</v>
      </c>
      <c r="C17093">
        <v>4.3125842946344424</v>
      </c>
      <c r="D17093">
        <v>4.0858049336175437</v>
      </c>
      <c r="E17093">
        <v>4.6674669561595463</v>
      </c>
      <c r="F17093">
        <v>4.6496671482367606</v>
      </c>
      <c r="G17093">
        <f t="shared" si="536"/>
        <v>4.9226983515849767</v>
      </c>
      <c r="H17093">
        <f t="shared" si="537"/>
        <v>4.3766359448885446</v>
      </c>
    </row>
    <row r="17094" spans="1:8" x14ac:dyDescent="0.35">
      <c r="A17094" t="s">
        <v>16829</v>
      </c>
      <c r="B17094">
        <v>3.9412499987784884</v>
      </c>
      <c r="C17094">
        <v>4.9585894484433215</v>
      </c>
      <c r="D17094">
        <v>4.5791350234745618</v>
      </c>
      <c r="E17094">
        <v>5.1166580352742264</v>
      </c>
      <c r="F17094">
        <v>4.6489081264926497</v>
      </c>
      <c r="G17094">
        <f t="shared" si="536"/>
        <v>4.4499197236109049</v>
      </c>
      <c r="H17094">
        <f t="shared" si="537"/>
        <v>4.8478965293743936</v>
      </c>
    </row>
    <row r="17095" spans="1:8" x14ac:dyDescent="0.35">
      <c r="A17095" t="s">
        <v>17578</v>
      </c>
      <c r="B17095">
        <v>5.0368068736887048</v>
      </c>
      <c r="C17095">
        <v>4.5955534535914886</v>
      </c>
      <c r="D17095">
        <v>4.8150024295523668</v>
      </c>
      <c r="E17095">
        <v>4.1452662786439731</v>
      </c>
      <c r="F17095">
        <v>4.6481572588691336</v>
      </c>
      <c r="G17095">
        <f t="shared" si="536"/>
        <v>4.8161801636400963</v>
      </c>
      <c r="H17095">
        <f t="shared" si="537"/>
        <v>4.48013435409817</v>
      </c>
    </row>
    <row r="17096" spans="1:8" x14ac:dyDescent="0.35">
      <c r="A17096" t="s">
        <v>17361</v>
      </c>
      <c r="B17096">
        <v>5.0971661142833771</v>
      </c>
      <c r="C17096">
        <v>5.4082283694885103</v>
      </c>
      <c r="D17096">
        <v>4.3857066763766488</v>
      </c>
      <c r="E17096">
        <v>3.697033939787449</v>
      </c>
      <c r="F17096">
        <v>4.6470337749839965</v>
      </c>
      <c r="G17096">
        <f t="shared" si="536"/>
        <v>5.2526972418859437</v>
      </c>
      <c r="H17096">
        <f t="shared" si="537"/>
        <v>4.0413703080820493</v>
      </c>
    </row>
    <row r="17097" spans="1:8" x14ac:dyDescent="0.35">
      <c r="A17097" t="s">
        <v>17390</v>
      </c>
      <c r="B17097">
        <v>4.9743668737093811</v>
      </c>
      <c r="C17097">
        <v>4.4716004114076071</v>
      </c>
      <c r="D17097">
        <v>4.5438220689230917</v>
      </c>
      <c r="E17097">
        <v>4.5945313059143285</v>
      </c>
      <c r="F17097">
        <v>4.6460801649886019</v>
      </c>
      <c r="G17097">
        <f t="shared" si="536"/>
        <v>4.7229836425584946</v>
      </c>
      <c r="H17097">
        <f t="shared" si="537"/>
        <v>4.5691766874187101</v>
      </c>
    </row>
    <row r="17098" spans="1:8" x14ac:dyDescent="0.35">
      <c r="A17098" t="s">
        <v>17472</v>
      </c>
      <c r="B17098">
        <v>5.0139806558185658</v>
      </c>
      <c r="C17098">
        <v>4.6100339800046575</v>
      </c>
      <c r="D17098">
        <v>4.6399255373597921</v>
      </c>
      <c r="E17098">
        <v>4.319650908945734</v>
      </c>
      <c r="F17098">
        <v>4.6458977705321871</v>
      </c>
      <c r="G17098">
        <f t="shared" si="536"/>
        <v>4.8120073179116112</v>
      </c>
      <c r="H17098">
        <f t="shared" si="537"/>
        <v>4.479788223152763</v>
      </c>
    </row>
    <row r="17099" spans="1:8" x14ac:dyDescent="0.35">
      <c r="A17099" t="s">
        <v>16348</v>
      </c>
      <c r="B17099">
        <v>4.4098894192540286</v>
      </c>
      <c r="C17099">
        <v>5.3746439916015563</v>
      </c>
      <c r="D17099">
        <v>3.2528732041517938</v>
      </c>
      <c r="E17099">
        <v>5.5423393366441109</v>
      </c>
      <c r="F17099">
        <v>4.6449364879128723</v>
      </c>
      <c r="G17099">
        <f t="shared" si="536"/>
        <v>4.892266705427792</v>
      </c>
      <c r="H17099">
        <f t="shared" si="537"/>
        <v>4.3976062703979526</v>
      </c>
    </row>
    <row r="17100" spans="1:8" x14ac:dyDescent="0.35">
      <c r="A17100" t="s">
        <v>17722</v>
      </c>
      <c r="B17100">
        <v>4.3491727455622575</v>
      </c>
      <c r="C17100">
        <v>3.9905467963960284</v>
      </c>
      <c r="D17100">
        <v>5.7176013808741404</v>
      </c>
      <c r="E17100">
        <v>4.5223524481209489</v>
      </c>
      <c r="F17100">
        <v>4.6449183427383431</v>
      </c>
      <c r="G17100">
        <f t="shared" si="536"/>
        <v>4.1698597709791425</v>
      </c>
      <c r="H17100">
        <f t="shared" si="537"/>
        <v>5.1199769144975447</v>
      </c>
    </row>
    <row r="17101" spans="1:8" x14ac:dyDescent="0.35">
      <c r="A17101" t="s">
        <v>17167</v>
      </c>
      <c r="B17101">
        <v>3.7983899546479352</v>
      </c>
      <c r="C17101">
        <v>4.5944120427846231</v>
      </c>
      <c r="D17101">
        <v>5.3519356249992178</v>
      </c>
      <c r="E17101">
        <v>4.8318442551640102</v>
      </c>
      <c r="F17101">
        <v>4.6441454693989463</v>
      </c>
      <c r="G17101">
        <f t="shared" si="536"/>
        <v>4.1964009987162791</v>
      </c>
      <c r="H17101">
        <f t="shared" si="537"/>
        <v>5.0918899400816144</v>
      </c>
    </row>
    <row r="17102" spans="1:8" x14ac:dyDescent="0.35">
      <c r="A17102" t="s">
        <v>17620</v>
      </c>
      <c r="B17102">
        <v>4.5968326652768479</v>
      </c>
      <c r="C17102">
        <v>4.2273889082333742</v>
      </c>
      <c r="D17102">
        <v>5.3159590710535118</v>
      </c>
      <c r="E17102">
        <v>4.4355126503287163</v>
      </c>
      <c r="F17102">
        <v>4.6439233237231132</v>
      </c>
      <c r="G17102">
        <f t="shared" si="536"/>
        <v>4.412110786755111</v>
      </c>
      <c r="H17102">
        <f t="shared" si="537"/>
        <v>4.8757358606911136</v>
      </c>
    </row>
    <row r="17103" spans="1:8" x14ac:dyDescent="0.35">
      <c r="A17103" t="s">
        <v>18122</v>
      </c>
      <c r="B17103">
        <v>6.3119241456648441</v>
      </c>
      <c r="C17103">
        <v>4.4694180000200721</v>
      </c>
      <c r="D17103">
        <v>4.4243079452246254</v>
      </c>
      <c r="E17103">
        <v>3.3651308052995477</v>
      </c>
      <c r="F17103">
        <v>4.6426952240522725</v>
      </c>
      <c r="G17103">
        <f t="shared" si="536"/>
        <v>5.3906710728424585</v>
      </c>
      <c r="H17103">
        <f t="shared" si="537"/>
        <v>3.8947193752620866</v>
      </c>
    </row>
    <row r="17104" spans="1:8" x14ac:dyDescent="0.35">
      <c r="A17104" t="s">
        <v>17424</v>
      </c>
      <c r="B17104">
        <v>4.9577711694273825</v>
      </c>
      <c r="C17104">
        <v>4.6225019653330035</v>
      </c>
      <c r="D17104">
        <v>4.5858465060812792</v>
      </c>
      <c r="E17104">
        <v>4.4024948190838593</v>
      </c>
      <c r="F17104">
        <v>4.6421536149813809</v>
      </c>
      <c r="G17104">
        <f t="shared" si="536"/>
        <v>4.790136567380193</v>
      </c>
      <c r="H17104">
        <f t="shared" si="537"/>
        <v>4.4941706625825688</v>
      </c>
    </row>
    <row r="17105" spans="1:8" x14ac:dyDescent="0.35">
      <c r="A17105" t="s">
        <v>17821</v>
      </c>
      <c r="B17105">
        <v>5.2223912406435744</v>
      </c>
      <c r="C17105">
        <v>4.300815023751249</v>
      </c>
      <c r="D17105">
        <v>4.9905654285185825</v>
      </c>
      <c r="E17105">
        <v>4.0529230291586238</v>
      </c>
      <c r="F17105">
        <v>4.6416736805180072</v>
      </c>
      <c r="G17105">
        <f t="shared" si="536"/>
        <v>4.7616031321974113</v>
      </c>
      <c r="H17105">
        <f t="shared" si="537"/>
        <v>4.5217442288386032</v>
      </c>
    </row>
    <row r="17106" spans="1:8" x14ac:dyDescent="0.35">
      <c r="A17106" t="s">
        <v>17155</v>
      </c>
      <c r="B17106">
        <v>4.4487196914250733</v>
      </c>
      <c r="C17106">
        <v>4.6948513822254458</v>
      </c>
      <c r="D17106">
        <v>4.6629758808846002</v>
      </c>
      <c r="E17106">
        <v>4.757447191705702</v>
      </c>
      <c r="F17106">
        <v>4.6409985365602058</v>
      </c>
      <c r="G17106">
        <f t="shared" si="536"/>
        <v>4.57178553682526</v>
      </c>
      <c r="H17106">
        <f t="shared" si="537"/>
        <v>4.7102115362951515</v>
      </c>
    </row>
    <row r="17107" spans="1:8" x14ac:dyDescent="0.35">
      <c r="A17107" t="s">
        <v>13660</v>
      </c>
      <c r="B17107">
        <v>0.50166222908266167</v>
      </c>
      <c r="C17107">
        <v>1.8309604285723067</v>
      </c>
      <c r="D17107">
        <v>1.7852790891939683</v>
      </c>
      <c r="E17107">
        <v>14.438498604955925</v>
      </c>
      <c r="F17107">
        <v>4.6391000879512152</v>
      </c>
      <c r="G17107">
        <f t="shared" si="536"/>
        <v>1.1663113288274842</v>
      </c>
      <c r="H17107">
        <f t="shared" si="537"/>
        <v>8.1118888470749457</v>
      </c>
    </row>
    <row r="17108" spans="1:8" x14ac:dyDescent="0.35">
      <c r="A17108" t="s">
        <v>17619</v>
      </c>
      <c r="B17108">
        <v>5.0377692086062451</v>
      </c>
      <c r="C17108">
        <v>4.5592743665858961</v>
      </c>
      <c r="D17108">
        <v>4.8507999604042835</v>
      </c>
      <c r="E17108">
        <v>4.1041542510881737</v>
      </c>
      <c r="F17108">
        <v>4.6379994466711505</v>
      </c>
      <c r="G17108">
        <f t="shared" si="536"/>
        <v>4.7985217875960711</v>
      </c>
      <c r="H17108">
        <f t="shared" si="537"/>
        <v>4.4774771057462281</v>
      </c>
    </row>
    <row r="17109" spans="1:8" x14ac:dyDescent="0.35">
      <c r="A17109" t="s">
        <v>18768</v>
      </c>
      <c r="B17109">
        <v>6.1748441081896583</v>
      </c>
      <c r="C17109">
        <v>4.0838833426558336</v>
      </c>
      <c r="D17109">
        <v>5.5578255714967906</v>
      </c>
      <c r="E17109">
        <v>2.7307470935242999</v>
      </c>
      <c r="F17109">
        <v>4.6368250289666451</v>
      </c>
      <c r="G17109">
        <f t="shared" si="536"/>
        <v>5.1293637254227455</v>
      </c>
      <c r="H17109">
        <f t="shared" si="537"/>
        <v>4.1442863325105455</v>
      </c>
    </row>
    <row r="17110" spans="1:8" x14ac:dyDescent="0.35">
      <c r="A17110" t="s">
        <v>16439</v>
      </c>
      <c r="B17110">
        <v>4.3098474716172239</v>
      </c>
      <c r="C17110">
        <v>4.9722793522010615</v>
      </c>
      <c r="D17110">
        <v>3.4595495256785775</v>
      </c>
      <c r="E17110">
        <v>5.7986968596753341</v>
      </c>
      <c r="F17110">
        <v>4.6350933022930487</v>
      </c>
      <c r="G17110">
        <f t="shared" si="536"/>
        <v>4.6410634119091423</v>
      </c>
      <c r="H17110">
        <f t="shared" si="537"/>
        <v>4.629123192676956</v>
      </c>
    </row>
    <row r="17111" spans="1:8" x14ac:dyDescent="0.35">
      <c r="A17111" t="s">
        <v>17396</v>
      </c>
      <c r="B17111">
        <v>4.5290223290727312</v>
      </c>
      <c r="C17111">
        <v>4.5980459060852485</v>
      </c>
      <c r="D17111">
        <v>4.9611316893154864</v>
      </c>
      <c r="E17111">
        <v>4.4504563172616436</v>
      </c>
      <c r="F17111">
        <v>4.6346640604337779</v>
      </c>
      <c r="G17111">
        <f t="shared" si="536"/>
        <v>4.5635341175789899</v>
      </c>
      <c r="H17111">
        <f t="shared" si="537"/>
        <v>4.705794003288565</v>
      </c>
    </row>
    <row r="17112" spans="1:8" x14ac:dyDescent="0.35">
      <c r="A17112" t="s">
        <v>17397</v>
      </c>
      <c r="B17112">
        <v>4.5290223290727312</v>
      </c>
      <c r="C17112">
        <v>4.5980459060852485</v>
      </c>
      <c r="D17112">
        <v>4.9611316893154864</v>
      </c>
      <c r="E17112">
        <v>4.4504563172616436</v>
      </c>
      <c r="F17112">
        <v>4.6346640604337779</v>
      </c>
      <c r="G17112">
        <f t="shared" si="536"/>
        <v>4.5635341175789899</v>
      </c>
      <c r="H17112">
        <f t="shared" si="537"/>
        <v>4.705794003288565</v>
      </c>
    </row>
    <row r="17113" spans="1:8" x14ac:dyDescent="0.35">
      <c r="A17113" t="s">
        <v>17398</v>
      </c>
      <c r="B17113">
        <v>4.5290223290727312</v>
      </c>
      <c r="C17113">
        <v>4.5980459060852485</v>
      </c>
      <c r="D17113">
        <v>4.9611316893154864</v>
      </c>
      <c r="E17113">
        <v>4.4504563172616436</v>
      </c>
      <c r="F17113">
        <v>4.6346640604337779</v>
      </c>
      <c r="G17113">
        <f t="shared" si="536"/>
        <v>4.5635341175789899</v>
      </c>
      <c r="H17113">
        <f t="shared" si="537"/>
        <v>4.705794003288565</v>
      </c>
    </row>
    <row r="17114" spans="1:8" x14ac:dyDescent="0.35">
      <c r="A17114" t="s">
        <v>17139</v>
      </c>
      <c r="B17114">
        <v>4.3257613459591608</v>
      </c>
      <c r="C17114">
        <v>4.6933211231129093</v>
      </c>
      <c r="D17114">
        <v>4.7438286719535911</v>
      </c>
      <c r="E17114">
        <v>4.7756474280562697</v>
      </c>
      <c r="F17114">
        <v>4.634639642270483</v>
      </c>
      <c r="G17114">
        <f t="shared" si="536"/>
        <v>4.5095412345360355</v>
      </c>
      <c r="H17114">
        <f t="shared" si="537"/>
        <v>4.7597380500049304</v>
      </c>
    </row>
    <row r="17115" spans="1:8" x14ac:dyDescent="0.35">
      <c r="A17115" t="s">
        <v>17366</v>
      </c>
      <c r="B17115">
        <v>4.9033962940125004</v>
      </c>
      <c r="C17115">
        <v>4.556566050246027</v>
      </c>
      <c r="D17115">
        <v>4.5285200918242019</v>
      </c>
      <c r="E17115">
        <v>4.5457159588571274</v>
      </c>
      <c r="F17115">
        <v>4.6335495987349642</v>
      </c>
      <c r="G17115">
        <f t="shared" si="536"/>
        <v>4.7299811721292642</v>
      </c>
      <c r="H17115">
        <f t="shared" si="537"/>
        <v>4.5371180253406642</v>
      </c>
    </row>
    <row r="17116" spans="1:8" x14ac:dyDescent="0.35">
      <c r="A17116" t="s">
        <v>16830</v>
      </c>
      <c r="B17116">
        <v>4.2826166592836916</v>
      </c>
      <c r="C17116">
        <v>4.9934360917802172</v>
      </c>
      <c r="D17116">
        <v>4.1761391908222238</v>
      </c>
      <c r="E17116">
        <v>5.080810033883032</v>
      </c>
      <c r="F17116">
        <v>4.6332504939422909</v>
      </c>
      <c r="G17116">
        <f t="shared" si="536"/>
        <v>4.638026375531954</v>
      </c>
      <c r="H17116">
        <f t="shared" si="537"/>
        <v>4.6284746123526279</v>
      </c>
    </row>
    <row r="17117" spans="1:8" x14ac:dyDescent="0.35">
      <c r="A17117" t="s">
        <v>17440</v>
      </c>
      <c r="B17117">
        <v>4.9240229405587552</v>
      </c>
      <c r="C17117">
        <v>4.6623834537712296</v>
      </c>
      <c r="D17117">
        <v>4.6042611849092898</v>
      </c>
      <c r="E17117">
        <v>4.3409844693155044</v>
      </c>
      <c r="F17117">
        <v>4.6329130121386948</v>
      </c>
      <c r="G17117">
        <f t="shared" si="536"/>
        <v>4.793203197164992</v>
      </c>
      <c r="H17117">
        <f t="shared" si="537"/>
        <v>4.4726228271123976</v>
      </c>
    </row>
    <row r="17118" spans="1:8" x14ac:dyDescent="0.35">
      <c r="A17118" t="s">
        <v>17650</v>
      </c>
      <c r="B17118">
        <v>4.6160864312427128</v>
      </c>
      <c r="C17118">
        <v>4.3283808652258742</v>
      </c>
      <c r="D17118">
        <v>5.2938540347698293</v>
      </c>
      <c r="E17118">
        <v>4.2894264855944844</v>
      </c>
      <c r="F17118">
        <v>4.6319369542082249</v>
      </c>
      <c r="G17118">
        <f t="shared" si="536"/>
        <v>4.4722336482342939</v>
      </c>
      <c r="H17118">
        <f t="shared" si="537"/>
        <v>4.7916402601821568</v>
      </c>
    </row>
    <row r="17119" spans="1:8" x14ac:dyDescent="0.35">
      <c r="A17119" t="s">
        <v>17651</v>
      </c>
      <c r="B17119">
        <v>4.6160864312427128</v>
      </c>
      <c r="C17119">
        <v>4.3283808652258742</v>
      </c>
      <c r="D17119">
        <v>5.2938540347698293</v>
      </c>
      <c r="E17119">
        <v>4.2894264855944844</v>
      </c>
      <c r="F17119">
        <v>4.6319369542082249</v>
      </c>
      <c r="G17119">
        <f t="shared" si="536"/>
        <v>4.4722336482342939</v>
      </c>
      <c r="H17119">
        <f t="shared" si="537"/>
        <v>4.7916402601821568</v>
      </c>
    </row>
    <row r="17120" spans="1:8" x14ac:dyDescent="0.35">
      <c r="A17120" t="s">
        <v>17652</v>
      </c>
      <c r="B17120">
        <v>4.6160864312427128</v>
      </c>
      <c r="C17120">
        <v>4.3283808652258742</v>
      </c>
      <c r="D17120">
        <v>5.2938540347698293</v>
      </c>
      <c r="E17120">
        <v>4.2894264855944844</v>
      </c>
      <c r="F17120">
        <v>4.6319369542082249</v>
      </c>
      <c r="G17120">
        <f t="shared" si="536"/>
        <v>4.4722336482342939</v>
      </c>
      <c r="H17120">
        <f t="shared" si="537"/>
        <v>4.7916402601821568</v>
      </c>
    </row>
    <row r="17121" spans="1:8" x14ac:dyDescent="0.35">
      <c r="A17121" t="s">
        <v>17254</v>
      </c>
      <c r="B17121">
        <v>4.5894483915273074</v>
      </c>
      <c r="C17121">
        <v>4.6792917362075732</v>
      </c>
      <c r="D17121">
        <v>4.6647882115913415</v>
      </c>
      <c r="E17121">
        <v>4.5877090933440527</v>
      </c>
      <c r="F17121">
        <v>4.6303093581675689</v>
      </c>
      <c r="G17121">
        <f t="shared" si="536"/>
        <v>4.6343700638674399</v>
      </c>
      <c r="H17121">
        <f t="shared" si="537"/>
        <v>4.6262486524676971</v>
      </c>
    </row>
    <row r="17122" spans="1:8" x14ac:dyDescent="0.35">
      <c r="A17122" t="s">
        <v>17255</v>
      </c>
      <c r="B17122">
        <v>4.5894483915273074</v>
      </c>
      <c r="C17122">
        <v>4.6792917362075732</v>
      </c>
      <c r="D17122">
        <v>4.6647882115913415</v>
      </c>
      <c r="E17122">
        <v>4.5877090933440527</v>
      </c>
      <c r="F17122">
        <v>4.6303093581675689</v>
      </c>
      <c r="G17122">
        <f t="shared" si="536"/>
        <v>4.6343700638674399</v>
      </c>
      <c r="H17122">
        <f t="shared" si="537"/>
        <v>4.6262486524676971</v>
      </c>
    </row>
    <row r="17123" spans="1:8" x14ac:dyDescent="0.35">
      <c r="A17123" t="s">
        <v>17750</v>
      </c>
      <c r="B17123">
        <v>4.6147263441984681</v>
      </c>
      <c r="C17123">
        <v>4.3576668166858363</v>
      </c>
      <c r="D17123">
        <v>5.4333638585617425</v>
      </c>
      <c r="E17123">
        <v>4.1132765822005926</v>
      </c>
      <c r="F17123">
        <v>4.6297584004116601</v>
      </c>
      <c r="G17123">
        <f t="shared" si="536"/>
        <v>4.4861965804421526</v>
      </c>
      <c r="H17123">
        <f t="shared" si="537"/>
        <v>4.7733202203811675</v>
      </c>
    </row>
    <row r="17124" spans="1:8" x14ac:dyDescent="0.35">
      <c r="A17124" t="s">
        <v>16554</v>
      </c>
      <c r="B17124">
        <v>2.6991802189118563</v>
      </c>
      <c r="C17124">
        <v>5.504359110103703</v>
      </c>
      <c r="D17124">
        <v>5.2582499328147829</v>
      </c>
      <c r="E17124">
        <v>5.0473489757702188</v>
      </c>
      <c r="F17124">
        <v>4.6272845594001399</v>
      </c>
      <c r="G17124">
        <f t="shared" si="536"/>
        <v>4.1017696645077795</v>
      </c>
      <c r="H17124">
        <f t="shared" si="537"/>
        <v>5.1527994542925004</v>
      </c>
    </row>
    <row r="17125" spans="1:8" x14ac:dyDescent="0.35">
      <c r="A17125" t="s">
        <v>17481</v>
      </c>
      <c r="B17125">
        <v>5.0808855730612841</v>
      </c>
      <c r="C17125">
        <v>4.8996870294690158</v>
      </c>
      <c r="D17125">
        <v>4.5108431986043742</v>
      </c>
      <c r="E17125">
        <v>4.0135390031661382</v>
      </c>
      <c r="F17125">
        <v>4.6262387010752031</v>
      </c>
      <c r="G17125">
        <f t="shared" ref="G17125:G17188" si="538">(B17125+C17125)/2</f>
        <v>4.9902863012651499</v>
      </c>
      <c r="H17125">
        <f t="shared" ref="H17125:H17188" si="539">(D17125+E17125)/2</f>
        <v>4.2621911008852562</v>
      </c>
    </row>
    <row r="17126" spans="1:8" x14ac:dyDescent="0.35">
      <c r="A17126" t="s">
        <v>17264</v>
      </c>
      <c r="B17126">
        <v>4.6824795416664537</v>
      </c>
      <c r="C17126">
        <v>4.6915710780228146</v>
      </c>
      <c r="D17126">
        <v>4.5596846674294671</v>
      </c>
      <c r="E17126">
        <v>4.5615885277484223</v>
      </c>
      <c r="F17126">
        <v>4.623830953716789</v>
      </c>
      <c r="G17126">
        <f t="shared" si="538"/>
        <v>4.6870253098446337</v>
      </c>
      <c r="H17126">
        <f t="shared" si="539"/>
        <v>4.5606365975889442</v>
      </c>
    </row>
    <row r="17127" spans="1:8" x14ac:dyDescent="0.35">
      <c r="A17127" t="s">
        <v>17797</v>
      </c>
      <c r="B17127">
        <v>5.1731830305017725</v>
      </c>
      <c r="C17127">
        <v>4.3135197392566917</v>
      </c>
      <c r="D17127">
        <v>4.9347312932970091</v>
      </c>
      <c r="E17127">
        <v>4.0727211126457314</v>
      </c>
      <c r="F17127">
        <v>4.6235387939253014</v>
      </c>
      <c r="G17127">
        <f t="shared" si="538"/>
        <v>4.7433513848792321</v>
      </c>
      <c r="H17127">
        <f t="shared" si="539"/>
        <v>4.5037262029713698</v>
      </c>
    </row>
    <row r="17128" spans="1:8" x14ac:dyDescent="0.35">
      <c r="A17128" t="s">
        <v>17639</v>
      </c>
      <c r="B17128">
        <v>4.6813667530673255</v>
      </c>
      <c r="C17128">
        <v>4.2761993197267172</v>
      </c>
      <c r="D17128">
        <v>5.1670584059636697</v>
      </c>
      <c r="E17128">
        <v>4.356040877068116</v>
      </c>
      <c r="F17128">
        <v>4.6201663389564569</v>
      </c>
      <c r="G17128">
        <f t="shared" si="538"/>
        <v>4.4787830363970214</v>
      </c>
      <c r="H17128">
        <f t="shared" si="539"/>
        <v>4.7615496415158933</v>
      </c>
    </row>
    <row r="17129" spans="1:8" x14ac:dyDescent="0.35">
      <c r="A17129" t="s">
        <v>17594</v>
      </c>
      <c r="B17129">
        <v>5.3808302101544676</v>
      </c>
      <c r="C17129">
        <v>4.5846913141238783</v>
      </c>
      <c r="D17129">
        <v>4.3846899124408178</v>
      </c>
      <c r="E17129">
        <v>4.127827321063763</v>
      </c>
      <c r="F17129">
        <v>4.6195096894457315</v>
      </c>
      <c r="G17129">
        <f t="shared" si="538"/>
        <v>4.982760762139173</v>
      </c>
      <c r="H17129">
        <f t="shared" si="539"/>
        <v>4.2562586167522909</v>
      </c>
    </row>
    <row r="17130" spans="1:8" x14ac:dyDescent="0.35">
      <c r="A17130" t="s">
        <v>16445</v>
      </c>
      <c r="B17130">
        <v>3.4866459945496464</v>
      </c>
      <c r="C17130">
        <v>4.3042783218188978</v>
      </c>
      <c r="D17130">
        <v>4.2295708337797508</v>
      </c>
      <c r="E17130">
        <v>6.4553560439287958</v>
      </c>
      <c r="F17130">
        <v>4.6189627985192727</v>
      </c>
      <c r="G17130">
        <f t="shared" si="538"/>
        <v>3.8954621581842721</v>
      </c>
      <c r="H17130">
        <f t="shared" si="539"/>
        <v>5.3424634388542733</v>
      </c>
    </row>
    <row r="17131" spans="1:8" x14ac:dyDescent="0.35">
      <c r="A17131" t="s">
        <v>17012</v>
      </c>
      <c r="B17131">
        <v>4.2037708835105061</v>
      </c>
      <c r="C17131">
        <v>4.9601355231889084</v>
      </c>
      <c r="D17131">
        <v>4.5544634744546917</v>
      </c>
      <c r="E17131">
        <v>4.757142867335137</v>
      </c>
      <c r="F17131">
        <v>4.618878187122311</v>
      </c>
      <c r="G17131">
        <f t="shared" si="538"/>
        <v>4.5819532033497072</v>
      </c>
      <c r="H17131">
        <f t="shared" si="539"/>
        <v>4.6558031708949148</v>
      </c>
    </row>
    <row r="17132" spans="1:8" x14ac:dyDescent="0.35">
      <c r="A17132" t="s">
        <v>17364</v>
      </c>
      <c r="B17132">
        <v>4.5565400467452584</v>
      </c>
      <c r="C17132">
        <v>4.6788000156919738</v>
      </c>
      <c r="D17132">
        <v>4.8124383322895667</v>
      </c>
      <c r="E17132">
        <v>4.4251838717692191</v>
      </c>
      <c r="F17132">
        <v>4.6182405666240047</v>
      </c>
      <c r="G17132">
        <f t="shared" si="538"/>
        <v>4.6176700312186156</v>
      </c>
      <c r="H17132">
        <f t="shared" si="539"/>
        <v>4.6188111020293929</v>
      </c>
    </row>
    <row r="17133" spans="1:8" x14ac:dyDescent="0.35">
      <c r="A17133" t="s">
        <v>16880</v>
      </c>
      <c r="B17133">
        <v>4.0392516121744837</v>
      </c>
      <c r="C17133">
        <v>4.9408793315887527</v>
      </c>
      <c r="D17133">
        <v>4.4556708865052244</v>
      </c>
      <c r="E17133">
        <v>5.036949302599333</v>
      </c>
      <c r="F17133">
        <v>4.618187783216948</v>
      </c>
      <c r="G17133">
        <f t="shared" si="538"/>
        <v>4.4900654718816178</v>
      </c>
      <c r="H17133">
        <f t="shared" si="539"/>
        <v>4.7463100945522783</v>
      </c>
    </row>
    <row r="17134" spans="1:8" x14ac:dyDescent="0.35">
      <c r="A17134" t="s">
        <v>16996</v>
      </c>
      <c r="B17134">
        <v>4.3876840238178865</v>
      </c>
      <c r="C17134">
        <v>4.6703820842315009</v>
      </c>
      <c r="D17134">
        <v>4.3254870272784771</v>
      </c>
      <c r="E17134">
        <v>5.0873537892568184</v>
      </c>
      <c r="F17134">
        <v>4.6177267311461705</v>
      </c>
      <c r="G17134">
        <f t="shared" si="538"/>
        <v>4.5290330540246941</v>
      </c>
      <c r="H17134">
        <f t="shared" si="539"/>
        <v>4.7064204082676477</v>
      </c>
    </row>
    <row r="17135" spans="1:8" x14ac:dyDescent="0.35">
      <c r="A17135" t="s">
        <v>18321</v>
      </c>
      <c r="B17135">
        <v>6.1588789269815054</v>
      </c>
      <c r="C17135">
        <v>4.3021655016453249</v>
      </c>
      <c r="D17135">
        <v>4.794673732902373</v>
      </c>
      <c r="E17135">
        <v>3.2145380688586647</v>
      </c>
      <c r="F17135">
        <v>4.617564057596967</v>
      </c>
      <c r="G17135">
        <f t="shared" si="538"/>
        <v>5.2305222143134156</v>
      </c>
      <c r="H17135">
        <f t="shared" si="539"/>
        <v>4.0046059008805184</v>
      </c>
    </row>
    <row r="17136" spans="1:8" x14ac:dyDescent="0.35">
      <c r="A17136" t="s">
        <v>17557</v>
      </c>
      <c r="B17136">
        <v>4.9281691629007192</v>
      </c>
      <c r="C17136">
        <v>4.4615345315705346</v>
      </c>
      <c r="D17136">
        <v>4.7669364557688452</v>
      </c>
      <c r="E17136">
        <v>4.3040202757706343</v>
      </c>
      <c r="F17136">
        <v>4.6151651065026833</v>
      </c>
      <c r="G17136">
        <f t="shared" si="538"/>
        <v>4.6948518472356273</v>
      </c>
      <c r="H17136">
        <f t="shared" si="539"/>
        <v>4.5354783657697393</v>
      </c>
    </row>
    <row r="17137" spans="1:8" x14ac:dyDescent="0.35">
      <c r="A17137" t="s">
        <v>16628</v>
      </c>
      <c r="B17137">
        <v>3.596782012921611</v>
      </c>
      <c r="C17137">
        <v>4.9449096254597711</v>
      </c>
      <c r="D17137">
        <v>4.4084562359298918</v>
      </c>
      <c r="E17137">
        <v>5.5087989582194785</v>
      </c>
      <c r="F17137">
        <v>4.6147367081326882</v>
      </c>
      <c r="G17137">
        <f t="shared" si="538"/>
        <v>4.2708458191906908</v>
      </c>
      <c r="H17137">
        <f t="shared" si="539"/>
        <v>4.9586275970746847</v>
      </c>
    </row>
    <row r="17138" spans="1:8" x14ac:dyDescent="0.35">
      <c r="A17138" t="s">
        <v>17266</v>
      </c>
      <c r="B17138">
        <v>4.7414536132865921</v>
      </c>
      <c r="C17138">
        <v>4.5711764652956752</v>
      </c>
      <c r="D17138">
        <v>4.4551303453199669</v>
      </c>
      <c r="E17138">
        <v>4.677724924137614</v>
      </c>
      <c r="F17138">
        <v>4.6113713370099614</v>
      </c>
      <c r="G17138">
        <f t="shared" si="538"/>
        <v>4.6563150392911332</v>
      </c>
      <c r="H17138">
        <f t="shared" si="539"/>
        <v>4.5664276347287904</v>
      </c>
    </row>
    <row r="17139" spans="1:8" x14ac:dyDescent="0.35">
      <c r="A17139" t="s">
        <v>17234</v>
      </c>
      <c r="B17139">
        <v>4.4841211238515797</v>
      </c>
      <c r="C17139">
        <v>4.7519785697420209</v>
      </c>
      <c r="D17139">
        <v>4.6367539271622347</v>
      </c>
      <c r="E17139">
        <v>4.5639260856148196</v>
      </c>
      <c r="F17139">
        <v>4.6091949265926644</v>
      </c>
      <c r="G17139">
        <f t="shared" si="538"/>
        <v>4.6180498467968008</v>
      </c>
      <c r="H17139">
        <f t="shared" si="539"/>
        <v>4.6003400063885271</v>
      </c>
    </row>
    <row r="17140" spans="1:8" x14ac:dyDescent="0.35">
      <c r="A17140" t="s">
        <v>16910</v>
      </c>
      <c r="B17140">
        <v>4.1619881073149765</v>
      </c>
      <c r="C17140">
        <v>5.1405950711612292</v>
      </c>
      <c r="D17140">
        <v>4.3469845493319568</v>
      </c>
      <c r="E17140">
        <v>4.7856082222283458</v>
      </c>
      <c r="F17140">
        <v>4.6087939875091273</v>
      </c>
      <c r="G17140">
        <f t="shared" si="538"/>
        <v>4.6512915892381024</v>
      </c>
      <c r="H17140">
        <f t="shared" si="539"/>
        <v>4.5662963857801513</v>
      </c>
    </row>
    <row r="17141" spans="1:8" x14ac:dyDescent="0.35">
      <c r="A17141" t="s">
        <v>17940</v>
      </c>
      <c r="B17141">
        <v>4.9706746928433247</v>
      </c>
      <c r="C17141">
        <v>4.061931347073866</v>
      </c>
      <c r="D17141">
        <v>5.3248138047325231</v>
      </c>
      <c r="E17141">
        <v>4.0752780991821007</v>
      </c>
      <c r="F17141">
        <v>4.6081744859579539</v>
      </c>
      <c r="G17141">
        <f t="shared" si="538"/>
        <v>4.5163030199585954</v>
      </c>
      <c r="H17141">
        <f t="shared" si="539"/>
        <v>4.7000459519573123</v>
      </c>
    </row>
    <row r="17142" spans="1:8" x14ac:dyDescent="0.35">
      <c r="A17142" t="s">
        <v>15456</v>
      </c>
      <c r="B17142">
        <v>2.5905964522823899</v>
      </c>
      <c r="C17142">
        <v>3.8378752235310585</v>
      </c>
      <c r="D17142">
        <v>3.2754448293016316</v>
      </c>
      <c r="E17142">
        <v>8.728304788032629</v>
      </c>
      <c r="F17142">
        <v>4.6080553232869272</v>
      </c>
      <c r="G17142">
        <f t="shared" si="538"/>
        <v>3.214235837906724</v>
      </c>
      <c r="H17142">
        <f t="shared" si="539"/>
        <v>6.0018748086671305</v>
      </c>
    </row>
    <row r="17143" spans="1:8" x14ac:dyDescent="0.35">
      <c r="A17143" t="s">
        <v>17405</v>
      </c>
      <c r="B17143">
        <v>1.3667685523305022</v>
      </c>
      <c r="C17143">
        <v>2.3527884304177942</v>
      </c>
      <c r="D17143">
        <v>8.0186175972792153</v>
      </c>
      <c r="E17143">
        <v>6.6914699314481982</v>
      </c>
      <c r="F17143">
        <v>4.6074111278689269</v>
      </c>
      <c r="G17143">
        <f t="shared" si="538"/>
        <v>1.8597784913741482</v>
      </c>
      <c r="H17143">
        <f t="shared" si="539"/>
        <v>7.3550437643637068</v>
      </c>
    </row>
    <row r="17144" spans="1:8" x14ac:dyDescent="0.35">
      <c r="A17144" t="s">
        <v>17421</v>
      </c>
      <c r="B17144">
        <v>5.3347577134459394</v>
      </c>
      <c r="C17144">
        <v>4.7519785697420209</v>
      </c>
      <c r="D17144">
        <v>4.0613559766551601</v>
      </c>
      <c r="E17144">
        <v>4.2764280787523985</v>
      </c>
      <c r="F17144">
        <v>4.6061300846488802</v>
      </c>
      <c r="G17144">
        <f t="shared" si="538"/>
        <v>5.0433681415939802</v>
      </c>
      <c r="H17144">
        <f t="shared" si="539"/>
        <v>4.1688920277037793</v>
      </c>
    </row>
    <row r="17145" spans="1:8" x14ac:dyDescent="0.35">
      <c r="A17145" t="s">
        <v>16636</v>
      </c>
      <c r="B17145">
        <v>3.5772738058768399</v>
      </c>
      <c r="C17145">
        <v>5.5083858677186504</v>
      </c>
      <c r="D17145">
        <v>4.3984765063138109</v>
      </c>
      <c r="E17145">
        <v>4.9320058852673929</v>
      </c>
      <c r="F17145">
        <v>4.6040355162941733</v>
      </c>
      <c r="G17145">
        <f t="shared" si="538"/>
        <v>4.5428298367977451</v>
      </c>
      <c r="H17145">
        <f t="shared" si="539"/>
        <v>4.6652411957906015</v>
      </c>
    </row>
    <row r="17146" spans="1:8" x14ac:dyDescent="0.35">
      <c r="A17146" t="s">
        <v>16869</v>
      </c>
      <c r="B17146">
        <v>4.0449049579636966</v>
      </c>
      <c r="C17146">
        <v>4.8545133037085195</v>
      </c>
      <c r="D17146">
        <v>4.3662949501564405</v>
      </c>
      <c r="E17146">
        <v>5.1461145322717456</v>
      </c>
      <c r="F17146">
        <v>4.6029569360251008</v>
      </c>
      <c r="G17146">
        <f t="shared" si="538"/>
        <v>4.4497091308361085</v>
      </c>
      <c r="H17146">
        <f t="shared" si="539"/>
        <v>4.7562047412140931</v>
      </c>
    </row>
    <row r="17147" spans="1:8" x14ac:dyDescent="0.35">
      <c r="A17147" t="s">
        <v>16257</v>
      </c>
      <c r="B17147">
        <v>4.3343683246078566</v>
      </c>
      <c r="C17147">
        <v>5.3873896967159238</v>
      </c>
      <c r="D17147">
        <v>3.0267521519385618</v>
      </c>
      <c r="E17147">
        <v>5.6625416049926232</v>
      </c>
      <c r="F17147">
        <v>4.6027629445637412</v>
      </c>
      <c r="G17147">
        <f t="shared" si="538"/>
        <v>4.8608790106618898</v>
      </c>
      <c r="H17147">
        <f t="shared" si="539"/>
        <v>4.3446468784655927</v>
      </c>
    </row>
    <row r="17148" spans="1:8" x14ac:dyDescent="0.35">
      <c r="A17148" t="s">
        <v>17546</v>
      </c>
      <c r="B17148">
        <v>3.8994249461482826</v>
      </c>
      <c r="C17148">
        <v>5.0642307131316393</v>
      </c>
      <c r="D17148">
        <v>5.7283037160589023</v>
      </c>
      <c r="E17148">
        <v>3.7097249201495197</v>
      </c>
      <c r="F17148">
        <v>4.6004210738720861</v>
      </c>
      <c r="G17148">
        <f t="shared" si="538"/>
        <v>4.4818278296399612</v>
      </c>
      <c r="H17148">
        <f t="shared" si="539"/>
        <v>4.719014318104211</v>
      </c>
    </row>
    <row r="17149" spans="1:8" x14ac:dyDescent="0.35">
      <c r="A17149" t="s">
        <v>16793</v>
      </c>
      <c r="B17149">
        <v>3.2788811612531403</v>
      </c>
      <c r="C17149">
        <v>4.8308740384135991</v>
      </c>
      <c r="D17149">
        <v>4.9711069659768263</v>
      </c>
      <c r="E17149">
        <v>5.3196021041537662</v>
      </c>
      <c r="F17149">
        <v>4.6001160674493331</v>
      </c>
      <c r="G17149">
        <f t="shared" si="538"/>
        <v>4.0548775998333699</v>
      </c>
      <c r="H17149">
        <f t="shared" si="539"/>
        <v>5.1453545350652963</v>
      </c>
    </row>
    <row r="17150" spans="1:8" x14ac:dyDescent="0.35">
      <c r="A17150" t="s">
        <v>17461</v>
      </c>
      <c r="B17150">
        <v>4.9190845031713009</v>
      </c>
      <c r="C17150">
        <v>4.603157847942124</v>
      </c>
      <c r="D17150">
        <v>4.5296788135282995</v>
      </c>
      <c r="E17150">
        <v>4.3472457304770824</v>
      </c>
      <c r="F17150">
        <v>4.5997917237797017</v>
      </c>
      <c r="G17150">
        <f t="shared" si="538"/>
        <v>4.7611211755567124</v>
      </c>
      <c r="H17150">
        <f t="shared" si="539"/>
        <v>4.4384622720026909</v>
      </c>
    </row>
    <row r="17151" spans="1:8" x14ac:dyDescent="0.35">
      <c r="A17151" t="s">
        <v>15687</v>
      </c>
      <c r="B17151">
        <v>3.3291258407708009</v>
      </c>
      <c r="C17151">
        <v>4.7954691000973257</v>
      </c>
      <c r="D17151">
        <v>2.9373577660475623</v>
      </c>
      <c r="E17151">
        <v>7.3372064389252163</v>
      </c>
      <c r="F17151">
        <v>4.5997897864602262</v>
      </c>
      <c r="G17151">
        <f t="shared" si="538"/>
        <v>4.0622974704340633</v>
      </c>
      <c r="H17151">
        <f t="shared" si="539"/>
        <v>5.1372821024863891</v>
      </c>
    </row>
    <row r="17152" spans="1:8" x14ac:dyDescent="0.35">
      <c r="A17152" t="s">
        <v>18021</v>
      </c>
      <c r="B17152">
        <v>5.5185984760198785</v>
      </c>
      <c r="C17152">
        <v>3.9925585432126671</v>
      </c>
      <c r="D17152">
        <v>4.8768176589194798</v>
      </c>
      <c r="E17152">
        <v>4.010492422404659</v>
      </c>
      <c r="F17152">
        <v>4.5996167751391708</v>
      </c>
      <c r="G17152">
        <f t="shared" si="538"/>
        <v>4.7555785096162726</v>
      </c>
      <c r="H17152">
        <f t="shared" si="539"/>
        <v>4.443655040662069</v>
      </c>
    </row>
    <row r="17153" spans="1:8" x14ac:dyDescent="0.35">
      <c r="A17153" t="s">
        <v>17300</v>
      </c>
      <c r="B17153">
        <v>4.4606778791664636</v>
      </c>
      <c r="C17153">
        <v>4.8005846137259756</v>
      </c>
      <c r="D17153">
        <v>4.747908331974191</v>
      </c>
      <c r="E17153">
        <v>4.3889353847140846</v>
      </c>
      <c r="F17153">
        <v>4.5995265523951785</v>
      </c>
      <c r="G17153">
        <f t="shared" si="538"/>
        <v>4.6306312464462192</v>
      </c>
      <c r="H17153">
        <f t="shared" si="539"/>
        <v>4.5684218583441378</v>
      </c>
    </row>
    <row r="17154" spans="1:8" x14ac:dyDescent="0.35">
      <c r="A17154" t="s">
        <v>18195</v>
      </c>
      <c r="B17154">
        <v>5.3478719822160787</v>
      </c>
      <c r="C17154">
        <v>3.9265398719313978</v>
      </c>
      <c r="D17154">
        <v>5.3213878776036978</v>
      </c>
      <c r="E17154">
        <v>3.7930145792564067</v>
      </c>
      <c r="F17154">
        <v>4.5972035777518956</v>
      </c>
      <c r="G17154">
        <f t="shared" si="538"/>
        <v>4.6372059270737385</v>
      </c>
      <c r="H17154">
        <f t="shared" si="539"/>
        <v>4.5572012284300527</v>
      </c>
    </row>
    <row r="17155" spans="1:8" x14ac:dyDescent="0.35">
      <c r="A17155" t="s">
        <v>15422</v>
      </c>
      <c r="B17155">
        <v>2.3954249656314248</v>
      </c>
      <c r="C17155">
        <v>5.084509095942038</v>
      </c>
      <c r="D17155">
        <v>3.3527273729259095</v>
      </c>
      <c r="E17155">
        <v>7.5541885281356649</v>
      </c>
      <c r="F17155">
        <v>4.5967124906587591</v>
      </c>
      <c r="G17155">
        <f t="shared" si="538"/>
        <v>3.7399670307867314</v>
      </c>
      <c r="H17155">
        <f t="shared" si="539"/>
        <v>5.4534579505307867</v>
      </c>
    </row>
    <row r="17156" spans="1:8" x14ac:dyDescent="0.35">
      <c r="A17156" t="s">
        <v>18130</v>
      </c>
      <c r="B17156">
        <v>5.5114168462707989</v>
      </c>
      <c r="C17156">
        <v>4.3465953349180841</v>
      </c>
      <c r="D17156">
        <v>5.0586725361712324</v>
      </c>
      <c r="E17156">
        <v>3.4684474439272894</v>
      </c>
      <c r="F17156">
        <v>4.5962830403218513</v>
      </c>
      <c r="G17156">
        <f t="shared" si="538"/>
        <v>4.9290060905944415</v>
      </c>
      <c r="H17156">
        <f t="shared" si="539"/>
        <v>4.2635599900492611</v>
      </c>
    </row>
    <row r="17157" spans="1:8" x14ac:dyDescent="0.35">
      <c r="A17157" t="s">
        <v>18411</v>
      </c>
      <c r="B17157">
        <v>2.2560802924198264</v>
      </c>
      <c r="C17157">
        <v>3.3795539052238368</v>
      </c>
      <c r="D17157">
        <v>8.7423152355500591</v>
      </c>
      <c r="E17157">
        <v>4.0034476568279356</v>
      </c>
      <c r="F17157">
        <v>4.5953492725054144</v>
      </c>
      <c r="G17157">
        <f t="shared" si="538"/>
        <v>2.8178170988218314</v>
      </c>
      <c r="H17157">
        <f t="shared" si="539"/>
        <v>6.3728814461889973</v>
      </c>
    </row>
    <row r="17158" spans="1:8" x14ac:dyDescent="0.35">
      <c r="A17158" t="s">
        <v>19617</v>
      </c>
      <c r="B17158">
        <v>7.3197399474956431</v>
      </c>
      <c r="C17158">
        <v>3.9066372492807027</v>
      </c>
      <c r="D17158">
        <v>5.5077546310513563</v>
      </c>
      <c r="E17158">
        <v>1.644901306373826</v>
      </c>
      <c r="F17158">
        <v>4.594758283550382</v>
      </c>
      <c r="G17158">
        <f t="shared" si="538"/>
        <v>5.6131885983881729</v>
      </c>
      <c r="H17158">
        <f t="shared" si="539"/>
        <v>3.5763279687125911</v>
      </c>
    </row>
    <row r="17159" spans="1:8" x14ac:dyDescent="0.35">
      <c r="A17159" t="s">
        <v>16867</v>
      </c>
      <c r="B17159">
        <v>4.0010026590535581</v>
      </c>
      <c r="C17159">
        <v>4.1665797025738174</v>
      </c>
      <c r="D17159">
        <v>4.370722304076458</v>
      </c>
      <c r="E17159">
        <v>5.8391460326027849</v>
      </c>
      <c r="F17159">
        <v>4.5943626745766544</v>
      </c>
      <c r="G17159">
        <f t="shared" si="538"/>
        <v>4.0837911808136873</v>
      </c>
      <c r="H17159">
        <f t="shared" si="539"/>
        <v>5.1049341683396214</v>
      </c>
    </row>
    <row r="17160" spans="1:8" x14ac:dyDescent="0.35">
      <c r="A17160" t="s">
        <v>15493</v>
      </c>
      <c r="B17160">
        <v>3.2446124659749369</v>
      </c>
      <c r="C17160">
        <v>6.3979265064903821</v>
      </c>
      <c r="D17160">
        <v>2.6431789008201054</v>
      </c>
      <c r="E17160">
        <v>6.0878570938738585</v>
      </c>
      <c r="F17160">
        <v>4.5933937417898205</v>
      </c>
      <c r="G17160">
        <f t="shared" si="538"/>
        <v>4.8212694862326595</v>
      </c>
      <c r="H17160">
        <f t="shared" si="539"/>
        <v>4.3655179973469824</v>
      </c>
    </row>
    <row r="17161" spans="1:8" x14ac:dyDescent="0.35">
      <c r="A17161" t="s">
        <v>17872</v>
      </c>
      <c r="B17161">
        <v>5.2314413806307529</v>
      </c>
      <c r="C17161">
        <v>4.2916494194177703</v>
      </c>
      <c r="D17161">
        <v>4.8839426382090592</v>
      </c>
      <c r="E17161">
        <v>3.9639270864319931</v>
      </c>
      <c r="F17161">
        <v>4.5927401311723939</v>
      </c>
      <c r="G17161">
        <f t="shared" si="538"/>
        <v>4.7615454000242616</v>
      </c>
      <c r="H17161">
        <f t="shared" si="539"/>
        <v>4.4239348623205261</v>
      </c>
    </row>
    <row r="17162" spans="1:8" x14ac:dyDescent="0.35">
      <c r="A17162" t="s">
        <v>17918</v>
      </c>
      <c r="B17162">
        <v>5.4598653728871023</v>
      </c>
      <c r="C17162">
        <v>4.1800268160405407</v>
      </c>
      <c r="D17162">
        <v>4.7307167283470841</v>
      </c>
      <c r="E17162">
        <v>3.9999404494560866</v>
      </c>
      <c r="F17162">
        <v>4.5926373416827033</v>
      </c>
      <c r="G17162">
        <f t="shared" si="538"/>
        <v>4.8199460944638215</v>
      </c>
      <c r="H17162">
        <f t="shared" si="539"/>
        <v>4.3653285889015851</v>
      </c>
    </row>
    <row r="17163" spans="1:8" x14ac:dyDescent="0.35">
      <c r="A17163" t="s">
        <v>17479</v>
      </c>
      <c r="B17163">
        <v>3.6255948873278534</v>
      </c>
      <c r="C17163">
        <v>4.0929760126663552</v>
      </c>
      <c r="D17163">
        <v>5.8290722523359868</v>
      </c>
      <c r="E17163">
        <v>4.8226423961943761</v>
      </c>
      <c r="F17163">
        <v>4.5925713871311427</v>
      </c>
      <c r="G17163">
        <f t="shared" si="538"/>
        <v>3.8592854499971043</v>
      </c>
      <c r="H17163">
        <f t="shared" si="539"/>
        <v>5.325857324265181</v>
      </c>
    </row>
    <row r="17164" spans="1:8" x14ac:dyDescent="0.35">
      <c r="A17164" t="s">
        <v>15867</v>
      </c>
      <c r="B17164">
        <v>1.423889207394305</v>
      </c>
      <c r="C17164">
        <v>4.6077907809049039</v>
      </c>
      <c r="D17164">
        <v>5.1622847037791066</v>
      </c>
      <c r="E17164">
        <v>7.1726713366069346</v>
      </c>
      <c r="F17164">
        <v>4.5916590071713124</v>
      </c>
      <c r="G17164">
        <f t="shared" si="538"/>
        <v>3.0158399941496046</v>
      </c>
      <c r="H17164">
        <f t="shared" si="539"/>
        <v>6.1674780201930206</v>
      </c>
    </row>
    <row r="17165" spans="1:8" x14ac:dyDescent="0.35">
      <c r="A17165" t="s">
        <v>15503</v>
      </c>
      <c r="B17165">
        <v>3.1515517876859644</v>
      </c>
      <c r="C17165">
        <v>5.6083434263150087</v>
      </c>
      <c r="D17165">
        <v>2.7420455585852554</v>
      </c>
      <c r="E17165">
        <v>6.8554544253844707</v>
      </c>
      <c r="F17165">
        <v>4.5893487994926749</v>
      </c>
      <c r="G17165">
        <f t="shared" si="538"/>
        <v>4.3799476070004868</v>
      </c>
      <c r="H17165">
        <f t="shared" si="539"/>
        <v>4.7987499919848631</v>
      </c>
    </row>
    <row r="17166" spans="1:8" x14ac:dyDescent="0.35">
      <c r="A17166" t="s">
        <v>17876</v>
      </c>
      <c r="B17166">
        <v>4.4930427387821874</v>
      </c>
      <c r="C17166">
        <v>4.5619214125832217</v>
      </c>
      <c r="D17166">
        <v>5.6108145873865123</v>
      </c>
      <c r="E17166">
        <v>3.6874917887146363</v>
      </c>
      <c r="F17166">
        <v>4.588317631866639</v>
      </c>
      <c r="G17166">
        <f t="shared" si="538"/>
        <v>4.5274820756827046</v>
      </c>
      <c r="H17166">
        <f t="shared" si="539"/>
        <v>4.6491531880505743</v>
      </c>
    </row>
    <row r="17167" spans="1:8" x14ac:dyDescent="0.35">
      <c r="A17167" t="s">
        <v>17010</v>
      </c>
      <c r="B17167">
        <v>4.2912102629280318</v>
      </c>
      <c r="C17167">
        <v>4.6216076506424821</v>
      </c>
      <c r="D17167">
        <v>4.3382051310686593</v>
      </c>
      <c r="E17167">
        <v>5.1010206496899597</v>
      </c>
      <c r="F17167">
        <v>4.5880109235822832</v>
      </c>
      <c r="G17167">
        <f t="shared" si="538"/>
        <v>4.4564089567852569</v>
      </c>
      <c r="H17167">
        <f t="shared" si="539"/>
        <v>4.7196128903793095</v>
      </c>
    </row>
    <row r="17168" spans="1:8" x14ac:dyDescent="0.35">
      <c r="A17168" t="s">
        <v>18284</v>
      </c>
      <c r="B17168">
        <v>5.9476674886968377</v>
      </c>
      <c r="C17168">
        <v>3.5767042050117954</v>
      </c>
      <c r="D17168">
        <v>4.8131068466601965</v>
      </c>
      <c r="E17168">
        <v>4.0081556808903684</v>
      </c>
      <c r="F17168">
        <v>4.5864085553148</v>
      </c>
      <c r="G17168">
        <f t="shared" si="538"/>
        <v>4.762185846854317</v>
      </c>
      <c r="H17168">
        <f t="shared" si="539"/>
        <v>4.4106312637752829</v>
      </c>
    </row>
    <row r="17169" spans="1:8" x14ac:dyDescent="0.35">
      <c r="A17169" t="s">
        <v>17076</v>
      </c>
      <c r="B17169">
        <v>4.2159966319014828</v>
      </c>
      <c r="C17169">
        <v>5.0025514629836243</v>
      </c>
      <c r="D17169">
        <v>4.5397249525719712</v>
      </c>
      <c r="E17169">
        <v>4.5866339883300657</v>
      </c>
      <c r="F17169">
        <v>4.5862267589467862</v>
      </c>
      <c r="G17169">
        <f t="shared" si="538"/>
        <v>4.609274047442554</v>
      </c>
      <c r="H17169">
        <f t="shared" si="539"/>
        <v>4.5631794704510185</v>
      </c>
    </row>
    <row r="17170" spans="1:8" x14ac:dyDescent="0.35">
      <c r="A17170" t="s">
        <v>17144</v>
      </c>
      <c r="B17170">
        <v>4.6110753360157997</v>
      </c>
      <c r="C17170">
        <v>4.810473079889376</v>
      </c>
      <c r="D17170">
        <v>4.2603413505245165</v>
      </c>
      <c r="E17170">
        <v>4.6542614672660099</v>
      </c>
      <c r="F17170">
        <v>4.5840378084239255</v>
      </c>
      <c r="G17170">
        <f t="shared" si="538"/>
        <v>4.7107742079525874</v>
      </c>
      <c r="H17170">
        <f t="shared" si="539"/>
        <v>4.4573014088952636</v>
      </c>
    </row>
    <row r="17171" spans="1:8" x14ac:dyDescent="0.35">
      <c r="A17171" t="s">
        <v>17145</v>
      </c>
      <c r="B17171">
        <v>4.6110753360157997</v>
      </c>
      <c r="C17171">
        <v>4.810473079889376</v>
      </c>
      <c r="D17171">
        <v>4.2603413505245165</v>
      </c>
      <c r="E17171">
        <v>4.6542614672660099</v>
      </c>
      <c r="F17171">
        <v>4.5840378084239255</v>
      </c>
      <c r="G17171">
        <f t="shared" si="538"/>
        <v>4.7107742079525874</v>
      </c>
      <c r="H17171">
        <f t="shared" si="539"/>
        <v>4.4573014088952636</v>
      </c>
    </row>
    <row r="17172" spans="1:8" x14ac:dyDescent="0.35">
      <c r="A17172" t="s">
        <v>17771</v>
      </c>
      <c r="B17172">
        <v>5.0156098689853481</v>
      </c>
      <c r="C17172">
        <v>4.3386716830763659</v>
      </c>
      <c r="D17172">
        <v>4.8889579310408644</v>
      </c>
      <c r="E17172">
        <v>4.090176468515903</v>
      </c>
      <c r="F17172">
        <v>4.5833539879046201</v>
      </c>
      <c r="G17172">
        <f t="shared" si="538"/>
        <v>4.677140776030857</v>
      </c>
      <c r="H17172">
        <f t="shared" si="539"/>
        <v>4.4895671997783833</v>
      </c>
    </row>
    <row r="17173" spans="1:8" x14ac:dyDescent="0.35">
      <c r="A17173" t="s">
        <v>17820</v>
      </c>
      <c r="B17173">
        <v>4.8913759460638166</v>
      </c>
      <c r="C17173">
        <v>4.2899825844991906</v>
      </c>
      <c r="D17173">
        <v>5.0808637651078836</v>
      </c>
      <c r="E17173">
        <v>4.0642967868495123</v>
      </c>
      <c r="F17173">
        <v>4.5816297706301006</v>
      </c>
      <c r="G17173">
        <f t="shared" si="538"/>
        <v>4.5906792652815032</v>
      </c>
      <c r="H17173">
        <f t="shared" si="539"/>
        <v>4.572580275978698</v>
      </c>
    </row>
    <row r="17174" spans="1:8" x14ac:dyDescent="0.35">
      <c r="A17174" t="s">
        <v>17263</v>
      </c>
      <c r="B17174">
        <v>4.424308847069649</v>
      </c>
      <c r="C17174">
        <v>4.7535465079831072</v>
      </c>
      <c r="D17174">
        <v>4.6461251251538167</v>
      </c>
      <c r="E17174">
        <v>4.5016892608049019</v>
      </c>
      <c r="F17174">
        <v>4.5814174352528685</v>
      </c>
      <c r="G17174">
        <f t="shared" si="538"/>
        <v>4.5889276775263781</v>
      </c>
      <c r="H17174">
        <f t="shared" si="539"/>
        <v>4.5739071929793589</v>
      </c>
    </row>
    <row r="17175" spans="1:8" x14ac:dyDescent="0.35">
      <c r="A17175" t="s">
        <v>17359</v>
      </c>
      <c r="B17175">
        <v>4.5871126115057805</v>
      </c>
      <c r="C17175">
        <v>4.464601283660973</v>
      </c>
      <c r="D17175">
        <v>4.6305189144128205</v>
      </c>
      <c r="E17175">
        <v>4.6416853165729961</v>
      </c>
      <c r="F17175">
        <v>4.5809795315381425</v>
      </c>
      <c r="G17175">
        <f t="shared" si="538"/>
        <v>4.5258569475833763</v>
      </c>
      <c r="H17175">
        <f t="shared" si="539"/>
        <v>4.6361021154929087</v>
      </c>
    </row>
    <row r="17176" spans="1:8" x14ac:dyDescent="0.35">
      <c r="A17176" t="s">
        <v>17360</v>
      </c>
      <c r="B17176">
        <v>4.5871126115057805</v>
      </c>
      <c r="C17176">
        <v>4.464601283660973</v>
      </c>
      <c r="D17176">
        <v>4.6305189144128205</v>
      </c>
      <c r="E17176">
        <v>4.6416853165729961</v>
      </c>
      <c r="F17176">
        <v>4.5809795315381425</v>
      </c>
      <c r="G17176">
        <f t="shared" si="538"/>
        <v>4.5258569475833763</v>
      </c>
      <c r="H17176">
        <f t="shared" si="539"/>
        <v>4.6361021154929087</v>
      </c>
    </row>
    <row r="17177" spans="1:8" x14ac:dyDescent="0.35">
      <c r="A17177" t="s">
        <v>17765</v>
      </c>
      <c r="B17177">
        <v>4.7327367701741947</v>
      </c>
      <c r="C17177">
        <v>4.5544733515464859</v>
      </c>
      <c r="D17177">
        <v>5.1422430382192568</v>
      </c>
      <c r="E17177">
        <v>3.8891407207268442</v>
      </c>
      <c r="F17177">
        <v>4.5796484701666946</v>
      </c>
      <c r="G17177">
        <f t="shared" si="538"/>
        <v>4.6436050608603399</v>
      </c>
      <c r="H17177">
        <f t="shared" si="539"/>
        <v>4.5156918794730503</v>
      </c>
    </row>
    <row r="17178" spans="1:8" x14ac:dyDescent="0.35">
      <c r="A17178" t="s">
        <v>16118</v>
      </c>
      <c r="B17178">
        <v>1.6754781460069097</v>
      </c>
      <c r="C17178">
        <v>3.1773899499036764</v>
      </c>
      <c r="D17178">
        <v>5.3371109279764175</v>
      </c>
      <c r="E17178">
        <v>8.1225162985410808</v>
      </c>
      <c r="F17178">
        <v>4.5781238306070211</v>
      </c>
      <c r="G17178">
        <f t="shared" si="538"/>
        <v>2.426434047955293</v>
      </c>
      <c r="H17178">
        <f t="shared" si="539"/>
        <v>6.7298136132587487</v>
      </c>
    </row>
    <row r="17179" spans="1:8" x14ac:dyDescent="0.35">
      <c r="A17179" t="s">
        <v>17315</v>
      </c>
      <c r="B17179">
        <v>4.1589070664664751</v>
      </c>
      <c r="C17179">
        <v>4.1468582366345155</v>
      </c>
      <c r="D17179">
        <v>4.9969950816032771</v>
      </c>
      <c r="E17179">
        <v>5.0063506916762588</v>
      </c>
      <c r="F17179">
        <v>4.5772777690951312</v>
      </c>
      <c r="G17179">
        <f t="shared" si="538"/>
        <v>4.1528826515504953</v>
      </c>
      <c r="H17179">
        <f t="shared" si="539"/>
        <v>5.0016728866397679</v>
      </c>
    </row>
    <row r="17180" spans="1:8" x14ac:dyDescent="0.35">
      <c r="A17180" t="s">
        <v>17423</v>
      </c>
      <c r="B17180">
        <v>4.6484198654908946</v>
      </c>
      <c r="C17180">
        <v>4.6515942094334539</v>
      </c>
      <c r="D17180">
        <v>4.6341189512386967</v>
      </c>
      <c r="E17180">
        <v>4.3744800971553364</v>
      </c>
      <c r="F17180">
        <v>4.5771532808295952</v>
      </c>
      <c r="G17180">
        <f t="shared" si="538"/>
        <v>4.6500070374621743</v>
      </c>
      <c r="H17180">
        <f t="shared" si="539"/>
        <v>4.5042995241970161</v>
      </c>
    </row>
    <row r="17181" spans="1:8" x14ac:dyDescent="0.35">
      <c r="A17181" t="s">
        <v>17108</v>
      </c>
      <c r="B17181">
        <v>4.5476293704721611</v>
      </c>
      <c r="C17181">
        <v>5.2522688793687644</v>
      </c>
      <c r="D17181">
        <v>4.2241297454977111</v>
      </c>
      <c r="E17181">
        <v>4.2811584126431645</v>
      </c>
      <c r="F17181">
        <v>4.5762966019954501</v>
      </c>
      <c r="G17181">
        <f t="shared" si="538"/>
        <v>4.8999491249204628</v>
      </c>
      <c r="H17181">
        <f t="shared" si="539"/>
        <v>4.2526440790704374</v>
      </c>
    </row>
    <row r="17182" spans="1:8" x14ac:dyDescent="0.35">
      <c r="A17182" t="s">
        <v>15658</v>
      </c>
      <c r="B17182">
        <v>3.3017551735612733</v>
      </c>
      <c r="C17182">
        <v>5.5484784876941236</v>
      </c>
      <c r="D17182">
        <v>2.8093014527888149</v>
      </c>
      <c r="E17182">
        <v>6.6332410033243541</v>
      </c>
      <c r="F17182">
        <v>4.5731940293421411</v>
      </c>
      <c r="G17182">
        <f t="shared" si="538"/>
        <v>4.4251168306276982</v>
      </c>
      <c r="H17182">
        <f t="shared" si="539"/>
        <v>4.7212712280565849</v>
      </c>
    </row>
    <row r="17183" spans="1:8" x14ac:dyDescent="0.35">
      <c r="A17183" t="s">
        <v>16826</v>
      </c>
      <c r="B17183">
        <v>4.2072383547004026</v>
      </c>
      <c r="C17183">
        <v>4.9796565657795169</v>
      </c>
      <c r="D17183">
        <v>4.0012278061138336</v>
      </c>
      <c r="E17183">
        <v>5.1015893464809619</v>
      </c>
      <c r="F17183">
        <v>4.5724280182686785</v>
      </c>
      <c r="G17183">
        <f t="shared" si="538"/>
        <v>4.5934474602399593</v>
      </c>
      <c r="H17183">
        <f t="shared" si="539"/>
        <v>4.5514085762973977</v>
      </c>
    </row>
    <row r="17184" spans="1:8" x14ac:dyDescent="0.35">
      <c r="A17184" t="s">
        <v>17037</v>
      </c>
      <c r="B17184">
        <v>4.7445621524953028</v>
      </c>
      <c r="C17184">
        <v>4.9561874895178368</v>
      </c>
      <c r="D17184">
        <v>3.8518191634975638</v>
      </c>
      <c r="E17184">
        <v>4.709547597930376</v>
      </c>
      <c r="F17184">
        <v>4.5655291008602692</v>
      </c>
      <c r="G17184">
        <f t="shared" si="538"/>
        <v>4.8503748210065698</v>
      </c>
      <c r="H17184">
        <f t="shared" si="539"/>
        <v>4.2806833807139704</v>
      </c>
    </row>
    <row r="17185" spans="1:8" x14ac:dyDescent="0.35">
      <c r="A17185" t="s">
        <v>16828</v>
      </c>
      <c r="B17185">
        <v>3.5954176225616932</v>
      </c>
      <c r="C17185">
        <v>4.7298996615298252</v>
      </c>
      <c r="D17185">
        <v>4.5893405719255034</v>
      </c>
      <c r="E17185">
        <v>5.3455166023958443</v>
      </c>
      <c r="F17185">
        <v>4.5650436146032165</v>
      </c>
      <c r="G17185">
        <f t="shared" si="538"/>
        <v>4.1626586420457592</v>
      </c>
      <c r="H17185">
        <f t="shared" si="539"/>
        <v>4.9674285871606738</v>
      </c>
    </row>
    <row r="17186" spans="1:8" x14ac:dyDescent="0.35">
      <c r="A17186" t="s">
        <v>17362</v>
      </c>
      <c r="B17186">
        <v>4.5754482839305712</v>
      </c>
      <c r="C17186">
        <v>4.6500081039501842</v>
      </c>
      <c r="D17186">
        <v>4.5753972077289209</v>
      </c>
      <c r="E17186">
        <v>4.4548335813307176</v>
      </c>
      <c r="F17186">
        <v>4.5639217942350978</v>
      </c>
      <c r="G17186">
        <f t="shared" si="538"/>
        <v>4.6127281939403773</v>
      </c>
      <c r="H17186">
        <f t="shared" si="539"/>
        <v>4.5151153945298192</v>
      </c>
    </row>
    <row r="17187" spans="1:8" x14ac:dyDescent="0.35">
      <c r="A17187" t="s">
        <v>17363</v>
      </c>
      <c r="B17187">
        <v>4.5754482839305712</v>
      </c>
      <c r="C17187">
        <v>4.6500081039501842</v>
      </c>
      <c r="D17187">
        <v>4.5753972077289209</v>
      </c>
      <c r="E17187">
        <v>4.4548335813307176</v>
      </c>
      <c r="F17187">
        <v>4.5639217942350978</v>
      </c>
      <c r="G17187">
        <f t="shared" si="538"/>
        <v>4.6127281939403773</v>
      </c>
      <c r="H17187">
        <f t="shared" si="539"/>
        <v>4.5151153945298192</v>
      </c>
    </row>
    <row r="17188" spans="1:8" x14ac:dyDescent="0.35">
      <c r="A17188" t="s">
        <v>16484</v>
      </c>
      <c r="B17188">
        <v>3.4800136311462215</v>
      </c>
      <c r="C17188">
        <v>6.2971518128661632</v>
      </c>
      <c r="D17188">
        <v>4.0783827361427623</v>
      </c>
      <c r="E17188">
        <v>4.3974807980800534</v>
      </c>
      <c r="F17188">
        <v>4.5632572445588</v>
      </c>
      <c r="G17188">
        <f t="shared" si="538"/>
        <v>4.8885827220061921</v>
      </c>
      <c r="H17188">
        <f t="shared" si="539"/>
        <v>4.2379317671114078</v>
      </c>
    </row>
    <row r="17189" spans="1:8" x14ac:dyDescent="0.35">
      <c r="A17189" t="s">
        <v>17901</v>
      </c>
      <c r="B17189">
        <v>5.1728428898948007</v>
      </c>
      <c r="C17189">
        <v>4.2875529449985725</v>
      </c>
      <c r="D17189">
        <v>4.8677275935175803</v>
      </c>
      <c r="E17189">
        <v>3.9197825033387939</v>
      </c>
      <c r="F17189">
        <v>4.5619764829374363</v>
      </c>
      <c r="G17189">
        <f t="shared" ref="G17189:G17252" si="540">(B17189+C17189)/2</f>
        <v>4.7301979174466862</v>
      </c>
      <c r="H17189">
        <f t="shared" ref="H17189:H17252" si="541">(D17189+E17189)/2</f>
        <v>4.3937550484281873</v>
      </c>
    </row>
    <row r="17190" spans="1:8" x14ac:dyDescent="0.35">
      <c r="A17190" t="s">
        <v>16723</v>
      </c>
      <c r="B17190">
        <v>3.6959499408702965</v>
      </c>
      <c r="C17190">
        <v>4.9691848026198722</v>
      </c>
      <c r="D17190">
        <v>4.2612994579141841</v>
      </c>
      <c r="E17190">
        <v>5.3198796534896697</v>
      </c>
      <c r="F17190">
        <v>4.5615784637235057</v>
      </c>
      <c r="G17190">
        <f t="shared" si="540"/>
        <v>4.3325673717450846</v>
      </c>
      <c r="H17190">
        <f t="shared" si="541"/>
        <v>4.7905895557019269</v>
      </c>
    </row>
    <row r="17191" spans="1:8" x14ac:dyDescent="0.35">
      <c r="A17191" t="s">
        <v>17593</v>
      </c>
      <c r="B17191">
        <v>5.6740098441392153</v>
      </c>
      <c r="C17191">
        <v>5.3546839705532996</v>
      </c>
      <c r="D17191">
        <v>3.8400635811826049</v>
      </c>
      <c r="E17191">
        <v>3.3611136907635628</v>
      </c>
      <c r="F17191">
        <v>4.5574677716596703</v>
      </c>
      <c r="G17191">
        <f t="shared" si="540"/>
        <v>5.5143469073462574</v>
      </c>
      <c r="H17191">
        <f t="shared" si="541"/>
        <v>3.6005886359730841</v>
      </c>
    </row>
    <row r="17192" spans="1:8" x14ac:dyDescent="0.35">
      <c r="A17192" t="s">
        <v>17164</v>
      </c>
      <c r="B17192">
        <v>4.0925182079971574</v>
      </c>
      <c r="C17192">
        <v>4.9044486722442686</v>
      </c>
      <c r="D17192">
        <v>4.6993077306458337</v>
      </c>
      <c r="E17192">
        <v>4.5268196497108857</v>
      </c>
      <c r="F17192">
        <v>4.5557735651495364</v>
      </c>
      <c r="G17192">
        <f t="shared" si="540"/>
        <v>4.4984834401207134</v>
      </c>
      <c r="H17192">
        <f t="shared" si="541"/>
        <v>4.6130636901783593</v>
      </c>
    </row>
    <row r="17193" spans="1:8" x14ac:dyDescent="0.35">
      <c r="A17193" t="s">
        <v>17431</v>
      </c>
      <c r="B17193">
        <v>4.353730863619667</v>
      </c>
      <c r="C17193">
        <v>4.2624668050691179</v>
      </c>
      <c r="D17193">
        <v>4.8510140863054252</v>
      </c>
      <c r="E17193">
        <v>4.7530462359521932</v>
      </c>
      <c r="F17193">
        <v>4.555064497736601</v>
      </c>
      <c r="G17193">
        <f t="shared" si="540"/>
        <v>4.308098834344392</v>
      </c>
      <c r="H17193">
        <f t="shared" si="541"/>
        <v>4.8020301611288092</v>
      </c>
    </row>
    <row r="17194" spans="1:8" x14ac:dyDescent="0.35">
      <c r="A17194" t="s">
        <v>15934</v>
      </c>
      <c r="B17194">
        <v>3.1705522949625458</v>
      </c>
      <c r="C17194">
        <v>3.5955319718237093</v>
      </c>
      <c r="D17194">
        <v>3.3909327783731209</v>
      </c>
      <c r="E17194">
        <v>8.0596903619776228</v>
      </c>
      <c r="F17194">
        <v>4.5541768517842494</v>
      </c>
      <c r="G17194">
        <f t="shared" si="540"/>
        <v>3.3830421333931273</v>
      </c>
      <c r="H17194">
        <f t="shared" si="541"/>
        <v>5.7253115701753714</v>
      </c>
    </row>
    <row r="17195" spans="1:8" x14ac:dyDescent="0.35">
      <c r="A17195" t="s">
        <v>16260</v>
      </c>
      <c r="B17195">
        <v>3.1869921639868304</v>
      </c>
      <c r="C17195">
        <v>5.2012004873832636</v>
      </c>
      <c r="D17195">
        <v>3.9834272701564064</v>
      </c>
      <c r="E17195">
        <v>5.8442080998348214</v>
      </c>
      <c r="F17195">
        <v>4.5539570053403304</v>
      </c>
      <c r="G17195">
        <f t="shared" si="540"/>
        <v>4.194096325685047</v>
      </c>
      <c r="H17195">
        <f t="shared" si="541"/>
        <v>4.9138176849956139</v>
      </c>
    </row>
    <row r="17196" spans="1:8" x14ac:dyDescent="0.35">
      <c r="A17196" t="s">
        <v>17459</v>
      </c>
      <c r="B17196">
        <v>4.3757850043411164</v>
      </c>
      <c r="C17196">
        <v>4.3294197113378381</v>
      </c>
      <c r="D17196">
        <v>4.8764111407621362</v>
      </c>
      <c r="E17196">
        <v>4.6335481337122078</v>
      </c>
      <c r="F17196">
        <v>4.5537909975383242</v>
      </c>
      <c r="G17196">
        <f t="shared" si="540"/>
        <v>4.3526023578394772</v>
      </c>
      <c r="H17196">
        <f t="shared" si="541"/>
        <v>4.754979637237172</v>
      </c>
    </row>
    <row r="17197" spans="1:8" x14ac:dyDescent="0.35">
      <c r="A17197" t="s">
        <v>16022</v>
      </c>
      <c r="B17197">
        <v>3.0528481540092951</v>
      </c>
      <c r="C17197">
        <v>5.4791683212680278</v>
      </c>
      <c r="D17197">
        <v>3.6781424111354828</v>
      </c>
      <c r="E17197">
        <v>6.0044283530527611</v>
      </c>
      <c r="F17197">
        <v>4.5536468098663914</v>
      </c>
      <c r="G17197">
        <f t="shared" si="540"/>
        <v>4.2660082376386619</v>
      </c>
      <c r="H17197">
        <f t="shared" si="541"/>
        <v>4.8412853820941217</v>
      </c>
    </row>
    <row r="17198" spans="1:8" x14ac:dyDescent="0.35">
      <c r="A17198" t="s">
        <v>17514</v>
      </c>
      <c r="B17198">
        <v>4.6429950285602875</v>
      </c>
      <c r="C17198">
        <v>4.4703722638725223</v>
      </c>
      <c r="D17198">
        <v>4.7317986940834897</v>
      </c>
      <c r="E17198">
        <v>4.3671692429140689</v>
      </c>
      <c r="F17198">
        <v>4.5530838073575923</v>
      </c>
      <c r="G17198">
        <f t="shared" si="540"/>
        <v>4.5566836462164044</v>
      </c>
      <c r="H17198">
        <f t="shared" si="541"/>
        <v>4.5494839684987793</v>
      </c>
    </row>
    <row r="17199" spans="1:8" x14ac:dyDescent="0.35">
      <c r="A17199" t="s">
        <v>16424</v>
      </c>
      <c r="B17199">
        <v>3.2683399599439453</v>
      </c>
      <c r="C17199">
        <v>5.3127573964636499</v>
      </c>
      <c r="D17199">
        <v>4.1502595096158217</v>
      </c>
      <c r="E17199">
        <v>5.4807661950239082</v>
      </c>
      <c r="F17199">
        <v>4.5530307652618314</v>
      </c>
      <c r="G17199">
        <f t="shared" si="540"/>
        <v>4.2905486782037974</v>
      </c>
      <c r="H17199">
        <f t="shared" si="541"/>
        <v>4.8155128523198645</v>
      </c>
    </row>
    <row r="17200" spans="1:8" x14ac:dyDescent="0.35">
      <c r="A17200" t="s">
        <v>18423</v>
      </c>
      <c r="B17200">
        <v>5.3754286740559349</v>
      </c>
      <c r="C17200">
        <v>4.1208067806591728</v>
      </c>
      <c r="D17200">
        <v>5.4547522724284621</v>
      </c>
      <c r="E17200">
        <v>3.2474816548589951</v>
      </c>
      <c r="F17200">
        <v>4.549617345500641</v>
      </c>
      <c r="G17200">
        <f t="shared" si="540"/>
        <v>4.7481177273575543</v>
      </c>
      <c r="H17200">
        <f t="shared" si="541"/>
        <v>4.3511169636437286</v>
      </c>
    </row>
    <row r="17201" spans="1:8" x14ac:dyDescent="0.35">
      <c r="A17201" t="s">
        <v>17463</v>
      </c>
      <c r="B17201">
        <v>5.0633613793847267</v>
      </c>
      <c r="C17201">
        <v>4.0022669585659614</v>
      </c>
      <c r="D17201">
        <v>4.186339926217129</v>
      </c>
      <c r="E17201">
        <v>4.9463887863277725</v>
      </c>
      <c r="F17201">
        <v>4.5495892626238978</v>
      </c>
      <c r="G17201">
        <f t="shared" si="540"/>
        <v>4.5328141689753441</v>
      </c>
      <c r="H17201">
        <f t="shared" si="541"/>
        <v>4.5663643562724507</v>
      </c>
    </row>
    <row r="17202" spans="1:8" x14ac:dyDescent="0.35">
      <c r="A17202" t="s">
        <v>16939</v>
      </c>
      <c r="B17202">
        <v>3.7956918963506463</v>
      </c>
      <c r="C17202">
        <v>4.7049193635098518</v>
      </c>
      <c r="D17202">
        <v>4.5239365694640563</v>
      </c>
      <c r="E17202">
        <v>5.1684643394536121</v>
      </c>
      <c r="F17202">
        <v>4.548253042194542</v>
      </c>
      <c r="G17202">
        <f t="shared" si="540"/>
        <v>4.2503056299302493</v>
      </c>
      <c r="H17202">
        <f t="shared" si="541"/>
        <v>4.8462004544588346</v>
      </c>
    </row>
    <row r="17203" spans="1:8" x14ac:dyDescent="0.35">
      <c r="A17203" t="s">
        <v>16724</v>
      </c>
      <c r="B17203">
        <v>3.6264024590542587</v>
      </c>
      <c r="C17203">
        <v>4.9245593337965525</v>
      </c>
      <c r="D17203">
        <v>4.2775109655693102</v>
      </c>
      <c r="E17203">
        <v>5.3636335899668959</v>
      </c>
      <c r="F17203">
        <v>4.5480265870967544</v>
      </c>
      <c r="G17203">
        <f t="shared" si="540"/>
        <v>4.2754808964254059</v>
      </c>
      <c r="H17203">
        <f t="shared" si="541"/>
        <v>4.820572277768103</v>
      </c>
    </row>
    <row r="17204" spans="1:8" x14ac:dyDescent="0.35">
      <c r="A17204" t="s">
        <v>19794</v>
      </c>
      <c r="B17204">
        <v>1.654975075379961</v>
      </c>
      <c r="C17204">
        <v>2.1252097998339523</v>
      </c>
      <c r="D17204">
        <v>11.230978318685162</v>
      </c>
      <c r="E17204">
        <v>3.1804752962556311</v>
      </c>
      <c r="F17204">
        <v>4.5479096225386773</v>
      </c>
      <c r="G17204">
        <f t="shared" si="540"/>
        <v>1.8900924376069566</v>
      </c>
      <c r="H17204">
        <f t="shared" si="541"/>
        <v>7.2057268074703966</v>
      </c>
    </row>
    <row r="17205" spans="1:8" x14ac:dyDescent="0.35">
      <c r="A17205" t="s">
        <v>15815</v>
      </c>
      <c r="B17205">
        <v>3.4400974496399073</v>
      </c>
      <c r="C17205">
        <v>4.1732756163361184</v>
      </c>
      <c r="D17205">
        <v>2.8544138858341395</v>
      </c>
      <c r="E17205">
        <v>7.7082420472436679</v>
      </c>
      <c r="F17205">
        <v>4.5440072497634585</v>
      </c>
      <c r="G17205">
        <f t="shared" si="540"/>
        <v>3.8066865329880128</v>
      </c>
      <c r="H17205">
        <f t="shared" si="541"/>
        <v>5.2813279665389032</v>
      </c>
    </row>
    <row r="17206" spans="1:8" x14ac:dyDescent="0.35">
      <c r="A17206" t="s">
        <v>17705</v>
      </c>
      <c r="B17206">
        <v>4.4912268494054857</v>
      </c>
      <c r="C17206">
        <v>3.901257631226505</v>
      </c>
      <c r="D17206">
        <v>5.1484211144962533</v>
      </c>
      <c r="E17206">
        <v>4.6347931852240878</v>
      </c>
      <c r="F17206">
        <v>4.5439246950880827</v>
      </c>
      <c r="G17206">
        <f t="shared" si="540"/>
        <v>4.1962422403159954</v>
      </c>
      <c r="H17206">
        <f t="shared" si="541"/>
        <v>4.891607149860171</v>
      </c>
    </row>
    <row r="17207" spans="1:8" x14ac:dyDescent="0.35">
      <c r="A17207" t="s">
        <v>17191</v>
      </c>
      <c r="B17207">
        <v>4.7118049999133973</v>
      </c>
      <c r="C17207">
        <v>4.9165778762053094</v>
      </c>
      <c r="D17207">
        <v>4.0707862970356716</v>
      </c>
      <c r="E17207">
        <v>4.4712324277752611</v>
      </c>
      <c r="F17207">
        <v>4.5426004002324092</v>
      </c>
      <c r="G17207">
        <f t="shared" si="540"/>
        <v>4.8141914380593533</v>
      </c>
      <c r="H17207">
        <f t="shared" si="541"/>
        <v>4.2710093624054668</v>
      </c>
    </row>
    <row r="17208" spans="1:8" x14ac:dyDescent="0.35">
      <c r="A17208" t="s">
        <v>17192</v>
      </c>
      <c r="B17208">
        <v>4.7118049999133973</v>
      </c>
      <c r="C17208">
        <v>4.9165778762053094</v>
      </c>
      <c r="D17208">
        <v>4.0707862970356716</v>
      </c>
      <c r="E17208">
        <v>4.4712324277752611</v>
      </c>
      <c r="F17208">
        <v>4.5426004002324092</v>
      </c>
      <c r="G17208">
        <f t="shared" si="540"/>
        <v>4.8141914380593533</v>
      </c>
      <c r="H17208">
        <f t="shared" si="541"/>
        <v>4.2710093624054668</v>
      </c>
    </row>
    <row r="17209" spans="1:8" x14ac:dyDescent="0.35">
      <c r="A17209" t="s">
        <v>16635</v>
      </c>
      <c r="B17209">
        <v>3.4205106073608973</v>
      </c>
      <c r="C17209">
        <v>5.3955427431349419</v>
      </c>
      <c r="D17209">
        <v>4.3046273753398268</v>
      </c>
      <c r="E17209">
        <v>5.0483929264939107</v>
      </c>
      <c r="F17209">
        <v>4.542268413082394</v>
      </c>
      <c r="G17209">
        <f t="shared" si="540"/>
        <v>4.4080266752479194</v>
      </c>
      <c r="H17209">
        <f t="shared" si="541"/>
        <v>4.6765101509168687</v>
      </c>
    </row>
    <row r="17210" spans="1:8" x14ac:dyDescent="0.35">
      <c r="A17210" t="s">
        <v>16989</v>
      </c>
      <c r="B17210">
        <v>2.9216399594660039</v>
      </c>
      <c r="C17210">
        <v>4.3324227025742363</v>
      </c>
      <c r="D17210">
        <v>5.4731109148752308</v>
      </c>
      <c r="E17210">
        <v>5.4396963286899078</v>
      </c>
      <c r="F17210">
        <v>4.5417174764013453</v>
      </c>
      <c r="G17210">
        <f t="shared" si="540"/>
        <v>3.6270313310201203</v>
      </c>
      <c r="H17210">
        <f t="shared" si="541"/>
        <v>5.4564036217825693</v>
      </c>
    </row>
    <row r="17211" spans="1:8" x14ac:dyDescent="0.35">
      <c r="A17211" t="s">
        <v>17203</v>
      </c>
      <c r="B17211">
        <v>4.2011812563212825</v>
      </c>
      <c r="C17211">
        <v>4.742784118059185</v>
      </c>
      <c r="D17211">
        <v>4.5921155242237326</v>
      </c>
      <c r="E17211">
        <v>4.6288771954196903</v>
      </c>
      <c r="F17211">
        <v>4.5412395235059728</v>
      </c>
      <c r="G17211">
        <f t="shared" si="540"/>
        <v>4.4719826871902342</v>
      </c>
      <c r="H17211">
        <f t="shared" si="541"/>
        <v>4.6104963598217115</v>
      </c>
    </row>
    <row r="17212" spans="1:8" x14ac:dyDescent="0.35">
      <c r="A17212" t="s">
        <v>16182</v>
      </c>
      <c r="B17212">
        <v>2.9403007566264638</v>
      </c>
      <c r="C17212">
        <v>4.9776318760444802</v>
      </c>
      <c r="D17212">
        <v>4.0324420327209856</v>
      </c>
      <c r="E17212">
        <v>6.214181199408694</v>
      </c>
      <c r="F17212">
        <v>4.5411389662001564</v>
      </c>
      <c r="G17212">
        <f t="shared" si="540"/>
        <v>3.9589663163354718</v>
      </c>
      <c r="H17212">
        <f t="shared" si="541"/>
        <v>5.1233116160648393</v>
      </c>
    </row>
    <row r="17213" spans="1:8" x14ac:dyDescent="0.35">
      <c r="A17213" t="s">
        <v>16183</v>
      </c>
      <c r="B17213">
        <v>2.9403007566264638</v>
      </c>
      <c r="C17213">
        <v>4.9776318760444802</v>
      </c>
      <c r="D17213">
        <v>4.0324420327209856</v>
      </c>
      <c r="E17213">
        <v>6.214181199408694</v>
      </c>
      <c r="F17213">
        <v>4.5411389662001564</v>
      </c>
      <c r="G17213">
        <f t="shared" si="540"/>
        <v>3.9589663163354718</v>
      </c>
      <c r="H17213">
        <f t="shared" si="541"/>
        <v>5.1233116160648393</v>
      </c>
    </row>
    <row r="17214" spans="1:8" x14ac:dyDescent="0.35">
      <c r="A17214" t="s">
        <v>18056</v>
      </c>
      <c r="B17214">
        <v>5.632484929938709</v>
      </c>
      <c r="C17214">
        <v>4.2402628510269738</v>
      </c>
      <c r="D17214">
        <v>4.5882844358172177</v>
      </c>
      <c r="E17214">
        <v>3.6932941916155291</v>
      </c>
      <c r="F17214">
        <v>4.5385816020996073</v>
      </c>
      <c r="G17214">
        <f t="shared" si="540"/>
        <v>4.9363738904828409</v>
      </c>
      <c r="H17214">
        <f t="shared" si="541"/>
        <v>4.1407893137163736</v>
      </c>
    </row>
    <row r="17215" spans="1:8" x14ac:dyDescent="0.35">
      <c r="A17215" t="s">
        <v>17316</v>
      </c>
      <c r="B17215">
        <v>4.6405572313045118</v>
      </c>
      <c r="C17215">
        <v>4.290610530669424</v>
      </c>
      <c r="D17215">
        <v>4.361267710408538</v>
      </c>
      <c r="E17215">
        <v>4.8615121583231158</v>
      </c>
      <c r="F17215">
        <v>4.538486907676397</v>
      </c>
      <c r="G17215">
        <f t="shared" si="540"/>
        <v>4.4655838809869675</v>
      </c>
      <c r="H17215">
        <f t="shared" si="541"/>
        <v>4.6113899343658264</v>
      </c>
    </row>
    <row r="17216" spans="1:8" x14ac:dyDescent="0.35">
      <c r="A17216" t="s">
        <v>17326</v>
      </c>
      <c r="B17216">
        <v>4.7575915948702763</v>
      </c>
      <c r="C17216">
        <v>4.4779877019018919</v>
      </c>
      <c r="D17216">
        <v>4.2525744168112611</v>
      </c>
      <c r="E17216">
        <v>4.6643864704579387</v>
      </c>
      <c r="F17216">
        <v>4.5381350460103418</v>
      </c>
      <c r="G17216">
        <f t="shared" si="540"/>
        <v>4.6177896483860845</v>
      </c>
      <c r="H17216">
        <f t="shared" si="541"/>
        <v>4.4584804436345999</v>
      </c>
    </row>
    <row r="17217" spans="1:8" x14ac:dyDescent="0.35">
      <c r="A17217" t="s">
        <v>16785</v>
      </c>
      <c r="B17217">
        <v>3.9099141061945315</v>
      </c>
      <c r="C17217">
        <v>5.3822908103353342</v>
      </c>
      <c r="D17217">
        <v>4.0707407961046247</v>
      </c>
      <c r="E17217">
        <v>4.7867271392782005</v>
      </c>
      <c r="F17217">
        <v>4.5374182129781726</v>
      </c>
      <c r="G17217">
        <f t="shared" si="540"/>
        <v>4.6461024582649326</v>
      </c>
      <c r="H17217">
        <f t="shared" si="541"/>
        <v>4.4287339676914126</v>
      </c>
    </row>
    <row r="17218" spans="1:8" x14ac:dyDescent="0.35">
      <c r="A17218" t="s">
        <v>17981</v>
      </c>
      <c r="B17218">
        <v>5.4397826463545744</v>
      </c>
      <c r="C17218">
        <v>4.2444663731692005</v>
      </c>
      <c r="D17218">
        <v>4.6459145531150279</v>
      </c>
      <c r="E17218">
        <v>3.8182448879204984</v>
      </c>
      <c r="F17218">
        <v>4.5371021151398256</v>
      </c>
      <c r="G17218">
        <f t="shared" si="540"/>
        <v>4.8421245097618879</v>
      </c>
      <c r="H17218">
        <f t="shared" si="541"/>
        <v>4.2320797205177634</v>
      </c>
    </row>
    <row r="17219" spans="1:8" x14ac:dyDescent="0.35">
      <c r="A17219" t="s">
        <v>16690</v>
      </c>
      <c r="B17219">
        <v>4.9661632511008733</v>
      </c>
      <c r="C17219">
        <v>6.6563944779967628</v>
      </c>
      <c r="D17219">
        <v>2.8266454567703279</v>
      </c>
      <c r="E17219">
        <v>3.6978900865552986</v>
      </c>
      <c r="F17219">
        <v>4.5367733181058156</v>
      </c>
      <c r="G17219">
        <f t="shared" si="540"/>
        <v>5.811278864548818</v>
      </c>
      <c r="H17219">
        <f t="shared" si="541"/>
        <v>3.2622677716628132</v>
      </c>
    </row>
    <row r="17220" spans="1:8" x14ac:dyDescent="0.35">
      <c r="A17220" t="s">
        <v>16816</v>
      </c>
      <c r="B17220">
        <v>3.7402214235782654</v>
      </c>
      <c r="C17220">
        <v>5.1091305654645849</v>
      </c>
      <c r="D17220">
        <v>4.3078549258453789</v>
      </c>
      <c r="E17220">
        <v>4.9884401579887676</v>
      </c>
      <c r="F17220">
        <v>4.5364117682192493</v>
      </c>
      <c r="G17220">
        <f t="shared" si="540"/>
        <v>4.4246759945214249</v>
      </c>
      <c r="H17220">
        <f t="shared" si="541"/>
        <v>4.6481475419170728</v>
      </c>
    </row>
    <row r="17221" spans="1:8" x14ac:dyDescent="0.35">
      <c r="A17221" t="s">
        <v>17553</v>
      </c>
      <c r="B17221">
        <v>2.820542407903778</v>
      </c>
      <c r="C17221">
        <v>3.0997642037737729</v>
      </c>
      <c r="D17221">
        <v>6.5583295140984852</v>
      </c>
      <c r="E17221">
        <v>5.6664405278592769</v>
      </c>
      <c r="F17221">
        <v>4.5362691634088286</v>
      </c>
      <c r="G17221">
        <f t="shared" si="540"/>
        <v>2.9601533058387757</v>
      </c>
      <c r="H17221">
        <f t="shared" si="541"/>
        <v>6.1123850209788806</v>
      </c>
    </row>
    <row r="17222" spans="1:8" x14ac:dyDescent="0.35">
      <c r="A17222" t="s">
        <v>17483</v>
      </c>
      <c r="B17222">
        <v>3.9559837097156705</v>
      </c>
      <c r="C17222">
        <v>4.3424629886070631</v>
      </c>
      <c r="D17222">
        <v>5.2774908191927068</v>
      </c>
      <c r="E17222">
        <v>4.568549406920952</v>
      </c>
      <c r="F17222">
        <v>4.5361217311090982</v>
      </c>
      <c r="G17222">
        <f t="shared" si="540"/>
        <v>4.1492233491613666</v>
      </c>
      <c r="H17222">
        <f t="shared" si="541"/>
        <v>4.923020113056829</v>
      </c>
    </row>
    <row r="17223" spans="1:8" x14ac:dyDescent="0.35">
      <c r="A17223" t="s">
        <v>17210</v>
      </c>
      <c r="B17223">
        <v>4.1962618403302745</v>
      </c>
      <c r="C17223">
        <v>4.7372305066797242</v>
      </c>
      <c r="D17223">
        <v>4.5867383397691377</v>
      </c>
      <c r="E17223">
        <v>4.6234569645117043</v>
      </c>
      <c r="F17223">
        <v>4.53592191282271</v>
      </c>
      <c r="G17223">
        <f t="shared" si="540"/>
        <v>4.4667461735049994</v>
      </c>
      <c r="H17223">
        <f t="shared" si="541"/>
        <v>4.6050976521404205</v>
      </c>
    </row>
    <row r="17224" spans="1:8" x14ac:dyDescent="0.35">
      <c r="A17224" t="s">
        <v>17211</v>
      </c>
      <c r="B17224">
        <v>4.1962618403302745</v>
      </c>
      <c r="C17224">
        <v>4.7372305066797242</v>
      </c>
      <c r="D17224">
        <v>4.5867383397691377</v>
      </c>
      <c r="E17224">
        <v>4.6234569645117043</v>
      </c>
      <c r="F17224">
        <v>4.53592191282271</v>
      </c>
      <c r="G17224">
        <f t="shared" si="540"/>
        <v>4.4667461735049994</v>
      </c>
      <c r="H17224">
        <f t="shared" si="541"/>
        <v>4.6050976521404205</v>
      </c>
    </row>
    <row r="17225" spans="1:8" x14ac:dyDescent="0.35">
      <c r="A17225" t="s">
        <v>17646</v>
      </c>
      <c r="B17225">
        <v>5.1965111809785549</v>
      </c>
      <c r="C17225">
        <v>4.5159905135062752</v>
      </c>
      <c r="D17225">
        <v>4.3155366237440242</v>
      </c>
      <c r="E17225">
        <v>4.1079689068284404</v>
      </c>
      <c r="F17225">
        <v>4.5340018062643237</v>
      </c>
      <c r="G17225">
        <f t="shared" si="540"/>
        <v>4.8562508472424151</v>
      </c>
      <c r="H17225">
        <f t="shared" si="541"/>
        <v>4.2117527652862323</v>
      </c>
    </row>
    <row r="17226" spans="1:8" x14ac:dyDescent="0.35">
      <c r="A17226" t="s">
        <v>16564</v>
      </c>
      <c r="B17226">
        <v>4.0078220112307958</v>
      </c>
      <c r="C17226">
        <v>5.5420026673531089</v>
      </c>
      <c r="D17226">
        <v>3.5850734155927628</v>
      </c>
      <c r="E17226">
        <v>4.9980006068158565</v>
      </c>
      <c r="F17226">
        <v>4.5332246752481309</v>
      </c>
      <c r="G17226">
        <f t="shared" si="540"/>
        <v>4.7749123392919524</v>
      </c>
      <c r="H17226">
        <f t="shared" si="541"/>
        <v>4.2915370112043094</v>
      </c>
    </row>
    <row r="17227" spans="1:8" x14ac:dyDescent="0.35">
      <c r="A17227" t="s">
        <v>16300</v>
      </c>
      <c r="B17227">
        <v>3.1709592240897475</v>
      </c>
      <c r="C17227">
        <v>5.1750345821924038</v>
      </c>
      <c r="D17227">
        <v>3.9633876695798786</v>
      </c>
      <c r="E17227">
        <v>5.8148073883208395</v>
      </c>
      <c r="F17227">
        <v>4.5310472160457174</v>
      </c>
      <c r="G17227">
        <f t="shared" si="540"/>
        <v>4.1729969031410761</v>
      </c>
      <c r="H17227">
        <f t="shared" si="541"/>
        <v>4.8890975289503587</v>
      </c>
    </row>
    <row r="17228" spans="1:8" x14ac:dyDescent="0.35">
      <c r="A17228" t="s">
        <v>16075</v>
      </c>
      <c r="B17228">
        <v>3.0954985459705262</v>
      </c>
      <c r="C17228">
        <v>5.2152661401067846</v>
      </c>
      <c r="D17228">
        <v>3.6384323494736441</v>
      </c>
      <c r="E17228">
        <v>6.1657135533648404</v>
      </c>
      <c r="F17228">
        <v>4.5287276472289495</v>
      </c>
      <c r="G17228">
        <f t="shared" si="540"/>
        <v>4.1553823430386556</v>
      </c>
      <c r="H17228">
        <f t="shared" si="541"/>
        <v>4.9020729514192425</v>
      </c>
    </row>
    <row r="17229" spans="1:8" x14ac:dyDescent="0.35">
      <c r="A17229" t="s">
        <v>16127</v>
      </c>
      <c r="B17229">
        <v>3.0809537401890634</v>
      </c>
      <c r="C17229">
        <v>4.6286233738313136</v>
      </c>
      <c r="D17229">
        <v>3.7404649068390632</v>
      </c>
      <c r="E17229">
        <v>6.6648551011100077</v>
      </c>
      <c r="F17229">
        <v>4.5287242804923622</v>
      </c>
      <c r="G17229">
        <f t="shared" si="540"/>
        <v>3.8547885570101883</v>
      </c>
      <c r="H17229">
        <f t="shared" si="541"/>
        <v>5.2026600039745352</v>
      </c>
    </row>
    <row r="17230" spans="1:8" x14ac:dyDescent="0.35">
      <c r="A17230" t="s">
        <v>17386</v>
      </c>
      <c r="B17230">
        <v>3.8618529148217582</v>
      </c>
      <c r="C17230">
        <v>4.4862041930980423</v>
      </c>
      <c r="D17230">
        <v>5.1719814592301354</v>
      </c>
      <c r="E17230">
        <v>4.5886473519118995</v>
      </c>
      <c r="F17230">
        <v>4.5271714797654585</v>
      </c>
      <c r="G17230">
        <f t="shared" si="540"/>
        <v>4.1740285539599</v>
      </c>
      <c r="H17230">
        <f t="shared" si="541"/>
        <v>4.880314405571017</v>
      </c>
    </row>
    <row r="17231" spans="1:8" x14ac:dyDescent="0.35">
      <c r="A17231" t="s">
        <v>17698</v>
      </c>
      <c r="B17231">
        <v>4.8687541195227002</v>
      </c>
      <c r="C17231">
        <v>4.3562642100709601</v>
      </c>
      <c r="D17231">
        <v>4.6834611902286811</v>
      </c>
      <c r="E17231">
        <v>4.197443531695968</v>
      </c>
      <c r="F17231">
        <v>4.5264807628795767</v>
      </c>
      <c r="G17231">
        <f t="shared" si="540"/>
        <v>4.6125091647968297</v>
      </c>
      <c r="H17231">
        <f t="shared" si="541"/>
        <v>4.4404523609623245</v>
      </c>
    </row>
    <row r="17232" spans="1:8" x14ac:dyDescent="0.35">
      <c r="A17232" t="s">
        <v>17515</v>
      </c>
      <c r="B17232">
        <v>4.702909119972233</v>
      </c>
      <c r="C17232">
        <v>4.5743684478376858</v>
      </c>
      <c r="D17232">
        <v>4.5644701855356136</v>
      </c>
      <c r="E17232">
        <v>4.2600155866766203</v>
      </c>
      <c r="F17232">
        <v>4.5254408350055382</v>
      </c>
      <c r="G17232">
        <f t="shared" si="540"/>
        <v>4.638638783904959</v>
      </c>
      <c r="H17232">
        <f t="shared" si="541"/>
        <v>4.4122428861061174</v>
      </c>
    </row>
    <row r="17233" spans="1:8" x14ac:dyDescent="0.35">
      <c r="A17233" t="s">
        <v>16411</v>
      </c>
      <c r="B17233">
        <v>2.4747340517550431</v>
      </c>
      <c r="C17233">
        <v>3.5680069591739185</v>
      </c>
      <c r="D17233">
        <v>4.8054743430169111</v>
      </c>
      <c r="E17233">
        <v>7.2484818523176129</v>
      </c>
      <c r="F17233">
        <v>4.5241743015658713</v>
      </c>
      <c r="G17233">
        <f t="shared" si="540"/>
        <v>3.021370505464481</v>
      </c>
      <c r="H17233">
        <f t="shared" si="541"/>
        <v>6.0269780976672624</v>
      </c>
    </row>
    <row r="17234" spans="1:8" x14ac:dyDescent="0.35">
      <c r="A17234" t="s">
        <v>17787</v>
      </c>
      <c r="B17234">
        <v>4.749677189468577</v>
      </c>
      <c r="C17234">
        <v>4.1928343996730648</v>
      </c>
      <c r="D17234">
        <v>4.9398539704553315</v>
      </c>
      <c r="E17234">
        <v>4.2142801497884133</v>
      </c>
      <c r="F17234">
        <v>4.5241614273463462</v>
      </c>
      <c r="G17234">
        <f t="shared" si="540"/>
        <v>4.4712557945708209</v>
      </c>
      <c r="H17234">
        <f t="shared" si="541"/>
        <v>4.5770670601218724</v>
      </c>
    </row>
    <row r="17235" spans="1:8" x14ac:dyDescent="0.35">
      <c r="A17235" t="s">
        <v>16938</v>
      </c>
      <c r="B17235">
        <v>4.0380752414615921</v>
      </c>
      <c r="C17235">
        <v>4.9885286515675356</v>
      </c>
      <c r="D17235">
        <v>4.1804849053413013</v>
      </c>
      <c r="E17235">
        <v>4.8856551124335788</v>
      </c>
      <c r="F17235">
        <v>4.5231859777010017</v>
      </c>
      <c r="G17235">
        <f t="shared" si="540"/>
        <v>4.5133019465145638</v>
      </c>
      <c r="H17235">
        <f t="shared" si="541"/>
        <v>4.5330700088874405</v>
      </c>
    </row>
    <row r="17236" spans="1:8" x14ac:dyDescent="0.35">
      <c r="A17236" t="s">
        <v>17612</v>
      </c>
      <c r="B17236">
        <v>4.3889751624148801</v>
      </c>
      <c r="C17236">
        <v>4.3656662655531271</v>
      </c>
      <c r="D17236">
        <v>5.0159121589636717</v>
      </c>
      <c r="E17236">
        <v>4.3153189164137045</v>
      </c>
      <c r="F17236">
        <v>4.5214681258363463</v>
      </c>
      <c r="G17236">
        <f t="shared" si="540"/>
        <v>4.3773207139840036</v>
      </c>
      <c r="H17236">
        <f t="shared" si="541"/>
        <v>4.6656155376886881</v>
      </c>
    </row>
    <row r="17237" spans="1:8" x14ac:dyDescent="0.35">
      <c r="A17237" t="s">
        <v>16329</v>
      </c>
      <c r="B17237">
        <v>3.3252995128923626</v>
      </c>
      <c r="C17237">
        <v>5.2615222996184263</v>
      </c>
      <c r="D17237">
        <v>3.8150425529424634</v>
      </c>
      <c r="E17237">
        <v>5.6775331653858299</v>
      </c>
      <c r="F17237">
        <v>4.5198493827097703</v>
      </c>
      <c r="G17237">
        <f t="shared" si="540"/>
        <v>4.293410906255394</v>
      </c>
      <c r="H17237">
        <f t="shared" si="541"/>
        <v>4.7462878591641466</v>
      </c>
    </row>
    <row r="17238" spans="1:8" x14ac:dyDescent="0.35">
      <c r="A17238" t="s">
        <v>17730</v>
      </c>
      <c r="B17238">
        <v>4.6175349907928371</v>
      </c>
      <c r="C17238">
        <v>3.894084924649067</v>
      </c>
      <c r="D17238">
        <v>4.9596415590300849</v>
      </c>
      <c r="E17238">
        <v>4.6059896309739523</v>
      </c>
      <c r="F17238">
        <v>4.5193127763614855</v>
      </c>
      <c r="G17238">
        <f t="shared" si="540"/>
        <v>4.2558099577209525</v>
      </c>
      <c r="H17238">
        <f t="shared" si="541"/>
        <v>4.7828155950020186</v>
      </c>
    </row>
    <row r="17239" spans="1:8" x14ac:dyDescent="0.35">
      <c r="A17239" t="s">
        <v>17542</v>
      </c>
      <c r="B17239">
        <v>4.8032176672378828</v>
      </c>
      <c r="C17239">
        <v>4.5479972061320924</v>
      </c>
      <c r="D17239">
        <v>4.4913009006867854</v>
      </c>
      <c r="E17239">
        <v>4.2344833783116886</v>
      </c>
      <c r="F17239">
        <v>4.5192497880921128</v>
      </c>
      <c r="G17239">
        <f t="shared" si="540"/>
        <v>4.675607436684988</v>
      </c>
      <c r="H17239">
        <f t="shared" si="541"/>
        <v>4.3628921394992375</v>
      </c>
    </row>
    <row r="17240" spans="1:8" x14ac:dyDescent="0.35">
      <c r="A17240" t="s">
        <v>17413</v>
      </c>
      <c r="B17240">
        <v>3.971332902957339</v>
      </c>
      <c r="C17240">
        <v>4.5809136409859628</v>
      </c>
      <c r="D17240">
        <v>5.0686539816034779</v>
      </c>
      <c r="E17240">
        <v>4.4548370768907439</v>
      </c>
      <c r="F17240">
        <v>4.518934400609381</v>
      </c>
      <c r="G17240">
        <f t="shared" si="540"/>
        <v>4.2761232719716507</v>
      </c>
      <c r="H17240">
        <f t="shared" si="541"/>
        <v>4.7617455292471114</v>
      </c>
    </row>
    <row r="17241" spans="1:8" x14ac:dyDescent="0.35">
      <c r="A17241" t="s">
        <v>16895</v>
      </c>
      <c r="B17241">
        <v>4.0669249468615316</v>
      </c>
      <c r="C17241">
        <v>5.3019059106553899</v>
      </c>
      <c r="D17241">
        <v>4.0421770575593836</v>
      </c>
      <c r="E17241">
        <v>4.6480456652466149</v>
      </c>
      <c r="F17241">
        <v>4.5147633950807302</v>
      </c>
      <c r="G17241">
        <f t="shared" si="540"/>
        <v>4.6844154287584612</v>
      </c>
      <c r="H17241">
        <f t="shared" si="541"/>
        <v>4.3451113614029993</v>
      </c>
    </row>
    <row r="17242" spans="1:8" x14ac:dyDescent="0.35">
      <c r="A17242" t="s">
        <v>17219</v>
      </c>
      <c r="B17242">
        <v>4.0590149743800303</v>
      </c>
      <c r="C17242">
        <v>4.5033377144796098</v>
      </c>
      <c r="D17242">
        <v>4.6548600504629505</v>
      </c>
      <c r="E17242">
        <v>4.8394617645151365</v>
      </c>
      <c r="F17242">
        <v>4.5141686259594316</v>
      </c>
      <c r="G17242">
        <f t="shared" si="540"/>
        <v>4.2811763444298201</v>
      </c>
      <c r="H17242">
        <f t="shared" si="541"/>
        <v>4.7471609074890431</v>
      </c>
    </row>
    <row r="17243" spans="1:8" x14ac:dyDescent="0.35">
      <c r="A17243" t="s">
        <v>16921</v>
      </c>
      <c r="B17243">
        <v>3.8406392755021974</v>
      </c>
      <c r="C17243">
        <v>5.1452016160863865</v>
      </c>
      <c r="D17243">
        <v>4.3036095639902197</v>
      </c>
      <c r="E17243">
        <v>4.7589920817174489</v>
      </c>
      <c r="F17243">
        <v>4.5121106343240633</v>
      </c>
      <c r="G17243">
        <f t="shared" si="540"/>
        <v>4.492920445794292</v>
      </c>
      <c r="H17243">
        <f t="shared" si="541"/>
        <v>4.5313008228538347</v>
      </c>
    </row>
    <row r="17244" spans="1:8" x14ac:dyDescent="0.35">
      <c r="A17244" t="s">
        <v>18709</v>
      </c>
      <c r="B17244">
        <v>5.3753690772271989</v>
      </c>
      <c r="C17244">
        <v>3.6673895422417799</v>
      </c>
      <c r="D17244">
        <v>5.766863044237307</v>
      </c>
      <c r="E17244">
        <v>3.2360545205794997</v>
      </c>
      <c r="F17244">
        <v>4.5114190460714463</v>
      </c>
      <c r="G17244">
        <f t="shared" si="540"/>
        <v>4.5213793097344892</v>
      </c>
      <c r="H17244">
        <f t="shared" si="541"/>
        <v>4.5014587824084034</v>
      </c>
    </row>
    <row r="17245" spans="1:8" x14ac:dyDescent="0.35">
      <c r="A17245" t="s">
        <v>17990</v>
      </c>
      <c r="B17245">
        <v>5.0200520443055767</v>
      </c>
      <c r="C17245">
        <v>4.1448721097753074</v>
      </c>
      <c r="D17245">
        <v>4.9697340217583994</v>
      </c>
      <c r="E17245">
        <v>3.9102114700268182</v>
      </c>
      <c r="F17245">
        <v>4.511217411466526</v>
      </c>
      <c r="G17245">
        <f t="shared" si="540"/>
        <v>4.5824620770404421</v>
      </c>
      <c r="H17245">
        <f t="shared" si="541"/>
        <v>4.439972745892609</v>
      </c>
    </row>
    <row r="17246" spans="1:8" x14ac:dyDescent="0.35">
      <c r="A17246" t="s">
        <v>17221</v>
      </c>
      <c r="B17246">
        <v>4.0706680955583767</v>
      </c>
      <c r="C17246">
        <v>4.007412080590818</v>
      </c>
      <c r="D17246">
        <v>4.6313954190744342</v>
      </c>
      <c r="E17246">
        <v>5.3341302353458016</v>
      </c>
      <c r="F17246">
        <v>4.5109014576423583</v>
      </c>
      <c r="G17246">
        <f t="shared" si="540"/>
        <v>4.0390400880745974</v>
      </c>
      <c r="H17246">
        <f t="shared" si="541"/>
        <v>4.9827628272101183</v>
      </c>
    </row>
    <row r="17247" spans="1:8" x14ac:dyDescent="0.35">
      <c r="A17247" t="s">
        <v>17419</v>
      </c>
      <c r="B17247">
        <v>3.9244847598861554</v>
      </c>
      <c r="C17247">
        <v>4.1205132759027157</v>
      </c>
      <c r="D17247">
        <v>5.0851506864442602</v>
      </c>
      <c r="E17247">
        <v>4.9082182201205438</v>
      </c>
      <c r="F17247">
        <v>4.509591735588419</v>
      </c>
      <c r="G17247">
        <f t="shared" si="540"/>
        <v>4.022499017894436</v>
      </c>
      <c r="H17247">
        <f t="shared" si="541"/>
        <v>4.996684453282402</v>
      </c>
    </row>
    <row r="17248" spans="1:8" x14ac:dyDescent="0.35">
      <c r="A17248" t="s">
        <v>17348</v>
      </c>
      <c r="B17248">
        <v>4.2348722870712798</v>
      </c>
      <c r="C17248">
        <v>4.4863692848840548</v>
      </c>
      <c r="D17248">
        <v>4.6696564507422975</v>
      </c>
      <c r="E17248">
        <v>4.6336291954258311</v>
      </c>
      <c r="F17248">
        <v>4.5061318045308667</v>
      </c>
      <c r="G17248">
        <f t="shared" si="540"/>
        <v>4.3606207859776678</v>
      </c>
      <c r="H17248">
        <f t="shared" si="541"/>
        <v>4.6516428230840638</v>
      </c>
    </row>
    <row r="17249" spans="1:8" x14ac:dyDescent="0.35">
      <c r="A17249" t="s">
        <v>17349</v>
      </c>
      <c r="B17249">
        <v>4.2348722870712798</v>
      </c>
      <c r="C17249">
        <v>4.4863692848840548</v>
      </c>
      <c r="D17249">
        <v>4.6696564507422975</v>
      </c>
      <c r="E17249">
        <v>4.6336291954258311</v>
      </c>
      <c r="F17249">
        <v>4.5061318045308667</v>
      </c>
      <c r="G17249">
        <f t="shared" si="540"/>
        <v>4.3606207859776678</v>
      </c>
      <c r="H17249">
        <f t="shared" si="541"/>
        <v>4.6516428230840638</v>
      </c>
    </row>
    <row r="17250" spans="1:8" x14ac:dyDescent="0.35">
      <c r="A17250" t="s">
        <v>17350</v>
      </c>
      <c r="B17250">
        <v>4.2348722870712798</v>
      </c>
      <c r="C17250">
        <v>4.4863692848840548</v>
      </c>
      <c r="D17250">
        <v>4.6696564507422975</v>
      </c>
      <c r="E17250">
        <v>4.6336291954258311</v>
      </c>
      <c r="F17250">
        <v>4.5061318045308667</v>
      </c>
      <c r="G17250">
        <f t="shared" si="540"/>
        <v>4.3606207859776678</v>
      </c>
      <c r="H17250">
        <f t="shared" si="541"/>
        <v>4.6516428230840638</v>
      </c>
    </row>
    <row r="17251" spans="1:8" x14ac:dyDescent="0.35">
      <c r="A17251" t="s">
        <v>17260</v>
      </c>
      <c r="B17251">
        <v>4.5078385919422965</v>
      </c>
      <c r="C17251">
        <v>4.4836542475544094</v>
      </c>
      <c r="D17251">
        <v>4.257578601966264</v>
      </c>
      <c r="E17251">
        <v>4.7738595932048717</v>
      </c>
      <c r="F17251">
        <v>4.5057327586669604</v>
      </c>
      <c r="G17251">
        <f t="shared" si="540"/>
        <v>4.495746419748353</v>
      </c>
      <c r="H17251">
        <f t="shared" si="541"/>
        <v>4.5157190975855679</v>
      </c>
    </row>
    <row r="17252" spans="1:8" x14ac:dyDescent="0.35">
      <c r="A17252" t="s">
        <v>16167</v>
      </c>
      <c r="B17252">
        <v>3.1166158702013309</v>
      </c>
      <c r="C17252">
        <v>5.4570881608376416</v>
      </c>
      <c r="D17252">
        <v>3.6839495913877554</v>
      </c>
      <c r="E17252">
        <v>5.7634211065963958</v>
      </c>
      <c r="F17252">
        <v>4.5052686822557808</v>
      </c>
      <c r="G17252">
        <f t="shared" si="540"/>
        <v>4.2868520155194858</v>
      </c>
      <c r="H17252">
        <f t="shared" si="541"/>
        <v>4.7236853489920758</v>
      </c>
    </row>
    <row r="17253" spans="1:8" x14ac:dyDescent="0.35">
      <c r="A17253" t="s">
        <v>17060</v>
      </c>
      <c r="B17253">
        <v>4.9519246192817841</v>
      </c>
      <c r="C17253">
        <v>4.7855509534334626</v>
      </c>
      <c r="D17253">
        <v>3.4462823291532536</v>
      </c>
      <c r="E17253">
        <v>4.8371540090250287</v>
      </c>
      <c r="F17253">
        <v>4.5052279777233828</v>
      </c>
      <c r="G17253">
        <f t="shared" ref="G17253:G17316" si="542">(B17253+C17253)/2</f>
        <v>4.8687377863576238</v>
      </c>
      <c r="H17253">
        <f t="shared" ref="H17253:H17316" si="543">(D17253+E17253)/2</f>
        <v>4.1417181690891409</v>
      </c>
    </row>
    <row r="17254" spans="1:8" x14ac:dyDescent="0.35">
      <c r="A17254" t="s">
        <v>17798</v>
      </c>
      <c r="B17254">
        <v>5.305201545681447</v>
      </c>
      <c r="C17254">
        <v>4.1674598735941055</v>
      </c>
      <c r="D17254">
        <v>4.3294911125609357</v>
      </c>
      <c r="E17254">
        <v>4.2182016046188515</v>
      </c>
      <c r="F17254">
        <v>4.5050885341138347</v>
      </c>
      <c r="G17254">
        <f t="shared" si="542"/>
        <v>4.7363307096377767</v>
      </c>
      <c r="H17254">
        <f t="shared" si="543"/>
        <v>4.2738463585898936</v>
      </c>
    </row>
    <row r="17255" spans="1:8" x14ac:dyDescent="0.35">
      <c r="A17255" t="s">
        <v>17160</v>
      </c>
      <c r="B17255">
        <v>4.5329041828128922</v>
      </c>
      <c r="C17255">
        <v>4.7421054470401351</v>
      </c>
      <c r="D17255">
        <v>4.0401804567522674</v>
      </c>
      <c r="E17255">
        <v>4.6978294893306387</v>
      </c>
      <c r="F17255">
        <v>4.5032548939839838</v>
      </c>
      <c r="G17255">
        <f t="shared" si="542"/>
        <v>4.6375048149265137</v>
      </c>
      <c r="H17255">
        <f t="shared" si="543"/>
        <v>4.3690049730414531</v>
      </c>
    </row>
    <row r="17256" spans="1:8" x14ac:dyDescent="0.35">
      <c r="A17256" t="s">
        <v>17262</v>
      </c>
      <c r="B17256">
        <v>4.0425077204189019</v>
      </c>
      <c r="C17256">
        <v>4.470518164450846</v>
      </c>
      <c r="D17256">
        <v>4.7133818822859066</v>
      </c>
      <c r="E17256">
        <v>4.7864151987673322</v>
      </c>
      <c r="F17256">
        <v>4.5032057414807465</v>
      </c>
      <c r="G17256">
        <f t="shared" si="542"/>
        <v>4.256512942434874</v>
      </c>
      <c r="H17256">
        <f t="shared" si="543"/>
        <v>4.749898540526619</v>
      </c>
    </row>
    <row r="17257" spans="1:8" x14ac:dyDescent="0.35">
      <c r="A17257" t="s">
        <v>17299</v>
      </c>
      <c r="B17257">
        <v>4.3862283526534585</v>
      </c>
      <c r="C17257">
        <v>4.5866186456540596</v>
      </c>
      <c r="D17257">
        <v>4.4232901463433638</v>
      </c>
      <c r="E17257">
        <v>4.6032943830856325</v>
      </c>
      <c r="F17257">
        <v>4.4998578819341279</v>
      </c>
      <c r="G17257">
        <f t="shared" si="542"/>
        <v>4.4864234991537586</v>
      </c>
      <c r="H17257">
        <f t="shared" si="543"/>
        <v>4.5132922647144982</v>
      </c>
    </row>
    <row r="17258" spans="1:8" x14ac:dyDescent="0.35">
      <c r="A17258" t="s">
        <v>17172</v>
      </c>
      <c r="B17258">
        <v>4.3009701221362944</v>
      </c>
      <c r="C17258">
        <v>4.9928993245513924</v>
      </c>
      <c r="D17258">
        <v>4.2806475838956475</v>
      </c>
      <c r="E17258">
        <v>4.4230297340879448</v>
      </c>
      <c r="F17258">
        <v>4.4993866911678193</v>
      </c>
      <c r="G17258">
        <f t="shared" si="542"/>
        <v>4.6469347233438434</v>
      </c>
      <c r="H17258">
        <f t="shared" si="543"/>
        <v>4.3518386589917961</v>
      </c>
    </row>
    <row r="17259" spans="1:8" x14ac:dyDescent="0.35">
      <c r="A17259" t="s">
        <v>17997</v>
      </c>
      <c r="B17259">
        <v>5.0953765503608359</v>
      </c>
      <c r="C17259">
        <v>3.9729387571618582</v>
      </c>
      <c r="D17259">
        <v>4.8548193823597687</v>
      </c>
      <c r="E17259">
        <v>4.073852519489197</v>
      </c>
      <c r="F17259">
        <v>4.4992468023429151</v>
      </c>
      <c r="G17259">
        <f t="shared" si="542"/>
        <v>4.5341576537613468</v>
      </c>
      <c r="H17259">
        <f t="shared" si="543"/>
        <v>4.4643359509244824</v>
      </c>
    </row>
    <row r="17260" spans="1:8" x14ac:dyDescent="0.35">
      <c r="A17260" t="s">
        <v>18133</v>
      </c>
      <c r="B17260">
        <v>5.1761803886492785</v>
      </c>
      <c r="C17260">
        <v>4.0801283278221447</v>
      </c>
      <c r="D17260">
        <v>5.0020955475406508</v>
      </c>
      <c r="E17260">
        <v>3.7337411066159345</v>
      </c>
      <c r="F17260">
        <v>4.4980363426570023</v>
      </c>
      <c r="G17260">
        <f t="shared" si="542"/>
        <v>4.6281543582357116</v>
      </c>
      <c r="H17260">
        <f t="shared" si="543"/>
        <v>4.3679183270782929</v>
      </c>
    </row>
    <row r="17261" spans="1:8" x14ac:dyDescent="0.35">
      <c r="A17261" t="s">
        <v>18134</v>
      </c>
      <c r="B17261">
        <v>5.1761803886492785</v>
      </c>
      <c r="C17261">
        <v>4.0801283278221447</v>
      </c>
      <c r="D17261">
        <v>5.0020955475406508</v>
      </c>
      <c r="E17261">
        <v>3.7337411066159345</v>
      </c>
      <c r="F17261">
        <v>4.4980363426570023</v>
      </c>
      <c r="G17261">
        <f t="shared" si="542"/>
        <v>4.6281543582357116</v>
      </c>
      <c r="H17261">
        <f t="shared" si="543"/>
        <v>4.3679183270782929</v>
      </c>
    </row>
    <row r="17262" spans="1:8" x14ac:dyDescent="0.35">
      <c r="A17262" t="s">
        <v>13503</v>
      </c>
      <c r="B17262">
        <v>0.52661939524340839</v>
      </c>
      <c r="C17262">
        <v>3.517612555292374</v>
      </c>
      <c r="D17262">
        <v>0.86536545086283911</v>
      </c>
      <c r="E17262">
        <v>13.079441385861806</v>
      </c>
      <c r="F17262">
        <v>4.4972596968151066</v>
      </c>
      <c r="G17262">
        <f t="shared" si="542"/>
        <v>2.0221159752678912</v>
      </c>
      <c r="H17262">
        <f t="shared" si="543"/>
        <v>6.9724034183623225</v>
      </c>
    </row>
    <row r="17263" spans="1:8" x14ac:dyDescent="0.35">
      <c r="A17263" t="s">
        <v>17407</v>
      </c>
      <c r="B17263">
        <v>4.4007493694308195</v>
      </c>
      <c r="C17263">
        <v>4.3912398361846998</v>
      </c>
      <c r="D17263">
        <v>4.5457741518334265</v>
      </c>
      <c r="E17263">
        <v>4.6499610211183544</v>
      </c>
      <c r="F17263">
        <v>4.4969310946418251</v>
      </c>
      <c r="G17263">
        <f t="shared" si="542"/>
        <v>4.3959946028077592</v>
      </c>
      <c r="H17263">
        <f t="shared" si="543"/>
        <v>4.5978675864758909</v>
      </c>
    </row>
    <row r="17264" spans="1:8" x14ac:dyDescent="0.35">
      <c r="A17264" t="s">
        <v>17408</v>
      </c>
      <c r="B17264">
        <v>4.4007493694308195</v>
      </c>
      <c r="C17264">
        <v>4.3912398361846998</v>
      </c>
      <c r="D17264">
        <v>4.5457741518334265</v>
      </c>
      <c r="E17264">
        <v>4.6499610211183544</v>
      </c>
      <c r="F17264">
        <v>4.4969310946418251</v>
      </c>
      <c r="G17264">
        <f t="shared" si="542"/>
        <v>4.3959946028077592</v>
      </c>
      <c r="H17264">
        <f t="shared" si="543"/>
        <v>4.5978675864758909</v>
      </c>
    </row>
    <row r="17265" spans="1:8" x14ac:dyDescent="0.35">
      <c r="A17265" t="s">
        <v>17409</v>
      </c>
      <c r="B17265">
        <v>4.4007493694308195</v>
      </c>
      <c r="C17265">
        <v>4.3912398361846998</v>
      </c>
      <c r="D17265">
        <v>4.5457741518334265</v>
      </c>
      <c r="E17265">
        <v>4.6499610211183544</v>
      </c>
      <c r="F17265">
        <v>4.4969310946418251</v>
      </c>
      <c r="G17265">
        <f t="shared" si="542"/>
        <v>4.3959946028077592</v>
      </c>
      <c r="H17265">
        <f t="shared" si="543"/>
        <v>4.5978675864758909</v>
      </c>
    </row>
    <row r="17266" spans="1:8" x14ac:dyDescent="0.35">
      <c r="A17266" t="s">
        <v>17477</v>
      </c>
      <c r="B17266">
        <v>4.5901248728696462</v>
      </c>
      <c r="C17266">
        <v>4.5357192868616893</v>
      </c>
      <c r="D17266">
        <v>4.4729695279908297</v>
      </c>
      <c r="E17266">
        <v>4.3857427493784575</v>
      </c>
      <c r="F17266">
        <v>4.4961391092751564</v>
      </c>
      <c r="G17266">
        <f t="shared" si="542"/>
        <v>4.5629220798656682</v>
      </c>
      <c r="H17266">
        <f t="shared" si="543"/>
        <v>4.4293561386846436</v>
      </c>
    </row>
    <row r="17267" spans="1:8" x14ac:dyDescent="0.35">
      <c r="A17267" t="s">
        <v>16227</v>
      </c>
      <c r="B17267">
        <v>3.0041389091098187</v>
      </c>
      <c r="C17267">
        <v>4.5447822067502646</v>
      </c>
      <c r="D17267">
        <v>3.8737563151713603</v>
      </c>
      <c r="E17267">
        <v>6.5608645256125726</v>
      </c>
      <c r="F17267">
        <v>4.4958854891610045</v>
      </c>
      <c r="G17267">
        <f t="shared" si="542"/>
        <v>3.7744605579300416</v>
      </c>
      <c r="H17267">
        <f t="shared" si="543"/>
        <v>5.217310420391966</v>
      </c>
    </row>
    <row r="17268" spans="1:8" x14ac:dyDescent="0.35">
      <c r="A17268" t="s">
        <v>17158</v>
      </c>
      <c r="B17268">
        <v>4.0994420876674358</v>
      </c>
      <c r="C17268">
        <v>4.7691348017965725</v>
      </c>
      <c r="D17268">
        <v>4.4409569362087238</v>
      </c>
      <c r="E17268">
        <v>4.6720838054122211</v>
      </c>
      <c r="F17268">
        <v>4.4954044077712387</v>
      </c>
      <c r="G17268">
        <f t="shared" si="542"/>
        <v>4.4342884447320046</v>
      </c>
      <c r="H17268">
        <f t="shared" si="543"/>
        <v>4.5565203708104729</v>
      </c>
    </row>
    <row r="17269" spans="1:8" x14ac:dyDescent="0.35">
      <c r="A17269" t="s">
        <v>17159</v>
      </c>
      <c r="B17269">
        <v>4.0994420876674358</v>
      </c>
      <c r="C17269">
        <v>4.7691348017965725</v>
      </c>
      <c r="D17269">
        <v>4.4409569362087238</v>
      </c>
      <c r="E17269">
        <v>4.6720838054122211</v>
      </c>
      <c r="F17269">
        <v>4.4954044077712387</v>
      </c>
      <c r="G17269">
        <f t="shared" si="542"/>
        <v>4.4342884447320046</v>
      </c>
      <c r="H17269">
        <f t="shared" si="543"/>
        <v>4.5565203708104729</v>
      </c>
    </row>
    <row r="17270" spans="1:8" x14ac:dyDescent="0.35">
      <c r="A17270" t="s">
        <v>17230</v>
      </c>
      <c r="B17270">
        <v>5.1301621234667483</v>
      </c>
      <c r="C17270">
        <v>5.0724056295851065</v>
      </c>
      <c r="D17270">
        <v>3.5282663956733913</v>
      </c>
      <c r="E17270">
        <v>4.2495840497243513</v>
      </c>
      <c r="F17270">
        <v>4.4951045496123996</v>
      </c>
      <c r="G17270">
        <f t="shared" si="542"/>
        <v>5.1012838765259279</v>
      </c>
      <c r="H17270">
        <f t="shared" si="543"/>
        <v>3.8889252226988713</v>
      </c>
    </row>
    <row r="17271" spans="1:8" x14ac:dyDescent="0.35">
      <c r="A17271" t="s">
        <v>17229</v>
      </c>
      <c r="B17271">
        <v>4.1118794047902698</v>
      </c>
      <c r="C17271">
        <v>4.3529109258567082</v>
      </c>
      <c r="D17271">
        <v>4.5361876883109682</v>
      </c>
      <c r="E17271">
        <v>4.9703648883232976</v>
      </c>
      <c r="F17271">
        <v>4.4928357268203101</v>
      </c>
      <c r="G17271">
        <f t="shared" si="542"/>
        <v>4.2323951653234886</v>
      </c>
      <c r="H17271">
        <f t="shared" si="543"/>
        <v>4.7532762883171333</v>
      </c>
    </row>
    <row r="17272" spans="1:8" x14ac:dyDescent="0.35">
      <c r="A17272" t="s">
        <v>17096</v>
      </c>
      <c r="B17272">
        <v>3.6734415373905627</v>
      </c>
      <c r="C17272">
        <v>4.6365195985695493</v>
      </c>
      <c r="D17272">
        <v>4.7451072329943482</v>
      </c>
      <c r="E17272">
        <v>4.9160874855282914</v>
      </c>
      <c r="F17272">
        <v>4.4927889636206881</v>
      </c>
      <c r="G17272">
        <f t="shared" si="542"/>
        <v>4.154980567980056</v>
      </c>
      <c r="H17272">
        <f t="shared" si="543"/>
        <v>4.8305973592613203</v>
      </c>
    </row>
    <row r="17273" spans="1:8" x14ac:dyDescent="0.35">
      <c r="A17273" t="s">
        <v>17098</v>
      </c>
      <c r="B17273">
        <v>4.1856544000187972</v>
      </c>
      <c r="C17273">
        <v>4.7255902081710888</v>
      </c>
      <c r="D17273">
        <v>4.2336266626125889</v>
      </c>
      <c r="E17273">
        <v>4.8218105333872217</v>
      </c>
      <c r="F17273">
        <v>4.4916704510474244</v>
      </c>
      <c r="G17273">
        <f t="shared" si="542"/>
        <v>4.455622304094943</v>
      </c>
      <c r="H17273">
        <f t="shared" si="543"/>
        <v>4.5277185979999057</v>
      </c>
    </row>
    <row r="17274" spans="1:8" x14ac:dyDescent="0.35">
      <c r="A17274" t="s">
        <v>17099</v>
      </c>
      <c r="B17274">
        <v>4.1856544000187972</v>
      </c>
      <c r="C17274">
        <v>4.7255902081710888</v>
      </c>
      <c r="D17274">
        <v>4.2336266626125889</v>
      </c>
      <c r="E17274">
        <v>4.8218105333872217</v>
      </c>
      <c r="F17274">
        <v>4.4916704510474244</v>
      </c>
      <c r="G17274">
        <f t="shared" si="542"/>
        <v>4.455622304094943</v>
      </c>
      <c r="H17274">
        <f t="shared" si="543"/>
        <v>4.5277185979999057</v>
      </c>
    </row>
    <row r="17275" spans="1:8" x14ac:dyDescent="0.35">
      <c r="A17275" t="s">
        <v>17917</v>
      </c>
      <c r="B17275">
        <v>4.8645052433666445</v>
      </c>
      <c r="C17275">
        <v>4.0667238693980474</v>
      </c>
      <c r="D17275">
        <v>4.9080457784510836</v>
      </c>
      <c r="E17275">
        <v>4.1150071653911953</v>
      </c>
      <c r="F17275">
        <v>4.4885705141517427</v>
      </c>
      <c r="G17275">
        <f t="shared" si="542"/>
        <v>4.4656145563823459</v>
      </c>
      <c r="H17275">
        <f t="shared" si="543"/>
        <v>4.5115264719211394</v>
      </c>
    </row>
    <row r="17276" spans="1:8" x14ac:dyDescent="0.35">
      <c r="A17276" t="s">
        <v>17878</v>
      </c>
      <c r="B17276">
        <v>4.5892700520175138</v>
      </c>
      <c r="C17276">
        <v>4.1031548352522362</v>
      </c>
      <c r="D17276">
        <v>5.1185264820241665</v>
      </c>
      <c r="E17276">
        <v>4.1430521972061145</v>
      </c>
      <c r="F17276">
        <v>4.4885008916250078</v>
      </c>
      <c r="G17276">
        <f t="shared" si="542"/>
        <v>4.346212443634875</v>
      </c>
      <c r="H17276">
        <f t="shared" si="543"/>
        <v>4.6307893396151405</v>
      </c>
    </row>
    <row r="17277" spans="1:8" x14ac:dyDescent="0.35">
      <c r="A17277" t="s">
        <v>17666</v>
      </c>
      <c r="B17277">
        <v>4.8502316070243943</v>
      </c>
      <c r="C17277">
        <v>4.441002418080946</v>
      </c>
      <c r="D17277">
        <v>4.4986760937468189</v>
      </c>
      <c r="E17277">
        <v>4.1569898758747552</v>
      </c>
      <c r="F17277">
        <v>4.4867249986817281</v>
      </c>
      <c r="G17277">
        <f t="shared" si="542"/>
        <v>4.6456170125526697</v>
      </c>
      <c r="H17277">
        <f t="shared" si="543"/>
        <v>4.3278329848107866</v>
      </c>
    </row>
    <row r="17278" spans="1:8" x14ac:dyDescent="0.35">
      <c r="A17278" t="s">
        <v>16871</v>
      </c>
      <c r="B17278">
        <v>3.9039419838818366</v>
      </c>
      <c r="C17278">
        <v>4.1785578699248269</v>
      </c>
      <c r="D17278">
        <v>4.0386855570559632</v>
      </c>
      <c r="E17278">
        <v>5.8213323759614086</v>
      </c>
      <c r="F17278">
        <v>4.4856294467060085</v>
      </c>
      <c r="G17278">
        <f t="shared" si="542"/>
        <v>4.0412499269033315</v>
      </c>
      <c r="H17278">
        <f t="shared" si="543"/>
        <v>4.9300089665086855</v>
      </c>
    </row>
    <row r="17279" spans="1:8" x14ac:dyDescent="0.35">
      <c r="A17279" t="s">
        <v>18313</v>
      </c>
      <c r="B17279">
        <v>5.7658438370526808</v>
      </c>
      <c r="C17279">
        <v>4.0674213193511317</v>
      </c>
      <c r="D17279">
        <v>4.6461821352858044</v>
      </c>
      <c r="E17279">
        <v>3.4622492939676115</v>
      </c>
      <c r="F17279">
        <v>4.4854241464143074</v>
      </c>
      <c r="G17279">
        <f t="shared" si="542"/>
        <v>4.9166325782019058</v>
      </c>
      <c r="H17279">
        <f t="shared" si="543"/>
        <v>4.0542157146267082</v>
      </c>
    </row>
    <row r="17280" spans="1:8" x14ac:dyDescent="0.35">
      <c r="A17280" t="s">
        <v>17015</v>
      </c>
      <c r="B17280">
        <v>3.6246245651519473</v>
      </c>
      <c r="C17280">
        <v>4.7303898545142067</v>
      </c>
      <c r="D17280">
        <v>4.603836591373053</v>
      </c>
      <c r="E17280">
        <v>4.9780004200109973</v>
      </c>
      <c r="F17280">
        <v>4.4842128577625511</v>
      </c>
      <c r="G17280">
        <f t="shared" si="542"/>
        <v>4.1775072098330774</v>
      </c>
      <c r="H17280">
        <f t="shared" si="543"/>
        <v>4.7909185056920247</v>
      </c>
    </row>
    <row r="17281" spans="1:8" x14ac:dyDescent="0.35">
      <c r="A17281" t="s">
        <v>16866</v>
      </c>
      <c r="B17281">
        <v>3.9796482525904708</v>
      </c>
      <c r="C17281">
        <v>5.4806052007159431</v>
      </c>
      <c r="D17281">
        <v>3.9378334303263309</v>
      </c>
      <c r="E17281">
        <v>4.5263177862195336</v>
      </c>
      <c r="F17281">
        <v>4.4811011674630699</v>
      </c>
      <c r="G17281">
        <f t="shared" si="542"/>
        <v>4.7301267266532072</v>
      </c>
      <c r="H17281">
        <f t="shared" si="543"/>
        <v>4.2320756082729325</v>
      </c>
    </row>
    <row r="17282" spans="1:8" x14ac:dyDescent="0.35">
      <c r="A17282" t="s">
        <v>17548</v>
      </c>
      <c r="B17282">
        <v>4.1752763444352059</v>
      </c>
      <c r="C17282">
        <v>4.4696641941778612</v>
      </c>
      <c r="D17282">
        <v>4.9753272906928725</v>
      </c>
      <c r="E17282">
        <v>4.3004754220915604</v>
      </c>
      <c r="F17282">
        <v>4.480185812849375</v>
      </c>
      <c r="G17282">
        <f t="shared" si="542"/>
        <v>4.3224702693065336</v>
      </c>
      <c r="H17282">
        <f t="shared" si="543"/>
        <v>4.6379013563922165</v>
      </c>
    </row>
    <row r="17283" spans="1:8" x14ac:dyDescent="0.35">
      <c r="A17283" t="s">
        <v>17240</v>
      </c>
      <c r="B17283">
        <v>4.257864403437261</v>
      </c>
      <c r="C17283">
        <v>5.1860652443654978</v>
      </c>
      <c r="D17283">
        <v>4.3689871894072976</v>
      </c>
      <c r="E17283">
        <v>4.1073554837580053</v>
      </c>
      <c r="F17283">
        <v>4.480068080242015</v>
      </c>
      <c r="G17283">
        <f t="shared" si="542"/>
        <v>4.7219648239013789</v>
      </c>
      <c r="H17283">
        <f t="shared" si="543"/>
        <v>4.238171336582651</v>
      </c>
    </row>
    <row r="17284" spans="1:8" x14ac:dyDescent="0.35">
      <c r="A17284" t="s">
        <v>16459</v>
      </c>
      <c r="B17284">
        <v>3.2013512512409465</v>
      </c>
      <c r="C17284">
        <v>4.7313965106129059</v>
      </c>
      <c r="D17284">
        <v>3.982738736489261</v>
      </c>
      <c r="E17284">
        <v>6.004596308180135</v>
      </c>
      <c r="F17284">
        <v>4.4800207016308118</v>
      </c>
      <c r="G17284">
        <f t="shared" si="542"/>
        <v>3.966373880926926</v>
      </c>
      <c r="H17284">
        <f t="shared" si="543"/>
        <v>4.9936675223346985</v>
      </c>
    </row>
    <row r="17285" spans="1:8" x14ac:dyDescent="0.35">
      <c r="A17285" t="s">
        <v>18065</v>
      </c>
      <c r="B17285">
        <v>5.6292885693256984</v>
      </c>
      <c r="C17285">
        <v>3.9630696860908632</v>
      </c>
      <c r="D17285">
        <v>4.3786014635693231</v>
      </c>
      <c r="E17285">
        <v>3.943972956148786</v>
      </c>
      <c r="F17285">
        <v>4.478733168783668</v>
      </c>
      <c r="G17285">
        <f t="shared" si="542"/>
        <v>4.7961791277082808</v>
      </c>
      <c r="H17285">
        <f t="shared" si="543"/>
        <v>4.1612872098590543</v>
      </c>
    </row>
    <row r="17286" spans="1:8" x14ac:dyDescent="0.35">
      <c r="A17286" t="s">
        <v>17132</v>
      </c>
      <c r="B17286">
        <v>4.3878455880788803</v>
      </c>
      <c r="C17286">
        <v>4.8698110835472415</v>
      </c>
      <c r="D17286">
        <v>4.0458091206902562</v>
      </c>
      <c r="E17286">
        <v>4.604652041725295</v>
      </c>
      <c r="F17286">
        <v>4.4770294585104189</v>
      </c>
      <c r="G17286">
        <f t="shared" si="542"/>
        <v>4.6288283358130613</v>
      </c>
      <c r="H17286">
        <f t="shared" si="543"/>
        <v>4.3252305812077756</v>
      </c>
    </row>
    <row r="17287" spans="1:8" x14ac:dyDescent="0.35">
      <c r="A17287" t="s">
        <v>16359</v>
      </c>
      <c r="B17287">
        <v>3.2106663187246172</v>
      </c>
      <c r="C17287">
        <v>5.364963787836504</v>
      </c>
      <c r="D17287">
        <v>3.7973189736801012</v>
      </c>
      <c r="E17287">
        <v>5.531242353715534</v>
      </c>
      <c r="F17287">
        <v>4.4760478584891885</v>
      </c>
      <c r="G17287">
        <f t="shared" si="542"/>
        <v>4.2878150532805606</v>
      </c>
      <c r="H17287">
        <f t="shared" si="543"/>
        <v>4.6642806636978174</v>
      </c>
    </row>
    <row r="17288" spans="1:8" x14ac:dyDescent="0.35">
      <c r="A17288" t="s">
        <v>18125</v>
      </c>
      <c r="B17288">
        <v>4.2632054604560796</v>
      </c>
      <c r="C17288">
        <v>3.6192659276788706</v>
      </c>
      <c r="D17288">
        <v>5.8091183334386969</v>
      </c>
      <c r="E17288">
        <v>4.211575655586782</v>
      </c>
      <c r="F17288">
        <v>4.4757913442901076</v>
      </c>
      <c r="G17288">
        <f t="shared" si="542"/>
        <v>3.9412356940674753</v>
      </c>
      <c r="H17288">
        <f t="shared" si="543"/>
        <v>5.010346994512739</v>
      </c>
    </row>
    <row r="17289" spans="1:8" x14ac:dyDescent="0.35">
      <c r="A17289" t="s">
        <v>17637</v>
      </c>
      <c r="B17289">
        <v>4.4686580682740242</v>
      </c>
      <c r="C17289">
        <v>4.3394654671305171</v>
      </c>
      <c r="D17289">
        <v>4.7991125723590136</v>
      </c>
      <c r="E17289">
        <v>4.2939309421141818</v>
      </c>
      <c r="F17289">
        <v>4.4752917624694337</v>
      </c>
      <c r="G17289">
        <f t="shared" si="542"/>
        <v>4.4040617677022702</v>
      </c>
      <c r="H17289">
        <f t="shared" si="543"/>
        <v>4.5465217572365972</v>
      </c>
    </row>
    <row r="17290" spans="1:8" x14ac:dyDescent="0.35">
      <c r="A17290" t="s">
        <v>17579</v>
      </c>
      <c r="B17290">
        <v>4.7297647456482039</v>
      </c>
      <c r="C17290">
        <v>4.6174366017802164</v>
      </c>
      <c r="D17290">
        <v>4.4293772120411861</v>
      </c>
      <c r="E17290">
        <v>4.1230517347637079</v>
      </c>
      <c r="F17290">
        <v>4.4749075735583279</v>
      </c>
      <c r="G17290">
        <f t="shared" si="542"/>
        <v>4.6736006737142102</v>
      </c>
      <c r="H17290">
        <f t="shared" si="543"/>
        <v>4.2762144734024474</v>
      </c>
    </row>
    <row r="17291" spans="1:8" x14ac:dyDescent="0.35">
      <c r="A17291" t="s">
        <v>16850</v>
      </c>
      <c r="B17291">
        <v>2.056576980945461</v>
      </c>
      <c r="C17291">
        <v>5.685572010182808</v>
      </c>
      <c r="D17291">
        <v>5.8045710440704559</v>
      </c>
      <c r="E17291">
        <v>4.3511090466643498</v>
      </c>
      <c r="F17291">
        <v>4.4744572704657681</v>
      </c>
      <c r="G17291">
        <f t="shared" si="542"/>
        <v>3.8710744955641347</v>
      </c>
      <c r="H17291">
        <f t="shared" si="543"/>
        <v>5.0778400453674024</v>
      </c>
    </row>
    <row r="17292" spans="1:8" x14ac:dyDescent="0.35">
      <c r="A17292" t="s">
        <v>17541</v>
      </c>
      <c r="B17292">
        <v>4.5768449857517144</v>
      </c>
      <c r="C17292">
        <v>4.6177565602206059</v>
      </c>
      <c r="D17292">
        <v>4.5360244782090042</v>
      </c>
      <c r="E17292">
        <v>4.1657952714553055</v>
      </c>
      <c r="F17292">
        <v>4.4741053239091571</v>
      </c>
      <c r="G17292">
        <f t="shared" si="542"/>
        <v>4.5973007729861601</v>
      </c>
      <c r="H17292">
        <f t="shared" si="543"/>
        <v>4.3509098748321549</v>
      </c>
    </row>
    <row r="17293" spans="1:8" x14ac:dyDescent="0.35">
      <c r="A17293" t="s">
        <v>17121</v>
      </c>
      <c r="B17293">
        <v>4.2763883246270558</v>
      </c>
      <c r="C17293">
        <v>4.7058424849820657</v>
      </c>
      <c r="D17293">
        <v>4.118583910286266</v>
      </c>
      <c r="E17293">
        <v>4.794293536606256</v>
      </c>
      <c r="F17293">
        <v>4.4737770641254109</v>
      </c>
      <c r="G17293">
        <f t="shared" si="542"/>
        <v>4.4911154048045603</v>
      </c>
      <c r="H17293">
        <f t="shared" si="543"/>
        <v>4.4564387234462615</v>
      </c>
    </row>
    <row r="17294" spans="1:8" x14ac:dyDescent="0.35">
      <c r="A17294" t="s">
        <v>17320</v>
      </c>
      <c r="B17294">
        <v>4.6269967822324487</v>
      </c>
      <c r="C17294">
        <v>4.7593953514836622</v>
      </c>
      <c r="D17294">
        <v>4.1144369981390021</v>
      </c>
      <c r="E17294">
        <v>4.3893461587971077</v>
      </c>
      <c r="F17294">
        <v>4.4725438226630549</v>
      </c>
      <c r="G17294">
        <f t="shared" si="542"/>
        <v>4.6931960668580555</v>
      </c>
      <c r="H17294">
        <f t="shared" si="543"/>
        <v>4.2518915784680544</v>
      </c>
    </row>
    <row r="17295" spans="1:8" x14ac:dyDescent="0.35">
      <c r="A17295" t="s">
        <v>17321</v>
      </c>
      <c r="B17295">
        <v>4.6269967822324487</v>
      </c>
      <c r="C17295">
        <v>4.7593953514836622</v>
      </c>
      <c r="D17295">
        <v>4.1144369981390021</v>
      </c>
      <c r="E17295">
        <v>4.3893461587971077</v>
      </c>
      <c r="F17295">
        <v>4.4725438226630549</v>
      </c>
      <c r="G17295">
        <f t="shared" si="542"/>
        <v>4.6931960668580555</v>
      </c>
      <c r="H17295">
        <f t="shared" si="543"/>
        <v>4.2518915784680544</v>
      </c>
    </row>
    <row r="17296" spans="1:8" x14ac:dyDescent="0.35">
      <c r="A17296" t="s">
        <v>17372</v>
      </c>
      <c r="B17296">
        <v>4.5150109537131291</v>
      </c>
      <c r="C17296">
        <v>4.7216434807302177</v>
      </c>
      <c r="D17296">
        <v>4.2780233404934167</v>
      </c>
      <c r="E17296">
        <v>4.3726480150816549</v>
      </c>
      <c r="F17296">
        <v>4.4718314475046048</v>
      </c>
      <c r="G17296">
        <f t="shared" si="542"/>
        <v>4.6183272172216734</v>
      </c>
      <c r="H17296">
        <f t="shared" si="543"/>
        <v>4.3253356777875354</v>
      </c>
    </row>
    <row r="17297" spans="1:8" x14ac:dyDescent="0.35">
      <c r="A17297" t="s">
        <v>17616</v>
      </c>
      <c r="B17297">
        <v>4.7431256630087919</v>
      </c>
      <c r="C17297">
        <v>4.2261835808164818</v>
      </c>
      <c r="D17297">
        <v>4.4615176375775558</v>
      </c>
      <c r="E17297">
        <v>4.4472820008437992</v>
      </c>
      <c r="F17297">
        <v>4.4695272205616572</v>
      </c>
      <c r="G17297">
        <f t="shared" si="542"/>
        <v>4.4846546219126369</v>
      </c>
      <c r="H17297">
        <f t="shared" si="543"/>
        <v>4.4543998192106775</v>
      </c>
    </row>
    <row r="17298" spans="1:8" x14ac:dyDescent="0.35">
      <c r="A17298" t="s">
        <v>17701</v>
      </c>
      <c r="B17298">
        <v>4.5888756036987299</v>
      </c>
      <c r="C17298">
        <v>4.2791611592164234</v>
      </c>
      <c r="D17298">
        <v>4.7434470534866948</v>
      </c>
      <c r="E17298">
        <v>4.2643637040265903</v>
      </c>
      <c r="F17298">
        <v>4.4689618801071092</v>
      </c>
      <c r="G17298">
        <f t="shared" si="542"/>
        <v>4.4340183814575767</v>
      </c>
      <c r="H17298">
        <f t="shared" si="543"/>
        <v>4.5039053787566425</v>
      </c>
    </row>
    <row r="17299" spans="1:8" x14ac:dyDescent="0.35">
      <c r="A17299" t="s">
        <v>18196</v>
      </c>
      <c r="B17299">
        <v>4.8179463528759419</v>
      </c>
      <c r="C17299">
        <v>3.9095734086057154</v>
      </c>
      <c r="D17299">
        <v>5.3341618781025275</v>
      </c>
      <c r="E17299">
        <v>3.8092359596015055</v>
      </c>
      <c r="F17299">
        <v>4.4677293997964229</v>
      </c>
      <c r="G17299">
        <f t="shared" si="542"/>
        <v>4.3637598807408287</v>
      </c>
      <c r="H17299">
        <f t="shared" si="543"/>
        <v>4.5716989188520163</v>
      </c>
    </row>
    <row r="17300" spans="1:8" x14ac:dyDescent="0.35">
      <c r="A17300" t="s">
        <v>17732</v>
      </c>
      <c r="B17300">
        <v>4.7287994875368469</v>
      </c>
      <c r="C17300">
        <v>4.1810202343838894</v>
      </c>
      <c r="D17300">
        <v>4.6444144547004926</v>
      </c>
      <c r="E17300">
        <v>4.3135445783416673</v>
      </c>
      <c r="F17300">
        <v>4.4669446887407238</v>
      </c>
      <c r="G17300">
        <f t="shared" si="542"/>
        <v>4.4549098609603686</v>
      </c>
      <c r="H17300">
        <f t="shared" si="543"/>
        <v>4.47897951652108</v>
      </c>
    </row>
    <row r="17301" spans="1:8" x14ac:dyDescent="0.35">
      <c r="A17301" t="s">
        <v>17951</v>
      </c>
      <c r="B17301">
        <v>4.6906455019997892</v>
      </c>
      <c r="C17301">
        <v>3.9861890259584052</v>
      </c>
      <c r="D17301">
        <v>5.0416323635320701</v>
      </c>
      <c r="E17301">
        <v>4.1337168600906136</v>
      </c>
      <c r="F17301">
        <v>4.4630459378952194</v>
      </c>
      <c r="G17301">
        <f t="shared" si="542"/>
        <v>4.338417263979097</v>
      </c>
      <c r="H17301">
        <f t="shared" si="543"/>
        <v>4.5876746118113418</v>
      </c>
    </row>
    <row r="17302" spans="1:8" x14ac:dyDescent="0.35">
      <c r="A17302" t="s">
        <v>17774</v>
      </c>
      <c r="B17302">
        <v>4.6587989308543287</v>
      </c>
      <c r="C17302">
        <v>4.3355951117550164</v>
      </c>
      <c r="D17302">
        <v>4.7665962532492587</v>
      </c>
      <c r="E17302">
        <v>4.0873822565743856</v>
      </c>
      <c r="F17302">
        <v>4.4620931381082478</v>
      </c>
      <c r="G17302">
        <f t="shared" si="542"/>
        <v>4.4971970213046726</v>
      </c>
      <c r="H17302">
        <f t="shared" si="543"/>
        <v>4.4269892549118222</v>
      </c>
    </row>
    <row r="17303" spans="1:8" x14ac:dyDescent="0.35">
      <c r="A17303" t="s">
        <v>17526</v>
      </c>
      <c r="B17303">
        <v>4.9457303084723536</v>
      </c>
      <c r="C17303">
        <v>4.6514104427486371</v>
      </c>
      <c r="D17303">
        <v>4.0817458332913352</v>
      </c>
      <c r="E17303">
        <v>4.1592026523741161</v>
      </c>
      <c r="F17303">
        <v>4.4595223092216107</v>
      </c>
      <c r="G17303">
        <f t="shared" si="542"/>
        <v>4.7985703756104954</v>
      </c>
      <c r="H17303">
        <f t="shared" si="543"/>
        <v>4.1204742428327261</v>
      </c>
    </row>
    <row r="17304" spans="1:8" x14ac:dyDescent="0.35">
      <c r="A17304" t="s">
        <v>17945</v>
      </c>
      <c r="B17304">
        <v>4.6683563132053667</v>
      </c>
      <c r="C17304">
        <v>4.053401281067452</v>
      </c>
      <c r="D17304">
        <v>5.0373009887128006</v>
      </c>
      <c r="E17304">
        <v>4.0744313224650108</v>
      </c>
      <c r="F17304">
        <v>4.4583724763626575</v>
      </c>
      <c r="G17304">
        <f t="shared" si="542"/>
        <v>4.3608787971364098</v>
      </c>
      <c r="H17304">
        <f t="shared" si="543"/>
        <v>4.5558661555889053</v>
      </c>
    </row>
    <row r="17305" spans="1:8" x14ac:dyDescent="0.35">
      <c r="A17305" t="s">
        <v>17559</v>
      </c>
      <c r="B17305">
        <v>4.4100545366019173</v>
      </c>
      <c r="C17305">
        <v>4.4524243489748638</v>
      </c>
      <c r="D17305">
        <v>4.6601524638585321</v>
      </c>
      <c r="E17305">
        <v>4.310476241300214</v>
      </c>
      <c r="F17305">
        <v>4.4582768976838816</v>
      </c>
      <c r="G17305">
        <f t="shared" si="542"/>
        <v>4.4312394427883905</v>
      </c>
      <c r="H17305">
        <f t="shared" si="543"/>
        <v>4.4853143525793726</v>
      </c>
    </row>
    <row r="17306" spans="1:8" x14ac:dyDescent="0.35">
      <c r="A17306" t="s">
        <v>17575</v>
      </c>
      <c r="B17306">
        <v>4.3911297998392085</v>
      </c>
      <c r="C17306">
        <v>4.0856188436051362</v>
      </c>
      <c r="D17306">
        <v>4.6963051294234726</v>
      </c>
      <c r="E17306">
        <v>4.65899997280669</v>
      </c>
      <c r="F17306">
        <v>4.4580134364186268</v>
      </c>
      <c r="G17306">
        <f t="shared" si="542"/>
        <v>4.2383743217221728</v>
      </c>
      <c r="H17306">
        <f t="shared" si="543"/>
        <v>4.6776525511150808</v>
      </c>
    </row>
    <row r="17307" spans="1:8" x14ac:dyDescent="0.35">
      <c r="A17307" t="s">
        <v>17708</v>
      </c>
      <c r="B17307">
        <v>5.0653108785971783</v>
      </c>
      <c r="C17307">
        <v>4.7733044144995596</v>
      </c>
      <c r="D17307">
        <v>4.2272545299277358</v>
      </c>
      <c r="E17307">
        <v>3.7603676921324451</v>
      </c>
      <c r="F17307">
        <v>4.4565593787892297</v>
      </c>
      <c r="G17307">
        <f t="shared" si="542"/>
        <v>4.9193076465483685</v>
      </c>
      <c r="H17307">
        <f t="shared" si="543"/>
        <v>3.9938111110300905</v>
      </c>
    </row>
    <row r="17308" spans="1:8" x14ac:dyDescent="0.35">
      <c r="A17308" t="s">
        <v>17709</v>
      </c>
      <c r="B17308">
        <v>5.0653108785971783</v>
      </c>
      <c r="C17308">
        <v>4.7733044144995596</v>
      </c>
      <c r="D17308">
        <v>4.2272545299277358</v>
      </c>
      <c r="E17308">
        <v>3.7603676921324451</v>
      </c>
      <c r="F17308">
        <v>4.4565593787892297</v>
      </c>
      <c r="G17308">
        <f t="shared" si="542"/>
        <v>4.9193076465483685</v>
      </c>
      <c r="H17308">
        <f t="shared" si="543"/>
        <v>3.9938111110300905</v>
      </c>
    </row>
    <row r="17309" spans="1:8" x14ac:dyDescent="0.35">
      <c r="A17309" t="s">
        <v>17694</v>
      </c>
      <c r="B17309">
        <v>4.5748669667224426</v>
      </c>
      <c r="C17309">
        <v>4.2397170022008588</v>
      </c>
      <c r="D17309">
        <v>4.6952536094141113</v>
      </c>
      <c r="E17309">
        <v>4.3160514457199204</v>
      </c>
      <c r="F17309">
        <v>4.4564722560143331</v>
      </c>
      <c r="G17309">
        <f t="shared" si="542"/>
        <v>4.4072919844616507</v>
      </c>
      <c r="H17309">
        <f t="shared" si="543"/>
        <v>4.5056525275670154</v>
      </c>
    </row>
    <row r="17310" spans="1:8" x14ac:dyDescent="0.35">
      <c r="A17310" t="s">
        <v>17695</v>
      </c>
      <c r="B17310">
        <v>4.5748669667224426</v>
      </c>
      <c r="C17310">
        <v>4.2397170022008588</v>
      </c>
      <c r="D17310">
        <v>4.6952536094141113</v>
      </c>
      <c r="E17310">
        <v>4.3160514457199204</v>
      </c>
      <c r="F17310">
        <v>4.4564722560143331</v>
      </c>
      <c r="G17310">
        <f t="shared" si="542"/>
        <v>4.4072919844616507</v>
      </c>
      <c r="H17310">
        <f t="shared" si="543"/>
        <v>4.5056525275670154</v>
      </c>
    </row>
    <row r="17311" spans="1:8" x14ac:dyDescent="0.35">
      <c r="A17311" t="s">
        <v>17253</v>
      </c>
      <c r="B17311">
        <v>3.9033804874138989</v>
      </c>
      <c r="C17311">
        <v>4.5949007704638536</v>
      </c>
      <c r="D17311">
        <v>4.6486957068856105</v>
      </c>
      <c r="E17311">
        <v>4.6755334019326442</v>
      </c>
      <c r="F17311">
        <v>4.455627591674002</v>
      </c>
      <c r="G17311">
        <f t="shared" si="542"/>
        <v>4.2491406289388767</v>
      </c>
      <c r="H17311">
        <f t="shared" si="543"/>
        <v>4.6621145544091274</v>
      </c>
    </row>
    <row r="17312" spans="1:8" x14ac:dyDescent="0.35">
      <c r="A17312" t="s">
        <v>17592</v>
      </c>
      <c r="B17312">
        <v>4.8529488632624522</v>
      </c>
      <c r="C17312">
        <v>4.6157076478298853</v>
      </c>
      <c r="D17312">
        <v>4.2387022931672247</v>
      </c>
      <c r="E17312">
        <v>4.1040061345289285</v>
      </c>
      <c r="F17312">
        <v>4.4528412346971233</v>
      </c>
      <c r="G17312">
        <f t="shared" si="542"/>
        <v>4.7343282555461688</v>
      </c>
      <c r="H17312">
        <f t="shared" si="543"/>
        <v>4.1713542138480761</v>
      </c>
    </row>
    <row r="17313" spans="1:8" x14ac:dyDescent="0.35">
      <c r="A17313" t="s">
        <v>17605</v>
      </c>
      <c r="B17313">
        <v>4.6265345808596292</v>
      </c>
      <c r="C17313">
        <v>4.5000813899714904</v>
      </c>
      <c r="D17313">
        <v>4.4903438739653909</v>
      </c>
      <c r="E17313">
        <v>4.1908335721522034</v>
      </c>
      <c r="F17313">
        <v>4.4519483542371789</v>
      </c>
      <c r="G17313">
        <f t="shared" si="542"/>
        <v>4.5633079854155598</v>
      </c>
      <c r="H17313">
        <f t="shared" si="543"/>
        <v>4.3405887230587972</v>
      </c>
    </row>
    <row r="17314" spans="1:8" x14ac:dyDescent="0.35">
      <c r="A17314" t="s">
        <v>17853</v>
      </c>
      <c r="B17314">
        <v>4.2316707085277363</v>
      </c>
      <c r="C17314">
        <v>3.9288657655255133</v>
      </c>
      <c r="D17314">
        <v>5.2783303048109405</v>
      </c>
      <c r="E17314">
        <v>4.3680211279149761</v>
      </c>
      <c r="F17314">
        <v>4.4517219766947909</v>
      </c>
      <c r="G17314">
        <f t="shared" si="542"/>
        <v>4.0802682370266243</v>
      </c>
      <c r="H17314">
        <f t="shared" si="543"/>
        <v>4.8231757163629583</v>
      </c>
    </row>
    <row r="17315" spans="1:8" x14ac:dyDescent="0.35">
      <c r="A17315" t="s">
        <v>17854</v>
      </c>
      <c r="B17315">
        <v>4.2316707085277363</v>
      </c>
      <c r="C17315">
        <v>3.9288657655255133</v>
      </c>
      <c r="D17315">
        <v>5.2783303048109405</v>
      </c>
      <c r="E17315">
        <v>4.3680211279149761</v>
      </c>
      <c r="F17315">
        <v>4.4517219766947909</v>
      </c>
      <c r="G17315">
        <f t="shared" si="542"/>
        <v>4.0802682370266243</v>
      </c>
      <c r="H17315">
        <f t="shared" si="543"/>
        <v>4.8231757163629583</v>
      </c>
    </row>
    <row r="17316" spans="1:8" x14ac:dyDescent="0.35">
      <c r="A17316" t="s">
        <v>16735</v>
      </c>
      <c r="B17316">
        <v>4.3530241423608311</v>
      </c>
      <c r="C17316">
        <v>5.7484587968060019</v>
      </c>
      <c r="D17316">
        <v>3.1846330568015087</v>
      </c>
      <c r="E17316">
        <v>4.5196490615809788</v>
      </c>
      <c r="F17316">
        <v>4.4514412643873298</v>
      </c>
      <c r="G17316">
        <f t="shared" si="542"/>
        <v>5.0507414695834161</v>
      </c>
      <c r="H17316">
        <f t="shared" si="543"/>
        <v>3.8521410591912435</v>
      </c>
    </row>
    <row r="17317" spans="1:8" x14ac:dyDescent="0.35">
      <c r="A17317" t="s">
        <v>17062</v>
      </c>
      <c r="B17317">
        <v>3.5880127325373654</v>
      </c>
      <c r="C17317">
        <v>4.4532946889959746</v>
      </c>
      <c r="D17317">
        <v>4.5925657954914687</v>
      </c>
      <c r="E17317">
        <v>5.1668798422333788</v>
      </c>
      <c r="F17317">
        <v>4.450188264814547</v>
      </c>
      <c r="G17317">
        <f t="shared" ref="G17317:G17380" si="544">(B17317+C17317)/2</f>
        <v>4.0206537107666698</v>
      </c>
      <c r="H17317">
        <f t="shared" ref="H17317:H17380" si="545">(D17317+E17317)/2</f>
        <v>4.8797228188624242</v>
      </c>
    </row>
    <row r="17318" spans="1:8" x14ac:dyDescent="0.35">
      <c r="A17318" t="s">
        <v>17381</v>
      </c>
      <c r="B17318">
        <v>3.7904562102302997</v>
      </c>
      <c r="C17318">
        <v>3.9759268593895727</v>
      </c>
      <c r="D17318">
        <v>4.9209292544313552</v>
      </c>
      <c r="E17318">
        <v>5.1038915854143978</v>
      </c>
      <c r="F17318">
        <v>4.4478009773664064</v>
      </c>
      <c r="G17318">
        <f t="shared" si="544"/>
        <v>3.883191534809936</v>
      </c>
      <c r="H17318">
        <f t="shared" si="545"/>
        <v>5.0124104199228761</v>
      </c>
    </row>
    <row r="17319" spans="1:8" x14ac:dyDescent="0.35">
      <c r="A17319" t="s">
        <v>18029</v>
      </c>
      <c r="B17319">
        <v>5.2031053405408789</v>
      </c>
      <c r="C17319">
        <v>4.091881920669489</v>
      </c>
      <c r="D17319">
        <v>4.5950445277659169</v>
      </c>
      <c r="E17319">
        <v>3.8925472529622791</v>
      </c>
      <c r="F17319">
        <v>4.4456447604846403</v>
      </c>
      <c r="G17319">
        <f t="shared" si="544"/>
        <v>4.6474936306051839</v>
      </c>
      <c r="H17319">
        <f t="shared" si="545"/>
        <v>4.2437958903640975</v>
      </c>
    </row>
    <row r="17320" spans="1:8" x14ac:dyDescent="0.35">
      <c r="A17320" t="s">
        <v>16979</v>
      </c>
      <c r="B17320">
        <v>4.1061916454047545</v>
      </c>
      <c r="C17320">
        <v>4.9673215314014341</v>
      </c>
      <c r="D17320">
        <v>3.8692260413237589</v>
      </c>
      <c r="E17320">
        <v>4.8392514445775214</v>
      </c>
      <c r="F17320">
        <v>4.445497665676867</v>
      </c>
      <c r="G17320">
        <f t="shared" si="544"/>
        <v>4.5367565884030938</v>
      </c>
      <c r="H17320">
        <f t="shared" si="545"/>
        <v>4.3542387429506402</v>
      </c>
    </row>
    <row r="17321" spans="1:8" x14ac:dyDescent="0.35">
      <c r="A17321" t="s">
        <v>17759</v>
      </c>
      <c r="B17321">
        <v>4.449244017797759</v>
      </c>
      <c r="C17321">
        <v>4.2059693248250953</v>
      </c>
      <c r="D17321">
        <v>4.8746833892210333</v>
      </c>
      <c r="E17321">
        <v>4.2469063889989167</v>
      </c>
      <c r="F17321">
        <v>4.4442007802107009</v>
      </c>
      <c r="G17321">
        <f t="shared" si="544"/>
        <v>4.3276066713114272</v>
      </c>
      <c r="H17321">
        <f t="shared" si="545"/>
        <v>4.5607948891099745</v>
      </c>
    </row>
    <row r="17322" spans="1:8" x14ac:dyDescent="0.35">
      <c r="A17322" t="s">
        <v>16932</v>
      </c>
      <c r="B17322">
        <v>3.1341259593135118</v>
      </c>
      <c r="C17322">
        <v>4.5265294595852117</v>
      </c>
      <c r="D17322">
        <v>4.7628980130855503</v>
      </c>
      <c r="E17322">
        <v>5.3520968734641112</v>
      </c>
      <c r="F17322">
        <v>4.4439125763620968</v>
      </c>
      <c r="G17322">
        <f t="shared" si="544"/>
        <v>3.830327709449362</v>
      </c>
      <c r="H17322">
        <f t="shared" si="545"/>
        <v>5.0574974432748308</v>
      </c>
    </row>
    <row r="17323" spans="1:8" x14ac:dyDescent="0.35">
      <c r="A17323" t="s">
        <v>17293</v>
      </c>
      <c r="B17323">
        <v>4.0220732289502887</v>
      </c>
      <c r="C17323">
        <v>4.8285666396003002</v>
      </c>
      <c r="D17323">
        <v>4.5523873284233041</v>
      </c>
      <c r="E17323">
        <v>4.3714110941932001</v>
      </c>
      <c r="F17323">
        <v>4.4436095727917735</v>
      </c>
      <c r="G17323">
        <f t="shared" si="544"/>
        <v>4.4253199342752945</v>
      </c>
      <c r="H17323">
        <f t="shared" si="545"/>
        <v>4.4618992113082516</v>
      </c>
    </row>
    <row r="17324" spans="1:8" x14ac:dyDescent="0.35">
      <c r="A17324" t="s">
        <v>17294</v>
      </c>
      <c r="B17324">
        <v>4.0220732289502887</v>
      </c>
      <c r="C17324">
        <v>4.8285666396003002</v>
      </c>
      <c r="D17324">
        <v>4.5523873284233041</v>
      </c>
      <c r="E17324">
        <v>4.3714110941932001</v>
      </c>
      <c r="F17324">
        <v>4.4436095727917735</v>
      </c>
      <c r="G17324">
        <f t="shared" si="544"/>
        <v>4.4253199342752945</v>
      </c>
      <c r="H17324">
        <f t="shared" si="545"/>
        <v>4.4618992113082516</v>
      </c>
    </row>
    <row r="17325" spans="1:8" x14ac:dyDescent="0.35">
      <c r="A17325" t="s">
        <v>17126</v>
      </c>
      <c r="B17325">
        <v>3.5800991145098342</v>
      </c>
      <c r="C17325">
        <v>4.5675106656808424</v>
      </c>
      <c r="D17325">
        <v>4.7031197986245523</v>
      </c>
      <c r="E17325">
        <v>4.9214714724878608</v>
      </c>
      <c r="F17325">
        <v>4.4430502628257731</v>
      </c>
      <c r="G17325">
        <f t="shared" si="544"/>
        <v>4.0738048900953387</v>
      </c>
      <c r="H17325">
        <f t="shared" si="545"/>
        <v>4.8122956355562065</v>
      </c>
    </row>
    <row r="17326" spans="1:8" x14ac:dyDescent="0.35">
      <c r="A17326" t="s">
        <v>17982</v>
      </c>
      <c r="B17326">
        <v>4.8763477068410657</v>
      </c>
      <c r="C17326">
        <v>4.1531946381481877</v>
      </c>
      <c r="D17326">
        <v>4.8329684317435904</v>
      </c>
      <c r="E17326">
        <v>3.9086659796202614</v>
      </c>
      <c r="F17326">
        <v>4.4427941890882767</v>
      </c>
      <c r="G17326">
        <f t="shared" si="544"/>
        <v>4.5147711724946262</v>
      </c>
      <c r="H17326">
        <f t="shared" si="545"/>
        <v>4.3708172056819254</v>
      </c>
    </row>
    <row r="17327" spans="1:8" x14ac:dyDescent="0.35">
      <c r="A17327" t="s">
        <v>17218</v>
      </c>
      <c r="B17327">
        <v>4.3808807279086057</v>
      </c>
      <c r="C17327">
        <v>4.3817803634810479</v>
      </c>
      <c r="D17327">
        <v>4.0409531464021855</v>
      </c>
      <c r="E17327">
        <v>4.9641151413348625</v>
      </c>
      <c r="F17327">
        <v>4.4419323447816748</v>
      </c>
      <c r="G17327">
        <f t="shared" si="544"/>
        <v>4.3813305456948264</v>
      </c>
      <c r="H17327">
        <f t="shared" si="545"/>
        <v>4.502534143868524</v>
      </c>
    </row>
    <row r="17328" spans="1:8" x14ac:dyDescent="0.35">
      <c r="A17328" t="s">
        <v>17656</v>
      </c>
      <c r="B17328">
        <v>4.5558828946147676</v>
      </c>
      <c r="C17328">
        <v>4.4021275232839701</v>
      </c>
      <c r="D17328">
        <v>4.5999787937682104</v>
      </c>
      <c r="E17328">
        <v>4.2084519746560414</v>
      </c>
      <c r="F17328">
        <v>4.4416102965807474</v>
      </c>
      <c r="G17328">
        <f t="shared" si="544"/>
        <v>4.4790052089493688</v>
      </c>
      <c r="H17328">
        <f t="shared" si="545"/>
        <v>4.4042153842121259</v>
      </c>
    </row>
    <row r="17329" spans="1:8" x14ac:dyDescent="0.35">
      <c r="A17329" t="s">
        <v>17657</v>
      </c>
      <c r="B17329">
        <v>4.5558828946147676</v>
      </c>
      <c r="C17329">
        <v>4.4021275232839701</v>
      </c>
      <c r="D17329">
        <v>4.5999787937682104</v>
      </c>
      <c r="E17329">
        <v>4.2084519746560414</v>
      </c>
      <c r="F17329">
        <v>4.4416102965807474</v>
      </c>
      <c r="G17329">
        <f t="shared" si="544"/>
        <v>4.4790052089493688</v>
      </c>
      <c r="H17329">
        <f t="shared" si="545"/>
        <v>4.4042153842121259</v>
      </c>
    </row>
    <row r="17330" spans="1:8" x14ac:dyDescent="0.35">
      <c r="A17330" t="s">
        <v>17890</v>
      </c>
      <c r="B17330">
        <v>3.2462226327672963</v>
      </c>
      <c r="C17330">
        <v>4.1979152811549003</v>
      </c>
      <c r="D17330">
        <v>6.2951416903432351</v>
      </c>
      <c r="E17330">
        <v>4.0209867559710668</v>
      </c>
      <c r="F17330">
        <v>4.4400665900591241</v>
      </c>
      <c r="G17330">
        <f t="shared" si="544"/>
        <v>3.7220689569610981</v>
      </c>
      <c r="H17330">
        <f t="shared" si="545"/>
        <v>5.158064223157151</v>
      </c>
    </row>
    <row r="17331" spans="1:8" x14ac:dyDescent="0.35">
      <c r="A17331" t="s">
        <v>17869</v>
      </c>
      <c r="B17331">
        <v>5.3318065500711693</v>
      </c>
      <c r="C17331">
        <v>4.1530930230675942</v>
      </c>
      <c r="D17331">
        <v>4.1690378923801132</v>
      </c>
      <c r="E17331">
        <v>4.1051518372054172</v>
      </c>
      <c r="F17331">
        <v>4.4397723256810728</v>
      </c>
      <c r="G17331">
        <f t="shared" si="544"/>
        <v>4.7424497865693818</v>
      </c>
      <c r="H17331">
        <f t="shared" si="545"/>
        <v>4.1370948647927648</v>
      </c>
    </row>
    <row r="17332" spans="1:8" x14ac:dyDescent="0.35">
      <c r="A17332" t="s">
        <v>16293</v>
      </c>
      <c r="B17332">
        <v>4.5498205045918416</v>
      </c>
      <c r="C17332">
        <v>5.4243934314941207</v>
      </c>
      <c r="D17332">
        <v>2.2098892190824277</v>
      </c>
      <c r="E17332">
        <v>5.5744906838646857</v>
      </c>
      <c r="F17332">
        <v>4.4396484597582688</v>
      </c>
      <c r="G17332">
        <f t="shared" si="544"/>
        <v>4.9871069680429816</v>
      </c>
      <c r="H17332">
        <f t="shared" si="545"/>
        <v>3.892189951473557</v>
      </c>
    </row>
    <row r="17333" spans="1:8" x14ac:dyDescent="0.35">
      <c r="A17333" t="s">
        <v>17961</v>
      </c>
      <c r="B17333">
        <v>4.755853191621517</v>
      </c>
      <c r="C17333">
        <v>4.2037861933792033</v>
      </c>
      <c r="D17333">
        <v>4.9005582061846535</v>
      </c>
      <c r="E17333">
        <v>3.8947767750324376</v>
      </c>
      <c r="F17333">
        <v>4.4387435915544531</v>
      </c>
      <c r="G17333">
        <f t="shared" si="544"/>
        <v>4.4798196925003602</v>
      </c>
      <c r="H17333">
        <f t="shared" si="545"/>
        <v>4.397667490608546</v>
      </c>
    </row>
    <row r="17334" spans="1:8" x14ac:dyDescent="0.35">
      <c r="A17334" t="s">
        <v>17288</v>
      </c>
      <c r="B17334">
        <v>4.151340036525669</v>
      </c>
      <c r="C17334">
        <v>4.6874553315376541</v>
      </c>
      <c r="D17334">
        <v>4.3901285766366458</v>
      </c>
      <c r="E17334">
        <v>4.5217136769632429</v>
      </c>
      <c r="F17334">
        <v>4.4376594054158023</v>
      </c>
      <c r="G17334">
        <f t="shared" si="544"/>
        <v>4.4193976840316616</v>
      </c>
      <c r="H17334">
        <f t="shared" si="545"/>
        <v>4.4559211267999448</v>
      </c>
    </row>
    <row r="17335" spans="1:8" x14ac:dyDescent="0.35">
      <c r="A17335" t="s">
        <v>17065</v>
      </c>
      <c r="B17335">
        <v>4.2049970993138857</v>
      </c>
      <c r="C17335">
        <v>4.6160006469325818</v>
      </c>
      <c r="D17335">
        <v>3.9298212976744282</v>
      </c>
      <c r="E17335">
        <v>4.9987113090632551</v>
      </c>
      <c r="F17335">
        <v>4.437382588246038</v>
      </c>
      <c r="G17335">
        <f t="shared" si="544"/>
        <v>4.4104988731232337</v>
      </c>
      <c r="H17335">
        <f t="shared" si="545"/>
        <v>4.4642663033688414</v>
      </c>
    </row>
    <row r="17336" spans="1:8" x14ac:dyDescent="0.35">
      <c r="A17336" t="s">
        <v>17891</v>
      </c>
      <c r="B17336">
        <v>4.3870740147904224</v>
      </c>
      <c r="C17336">
        <v>4.0132071574604833</v>
      </c>
      <c r="D17336">
        <v>5.1401001670084927</v>
      </c>
      <c r="E17336">
        <v>4.2048827300927716</v>
      </c>
      <c r="F17336">
        <v>4.4363160173380427</v>
      </c>
      <c r="G17336">
        <f t="shared" si="544"/>
        <v>4.2001405861254533</v>
      </c>
      <c r="H17336">
        <f t="shared" si="545"/>
        <v>4.6724914485506321</v>
      </c>
    </row>
    <row r="17337" spans="1:8" x14ac:dyDescent="0.35">
      <c r="A17337" t="s">
        <v>17638</v>
      </c>
      <c r="B17337">
        <v>4.5050514745710446</v>
      </c>
      <c r="C17337">
        <v>4.1300592915162371</v>
      </c>
      <c r="D17337">
        <v>4.602409108809165</v>
      </c>
      <c r="E17337">
        <v>4.5028440210409624</v>
      </c>
      <c r="F17337">
        <v>4.4350909739843516</v>
      </c>
      <c r="G17337">
        <f t="shared" si="544"/>
        <v>4.3175553830436408</v>
      </c>
      <c r="H17337">
        <f t="shared" si="545"/>
        <v>4.5526265649250632</v>
      </c>
    </row>
    <row r="17338" spans="1:8" x14ac:dyDescent="0.35">
      <c r="A17338" t="s">
        <v>16412</v>
      </c>
      <c r="B17338">
        <v>2.6639035574648418</v>
      </c>
      <c r="C17338">
        <v>5.6440233470430599</v>
      </c>
      <c r="D17338">
        <v>4.2584861690284157</v>
      </c>
      <c r="E17338">
        <v>5.1693355795523273</v>
      </c>
      <c r="F17338">
        <v>4.4339371632721614</v>
      </c>
      <c r="G17338">
        <f t="shared" si="544"/>
        <v>4.1539634522539508</v>
      </c>
      <c r="H17338">
        <f t="shared" si="545"/>
        <v>4.7139108742903719</v>
      </c>
    </row>
    <row r="17339" spans="1:8" x14ac:dyDescent="0.35">
      <c r="A17339" t="s">
        <v>14057</v>
      </c>
      <c r="B17339">
        <v>1.1460858518373767</v>
      </c>
      <c r="C17339">
        <v>5.1600606972863314</v>
      </c>
      <c r="D17339">
        <v>1.215257239924797</v>
      </c>
      <c r="E17339">
        <v>10.211744412844999</v>
      </c>
      <c r="F17339">
        <v>4.4332870504733757</v>
      </c>
      <c r="G17339">
        <f t="shared" si="544"/>
        <v>3.1530732745618542</v>
      </c>
      <c r="H17339">
        <f t="shared" si="545"/>
        <v>5.7135008263848981</v>
      </c>
    </row>
    <row r="17340" spans="1:8" x14ac:dyDescent="0.35">
      <c r="A17340" t="s">
        <v>18129</v>
      </c>
      <c r="B17340">
        <v>5.0453825378056454</v>
      </c>
      <c r="C17340">
        <v>4.132224963373063</v>
      </c>
      <c r="D17340">
        <v>4.8651353421689505</v>
      </c>
      <c r="E17340">
        <v>3.6894807571372445</v>
      </c>
      <c r="F17340">
        <v>4.433055900121226</v>
      </c>
      <c r="G17340">
        <f t="shared" si="544"/>
        <v>4.5888037505893546</v>
      </c>
      <c r="H17340">
        <f t="shared" si="545"/>
        <v>4.2773080496530973</v>
      </c>
    </row>
    <row r="17341" spans="1:8" x14ac:dyDescent="0.35">
      <c r="A17341" t="s">
        <v>17043</v>
      </c>
      <c r="B17341">
        <v>4.0312281345616912</v>
      </c>
      <c r="C17341">
        <v>5.1781361566350705</v>
      </c>
      <c r="D17341">
        <v>4.0443855425337851</v>
      </c>
      <c r="E17341">
        <v>4.475087428187968</v>
      </c>
      <c r="F17341">
        <v>4.4322093154796285</v>
      </c>
      <c r="G17341">
        <f t="shared" si="544"/>
        <v>4.6046821455983808</v>
      </c>
      <c r="H17341">
        <f t="shared" si="545"/>
        <v>4.259736485360877</v>
      </c>
    </row>
    <row r="17342" spans="1:8" x14ac:dyDescent="0.35">
      <c r="A17342" t="s">
        <v>15826</v>
      </c>
      <c r="B17342">
        <v>2.5941132991211258</v>
      </c>
      <c r="C17342">
        <v>4.7967571288636472</v>
      </c>
      <c r="D17342">
        <v>3.2626530720043374</v>
      </c>
      <c r="E17342">
        <v>7.0740049401794147</v>
      </c>
      <c r="F17342">
        <v>4.4318821100421308</v>
      </c>
      <c r="G17342">
        <f t="shared" si="544"/>
        <v>3.6954352139923863</v>
      </c>
      <c r="H17342">
        <f t="shared" si="545"/>
        <v>5.1683290060918763</v>
      </c>
    </row>
    <row r="17343" spans="1:8" x14ac:dyDescent="0.35">
      <c r="A17343" t="s">
        <v>16726</v>
      </c>
      <c r="B17343">
        <v>2.9064702254546031</v>
      </c>
      <c r="C17343">
        <v>3.4049526803713301</v>
      </c>
      <c r="D17343">
        <v>4.5370487772235109</v>
      </c>
      <c r="E17343">
        <v>6.8762785869600371</v>
      </c>
      <c r="F17343">
        <v>4.43118756750237</v>
      </c>
      <c r="G17343">
        <f t="shared" si="544"/>
        <v>3.1557114529129668</v>
      </c>
      <c r="H17343">
        <f t="shared" si="545"/>
        <v>5.706663682091774</v>
      </c>
    </row>
    <row r="17344" spans="1:8" x14ac:dyDescent="0.35">
      <c r="A17344" t="s">
        <v>16727</v>
      </c>
      <c r="B17344">
        <v>2.9064702254546031</v>
      </c>
      <c r="C17344">
        <v>3.4049526803713301</v>
      </c>
      <c r="D17344">
        <v>4.5370487772235109</v>
      </c>
      <c r="E17344">
        <v>6.8762785869600371</v>
      </c>
      <c r="F17344">
        <v>4.43118756750237</v>
      </c>
      <c r="G17344">
        <f t="shared" si="544"/>
        <v>3.1557114529129668</v>
      </c>
      <c r="H17344">
        <f t="shared" si="545"/>
        <v>5.706663682091774</v>
      </c>
    </row>
    <row r="17345" spans="1:8" x14ac:dyDescent="0.35">
      <c r="A17345" t="s">
        <v>17235</v>
      </c>
      <c r="B17345">
        <v>4.1127616002572536</v>
      </c>
      <c r="C17345">
        <v>5.0497312368037637</v>
      </c>
      <c r="D17345">
        <v>4.2967693525653097</v>
      </c>
      <c r="E17345">
        <v>4.2654055209744968</v>
      </c>
      <c r="F17345">
        <v>4.4311669276502057</v>
      </c>
      <c r="G17345">
        <f t="shared" si="544"/>
        <v>4.5812464185305082</v>
      </c>
      <c r="H17345">
        <f t="shared" si="545"/>
        <v>4.2810874367699032</v>
      </c>
    </row>
    <row r="17346" spans="1:8" x14ac:dyDescent="0.35">
      <c r="A17346" t="s">
        <v>17539</v>
      </c>
      <c r="B17346">
        <v>4.4304596624475234</v>
      </c>
      <c r="C17346">
        <v>4.1249528185080022</v>
      </c>
      <c r="D17346">
        <v>4.4945083062486466</v>
      </c>
      <c r="E17346">
        <v>4.6595027174410655</v>
      </c>
      <c r="F17346">
        <v>4.4273558761613092</v>
      </c>
      <c r="G17346">
        <f t="shared" si="544"/>
        <v>4.2777062404777624</v>
      </c>
      <c r="H17346">
        <f t="shared" si="545"/>
        <v>4.577005511844856</v>
      </c>
    </row>
    <row r="17347" spans="1:8" x14ac:dyDescent="0.35">
      <c r="A17347" t="s">
        <v>17540</v>
      </c>
      <c r="B17347">
        <v>4.4304596624475234</v>
      </c>
      <c r="C17347">
        <v>4.1249528185080022</v>
      </c>
      <c r="D17347">
        <v>4.4945083062486466</v>
      </c>
      <c r="E17347">
        <v>4.6595027174410655</v>
      </c>
      <c r="F17347">
        <v>4.4273558761613092</v>
      </c>
      <c r="G17347">
        <f t="shared" si="544"/>
        <v>4.2777062404777624</v>
      </c>
      <c r="H17347">
        <f t="shared" si="545"/>
        <v>4.577005511844856</v>
      </c>
    </row>
    <row r="17348" spans="1:8" x14ac:dyDescent="0.35">
      <c r="A17348" t="s">
        <v>17495</v>
      </c>
      <c r="B17348">
        <v>4.2164547214760049</v>
      </c>
      <c r="C17348">
        <v>4.384653832423429</v>
      </c>
      <c r="D17348">
        <v>4.6103970745978504</v>
      </c>
      <c r="E17348">
        <v>4.4965270189259989</v>
      </c>
      <c r="F17348">
        <v>4.4270081618558201</v>
      </c>
      <c r="G17348">
        <f t="shared" si="544"/>
        <v>4.3005542769497165</v>
      </c>
      <c r="H17348">
        <f t="shared" si="545"/>
        <v>4.5534620467619247</v>
      </c>
    </row>
    <row r="17349" spans="1:8" x14ac:dyDescent="0.35">
      <c r="A17349" t="s">
        <v>16428</v>
      </c>
      <c r="B17349">
        <v>3.3548244640216431</v>
      </c>
      <c r="C17349">
        <v>5.8011261117647095</v>
      </c>
      <c r="D17349">
        <v>3.5640521557523868</v>
      </c>
      <c r="E17349">
        <v>4.9841951635704111</v>
      </c>
      <c r="F17349">
        <v>4.4260494737772875</v>
      </c>
      <c r="G17349">
        <f t="shared" si="544"/>
        <v>4.5779752878931763</v>
      </c>
      <c r="H17349">
        <f t="shared" si="545"/>
        <v>4.2741236596613987</v>
      </c>
    </row>
    <row r="17350" spans="1:8" x14ac:dyDescent="0.35">
      <c r="A17350" t="s">
        <v>16922</v>
      </c>
      <c r="B17350">
        <v>3.4768126313455787</v>
      </c>
      <c r="C17350">
        <v>4.7194723821789912</v>
      </c>
      <c r="D17350">
        <v>4.3226249136095971</v>
      </c>
      <c r="E17350">
        <v>5.1846795397899204</v>
      </c>
      <c r="F17350">
        <v>4.4258973667310215</v>
      </c>
      <c r="G17350">
        <f t="shared" si="544"/>
        <v>4.0981425067622848</v>
      </c>
      <c r="H17350">
        <f t="shared" si="545"/>
        <v>4.7536522266997583</v>
      </c>
    </row>
    <row r="17351" spans="1:8" x14ac:dyDescent="0.35">
      <c r="A17351" t="s">
        <v>16486</v>
      </c>
      <c r="B17351">
        <v>3.5278631654414014</v>
      </c>
      <c r="C17351">
        <v>4.8097705773955619</v>
      </c>
      <c r="D17351">
        <v>3.4703496248461208</v>
      </c>
      <c r="E17351">
        <v>5.8821240292749426</v>
      </c>
      <c r="F17351">
        <v>4.4225268492395067</v>
      </c>
      <c r="G17351">
        <f t="shared" si="544"/>
        <v>4.1688168714184819</v>
      </c>
      <c r="H17351">
        <f t="shared" si="545"/>
        <v>4.6762368270605315</v>
      </c>
    </row>
    <row r="17352" spans="1:8" x14ac:dyDescent="0.35">
      <c r="A17352" t="s">
        <v>16487</v>
      </c>
      <c r="B17352">
        <v>3.5278631654414014</v>
      </c>
      <c r="C17352">
        <v>4.8097705773955619</v>
      </c>
      <c r="D17352">
        <v>3.4703496248461208</v>
      </c>
      <c r="E17352">
        <v>5.8821240292749426</v>
      </c>
      <c r="F17352">
        <v>4.4225268492395067</v>
      </c>
      <c r="G17352">
        <f t="shared" si="544"/>
        <v>4.1688168714184819</v>
      </c>
      <c r="H17352">
        <f t="shared" si="545"/>
        <v>4.6762368270605315</v>
      </c>
    </row>
    <row r="17353" spans="1:8" x14ac:dyDescent="0.35">
      <c r="A17353" t="s">
        <v>17819</v>
      </c>
      <c r="B17353">
        <v>4.7565371560451526</v>
      </c>
      <c r="C17353">
        <v>4.2553303092213994</v>
      </c>
      <c r="D17353">
        <v>4.5749461909973537</v>
      </c>
      <c r="E17353">
        <v>4.1001894789527036</v>
      </c>
      <c r="F17353">
        <v>4.4217507838041517</v>
      </c>
      <c r="G17353">
        <f t="shared" si="544"/>
        <v>4.5059337326332756</v>
      </c>
      <c r="H17353">
        <f t="shared" si="545"/>
        <v>4.3375678349750286</v>
      </c>
    </row>
    <row r="17354" spans="1:8" x14ac:dyDescent="0.35">
      <c r="A17354" t="s">
        <v>16012</v>
      </c>
      <c r="B17354">
        <v>2.1709304263124305</v>
      </c>
      <c r="C17354">
        <v>2.7544453907323381</v>
      </c>
      <c r="D17354">
        <v>4.0024039984548292</v>
      </c>
      <c r="E17354">
        <v>8.7508153597462783</v>
      </c>
      <c r="F17354">
        <v>4.4196487938114686</v>
      </c>
      <c r="G17354">
        <f t="shared" si="544"/>
        <v>2.4626879085223843</v>
      </c>
      <c r="H17354">
        <f t="shared" si="545"/>
        <v>6.3766096791005538</v>
      </c>
    </row>
    <row r="17355" spans="1:8" x14ac:dyDescent="0.35">
      <c r="A17355" t="s">
        <v>16013</v>
      </c>
      <c r="B17355">
        <v>2.1709304263124305</v>
      </c>
      <c r="C17355">
        <v>2.7544453907323381</v>
      </c>
      <c r="D17355">
        <v>4.0024039984548292</v>
      </c>
      <c r="E17355">
        <v>8.7508153597462783</v>
      </c>
      <c r="F17355">
        <v>4.4196487938114686</v>
      </c>
      <c r="G17355">
        <f t="shared" si="544"/>
        <v>2.4626879085223843</v>
      </c>
      <c r="H17355">
        <f t="shared" si="545"/>
        <v>6.3766096791005538</v>
      </c>
    </row>
    <row r="17356" spans="1:8" x14ac:dyDescent="0.35">
      <c r="A17356" t="s">
        <v>17556</v>
      </c>
      <c r="B17356">
        <v>4.2977913767208697</v>
      </c>
      <c r="C17356">
        <v>4.3620702959670536</v>
      </c>
      <c r="D17356">
        <v>4.6112048045267713</v>
      </c>
      <c r="E17356">
        <v>4.4035783095757566</v>
      </c>
      <c r="F17356">
        <v>4.418661196697613</v>
      </c>
      <c r="G17356">
        <f t="shared" si="544"/>
        <v>4.3299308363439621</v>
      </c>
      <c r="H17356">
        <f t="shared" si="545"/>
        <v>4.5073915570512639</v>
      </c>
    </row>
    <row r="17357" spans="1:8" x14ac:dyDescent="0.35">
      <c r="A17357" t="s">
        <v>17295</v>
      </c>
      <c r="B17357">
        <v>4.1326309685855556</v>
      </c>
      <c r="C17357">
        <v>4.2698957866987346</v>
      </c>
      <c r="D17357">
        <v>4.3296918981584298</v>
      </c>
      <c r="E17357">
        <v>4.9260204361769722</v>
      </c>
      <c r="F17357">
        <v>4.4145597724049228</v>
      </c>
      <c r="G17357">
        <f t="shared" si="544"/>
        <v>4.2012633776421451</v>
      </c>
      <c r="H17357">
        <f t="shared" si="545"/>
        <v>4.6278561671677014</v>
      </c>
    </row>
    <row r="17358" spans="1:8" x14ac:dyDescent="0.35">
      <c r="A17358" t="s">
        <v>17442</v>
      </c>
      <c r="B17358">
        <v>3.6425371826209809</v>
      </c>
      <c r="C17358">
        <v>4.509153702990738</v>
      </c>
      <c r="D17358">
        <v>5.0208061985533954</v>
      </c>
      <c r="E17358">
        <v>4.4850053692829119</v>
      </c>
      <c r="F17358">
        <v>4.4143756133620071</v>
      </c>
      <c r="G17358">
        <f t="shared" si="544"/>
        <v>4.0758454428058597</v>
      </c>
      <c r="H17358">
        <f t="shared" si="545"/>
        <v>4.7529057839181537</v>
      </c>
    </row>
    <row r="17359" spans="1:8" x14ac:dyDescent="0.35">
      <c r="A17359" t="s">
        <v>17972</v>
      </c>
      <c r="B17359">
        <v>5.105410747338154</v>
      </c>
      <c r="C17359">
        <v>4.1826029844656301</v>
      </c>
      <c r="D17359">
        <v>4.4702564710538848</v>
      </c>
      <c r="E17359">
        <v>3.8979930973628782</v>
      </c>
      <c r="F17359">
        <v>4.4140658250551361</v>
      </c>
      <c r="G17359">
        <f t="shared" si="544"/>
        <v>4.6440068659018916</v>
      </c>
      <c r="H17359">
        <f t="shared" si="545"/>
        <v>4.1841247842083815</v>
      </c>
    </row>
    <row r="17360" spans="1:8" x14ac:dyDescent="0.35">
      <c r="A17360" t="s">
        <v>13604</v>
      </c>
      <c r="B17360">
        <v>0.99890027280458116</v>
      </c>
      <c r="C17360">
        <v>2.7822908810916003</v>
      </c>
      <c r="D17360">
        <v>0.26344087940702238</v>
      </c>
      <c r="E17360">
        <v>13.610263354355805</v>
      </c>
      <c r="F17360">
        <v>4.4137238469147526</v>
      </c>
      <c r="G17360">
        <f t="shared" si="544"/>
        <v>1.8905955769480907</v>
      </c>
      <c r="H17360">
        <f t="shared" si="545"/>
        <v>6.9368521168814139</v>
      </c>
    </row>
    <row r="17361" spans="1:8" x14ac:dyDescent="0.35">
      <c r="A17361" t="s">
        <v>17840</v>
      </c>
      <c r="B17361">
        <v>4.7106013727481599</v>
      </c>
      <c r="C17361">
        <v>4.1398117789416959</v>
      </c>
      <c r="D17361">
        <v>4.6220394853351117</v>
      </c>
      <c r="E17361">
        <v>4.1818894688980688</v>
      </c>
      <c r="F17361">
        <v>4.4135855264807589</v>
      </c>
      <c r="G17361">
        <f t="shared" si="544"/>
        <v>4.4252065758449284</v>
      </c>
      <c r="H17361">
        <f t="shared" si="545"/>
        <v>4.4019644771165902</v>
      </c>
    </row>
    <row r="17362" spans="1:8" x14ac:dyDescent="0.35">
      <c r="A17362" t="s">
        <v>20286</v>
      </c>
      <c r="B17362">
        <v>0.93158538489832932</v>
      </c>
      <c r="C17362">
        <v>2.0200137488690446</v>
      </c>
      <c r="D17362">
        <v>12.065998934090649</v>
      </c>
      <c r="E17362">
        <v>2.6357102676400914</v>
      </c>
      <c r="F17362">
        <v>4.4133270838745284</v>
      </c>
      <c r="G17362">
        <f t="shared" si="544"/>
        <v>1.475799566883687</v>
      </c>
      <c r="H17362">
        <f t="shared" si="545"/>
        <v>7.3508546008653699</v>
      </c>
    </row>
    <row r="17363" spans="1:8" x14ac:dyDescent="0.35">
      <c r="A17363" t="s">
        <v>16608</v>
      </c>
      <c r="B17363">
        <v>4.02975956329227</v>
      </c>
      <c r="C17363">
        <v>5.443649503573079</v>
      </c>
      <c r="D17363">
        <v>3.1373543861037576</v>
      </c>
      <c r="E17363">
        <v>5.0414577604534747</v>
      </c>
      <c r="F17363">
        <v>4.4130553033556454</v>
      </c>
      <c r="G17363">
        <f t="shared" si="544"/>
        <v>4.7367045334326745</v>
      </c>
      <c r="H17363">
        <f t="shared" si="545"/>
        <v>4.0894060732786164</v>
      </c>
    </row>
    <row r="17364" spans="1:8" x14ac:dyDescent="0.35">
      <c r="A17364" t="s">
        <v>15929</v>
      </c>
      <c r="B17364">
        <v>2.8714596044298228</v>
      </c>
      <c r="C17364">
        <v>5.615964303553155</v>
      </c>
      <c r="D17364">
        <v>3.1084549347818942</v>
      </c>
      <c r="E17364">
        <v>6.0516557823854038</v>
      </c>
      <c r="F17364">
        <v>4.4118836562875687</v>
      </c>
      <c r="G17364">
        <f t="shared" si="544"/>
        <v>4.2437119539914887</v>
      </c>
      <c r="H17364">
        <f t="shared" si="545"/>
        <v>4.5800553585836488</v>
      </c>
    </row>
    <row r="17365" spans="1:8" x14ac:dyDescent="0.35">
      <c r="A17365" t="s">
        <v>17176</v>
      </c>
      <c r="B17365">
        <v>4.0613783477445091</v>
      </c>
      <c r="C17365">
        <v>4.9727862022723324</v>
      </c>
      <c r="D17365">
        <v>4.1711534658204501</v>
      </c>
      <c r="E17365">
        <v>4.4376218409819304</v>
      </c>
      <c r="F17365">
        <v>4.4107349642048055</v>
      </c>
      <c r="G17365">
        <f t="shared" si="544"/>
        <v>4.5170822750084207</v>
      </c>
      <c r="H17365">
        <f t="shared" si="545"/>
        <v>4.3043876534011902</v>
      </c>
    </row>
    <row r="17366" spans="1:8" x14ac:dyDescent="0.35">
      <c r="A17366" t="s">
        <v>16521</v>
      </c>
      <c r="B17366">
        <v>3.2795925649423499</v>
      </c>
      <c r="C17366">
        <v>5.1969609783614859</v>
      </c>
      <c r="D17366">
        <v>3.7392555408588151</v>
      </c>
      <c r="E17366">
        <v>5.4255590487196068</v>
      </c>
      <c r="F17366">
        <v>4.410342033220565</v>
      </c>
      <c r="G17366">
        <f t="shared" si="544"/>
        <v>4.2382767716519183</v>
      </c>
      <c r="H17366">
        <f t="shared" si="545"/>
        <v>4.5824072947892107</v>
      </c>
    </row>
    <row r="17367" spans="1:8" x14ac:dyDescent="0.35">
      <c r="A17367" t="s">
        <v>17919</v>
      </c>
      <c r="B17367">
        <v>4.3612116485847077</v>
      </c>
      <c r="C17367">
        <v>3.3407081844264863</v>
      </c>
      <c r="D17367">
        <v>5.1000558544869934</v>
      </c>
      <c r="E17367">
        <v>4.8374130413211773</v>
      </c>
      <c r="F17367">
        <v>4.4098471822048415</v>
      </c>
      <c r="G17367">
        <f t="shared" si="544"/>
        <v>3.8509599165055972</v>
      </c>
      <c r="H17367">
        <f t="shared" si="545"/>
        <v>4.9687344479040849</v>
      </c>
    </row>
    <row r="17368" spans="1:8" x14ac:dyDescent="0.35">
      <c r="A17368" t="s">
        <v>17513</v>
      </c>
      <c r="B17368">
        <v>4.3682636330594278</v>
      </c>
      <c r="C17368">
        <v>4.7038270341983006</v>
      </c>
      <c r="D17368">
        <v>4.4238159043071237</v>
      </c>
      <c r="E17368">
        <v>4.1382522327206743</v>
      </c>
      <c r="F17368">
        <v>4.4085397010713816</v>
      </c>
      <c r="G17368">
        <f t="shared" si="544"/>
        <v>4.5360453336288646</v>
      </c>
      <c r="H17368">
        <f t="shared" si="545"/>
        <v>4.2810340685138986</v>
      </c>
    </row>
    <row r="17369" spans="1:8" x14ac:dyDescent="0.35">
      <c r="A17369" t="s">
        <v>17611</v>
      </c>
      <c r="B17369">
        <v>4.5759899054930839</v>
      </c>
      <c r="C17369">
        <v>4.5507961382866267</v>
      </c>
      <c r="D17369">
        <v>4.3766894138006629</v>
      </c>
      <c r="E17369">
        <v>4.1304991318762392</v>
      </c>
      <c r="F17369">
        <v>4.4084936473641525</v>
      </c>
      <c r="G17369">
        <f t="shared" si="544"/>
        <v>4.5633930218898549</v>
      </c>
      <c r="H17369">
        <f t="shared" si="545"/>
        <v>4.253594272838451</v>
      </c>
    </row>
    <row r="17370" spans="1:8" x14ac:dyDescent="0.35">
      <c r="A17370" t="s">
        <v>17760</v>
      </c>
      <c r="B17370">
        <v>4.5907491037733763</v>
      </c>
      <c r="C17370">
        <v>4.4048157198978979</v>
      </c>
      <c r="D17370">
        <v>4.5891037306754132</v>
      </c>
      <c r="E17370">
        <v>4.047889882565384</v>
      </c>
      <c r="F17370">
        <v>4.4081396092280176</v>
      </c>
      <c r="G17370">
        <f t="shared" si="544"/>
        <v>4.4977824118356367</v>
      </c>
      <c r="H17370">
        <f t="shared" si="545"/>
        <v>4.3184968066203986</v>
      </c>
    </row>
    <row r="17371" spans="1:8" x14ac:dyDescent="0.35">
      <c r="A17371" t="s">
        <v>16987</v>
      </c>
      <c r="B17371">
        <v>4.4760634666605581</v>
      </c>
      <c r="C17371">
        <v>5.209013756853496</v>
      </c>
      <c r="D17371">
        <v>3.3778065818873833</v>
      </c>
      <c r="E17371">
        <v>4.5672219415567143</v>
      </c>
      <c r="F17371">
        <v>4.4075264367395377</v>
      </c>
      <c r="G17371">
        <f t="shared" si="544"/>
        <v>4.8425386117570266</v>
      </c>
      <c r="H17371">
        <f t="shared" si="545"/>
        <v>3.9725142617220488</v>
      </c>
    </row>
    <row r="17372" spans="1:8" x14ac:dyDescent="0.35">
      <c r="A17372" t="s">
        <v>17049</v>
      </c>
      <c r="B17372">
        <v>3.7558950178077541</v>
      </c>
      <c r="C17372">
        <v>4.498471391438513</v>
      </c>
      <c r="D17372">
        <v>4.229890129112575</v>
      </c>
      <c r="E17372">
        <v>5.1456055223115822</v>
      </c>
      <c r="F17372">
        <v>4.4074655151676065</v>
      </c>
      <c r="G17372">
        <f t="shared" si="544"/>
        <v>4.1271832046231332</v>
      </c>
      <c r="H17372">
        <f t="shared" si="545"/>
        <v>4.6877478257120782</v>
      </c>
    </row>
    <row r="17373" spans="1:8" x14ac:dyDescent="0.35">
      <c r="A17373" t="s">
        <v>16960</v>
      </c>
      <c r="B17373">
        <v>3.5203914699008583</v>
      </c>
      <c r="C17373">
        <v>4.7543281405285569</v>
      </c>
      <c r="D17373">
        <v>4.2752492426203581</v>
      </c>
      <c r="E17373">
        <v>5.0787795735524703</v>
      </c>
      <c r="F17373">
        <v>4.4071871066505608</v>
      </c>
      <c r="G17373">
        <f t="shared" si="544"/>
        <v>4.1373598052147074</v>
      </c>
      <c r="H17373">
        <f t="shared" si="545"/>
        <v>4.6770144080864142</v>
      </c>
    </row>
    <row r="17374" spans="1:8" x14ac:dyDescent="0.35">
      <c r="A17374" t="s">
        <v>18110</v>
      </c>
      <c r="B17374">
        <v>5.0378108389258864</v>
      </c>
      <c r="C17374">
        <v>3.9476854472582601</v>
      </c>
      <c r="D17374">
        <v>4.7311851865967638</v>
      </c>
      <c r="E17374">
        <v>3.9058085942512983</v>
      </c>
      <c r="F17374">
        <v>4.4056225167580516</v>
      </c>
      <c r="G17374">
        <f t="shared" si="544"/>
        <v>4.492748143092073</v>
      </c>
      <c r="H17374">
        <f t="shared" si="545"/>
        <v>4.3184968904240311</v>
      </c>
    </row>
    <row r="17375" spans="1:8" x14ac:dyDescent="0.35">
      <c r="A17375" t="s">
        <v>16242</v>
      </c>
      <c r="B17375">
        <v>3.7261201450948707</v>
      </c>
      <c r="C17375">
        <v>6.4901288979283818</v>
      </c>
      <c r="D17375">
        <v>2.7968449225267826</v>
      </c>
      <c r="E17375">
        <v>4.5959200048005373</v>
      </c>
      <c r="F17375">
        <v>4.4022534925876426</v>
      </c>
      <c r="G17375">
        <f t="shared" si="544"/>
        <v>5.108124521511626</v>
      </c>
      <c r="H17375">
        <f t="shared" si="545"/>
        <v>3.6963824636636602</v>
      </c>
    </row>
    <row r="17376" spans="1:8" x14ac:dyDescent="0.35">
      <c r="A17376" t="s">
        <v>17803</v>
      </c>
      <c r="B17376">
        <v>4.6447458918960036</v>
      </c>
      <c r="C17376">
        <v>4.4624903123366337</v>
      </c>
      <c r="D17376">
        <v>4.5780564659955791</v>
      </c>
      <c r="E17376">
        <v>3.9187980598931875</v>
      </c>
      <c r="F17376">
        <v>4.4010226825303516</v>
      </c>
      <c r="G17376">
        <f t="shared" si="544"/>
        <v>4.5536181021163191</v>
      </c>
      <c r="H17376">
        <f t="shared" si="545"/>
        <v>4.2484272629443831</v>
      </c>
    </row>
    <row r="17377" spans="1:8" x14ac:dyDescent="0.35">
      <c r="A17377" t="s">
        <v>17071</v>
      </c>
      <c r="B17377">
        <v>3.5325203824607256</v>
      </c>
      <c r="C17377">
        <v>4.455999098537486</v>
      </c>
      <c r="D17377">
        <v>4.4745856366327832</v>
      </c>
      <c r="E17377">
        <v>5.1394888433416854</v>
      </c>
      <c r="F17377">
        <v>4.40064849024317</v>
      </c>
      <c r="G17377">
        <f t="shared" si="544"/>
        <v>3.994259740499106</v>
      </c>
      <c r="H17377">
        <f t="shared" si="545"/>
        <v>4.8070372399872348</v>
      </c>
    </row>
    <row r="17378" spans="1:8" x14ac:dyDescent="0.35">
      <c r="A17378" t="s">
        <v>17232</v>
      </c>
      <c r="B17378">
        <v>3.8210739396024764</v>
      </c>
      <c r="C17378">
        <v>4.673587562669546</v>
      </c>
      <c r="D17378">
        <v>4.4607141611786387</v>
      </c>
      <c r="E17378">
        <v>4.646817966393046</v>
      </c>
      <c r="F17378">
        <v>4.400548407460926</v>
      </c>
      <c r="G17378">
        <f t="shared" si="544"/>
        <v>4.247330751136011</v>
      </c>
      <c r="H17378">
        <f t="shared" si="545"/>
        <v>4.5537660637858419</v>
      </c>
    </row>
    <row r="17379" spans="1:8" x14ac:dyDescent="0.35">
      <c r="A17379" t="s">
        <v>17572</v>
      </c>
      <c r="B17379">
        <v>4.1631805924968157</v>
      </c>
      <c r="C17379">
        <v>4.5088979842771852</v>
      </c>
      <c r="D17379">
        <v>4.6891328291275034</v>
      </c>
      <c r="E17379">
        <v>4.2367320429777999</v>
      </c>
      <c r="F17379">
        <v>4.3994858622198265</v>
      </c>
      <c r="G17379">
        <f t="shared" si="544"/>
        <v>4.3360392883870009</v>
      </c>
      <c r="H17379">
        <f t="shared" si="545"/>
        <v>4.4629324360526521</v>
      </c>
    </row>
    <row r="17380" spans="1:8" x14ac:dyDescent="0.35">
      <c r="A17380" t="s">
        <v>18007</v>
      </c>
      <c r="B17380">
        <v>4.8781524698679997</v>
      </c>
      <c r="C17380">
        <v>4.1557790182181478</v>
      </c>
      <c r="D17380">
        <v>4.6969550684720449</v>
      </c>
      <c r="E17380">
        <v>3.8634541226778865</v>
      </c>
      <c r="F17380">
        <v>4.398585169809019</v>
      </c>
      <c r="G17380">
        <f t="shared" si="544"/>
        <v>4.5169657440430733</v>
      </c>
      <c r="H17380">
        <f t="shared" si="545"/>
        <v>4.2802045955749657</v>
      </c>
    </row>
    <row r="17381" spans="1:8" x14ac:dyDescent="0.35">
      <c r="A17381" t="s">
        <v>18008</v>
      </c>
      <c r="B17381">
        <v>4.8781524698679997</v>
      </c>
      <c r="C17381">
        <v>4.1557790182181478</v>
      </c>
      <c r="D17381">
        <v>4.6969550684720449</v>
      </c>
      <c r="E17381">
        <v>3.8634541226778865</v>
      </c>
      <c r="F17381">
        <v>4.398585169809019</v>
      </c>
      <c r="G17381">
        <f t="shared" ref="G17381:G17444" si="546">(B17381+C17381)/2</f>
        <v>4.5169657440430733</v>
      </c>
      <c r="H17381">
        <f t="shared" ref="H17381:H17444" si="547">(D17381+E17381)/2</f>
        <v>4.2802045955749657</v>
      </c>
    </row>
    <row r="17382" spans="1:8" x14ac:dyDescent="0.35">
      <c r="A17382" t="s">
        <v>17278</v>
      </c>
      <c r="B17382">
        <v>3.9861749623373286</v>
      </c>
      <c r="C17382">
        <v>4.2473038796755915</v>
      </c>
      <c r="D17382">
        <v>4.3837003049760384</v>
      </c>
      <c r="E17382">
        <v>4.9763387519524338</v>
      </c>
      <c r="F17382">
        <v>4.3983794747353482</v>
      </c>
      <c r="G17382">
        <f t="shared" si="546"/>
        <v>4.1167394210064598</v>
      </c>
      <c r="H17382">
        <f t="shared" si="547"/>
        <v>4.6800195284642356</v>
      </c>
    </row>
    <row r="17383" spans="1:8" x14ac:dyDescent="0.35">
      <c r="A17383" t="s">
        <v>16961</v>
      </c>
      <c r="B17383">
        <v>3.9989098593644621</v>
      </c>
      <c r="C17383">
        <v>4.7393210019154246</v>
      </c>
      <c r="D17383">
        <v>3.7607727927282886</v>
      </c>
      <c r="E17383">
        <v>5.0934522566550351</v>
      </c>
      <c r="F17383">
        <v>4.398113977665802</v>
      </c>
      <c r="G17383">
        <f t="shared" si="546"/>
        <v>4.3691154306399431</v>
      </c>
      <c r="H17383">
        <f t="shared" si="547"/>
        <v>4.4271125246916618</v>
      </c>
    </row>
    <row r="17384" spans="1:8" x14ac:dyDescent="0.35">
      <c r="A17384" t="s">
        <v>17720</v>
      </c>
      <c r="B17384">
        <v>4.6325086929945192</v>
      </c>
      <c r="C17384">
        <v>4.3297407026690715</v>
      </c>
      <c r="D17384">
        <v>4.4439395678359483</v>
      </c>
      <c r="E17384">
        <v>4.1847708362521825</v>
      </c>
      <c r="F17384">
        <v>4.3977399499379306</v>
      </c>
      <c r="G17384">
        <f t="shared" si="546"/>
        <v>4.4811246978317953</v>
      </c>
      <c r="H17384">
        <f t="shared" si="547"/>
        <v>4.3143552020440659</v>
      </c>
    </row>
    <row r="17385" spans="1:8" x14ac:dyDescent="0.35">
      <c r="A17385" t="s">
        <v>16740</v>
      </c>
      <c r="B17385">
        <v>3.6543785213514806</v>
      </c>
      <c r="C17385">
        <v>5.2508514050397759</v>
      </c>
      <c r="D17385">
        <v>3.6753642475174515</v>
      </c>
      <c r="E17385">
        <v>5.0027946837595083</v>
      </c>
      <c r="F17385">
        <v>4.3958472144170546</v>
      </c>
      <c r="G17385">
        <f t="shared" si="546"/>
        <v>4.4526149631956287</v>
      </c>
      <c r="H17385">
        <f t="shared" si="547"/>
        <v>4.3390794656384797</v>
      </c>
    </row>
    <row r="17386" spans="1:8" x14ac:dyDescent="0.35">
      <c r="A17386" t="s">
        <v>17581</v>
      </c>
      <c r="B17386">
        <v>4.3201558373280484</v>
      </c>
      <c r="C17386">
        <v>4.3826151087103433</v>
      </c>
      <c r="D17386">
        <v>4.5254111529231702</v>
      </c>
      <c r="E17386">
        <v>4.3551729564068173</v>
      </c>
      <c r="F17386">
        <v>4.3958387638420948</v>
      </c>
      <c r="G17386">
        <f t="shared" si="546"/>
        <v>4.3513854730191959</v>
      </c>
      <c r="H17386">
        <f t="shared" si="547"/>
        <v>4.4402920546649938</v>
      </c>
    </row>
    <row r="17387" spans="1:8" x14ac:dyDescent="0.35">
      <c r="A17387" t="s">
        <v>17516</v>
      </c>
      <c r="B17387">
        <v>4.0409703258608625</v>
      </c>
      <c r="C17387">
        <v>4.3925187380936821</v>
      </c>
      <c r="D17387">
        <v>4.7058624143643222</v>
      </c>
      <c r="E17387">
        <v>4.4392916797783855</v>
      </c>
      <c r="F17387">
        <v>4.3946607895243126</v>
      </c>
      <c r="G17387">
        <f t="shared" si="546"/>
        <v>4.2167445319772723</v>
      </c>
      <c r="H17387">
        <f t="shared" si="547"/>
        <v>4.5725770470713538</v>
      </c>
    </row>
    <row r="17388" spans="1:8" x14ac:dyDescent="0.35">
      <c r="A17388" t="s">
        <v>17025</v>
      </c>
      <c r="B17388">
        <v>3.4985524124571103</v>
      </c>
      <c r="C17388">
        <v>5.1746521357844335</v>
      </c>
      <c r="D17388">
        <v>4.3886342959136533</v>
      </c>
      <c r="E17388">
        <v>4.5090186076060661</v>
      </c>
      <c r="F17388">
        <v>4.3927143629403158</v>
      </c>
      <c r="G17388">
        <f t="shared" si="546"/>
        <v>4.3366022741207715</v>
      </c>
      <c r="H17388">
        <f t="shared" si="547"/>
        <v>4.4488264517598601</v>
      </c>
    </row>
    <row r="17389" spans="1:8" x14ac:dyDescent="0.35">
      <c r="A17389" t="s">
        <v>17418</v>
      </c>
      <c r="B17389">
        <v>3.9432374080484514</v>
      </c>
      <c r="C17389">
        <v>4.3607373636867051</v>
      </c>
      <c r="D17389">
        <v>4.5976371703061707</v>
      </c>
      <c r="E17389">
        <v>4.6688770356325273</v>
      </c>
      <c r="F17389">
        <v>4.3926222444184635</v>
      </c>
      <c r="G17389">
        <f t="shared" si="546"/>
        <v>4.151987385867578</v>
      </c>
      <c r="H17389">
        <f t="shared" si="547"/>
        <v>4.633257102969349</v>
      </c>
    </row>
    <row r="17390" spans="1:8" x14ac:dyDescent="0.35">
      <c r="A17390" t="s">
        <v>17445</v>
      </c>
      <c r="B17390">
        <v>4.3596468878701975</v>
      </c>
      <c r="C17390">
        <v>4.2389050749385655</v>
      </c>
      <c r="D17390">
        <v>4.2212989924306212</v>
      </c>
      <c r="E17390">
        <v>4.7498063176900445</v>
      </c>
      <c r="F17390">
        <v>4.3924143182323574</v>
      </c>
      <c r="G17390">
        <f t="shared" si="546"/>
        <v>4.2992759814043815</v>
      </c>
      <c r="H17390">
        <f t="shared" si="547"/>
        <v>4.4855526550603333</v>
      </c>
    </row>
    <row r="17391" spans="1:8" x14ac:dyDescent="0.35">
      <c r="A17391" t="s">
        <v>17929</v>
      </c>
      <c r="B17391">
        <v>4.8425207846630718</v>
      </c>
      <c r="C17391">
        <v>4.2051154410068889</v>
      </c>
      <c r="D17391">
        <v>4.5736464831767911</v>
      </c>
      <c r="E17391">
        <v>3.9467919097689794</v>
      </c>
      <c r="F17391">
        <v>4.392018654653933</v>
      </c>
      <c r="G17391">
        <f t="shared" si="546"/>
        <v>4.5238181128349808</v>
      </c>
      <c r="H17391">
        <f t="shared" si="547"/>
        <v>4.2602191964728853</v>
      </c>
    </row>
    <row r="17392" spans="1:8" x14ac:dyDescent="0.35">
      <c r="A17392" t="s">
        <v>17494</v>
      </c>
      <c r="B17392">
        <v>4.6186682791865783</v>
      </c>
      <c r="C17392">
        <v>4.3758349706280431</v>
      </c>
      <c r="D17392">
        <v>4.0568149873808617</v>
      </c>
      <c r="E17392">
        <v>4.5056395718063147</v>
      </c>
      <c r="F17392">
        <v>4.3892394522504485</v>
      </c>
      <c r="G17392">
        <f t="shared" si="546"/>
        <v>4.4972516249073102</v>
      </c>
      <c r="H17392">
        <f t="shared" si="547"/>
        <v>4.2812272795935886</v>
      </c>
    </row>
    <row r="17393" spans="1:8" x14ac:dyDescent="0.35">
      <c r="A17393" t="s">
        <v>17675</v>
      </c>
      <c r="B17393">
        <v>4.3444223828431348</v>
      </c>
      <c r="C17393">
        <v>4.3188355477289813</v>
      </c>
      <c r="D17393">
        <v>4.6354645706317088</v>
      </c>
      <c r="E17393">
        <v>4.2555487043519902</v>
      </c>
      <c r="F17393">
        <v>4.3885678013889535</v>
      </c>
      <c r="G17393">
        <f t="shared" si="546"/>
        <v>4.3316289652860576</v>
      </c>
      <c r="H17393">
        <f t="shared" si="547"/>
        <v>4.4455066374918495</v>
      </c>
    </row>
    <row r="17394" spans="1:8" x14ac:dyDescent="0.35">
      <c r="A17394" t="s">
        <v>16666</v>
      </c>
      <c r="B17394">
        <v>4.2288177235383859</v>
      </c>
      <c r="C17394">
        <v>6.0950091754559441</v>
      </c>
      <c r="D17394">
        <v>2.9234955664563658</v>
      </c>
      <c r="E17394">
        <v>4.3066506930514716</v>
      </c>
      <c r="F17394">
        <v>4.3884932896255417</v>
      </c>
      <c r="G17394">
        <f t="shared" si="546"/>
        <v>5.161913449497165</v>
      </c>
      <c r="H17394">
        <f t="shared" si="547"/>
        <v>3.6150731297539185</v>
      </c>
    </row>
    <row r="17395" spans="1:8" x14ac:dyDescent="0.35">
      <c r="A17395" t="s">
        <v>17467</v>
      </c>
      <c r="B17395">
        <v>4.0310714504507006</v>
      </c>
      <c r="C17395">
        <v>4.5158785438381477</v>
      </c>
      <c r="D17395">
        <v>4.5823380224074635</v>
      </c>
      <c r="E17395">
        <v>4.4217974547423857</v>
      </c>
      <c r="F17395">
        <v>4.3877713678596741</v>
      </c>
      <c r="G17395">
        <f t="shared" si="546"/>
        <v>4.2734749971444241</v>
      </c>
      <c r="H17395">
        <f t="shared" si="547"/>
        <v>4.5020677385749241</v>
      </c>
    </row>
    <row r="17396" spans="1:8" x14ac:dyDescent="0.35">
      <c r="A17396" t="s">
        <v>17368</v>
      </c>
      <c r="B17396">
        <v>4.6550704943235379</v>
      </c>
      <c r="C17396">
        <v>5.4082012900292282</v>
      </c>
      <c r="D17396">
        <v>3.7945608217641515</v>
      </c>
      <c r="E17396">
        <v>3.6921960180516082</v>
      </c>
      <c r="F17396">
        <v>4.3875071560421315</v>
      </c>
      <c r="G17396">
        <f t="shared" si="546"/>
        <v>5.0316358921763831</v>
      </c>
      <c r="H17396">
        <f t="shared" si="547"/>
        <v>3.7433784199078799</v>
      </c>
    </row>
    <row r="17397" spans="1:8" x14ac:dyDescent="0.35">
      <c r="A17397" t="s">
        <v>17384</v>
      </c>
      <c r="B17397">
        <v>4.3732105801196983</v>
      </c>
      <c r="C17397">
        <v>4.7941086104316932</v>
      </c>
      <c r="D17397">
        <v>4.0951897516285767</v>
      </c>
      <c r="E17397">
        <v>4.2817302393849594</v>
      </c>
      <c r="F17397">
        <v>4.3860597953912324</v>
      </c>
      <c r="G17397">
        <f t="shared" si="546"/>
        <v>4.5836595952756962</v>
      </c>
      <c r="H17397">
        <f t="shared" si="547"/>
        <v>4.1884599955067685</v>
      </c>
    </row>
    <row r="17398" spans="1:8" x14ac:dyDescent="0.35">
      <c r="A17398" t="s">
        <v>16654</v>
      </c>
      <c r="B17398">
        <v>3.0132798329702912</v>
      </c>
      <c r="C17398">
        <v>3.8879513384375688</v>
      </c>
      <c r="D17398">
        <v>4.1066520997206881</v>
      </c>
      <c r="E17398">
        <v>6.5275705626105385</v>
      </c>
      <c r="F17398">
        <v>4.3838634584347718</v>
      </c>
      <c r="G17398">
        <f t="shared" si="546"/>
        <v>3.4506155857039298</v>
      </c>
      <c r="H17398">
        <f t="shared" si="547"/>
        <v>5.3171113311656129</v>
      </c>
    </row>
    <row r="17399" spans="1:8" x14ac:dyDescent="0.35">
      <c r="A17399" t="s">
        <v>17206</v>
      </c>
      <c r="B17399">
        <v>4.0322540546727534</v>
      </c>
      <c r="C17399">
        <v>4.5702604089937253</v>
      </c>
      <c r="D17399">
        <v>4.1351669695072122</v>
      </c>
      <c r="E17399">
        <v>4.7966491025154658</v>
      </c>
      <c r="F17399">
        <v>4.3835826339222894</v>
      </c>
      <c r="G17399">
        <f t="shared" si="546"/>
        <v>4.3012572318332394</v>
      </c>
      <c r="H17399">
        <f t="shared" si="547"/>
        <v>4.4659080360113386</v>
      </c>
    </row>
    <row r="17400" spans="1:8" x14ac:dyDescent="0.35">
      <c r="A17400" t="s">
        <v>17995</v>
      </c>
      <c r="B17400">
        <v>4.9736709962157972</v>
      </c>
      <c r="C17400">
        <v>4.1901504944924506</v>
      </c>
      <c r="D17400">
        <v>4.5085542104041361</v>
      </c>
      <c r="E17400">
        <v>3.8605895826586329</v>
      </c>
      <c r="F17400">
        <v>4.3832413209427541</v>
      </c>
      <c r="G17400">
        <f t="shared" si="546"/>
        <v>4.5819107453541239</v>
      </c>
      <c r="H17400">
        <f t="shared" si="547"/>
        <v>4.1845718965313843</v>
      </c>
    </row>
    <row r="17401" spans="1:8" x14ac:dyDescent="0.35">
      <c r="A17401" t="s">
        <v>17346</v>
      </c>
      <c r="B17401">
        <v>4.2531528404309462</v>
      </c>
      <c r="C17401">
        <v>4.3944712081123729</v>
      </c>
      <c r="D17401">
        <v>4.1544242435403227</v>
      </c>
      <c r="E17401">
        <v>4.7287305779497508</v>
      </c>
      <c r="F17401">
        <v>4.3826947175083486</v>
      </c>
      <c r="G17401">
        <f t="shared" si="546"/>
        <v>4.3238120242716596</v>
      </c>
      <c r="H17401">
        <f t="shared" si="547"/>
        <v>4.4415774107450368</v>
      </c>
    </row>
    <row r="17402" spans="1:8" x14ac:dyDescent="0.35">
      <c r="A17402" t="s">
        <v>17672</v>
      </c>
      <c r="B17402">
        <v>4.7383237563939202</v>
      </c>
      <c r="C17402">
        <v>4.4325434486957347</v>
      </c>
      <c r="D17402">
        <v>4.2084939909639507</v>
      </c>
      <c r="E17402">
        <v>4.1480925565209779</v>
      </c>
      <c r="F17402">
        <v>4.3818634381436459</v>
      </c>
      <c r="G17402">
        <f t="shared" si="546"/>
        <v>4.5854336025448275</v>
      </c>
      <c r="H17402">
        <f t="shared" si="547"/>
        <v>4.1782932737424643</v>
      </c>
    </row>
    <row r="17403" spans="1:8" x14ac:dyDescent="0.35">
      <c r="A17403" t="s">
        <v>17183</v>
      </c>
      <c r="B17403">
        <v>3.7926634187737709</v>
      </c>
      <c r="C17403">
        <v>4.8212572201118773</v>
      </c>
      <c r="D17403">
        <v>4.3356269417763151</v>
      </c>
      <c r="E17403">
        <v>4.5755898726452013</v>
      </c>
      <c r="F17403">
        <v>4.3812843633267917</v>
      </c>
      <c r="G17403">
        <f t="shared" si="546"/>
        <v>4.3069603194428243</v>
      </c>
      <c r="H17403">
        <f t="shared" si="547"/>
        <v>4.4556084072107582</v>
      </c>
    </row>
    <row r="17404" spans="1:8" x14ac:dyDescent="0.35">
      <c r="A17404" t="s">
        <v>15971</v>
      </c>
      <c r="B17404">
        <v>2.4695013729884105</v>
      </c>
      <c r="C17404">
        <v>6.2483632311430464</v>
      </c>
      <c r="D17404">
        <v>3.4754956401396746</v>
      </c>
      <c r="E17404">
        <v>5.3265531080707866</v>
      </c>
      <c r="F17404">
        <v>4.3799783380854791</v>
      </c>
      <c r="G17404">
        <f t="shared" si="546"/>
        <v>4.3589323020657282</v>
      </c>
      <c r="H17404">
        <f t="shared" si="547"/>
        <v>4.4010243741052308</v>
      </c>
    </row>
    <row r="17405" spans="1:8" x14ac:dyDescent="0.35">
      <c r="A17405" t="s">
        <v>17512</v>
      </c>
      <c r="B17405">
        <v>3.9843731135501543</v>
      </c>
      <c r="C17405">
        <v>4.3101432191972631</v>
      </c>
      <c r="D17405">
        <v>4.688758599698839</v>
      </c>
      <c r="E17405">
        <v>4.5324096317148488</v>
      </c>
      <c r="F17405">
        <v>4.3789211410402764</v>
      </c>
      <c r="G17405">
        <f t="shared" si="546"/>
        <v>4.1472581663737085</v>
      </c>
      <c r="H17405">
        <f t="shared" si="547"/>
        <v>4.6105841157068443</v>
      </c>
    </row>
    <row r="17406" spans="1:8" x14ac:dyDescent="0.35">
      <c r="A17406" t="s">
        <v>16675</v>
      </c>
      <c r="B17406">
        <v>3.6194641864288855</v>
      </c>
      <c r="C17406">
        <v>5.6110409187804091</v>
      </c>
      <c r="D17406">
        <v>3.5075635575229667</v>
      </c>
      <c r="E17406">
        <v>4.7715422834534111</v>
      </c>
      <c r="F17406">
        <v>4.3774027365464176</v>
      </c>
      <c r="G17406">
        <f t="shared" si="546"/>
        <v>4.6152525526046473</v>
      </c>
      <c r="H17406">
        <f t="shared" si="547"/>
        <v>4.1395529204881889</v>
      </c>
    </row>
    <row r="17407" spans="1:8" x14ac:dyDescent="0.35">
      <c r="A17407" t="s">
        <v>18026</v>
      </c>
      <c r="B17407">
        <v>4.8196589696430303</v>
      </c>
      <c r="C17407">
        <v>4.4878819059600836</v>
      </c>
      <c r="D17407">
        <v>4.6967485610661557</v>
      </c>
      <c r="E17407">
        <v>3.5026223930913418</v>
      </c>
      <c r="F17407">
        <v>4.3767279574401527</v>
      </c>
      <c r="G17407">
        <f t="shared" si="546"/>
        <v>4.6537704378015565</v>
      </c>
      <c r="H17407">
        <f t="shared" si="547"/>
        <v>4.099685477078749</v>
      </c>
    </row>
    <row r="17408" spans="1:8" x14ac:dyDescent="0.35">
      <c r="A17408" t="s">
        <v>16110</v>
      </c>
      <c r="B17408">
        <v>3.0714630817776447</v>
      </c>
      <c r="C17408">
        <v>4.7810021276074792</v>
      </c>
      <c r="D17408">
        <v>3.1160938770686086</v>
      </c>
      <c r="E17408">
        <v>6.5348107345662525</v>
      </c>
      <c r="F17408">
        <v>4.3758424552549959</v>
      </c>
      <c r="G17408">
        <f t="shared" si="546"/>
        <v>3.926232604692562</v>
      </c>
      <c r="H17408">
        <f t="shared" si="547"/>
        <v>4.8254523058174303</v>
      </c>
    </row>
    <row r="17409" spans="1:8" x14ac:dyDescent="0.35">
      <c r="A17409" t="s">
        <v>17156</v>
      </c>
      <c r="B17409">
        <v>4.120530673787294</v>
      </c>
      <c r="C17409">
        <v>5.071097903184163</v>
      </c>
      <c r="D17409">
        <v>3.9328167124706894</v>
      </c>
      <c r="E17409">
        <v>4.3760691059504246</v>
      </c>
      <c r="F17409">
        <v>4.3751285988481428</v>
      </c>
      <c r="G17409">
        <f t="shared" si="546"/>
        <v>4.5958142884857285</v>
      </c>
      <c r="H17409">
        <f t="shared" si="547"/>
        <v>4.154442909210557</v>
      </c>
    </row>
    <row r="17410" spans="1:8" x14ac:dyDescent="0.35">
      <c r="A17410" t="s">
        <v>17805</v>
      </c>
      <c r="B17410">
        <v>4.7543972572369446</v>
      </c>
      <c r="C17410">
        <v>4.2041700279108545</v>
      </c>
      <c r="D17410">
        <v>4.3560377150382683</v>
      </c>
      <c r="E17410">
        <v>4.1742339935300192</v>
      </c>
      <c r="F17410">
        <v>4.3722097484290217</v>
      </c>
      <c r="G17410">
        <f t="shared" si="546"/>
        <v>4.4792836425738995</v>
      </c>
      <c r="H17410">
        <f t="shared" si="547"/>
        <v>4.2651358542841438</v>
      </c>
    </row>
    <row r="17411" spans="1:8" x14ac:dyDescent="0.35">
      <c r="A17411" t="s">
        <v>18214</v>
      </c>
      <c r="B17411">
        <v>4.7088492087218512</v>
      </c>
      <c r="C17411">
        <v>3.8408427653311148</v>
      </c>
      <c r="D17411">
        <v>5.0838957645381866</v>
      </c>
      <c r="E17411">
        <v>3.8546838045225833</v>
      </c>
      <c r="F17411">
        <v>4.3720678857784341</v>
      </c>
      <c r="G17411">
        <f t="shared" si="546"/>
        <v>4.2748459870264828</v>
      </c>
      <c r="H17411">
        <f t="shared" si="547"/>
        <v>4.4692897845303854</v>
      </c>
    </row>
    <row r="17412" spans="1:8" x14ac:dyDescent="0.35">
      <c r="A17412" t="s">
        <v>17270</v>
      </c>
      <c r="B17412">
        <v>3.7410043640602209</v>
      </c>
      <c r="C17412">
        <v>4.7548534108087361</v>
      </c>
      <c r="D17412">
        <v>4.5048847106236716</v>
      </c>
      <c r="E17412">
        <v>4.4864571213699085</v>
      </c>
      <c r="F17412">
        <v>4.3717999017156348</v>
      </c>
      <c r="G17412">
        <f t="shared" si="546"/>
        <v>4.2479288874344787</v>
      </c>
      <c r="H17412">
        <f t="shared" si="547"/>
        <v>4.49567091599679</v>
      </c>
    </row>
    <row r="17413" spans="1:8" x14ac:dyDescent="0.35">
      <c r="A17413" t="s">
        <v>18041</v>
      </c>
      <c r="B17413">
        <v>4.2830342056103676</v>
      </c>
      <c r="C17413">
        <v>4.0792420048057441</v>
      </c>
      <c r="D17413">
        <v>5.2435063015419194</v>
      </c>
      <c r="E17413">
        <v>3.8782081047271881</v>
      </c>
      <c r="F17413">
        <v>4.3709976541713056</v>
      </c>
      <c r="G17413">
        <f t="shared" si="546"/>
        <v>4.1811381052080563</v>
      </c>
      <c r="H17413">
        <f t="shared" si="547"/>
        <v>4.560857203134554</v>
      </c>
    </row>
    <row r="17414" spans="1:8" x14ac:dyDescent="0.35">
      <c r="A17414" t="s">
        <v>18042</v>
      </c>
      <c r="B17414">
        <v>4.2830342056103676</v>
      </c>
      <c r="C17414">
        <v>4.0792420048057441</v>
      </c>
      <c r="D17414">
        <v>5.2435063015419194</v>
      </c>
      <c r="E17414">
        <v>3.8782081047271881</v>
      </c>
      <c r="F17414">
        <v>4.3709976541713056</v>
      </c>
      <c r="G17414">
        <f t="shared" si="546"/>
        <v>4.1811381052080563</v>
      </c>
      <c r="H17414">
        <f t="shared" si="547"/>
        <v>4.560857203134554</v>
      </c>
    </row>
    <row r="17415" spans="1:8" x14ac:dyDescent="0.35">
      <c r="A17415" t="s">
        <v>18043</v>
      </c>
      <c r="B17415">
        <v>4.2830342056103676</v>
      </c>
      <c r="C17415">
        <v>4.0792420048057441</v>
      </c>
      <c r="D17415">
        <v>5.2435063015419194</v>
      </c>
      <c r="E17415">
        <v>3.8782081047271881</v>
      </c>
      <c r="F17415">
        <v>4.3709976541713056</v>
      </c>
      <c r="G17415">
        <f t="shared" si="546"/>
        <v>4.1811381052080563</v>
      </c>
      <c r="H17415">
        <f t="shared" si="547"/>
        <v>4.560857203134554</v>
      </c>
    </row>
    <row r="17416" spans="1:8" x14ac:dyDescent="0.35">
      <c r="A17416" t="s">
        <v>16673</v>
      </c>
      <c r="B17416">
        <v>3.4199429474513172</v>
      </c>
      <c r="C17416">
        <v>4.9233118519509249</v>
      </c>
      <c r="D17416">
        <v>3.6749312323075638</v>
      </c>
      <c r="E17416">
        <v>5.4649284492568775</v>
      </c>
      <c r="F17416">
        <v>4.370778620241671</v>
      </c>
      <c r="G17416">
        <f t="shared" si="546"/>
        <v>4.1716273997011211</v>
      </c>
      <c r="H17416">
        <f t="shared" si="547"/>
        <v>4.5699298407822209</v>
      </c>
    </row>
    <row r="17417" spans="1:8" x14ac:dyDescent="0.35">
      <c r="A17417" t="s">
        <v>16710</v>
      </c>
      <c r="B17417">
        <v>2.6145933239607144</v>
      </c>
      <c r="C17417">
        <v>3.5953178697831669</v>
      </c>
      <c r="D17417">
        <v>4.5402535951262877</v>
      </c>
      <c r="E17417">
        <v>6.7289333914558718</v>
      </c>
      <c r="F17417">
        <v>4.3697745450815102</v>
      </c>
      <c r="G17417">
        <f t="shared" si="546"/>
        <v>3.1049555968719407</v>
      </c>
      <c r="H17417">
        <f t="shared" si="547"/>
        <v>5.6345934932910797</v>
      </c>
    </row>
    <row r="17418" spans="1:8" x14ac:dyDescent="0.35">
      <c r="A17418" t="s">
        <v>17150</v>
      </c>
      <c r="B17418">
        <v>2.7472297851361986</v>
      </c>
      <c r="C17418">
        <v>4.8692791118294556</v>
      </c>
      <c r="D17418">
        <v>5.2727728215173082</v>
      </c>
      <c r="E17418">
        <v>4.5867676055880189</v>
      </c>
      <c r="F17418">
        <v>4.3690123310177453</v>
      </c>
      <c r="G17418">
        <f t="shared" si="546"/>
        <v>3.8082544484828271</v>
      </c>
      <c r="H17418">
        <f t="shared" si="547"/>
        <v>4.9297702135526631</v>
      </c>
    </row>
    <row r="17419" spans="1:8" x14ac:dyDescent="0.35">
      <c r="A17419" t="s">
        <v>17835</v>
      </c>
      <c r="B17419">
        <v>4.4797228346875526</v>
      </c>
      <c r="C17419">
        <v>4.3670407135665226</v>
      </c>
      <c r="D17419">
        <v>4.6543597470958273</v>
      </c>
      <c r="E17419">
        <v>3.9710366099341594</v>
      </c>
      <c r="F17419">
        <v>4.3680399763210156</v>
      </c>
      <c r="G17419">
        <f t="shared" si="546"/>
        <v>4.4233817741270371</v>
      </c>
      <c r="H17419">
        <f t="shared" si="547"/>
        <v>4.3126981785149932</v>
      </c>
    </row>
    <row r="17420" spans="1:8" x14ac:dyDescent="0.35">
      <c r="A17420" t="s">
        <v>17123</v>
      </c>
      <c r="B17420">
        <v>4.0369849682302048</v>
      </c>
      <c r="C17420">
        <v>4.7070349849399333</v>
      </c>
      <c r="D17420">
        <v>3.9366145699825954</v>
      </c>
      <c r="E17420">
        <v>4.7893975494527874</v>
      </c>
      <c r="F17420">
        <v>4.3675080181513799</v>
      </c>
      <c r="G17420">
        <f t="shared" si="546"/>
        <v>4.3720099765850691</v>
      </c>
      <c r="H17420">
        <f t="shared" si="547"/>
        <v>4.3630060597176916</v>
      </c>
    </row>
    <row r="17421" spans="1:8" x14ac:dyDescent="0.35">
      <c r="A17421" t="s">
        <v>16920</v>
      </c>
      <c r="B17421">
        <v>3.5416830944463116</v>
      </c>
      <c r="C17421">
        <v>5.1828197510325209</v>
      </c>
      <c r="D17421">
        <v>4.0177662382182859</v>
      </c>
      <c r="E17421">
        <v>4.7245153513062821</v>
      </c>
      <c r="F17421">
        <v>4.3666961087508502</v>
      </c>
      <c r="G17421">
        <f t="shared" si="546"/>
        <v>4.3622514227394165</v>
      </c>
      <c r="H17421">
        <f t="shared" si="547"/>
        <v>4.371140794762284</v>
      </c>
    </row>
    <row r="17422" spans="1:8" x14ac:dyDescent="0.35">
      <c r="A17422" t="s">
        <v>16671</v>
      </c>
      <c r="B17422">
        <v>2.9957739759623827</v>
      </c>
      <c r="C17422">
        <v>4.9304791053996979</v>
      </c>
      <c r="D17422">
        <v>4.0680651730768229</v>
      </c>
      <c r="E17422">
        <v>5.4633074707924454</v>
      </c>
      <c r="F17422">
        <v>4.3644064313078372</v>
      </c>
      <c r="G17422">
        <f t="shared" si="546"/>
        <v>3.9631265406810403</v>
      </c>
      <c r="H17422">
        <f t="shared" si="547"/>
        <v>4.7656863219346342</v>
      </c>
    </row>
    <row r="17423" spans="1:8" x14ac:dyDescent="0.35">
      <c r="A17423" t="s">
        <v>16927</v>
      </c>
      <c r="B17423">
        <v>3.9046535046632602</v>
      </c>
      <c r="C17423">
        <v>4.9519499033395133</v>
      </c>
      <c r="D17423">
        <v>3.6483013336140711</v>
      </c>
      <c r="E17423">
        <v>4.950153170298691</v>
      </c>
      <c r="F17423">
        <v>4.3637644779788838</v>
      </c>
      <c r="G17423">
        <f t="shared" si="546"/>
        <v>4.4283017040013863</v>
      </c>
      <c r="H17423">
        <f t="shared" si="547"/>
        <v>4.2992272519563812</v>
      </c>
    </row>
    <row r="17424" spans="1:8" x14ac:dyDescent="0.35">
      <c r="A17424" t="s">
        <v>18044</v>
      </c>
      <c r="B17424">
        <v>4.8378541660083139</v>
      </c>
      <c r="C17424">
        <v>4.0203931273128317</v>
      </c>
      <c r="D17424">
        <v>4.6556462657635773</v>
      </c>
      <c r="E17424">
        <v>3.9369283115825331</v>
      </c>
      <c r="F17424">
        <v>4.3627054676668138</v>
      </c>
      <c r="G17424">
        <f t="shared" si="546"/>
        <v>4.4291236466605728</v>
      </c>
      <c r="H17424">
        <f t="shared" si="547"/>
        <v>4.2962872886730548</v>
      </c>
    </row>
    <row r="17425" spans="1:8" x14ac:dyDescent="0.35">
      <c r="A17425" t="s">
        <v>18045</v>
      </c>
      <c r="B17425">
        <v>4.8378541660083139</v>
      </c>
      <c r="C17425">
        <v>4.0203931273128317</v>
      </c>
      <c r="D17425">
        <v>4.6556462657635773</v>
      </c>
      <c r="E17425">
        <v>3.9369283115825331</v>
      </c>
      <c r="F17425">
        <v>4.3627054676668138</v>
      </c>
      <c r="G17425">
        <f t="shared" si="546"/>
        <v>4.4291236466605728</v>
      </c>
      <c r="H17425">
        <f t="shared" si="547"/>
        <v>4.2962872886730548</v>
      </c>
    </row>
    <row r="17426" spans="1:8" x14ac:dyDescent="0.35">
      <c r="A17426" t="s">
        <v>17095</v>
      </c>
      <c r="B17426">
        <v>4.185962041580729</v>
      </c>
      <c r="C17426">
        <v>5.1353069975939123</v>
      </c>
      <c r="D17426">
        <v>3.6982355395182109</v>
      </c>
      <c r="E17426">
        <v>4.4176014146074936</v>
      </c>
      <c r="F17426">
        <v>4.3592764983250865</v>
      </c>
      <c r="G17426">
        <f t="shared" si="546"/>
        <v>4.6606345195873207</v>
      </c>
      <c r="H17426">
        <f t="shared" si="547"/>
        <v>4.0579184770628522</v>
      </c>
    </row>
    <row r="17427" spans="1:8" x14ac:dyDescent="0.35">
      <c r="A17427" t="s">
        <v>23105</v>
      </c>
      <c r="B17427">
        <v>0.17257555296546848</v>
      </c>
      <c r="C17427">
        <v>0.17127236946799554</v>
      </c>
      <c r="D17427">
        <v>15.523851484602185</v>
      </c>
      <c r="E17427">
        <v>1.5660514049244829</v>
      </c>
      <c r="F17427">
        <v>4.3584377029900327</v>
      </c>
      <c r="G17427">
        <f t="shared" si="546"/>
        <v>0.17192396121673201</v>
      </c>
      <c r="H17427">
        <f t="shared" si="547"/>
        <v>8.544951444763333</v>
      </c>
    </row>
    <row r="17428" spans="1:8" x14ac:dyDescent="0.35">
      <c r="A17428" t="s">
        <v>16603</v>
      </c>
      <c r="B17428">
        <v>3.0423053377758107</v>
      </c>
      <c r="C17428">
        <v>5.5602008916414087</v>
      </c>
      <c r="D17428">
        <v>3.8943107343145225</v>
      </c>
      <c r="E17428">
        <v>4.9309971119327471</v>
      </c>
      <c r="F17428">
        <v>4.3569535189161224</v>
      </c>
      <c r="G17428">
        <f t="shared" si="546"/>
        <v>4.3012531147086097</v>
      </c>
      <c r="H17428">
        <f t="shared" si="547"/>
        <v>4.412653923123635</v>
      </c>
    </row>
    <row r="17429" spans="1:8" x14ac:dyDescent="0.35">
      <c r="A17429" t="s">
        <v>17146</v>
      </c>
      <c r="B17429">
        <v>3.6660374225088579</v>
      </c>
      <c r="C17429">
        <v>4.6694164094695969</v>
      </c>
      <c r="D17429">
        <v>4.2943028639908816</v>
      </c>
      <c r="E17429">
        <v>4.7931966952572269</v>
      </c>
      <c r="F17429">
        <v>4.3557383478066409</v>
      </c>
      <c r="G17429">
        <f t="shared" si="546"/>
        <v>4.1677269159892276</v>
      </c>
      <c r="H17429">
        <f t="shared" si="547"/>
        <v>4.5437497796240542</v>
      </c>
    </row>
    <row r="17430" spans="1:8" x14ac:dyDescent="0.35">
      <c r="A17430" t="s">
        <v>17001</v>
      </c>
      <c r="B17430">
        <v>3.9813481225721352</v>
      </c>
      <c r="C17430">
        <v>4.9322396067301533</v>
      </c>
      <c r="D17430">
        <v>3.6771268891784952</v>
      </c>
      <c r="E17430">
        <v>4.8201298787425255</v>
      </c>
      <c r="F17430">
        <v>4.3527111243058272</v>
      </c>
      <c r="G17430">
        <f t="shared" si="546"/>
        <v>4.4567938646511447</v>
      </c>
      <c r="H17430">
        <f t="shared" si="547"/>
        <v>4.2486283839605106</v>
      </c>
    </row>
    <row r="17431" spans="1:8" x14ac:dyDescent="0.35">
      <c r="A17431" t="s">
        <v>17801</v>
      </c>
      <c r="B17431">
        <v>4.5217560122879927</v>
      </c>
      <c r="C17431">
        <v>4.1212252155702451</v>
      </c>
      <c r="D17431">
        <v>4.4833315858941898</v>
      </c>
      <c r="E17431">
        <v>4.2622683825201912</v>
      </c>
      <c r="F17431">
        <v>4.3471452990681545</v>
      </c>
      <c r="G17431">
        <f t="shared" si="546"/>
        <v>4.3214906139291189</v>
      </c>
      <c r="H17431">
        <f t="shared" si="547"/>
        <v>4.372799984207191</v>
      </c>
    </row>
    <row r="17432" spans="1:8" x14ac:dyDescent="0.35">
      <c r="A17432" t="s">
        <v>17802</v>
      </c>
      <c r="B17432">
        <v>4.5217560122879927</v>
      </c>
      <c r="C17432">
        <v>4.1212252155702451</v>
      </c>
      <c r="D17432">
        <v>4.4833315858941898</v>
      </c>
      <c r="E17432">
        <v>4.2622683825201912</v>
      </c>
      <c r="F17432">
        <v>4.3471452990681545</v>
      </c>
      <c r="G17432">
        <f t="shared" si="546"/>
        <v>4.3214906139291189</v>
      </c>
      <c r="H17432">
        <f t="shared" si="547"/>
        <v>4.372799984207191</v>
      </c>
    </row>
    <row r="17433" spans="1:8" x14ac:dyDescent="0.35">
      <c r="A17433" t="s">
        <v>17286</v>
      </c>
      <c r="B17433">
        <v>4.4044477985491248</v>
      </c>
      <c r="C17433">
        <v>4.8572921015172765</v>
      </c>
      <c r="D17433">
        <v>3.7700854371533268</v>
      </c>
      <c r="E17433">
        <v>4.3549987830937651</v>
      </c>
      <c r="F17433">
        <v>4.3467060300783738</v>
      </c>
      <c r="G17433">
        <f t="shared" si="546"/>
        <v>4.6308699500332011</v>
      </c>
      <c r="H17433">
        <f t="shared" si="547"/>
        <v>4.0625421101235464</v>
      </c>
    </row>
    <row r="17434" spans="1:8" x14ac:dyDescent="0.35">
      <c r="A17434" t="s">
        <v>17544</v>
      </c>
      <c r="B17434">
        <v>4.186467005279785</v>
      </c>
      <c r="C17434">
        <v>4.5926558812437515</v>
      </c>
      <c r="D17434">
        <v>4.420451295736024</v>
      </c>
      <c r="E17434">
        <v>4.1828044845225252</v>
      </c>
      <c r="F17434">
        <v>4.3455946666955212</v>
      </c>
      <c r="G17434">
        <f t="shared" si="546"/>
        <v>4.3895614432617682</v>
      </c>
      <c r="H17434">
        <f t="shared" si="547"/>
        <v>4.301627890129275</v>
      </c>
    </row>
    <row r="17435" spans="1:8" x14ac:dyDescent="0.35">
      <c r="A17435" t="s">
        <v>16738</v>
      </c>
      <c r="B17435">
        <v>3.0476882842604551</v>
      </c>
      <c r="C17435">
        <v>4.9341213078116324</v>
      </c>
      <c r="D17435">
        <v>4.0776726663406482</v>
      </c>
      <c r="E17435">
        <v>5.3222659343918126</v>
      </c>
      <c r="F17435">
        <v>4.3454370482011369</v>
      </c>
      <c r="G17435">
        <f t="shared" si="546"/>
        <v>3.9909047960360438</v>
      </c>
      <c r="H17435">
        <f t="shared" si="547"/>
        <v>4.6999693003662308</v>
      </c>
    </row>
    <row r="17436" spans="1:8" x14ac:dyDescent="0.35">
      <c r="A17436" t="s">
        <v>17357</v>
      </c>
      <c r="B17436">
        <v>3.9415622302200197</v>
      </c>
      <c r="C17436">
        <v>4.4562887173077588</v>
      </c>
      <c r="D17436">
        <v>4.3286601402197551</v>
      </c>
      <c r="E17436">
        <v>4.6524889508990368</v>
      </c>
      <c r="F17436">
        <v>4.3447500096616425</v>
      </c>
      <c r="G17436">
        <f t="shared" si="546"/>
        <v>4.1989254737638895</v>
      </c>
      <c r="H17436">
        <f t="shared" si="547"/>
        <v>4.4905745455593955</v>
      </c>
    </row>
    <row r="17437" spans="1:8" x14ac:dyDescent="0.35">
      <c r="A17437" t="s">
        <v>17630</v>
      </c>
      <c r="B17437">
        <v>4.4888670759185212</v>
      </c>
      <c r="C17437">
        <v>4.5821526238799581</v>
      </c>
      <c r="D17437">
        <v>4.2450587056340243</v>
      </c>
      <c r="E17437">
        <v>4.0619788660732095</v>
      </c>
      <c r="F17437">
        <v>4.3445143178764285</v>
      </c>
      <c r="G17437">
        <f t="shared" si="546"/>
        <v>4.5355098498992401</v>
      </c>
      <c r="H17437">
        <f t="shared" si="547"/>
        <v>4.1535187858536169</v>
      </c>
    </row>
    <row r="17438" spans="1:8" x14ac:dyDescent="0.35">
      <c r="A17438" t="s">
        <v>17737</v>
      </c>
      <c r="B17438">
        <v>4.4427641927403911</v>
      </c>
      <c r="C17438">
        <v>4.3506586359906292</v>
      </c>
      <c r="D17438">
        <v>4.4450013169609042</v>
      </c>
      <c r="E17438">
        <v>4.1389844322589502</v>
      </c>
      <c r="F17438">
        <v>4.3443521444877193</v>
      </c>
      <c r="G17438">
        <f t="shared" si="546"/>
        <v>4.3967114143655106</v>
      </c>
      <c r="H17438">
        <f t="shared" si="547"/>
        <v>4.2919928746099272</v>
      </c>
    </row>
    <row r="17439" spans="1:8" x14ac:dyDescent="0.35">
      <c r="A17439" t="s">
        <v>17487</v>
      </c>
      <c r="B17439">
        <v>4.2478375210667183</v>
      </c>
      <c r="C17439">
        <v>4.4647845752785962</v>
      </c>
      <c r="D17439">
        <v>4.2268818635963701</v>
      </c>
      <c r="E17439">
        <v>4.4365350786132325</v>
      </c>
      <c r="F17439">
        <v>4.3440097596387286</v>
      </c>
      <c r="G17439">
        <f t="shared" si="546"/>
        <v>4.3563110481726568</v>
      </c>
      <c r="H17439">
        <f t="shared" si="547"/>
        <v>4.3317084711048013</v>
      </c>
    </row>
    <row r="17440" spans="1:8" x14ac:dyDescent="0.35">
      <c r="A17440" t="s">
        <v>16754</v>
      </c>
      <c r="B17440">
        <v>3.6659155186382071</v>
      </c>
      <c r="C17440">
        <v>4.6739885568834172</v>
      </c>
      <c r="D17440">
        <v>3.4734892507302009</v>
      </c>
      <c r="E17440">
        <v>5.5608665327708824</v>
      </c>
      <c r="F17440">
        <v>4.3435649647556769</v>
      </c>
      <c r="G17440">
        <f t="shared" si="546"/>
        <v>4.1699520377608117</v>
      </c>
      <c r="H17440">
        <f t="shared" si="547"/>
        <v>4.5171778917505421</v>
      </c>
    </row>
    <row r="17441" spans="1:8" x14ac:dyDescent="0.35">
      <c r="A17441" t="s">
        <v>17188</v>
      </c>
      <c r="B17441">
        <v>3.6680213991622992</v>
      </c>
      <c r="C17441">
        <v>4.7607485946306873</v>
      </c>
      <c r="D17441">
        <v>4.312051955474927</v>
      </c>
      <c r="E17441">
        <v>4.6312828554666314</v>
      </c>
      <c r="F17441">
        <v>4.3430262011836369</v>
      </c>
      <c r="G17441">
        <f t="shared" si="546"/>
        <v>4.2143849968964933</v>
      </c>
      <c r="H17441">
        <f t="shared" si="547"/>
        <v>4.4716674054707788</v>
      </c>
    </row>
    <row r="17442" spans="1:8" x14ac:dyDescent="0.35">
      <c r="A17442" t="s">
        <v>17614</v>
      </c>
      <c r="B17442">
        <v>4.1044747804205572</v>
      </c>
      <c r="C17442">
        <v>4.0686898549855552</v>
      </c>
      <c r="D17442">
        <v>4.5829978100785551</v>
      </c>
      <c r="E17442">
        <v>4.6099432855680567</v>
      </c>
      <c r="F17442">
        <v>4.3415264327631817</v>
      </c>
      <c r="G17442">
        <f t="shared" si="546"/>
        <v>4.0865823177030567</v>
      </c>
      <c r="H17442">
        <f t="shared" si="547"/>
        <v>4.5964705478233059</v>
      </c>
    </row>
    <row r="17443" spans="1:8" x14ac:dyDescent="0.35">
      <c r="A17443" t="s">
        <v>16549</v>
      </c>
      <c r="B17443">
        <v>2.6609518598695208</v>
      </c>
      <c r="C17443">
        <v>5.0356751403895252</v>
      </c>
      <c r="D17443">
        <v>4.14412440306661</v>
      </c>
      <c r="E17443">
        <v>5.5221187950120552</v>
      </c>
      <c r="F17443">
        <v>4.3407175495844275</v>
      </c>
      <c r="G17443">
        <f t="shared" si="546"/>
        <v>3.8483135001295228</v>
      </c>
      <c r="H17443">
        <f t="shared" si="547"/>
        <v>4.8331215990393321</v>
      </c>
    </row>
    <row r="17444" spans="1:8" x14ac:dyDescent="0.35">
      <c r="A17444" t="s">
        <v>17388</v>
      </c>
      <c r="B17444">
        <v>3.9026859481634864</v>
      </c>
      <c r="C17444">
        <v>4.4067511279845304</v>
      </c>
      <c r="D17444">
        <v>4.386490168345369</v>
      </c>
      <c r="E17444">
        <v>4.6640100496330579</v>
      </c>
      <c r="F17444">
        <v>4.3399843235316116</v>
      </c>
      <c r="G17444">
        <f t="shared" si="546"/>
        <v>4.1547185380740084</v>
      </c>
      <c r="H17444">
        <f t="shared" si="547"/>
        <v>4.5252501089892139</v>
      </c>
    </row>
    <row r="17445" spans="1:8" x14ac:dyDescent="0.35">
      <c r="A17445" t="s">
        <v>16980</v>
      </c>
      <c r="B17445">
        <v>1.3246990434333514</v>
      </c>
      <c r="C17445">
        <v>2.7029250001969913</v>
      </c>
      <c r="D17445">
        <v>6.2240809983165475</v>
      </c>
      <c r="E17445">
        <v>7.1031992750644841</v>
      </c>
      <c r="F17445">
        <v>4.3387260792528437</v>
      </c>
      <c r="G17445">
        <f t="shared" ref="G17445:G17508" si="548">(B17445+C17445)/2</f>
        <v>2.0138120218151716</v>
      </c>
      <c r="H17445">
        <f t="shared" ref="H17445:H17508" si="549">(D17445+E17445)/2</f>
        <v>6.6636401366905158</v>
      </c>
    </row>
    <row r="17446" spans="1:8" x14ac:dyDescent="0.35">
      <c r="A17446" t="s">
        <v>17669</v>
      </c>
      <c r="B17446">
        <v>4.2830215427106264</v>
      </c>
      <c r="C17446">
        <v>4.3524759466221159</v>
      </c>
      <c r="D17446">
        <v>4.4843360189942123</v>
      </c>
      <c r="E17446">
        <v>4.232713423302136</v>
      </c>
      <c r="F17446">
        <v>4.3381367329072731</v>
      </c>
      <c r="G17446">
        <f t="shared" si="548"/>
        <v>4.3177487446663712</v>
      </c>
      <c r="H17446">
        <f t="shared" si="549"/>
        <v>4.3585247211481741</v>
      </c>
    </row>
    <row r="17447" spans="1:8" x14ac:dyDescent="0.35">
      <c r="A17447" t="s">
        <v>16778</v>
      </c>
      <c r="B17447">
        <v>3.1363933332176841</v>
      </c>
      <c r="C17447">
        <v>5.4564817925928146</v>
      </c>
      <c r="D17447">
        <v>4.0344763941273278</v>
      </c>
      <c r="E17447">
        <v>4.7222009562742802</v>
      </c>
      <c r="F17447">
        <v>4.3373881190530268</v>
      </c>
      <c r="G17447">
        <f t="shared" si="548"/>
        <v>4.2964375629052496</v>
      </c>
      <c r="H17447">
        <f t="shared" si="549"/>
        <v>4.378338675200804</v>
      </c>
    </row>
    <row r="17448" spans="1:8" x14ac:dyDescent="0.35">
      <c r="A17448" t="s">
        <v>17492</v>
      </c>
      <c r="B17448">
        <v>4.1418715824362726</v>
      </c>
      <c r="C17448">
        <v>4.4140395705051985</v>
      </c>
      <c r="D17448">
        <v>4.3116412992102298</v>
      </c>
      <c r="E17448">
        <v>4.4766872299086886</v>
      </c>
      <c r="F17448">
        <v>4.3360599205150976</v>
      </c>
      <c r="G17448">
        <f t="shared" si="548"/>
        <v>4.2779555764707355</v>
      </c>
      <c r="H17448">
        <f t="shared" si="549"/>
        <v>4.3941642645594587</v>
      </c>
    </row>
    <row r="17449" spans="1:8" x14ac:dyDescent="0.35">
      <c r="A17449" t="s">
        <v>17686</v>
      </c>
      <c r="B17449">
        <v>4.0886912658736527</v>
      </c>
      <c r="C17449">
        <v>4.0238388769674698</v>
      </c>
      <c r="D17449">
        <v>4.6891257264927502</v>
      </c>
      <c r="E17449">
        <v>4.5381614205875831</v>
      </c>
      <c r="F17449">
        <v>4.3349543224803639</v>
      </c>
      <c r="G17449">
        <f t="shared" si="548"/>
        <v>4.0562650714205617</v>
      </c>
      <c r="H17449">
        <f t="shared" si="549"/>
        <v>4.6136435735401662</v>
      </c>
    </row>
    <row r="17450" spans="1:8" x14ac:dyDescent="0.35">
      <c r="A17450" t="s">
        <v>17687</v>
      </c>
      <c r="B17450">
        <v>4.0886912658736527</v>
      </c>
      <c r="C17450">
        <v>4.0238388769674698</v>
      </c>
      <c r="D17450">
        <v>4.6891257264927502</v>
      </c>
      <c r="E17450">
        <v>4.5381614205875831</v>
      </c>
      <c r="F17450">
        <v>4.3349543224803639</v>
      </c>
      <c r="G17450">
        <f t="shared" si="548"/>
        <v>4.0562650714205617</v>
      </c>
      <c r="H17450">
        <f t="shared" si="549"/>
        <v>4.6136435735401662</v>
      </c>
    </row>
    <row r="17451" spans="1:8" x14ac:dyDescent="0.35">
      <c r="A17451" t="s">
        <v>18161</v>
      </c>
      <c r="B17451">
        <v>4.8694584997891344</v>
      </c>
      <c r="C17451">
        <v>3.9496583035537416</v>
      </c>
      <c r="D17451">
        <v>4.6972113149564443</v>
      </c>
      <c r="E17451">
        <v>3.8178286314535939</v>
      </c>
      <c r="F17451">
        <v>4.3335391874382285</v>
      </c>
      <c r="G17451">
        <f t="shared" si="548"/>
        <v>4.409558401671438</v>
      </c>
      <c r="H17451">
        <f t="shared" si="549"/>
        <v>4.2575199732050191</v>
      </c>
    </row>
    <row r="17452" spans="1:8" x14ac:dyDescent="0.35">
      <c r="A17452" t="s">
        <v>18017</v>
      </c>
      <c r="B17452">
        <v>4.9649108774744128</v>
      </c>
      <c r="C17452">
        <v>4.0201715657328343</v>
      </c>
      <c r="D17452">
        <v>4.3570578979185024</v>
      </c>
      <c r="E17452">
        <v>3.987634901349058</v>
      </c>
      <c r="F17452">
        <v>4.3324438106187015</v>
      </c>
      <c r="G17452">
        <f t="shared" si="548"/>
        <v>4.4925412216036236</v>
      </c>
      <c r="H17452">
        <f t="shared" si="549"/>
        <v>4.1723463996337804</v>
      </c>
    </row>
    <row r="17453" spans="1:8" x14ac:dyDescent="0.35">
      <c r="A17453" t="s">
        <v>17963</v>
      </c>
      <c r="B17453">
        <v>4.4805076209444765</v>
      </c>
      <c r="C17453">
        <v>4.0454578195235582</v>
      </c>
      <c r="D17453">
        <v>4.7479385840842143</v>
      </c>
      <c r="E17453">
        <v>4.0515487081595776</v>
      </c>
      <c r="F17453">
        <v>4.331363183177956</v>
      </c>
      <c r="G17453">
        <f t="shared" si="548"/>
        <v>4.2629827202340174</v>
      </c>
      <c r="H17453">
        <f t="shared" si="549"/>
        <v>4.3997436461218964</v>
      </c>
    </row>
    <row r="17454" spans="1:8" x14ac:dyDescent="0.35">
      <c r="A17454" t="s">
        <v>16640</v>
      </c>
      <c r="B17454">
        <v>3.7064850222804364</v>
      </c>
      <c r="C17454">
        <v>4.8429460914640288</v>
      </c>
      <c r="D17454">
        <v>3.1812514175792765</v>
      </c>
      <c r="E17454">
        <v>5.5896465809152796</v>
      </c>
      <c r="F17454">
        <v>4.3300822780597548</v>
      </c>
      <c r="G17454">
        <f t="shared" si="548"/>
        <v>4.2747155568722324</v>
      </c>
      <c r="H17454">
        <f t="shared" si="549"/>
        <v>4.385448999247278</v>
      </c>
    </row>
    <row r="17455" spans="1:8" x14ac:dyDescent="0.35">
      <c r="A17455" t="s">
        <v>17087</v>
      </c>
      <c r="B17455">
        <v>3.6751496991874641</v>
      </c>
      <c r="C17455">
        <v>4.3928196864330245</v>
      </c>
      <c r="D17455">
        <v>4.0773406662398699</v>
      </c>
      <c r="E17455">
        <v>5.1740779004891113</v>
      </c>
      <c r="F17455">
        <v>4.3298469880873673</v>
      </c>
      <c r="G17455">
        <f t="shared" si="548"/>
        <v>4.0339846928102441</v>
      </c>
      <c r="H17455">
        <f t="shared" si="549"/>
        <v>4.6257092833644906</v>
      </c>
    </row>
    <row r="17456" spans="1:8" x14ac:dyDescent="0.35">
      <c r="A17456" t="s">
        <v>17337</v>
      </c>
      <c r="B17456">
        <v>3.6133936185269211</v>
      </c>
      <c r="C17456">
        <v>4.5220063310784671</v>
      </c>
      <c r="D17456">
        <v>4.5721513003526146</v>
      </c>
      <c r="E17456">
        <v>4.6103464151126134</v>
      </c>
      <c r="F17456">
        <v>4.3294744162676535</v>
      </c>
      <c r="G17456">
        <f t="shared" si="548"/>
        <v>4.0676999748026939</v>
      </c>
      <c r="H17456">
        <f t="shared" si="549"/>
        <v>4.591248857732614</v>
      </c>
    </row>
    <row r="17457" spans="1:8" x14ac:dyDescent="0.35">
      <c r="A17457" t="s">
        <v>17338</v>
      </c>
      <c r="B17457">
        <v>3.6133936185269211</v>
      </c>
      <c r="C17457">
        <v>4.5220063310784671</v>
      </c>
      <c r="D17457">
        <v>4.5721513003526146</v>
      </c>
      <c r="E17457">
        <v>4.6103464151126134</v>
      </c>
      <c r="F17457">
        <v>4.3294744162676535</v>
      </c>
      <c r="G17457">
        <f t="shared" si="548"/>
        <v>4.0676999748026939</v>
      </c>
      <c r="H17457">
        <f t="shared" si="549"/>
        <v>4.591248857732614</v>
      </c>
    </row>
    <row r="17458" spans="1:8" x14ac:dyDescent="0.35">
      <c r="A17458" t="s">
        <v>17339</v>
      </c>
      <c r="B17458">
        <v>3.6133936185269211</v>
      </c>
      <c r="C17458">
        <v>4.5220063310784671</v>
      </c>
      <c r="D17458">
        <v>4.5721513003526146</v>
      </c>
      <c r="E17458">
        <v>4.6103464151126134</v>
      </c>
      <c r="F17458">
        <v>4.3294744162676535</v>
      </c>
      <c r="G17458">
        <f t="shared" si="548"/>
        <v>4.0676999748026939</v>
      </c>
      <c r="H17458">
        <f t="shared" si="549"/>
        <v>4.591248857732614</v>
      </c>
    </row>
    <row r="17459" spans="1:8" x14ac:dyDescent="0.35">
      <c r="A17459" t="s">
        <v>16187</v>
      </c>
      <c r="B17459">
        <v>2.083291809630508</v>
      </c>
      <c r="C17459">
        <v>3.6358752603444939</v>
      </c>
      <c r="D17459">
        <v>4.0445832829895885</v>
      </c>
      <c r="E17459">
        <v>7.5526801845981044</v>
      </c>
      <c r="F17459">
        <v>4.3291076343906738</v>
      </c>
      <c r="G17459">
        <f t="shared" si="548"/>
        <v>2.8595835349875012</v>
      </c>
      <c r="H17459">
        <f t="shared" si="549"/>
        <v>5.7986317337938464</v>
      </c>
    </row>
    <row r="17460" spans="1:8" x14ac:dyDescent="0.35">
      <c r="A17460" t="s">
        <v>17676</v>
      </c>
      <c r="B17460">
        <v>4.9349033867698573</v>
      </c>
      <c r="C17460">
        <v>4.6770563672792091</v>
      </c>
      <c r="D17460">
        <v>3.7999085484124713</v>
      </c>
      <c r="E17460">
        <v>3.8951197335677707</v>
      </c>
      <c r="F17460">
        <v>4.3267470090073274</v>
      </c>
      <c r="G17460">
        <f t="shared" si="548"/>
        <v>4.8059798770245337</v>
      </c>
      <c r="H17460">
        <f t="shared" si="549"/>
        <v>3.8475141409901212</v>
      </c>
    </row>
    <row r="17461" spans="1:8" x14ac:dyDescent="0.35">
      <c r="A17461" t="s">
        <v>17895</v>
      </c>
      <c r="B17461">
        <v>4.7077826009255723</v>
      </c>
      <c r="C17461">
        <v>3.9797259816153465</v>
      </c>
      <c r="D17461">
        <v>4.3861249485421379</v>
      </c>
      <c r="E17461">
        <v>4.2318013473198359</v>
      </c>
      <c r="F17461">
        <v>4.3263587196007229</v>
      </c>
      <c r="G17461">
        <f t="shared" si="548"/>
        <v>4.343754291270459</v>
      </c>
      <c r="H17461">
        <f t="shared" si="549"/>
        <v>4.3089631479309869</v>
      </c>
    </row>
    <row r="17462" spans="1:8" x14ac:dyDescent="0.35">
      <c r="A17462" t="s">
        <v>17795</v>
      </c>
      <c r="B17462">
        <v>4.5239300823777411</v>
      </c>
      <c r="C17462">
        <v>4.4560736899170799</v>
      </c>
      <c r="D17462">
        <v>4.3912272475500762</v>
      </c>
      <c r="E17462">
        <v>3.9329214048283476</v>
      </c>
      <c r="F17462">
        <v>4.326038106168312</v>
      </c>
      <c r="G17462">
        <f t="shared" si="548"/>
        <v>4.4900018861474109</v>
      </c>
      <c r="H17462">
        <f t="shared" si="549"/>
        <v>4.1620743261892121</v>
      </c>
    </row>
    <row r="17463" spans="1:8" x14ac:dyDescent="0.35">
      <c r="A17463" t="s">
        <v>18178</v>
      </c>
      <c r="B17463">
        <v>4.9267069490826811</v>
      </c>
      <c r="C17463">
        <v>3.8731892719461958</v>
      </c>
      <c r="D17463">
        <v>4.6290711135999034</v>
      </c>
      <c r="E17463">
        <v>3.8724310934556416</v>
      </c>
      <c r="F17463">
        <v>4.3253496070211055</v>
      </c>
      <c r="G17463">
        <f t="shared" si="548"/>
        <v>4.3999481105144387</v>
      </c>
      <c r="H17463">
        <f t="shared" si="549"/>
        <v>4.2507511035277723</v>
      </c>
    </row>
    <row r="17464" spans="1:8" x14ac:dyDescent="0.35">
      <c r="A17464" t="s">
        <v>17498</v>
      </c>
      <c r="B17464">
        <v>3.8547168539889376</v>
      </c>
      <c r="C17464">
        <v>4.1956499274542631</v>
      </c>
      <c r="D17464">
        <v>4.5591979246505252</v>
      </c>
      <c r="E17464">
        <v>4.6848909165592509</v>
      </c>
      <c r="F17464">
        <v>4.3236139056632439</v>
      </c>
      <c r="G17464">
        <f t="shared" si="548"/>
        <v>4.0251833907216001</v>
      </c>
      <c r="H17464">
        <f t="shared" si="549"/>
        <v>4.6220444206048885</v>
      </c>
    </row>
    <row r="17465" spans="1:8" x14ac:dyDescent="0.35">
      <c r="A17465" t="s">
        <v>17959</v>
      </c>
      <c r="B17465">
        <v>4.9436173979800841</v>
      </c>
      <c r="C17465">
        <v>4.2252808319050068</v>
      </c>
      <c r="D17465">
        <v>4.2441808801491829</v>
      </c>
      <c r="E17465">
        <v>3.8777215453261054</v>
      </c>
      <c r="F17465">
        <v>4.3227001638400946</v>
      </c>
      <c r="G17465">
        <f t="shared" si="548"/>
        <v>4.5844491149425455</v>
      </c>
      <c r="H17465">
        <f t="shared" si="549"/>
        <v>4.0609512127376437</v>
      </c>
    </row>
    <row r="17466" spans="1:8" x14ac:dyDescent="0.35">
      <c r="A17466" t="s">
        <v>17658</v>
      </c>
      <c r="B17466">
        <v>4.6065574204060509</v>
      </c>
      <c r="C17466">
        <v>4.4641270556591461</v>
      </c>
      <c r="D17466">
        <v>4.0722767637040356</v>
      </c>
      <c r="E17466">
        <v>4.1463613889480868</v>
      </c>
      <c r="F17466">
        <v>4.3223306571793296</v>
      </c>
      <c r="G17466">
        <f t="shared" si="548"/>
        <v>4.5353422380325981</v>
      </c>
      <c r="H17466">
        <f t="shared" si="549"/>
        <v>4.1093190763260612</v>
      </c>
    </row>
    <row r="17467" spans="1:8" x14ac:dyDescent="0.35">
      <c r="A17467" t="s">
        <v>16885</v>
      </c>
      <c r="B17467">
        <v>3.3109080148722958</v>
      </c>
      <c r="C17467">
        <v>4.9155302225919915</v>
      </c>
      <c r="D17467">
        <v>4.0073287258301233</v>
      </c>
      <c r="E17467">
        <v>5.0503768595219238</v>
      </c>
      <c r="F17467">
        <v>4.3210359557040832</v>
      </c>
      <c r="G17467">
        <f t="shared" si="548"/>
        <v>4.1132191187321432</v>
      </c>
      <c r="H17467">
        <f t="shared" si="549"/>
        <v>4.5288527926760231</v>
      </c>
    </row>
    <row r="17468" spans="1:8" x14ac:dyDescent="0.35">
      <c r="A17468" t="s">
        <v>17731</v>
      </c>
      <c r="B17468">
        <v>3.8009865688657047</v>
      </c>
      <c r="C17468">
        <v>4.1901303444967768</v>
      </c>
      <c r="D17468">
        <v>4.9836790648182054</v>
      </c>
      <c r="E17468">
        <v>4.3048443196219814</v>
      </c>
      <c r="F17468">
        <v>4.3199100744506671</v>
      </c>
      <c r="G17468">
        <f t="shared" si="548"/>
        <v>3.9955584566812408</v>
      </c>
      <c r="H17468">
        <f t="shared" si="549"/>
        <v>4.644261692220093</v>
      </c>
    </row>
    <row r="17469" spans="1:8" x14ac:dyDescent="0.35">
      <c r="A17469" t="s">
        <v>16632</v>
      </c>
      <c r="B17469">
        <v>3.4006277976317794</v>
      </c>
      <c r="C17469">
        <v>5.1702707899179563</v>
      </c>
      <c r="D17469">
        <v>3.4211118330872363</v>
      </c>
      <c r="E17469">
        <v>5.2756156679001034</v>
      </c>
      <c r="F17469">
        <v>4.3169065221342686</v>
      </c>
      <c r="G17469">
        <f t="shared" si="548"/>
        <v>4.2854492937748674</v>
      </c>
      <c r="H17469">
        <f t="shared" si="549"/>
        <v>4.3483637504936699</v>
      </c>
    </row>
    <row r="17470" spans="1:8" x14ac:dyDescent="0.35">
      <c r="A17470" t="s">
        <v>16338</v>
      </c>
      <c r="B17470">
        <v>3.1084387122006634</v>
      </c>
      <c r="C17470">
        <v>5.324510721268541</v>
      </c>
      <c r="D17470">
        <v>3.2265163143254889</v>
      </c>
      <c r="E17470">
        <v>5.6041970693327841</v>
      </c>
      <c r="F17470">
        <v>4.3159157042818688</v>
      </c>
      <c r="G17470">
        <f t="shared" si="548"/>
        <v>4.2164747167346022</v>
      </c>
      <c r="H17470">
        <f t="shared" si="549"/>
        <v>4.4153566918291363</v>
      </c>
    </row>
    <row r="17471" spans="1:8" x14ac:dyDescent="0.35">
      <c r="A17471" t="s">
        <v>17778</v>
      </c>
      <c r="B17471">
        <v>4.7248217370610259</v>
      </c>
      <c r="C17471">
        <v>4.7837216503100342</v>
      </c>
      <c r="D17471">
        <v>4.1160938353707364</v>
      </c>
      <c r="E17471">
        <v>3.6360231037291286</v>
      </c>
      <c r="F17471">
        <v>4.3151650816177316</v>
      </c>
      <c r="G17471">
        <f t="shared" si="548"/>
        <v>4.7542716936855296</v>
      </c>
      <c r="H17471">
        <f t="shared" si="549"/>
        <v>3.8760584695499327</v>
      </c>
    </row>
    <row r="17472" spans="1:8" x14ac:dyDescent="0.35">
      <c r="A17472" t="s">
        <v>17317</v>
      </c>
      <c r="B17472">
        <v>3.7861157293943992</v>
      </c>
      <c r="C17472">
        <v>4.6437438231187116</v>
      </c>
      <c r="D17472">
        <v>4.3225372221141836</v>
      </c>
      <c r="E17472">
        <v>4.5081084696209954</v>
      </c>
      <c r="F17472">
        <v>4.3151263110620723</v>
      </c>
      <c r="G17472">
        <f t="shared" si="548"/>
        <v>4.2149297762565556</v>
      </c>
      <c r="H17472">
        <f t="shared" si="549"/>
        <v>4.4153228458675891</v>
      </c>
    </row>
    <row r="17473" spans="1:8" x14ac:dyDescent="0.35">
      <c r="A17473" t="s">
        <v>16881</v>
      </c>
      <c r="B17473">
        <v>2.6723941877084143</v>
      </c>
      <c r="C17473">
        <v>3.9908671524158406</v>
      </c>
      <c r="D17473">
        <v>4.6090843117698439</v>
      </c>
      <c r="E17473">
        <v>5.9843987353341603</v>
      </c>
      <c r="F17473">
        <v>4.3141860968070649</v>
      </c>
      <c r="G17473">
        <f t="shared" si="548"/>
        <v>3.3316306700621272</v>
      </c>
      <c r="H17473">
        <f t="shared" si="549"/>
        <v>5.2967415235520026</v>
      </c>
    </row>
    <row r="17474" spans="1:8" x14ac:dyDescent="0.35">
      <c r="A17474" t="s">
        <v>17465</v>
      </c>
      <c r="B17474">
        <v>3.7944359596501136</v>
      </c>
      <c r="C17474">
        <v>4.5502673772843449</v>
      </c>
      <c r="D17474">
        <v>4.5164982415600612</v>
      </c>
      <c r="E17474">
        <v>4.3936653745319996</v>
      </c>
      <c r="F17474">
        <v>4.3137167382566295</v>
      </c>
      <c r="G17474">
        <f t="shared" si="548"/>
        <v>4.172351668467229</v>
      </c>
      <c r="H17474">
        <f t="shared" si="549"/>
        <v>4.4550818080460299</v>
      </c>
    </row>
    <row r="17475" spans="1:8" x14ac:dyDescent="0.35">
      <c r="A17475" t="s">
        <v>17236</v>
      </c>
      <c r="B17475">
        <v>3.8032477338748754</v>
      </c>
      <c r="C17475">
        <v>4.5227026625472275</v>
      </c>
      <c r="D17475">
        <v>4.1390922791495512</v>
      </c>
      <c r="E17475">
        <v>4.7886576382042048</v>
      </c>
      <c r="F17475">
        <v>4.3134250784439647</v>
      </c>
      <c r="G17475">
        <f t="shared" si="548"/>
        <v>4.1629751982110514</v>
      </c>
      <c r="H17475">
        <f t="shared" si="549"/>
        <v>4.463874958676878</v>
      </c>
    </row>
    <row r="17476" spans="1:8" x14ac:dyDescent="0.35">
      <c r="A17476" t="s">
        <v>17237</v>
      </c>
      <c r="B17476">
        <v>3.8032477338748754</v>
      </c>
      <c r="C17476">
        <v>4.5227026625472275</v>
      </c>
      <c r="D17476">
        <v>4.1390922791495512</v>
      </c>
      <c r="E17476">
        <v>4.7886576382042048</v>
      </c>
      <c r="F17476">
        <v>4.3134250784439647</v>
      </c>
      <c r="G17476">
        <f t="shared" si="548"/>
        <v>4.1629751982110514</v>
      </c>
      <c r="H17476">
        <f t="shared" si="549"/>
        <v>4.463874958676878</v>
      </c>
    </row>
    <row r="17477" spans="1:8" x14ac:dyDescent="0.35">
      <c r="A17477" t="s">
        <v>17199</v>
      </c>
      <c r="B17477">
        <v>3.7670465753600935</v>
      </c>
      <c r="C17477">
        <v>4.4454027013700363</v>
      </c>
      <c r="D17477">
        <v>4.1056050970761229</v>
      </c>
      <c r="E17477">
        <v>4.9318438682219439</v>
      </c>
      <c r="F17477">
        <v>4.3124745605070487</v>
      </c>
      <c r="G17477">
        <f t="shared" si="548"/>
        <v>4.1062246383650649</v>
      </c>
      <c r="H17477">
        <f t="shared" si="549"/>
        <v>4.5187244826490334</v>
      </c>
    </row>
    <row r="17478" spans="1:8" x14ac:dyDescent="0.35">
      <c r="A17478" t="s">
        <v>16941</v>
      </c>
      <c r="B17478">
        <v>3.450883018251655</v>
      </c>
      <c r="C17478">
        <v>4.8540964458023996</v>
      </c>
      <c r="D17478">
        <v>3.9246875849272178</v>
      </c>
      <c r="E17478">
        <v>5.0159786138425897</v>
      </c>
      <c r="F17478">
        <v>4.3114114157059653</v>
      </c>
      <c r="G17478">
        <f t="shared" si="548"/>
        <v>4.1524897320270275</v>
      </c>
      <c r="H17478">
        <f t="shared" si="549"/>
        <v>4.470333099384904</v>
      </c>
    </row>
    <row r="17479" spans="1:8" x14ac:dyDescent="0.35">
      <c r="A17479" t="s">
        <v>16431</v>
      </c>
      <c r="B17479">
        <v>2.6724326179543372</v>
      </c>
      <c r="C17479">
        <v>4.9820306733641218</v>
      </c>
      <c r="D17479">
        <v>3.7831637194470309</v>
      </c>
      <c r="E17479">
        <v>5.8021445925357282</v>
      </c>
      <c r="F17479">
        <v>4.3099429008253045</v>
      </c>
      <c r="G17479">
        <f t="shared" si="548"/>
        <v>3.8272316456592295</v>
      </c>
      <c r="H17479">
        <f t="shared" si="549"/>
        <v>4.7926541559913796</v>
      </c>
    </row>
    <row r="17480" spans="1:8" x14ac:dyDescent="0.35">
      <c r="A17480" t="s">
        <v>18099</v>
      </c>
      <c r="B17480">
        <v>4.9681577207467926</v>
      </c>
      <c r="C17480">
        <v>4.1616406002103501</v>
      </c>
      <c r="D17480">
        <v>4.3951504719092016</v>
      </c>
      <c r="E17480">
        <v>3.7018593660940664</v>
      </c>
      <c r="F17480">
        <v>4.3067020397401024</v>
      </c>
      <c r="G17480">
        <f t="shared" si="548"/>
        <v>4.5648991604785714</v>
      </c>
      <c r="H17480">
        <f t="shared" si="549"/>
        <v>4.0485049190016342</v>
      </c>
    </row>
    <row r="17481" spans="1:8" x14ac:dyDescent="0.35">
      <c r="A17481" t="s">
        <v>18100</v>
      </c>
      <c r="B17481">
        <v>4.9681577207467926</v>
      </c>
      <c r="C17481">
        <v>4.1616406002103501</v>
      </c>
      <c r="D17481">
        <v>4.3951504719092016</v>
      </c>
      <c r="E17481">
        <v>3.7018593660940664</v>
      </c>
      <c r="F17481">
        <v>4.3067020397401024</v>
      </c>
      <c r="G17481">
        <f t="shared" si="548"/>
        <v>4.5648991604785714</v>
      </c>
      <c r="H17481">
        <f t="shared" si="549"/>
        <v>4.0485049190016342</v>
      </c>
    </row>
    <row r="17482" spans="1:8" x14ac:dyDescent="0.35">
      <c r="A17482" t="s">
        <v>18004</v>
      </c>
      <c r="B17482">
        <v>4.8883292628635724</v>
      </c>
      <c r="C17482">
        <v>4.4097403290871311</v>
      </c>
      <c r="D17482">
        <v>4.3022986590864329</v>
      </c>
      <c r="E17482">
        <v>3.6230050172382837</v>
      </c>
      <c r="F17482">
        <v>4.305843317068855</v>
      </c>
      <c r="G17482">
        <f t="shared" si="548"/>
        <v>4.6490347959753517</v>
      </c>
      <c r="H17482">
        <f t="shared" si="549"/>
        <v>3.9626518381623583</v>
      </c>
    </row>
    <row r="17483" spans="1:8" x14ac:dyDescent="0.35">
      <c r="A17483" t="s">
        <v>17322</v>
      </c>
      <c r="B17483">
        <v>4.0915880042453097</v>
      </c>
      <c r="C17483">
        <v>4.6803595834388423</v>
      </c>
      <c r="D17483">
        <v>3.9684781927616752</v>
      </c>
      <c r="E17483">
        <v>4.4667882259603742</v>
      </c>
      <c r="F17483">
        <v>4.301803501601551</v>
      </c>
      <c r="G17483">
        <f t="shared" si="548"/>
        <v>4.3859737938420764</v>
      </c>
      <c r="H17483">
        <f t="shared" si="549"/>
        <v>4.2176332093610247</v>
      </c>
    </row>
    <row r="17484" spans="1:8" x14ac:dyDescent="0.35">
      <c r="A17484" t="s">
        <v>16801</v>
      </c>
      <c r="B17484">
        <v>3.8678084514420137</v>
      </c>
      <c r="C17484">
        <v>5.2409013074621331</v>
      </c>
      <c r="D17484">
        <v>3.1832881091377545</v>
      </c>
      <c r="E17484">
        <v>4.8982193954814646</v>
      </c>
      <c r="F17484">
        <v>4.2975543158808414</v>
      </c>
      <c r="G17484">
        <f t="shared" si="548"/>
        <v>4.5543548794520738</v>
      </c>
      <c r="H17484">
        <f t="shared" si="549"/>
        <v>4.0407537523096098</v>
      </c>
    </row>
    <row r="17485" spans="1:8" x14ac:dyDescent="0.35">
      <c r="A17485" t="s">
        <v>17212</v>
      </c>
      <c r="B17485">
        <v>3.9425353303205757</v>
      </c>
      <c r="C17485">
        <v>4.7022605638695385</v>
      </c>
      <c r="D17485">
        <v>3.8918323761629732</v>
      </c>
      <c r="E17485">
        <v>4.6518518608914023</v>
      </c>
      <c r="F17485">
        <v>4.2971200328111223</v>
      </c>
      <c r="G17485">
        <f t="shared" si="548"/>
        <v>4.3223979470950571</v>
      </c>
      <c r="H17485">
        <f t="shared" si="549"/>
        <v>4.2718421185271875</v>
      </c>
    </row>
    <row r="17486" spans="1:8" x14ac:dyDescent="0.35">
      <c r="A17486" t="s">
        <v>17609</v>
      </c>
      <c r="B17486">
        <v>4.3773940862311571</v>
      </c>
      <c r="C17486">
        <v>4.3608210090761004</v>
      </c>
      <c r="D17486">
        <v>4.1218818837665916</v>
      </c>
      <c r="E17486">
        <v>4.3227568761077197</v>
      </c>
      <c r="F17486">
        <v>4.2957134637953924</v>
      </c>
      <c r="G17486">
        <f t="shared" si="548"/>
        <v>4.3691075476536287</v>
      </c>
      <c r="H17486">
        <f t="shared" si="549"/>
        <v>4.2223193799371561</v>
      </c>
    </row>
    <row r="17487" spans="1:8" x14ac:dyDescent="0.35">
      <c r="A17487" t="s">
        <v>16054</v>
      </c>
      <c r="B17487">
        <v>2.9172168961302094</v>
      </c>
      <c r="C17487">
        <v>5.302783346866895</v>
      </c>
      <c r="D17487">
        <v>2.8417067162958562</v>
      </c>
      <c r="E17487">
        <v>6.1158278154675632</v>
      </c>
      <c r="F17487">
        <v>4.294383693690131</v>
      </c>
      <c r="G17487">
        <f t="shared" si="548"/>
        <v>4.110000121498552</v>
      </c>
      <c r="H17487">
        <f t="shared" si="549"/>
        <v>4.4787672658817099</v>
      </c>
    </row>
    <row r="17488" spans="1:8" x14ac:dyDescent="0.35">
      <c r="A17488" t="s">
        <v>16423</v>
      </c>
      <c r="B17488">
        <v>2.2822262898904437</v>
      </c>
      <c r="C17488">
        <v>5.1505965847712147</v>
      </c>
      <c r="D17488">
        <v>4.0981139921413705</v>
      </c>
      <c r="E17488">
        <v>5.6452298248695927</v>
      </c>
      <c r="F17488">
        <v>4.294041672918155</v>
      </c>
      <c r="G17488">
        <f t="shared" si="548"/>
        <v>3.7164114373308292</v>
      </c>
      <c r="H17488">
        <f t="shared" si="549"/>
        <v>4.8716719085054816</v>
      </c>
    </row>
    <row r="17489" spans="1:8" x14ac:dyDescent="0.35">
      <c r="A17489" t="s">
        <v>17914</v>
      </c>
      <c r="B17489">
        <v>4.3820311128137899</v>
      </c>
      <c r="C17489">
        <v>4.1411027814298818</v>
      </c>
      <c r="D17489">
        <v>4.6042282223788824</v>
      </c>
      <c r="E17489">
        <v>4.0455436499970494</v>
      </c>
      <c r="F17489">
        <v>4.2932264416549009</v>
      </c>
      <c r="G17489">
        <f t="shared" si="548"/>
        <v>4.2615669471218354</v>
      </c>
      <c r="H17489">
        <f t="shared" si="549"/>
        <v>4.3248859361879664</v>
      </c>
    </row>
    <row r="17490" spans="1:8" x14ac:dyDescent="0.35">
      <c r="A17490" t="s">
        <v>17446</v>
      </c>
      <c r="B17490">
        <v>4.2807434487713998</v>
      </c>
      <c r="C17490">
        <v>4.6344528743021334</v>
      </c>
      <c r="D17490">
        <v>3.9024377804748323</v>
      </c>
      <c r="E17490">
        <v>4.3534441269148365</v>
      </c>
      <c r="F17490">
        <v>4.2927695576158005</v>
      </c>
      <c r="G17490">
        <f t="shared" si="548"/>
        <v>4.457598161536767</v>
      </c>
      <c r="H17490">
        <f t="shared" si="549"/>
        <v>4.1279409536948339</v>
      </c>
    </row>
    <row r="17491" spans="1:8" x14ac:dyDescent="0.35">
      <c r="A17491" t="s">
        <v>17964</v>
      </c>
      <c r="B17491">
        <v>4.5056835481097837</v>
      </c>
      <c r="C17491">
        <v>4.2852598669322841</v>
      </c>
      <c r="D17491">
        <v>4.5643011373453408</v>
      </c>
      <c r="E17491">
        <v>3.8112841304936209</v>
      </c>
      <c r="F17491">
        <v>4.2916321707202574</v>
      </c>
      <c r="G17491">
        <f t="shared" si="548"/>
        <v>4.3954717075210343</v>
      </c>
      <c r="H17491">
        <f t="shared" si="549"/>
        <v>4.1877926339194804</v>
      </c>
    </row>
    <row r="17492" spans="1:8" x14ac:dyDescent="0.35">
      <c r="A17492" t="s">
        <v>16868</v>
      </c>
      <c r="B17492">
        <v>4.1815124660330723</v>
      </c>
      <c r="C17492">
        <v>4.8709473784324535</v>
      </c>
      <c r="D17492">
        <v>2.9770865959841726</v>
      </c>
      <c r="E17492">
        <v>5.1343984721050004</v>
      </c>
      <c r="F17492">
        <v>4.2909862281386744</v>
      </c>
      <c r="G17492">
        <f t="shared" si="548"/>
        <v>4.5262299222327629</v>
      </c>
      <c r="H17492">
        <f t="shared" si="549"/>
        <v>4.0557425340445867</v>
      </c>
    </row>
    <row r="17493" spans="1:8" x14ac:dyDescent="0.35">
      <c r="A17493" t="s">
        <v>17800</v>
      </c>
      <c r="B17493">
        <v>4.812640193192518</v>
      </c>
      <c r="C17493">
        <v>4.5142199636539013</v>
      </c>
      <c r="D17493">
        <v>3.9659153911005181</v>
      </c>
      <c r="E17493">
        <v>3.8692801369880283</v>
      </c>
      <c r="F17493">
        <v>4.2905139212337415</v>
      </c>
      <c r="G17493">
        <f t="shared" si="548"/>
        <v>4.6634300784232092</v>
      </c>
      <c r="H17493">
        <f t="shared" si="549"/>
        <v>3.917597764044273</v>
      </c>
    </row>
    <row r="17494" spans="1:8" x14ac:dyDescent="0.35">
      <c r="A17494" t="s">
        <v>16672</v>
      </c>
      <c r="B17494">
        <v>1.8084412495120932</v>
      </c>
      <c r="C17494">
        <v>3.3334448931749958</v>
      </c>
      <c r="D17494">
        <v>4.9627083196067998</v>
      </c>
      <c r="E17494">
        <v>7.0572846551648318</v>
      </c>
      <c r="F17494">
        <v>4.2904697793646802</v>
      </c>
      <c r="G17494">
        <f t="shared" si="548"/>
        <v>2.5709430713435446</v>
      </c>
      <c r="H17494">
        <f t="shared" si="549"/>
        <v>6.0099964873858163</v>
      </c>
    </row>
    <row r="17495" spans="1:8" x14ac:dyDescent="0.35">
      <c r="A17495" t="s">
        <v>17161</v>
      </c>
      <c r="B17495">
        <v>2.9889632177507299</v>
      </c>
      <c r="C17495">
        <v>4.4466256484523008</v>
      </c>
      <c r="D17495">
        <v>4.7339281397803523</v>
      </c>
      <c r="E17495">
        <v>4.9908989054885922</v>
      </c>
      <c r="F17495">
        <v>4.2901039778679939</v>
      </c>
      <c r="G17495">
        <f t="shared" si="548"/>
        <v>3.7177944331015151</v>
      </c>
      <c r="H17495">
        <f t="shared" si="549"/>
        <v>4.8624135226344727</v>
      </c>
    </row>
    <row r="17496" spans="1:8" x14ac:dyDescent="0.35">
      <c r="A17496" t="s">
        <v>17215</v>
      </c>
      <c r="B17496">
        <v>2.8166606142968416</v>
      </c>
      <c r="C17496">
        <v>4.6221557540166094</v>
      </c>
      <c r="D17496">
        <v>4.9930709491340375</v>
      </c>
      <c r="E17496">
        <v>4.7270483480070737</v>
      </c>
      <c r="F17496">
        <v>4.289733916363641</v>
      </c>
      <c r="G17496">
        <f t="shared" si="548"/>
        <v>3.7194081841567255</v>
      </c>
      <c r="H17496">
        <f t="shared" si="549"/>
        <v>4.8600596485705552</v>
      </c>
    </row>
    <row r="17497" spans="1:8" x14ac:dyDescent="0.35">
      <c r="A17497" t="s">
        <v>17216</v>
      </c>
      <c r="B17497">
        <v>2.8166606142968416</v>
      </c>
      <c r="C17497">
        <v>4.6221557540166094</v>
      </c>
      <c r="D17497">
        <v>4.9930709491340375</v>
      </c>
      <c r="E17497">
        <v>4.7270483480070737</v>
      </c>
      <c r="F17497">
        <v>4.289733916363641</v>
      </c>
      <c r="G17497">
        <f t="shared" si="548"/>
        <v>3.7194081841567255</v>
      </c>
      <c r="H17497">
        <f t="shared" si="549"/>
        <v>4.8600596485705552</v>
      </c>
    </row>
    <row r="17498" spans="1:8" x14ac:dyDescent="0.35">
      <c r="A17498" t="s">
        <v>18439</v>
      </c>
      <c r="B17498">
        <v>4.6893895933077685</v>
      </c>
      <c r="C17498">
        <v>3.584225642847735</v>
      </c>
      <c r="D17498">
        <v>5.144886204288138</v>
      </c>
      <c r="E17498">
        <v>3.739709027636521</v>
      </c>
      <c r="F17498">
        <v>4.2895526170200409</v>
      </c>
      <c r="G17498">
        <f t="shared" si="548"/>
        <v>4.1368076180777518</v>
      </c>
      <c r="H17498">
        <f t="shared" si="549"/>
        <v>4.44229761596233</v>
      </c>
    </row>
    <row r="17499" spans="1:8" x14ac:dyDescent="0.35">
      <c r="A17499" t="s">
        <v>18223</v>
      </c>
      <c r="B17499">
        <v>4.8816383732364743</v>
      </c>
      <c r="C17499">
        <v>3.8377580749471698</v>
      </c>
      <c r="D17499">
        <v>4.5867252536295631</v>
      </c>
      <c r="E17499">
        <v>3.837006832128893</v>
      </c>
      <c r="F17499">
        <v>4.2857821334855251</v>
      </c>
      <c r="G17499">
        <f t="shared" si="548"/>
        <v>4.3596982240918223</v>
      </c>
      <c r="H17499">
        <f t="shared" si="549"/>
        <v>4.2118660428792278</v>
      </c>
    </row>
    <row r="17500" spans="1:8" x14ac:dyDescent="0.35">
      <c r="A17500" t="s">
        <v>17389</v>
      </c>
      <c r="B17500">
        <v>3.2540838919862143</v>
      </c>
      <c r="C17500">
        <v>3.0078048421873267</v>
      </c>
      <c r="D17500">
        <v>4.819905830369926</v>
      </c>
      <c r="E17500">
        <v>6.0596135651201113</v>
      </c>
      <c r="F17500">
        <v>4.2853520324158945</v>
      </c>
      <c r="G17500">
        <f t="shared" si="548"/>
        <v>3.1309443670867703</v>
      </c>
      <c r="H17500">
        <f t="shared" si="549"/>
        <v>5.4397596977450187</v>
      </c>
    </row>
    <row r="17501" spans="1:8" x14ac:dyDescent="0.35">
      <c r="A17501" t="s">
        <v>17683</v>
      </c>
      <c r="B17501">
        <v>4.0790691958315604</v>
      </c>
      <c r="C17501">
        <v>4.1803401587098747</v>
      </c>
      <c r="D17501">
        <v>4.486299658663456</v>
      </c>
      <c r="E17501">
        <v>4.3869729850836805</v>
      </c>
      <c r="F17501">
        <v>4.2831704995721429</v>
      </c>
      <c r="G17501">
        <f t="shared" si="548"/>
        <v>4.129704677270718</v>
      </c>
      <c r="H17501">
        <f t="shared" si="549"/>
        <v>4.4366363218735678</v>
      </c>
    </row>
    <row r="17502" spans="1:8" x14ac:dyDescent="0.35">
      <c r="A17502" t="s">
        <v>17501</v>
      </c>
      <c r="B17502">
        <v>3.8022403673502074</v>
      </c>
      <c r="C17502">
        <v>4.4081242470846407</v>
      </c>
      <c r="D17502">
        <v>4.4540067544161506</v>
      </c>
      <c r="E17502">
        <v>4.4679665929188772</v>
      </c>
      <c r="F17502">
        <v>4.2830844904424694</v>
      </c>
      <c r="G17502">
        <f t="shared" si="548"/>
        <v>4.1051823072174241</v>
      </c>
      <c r="H17502">
        <f t="shared" si="549"/>
        <v>4.4609866736675139</v>
      </c>
    </row>
    <row r="17503" spans="1:8" x14ac:dyDescent="0.35">
      <c r="A17503" t="s">
        <v>17347</v>
      </c>
      <c r="B17503">
        <v>3.9330662404376562</v>
      </c>
      <c r="C17503">
        <v>4.3702461636488712</v>
      </c>
      <c r="D17503">
        <v>4.076224525823247</v>
      </c>
      <c r="E17503">
        <v>4.7512187203085325</v>
      </c>
      <c r="F17503">
        <v>4.2826889125545771</v>
      </c>
      <c r="G17503">
        <f t="shared" si="548"/>
        <v>4.1516562020432639</v>
      </c>
      <c r="H17503">
        <f t="shared" si="549"/>
        <v>4.4137216230658893</v>
      </c>
    </row>
    <row r="17504" spans="1:8" x14ac:dyDescent="0.35">
      <c r="A17504" t="s">
        <v>17868</v>
      </c>
      <c r="B17504">
        <v>4.16706039039674</v>
      </c>
      <c r="C17504">
        <v>4.1325894409356962</v>
      </c>
      <c r="D17504">
        <v>4.6987403561002665</v>
      </c>
      <c r="E17504">
        <v>4.1312336384657389</v>
      </c>
      <c r="F17504">
        <v>4.2824059564746104</v>
      </c>
      <c r="G17504">
        <f t="shared" si="548"/>
        <v>4.1498249156662181</v>
      </c>
      <c r="H17504">
        <f t="shared" si="549"/>
        <v>4.4149869972830027</v>
      </c>
    </row>
    <row r="17505" spans="1:8" x14ac:dyDescent="0.35">
      <c r="A17505" t="s">
        <v>17799</v>
      </c>
      <c r="B17505">
        <v>4.2266823376505416</v>
      </c>
      <c r="C17505">
        <v>3.9911826858719142</v>
      </c>
      <c r="D17505">
        <v>4.5031721042558948</v>
      </c>
      <c r="E17505">
        <v>4.3941978036864482</v>
      </c>
      <c r="F17505">
        <v>4.2788087328662003</v>
      </c>
      <c r="G17505">
        <f t="shared" si="548"/>
        <v>4.1089325117612283</v>
      </c>
      <c r="H17505">
        <f t="shared" si="549"/>
        <v>4.4486849539711715</v>
      </c>
    </row>
    <row r="17506" spans="1:8" x14ac:dyDescent="0.35">
      <c r="A17506" t="s">
        <v>17439</v>
      </c>
      <c r="B17506">
        <v>4.6621966778532293</v>
      </c>
      <c r="C17506">
        <v>4.5376202312128084</v>
      </c>
      <c r="D17506">
        <v>3.4470404592903772</v>
      </c>
      <c r="E17506">
        <v>4.4664776910240267</v>
      </c>
      <c r="F17506">
        <v>4.2783337648451099</v>
      </c>
      <c r="G17506">
        <f t="shared" si="548"/>
        <v>4.5999084545330184</v>
      </c>
      <c r="H17506">
        <f t="shared" si="549"/>
        <v>3.9567590751572022</v>
      </c>
    </row>
    <row r="17507" spans="1:8" x14ac:dyDescent="0.35">
      <c r="A17507" t="s">
        <v>18204</v>
      </c>
      <c r="B17507">
        <v>4.737134621768698</v>
      </c>
      <c r="C17507">
        <v>4.0158497269987299</v>
      </c>
      <c r="D17507">
        <v>4.6564483687780731</v>
      </c>
      <c r="E17507">
        <v>3.6959417809269888</v>
      </c>
      <c r="F17507">
        <v>4.2763436246181223</v>
      </c>
      <c r="G17507">
        <f t="shared" si="548"/>
        <v>4.3764921743837135</v>
      </c>
      <c r="H17507">
        <f t="shared" si="549"/>
        <v>4.1761950748525312</v>
      </c>
    </row>
    <row r="17508" spans="1:8" x14ac:dyDescent="0.35">
      <c r="A17508" t="s">
        <v>17844</v>
      </c>
      <c r="B17508">
        <v>4.3150303665220404</v>
      </c>
      <c r="C17508">
        <v>4.0874443545405725</v>
      </c>
      <c r="D17508">
        <v>4.4776371916995439</v>
      </c>
      <c r="E17508">
        <v>4.2243013596427152</v>
      </c>
      <c r="F17508">
        <v>4.2761033181012182</v>
      </c>
      <c r="G17508">
        <f t="shared" si="548"/>
        <v>4.2012373605313069</v>
      </c>
      <c r="H17508">
        <f t="shared" si="549"/>
        <v>4.3509692756711296</v>
      </c>
    </row>
    <row r="17509" spans="1:8" x14ac:dyDescent="0.35">
      <c r="A17509" t="s">
        <v>19361</v>
      </c>
      <c r="B17509">
        <v>1.4380828864512438</v>
      </c>
      <c r="C17509">
        <v>2.1325572900834699</v>
      </c>
      <c r="D17509">
        <v>9.7329123041479004</v>
      </c>
      <c r="E17509">
        <v>3.8004649350081792</v>
      </c>
      <c r="F17509">
        <v>4.2760043539226986</v>
      </c>
      <c r="G17509">
        <f t="shared" ref="G17509:G17572" si="550">(B17509+C17509)/2</f>
        <v>1.785320088267357</v>
      </c>
      <c r="H17509">
        <f t="shared" ref="H17509:H17572" si="551">(D17509+E17509)/2</f>
        <v>6.7666886195780398</v>
      </c>
    </row>
    <row r="17510" spans="1:8" x14ac:dyDescent="0.35">
      <c r="A17510" t="s">
        <v>16949</v>
      </c>
      <c r="B17510">
        <v>3.5180440631916641</v>
      </c>
      <c r="C17510">
        <v>4.7209943047314304</v>
      </c>
      <c r="D17510">
        <v>3.7350172415735758</v>
      </c>
      <c r="E17510">
        <v>5.1285992250151118</v>
      </c>
      <c r="F17510">
        <v>4.2756637086279454</v>
      </c>
      <c r="G17510">
        <f t="shared" si="550"/>
        <v>4.1195191839615468</v>
      </c>
      <c r="H17510">
        <f t="shared" si="551"/>
        <v>4.431808233294344</v>
      </c>
    </row>
    <row r="17511" spans="1:8" x14ac:dyDescent="0.35">
      <c r="A17511" t="s">
        <v>17493</v>
      </c>
      <c r="B17511">
        <v>4.1549838109384538</v>
      </c>
      <c r="C17511">
        <v>4.2737045381244565</v>
      </c>
      <c r="D17511">
        <v>4.0616597529930987</v>
      </c>
      <c r="E17511">
        <v>4.6095195385981542</v>
      </c>
      <c r="F17511">
        <v>4.2749669101635401</v>
      </c>
      <c r="G17511">
        <f t="shared" si="550"/>
        <v>4.2143441745314547</v>
      </c>
      <c r="H17511">
        <f t="shared" si="551"/>
        <v>4.3355896457956264</v>
      </c>
    </row>
    <row r="17512" spans="1:8" x14ac:dyDescent="0.35">
      <c r="A17512" t="s">
        <v>17674</v>
      </c>
      <c r="B17512">
        <v>4.3304622913801873</v>
      </c>
      <c r="C17512">
        <v>4.3339203273040505</v>
      </c>
      <c r="D17512">
        <v>4.1860201385824016</v>
      </c>
      <c r="E17512">
        <v>4.2426952989068152</v>
      </c>
      <c r="F17512">
        <v>4.2732745140433632</v>
      </c>
      <c r="G17512">
        <f t="shared" si="550"/>
        <v>4.3321913093421189</v>
      </c>
      <c r="H17512">
        <f t="shared" si="551"/>
        <v>4.2143577187446084</v>
      </c>
    </row>
    <row r="17513" spans="1:8" x14ac:dyDescent="0.35">
      <c r="A17513" t="s">
        <v>16699</v>
      </c>
      <c r="B17513">
        <v>2.9794971071498892</v>
      </c>
      <c r="C17513">
        <v>4.1572817676923606</v>
      </c>
      <c r="D17513">
        <v>3.7730209282739593</v>
      </c>
      <c r="E17513">
        <v>6.1830800231031233</v>
      </c>
      <c r="F17513">
        <v>4.2732199565548328</v>
      </c>
      <c r="G17513">
        <f t="shared" si="550"/>
        <v>3.5683894374211249</v>
      </c>
      <c r="H17513">
        <f t="shared" si="551"/>
        <v>4.9780504756885415</v>
      </c>
    </row>
    <row r="17514" spans="1:8" x14ac:dyDescent="0.35">
      <c r="A17514" t="s">
        <v>14760</v>
      </c>
      <c r="B17514">
        <v>1.9021765942048308</v>
      </c>
      <c r="C17514">
        <v>4.8570836378795104</v>
      </c>
      <c r="D17514">
        <v>1.2634423055260533</v>
      </c>
      <c r="E17514">
        <v>9.0676415295471386</v>
      </c>
      <c r="F17514">
        <v>4.2725860167893828</v>
      </c>
      <c r="G17514">
        <f t="shared" si="550"/>
        <v>3.3796301160421707</v>
      </c>
      <c r="H17514">
        <f t="shared" si="551"/>
        <v>5.1655419175365962</v>
      </c>
    </row>
    <row r="17515" spans="1:8" x14ac:dyDescent="0.35">
      <c r="A17515" t="s">
        <v>16784</v>
      </c>
      <c r="B17515">
        <v>2.9261739567474985</v>
      </c>
      <c r="C17515">
        <v>5.1191126684728694</v>
      </c>
      <c r="D17515">
        <v>3.9888483714469758</v>
      </c>
      <c r="E17515">
        <v>5.0506186183961512</v>
      </c>
      <c r="F17515">
        <v>4.2711884037658736</v>
      </c>
      <c r="G17515">
        <f t="shared" si="550"/>
        <v>4.0226433126101835</v>
      </c>
      <c r="H17515">
        <f t="shared" si="551"/>
        <v>4.5197334949215637</v>
      </c>
    </row>
    <row r="17516" spans="1:8" x14ac:dyDescent="0.35">
      <c r="A17516" t="s">
        <v>18458</v>
      </c>
      <c r="B17516">
        <v>5.879147461306875</v>
      </c>
      <c r="C17516">
        <v>3.0526930098448646</v>
      </c>
      <c r="D17516">
        <v>3.914166595615713</v>
      </c>
      <c r="E17516">
        <v>4.2384602880195548</v>
      </c>
      <c r="F17516">
        <v>4.2711168386967522</v>
      </c>
      <c r="G17516">
        <f t="shared" si="550"/>
        <v>4.4659202355758696</v>
      </c>
      <c r="H17516">
        <f t="shared" si="551"/>
        <v>4.0763134418176339</v>
      </c>
    </row>
    <row r="17517" spans="1:8" x14ac:dyDescent="0.35">
      <c r="A17517" t="s">
        <v>17679</v>
      </c>
      <c r="B17517">
        <v>4.3253601563266155</v>
      </c>
      <c r="C17517">
        <v>4.3312898333354326</v>
      </c>
      <c r="D17517">
        <v>4.1865312920364453</v>
      </c>
      <c r="E17517">
        <v>4.2392213376860175</v>
      </c>
      <c r="F17517">
        <v>4.2706006548461275</v>
      </c>
      <c r="G17517">
        <f t="shared" si="550"/>
        <v>4.3283249948310241</v>
      </c>
      <c r="H17517">
        <f t="shared" si="551"/>
        <v>4.2128763148612318</v>
      </c>
    </row>
    <row r="17518" spans="1:8" x14ac:dyDescent="0.35">
      <c r="A17518" t="s">
        <v>18136</v>
      </c>
      <c r="B17518">
        <v>3.9650409454462339</v>
      </c>
      <c r="C17518">
        <v>3.6598943066448784</v>
      </c>
      <c r="D17518">
        <v>5.3044941552392713</v>
      </c>
      <c r="E17518">
        <v>4.1509589934607876</v>
      </c>
      <c r="F17518">
        <v>4.270097100197793</v>
      </c>
      <c r="G17518">
        <f t="shared" si="550"/>
        <v>3.8124676260455561</v>
      </c>
      <c r="H17518">
        <f t="shared" si="551"/>
        <v>4.7277265743500294</v>
      </c>
    </row>
    <row r="17519" spans="1:8" x14ac:dyDescent="0.35">
      <c r="A17519" t="s">
        <v>17926</v>
      </c>
      <c r="B17519">
        <v>4.1595371214825247</v>
      </c>
      <c r="C17519">
        <v>3.529240794234112</v>
      </c>
      <c r="D17519">
        <v>4.7656147083597578</v>
      </c>
      <c r="E17519">
        <v>4.6257712450430395</v>
      </c>
      <c r="F17519">
        <v>4.2700409672798587</v>
      </c>
      <c r="G17519">
        <f t="shared" si="550"/>
        <v>3.8443889578583184</v>
      </c>
      <c r="H17519">
        <f t="shared" si="551"/>
        <v>4.6956929767013982</v>
      </c>
    </row>
    <row r="17520" spans="1:8" x14ac:dyDescent="0.35">
      <c r="A17520" t="s">
        <v>16973</v>
      </c>
      <c r="B17520">
        <v>3.1456456475244661</v>
      </c>
      <c r="C17520">
        <v>4.800683767428116</v>
      </c>
      <c r="D17520">
        <v>4.1078710236108069</v>
      </c>
      <c r="E17520">
        <v>5.0208334613864993</v>
      </c>
      <c r="F17520">
        <v>4.2687584749874716</v>
      </c>
      <c r="G17520">
        <f t="shared" si="550"/>
        <v>3.973164707476291</v>
      </c>
      <c r="H17520">
        <f t="shared" si="551"/>
        <v>4.5643522424986536</v>
      </c>
    </row>
    <row r="17521" spans="1:8" x14ac:dyDescent="0.35">
      <c r="A17521" t="s">
        <v>17058</v>
      </c>
      <c r="B17521">
        <v>3.0816094736955861</v>
      </c>
      <c r="C17521">
        <v>4.3941555247642521</v>
      </c>
      <c r="D17521">
        <v>4.361504181068554</v>
      </c>
      <c r="E17521">
        <v>5.2302780616283187</v>
      </c>
      <c r="F17521">
        <v>4.2668868102891775</v>
      </c>
      <c r="G17521">
        <f t="shared" si="550"/>
        <v>3.7378824992299191</v>
      </c>
      <c r="H17521">
        <f t="shared" si="551"/>
        <v>4.7958911213484363</v>
      </c>
    </row>
    <row r="17522" spans="1:8" x14ac:dyDescent="0.35">
      <c r="A17522" t="s">
        <v>17133</v>
      </c>
      <c r="B17522">
        <v>3.7186156627922928</v>
      </c>
      <c r="C17522">
        <v>4.5679871239697807</v>
      </c>
      <c r="D17522">
        <v>3.8747017183101469</v>
      </c>
      <c r="E17522">
        <v>4.9059777939691616</v>
      </c>
      <c r="F17522">
        <v>4.266820574760346</v>
      </c>
      <c r="G17522">
        <f t="shared" si="550"/>
        <v>4.1433013933810372</v>
      </c>
      <c r="H17522">
        <f t="shared" si="551"/>
        <v>4.390339756139654</v>
      </c>
    </row>
    <row r="17523" spans="1:8" x14ac:dyDescent="0.35">
      <c r="A17523" t="s">
        <v>15725</v>
      </c>
      <c r="B17523">
        <v>0.59652039705458193</v>
      </c>
      <c r="C17523">
        <v>2.149177169905935</v>
      </c>
      <c r="D17523">
        <v>4.4369999437542891</v>
      </c>
      <c r="E17523">
        <v>9.8836255990144295</v>
      </c>
      <c r="F17523">
        <v>4.266580777432309</v>
      </c>
      <c r="G17523">
        <f t="shared" si="550"/>
        <v>1.3728487834802585</v>
      </c>
      <c r="H17523">
        <f t="shared" si="551"/>
        <v>7.1603127713843593</v>
      </c>
    </row>
    <row r="17524" spans="1:8" x14ac:dyDescent="0.35">
      <c r="A17524" t="s">
        <v>17954</v>
      </c>
      <c r="B17524">
        <v>4.8080343206752056</v>
      </c>
      <c r="C17524">
        <v>4.4199642968965733</v>
      </c>
      <c r="D17524">
        <v>4.1339208833600498</v>
      </c>
      <c r="E17524">
        <v>3.6941912866353226</v>
      </c>
      <c r="F17524">
        <v>4.2640276968917874</v>
      </c>
      <c r="G17524">
        <f t="shared" si="550"/>
        <v>4.613999308785889</v>
      </c>
      <c r="H17524">
        <f t="shared" si="551"/>
        <v>3.9140560849976862</v>
      </c>
    </row>
    <row r="17525" spans="1:8" x14ac:dyDescent="0.35">
      <c r="A17525" t="s">
        <v>18191</v>
      </c>
      <c r="B17525">
        <v>4.4403378131515172</v>
      </c>
      <c r="C17525">
        <v>3.7383773255907378</v>
      </c>
      <c r="D17525">
        <v>4.8875550970527568</v>
      </c>
      <c r="E17525">
        <v>3.9883556378355238</v>
      </c>
      <c r="F17525">
        <v>4.2636564684076346</v>
      </c>
      <c r="G17525">
        <f t="shared" si="550"/>
        <v>4.0893575693711277</v>
      </c>
      <c r="H17525">
        <f t="shared" si="551"/>
        <v>4.4379553674441405</v>
      </c>
    </row>
    <row r="17526" spans="1:8" x14ac:dyDescent="0.35">
      <c r="A17526" t="s">
        <v>17511</v>
      </c>
      <c r="B17526">
        <v>3.9887198802397674</v>
      </c>
      <c r="C17526">
        <v>4.5959392845028768</v>
      </c>
      <c r="D17526">
        <v>4.2221653352011028</v>
      </c>
      <c r="E17526">
        <v>4.2474261672501896</v>
      </c>
      <c r="F17526">
        <v>4.2635626667984843</v>
      </c>
      <c r="G17526">
        <f t="shared" si="550"/>
        <v>4.2923295823713223</v>
      </c>
      <c r="H17526">
        <f t="shared" si="551"/>
        <v>4.2347957512256462</v>
      </c>
    </row>
    <row r="17527" spans="1:8" x14ac:dyDescent="0.35">
      <c r="A17527" t="s">
        <v>17710</v>
      </c>
      <c r="B17527">
        <v>4.5638343136738202</v>
      </c>
      <c r="C17527">
        <v>4.5406241644970704</v>
      </c>
      <c r="D17527">
        <v>3.9449220932649989</v>
      </c>
      <c r="E17527">
        <v>3.9909889803364345</v>
      </c>
      <c r="F17527">
        <v>4.2600923879430814</v>
      </c>
      <c r="G17527">
        <f t="shared" si="550"/>
        <v>4.5522292390854453</v>
      </c>
      <c r="H17527">
        <f t="shared" si="551"/>
        <v>3.9679555368007167</v>
      </c>
    </row>
    <row r="17528" spans="1:8" x14ac:dyDescent="0.35">
      <c r="A17528" t="s">
        <v>17458</v>
      </c>
      <c r="B17528">
        <v>4.2237747092789277</v>
      </c>
      <c r="C17528">
        <v>4.6855861249366217</v>
      </c>
      <c r="D17528">
        <v>3.8514060264267527</v>
      </c>
      <c r="E17528">
        <v>4.2775564737172864</v>
      </c>
      <c r="F17528">
        <v>4.2595808335898973</v>
      </c>
      <c r="G17528">
        <f t="shared" si="550"/>
        <v>4.4546804171077747</v>
      </c>
      <c r="H17528">
        <f t="shared" si="551"/>
        <v>4.0644812500720198</v>
      </c>
    </row>
    <row r="17529" spans="1:8" x14ac:dyDescent="0.35">
      <c r="A17529" t="s">
        <v>17059</v>
      </c>
      <c r="B17529">
        <v>3.3239289511790941</v>
      </c>
      <c r="C17529">
        <v>4.1104987492258109</v>
      </c>
      <c r="D17529">
        <v>4.0913216075430405</v>
      </c>
      <c r="E17529">
        <v>5.5122262040817178</v>
      </c>
      <c r="F17529">
        <v>4.2594938780074161</v>
      </c>
      <c r="G17529">
        <f t="shared" si="550"/>
        <v>3.7172138502024525</v>
      </c>
      <c r="H17529">
        <f t="shared" si="551"/>
        <v>4.8017739058123787</v>
      </c>
    </row>
    <row r="17530" spans="1:8" x14ac:dyDescent="0.35">
      <c r="A17530" t="s">
        <v>16450</v>
      </c>
      <c r="B17530">
        <v>3.3780526904349024</v>
      </c>
      <c r="C17530">
        <v>5.2991392831226873</v>
      </c>
      <c r="D17530">
        <v>2.9096009622938963</v>
      </c>
      <c r="E17530">
        <v>5.4495615973876861</v>
      </c>
      <c r="F17530">
        <v>4.2590886333097933</v>
      </c>
      <c r="G17530">
        <f t="shared" si="550"/>
        <v>4.3385959867787953</v>
      </c>
      <c r="H17530">
        <f t="shared" si="551"/>
        <v>4.1795812798407912</v>
      </c>
    </row>
    <row r="17531" spans="1:8" x14ac:dyDescent="0.35">
      <c r="A17531" t="s">
        <v>16641</v>
      </c>
      <c r="B17531">
        <v>3.268405677761085</v>
      </c>
      <c r="C17531">
        <v>5.1297590629577545</v>
      </c>
      <c r="D17531">
        <v>3.3327205795000876</v>
      </c>
      <c r="E17531">
        <v>5.3020719250941397</v>
      </c>
      <c r="F17531">
        <v>4.2582393113282668</v>
      </c>
      <c r="G17531">
        <f t="shared" si="550"/>
        <v>4.1990823703594202</v>
      </c>
      <c r="H17531">
        <f t="shared" si="551"/>
        <v>4.3173962522971134</v>
      </c>
    </row>
    <row r="17532" spans="1:8" x14ac:dyDescent="0.35">
      <c r="A17532" t="s">
        <v>17061</v>
      </c>
      <c r="B17532">
        <v>4.3207897783588392</v>
      </c>
      <c r="C17532">
        <v>4.9211864664224159</v>
      </c>
      <c r="D17532">
        <v>3.0889883120771908</v>
      </c>
      <c r="E17532">
        <v>4.6993604590396743</v>
      </c>
      <c r="F17532">
        <v>4.2575812539745304</v>
      </c>
      <c r="G17532">
        <f t="shared" si="550"/>
        <v>4.620988122390628</v>
      </c>
      <c r="H17532">
        <f t="shared" si="551"/>
        <v>3.8941743855584328</v>
      </c>
    </row>
    <row r="17533" spans="1:8" x14ac:dyDescent="0.35">
      <c r="A17533" t="s">
        <v>17970</v>
      </c>
      <c r="B17533">
        <v>4.62778852124117</v>
      </c>
      <c r="C17533">
        <v>4.3390663045693918</v>
      </c>
      <c r="D17533">
        <v>4.3197544541097948</v>
      </c>
      <c r="E17533">
        <v>3.7432673388257949</v>
      </c>
      <c r="F17533">
        <v>4.2574691546865377</v>
      </c>
      <c r="G17533">
        <f t="shared" si="550"/>
        <v>4.4834274129052805</v>
      </c>
      <c r="H17533">
        <f t="shared" si="551"/>
        <v>4.031510896467795</v>
      </c>
    </row>
    <row r="17534" spans="1:8" x14ac:dyDescent="0.35">
      <c r="A17534" t="s">
        <v>17841</v>
      </c>
      <c r="B17534">
        <v>4.2856831203770502</v>
      </c>
      <c r="C17534">
        <v>4.2921727115280479</v>
      </c>
      <c r="D17534">
        <v>4.4216089612179994</v>
      </c>
      <c r="E17534">
        <v>4.0284421196483073</v>
      </c>
      <c r="F17534">
        <v>4.2569767281928508</v>
      </c>
      <c r="G17534">
        <f t="shared" si="550"/>
        <v>4.2889279159525486</v>
      </c>
      <c r="H17534">
        <f t="shared" si="551"/>
        <v>4.2250255404331529</v>
      </c>
    </row>
    <row r="17535" spans="1:8" x14ac:dyDescent="0.35">
      <c r="A17535" t="s">
        <v>17827</v>
      </c>
      <c r="B17535">
        <v>4.3180181475276074</v>
      </c>
      <c r="C17535">
        <v>3.9799077338420674</v>
      </c>
      <c r="D17535">
        <v>4.3604476063274884</v>
      </c>
      <c r="E17535">
        <v>4.3690820749295733</v>
      </c>
      <c r="F17535">
        <v>4.2568638906566845</v>
      </c>
      <c r="G17535">
        <f t="shared" si="550"/>
        <v>4.1489629406848376</v>
      </c>
      <c r="H17535">
        <f t="shared" si="551"/>
        <v>4.3647648406285313</v>
      </c>
    </row>
    <row r="17536" spans="1:8" x14ac:dyDescent="0.35">
      <c r="A17536" t="s">
        <v>18147</v>
      </c>
      <c r="B17536">
        <v>4.5366746730059369</v>
      </c>
      <c r="C17536">
        <v>4.0710645353009642</v>
      </c>
      <c r="D17536">
        <v>4.6998577227261871</v>
      </c>
      <c r="E17536">
        <v>3.7180729272761974</v>
      </c>
      <c r="F17536">
        <v>4.2564174645773214</v>
      </c>
      <c r="G17536">
        <f t="shared" si="550"/>
        <v>4.3038696041534505</v>
      </c>
      <c r="H17536">
        <f t="shared" si="551"/>
        <v>4.2089653250011922</v>
      </c>
    </row>
    <row r="17537" spans="1:8" x14ac:dyDescent="0.35">
      <c r="A17537" t="s">
        <v>18148</v>
      </c>
      <c r="B17537">
        <v>4.5366746730059369</v>
      </c>
      <c r="C17537">
        <v>4.0710645353009642</v>
      </c>
      <c r="D17537">
        <v>4.6998577227261871</v>
      </c>
      <c r="E17537">
        <v>3.7180729272761974</v>
      </c>
      <c r="F17537">
        <v>4.2564174645773214</v>
      </c>
      <c r="G17537">
        <f t="shared" si="550"/>
        <v>4.3038696041534505</v>
      </c>
      <c r="H17537">
        <f t="shared" si="551"/>
        <v>4.2089653250011922</v>
      </c>
    </row>
    <row r="17538" spans="1:8" x14ac:dyDescent="0.35">
      <c r="A17538" t="s">
        <v>18227</v>
      </c>
      <c r="B17538">
        <v>4.5164972148600722</v>
      </c>
      <c r="C17538">
        <v>3.7811703975672204</v>
      </c>
      <c r="D17538">
        <v>4.8279674159328829</v>
      </c>
      <c r="E17538">
        <v>3.8918655226166545</v>
      </c>
      <c r="F17538">
        <v>4.2543751377442076</v>
      </c>
      <c r="G17538">
        <f t="shared" si="550"/>
        <v>4.1488338062136467</v>
      </c>
      <c r="H17538">
        <f t="shared" si="551"/>
        <v>4.3599164692747685</v>
      </c>
    </row>
    <row r="17539" spans="1:8" x14ac:dyDescent="0.35">
      <c r="A17539" t="s">
        <v>17395</v>
      </c>
      <c r="B17539">
        <v>3.7055984313904635</v>
      </c>
      <c r="C17539">
        <v>4.5781767548352557</v>
      </c>
      <c r="D17539">
        <v>4.2549730702692328</v>
      </c>
      <c r="E17539">
        <v>4.4736825501244448</v>
      </c>
      <c r="F17539">
        <v>4.2531077016548489</v>
      </c>
      <c r="G17539">
        <f t="shared" si="550"/>
        <v>4.1418875931128598</v>
      </c>
      <c r="H17539">
        <f t="shared" si="551"/>
        <v>4.3643278101968388</v>
      </c>
    </row>
    <row r="17540" spans="1:8" x14ac:dyDescent="0.35">
      <c r="A17540" t="s">
        <v>17749</v>
      </c>
      <c r="B17540">
        <v>4.3028005619802698</v>
      </c>
      <c r="C17540">
        <v>4.3906478790327883</v>
      </c>
      <c r="D17540">
        <v>4.2376985437813985</v>
      </c>
      <c r="E17540">
        <v>4.0805535644919635</v>
      </c>
      <c r="F17540">
        <v>4.252925137321605</v>
      </c>
      <c r="G17540">
        <f t="shared" si="550"/>
        <v>4.3467242205065286</v>
      </c>
      <c r="H17540">
        <f t="shared" si="551"/>
        <v>4.1591260541366815</v>
      </c>
    </row>
    <row r="17541" spans="1:8" x14ac:dyDescent="0.35">
      <c r="A17541" t="s">
        <v>17535</v>
      </c>
      <c r="B17541">
        <v>3.8520138810354743</v>
      </c>
      <c r="C17541">
        <v>4.4267355941725546</v>
      </c>
      <c r="D17541">
        <v>4.3619434611712569</v>
      </c>
      <c r="E17541">
        <v>4.369860043433424</v>
      </c>
      <c r="F17541">
        <v>4.252638244953177</v>
      </c>
      <c r="G17541">
        <f t="shared" si="550"/>
        <v>4.1393747376040144</v>
      </c>
      <c r="H17541">
        <f t="shared" si="551"/>
        <v>4.3659017523023405</v>
      </c>
    </row>
    <row r="17542" spans="1:8" x14ac:dyDescent="0.35">
      <c r="A17542" t="s">
        <v>17329</v>
      </c>
      <c r="B17542">
        <v>3.7537789228094143</v>
      </c>
      <c r="C17542">
        <v>4.7850159448530096</v>
      </c>
      <c r="D17542">
        <v>4.1165376103008313</v>
      </c>
      <c r="E17542">
        <v>4.3534358881218456</v>
      </c>
      <c r="F17542">
        <v>4.252192091521275</v>
      </c>
      <c r="G17542">
        <f t="shared" si="550"/>
        <v>4.2693974338312124</v>
      </c>
      <c r="H17542">
        <f t="shared" si="551"/>
        <v>4.2349867492113384</v>
      </c>
    </row>
    <row r="17543" spans="1:8" x14ac:dyDescent="0.35">
      <c r="A17543" t="s">
        <v>17277</v>
      </c>
      <c r="B17543">
        <v>3.9915532600474828</v>
      </c>
      <c r="C17543">
        <v>4.881801183892331</v>
      </c>
      <c r="D17543">
        <v>3.7868732384625736</v>
      </c>
      <c r="E17543">
        <v>4.3430202481532332</v>
      </c>
      <c r="F17543">
        <v>4.250811982638905</v>
      </c>
      <c r="G17543">
        <f t="shared" si="550"/>
        <v>4.4366772219699069</v>
      </c>
      <c r="H17543">
        <f t="shared" si="551"/>
        <v>4.0649467433079032</v>
      </c>
    </row>
    <row r="17544" spans="1:8" x14ac:dyDescent="0.35">
      <c r="A17544" t="s">
        <v>17712</v>
      </c>
      <c r="B17544">
        <v>3.3239470288668427</v>
      </c>
      <c r="C17544">
        <v>3.3544623730572818</v>
      </c>
      <c r="D17544">
        <v>5.1571975573800692</v>
      </c>
      <c r="E17544">
        <v>5.1665091999442376</v>
      </c>
      <c r="F17544">
        <v>4.2505290398121076</v>
      </c>
      <c r="G17544">
        <f t="shared" si="550"/>
        <v>3.3392047009620622</v>
      </c>
      <c r="H17544">
        <f t="shared" si="551"/>
        <v>5.161853378662153</v>
      </c>
    </row>
    <row r="17545" spans="1:8" x14ac:dyDescent="0.35">
      <c r="A17545" t="s">
        <v>15602</v>
      </c>
      <c r="B17545">
        <v>2.5245773156640268</v>
      </c>
      <c r="C17545">
        <v>4.5747253408258137</v>
      </c>
      <c r="D17545">
        <v>2.1955831569965261</v>
      </c>
      <c r="E17545">
        <v>7.7036620162700196</v>
      </c>
      <c r="F17545">
        <v>4.2496369574390966</v>
      </c>
      <c r="G17545">
        <f t="shared" si="550"/>
        <v>3.54965132824492</v>
      </c>
      <c r="H17545">
        <f t="shared" si="551"/>
        <v>4.9496225866332733</v>
      </c>
    </row>
    <row r="17546" spans="1:8" x14ac:dyDescent="0.35">
      <c r="A17546" t="s">
        <v>17228</v>
      </c>
      <c r="B17546">
        <v>3.4097830854673683</v>
      </c>
      <c r="C17546">
        <v>4.3052239796251737</v>
      </c>
      <c r="D17546">
        <v>4.2636732128945818</v>
      </c>
      <c r="E17546">
        <v>5.0192587246142812</v>
      </c>
      <c r="F17546">
        <v>4.2494847506503515</v>
      </c>
      <c r="G17546">
        <f t="shared" si="550"/>
        <v>3.857503532546271</v>
      </c>
      <c r="H17546">
        <f t="shared" si="551"/>
        <v>4.6414659687544315</v>
      </c>
    </row>
    <row r="17547" spans="1:8" x14ac:dyDescent="0.35">
      <c r="A17547" t="s">
        <v>18006</v>
      </c>
      <c r="B17547">
        <v>4.4896653883529982</v>
      </c>
      <c r="C17547">
        <v>3.9909507950136978</v>
      </c>
      <c r="D17547">
        <v>4.4867038878884147</v>
      </c>
      <c r="E17547">
        <v>4.0296141765902318</v>
      </c>
      <c r="F17547">
        <v>4.2492335619613355</v>
      </c>
      <c r="G17547">
        <f t="shared" si="550"/>
        <v>4.2403080916833478</v>
      </c>
      <c r="H17547">
        <f t="shared" si="551"/>
        <v>4.2581590322393232</v>
      </c>
    </row>
    <row r="17548" spans="1:8" x14ac:dyDescent="0.35">
      <c r="A17548" t="s">
        <v>17830</v>
      </c>
      <c r="B17548">
        <v>4.0920196192410305</v>
      </c>
      <c r="C17548">
        <v>4.1085031683320627</v>
      </c>
      <c r="D17548">
        <v>4.5552870003029353</v>
      </c>
      <c r="E17548">
        <v>4.23596389763172</v>
      </c>
      <c r="F17548">
        <v>4.2479434213769371</v>
      </c>
      <c r="G17548">
        <f t="shared" si="550"/>
        <v>4.1002613937865462</v>
      </c>
      <c r="H17548">
        <f t="shared" si="551"/>
        <v>4.3956254489673281</v>
      </c>
    </row>
    <row r="17549" spans="1:8" x14ac:dyDescent="0.35">
      <c r="A17549" t="s">
        <v>17269</v>
      </c>
      <c r="B17549">
        <v>3.5878643999131374</v>
      </c>
      <c r="C17549">
        <v>4.4869564070807879</v>
      </c>
      <c r="D17549">
        <v>4.1513252520780215</v>
      </c>
      <c r="E17549">
        <v>4.7563524812234137</v>
      </c>
      <c r="F17549">
        <v>4.24562463507384</v>
      </c>
      <c r="G17549">
        <f t="shared" si="550"/>
        <v>4.0374104034969625</v>
      </c>
      <c r="H17549">
        <f t="shared" si="551"/>
        <v>4.4538388666507176</v>
      </c>
    </row>
    <row r="17550" spans="1:8" x14ac:dyDescent="0.35">
      <c r="A17550" t="s">
        <v>17834</v>
      </c>
      <c r="B17550">
        <v>3.5586185198227755</v>
      </c>
      <c r="C17550">
        <v>4.3735442441597829</v>
      </c>
      <c r="D17550">
        <v>5.0767983001136008</v>
      </c>
      <c r="E17550">
        <v>3.9660721809537591</v>
      </c>
      <c r="F17550">
        <v>4.2437583112624795</v>
      </c>
      <c r="G17550">
        <f t="shared" si="550"/>
        <v>3.9660813819912795</v>
      </c>
      <c r="H17550">
        <f t="shared" si="551"/>
        <v>4.5214352405336804</v>
      </c>
    </row>
    <row r="17551" spans="1:8" x14ac:dyDescent="0.35">
      <c r="A17551" t="s">
        <v>17178</v>
      </c>
      <c r="B17551">
        <v>3.5079834314636926</v>
      </c>
      <c r="C17551">
        <v>4.6716556594005549</v>
      </c>
      <c r="D17551">
        <v>4.0593066531970914</v>
      </c>
      <c r="E17551">
        <v>4.7354841964166452</v>
      </c>
      <c r="F17551">
        <v>4.2436074851194965</v>
      </c>
      <c r="G17551">
        <f t="shared" si="550"/>
        <v>4.0898195454321238</v>
      </c>
      <c r="H17551">
        <f t="shared" si="551"/>
        <v>4.3973954248068683</v>
      </c>
    </row>
    <row r="17552" spans="1:8" x14ac:dyDescent="0.35">
      <c r="A17552" t="s">
        <v>17874</v>
      </c>
      <c r="B17552">
        <v>4.5654757794015479</v>
      </c>
      <c r="C17552">
        <v>4.4419954271981936</v>
      </c>
      <c r="D17552">
        <v>4.1390264183312633</v>
      </c>
      <c r="E17552">
        <v>3.8132938866834287</v>
      </c>
      <c r="F17552">
        <v>4.2399478779036084</v>
      </c>
      <c r="G17552">
        <f t="shared" si="550"/>
        <v>4.5037356032998712</v>
      </c>
      <c r="H17552">
        <f t="shared" si="551"/>
        <v>3.976160152507346</v>
      </c>
    </row>
    <row r="17553" spans="1:8" x14ac:dyDescent="0.35">
      <c r="A17553" t="s">
        <v>17733</v>
      </c>
      <c r="B17553">
        <v>4.1482640202428493</v>
      </c>
      <c r="C17553">
        <v>4.4624450997342695</v>
      </c>
      <c r="D17553">
        <v>4.3171094799228884</v>
      </c>
      <c r="E17553">
        <v>4.0307873476547247</v>
      </c>
      <c r="F17553">
        <v>4.2396514868886825</v>
      </c>
      <c r="G17553">
        <f t="shared" si="550"/>
        <v>4.3053545599885599</v>
      </c>
      <c r="H17553">
        <f t="shared" si="551"/>
        <v>4.173948413788807</v>
      </c>
    </row>
    <row r="17554" spans="1:8" x14ac:dyDescent="0.35">
      <c r="A17554" t="s">
        <v>17032</v>
      </c>
      <c r="B17554">
        <v>3.3829427621138701</v>
      </c>
      <c r="C17554">
        <v>4.7625070405912036</v>
      </c>
      <c r="D17554">
        <v>3.8969366299830464</v>
      </c>
      <c r="E17554">
        <v>4.9135617137680319</v>
      </c>
      <c r="F17554">
        <v>4.2389870366140379</v>
      </c>
      <c r="G17554">
        <f t="shared" si="550"/>
        <v>4.0727249013525366</v>
      </c>
      <c r="H17554">
        <f t="shared" si="551"/>
        <v>4.4052491718755391</v>
      </c>
    </row>
    <row r="17555" spans="1:8" x14ac:dyDescent="0.35">
      <c r="A17555" t="s">
        <v>17279</v>
      </c>
      <c r="B17555">
        <v>2.992434648385458</v>
      </c>
      <c r="C17555">
        <v>4.3426176420308913</v>
      </c>
      <c r="D17555">
        <v>4.7385355835718732</v>
      </c>
      <c r="E17555">
        <v>4.8795844143844169</v>
      </c>
      <c r="F17555">
        <v>4.2382930720931604</v>
      </c>
      <c r="G17555">
        <f t="shared" si="550"/>
        <v>3.6675261452081749</v>
      </c>
      <c r="H17555">
        <f t="shared" si="551"/>
        <v>4.8090599989781451</v>
      </c>
    </row>
    <row r="17556" spans="1:8" x14ac:dyDescent="0.35">
      <c r="A17556" t="s">
        <v>17280</v>
      </c>
      <c r="B17556">
        <v>2.992434648385458</v>
      </c>
      <c r="C17556">
        <v>4.3426176420308913</v>
      </c>
      <c r="D17556">
        <v>4.7385355835718732</v>
      </c>
      <c r="E17556">
        <v>4.8795844143844169</v>
      </c>
      <c r="F17556">
        <v>4.2382930720931604</v>
      </c>
      <c r="G17556">
        <f t="shared" si="550"/>
        <v>3.6675261452081749</v>
      </c>
      <c r="H17556">
        <f t="shared" si="551"/>
        <v>4.8090599989781451</v>
      </c>
    </row>
    <row r="17557" spans="1:8" x14ac:dyDescent="0.35">
      <c r="A17557" t="s">
        <v>17645</v>
      </c>
      <c r="B17557">
        <v>4.9303746696071817</v>
      </c>
      <c r="C17557">
        <v>5.2318139088700661</v>
      </c>
      <c r="D17557">
        <v>3.3936197670175248</v>
      </c>
      <c r="E17557">
        <v>3.3924980851338633</v>
      </c>
      <c r="F17557">
        <v>4.2370766076571593</v>
      </c>
      <c r="G17557">
        <f t="shared" si="550"/>
        <v>5.0810942892386244</v>
      </c>
      <c r="H17557">
        <f t="shared" si="551"/>
        <v>3.3930589260756943</v>
      </c>
    </row>
    <row r="17558" spans="1:8" x14ac:dyDescent="0.35">
      <c r="A17558" t="s">
        <v>18231</v>
      </c>
      <c r="B17558">
        <v>4.8140017947268587</v>
      </c>
      <c r="C17558">
        <v>4.2310076277604889</v>
      </c>
      <c r="D17558">
        <v>4.4723814985531929</v>
      </c>
      <c r="E17558">
        <v>3.4306541044537298</v>
      </c>
      <c r="F17558">
        <v>4.2370112563735676</v>
      </c>
      <c r="G17558">
        <f t="shared" si="550"/>
        <v>4.5225047112436734</v>
      </c>
      <c r="H17558">
        <f t="shared" si="551"/>
        <v>3.9515178015034613</v>
      </c>
    </row>
    <row r="17559" spans="1:8" x14ac:dyDescent="0.35">
      <c r="A17559" t="s">
        <v>18232</v>
      </c>
      <c r="B17559">
        <v>4.8140017947268587</v>
      </c>
      <c r="C17559">
        <v>4.2310076277604889</v>
      </c>
      <c r="D17559">
        <v>4.4723814985531929</v>
      </c>
      <c r="E17559">
        <v>3.4306541044537298</v>
      </c>
      <c r="F17559">
        <v>4.2370112563735676</v>
      </c>
      <c r="G17559">
        <f t="shared" si="550"/>
        <v>4.5225047112436734</v>
      </c>
      <c r="H17559">
        <f t="shared" si="551"/>
        <v>3.9515178015034613</v>
      </c>
    </row>
    <row r="17560" spans="1:8" x14ac:dyDescent="0.35">
      <c r="A17560" t="s">
        <v>17838</v>
      </c>
      <c r="B17560">
        <v>3.4086312095517317</v>
      </c>
      <c r="C17560">
        <v>3.5863269195537888</v>
      </c>
      <c r="D17560">
        <v>5.2041997078030224</v>
      </c>
      <c r="E17560">
        <v>4.7432904138764016</v>
      </c>
      <c r="F17560">
        <v>4.2356120626962364</v>
      </c>
      <c r="G17560">
        <f t="shared" si="550"/>
        <v>3.4974790645527603</v>
      </c>
      <c r="H17560">
        <f t="shared" si="551"/>
        <v>4.973745060839712</v>
      </c>
    </row>
    <row r="17561" spans="1:8" x14ac:dyDescent="0.35">
      <c r="A17561" t="s">
        <v>18068</v>
      </c>
      <c r="B17561">
        <v>4.5210466304700105</v>
      </c>
      <c r="C17561">
        <v>4.0789393958375522</v>
      </c>
      <c r="D17561">
        <v>4.5142670771028452</v>
      </c>
      <c r="E17561">
        <v>3.825501236795211</v>
      </c>
      <c r="F17561">
        <v>4.2349385850514043</v>
      </c>
      <c r="G17561">
        <f t="shared" si="550"/>
        <v>4.2999930131537809</v>
      </c>
      <c r="H17561">
        <f t="shared" si="551"/>
        <v>4.1698841569490277</v>
      </c>
    </row>
    <row r="17562" spans="1:8" x14ac:dyDescent="0.35">
      <c r="A17562" t="s">
        <v>16256</v>
      </c>
      <c r="B17562">
        <v>2.056355424963189</v>
      </c>
      <c r="C17562">
        <v>2.8408081263285476</v>
      </c>
      <c r="D17562">
        <v>3.8159179438430568</v>
      </c>
      <c r="E17562">
        <v>8.2142487761038758</v>
      </c>
      <c r="F17562">
        <v>4.2318325678096675</v>
      </c>
      <c r="G17562">
        <f t="shared" si="550"/>
        <v>2.4485817756458683</v>
      </c>
      <c r="H17562">
        <f t="shared" si="551"/>
        <v>6.0150833599734668</v>
      </c>
    </row>
    <row r="17563" spans="1:8" x14ac:dyDescent="0.35">
      <c r="A17563" t="s">
        <v>18306</v>
      </c>
      <c r="B17563">
        <v>4.3484203853695842</v>
      </c>
      <c r="C17563">
        <v>3.692257042404115</v>
      </c>
      <c r="D17563">
        <v>5.0340422782727856</v>
      </c>
      <c r="E17563">
        <v>3.8497325622234504</v>
      </c>
      <c r="F17563">
        <v>4.2311130670674837</v>
      </c>
      <c r="G17563">
        <f t="shared" si="550"/>
        <v>4.0203387138868498</v>
      </c>
      <c r="H17563">
        <f t="shared" si="551"/>
        <v>4.4418874202481184</v>
      </c>
    </row>
    <row r="17564" spans="1:8" x14ac:dyDescent="0.35">
      <c r="A17564" t="s">
        <v>17822</v>
      </c>
      <c r="B17564">
        <v>4.1889840692521814</v>
      </c>
      <c r="C17564">
        <v>4.3048383791912066</v>
      </c>
      <c r="D17564">
        <v>4.3795556151194583</v>
      </c>
      <c r="E17564">
        <v>4.0477458312866261</v>
      </c>
      <c r="F17564">
        <v>4.2302809737123681</v>
      </c>
      <c r="G17564">
        <f t="shared" si="550"/>
        <v>4.2469112242216944</v>
      </c>
      <c r="H17564">
        <f t="shared" si="551"/>
        <v>4.2136507232030418</v>
      </c>
    </row>
    <row r="17565" spans="1:8" x14ac:dyDescent="0.35">
      <c r="A17565" t="s">
        <v>17973</v>
      </c>
      <c r="B17565">
        <v>4.1887159639765059</v>
      </c>
      <c r="C17565">
        <v>4.1266407276187502</v>
      </c>
      <c r="D17565">
        <v>4.6485639106520544</v>
      </c>
      <c r="E17565">
        <v>3.9524492267029916</v>
      </c>
      <c r="F17565">
        <v>4.2290924572375754</v>
      </c>
      <c r="G17565">
        <f t="shared" si="550"/>
        <v>4.1576783457976276</v>
      </c>
      <c r="H17565">
        <f t="shared" si="551"/>
        <v>4.3005065686775232</v>
      </c>
    </row>
    <row r="17566" spans="1:8" x14ac:dyDescent="0.35">
      <c r="A17566" t="s">
        <v>18211</v>
      </c>
      <c r="B17566">
        <v>4.4218796880064968</v>
      </c>
      <c r="C17566">
        <v>3.9670902482759627</v>
      </c>
      <c r="D17566">
        <v>4.7975763670502749</v>
      </c>
      <c r="E17566">
        <v>3.7287554690967744</v>
      </c>
      <c r="F17566">
        <v>4.2288254431073771</v>
      </c>
      <c r="G17566">
        <f t="shared" si="550"/>
        <v>4.1944849681412295</v>
      </c>
      <c r="H17566">
        <f t="shared" si="551"/>
        <v>4.2631659180735246</v>
      </c>
    </row>
    <row r="17567" spans="1:8" x14ac:dyDescent="0.35">
      <c r="A17567" t="s">
        <v>18212</v>
      </c>
      <c r="B17567">
        <v>4.4218796880064968</v>
      </c>
      <c r="C17567">
        <v>3.9670902482759627</v>
      </c>
      <c r="D17567">
        <v>4.7975763670502749</v>
      </c>
      <c r="E17567">
        <v>3.7287554690967744</v>
      </c>
      <c r="F17567">
        <v>4.2288254431073771</v>
      </c>
      <c r="G17567">
        <f t="shared" si="550"/>
        <v>4.1944849681412295</v>
      </c>
      <c r="H17567">
        <f t="shared" si="551"/>
        <v>4.2631659180735246</v>
      </c>
    </row>
    <row r="17568" spans="1:8" x14ac:dyDescent="0.35">
      <c r="A17568" t="s">
        <v>18141</v>
      </c>
      <c r="B17568">
        <v>4.8507804781439292</v>
      </c>
      <c r="C17568">
        <v>3.9162870596640573</v>
      </c>
      <c r="D17568">
        <v>4.2583120092991358</v>
      </c>
      <c r="E17568">
        <v>3.8883969173297017</v>
      </c>
      <c r="F17568">
        <v>4.2284441161092055</v>
      </c>
      <c r="G17568">
        <f t="shared" si="550"/>
        <v>4.3835337689039928</v>
      </c>
      <c r="H17568">
        <f t="shared" si="551"/>
        <v>4.073354463314419</v>
      </c>
    </row>
    <row r="17569" spans="1:8" x14ac:dyDescent="0.35">
      <c r="A17569" t="s">
        <v>18073</v>
      </c>
      <c r="B17569">
        <v>4.3451122515958644</v>
      </c>
      <c r="C17569">
        <v>4.2792645232685675</v>
      </c>
      <c r="D17569">
        <v>4.6653670890132135</v>
      </c>
      <c r="E17569">
        <v>3.6139567667069779</v>
      </c>
      <c r="F17569">
        <v>4.2259251576461558</v>
      </c>
      <c r="G17569">
        <f t="shared" si="550"/>
        <v>4.312188387432216</v>
      </c>
      <c r="H17569">
        <f t="shared" si="551"/>
        <v>4.1396619278600957</v>
      </c>
    </row>
    <row r="17570" spans="1:8" x14ac:dyDescent="0.35">
      <c r="A17570" t="s">
        <v>17261</v>
      </c>
      <c r="B17570">
        <v>3.6801228777438633</v>
      </c>
      <c r="C17570">
        <v>4.7856705934615889</v>
      </c>
      <c r="D17570">
        <v>3.9632162127089017</v>
      </c>
      <c r="E17570">
        <v>4.4713313749407035</v>
      </c>
      <c r="F17570">
        <v>4.2250852647137638</v>
      </c>
      <c r="G17570">
        <f t="shared" si="550"/>
        <v>4.2328967356027256</v>
      </c>
      <c r="H17570">
        <f t="shared" si="551"/>
        <v>4.2172737938248028</v>
      </c>
    </row>
    <row r="17571" spans="1:8" x14ac:dyDescent="0.35">
      <c r="A17571" t="s">
        <v>17725</v>
      </c>
      <c r="B17571">
        <v>5.6255168669148263</v>
      </c>
      <c r="C17571">
        <v>4.8250871733402851</v>
      </c>
      <c r="D17571">
        <v>2.7666246468913203</v>
      </c>
      <c r="E17571">
        <v>3.680545998196894</v>
      </c>
      <c r="F17571">
        <v>4.2244436713358313</v>
      </c>
      <c r="G17571">
        <f t="shared" si="550"/>
        <v>5.2253020201275557</v>
      </c>
      <c r="H17571">
        <f t="shared" si="551"/>
        <v>3.2235853225441069</v>
      </c>
    </row>
    <row r="17572" spans="1:8" x14ac:dyDescent="0.35">
      <c r="A17572" t="s">
        <v>17810</v>
      </c>
      <c r="B17572">
        <v>4.0756400499235106</v>
      </c>
      <c r="C17572">
        <v>4.2591973185447918</v>
      </c>
      <c r="D17572">
        <v>4.451048501603255</v>
      </c>
      <c r="E17572">
        <v>4.1116608324759403</v>
      </c>
      <c r="F17572">
        <v>4.2243866756368744</v>
      </c>
      <c r="G17572">
        <f t="shared" si="550"/>
        <v>4.1674186842341516</v>
      </c>
      <c r="H17572">
        <f t="shared" si="551"/>
        <v>4.2813546670395972</v>
      </c>
    </row>
    <row r="17573" spans="1:8" x14ac:dyDescent="0.35">
      <c r="A17573" t="s">
        <v>17811</v>
      </c>
      <c r="B17573">
        <v>4.0756400499235106</v>
      </c>
      <c r="C17573">
        <v>4.2591973185447918</v>
      </c>
      <c r="D17573">
        <v>4.451048501603255</v>
      </c>
      <c r="E17573">
        <v>4.1116608324759403</v>
      </c>
      <c r="F17573">
        <v>4.2243866756368744</v>
      </c>
      <c r="G17573">
        <f t="shared" ref="G17573:G17636" si="552">(B17573+C17573)/2</f>
        <v>4.1674186842341516</v>
      </c>
      <c r="H17573">
        <f t="shared" ref="H17573:H17636" si="553">(D17573+E17573)/2</f>
        <v>4.2813546670395972</v>
      </c>
    </row>
    <row r="17574" spans="1:8" x14ac:dyDescent="0.35">
      <c r="A17574" t="s">
        <v>17101</v>
      </c>
      <c r="B17574">
        <v>3.1640865025719922</v>
      </c>
      <c r="C17574">
        <v>4.3965198650008182</v>
      </c>
      <c r="D17574">
        <v>4.1901823838143475</v>
      </c>
      <c r="E17574">
        <v>5.146525419903301</v>
      </c>
      <c r="F17574">
        <v>4.2243285428226152</v>
      </c>
      <c r="G17574">
        <f t="shared" si="552"/>
        <v>3.7803031837864052</v>
      </c>
      <c r="H17574">
        <f t="shared" si="553"/>
        <v>4.6683539018588238</v>
      </c>
    </row>
    <row r="17575" spans="1:8" x14ac:dyDescent="0.35">
      <c r="A17575" t="s">
        <v>18369</v>
      </c>
      <c r="B17575">
        <v>5.5473034470693081</v>
      </c>
      <c r="C17575">
        <v>4.2539450059138408</v>
      </c>
      <c r="D17575">
        <v>3.8915237394036271</v>
      </c>
      <c r="E17575">
        <v>3.2011927670488913</v>
      </c>
      <c r="F17575">
        <v>4.2234912398589168</v>
      </c>
      <c r="G17575">
        <f t="shared" si="552"/>
        <v>4.9006242264915745</v>
      </c>
      <c r="H17575">
        <f t="shared" si="553"/>
        <v>3.5463582532262592</v>
      </c>
    </row>
    <row r="17576" spans="1:8" x14ac:dyDescent="0.35">
      <c r="A17576" t="s">
        <v>17864</v>
      </c>
      <c r="B17576">
        <v>4.0968522874266693</v>
      </c>
      <c r="C17576">
        <v>3.9480887393493234</v>
      </c>
      <c r="D17576">
        <v>4.5273257140542436</v>
      </c>
      <c r="E17576">
        <v>4.3203610396009964</v>
      </c>
      <c r="F17576">
        <v>4.2231569451078084</v>
      </c>
      <c r="G17576">
        <f t="shared" si="552"/>
        <v>4.0224705133879963</v>
      </c>
      <c r="H17576">
        <f t="shared" si="553"/>
        <v>4.4238433768276195</v>
      </c>
    </row>
    <row r="17577" spans="1:8" x14ac:dyDescent="0.35">
      <c r="A17577" t="s">
        <v>17677</v>
      </c>
      <c r="B17577">
        <v>4.1907638755732259</v>
      </c>
      <c r="C17577">
        <v>3.8839901268164074</v>
      </c>
      <c r="D17577">
        <v>4.1297972115366086</v>
      </c>
      <c r="E17577">
        <v>4.6878709935470759</v>
      </c>
      <c r="F17577">
        <v>4.2231055518683291</v>
      </c>
      <c r="G17577">
        <f t="shared" si="552"/>
        <v>4.0373770011948169</v>
      </c>
      <c r="H17577">
        <f t="shared" si="553"/>
        <v>4.4088341025418423</v>
      </c>
    </row>
    <row r="17578" spans="1:8" x14ac:dyDescent="0.35">
      <c r="A17578" t="s">
        <v>15983</v>
      </c>
      <c r="B17578">
        <v>2.8401717834918929</v>
      </c>
      <c r="C17578">
        <v>5.3841763086557588</v>
      </c>
      <c r="D17578">
        <v>2.5055875138127317</v>
      </c>
      <c r="E17578">
        <v>6.1622548169957305</v>
      </c>
      <c r="F17578">
        <v>4.223047605739028</v>
      </c>
      <c r="G17578">
        <f t="shared" si="552"/>
        <v>4.1121740460738261</v>
      </c>
      <c r="H17578">
        <f t="shared" si="553"/>
        <v>4.3339211654042309</v>
      </c>
    </row>
    <row r="17579" spans="1:8" x14ac:dyDescent="0.35">
      <c r="A17579" t="s">
        <v>17956</v>
      </c>
      <c r="B17579">
        <v>4.4260222241673901</v>
      </c>
      <c r="C17579">
        <v>4.2184241661659225</v>
      </c>
      <c r="D17579">
        <v>4.3541324981586254</v>
      </c>
      <c r="E17579">
        <v>3.8898631617275985</v>
      </c>
      <c r="F17579">
        <v>4.2221105125548846</v>
      </c>
      <c r="G17579">
        <f t="shared" si="552"/>
        <v>4.3222231951666563</v>
      </c>
      <c r="H17579">
        <f t="shared" si="553"/>
        <v>4.1219978299431119</v>
      </c>
    </row>
    <row r="17580" spans="1:8" x14ac:dyDescent="0.35">
      <c r="A17580" t="s">
        <v>18070</v>
      </c>
      <c r="B17580">
        <v>4.4706596803786915</v>
      </c>
      <c r="C17580">
        <v>3.9632192339633523</v>
      </c>
      <c r="D17580">
        <v>4.51226942163823</v>
      </c>
      <c r="E17580">
        <v>3.9390467286084299</v>
      </c>
      <c r="F17580">
        <v>4.2212987661471759</v>
      </c>
      <c r="G17580">
        <f t="shared" si="552"/>
        <v>4.2169394571710219</v>
      </c>
      <c r="H17580">
        <f t="shared" si="553"/>
        <v>4.2256580751233299</v>
      </c>
    </row>
    <row r="17581" spans="1:8" x14ac:dyDescent="0.35">
      <c r="A17581" t="s">
        <v>18071</v>
      </c>
      <c r="B17581">
        <v>4.4706596803786915</v>
      </c>
      <c r="C17581">
        <v>3.9632192339633523</v>
      </c>
      <c r="D17581">
        <v>4.51226942163823</v>
      </c>
      <c r="E17581">
        <v>3.9390467286084299</v>
      </c>
      <c r="F17581">
        <v>4.2212987661471759</v>
      </c>
      <c r="G17581">
        <f t="shared" si="552"/>
        <v>4.2169394571710219</v>
      </c>
      <c r="H17581">
        <f t="shared" si="553"/>
        <v>4.2256580751233299</v>
      </c>
    </row>
    <row r="17582" spans="1:8" x14ac:dyDescent="0.35">
      <c r="A17582" t="s">
        <v>17767</v>
      </c>
      <c r="B17582">
        <v>4.0249622304788266</v>
      </c>
      <c r="C17582">
        <v>4.1087933641548737</v>
      </c>
      <c r="D17582">
        <v>4.4175117637838266</v>
      </c>
      <c r="E17582">
        <v>4.3309415006328074</v>
      </c>
      <c r="F17582">
        <v>4.2205522147625842</v>
      </c>
      <c r="G17582">
        <f t="shared" si="552"/>
        <v>4.0668777973168506</v>
      </c>
      <c r="H17582">
        <f t="shared" si="553"/>
        <v>4.374226632208317</v>
      </c>
    </row>
    <row r="17583" spans="1:8" x14ac:dyDescent="0.35">
      <c r="A17583" t="s">
        <v>17275</v>
      </c>
      <c r="B17583">
        <v>3.4645669635145917</v>
      </c>
      <c r="C17583">
        <v>4.442491604606877</v>
      </c>
      <c r="D17583">
        <v>4.1857951845221111</v>
      </c>
      <c r="E17583">
        <v>4.7873968879352375</v>
      </c>
      <c r="F17583">
        <v>4.2200626601447047</v>
      </c>
      <c r="G17583">
        <f t="shared" si="552"/>
        <v>3.9535292840607346</v>
      </c>
      <c r="H17583">
        <f t="shared" si="553"/>
        <v>4.4865960362286739</v>
      </c>
    </row>
    <row r="17584" spans="1:8" x14ac:dyDescent="0.35">
      <c r="A17584" t="s">
        <v>17455</v>
      </c>
      <c r="B17584">
        <v>3.5396142208721217</v>
      </c>
      <c r="C17584">
        <v>4.666358679071239</v>
      </c>
      <c r="D17584">
        <v>4.3736332951531036</v>
      </c>
      <c r="E17584">
        <v>4.2998049275905901</v>
      </c>
      <c r="F17584">
        <v>4.2198527806717641</v>
      </c>
      <c r="G17584">
        <f t="shared" si="552"/>
        <v>4.1029864499716808</v>
      </c>
      <c r="H17584">
        <f t="shared" si="553"/>
        <v>4.3367191113718473</v>
      </c>
    </row>
    <row r="17585" spans="1:8" x14ac:dyDescent="0.35">
      <c r="A17585" t="s">
        <v>17456</v>
      </c>
      <c r="B17585">
        <v>3.5396142208721217</v>
      </c>
      <c r="C17585">
        <v>4.666358679071239</v>
      </c>
      <c r="D17585">
        <v>4.3736332951531036</v>
      </c>
      <c r="E17585">
        <v>4.2998049275905901</v>
      </c>
      <c r="F17585">
        <v>4.2198527806717641</v>
      </c>
      <c r="G17585">
        <f t="shared" si="552"/>
        <v>4.1029864499716808</v>
      </c>
      <c r="H17585">
        <f t="shared" si="553"/>
        <v>4.3367191113718473</v>
      </c>
    </row>
    <row r="17586" spans="1:8" x14ac:dyDescent="0.35">
      <c r="A17586" t="s">
        <v>18503</v>
      </c>
      <c r="B17586">
        <v>5.454594512460111</v>
      </c>
      <c r="C17586">
        <v>3.9565074308580899</v>
      </c>
      <c r="D17586">
        <v>4.1877954116325897</v>
      </c>
      <c r="E17586">
        <v>3.2779891876803307</v>
      </c>
      <c r="F17586">
        <v>4.2192216356577799</v>
      </c>
      <c r="G17586">
        <f t="shared" si="552"/>
        <v>4.7055509716591004</v>
      </c>
      <c r="H17586">
        <f t="shared" si="553"/>
        <v>3.7328922996564602</v>
      </c>
    </row>
    <row r="17587" spans="1:8" x14ac:dyDescent="0.35">
      <c r="A17587" t="s">
        <v>17974</v>
      </c>
      <c r="B17587">
        <v>4.2901338862203691</v>
      </c>
      <c r="C17587">
        <v>4.1523073161308215</v>
      </c>
      <c r="D17587">
        <v>4.5074319527364963</v>
      </c>
      <c r="E17587">
        <v>3.9266937564213888</v>
      </c>
      <c r="F17587">
        <v>4.2191417278772692</v>
      </c>
      <c r="G17587">
        <f t="shared" si="552"/>
        <v>4.2212206011755953</v>
      </c>
      <c r="H17587">
        <f t="shared" si="553"/>
        <v>4.217062854578943</v>
      </c>
    </row>
    <row r="17588" spans="1:8" x14ac:dyDescent="0.35">
      <c r="A17588" t="s">
        <v>17745</v>
      </c>
      <c r="B17588">
        <v>4.0299138183666567</v>
      </c>
      <c r="C17588">
        <v>4.1030560365709015</v>
      </c>
      <c r="D17588">
        <v>4.3654734427235757</v>
      </c>
      <c r="E17588">
        <v>4.3745105427233071</v>
      </c>
      <c r="F17588">
        <v>4.21823846009611</v>
      </c>
      <c r="G17588">
        <f t="shared" si="552"/>
        <v>4.0664849274687791</v>
      </c>
      <c r="H17588">
        <f t="shared" si="553"/>
        <v>4.3699919927234419</v>
      </c>
    </row>
    <row r="17589" spans="1:8" x14ac:dyDescent="0.35">
      <c r="A17589" t="s">
        <v>18092</v>
      </c>
      <c r="B17589">
        <v>4.5378401780480297</v>
      </c>
      <c r="C17589">
        <v>3.8730508364046763</v>
      </c>
      <c r="D17589">
        <v>4.45307464123748</v>
      </c>
      <c r="E17589">
        <v>3.9959538713895646</v>
      </c>
      <c r="F17589">
        <v>4.2149798817699375</v>
      </c>
      <c r="G17589">
        <f t="shared" si="552"/>
        <v>4.2054455072263526</v>
      </c>
      <c r="H17589">
        <f t="shared" si="553"/>
        <v>4.2245142563135225</v>
      </c>
    </row>
    <row r="17590" spans="1:8" x14ac:dyDescent="0.35">
      <c r="A17590" t="s">
        <v>18093</v>
      </c>
      <c r="B17590">
        <v>4.6395448603154454</v>
      </c>
      <c r="C17590">
        <v>3.935436474245416</v>
      </c>
      <c r="D17590">
        <v>4.3478388574963844</v>
      </c>
      <c r="E17590">
        <v>3.9333067540237314</v>
      </c>
      <c r="F17590">
        <v>4.2140317365202442</v>
      </c>
      <c r="G17590">
        <f t="shared" si="552"/>
        <v>4.2874906672804309</v>
      </c>
      <c r="H17590">
        <f t="shared" si="553"/>
        <v>4.1405728057600584</v>
      </c>
    </row>
    <row r="17591" spans="1:8" x14ac:dyDescent="0.35">
      <c r="A17591" t="s">
        <v>18094</v>
      </c>
      <c r="B17591">
        <v>4.6395448603154454</v>
      </c>
      <c r="C17591">
        <v>3.935436474245416</v>
      </c>
      <c r="D17591">
        <v>4.3478388574963844</v>
      </c>
      <c r="E17591">
        <v>3.9333067540237314</v>
      </c>
      <c r="F17591">
        <v>4.2140317365202442</v>
      </c>
      <c r="G17591">
        <f t="shared" si="552"/>
        <v>4.2874906672804309</v>
      </c>
      <c r="H17591">
        <f t="shared" si="553"/>
        <v>4.1405728057600584</v>
      </c>
    </row>
    <row r="17592" spans="1:8" x14ac:dyDescent="0.35">
      <c r="A17592" t="s">
        <v>18095</v>
      </c>
      <c r="B17592">
        <v>4.6395448603154454</v>
      </c>
      <c r="C17592">
        <v>3.935436474245416</v>
      </c>
      <c r="D17592">
        <v>4.3478388574963844</v>
      </c>
      <c r="E17592">
        <v>3.9333067540237314</v>
      </c>
      <c r="F17592">
        <v>4.2140317365202442</v>
      </c>
      <c r="G17592">
        <f t="shared" si="552"/>
        <v>4.2874906672804309</v>
      </c>
      <c r="H17592">
        <f t="shared" si="553"/>
        <v>4.1405728057600584</v>
      </c>
    </row>
    <row r="17593" spans="1:8" x14ac:dyDescent="0.35">
      <c r="A17593" t="s">
        <v>18096</v>
      </c>
      <c r="B17593">
        <v>4.6395448603154454</v>
      </c>
      <c r="C17593">
        <v>3.935436474245416</v>
      </c>
      <c r="D17593">
        <v>4.3478388574963844</v>
      </c>
      <c r="E17593">
        <v>3.9333067540237314</v>
      </c>
      <c r="F17593">
        <v>4.2140317365202442</v>
      </c>
      <c r="G17593">
        <f t="shared" si="552"/>
        <v>4.2874906672804309</v>
      </c>
      <c r="H17593">
        <f t="shared" si="553"/>
        <v>4.1405728057600584</v>
      </c>
    </row>
    <row r="17594" spans="1:8" x14ac:dyDescent="0.35">
      <c r="A17594" t="s">
        <v>17884</v>
      </c>
      <c r="B17594">
        <v>4.9982552322068274</v>
      </c>
      <c r="C17594">
        <v>4.3714367198959723</v>
      </c>
      <c r="D17594">
        <v>3.6096233973631939</v>
      </c>
      <c r="E17594">
        <v>3.8652139017702947</v>
      </c>
      <c r="F17594">
        <v>4.2111323128090721</v>
      </c>
      <c r="G17594">
        <f t="shared" si="552"/>
        <v>4.6848459760513999</v>
      </c>
      <c r="H17594">
        <f t="shared" si="553"/>
        <v>3.7374186495667443</v>
      </c>
    </row>
    <row r="17595" spans="1:8" x14ac:dyDescent="0.35">
      <c r="A17595" t="s">
        <v>17536</v>
      </c>
      <c r="B17595">
        <v>4.0519844949703678</v>
      </c>
      <c r="C17595">
        <v>4.3902522874345244</v>
      </c>
      <c r="D17595">
        <v>3.9960352081457207</v>
      </c>
      <c r="E17595">
        <v>4.4026272540893236</v>
      </c>
      <c r="F17595">
        <v>4.2102248111599838</v>
      </c>
      <c r="G17595">
        <f t="shared" si="552"/>
        <v>4.2211183912024461</v>
      </c>
      <c r="H17595">
        <f t="shared" si="553"/>
        <v>4.1993312311175224</v>
      </c>
    </row>
    <row r="17596" spans="1:8" x14ac:dyDescent="0.35">
      <c r="A17596" t="s">
        <v>17289</v>
      </c>
      <c r="B17596">
        <v>3.507979728618007</v>
      </c>
      <c r="C17596">
        <v>4.6560116778184808</v>
      </c>
      <c r="D17596">
        <v>4.120253254690474</v>
      </c>
      <c r="E17596">
        <v>4.5527717561267735</v>
      </c>
      <c r="F17596">
        <v>4.2092541043134339</v>
      </c>
      <c r="G17596">
        <f t="shared" si="552"/>
        <v>4.0819957032182437</v>
      </c>
      <c r="H17596">
        <f t="shared" si="553"/>
        <v>4.3365125054086242</v>
      </c>
    </row>
    <row r="17597" spans="1:8" x14ac:dyDescent="0.35">
      <c r="A17597" t="s">
        <v>18378</v>
      </c>
      <c r="B17597">
        <v>4.7929747712798028</v>
      </c>
      <c r="C17597">
        <v>3.797887945517056</v>
      </c>
      <c r="D17597">
        <v>4.5999656633367714</v>
      </c>
      <c r="E17597">
        <v>3.6421888405813827</v>
      </c>
      <c r="F17597">
        <v>4.2082543051787535</v>
      </c>
      <c r="G17597">
        <f t="shared" si="552"/>
        <v>4.2954313583984298</v>
      </c>
      <c r="H17597">
        <f t="shared" si="553"/>
        <v>4.1210772519590773</v>
      </c>
    </row>
    <row r="17598" spans="1:8" x14ac:dyDescent="0.35">
      <c r="A17598" t="s">
        <v>18379</v>
      </c>
      <c r="B17598">
        <v>4.7929747712798028</v>
      </c>
      <c r="C17598">
        <v>3.797887945517056</v>
      </c>
      <c r="D17598">
        <v>4.5999656633367714</v>
      </c>
      <c r="E17598">
        <v>3.6421888405813827</v>
      </c>
      <c r="F17598">
        <v>4.2082543051787535</v>
      </c>
      <c r="G17598">
        <f t="shared" si="552"/>
        <v>4.2954313583984298</v>
      </c>
      <c r="H17598">
        <f t="shared" si="553"/>
        <v>4.1210772519590773</v>
      </c>
    </row>
    <row r="17599" spans="1:8" x14ac:dyDescent="0.35">
      <c r="A17599" t="s">
        <v>17074</v>
      </c>
      <c r="B17599">
        <v>3.8275494059944495</v>
      </c>
      <c r="C17599">
        <v>4.8210041219992403</v>
      </c>
      <c r="D17599">
        <v>3.4141696999587174</v>
      </c>
      <c r="E17599">
        <v>4.7694043783278701</v>
      </c>
      <c r="F17599">
        <v>4.2080319015700693</v>
      </c>
      <c r="G17599">
        <f t="shared" si="552"/>
        <v>4.3242767639968447</v>
      </c>
      <c r="H17599">
        <f t="shared" si="553"/>
        <v>4.091787039143294</v>
      </c>
    </row>
    <row r="17600" spans="1:8" x14ac:dyDescent="0.35">
      <c r="A17600" t="s">
        <v>17603</v>
      </c>
      <c r="B17600">
        <v>3.9382116075973368</v>
      </c>
      <c r="C17600">
        <v>4.6597393123153017</v>
      </c>
      <c r="D17600">
        <v>4.1693620433336394</v>
      </c>
      <c r="E17600">
        <v>4.0429534804321952</v>
      </c>
      <c r="F17600">
        <v>4.202566610919618</v>
      </c>
      <c r="G17600">
        <f t="shared" si="552"/>
        <v>4.2989754599563188</v>
      </c>
      <c r="H17600">
        <f t="shared" si="553"/>
        <v>4.1061577618829173</v>
      </c>
    </row>
    <row r="17601" spans="1:8" x14ac:dyDescent="0.35">
      <c r="A17601" t="s">
        <v>16902</v>
      </c>
      <c r="B17601">
        <v>3.3005649756489066</v>
      </c>
      <c r="C17601">
        <v>4.6677886485329632</v>
      </c>
      <c r="D17601">
        <v>3.5693378263223585</v>
      </c>
      <c r="E17601">
        <v>5.271602010413365</v>
      </c>
      <c r="F17601">
        <v>4.2023233652293985</v>
      </c>
      <c r="G17601">
        <f t="shared" si="552"/>
        <v>3.9841768120909347</v>
      </c>
      <c r="H17601">
        <f t="shared" si="553"/>
        <v>4.4204699183678615</v>
      </c>
    </row>
    <row r="17602" spans="1:8" x14ac:dyDescent="0.35">
      <c r="A17602" t="s">
        <v>17628</v>
      </c>
      <c r="B17602">
        <v>4.419460708274709</v>
      </c>
      <c r="C17602">
        <v>4.8547242747508168</v>
      </c>
      <c r="D17602">
        <v>3.7431916142924138</v>
      </c>
      <c r="E17602">
        <v>3.7901092557357439</v>
      </c>
      <c r="F17602">
        <v>4.2018714632634211</v>
      </c>
      <c r="G17602">
        <f t="shared" si="552"/>
        <v>4.6370924915127629</v>
      </c>
      <c r="H17602">
        <f t="shared" si="553"/>
        <v>3.7666504350140788</v>
      </c>
    </row>
    <row r="17603" spans="1:8" x14ac:dyDescent="0.35">
      <c r="A17603" t="s">
        <v>17485</v>
      </c>
      <c r="B17603">
        <v>4.3200265132860993</v>
      </c>
      <c r="C17603">
        <v>3.6227728994493043</v>
      </c>
      <c r="D17603">
        <v>3.5800836162380394</v>
      </c>
      <c r="E17603">
        <v>5.2820951145025115</v>
      </c>
      <c r="F17603">
        <v>4.2012445358689883</v>
      </c>
      <c r="G17603">
        <f t="shared" si="552"/>
        <v>3.971399706367702</v>
      </c>
      <c r="H17603">
        <f t="shared" si="553"/>
        <v>4.4310893653702754</v>
      </c>
    </row>
    <row r="17604" spans="1:8" x14ac:dyDescent="0.35">
      <c r="A17604" t="s">
        <v>15904</v>
      </c>
      <c r="B17604">
        <v>2.7516233254283695</v>
      </c>
      <c r="C17604">
        <v>5.4850630417543629</v>
      </c>
      <c r="D17604">
        <v>2.3256799337546274</v>
      </c>
      <c r="E17604">
        <v>6.2403605523428256</v>
      </c>
      <c r="F17604">
        <v>4.200681713320046</v>
      </c>
      <c r="G17604">
        <f t="shared" si="552"/>
        <v>4.1183431835913664</v>
      </c>
      <c r="H17604">
        <f t="shared" si="553"/>
        <v>4.2830202430487265</v>
      </c>
    </row>
    <row r="17605" spans="1:8" x14ac:dyDescent="0.35">
      <c r="A17605" t="s">
        <v>15905</v>
      </c>
      <c r="B17605">
        <v>2.7516233254283695</v>
      </c>
      <c r="C17605">
        <v>5.4850630417543629</v>
      </c>
      <c r="D17605">
        <v>2.3256799337546274</v>
      </c>
      <c r="E17605">
        <v>6.2403605523428256</v>
      </c>
      <c r="F17605">
        <v>4.200681713320046</v>
      </c>
      <c r="G17605">
        <f t="shared" si="552"/>
        <v>4.1183431835913664</v>
      </c>
      <c r="H17605">
        <f t="shared" si="553"/>
        <v>4.2830202430487265</v>
      </c>
    </row>
    <row r="17606" spans="1:8" x14ac:dyDescent="0.35">
      <c r="A17606" t="s">
        <v>17649</v>
      </c>
      <c r="B17606">
        <v>4.1647641504316439</v>
      </c>
      <c r="C17606">
        <v>4.2962069232260012</v>
      </c>
      <c r="D17606">
        <v>4.0152385993484589</v>
      </c>
      <c r="E17606">
        <v>4.3231766387887696</v>
      </c>
      <c r="F17606">
        <v>4.1998465779487191</v>
      </c>
      <c r="G17606">
        <f t="shared" si="552"/>
        <v>4.230485536828823</v>
      </c>
      <c r="H17606">
        <f t="shared" si="553"/>
        <v>4.1692076190686143</v>
      </c>
    </row>
    <row r="17607" spans="1:8" x14ac:dyDescent="0.35">
      <c r="A17607" t="s">
        <v>18107</v>
      </c>
      <c r="B17607">
        <v>4.5472423487423699</v>
      </c>
      <c r="C17607">
        <v>4.3040944210128753</v>
      </c>
      <c r="D17607">
        <v>4.3953507337313642</v>
      </c>
      <c r="E17607">
        <v>3.5519996067572484</v>
      </c>
      <c r="F17607">
        <v>4.1996717775609644</v>
      </c>
      <c r="G17607">
        <f t="shared" si="552"/>
        <v>4.425668384877623</v>
      </c>
      <c r="H17607">
        <f t="shared" si="553"/>
        <v>3.9736751702443063</v>
      </c>
    </row>
    <row r="17608" spans="1:8" x14ac:dyDescent="0.35">
      <c r="A17608" t="s">
        <v>17599</v>
      </c>
      <c r="B17608">
        <v>3.9208715117057706</v>
      </c>
      <c r="C17608">
        <v>4.0121821437917813</v>
      </c>
      <c r="D17608">
        <v>4.1640882576039076</v>
      </c>
      <c r="E17608">
        <v>4.6980271395355766</v>
      </c>
      <c r="F17608">
        <v>4.1987922631592589</v>
      </c>
      <c r="G17608">
        <f t="shared" si="552"/>
        <v>3.9665268277487762</v>
      </c>
      <c r="H17608">
        <f t="shared" si="553"/>
        <v>4.4310576985697416</v>
      </c>
    </row>
    <row r="17609" spans="1:8" x14ac:dyDescent="0.35">
      <c r="A17609" t="s">
        <v>16462</v>
      </c>
      <c r="B17609">
        <v>2.3817147006670196</v>
      </c>
      <c r="C17609">
        <v>4.9963089353975549</v>
      </c>
      <c r="D17609">
        <v>3.6831598459308519</v>
      </c>
      <c r="E17609">
        <v>5.7285360282884117</v>
      </c>
      <c r="F17609">
        <v>4.1974298775709595</v>
      </c>
      <c r="G17609">
        <f t="shared" si="552"/>
        <v>3.6890118180322871</v>
      </c>
      <c r="H17609">
        <f t="shared" si="553"/>
        <v>4.705847937109632</v>
      </c>
    </row>
    <row r="17610" spans="1:8" x14ac:dyDescent="0.35">
      <c r="A17610" t="s">
        <v>18627</v>
      </c>
      <c r="B17610">
        <v>4.9983210371057121</v>
      </c>
      <c r="C17610">
        <v>3.6534943100190298</v>
      </c>
      <c r="D17610">
        <v>4.7238558462660221</v>
      </c>
      <c r="E17610">
        <v>3.3988138876289864</v>
      </c>
      <c r="F17610">
        <v>4.1936212702549378</v>
      </c>
      <c r="G17610">
        <f t="shared" si="552"/>
        <v>4.3259076735623712</v>
      </c>
      <c r="H17610">
        <f t="shared" si="553"/>
        <v>4.0613348669475045</v>
      </c>
    </row>
    <row r="17611" spans="1:8" x14ac:dyDescent="0.35">
      <c r="A17611" t="s">
        <v>18247</v>
      </c>
      <c r="B17611">
        <v>4.8594744301976238</v>
      </c>
      <c r="C17611">
        <v>4.1369820310150338</v>
      </c>
      <c r="D17611">
        <v>4.2729032244921967</v>
      </c>
      <c r="E17611">
        <v>3.5043461641858191</v>
      </c>
      <c r="F17611">
        <v>4.1934264624726687</v>
      </c>
      <c r="G17611">
        <f t="shared" si="552"/>
        <v>4.4982282306063288</v>
      </c>
      <c r="H17611">
        <f t="shared" si="553"/>
        <v>3.8886246943390077</v>
      </c>
    </row>
    <row r="17612" spans="1:8" x14ac:dyDescent="0.35">
      <c r="A17612" t="s">
        <v>18248</v>
      </c>
      <c r="B17612">
        <v>4.8594744301976238</v>
      </c>
      <c r="C17612">
        <v>4.1369820310150338</v>
      </c>
      <c r="D17612">
        <v>4.2729032244921967</v>
      </c>
      <c r="E17612">
        <v>3.5043461641858191</v>
      </c>
      <c r="F17612">
        <v>4.1934264624726687</v>
      </c>
      <c r="G17612">
        <f t="shared" si="552"/>
        <v>4.4982282306063288</v>
      </c>
      <c r="H17612">
        <f t="shared" si="553"/>
        <v>3.8886246943390077</v>
      </c>
    </row>
    <row r="17613" spans="1:8" x14ac:dyDescent="0.35">
      <c r="A17613" t="s">
        <v>16759</v>
      </c>
      <c r="B17613">
        <v>3.0810456431165241</v>
      </c>
      <c r="C17613">
        <v>5.5766777800595273</v>
      </c>
      <c r="D17613">
        <v>3.4640019628207783</v>
      </c>
      <c r="E17613">
        <v>4.6484564825505803</v>
      </c>
      <c r="F17613">
        <v>4.1925454671368527</v>
      </c>
      <c r="G17613">
        <f t="shared" si="552"/>
        <v>4.3288617115880257</v>
      </c>
      <c r="H17613">
        <f t="shared" si="553"/>
        <v>4.0562292226856798</v>
      </c>
    </row>
    <row r="17614" spans="1:8" x14ac:dyDescent="0.35">
      <c r="A17614" t="s">
        <v>17567</v>
      </c>
      <c r="B17614">
        <v>4.1688147468410737</v>
      </c>
      <c r="C17614">
        <v>4.2951084344938693</v>
      </c>
      <c r="D17614">
        <v>3.8414310909819083</v>
      </c>
      <c r="E17614">
        <v>4.4601714881530032</v>
      </c>
      <c r="F17614">
        <v>4.1913814401174641</v>
      </c>
      <c r="G17614">
        <f t="shared" si="552"/>
        <v>4.2319615906674715</v>
      </c>
      <c r="H17614">
        <f t="shared" si="553"/>
        <v>4.1508012895674558</v>
      </c>
    </row>
    <row r="17615" spans="1:8" x14ac:dyDescent="0.35">
      <c r="A17615" t="s">
        <v>17568</v>
      </c>
      <c r="B17615">
        <v>4.1688147468410737</v>
      </c>
      <c r="C17615">
        <v>4.2951084344938693</v>
      </c>
      <c r="D17615">
        <v>3.8414310909819083</v>
      </c>
      <c r="E17615">
        <v>4.4601714881530032</v>
      </c>
      <c r="F17615">
        <v>4.1913814401174641</v>
      </c>
      <c r="G17615">
        <f t="shared" si="552"/>
        <v>4.2319615906674715</v>
      </c>
      <c r="H17615">
        <f t="shared" si="553"/>
        <v>4.1508012895674558</v>
      </c>
    </row>
    <row r="17616" spans="1:8" x14ac:dyDescent="0.35">
      <c r="A17616" t="s">
        <v>16193</v>
      </c>
      <c r="B17616">
        <v>3.4483621340578523</v>
      </c>
      <c r="C17616">
        <v>5.7551140072848872</v>
      </c>
      <c r="D17616">
        <v>2.138125692918345</v>
      </c>
      <c r="E17616">
        <v>5.4237146000776715</v>
      </c>
      <c r="F17616">
        <v>4.1913291085846893</v>
      </c>
      <c r="G17616">
        <f t="shared" si="552"/>
        <v>4.6017380706713702</v>
      </c>
      <c r="H17616">
        <f t="shared" si="553"/>
        <v>3.7809201464980084</v>
      </c>
    </row>
    <row r="17617" spans="1:8" x14ac:dyDescent="0.35">
      <c r="A17617" t="s">
        <v>18546</v>
      </c>
      <c r="B17617">
        <v>4.8665917087286905</v>
      </c>
      <c r="C17617">
        <v>3.5930344321182588</v>
      </c>
      <c r="D17617">
        <v>4.7209839162019183</v>
      </c>
      <c r="E17617">
        <v>3.578205725925347</v>
      </c>
      <c r="F17617">
        <v>4.1897039457435543</v>
      </c>
      <c r="G17617">
        <f t="shared" si="552"/>
        <v>4.2298130704234751</v>
      </c>
      <c r="H17617">
        <f t="shared" si="553"/>
        <v>4.1495948210636326</v>
      </c>
    </row>
    <row r="17618" spans="1:8" x14ac:dyDescent="0.35">
      <c r="A17618" t="s">
        <v>18307</v>
      </c>
      <c r="B17618">
        <v>3.8440166774384439</v>
      </c>
      <c r="C17618">
        <v>3.1945888947532133</v>
      </c>
      <c r="D17618">
        <v>5.3700440545164669</v>
      </c>
      <c r="E17618">
        <v>4.3460136862666996</v>
      </c>
      <c r="F17618">
        <v>4.1886658282437059</v>
      </c>
      <c r="G17618">
        <f t="shared" si="552"/>
        <v>3.5193027860958286</v>
      </c>
      <c r="H17618">
        <f t="shared" si="553"/>
        <v>4.8580288703915837</v>
      </c>
    </row>
    <row r="17619" spans="1:8" x14ac:dyDescent="0.35">
      <c r="A17619" t="s">
        <v>17670</v>
      </c>
      <c r="B17619">
        <v>3.9275029548287113</v>
      </c>
      <c r="C17619">
        <v>4.6234807021238273</v>
      </c>
      <c r="D17619">
        <v>4.2341985141874048</v>
      </c>
      <c r="E17619">
        <v>3.9612111840636777</v>
      </c>
      <c r="F17619">
        <v>4.1865983388009056</v>
      </c>
      <c r="G17619">
        <f t="shared" si="552"/>
        <v>4.2754918284762695</v>
      </c>
      <c r="H17619">
        <f t="shared" si="553"/>
        <v>4.0977048491255417</v>
      </c>
    </row>
    <row r="17620" spans="1:8" x14ac:dyDescent="0.35">
      <c r="A17620" t="s">
        <v>17856</v>
      </c>
      <c r="B17620">
        <v>4.3568399448471524</v>
      </c>
      <c r="C17620">
        <v>3.9744887646494282</v>
      </c>
      <c r="D17620">
        <v>4.0950776641774569</v>
      </c>
      <c r="E17620">
        <v>4.3194505102608725</v>
      </c>
      <c r="F17620">
        <v>4.1864642209837273</v>
      </c>
      <c r="G17620">
        <f t="shared" si="552"/>
        <v>4.1656643547482908</v>
      </c>
      <c r="H17620">
        <f t="shared" si="553"/>
        <v>4.2072640872191647</v>
      </c>
    </row>
    <row r="17621" spans="1:8" x14ac:dyDescent="0.35">
      <c r="A17621" t="s">
        <v>17629</v>
      </c>
      <c r="B17621">
        <v>3.9362942860648422</v>
      </c>
      <c r="C17621">
        <v>4.3351907514584527</v>
      </c>
      <c r="D17621">
        <v>4.1628431217506163</v>
      </c>
      <c r="E17621">
        <v>4.3094876037578578</v>
      </c>
      <c r="F17621">
        <v>4.1859539407579422</v>
      </c>
      <c r="G17621">
        <f t="shared" si="552"/>
        <v>4.1357425187616474</v>
      </c>
      <c r="H17621">
        <f t="shared" si="553"/>
        <v>4.2361653627542371</v>
      </c>
    </row>
    <row r="17622" spans="1:8" x14ac:dyDescent="0.35">
      <c r="A17622" t="s">
        <v>18334</v>
      </c>
      <c r="B17622">
        <v>4.7482786304287679</v>
      </c>
      <c r="C17622">
        <v>3.9088141263210843</v>
      </c>
      <c r="D17622">
        <v>4.5063122507736955</v>
      </c>
      <c r="E17622">
        <v>3.578185803329021</v>
      </c>
      <c r="F17622">
        <v>4.1853977027131419</v>
      </c>
      <c r="G17622">
        <f t="shared" si="552"/>
        <v>4.3285463783749263</v>
      </c>
      <c r="H17622">
        <f t="shared" si="553"/>
        <v>4.0422490270513585</v>
      </c>
    </row>
    <row r="17623" spans="1:8" x14ac:dyDescent="0.35">
      <c r="A17623" t="s">
        <v>17704</v>
      </c>
      <c r="B17623">
        <v>4.0625857991316643</v>
      </c>
      <c r="C17623">
        <v>3.8734057342454822</v>
      </c>
      <c r="D17623">
        <v>4.1394574514881839</v>
      </c>
      <c r="E17623">
        <v>4.6639215110609298</v>
      </c>
      <c r="F17623">
        <v>4.1848426239815648</v>
      </c>
      <c r="G17623">
        <f t="shared" si="552"/>
        <v>3.9679957666885732</v>
      </c>
      <c r="H17623">
        <f t="shared" si="553"/>
        <v>4.4016894812745573</v>
      </c>
    </row>
    <row r="17624" spans="1:8" x14ac:dyDescent="0.35">
      <c r="A17624" t="s">
        <v>17404</v>
      </c>
      <c r="B17624">
        <v>3.4613032149973435</v>
      </c>
      <c r="C17624">
        <v>4.3569025684849407</v>
      </c>
      <c r="D17624">
        <v>4.2269046700124715</v>
      </c>
      <c r="E17624">
        <v>4.6878681464067098</v>
      </c>
      <c r="F17624">
        <v>4.1832446499753662</v>
      </c>
      <c r="G17624">
        <f t="shared" si="552"/>
        <v>3.9091028917411421</v>
      </c>
      <c r="H17624">
        <f t="shared" si="553"/>
        <v>4.4573864082095902</v>
      </c>
    </row>
    <row r="17625" spans="1:8" x14ac:dyDescent="0.35">
      <c r="A17625" t="s">
        <v>15917</v>
      </c>
      <c r="B17625">
        <v>0.83093424957374296</v>
      </c>
      <c r="C17625">
        <v>3.4281371664239755</v>
      </c>
      <c r="D17625">
        <v>4.1994154030258652</v>
      </c>
      <c r="E17625">
        <v>8.2682092503000657</v>
      </c>
      <c r="F17625">
        <v>4.1816740173309128</v>
      </c>
      <c r="G17625">
        <f t="shared" si="552"/>
        <v>2.1295357079988593</v>
      </c>
      <c r="H17625">
        <f t="shared" si="553"/>
        <v>6.2338123266629655</v>
      </c>
    </row>
    <row r="17626" spans="1:8" x14ac:dyDescent="0.35">
      <c r="A17626" t="s">
        <v>17930</v>
      </c>
      <c r="B17626">
        <v>4.0488303198935984</v>
      </c>
      <c r="C17626">
        <v>4.070167111584218</v>
      </c>
      <c r="D17626">
        <v>4.5272697720660728</v>
      </c>
      <c r="E17626">
        <v>4.0796216903320257</v>
      </c>
      <c r="F17626">
        <v>4.1814722234689787</v>
      </c>
      <c r="G17626">
        <f t="shared" si="552"/>
        <v>4.0594987157389077</v>
      </c>
      <c r="H17626">
        <f t="shared" si="553"/>
        <v>4.3034457311990497</v>
      </c>
    </row>
    <row r="17627" spans="1:8" x14ac:dyDescent="0.35">
      <c r="A17627" t="s">
        <v>17486</v>
      </c>
      <c r="B17627">
        <v>3.5528279405525018</v>
      </c>
      <c r="C17627">
        <v>4.618603403963812</v>
      </c>
      <c r="D17627">
        <v>4.2581587074637985</v>
      </c>
      <c r="E17627">
        <v>4.2853774854994411</v>
      </c>
      <c r="F17627">
        <v>4.1787418843698889</v>
      </c>
      <c r="G17627">
        <f t="shared" si="552"/>
        <v>4.0857156722581571</v>
      </c>
      <c r="H17627">
        <f t="shared" si="553"/>
        <v>4.2717680964816198</v>
      </c>
    </row>
    <row r="17628" spans="1:8" x14ac:dyDescent="0.35">
      <c r="A17628" t="s">
        <v>18057</v>
      </c>
      <c r="B17628">
        <v>4.5471177729480736</v>
      </c>
      <c r="C17628">
        <v>3.8439079023973082</v>
      </c>
      <c r="D17628">
        <v>4.2364374905429534</v>
      </c>
      <c r="E17628">
        <v>4.0873805672760808</v>
      </c>
      <c r="F17628">
        <v>4.1787109332911045</v>
      </c>
      <c r="G17628">
        <f t="shared" si="552"/>
        <v>4.1955128376726911</v>
      </c>
      <c r="H17628">
        <f t="shared" si="553"/>
        <v>4.1619090289095171</v>
      </c>
    </row>
    <row r="17629" spans="1:8" x14ac:dyDescent="0.35">
      <c r="A17629" t="s">
        <v>18058</v>
      </c>
      <c r="B17629">
        <v>4.5471177729480736</v>
      </c>
      <c r="C17629">
        <v>3.8439079023973082</v>
      </c>
      <c r="D17629">
        <v>4.2364374905429534</v>
      </c>
      <c r="E17629">
        <v>4.0873805672760808</v>
      </c>
      <c r="F17629">
        <v>4.1787109332911045</v>
      </c>
      <c r="G17629">
        <f t="shared" si="552"/>
        <v>4.1955128376726911</v>
      </c>
      <c r="H17629">
        <f t="shared" si="553"/>
        <v>4.1619090289095171</v>
      </c>
    </row>
    <row r="17630" spans="1:8" x14ac:dyDescent="0.35">
      <c r="A17630" t="s">
        <v>17938</v>
      </c>
      <c r="B17630">
        <v>5.179161343492737</v>
      </c>
      <c r="C17630">
        <v>4.7020128496173355</v>
      </c>
      <c r="D17630">
        <v>3.3946024951476943</v>
      </c>
      <c r="E17630">
        <v>3.4354142150745943</v>
      </c>
      <c r="F17630">
        <v>4.1777977258330905</v>
      </c>
      <c r="G17630">
        <f t="shared" si="552"/>
        <v>4.9405870965550367</v>
      </c>
      <c r="H17630">
        <f t="shared" si="553"/>
        <v>3.4150083551111443</v>
      </c>
    </row>
    <row r="17631" spans="1:8" x14ac:dyDescent="0.35">
      <c r="A17631" t="s">
        <v>16741</v>
      </c>
      <c r="B17631">
        <v>2.9525640621678129</v>
      </c>
      <c r="C17631">
        <v>4.6471328760002111</v>
      </c>
      <c r="D17631">
        <v>3.5012568838941776</v>
      </c>
      <c r="E17631">
        <v>5.6057704983335466</v>
      </c>
      <c r="F17631">
        <v>4.1766810800989376</v>
      </c>
      <c r="G17631">
        <f t="shared" si="552"/>
        <v>3.799848469084012</v>
      </c>
      <c r="H17631">
        <f t="shared" si="553"/>
        <v>4.5535136911138618</v>
      </c>
    </row>
    <row r="17632" spans="1:8" x14ac:dyDescent="0.35">
      <c r="A17632" t="s">
        <v>17939</v>
      </c>
      <c r="B17632">
        <v>4.2514676434884384</v>
      </c>
      <c r="C17632">
        <v>4.1325280662809263</v>
      </c>
      <c r="D17632">
        <v>4.31547278363138</v>
      </c>
      <c r="E17632">
        <v>4.0047549188758707</v>
      </c>
      <c r="F17632">
        <v>4.1760558530691538</v>
      </c>
      <c r="G17632">
        <f t="shared" si="552"/>
        <v>4.1919978548846828</v>
      </c>
      <c r="H17632">
        <f t="shared" si="553"/>
        <v>4.1601138512536249</v>
      </c>
    </row>
    <row r="17633" spans="1:8" x14ac:dyDescent="0.35">
      <c r="A17633" t="s">
        <v>16806</v>
      </c>
      <c r="B17633">
        <v>2.7454166282113941</v>
      </c>
      <c r="C17633">
        <v>4.4690474783205882</v>
      </c>
      <c r="D17633">
        <v>3.8315438632793812</v>
      </c>
      <c r="E17633">
        <v>5.6545197801613281</v>
      </c>
      <c r="F17633">
        <v>4.1751319374931732</v>
      </c>
      <c r="G17633">
        <f t="shared" si="552"/>
        <v>3.6072320532659914</v>
      </c>
      <c r="H17633">
        <f t="shared" si="553"/>
        <v>4.7430318217203542</v>
      </c>
    </row>
    <row r="17634" spans="1:8" x14ac:dyDescent="0.35">
      <c r="A17634" t="s">
        <v>17900</v>
      </c>
      <c r="B17634">
        <v>4.2273147997246507</v>
      </c>
      <c r="C17634">
        <v>4.1801562766060307</v>
      </c>
      <c r="D17634">
        <v>4.2538267457858856</v>
      </c>
      <c r="E17634">
        <v>4.0282807274249288</v>
      </c>
      <c r="F17634">
        <v>4.1723946373853735</v>
      </c>
      <c r="G17634">
        <f t="shared" si="552"/>
        <v>4.2037355381653407</v>
      </c>
      <c r="H17634">
        <f t="shared" si="553"/>
        <v>4.1410537366054072</v>
      </c>
    </row>
    <row r="17635" spans="1:8" x14ac:dyDescent="0.35">
      <c r="A17635" t="s">
        <v>17324</v>
      </c>
      <c r="B17635">
        <v>3.6461172912603494</v>
      </c>
      <c r="C17635">
        <v>4.2814141249147566</v>
      </c>
      <c r="D17635">
        <v>3.8963548952968501</v>
      </c>
      <c r="E17635">
        <v>4.8646551665507758</v>
      </c>
      <c r="F17635">
        <v>4.1721353695056829</v>
      </c>
      <c r="G17635">
        <f t="shared" si="552"/>
        <v>3.963765708087553</v>
      </c>
      <c r="H17635">
        <f t="shared" si="553"/>
        <v>4.3805050309238132</v>
      </c>
    </row>
    <row r="17636" spans="1:8" x14ac:dyDescent="0.35">
      <c r="A17636" t="s">
        <v>16916</v>
      </c>
      <c r="B17636">
        <v>1.9635891489066626</v>
      </c>
      <c r="C17636">
        <v>5.0722629095596217</v>
      </c>
      <c r="D17636">
        <v>4.8023690960472143</v>
      </c>
      <c r="E17636">
        <v>4.8469718948832199</v>
      </c>
      <c r="F17636">
        <v>4.171298262349179</v>
      </c>
      <c r="G17636">
        <f t="shared" si="552"/>
        <v>3.5179260292331422</v>
      </c>
      <c r="H17636">
        <f t="shared" si="553"/>
        <v>4.8246704954652166</v>
      </c>
    </row>
    <row r="17637" spans="1:8" x14ac:dyDescent="0.35">
      <c r="A17637" t="s">
        <v>18721</v>
      </c>
      <c r="B17637">
        <v>5.069062130363335</v>
      </c>
      <c r="C17637">
        <v>3.6730881287448032</v>
      </c>
      <c r="D17637">
        <v>4.7220625522420843</v>
      </c>
      <c r="E17637">
        <v>3.2132016201466622</v>
      </c>
      <c r="F17637">
        <v>4.1693536078742213</v>
      </c>
      <c r="G17637">
        <f t="shared" ref="G17637:G17700" si="554">(B17637+C17637)/2</f>
        <v>4.3710751295540691</v>
      </c>
      <c r="H17637">
        <f t="shared" ref="H17637:H17700" si="555">(D17637+E17637)/2</f>
        <v>3.9676320861943735</v>
      </c>
    </row>
    <row r="17638" spans="1:8" x14ac:dyDescent="0.35">
      <c r="A17638" t="s">
        <v>18155</v>
      </c>
      <c r="B17638">
        <v>4.4729308332183013</v>
      </c>
      <c r="C17638">
        <v>3.6688234654886536</v>
      </c>
      <c r="D17638">
        <v>4.4231072819364776</v>
      </c>
      <c r="E17638">
        <v>4.1118207648831744</v>
      </c>
      <c r="F17638">
        <v>4.1691705863816519</v>
      </c>
      <c r="G17638">
        <f t="shared" si="554"/>
        <v>4.0708771493534774</v>
      </c>
      <c r="H17638">
        <f t="shared" si="555"/>
        <v>4.2674640234098256</v>
      </c>
    </row>
    <row r="17639" spans="1:8" x14ac:dyDescent="0.35">
      <c r="A17639" t="s">
        <v>17993</v>
      </c>
      <c r="B17639">
        <v>4.2585984650151474</v>
      </c>
      <c r="C17639">
        <v>4.1871713602591392</v>
      </c>
      <c r="D17639">
        <v>4.3631414005708429</v>
      </c>
      <c r="E17639">
        <v>3.8652293658747081</v>
      </c>
      <c r="F17639">
        <v>4.1685351479299593</v>
      </c>
      <c r="G17639">
        <f t="shared" si="554"/>
        <v>4.2228849126371433</v>
      </c>
      <c r="H17639">
        <f t="shared" si="555"/>
        <v>4.1141853832227753</v>
      </c>
    </row>
    <row r="17640" spans="1:8" x14ac:dyDescent="0.35">
      <c r="A17640" t="s">
        <v>17882</v>
      </c>
      <c r="B17640">
        <v>4.1331859320122009</v>
      </c>
      <c r="C17640">
        <v>4.005539458123252</v>
      </c>
      <c r="D17640">
        <v>4.2912581228791469</v>
      </c>
      <c r="E17640">
        <v>4.2368124955314892</v>
      </c>
      <c r="F17640">
        <v>4.1666990021365216</v>
      </c>
      <c r="G17640">
        <f t="shared" si="554"/>
        <v>4.069362695067726</v>
      </c>
      <c r="H17640">
        <f t="shared" si="555"/>
        <v>4.264035309205318</v>
      </c>
    </row>
    <row r="17641" spans="1:8" x14ac:dyDescent="0.35">
      <c r="A17641" t="s">
        <v>18039</v>
      </c>
      <c r="B17641">
        <v>4.4743032400451419</v>
      </c>
      <c r="C17641">
        <v>4.2669643511239732</v>
      </c>
      <c r="D17641">
        <v>4.2289691756311099</v>
      </c>
      <c r="E17641">
        <v>3.695695650370177</v>
      </c>
      <c r="F17641">
        <v>4.1664831042926007</v>
      </c>
      <c r="G17641">
        <f t="shared" si="554"/>
        <v>4.370633795584558</v>
      </c>
      <c r="H17641">
        <f t="shared" si="555"/>
        <v>3.9623324130006434</v>
      </c>
    </row>
    <row r="17642" spans="1:8" x14ac:dyDescent="0.35">
      <c r="A17642" t="s">
        <v>18062</v>
      </c>
      <c r="B17642">
        <v>4.2871835114221923</v>
      </c>
      <c r="C17642">
        <v>4.0134361923282107</v>
      </c>
      <c r="D17642">
        <v>4.4603706938938412</v>
      </c>
      <c r="E17642">
        <v>3.899277418042026</v>
      </c>
      <c r="F17642">
        <v>4.1650669539215679</v>
      </c>
      <c r="G17642">
        <f t="shared" si="554"/>
        <v>4.1503098518752015</v>
      </c>
      <c r="H17642">
        <f t="shared" si="555"/>
        <v>4.1798240559679334</v>
      </c>
    </row>
    <row r="17643" spans="1:8" x14ac:dyDescent="0.35">
      <c r="A17643" t="s">
        <v>18533</v>
      </c>
      <c r="B17643">
        <v>4.4254685539395942</v>
      </c>
      <c r="C17643">
        <v>3.6942608493460209</v>
      </c>
      <c r="D17643">
        <v>5.0358410941307028</v>
      </c>
      <c r="E17643">
        <v>3.4982898528434538</v>
      </c>
      <c r="F17643">
        <v>4.1634650875649424</v>
      </c>
      <c r="G17643">
        <f t="shared" si="554"/>
        <v>4.0598647016428071</v>
      </c>
      <c r="H17643">
        <f t="shared" si="555"/>
        <v>4.2670654734870785</v>
      </c>
    </row>
    <row r="17644" spans="1:8" x14ac:dyDescent="0.35">
      <c r="A17644" t="s">
        <v>17885</v>
      </c>
      <c r="B17644">
        <v>4.2177219509494162</v>
      </c>
      <c r="C17644">
        <v>4.0814526920007275</v>
      </c>
      <c r="D17644">
        <v>4.1982947430890123</v>
      </c>
      <c r="E17644">
        <v>4.1531403597980034</v>
      </c>
      <c r="F17644">
        <v>4.1626524364592896</v>
      </c>
      <c r="G17644">
        <f t="shared" si="554"/>
        <v>4.1495873214750718</v>
      </c>
      <c r="H17644">
        <f t="shared" si="555"/>
        <v>4.1757175514435083</v>
      </c>
    </row>
    <row r="17645" spans="1:8" x14ac:dyDescent="0.35">
      <c r="A17645" t="s">
        <v>17309</v>
      </c>
      <c r="B17645">
        <v>3.4585038692923118</v>
      </c>
      <c r="C17645">
        <v>4.3942394330684538</v>
      </c>
      <c r="D17645">
        <v>4.0284074876855858</v>
      </c>
      <c r="E17645">
        <v>4.7659867449879494</v>
      </c>
      <c r="F17645">
        <v>4.1617843837585751</v>
      </c>
      <c r="G17645">
        <f t="shared" si="554"/>
        <v>3.926371651180383</v>
      </c>
      <c r="H17645">
        <f t="shared" si="555"/>
        <v>4.397197116336768</v>
      </c>
    </row>
    <row r="17646" spans="1:8" x14ac:dyDescent="0.35">
      <c r="A17646" t="s">
        <v>17042</v>
      </c>
      <c r="B17646">
        <v>3.0627695938681279</v>
      </c>
      <c r="C17646">
        <v>3.4497530860700096</v>
      </c>
      <c r="D17646">
        <v>3.9184939760640458</v>
      </c>
      <c r="E17646">
        <v>6.2083979049074882</v>
      </c>
      <c r="F17646">
        <v>4.1598536402274178</v>
      </c>
      <c r="G17646">
        <f t="shared" si="554"/>
        <v>3.2562613399690687</v>
      </c>
      <c r="H17646">
        <f t="shared" si="555"/>
        <v>5.0634459404857672</v>
      </c>
    </row>
    <row r="17647" spans="1:8" x14ac:dyDescent="0.35">
      <c r="A17647" t="s">
        <v>17729</v>
      </c>
      <c r="B17647">
        <v>4.1522808167885801</v>
      </c>
      <c r="C17647">
        <v>4.4505993979147247</v>
      </c>
      <c r="D17647">
        <v>3.9669887818111036</v>
      </c>
      <c r="E17647">
        <v>4.0502310722405381</v>
      </c>
      <c r="F17647">
        <v>4.1550250171887368</v>
      </c>
      <c r="G17647">
        <f t="shared" si="554"/>
        <v>4.3014401073516524</v>
      </c>
      <c r="H17647">
        <f t="shared" si="555"/>
        <v>4.0086099270258213</v>
      </c>
    </row>
    <row r="17648" spans="1:8" x14ac:dyDescent="0.35">
      <c r="A17648" t="s">
        <v>17920</v>
      </c>
      <c r="B17648">
        <v>5.2623285257631469</v>
      </c>
      <c r="C17648">
        <v>4.8909447196999309</v>
      </c>
      <c r="D17648">
        <v>3.1756417569377851</v>
      </c>
      <c r="E17648">
        <v>3.2870855249821682</v>
      </c>
      <c r="F17648">
        <v>4.1540001318457573</v>
      </c>
      <c r="G17648">
        <f t="shared" si="554"/>
        <v>5.0766366227315389</v>
      </c>
      <c r="H17648">
        <f t="shared" si="555"/>
        <v>3.2313636409599766</v>
      </c>
    </row>
    <row r="17649" spans="1:8" x14ac:dyDescent="0.35">
      <c r="A17649" t="s">
        <v>16755</v>
      </c>
      <c r="B17649">
        <v>2.6798765211741977</v>
      </c>
      <c r="C17649">
        <v>4.7228876219486375</v>
      </c>
      <c r="D17649">
        <v>3.699500395380412</v>
      </c>
      <c r="E17649">
        <v>5.5110860644278556</v>
      </c>
      <c r="F17649">
        <v>4.1533376507327757</v>
      </c>
      <c r="G17649">
        <f t="shared" si="554"/>
        <v>3.7013820715614179</v>
      </c>
      <c r="H17649">
        <f t="shared" si="555"/>
        <v>4.6052932299041336</v>
      </c>
    </row>
    <row r="17650" spans="1:8" x14ac:dyDescent="0.35">
      <c r="A17650" t="s">
        <v>15194</v>
      </c>
      <c r="B17650">
        <v>1.377720080885906</v>
      </c>
      <c r="C17650">
        <v>3.5799841372071031</v>
      </c>
      <c r="D17650">
        <v>2.2057722005764338</v>
      </c>
      <c r="E17650">
        <v>9.4437706037217524</v>
      </c>
      <c r="F17650">
        <v>4.1518117555977989</v>
      </c>
      <c r="G17650">
        <f t="shared" si="554"/>
        <v>2.4788521090465045</v>
      </c>
      <c r="H17650">
        <f t="shared" si="555"/>
        <v>5.8247714021490928</v>
      </c>
    </row>
    <row r="17651" spans="1:8" x14ac:dyDescent="0.35">
      <c r="A17651" t="s">
        <v>17573</v>
      </c>
      <c r="B17651">
        <v>3.8758649265045872</v>
      </c>
      <c r="C17651">
        <v>4.126631014018991</v>
      </c>
      <c r="D17651">
        <v>3.9849619903908735</v>
      </c>
      <c r="E17651">
        <v>4.6188629936720851</v>
      </c>
      <c r="F17651">
        <v>4.1515802311466343</v>
      </c>
      <c r="G17651">
        <f t="shared" si="554"/>
        <v>4.0012479702617894</v>
      </c>
      <c r="H17651">
        <f t="shared" si="555"/>
        <v>4.3019124920314793</v>
      </c>
    </row>
    <row r="17652" spans="1:8" x14ac:dyDescent="0.35">
      <c r="A17652" t="s">
        <v>17574</v>
      </c>
      <c r="B17652">
        <v>3.8758649265045872</v>
      </c>
      <c r="C17652">
        <v>4.126631014018991</v>
      </c>
      <c r="D17652">
        <v>3.9849619903908735</v>
      </c>
      <c r="E17652">
        <v>4.6188629936720851</v>
      </c>
      <c r="F17652">
        <v>4.1515802311466343</v>
      </c>
      <c r="G17652">
        <f t="shared" si="554"/>
        <v>4.0012479702617894</v>
      </c>
      <c r="H17652">
        <f t="shared" si="555"/>
        <v>4.3019124920314793</v>
      </c>
    </row>
    <row r="17653" spans="1:8" x14ac:dyDescent="0.35">
      <c r="A17653" t="s">
        <v>17608</v>
      </c>
      <c r="B17653">
        <v>4.1867383465840948</v>
      </c>
      <c r="C17653">
        <v>4.4313371226162328</v>
      </c>
      <c r="D17653">
        <v>3.7298550241521355</v>
      </c>
      <c r="E17653">
        <v>4.2530170876239817</v>
      </c>
      <c r="F17653">
        <v>4.1502368952441113</v>
      </c>
      <c r="G17653">
        <f t="shared" si="554"/>
        <v>4.3090377346001638</v>
      </c>
      <c r="H17653">
        <f t="shared" si="555"/>
        <v>3.9914360558880588</v>
      </c>
    </row>
    <row r="17654" spans="1:8" x14ac:dyDescent="0.35">
      <c r="A17654" t="s">
        <v>17804</v>
      </c>
      <c r="B17654">
        <v>4.1688773146443143</v>
      </c>
      <c r="C17654">
        <v>4.4242322104704899</v>
      </c>
      <c r="D17654">
        <v>4.0496350567792536</v>
      </c>
      <c r="E17654">
        <v>3.9553837718787106</v>
      </c>
      <c r="F17654">
        <v>4.1495320884431921</v>
      </c>
      <c r="G17654">
        <f t="shared" si="554"/>
        <v>4.2965547625574025</v>
      </c>
      <c r="H17654">
        <f t="shared" si="555"/>
        <v>4.0025094143289817</v>
      </c>
    </row>
    <row r="17655" spans="1:8" x14ac:dyDescent="0.35">
      <c r="A17655" t="s">
        <v>17239</v>
      </c>
      <c r="B17655">
        <v>3.4164689302509652</v>
      </c>
      <c r="C17655">
        <v>4.5200187009914856</v>
      </c>
      <c r="D17655">
        <v>3.8773336141039638</v>
      </c>
      <c r="E17655">
        <v>4.7787121567574102</v>
      </c>
      <c r="F17655">
        <v>4.1481333505259563</v>
      </c>
      <c r="G17655">
        <f t="shared" si="554"/>
        <v>3.9682438156212254</v>
      </c>
      <c r="H17655">
        <f t="shared" si="555"/>
        <v>4.3280228854306868</v>
      </c>
    </row>
    <row r="17656" spans="1:8" x14ac:dyDescent="0.35">
      <c r="A17656" t="s">
        <v>18642</v>
      </c>
      <c r="B17656">
        <v>4.4386133327983277</v>
      </c>
      <c r="C17656">
        <v>3.6182170240344571</v>
      </c>
      <c r="D17656">
        <v>5.1134270965719084</v>
      </c>
      <c r="E17656">
        <v>3.413678826567101</v>
      </c>
      <c r="F17656">
        <v>4.1459840699929487</v>
      </c>
      <c r="G17656">
        <f t="shared" si="554"/>
        <v>4.0284151784163926</v>
      </c>
      <c r="H17656">
        <f t="shared" si="555"/>
        <v>4.2635529615695047</v>
      </c>
    </row>
    <row r="17657" spans="1:8" x14ac:dyDescent="0.35">
      <c r="A17657" t="s">
        <v>16898</v>
      </c>
      <c r="B17657">
        <v>2.6436914697737945</v>
      </c>
      <c r="C17657">
        <v>4.14910718063663</v>
      </c>
      <c r="D17657">
        <v>3.9930088157563164</v>
      </c>
      <c r="E17657">
        <v>5.79807475242868</v>
      </c>
      <c r="F17657">
        <v>4.145970554648855</v>
      </c>
      <c r="G17657">
        <f t="shared" si="554"/>
        <v>3.3963993252052123</v>
      </c>
      <c r="H17657">
        <f t="shared" si="555"/>
        <v>4.8955417840924982</v>
      </c>
    </row>
    <row r="17658" spans="1:8" x14ac:dyDescent="0.35">
      <c r="A17658" t="s">
        <v>18336</v>
      </c>
      <c r="B17658">
        <v>5.1326302681461957</v>
      </c>
      <c r="C17658">
        <v>4.1789250922355627</v>
      </c>
      <c r="D17658">
        <v>3.9647838054162508</v>
      </c>
      <c r="E17658">
        <v>3.3065442587140259</v>
      </c>
      <c r="F17658">
        <v>4.1457208561280092</v>
      </c>
      <c r="G17658">
        <f t="shared" si="554"/>
        <v>4.6557776801908792</v>
      </c>
      <c r="H17658">
        <f t="shared" si="555"/>
        <v>3.6356640320651383</v>
      </c>
    </row>
    <row r="17659" spans="1:8" x14ac:dyDescent="0.35">
      <c r="A17659" t="s">
        <v>16683</v>
      </c>
      <c r="B17659">
        <v>2.4653330661635455</v>
      </c>
      <c r="C17659">
        <v>5.0008013468286956</v>
      </c>
      <c r="D17659">
        <v>3.7453842767433501</v>
      </c>
      <c r="E17659">
        <v>5.3659169173959596</v>
      </c>
      <c r="F17659">
        <v>4.1443589017828879</v>
      </c>
      <c r="G17659">
        <f t="shared" si="554"/>
        <v>3.7330672064961208</v>
      </c>
      <c r="H17659">
        <f t="shared" si="555"/>
        <v>4.555650597069655</v>
      </c>
    </row>
    <row r="17660" spans="1:8" x14ac:dyDescent="0.35">
      <c r="A17660" t="s">
        <v>17063</v>
      </c>
      <c r="B17660">
        <v>3.1760784981216252</v>
      </c>
      <c r="C17660">
        <v>4.7890581545226105</v>
      </c>
      <c r="D17660">
        <v>3.7780223401386048</v>
      </c>
      <c r="E17660">
        <v>4.8275257359598021</v>
      </c>
      <c r="F17660">
        <v>4.1426711821856603</v>
      </c>
      <c r="G17660">
        <f t="shared" si="554"/>
        <v>3.9825683263221179</v>
      </c>
      <c r="H17660">
        <f t="shared" si="555"/>
        <v>4.3027740380492032</v>
      </c>
    </row>
    <row r="17661" spans="1:8" x14ac:dyDescent="0.35">
      <c r="A17661" t="s">
        <v>18414</v>
      </c>
      <c r="B17661">
        <v>4.6936556670343137</v>
      </c>
      <c r="C17661">
        <v>3.7718969970745184</v>
      </c>
      <c r="D17661">
        <v>4.4898255844468471</v>
      </c>
      <c r="E17661">
        <v>3.6076754584995303</v>
      </c>
      <c r="F17661">
        <v>4.1407634267638027</v>
      </c>
      <c r="G17661">
        <f t="shared" si="554"/>
        <v>4.2327763320544163</v>
      </c>
      <c r="H17661">
        <f t="shared" si="555"/>
        <v>4.0487505214731883</v>
      </c>
    </row>
    <row r="17662" spans="1:8" x14ac:dyDescent="0.35">
      <c r="A17662" t="s">
        <v>17627</v>
      </c>
      <c r="B17662">
        <v>4.3635314420148053</v>
      </c>
      <c r="C17662">
        <v>4.2777835702297375</v>
      </c>
      <c r="D17662">
        <v>3.5506237677542063</v>
      </c>
      <c r="E17662">
        <v>4.3682124847229913</v>
      </c>
      <c r="F17662">
        <v>4.1400378161804356</v>
      </c>
      <c r="G17662">
        <f t="shared" si="554"/>
        <v>4.3206575061222718</v>
      </c>
      <c r="H17662">
        <f t="shared" si="555"/>
        <v>3.9594181262385986</v>
      </c>
    </row>
    <row r="17663" spans="1:8" x14ac:dyDescent="0.35">
      <c r="A17663" t="s">
        <v>18005</v>
      </c>
      <c r="B17663">
        <v>4.3534946411175452</v>
      </c>
      <c r="C17663">
        <v>3.8637862922644919</v>
      </c>
      <c r="D17663">
        <v>4.1802836204982494</v>
      </c>
      <c r="E17663">
        <v>4.1581039278738121</v>
      </c>
      <c r="F17663">
        <v>4.1389171204385242</v>
      </c>
      <c r="G17663">
        <f t="shared" si="554"/>
        <v>4.1086404666910186</v>
      </c>
      <c r="H17663">
        <f t="shared" si="555"/>
        <v>4.1691937741860308</v>
      </c>
    </row>
    <row r="17664" spans="1:8" x14ac:dyDescent="0.35">
      <c r="A17664" t="s">
        <v>17547</v>
      </c>
      <c r="B17664">
        <v>3.9995801753565168</v>
      </c>
      <c r="C17664">
        <v>4.3201421438608545</v>
      </c>
      <c r="D17664">
        <v>3.7821190543196224</v>
      </c>
      <c r="E17664">
        <v>4.4514456005558012</v>
      </c>
      <c r="F17664">
        <v>4.1383217435231989</v>
      </c>
      <c r="G17664">
        <f t="shared" si="554"/>
        <v>4.1598611596086856</v>
      </c>
      <c r="H17664">
        <f t="shared" si="555"/>
        <v>4.1167823274377113</v>
      </c>
    </row>
    <row r="17665" spans="1:8" x14ac:dyDescent="0.35">
      <c r="A17665" t="s">
        <v>17268</v>
      </c>
      <c r="B17665">
        <v>2.3827917117730677</v>
      </c>
      <c r="C17665">
        <v>4.4853558988382147</v>
      </c>
      <c r="D17665">
        <v>4.918667027701999</v>
      </c>
      <c r="E17665">
        <v>4.7597316918576498</v>
      </c>
      <c r="F17665">
        <v>4.1366365825427325</v>
      </c>
      <c r="G17665">
        <f t="shared" si="554"/>
        <v>3.4340738053056414</v>
      </c>
      <c r="H17665">
        <f t="shared" si="555"/>
        <v>4.8391993597798244</v>
      </c>
    </row>
    <row r="17666" spans="1:8" x14ac:dyDescent="0.35">
      <c r="A17666" t="s">
        <v>17399</v>
      </c>
      <c r="B17666">
        <v>3.7559055490828643</v>
      </c>
      <c r="C17666">
        <v>4.4994304257915321</v>
      </c>
      <c r="D17666">
        <v>3.7411564423826094</v>
      </c>
      <c r="E17666">
        <v>4.5479716370586667</v>
      </c>
      <c r="F17666">
        <v>4.1361160135789179</v>
      </c>
      <c r="G17666">
        <f t="shared" si="554"/>
        <v>4.1276679874371984</v>
      </c>
      <c r="H17666">
        <f t="shared" si="555"/>
        <v>4.1445640397206382</v>
      </c>
    </row>
    <row r="17667" spans="1:8" x14ac:dyDescent="0.35">
      <c r="A17667" t="s">
        <v>16951</v>
      </c>
      <c r="B17667">
        <v>4.112546072130316</v>
      </c>
      <c r="C17667">
        <v>6.2350981038728772</v>
      </c>
      <c r="D17667">
        <v>2.5879192271160436</v>
      </c>
      <c r="E17667">
        <v>3.6080845458437474</v>
      </c>
      <c r="F17667">
        <v>4.1359119872407462</v>
      </c>
      <c r="G17667">
        <f t="shared" si="554"/>
        <v>5.1738220880015966</v>
      </c>
      <c r="H17667">
        <f t="shared" si="555"/>
        <v>3.0980018864798957</v>
      </c>
    </row>
    <row r="17668" spans="1:8" x14ac:dyDescent="0.35">
      <c r="A17668" t="s">
        <v>17717</v>
      </c>
      <c r="B17668">
        <v>3.3172840096185978</v>
      </c>
      <c r="C17668">
        <v>3.3137029415466772</v>
      </c>
      <c r="D17668">
        <v>4.7003342043624698</v>
      </c>
      <c r="E17668">
        <v>5.2035774736537119</v>
      </c>
      <c r="F17668">
        <v>4.1337246572953639</v>
      </c>
      <c r="G17668">
        <f t="shared" si="554"/>
        <v>3.3154934755826373</v>
      </c>
      <c r="H17668">
        <f t="shared" si="555"/>
        <v>4.9519558390080913</v>
      </c>
    </row>
    <row r="17669" spans="1:8" x14ac:dyDescent="0.35">
      <c r="A17669" t="s">
        <v>18388</v>
      </c>
      <c r="B17669">
        <v>4.5561177656716758</v>
      </c>
      <c r="C17669">
        <v>3.8078894786156088</v>
      </c>
      <c r="D17669">
        <v>4.5532606629396239</v>
      </c>
      <c r="E17669">
        <v>3.6130397637751979</v>
      </c>
      <c r="F17669">
        <v>4.1325769177505265</v>
      </c>
      <c r="G17669">
        <f t="shared" si="554"/>
        <v>4.1820036221436423</v>
      </c>
      <c r="H17669">
        <f t="shared" si="555"/>
        <v>4.0831502133574107</v>
      </c>
    </row>
    <row r="17670" spans="1:8" x14ac:dyDescent="0.35">
      <c r="A17670" t="s">
        <v>19063</v>
      </c>
      <c r="B17670">
        <v>5.9331499281524662</v>
      </c>
      <c r="C17670">
        <v>4.0637715997782111</v>
      </c>
      <c r="D17670">
        <v>4.2260665164587294</v>
      </c>
      <c r="E17670">
        <v>2.305415295231366</v>
      </c>
      <c r="F17670">
        <v>4.1321008349051933</v>
      </c>
      <c r="G17670">
        <f t="shared" si="554"/>
        <v>4.9984607639653387</v>
      </c>
      <c r="H17670">
        <f t="shared" si="555"/>
        <v>3.2657409058450479</v>
      </c>
    </row>
    <row r="17671" spans="1:8" x14ac:dyDescent="0.35">
      <c r="A17671" t="s">
        <v>18002</v>
      </c>
      <c r="B17671">
        <v>4.5372802765506934</v>
      </c>
      <c r="C17671">
        <v>4.0571650614500872</v>
      </c>
      <c r="D17671">
        <v>3.9528892796055461</v>
      </c>
      <c r="E17671">
        <v>3.9806861030669087</v>
      </c>
      <c r="F17671">
        <v>4.1320051801683091</v>
      </c>
      <c r="G17671">
        <f t="shared" si="554"/>
        <v>4.2972226690003907</v>
      </c>
      <c r="H17671">
        <f t="shared" si="555"/>
        <v>3.9667876913362274</v>
      </c>
    </row>
    <row r="17672" spans="1:8" x14ac:dyDescent="0.35">
      <c r="A17672" t="s">
        <v>17678</v>
      </c>
      <c r="B17672">
        <v>3.7734567804875545</v>
      </c>
      <c r="C17672">
        <v>4.3705923835407781</v>
      </c>
      <c r="D17672">
        <v>4.1810838394060719</v>
      </c>
      <c r="E17672">
        <v>4.2002593285874594</v>
      </c>
      <c r="F17672">
        <v>4.1313480830054665</v>
      </c>
      <c r="G17672">
        <f t="shared" si="554"/>
        <v>4.0720245820141665</v>
      </c>
      <c r="H17672">
        <f t="shared" si="555"/>
        <v>4.1906715839967656</v>
      </c>
    </row>
    <row r="17673" spans="1:8" x14ac:dyDescent="0.35">
      <c r="A17673" t="s">
        <v>17245</v>
      </c>
      <c r="B17673">
        <v>3.3781682340603356</v>
      </c>
      <c r="C17673">
        <v>4.6798414086657845</v>
      </c>
      <c r="D17673">
        <v>3.8596315726439463</v>
      </c>
      <c r="E17673">
        <v>4.6040935696434557</v>
      </c>
      <c r="F17673">
        <v>4.1304336962533803</v>
      </c>
      <c r="G17673">
        <f t="shared" si="554"/>
        <v>4.0290048213630598</v>
      </c>
      <c r="H17673">
        <f t="shared" si="555"/>
        <v>4.2318625711437008</v>
      </c>
    </row>
    <row r="17674" spans="1:8" x14ac:dyDescent="0.35">
      <c r="A17674" t="s">
        <v>17855</v>
      </c>
      <c r="B17674">
        <v>4.163857115525607</v>
      </c>
      <c r="C17674">
        <v>4.3244770707631348</v>
      </c>
      <c r="D17674">
        <v>4.0595361580799434</v>
      </c>
      <c r="E17674">
        <v>3.97148982114278</v>
      </c>
      <c r="F17674">
        <v>4.1298400413778662</v>
      </c>
      <c r="G17674">
        <f t="shared" si="554"/>
        <v>4.2441670931443713</v>
      </c>
      <c r="H17674">
        <f t="shared" si="555"/>
        <v>4.0155129896113619</v>
      </c>
    </row>
    <row r="17675" spans="1:8" x14ac:dyDescent="0.35">
      <c r="A17675" t="s">
        <v>17753</v>
      </c>
      <c r="B17675">
        <v>4.0369164234335368</v>
      </c>
      <c r="C17675">
        <v>4.2887594198087342</v>
      </c>
      <c r="D17675">
        <v>4.0171448357797361</v>
      </c>
      <c r="E17675">
        <v>4.1747388495179258</v>
      </c>
      <c r="F17675">
        <v>4.1293898821349835</v>
      </c>
      <c r="G17675">
        <f t="shared" si="554"/>
        <v>4.1628379216211355</v>
      </c>
      <c r="H17675">
        <f t="shared" si="555"/>
        <v>4.0959418426488305</v>
      </c>
    </row>
    <row r="17676" spans="1:8" x14ac:dyDescent="0.35">
      <c r="A17676" t="s">
        <v>17256</v>
      </c>
      <c r="B17676">
        <v>3.3631254633504208</v>
      </c>
      <c r="C17676">
        <v>4.9200807913560602</v>
      </c>
      <c r="D17676">
        <v>3.8844213710260096</v>
      </c>
      <c r="E17676">
        <v>4.3447993648657395</v>
      </c>
      <c r="F17676">
        <v>4.1281067476495572</v>
      </c>
      <c r="G17676">
        <f t="shared" si="554"/>
        <v>4.1416031273532408</v>
      </c>
      <c r="H17676">
        <f t="shared" si="555"/>
        <v>4.1146103679458745</v>
      </c>
    </row>
    <row r="17677" spans="1:8" x14ac:dyDescent="0.35">
      <c r="A17677" t="s">
        <v>17100</v>
      </c>
      <c r="B17677">
        <v>2.9483308142606695</v>
      </c>
      <c r="C17677">
        <v>4.0672124311837381</v>
      </c>
      <c r="D17677">
        <v>4.0156873171626231</v>
      </c>
      <c r="E17677">
        <v>5.4789347347621877</v>
      </c>
      <c r="F17677">
        <v>4.1275413243423049</v>
      </c>
      <c r="G17677">
        <f t="shared" si="554"/>
        <v>3.5077716227222036</v>
      </c>
      <c r="H17677">
        <f t="shared" si="555"/>
        <v>4.7473110259624054</v>
      </c>
    </row>
    <row r="17678" spans="1:8" x14ac:dyDescent="0.35">
      <c r="A17678" t="s">
        <v>17582</v>
      </c>
      <c r="B17678">
        <v>3.7351850371565818</v>
      </c>
      <c r="C17678">
        <v>4.2924758491153279</v>
      </c>
      <c r="D17678">
        <v>4.0304056007425171</v>
      </c>
      <c r="E17678">
        <v>4.4443210692437365</v>
      </c>
      <c r="F17678">
        <v>4.1255968890645409</v>
      </c>
      <c r="G17678">
        <f t="shared" si="554"/>
        <v>4.0138304431359551</v>
      </c>
      <c r="H17678">
        <f t="shared" si="555"/>
        <v>4.2373633349931268</v>
      </c>
    </row>
    <row r="17679" spans="1:8" x14ac:dyDescent="0.35">
      <c r="A17679" t="s">
        <v>17668</v>
      </c>
      <c r="B17679">
        <v>4.1565805092611985</v>
      </c>
      <c r="C17679">
        <v>4.5472174910796168</v>
      </c>
      <c r="D17679">
        <v>3.7524598919383814</v>
      </c>
      <c r="E17679">
        <v>4.04377741595889</v>
      </c>
      <c r="F17679">
        <v>4.1250088270595215</v>
      </c>
      <c r="G17679">
        <f t="shared" si="554"/>
        <v>4.3518990001704072</v>
      </c>
      <c r="H17679">
        <f t="shared" si="555"/>
        <v>3.8981186539486359</v>
      </c>
    </row>
    <row r="17680" spans="1:8" x14ac:dyDescent="0.35">
      <c r="A17680" t="s">
        <v>17785</v>
      </c>
      <c r="B17680">
        <v>4.1830304170711496</v>
      </c>
      <c r="C17680">
        <v>4.2015086793554044</v>
      </c>
      <c r="D17680">
        <v>3.9022118737189424</v>
      </c>
      <c r="E17680">
        <v>4.2093008490869099</v>
      </c>
      <c r="F17680">
        <v>4.1240129548081015</v>
      </c>
      <c r="G17680">
        <f t="shared" si="554"/>
        <v>4.192269548213277</v>
      </c>
      <c r="H17680">
        <f t="shared" si="555"/>
        <v>4.0557563614029259</v>
      </c>
    </row>
    <row r="17681" spans="1:8" x14ac:dyDescent="0.35">
      <c r="A17681" t="s">
        <v>16679</v>
      </c>
      <c r="B17681">
        <v>2.9635507763812741</v>
      </c>
      <c r="C17681">
        <v>4.9762087816719456</v>
      </c>
      <c r="D17681">
        <v>3.1552664091484282</v>
      </c>
      <c r="E17681">
        <v>5.4007554390355503</v>
      </c>
      <c r="F17681">
        <v>4.1239453515592999</v>
      </c>
      <c r="G17681">
        <f t="shared" si="554"/>
        <v>3.96987977902661</v>
      </c>
      <c r="H17681">
        <f t="shared" si="555"/>
        <v>4.2780109240919888</v>
      </c>
    </row>
    <row r="17682" spans="1:8" x14ac:dyDescent="0.35">
      <c r="A17682" t="s">
        <v>17257</v>
      </c>
      <c r="B17682">
        <v>3.3126881500236189</v>
      </c>
      <c r="C17682">
        <v>4.5894428834052263</v>
      </c>
      <c r="D17682">
        <v>3.9210123990065235</v>
      </c>
      <c r="E17682">
        <v>4.6721106640694776</v>
      </c>
      <c r="F17682">
        <v>4.1238135241262119</v>
      </c>
      <c r="G17682">
        <f t="shared" si="554"/>
        <v>3.9510655167144226</v>
      </c>
      <c r="H17682">
        <f t="shared" si="555"/>
        <v>4.2965615315380008</v>
      </c>
    </row>
    <row r="17683" spans="1:8" x14ac:dyDescent="0.35">
      <c r="A17683" t="s">
        <v>15260</v>
      </c>
      <c r="B17683">
        <v>2.8584746636011271</v>
      </c>
      <c r="C17683">
        <v>3.9308888292444903</v>
      </c>
      <c r="D17683">
        <v>0.72059780887748281</v>
      </c>
      <c r="E17683">
        <v>8.9841165573608723</v>
      </c>
      <c r="F17683">
        <v>4.1235194647709932</v>
      </c>
      <c r="G17683">
        <f t="shared" si="554"/>
        <v>3.3946817464228087</v>
      </c>
      <c r="H17683">
        <f t="shared" si="555"/>
        <v>4.8523571831191772</v>
      </c>
    </row>
    <row r="17684" spans="1:8" x14ac:dyDescent="0.35">
      <c r="A17684" t="s">
        <v>17507</v>
      </c>
      <c r="B17684">
        <v>3.9523262330128346</v>
      </c>
      <c r="C17684">
        <v>4.6180759164911791</v>
      </c>
      <c r="D17684">
        <v>3.6817721344078715</v>
      </c>
      <c r="E17684">
        <v>4.2375332673190371</v>
      </c>
      <c r="F17684">
        <v>4.1224268878077304</v>
      </c>
      <c r="G17684">
        <f t="shared" si="554"/>
        <v>4.2852010747520071</v>
      </c>
      <c r="H17684">
        <f t="shared" si="555"/>
        <v>3.9596527008634546</v>
      </c>
    </row>
    <row r="17685" spans="1:8" x14ac:dyDescent="0.35">
      <c r="A17685" t="s">
        <v>17860</v>
      </c>
      <c r="B17685">
        <v>4.2561909578956625</v>
      </c>
      <c r="C17685">
        <v>4.3416950562118606</v>
      </c>
      <c r="D17685">
        <v>3.9443876066864427</v>
      </c>
      <c r="E17685">
        <v>3.9451131852147543</v>
      </c>
      <c r="F17685">
        <v>4.1218467015021796</v>
      </c>
      <c r="G17685">
        <f t="shared" si="554"/>
        <v>4.2989430070537615</v>
      </c>
      <c r="H17685">
        <f t="shared" si="555"/>
        <v>3.9447503959505985</v>
      </c>
    </row>
    <row r="17686" spans="1:8" x14ac:dyDescent="0.35">
      <c r="A17686" t="s">
        <v>18012</v>
      </c>
      <c r="B17686">
        <v>4.0677782212907907</v>
      </c>
      <c r="C17686">
        <v>4.1338199524235799</v>
      </c>
      <c r="D17686">
        <v>4.4032087011590457</v>
      </c>
      <c r="E17686">
        <v>3.8796346360987042</v>
      </c>
      <c r="F17686">
        <v>4.1211103777430296</v>
      </c>
      <c r="G17686">
        <f t="shared" si="554"/>
        <v>4.1007990868571849</v>
      </c>
      <c r="H17686">
        <f t="shared" si="555"/>
        <v>4.1414216686288752</v>
      </c>
    </row>
    <row r="17687" spans="1:8" x14ac:dyDescent="0.35">
      <c r="A17687" t="s">
        <v>17281</v>
      </c>
      <c r="B17687">
        <v>3.5736653132025995</v>
      </c>
      <c r="C17687">
        <v>5.0446576653755155</v>
      </c>
      <c r="D17687">
        <v>3.687712771571602</v>
      </c>
      <c r="E17687">
        <v>4.1763765371999853</v>
      </c>
      <c r="F17687">
        <v>4.1206030718374258</v>
      </c>
      <c r="G17687">
        <f t="shared" si="554"/>
        <v>4.3091614892890577</v>
      </c>
      <c r="H17687">
        <f t="shared" si="555"/>
        <v>3.9320446543857939</v>
      </c>
    </row>
    <row r="17688" spans="1:8" x14ac:dyDescent="0.35">
      <c r="A17688" t="s">
        <v>16163</v>
      </c>
      <c r="B17688">
        <v>2.73364659232019</v>
      </c>
      <c r="C17688">
        <v>4.0113361867167736</v>
      </c>
      <c r="D17688">
        <v>2.5193536280897031</v>
      </c>
      <c r="E17688">
        <v>7.2171663735077445</v>
      </c>
      <c r="F17688">
        <v>4.1203756951586028</v>
      </c>
      <c r="G17688">
        <f t="shared" si="554"/>
        <v>3.3724913895184816</v>
      </c>
      <c r="H17688">
        <f t="shared" si="555"/>
        <v>4.868260000798724</v>
      </c>
    </row>
    <row r="17689" spans="1:8" x14ac:dyDescent="0.35">
      <c r="A17689" t="s">
        <v>16164</v>
      </c>
      <c r="B17689">
        <v>2.73364659232019</v>
      </c>
      <c r="C17689">
        <v>4.0113361867167736</v>
      </c>
      <c r="D17689">
        <v>2.5193536280897031</v>
      </c>
      <c r="E17689">
        <v>7.2171663735077445</v>
      </c>
      <c r="F17689">
        <v>4.1203756951586028</v>
      </c>
      <c r="G17689">
        <f t="shared" si="554"/>
        <v>3.3724913895184816</v>
      </c>
      <c r="H17689">
        <f t="shared" si="555"/>
        <v>4.868260000798724</v>
      </c>
    </row>
    <row r="17690" spans="1:8" x14ac:dyDescent="0.35">
      <c r="A17690" t="s">
        <v>18011</v>
      </c>
      <c r="B17690">
        <v>4.523562120007834</v>
      </c>
      <c r="C17690">
        <v>4.0448985004177356</v>
      </c>
      <c r="D17690">
        <v>3.9409379892666028</v>
      </c>
      <c r="E17690">
        <v>3.9686507709336754</v>
      </c>
      <c r="F17690">
        <v>4.1195123451564619</v>
      </c>
      <c r="G17690">
        <f t="shared" si="554"/>
        <v>4.2842303102127843</v>
      </c>
      <c r="H17690">
        <f t="shared" si="555"/>
        <v>3.9547943801001391</v>
      </c>
    </row>
    <row r="17691" spans="1:8" x14ac:dyDescent="0.35">
      <c r="A17691" t="s">
        <v>18104</v>
      </c>
      <c r="B17691">
        <v>4.2450309744613284</v>
      </c>
      <c r="C17691">
        <v>3.9192545009114057</v>
      </c>
      <c r="D17691">
        <v>4.3606872567967798</v>
      </c>
      <c r="E17691">
        <v>3.9416453532196192</v>
      </c>
      <c r="F17691">
        <v>4.1166545213472832</v>
      </c>
      <c r="G17691">
        <f t="shared" si="554"/>
        <v>4.0821427376863673</v>
      </c>
      <c r="H17691">
        <f t="shared" si="555"/>
        <v>4.1511663050081999</v>
      </c>
    </row>
    <row r="17692" spans="1:8" x14ac:dyDescent="0.35">
      <c r="A17692" t="s">
        <v>18105</v>
      </c>
      <c r="B17692">
        <v>4.2450309744613284</v>
      </c>
      <c r="C17692">
        <v>3.9192545009114057</v>
      </c>
      <c r="D17692">
        <v>4.3606872567967798</v>
      </c>
      <c r="E17692">
        <v>3.9416453532196192</v>
      </c>
      <c r="F17692">
        <v>4.1166545213472832</v>
      </c>
      <c r="G17692">
        <f t="shared" si="554"/>
        <v>4.0821427376863673</v>
      </c>
      <c r="H17692">
        <f t="shared" si="555"/>
        <v>4.1511663050081999</v>
      </c>
    </row>
    <row r="17693" spans="1:8" x14ac:dyDescent="0.35">
      <c r="A17693" t="s">
        <v>18106</v>
      </c>
      <c r="B17693">
        <v>4.2450309744613284</v>
      </c>
      <c r="C17693">
        <v>3.9192545009114057</v>
      </c>
      <c r="D17693">
        <v>4.3606872567967798</v>
      </c>
      <c r="E17693">
        <v>3.9416453532196192</v>
      </c>
      <c r="F17693">
        <v>4.1166545213472832</v>
      </c>
      <c r="G17693">
        <f t="shared" si="554"/>
        <v>4.0821427376863673</v>
      </c>
      <c r="H17693">
        <f t="shared" si="555"/>
        <v>4.1511663050081999</v>
      </c>
    </row>
    <row r="17694" spans="1:8" x14ac:dyDescent="0.35">
      <c r="A17694" t="s">
        <v>17681</v>
      </c>
      <c r="B17694">
        <v>3.8527659423913869</v>
      </c>
      <c r="C17694">
        <v>4.2758519368923054</v>
      </c>
      <c r="D17694">
        <v>4.0395019295129817</v>
      </c>
      <c r="E17694">
        <v>4.2940698499706862</v>
      </c>
      <c r="F17694">
        <v>4.1155474146918394</v>
      </c>
      <c r="G17694">
        <f t="shared" si="554"/>
        <v>4.0643089396418457</v>
      </c>
      <c r="H17694">
        <f t="shared" si="555"/>
        <v>4.1667858897418339</v>
      </c>
    </row>
    <row r="17695" spans="1:8" x14ac:dyDescent="0.35">
      <c r="A17695" t="s">
        <v>17682</v>
      </c>
      <c r="B17695">
        <v>3.8527659423913869</v>
      </c>
      <c r="C17695">
        <v>4.2758519368923054</v>
      </c>
      <c r="D17695">
        <v>4.0395019295129817</v>
      </c>
      <c r="E17695">
        <v>4.2940698499706862</v>
      </c>
      <c r="F17695">
        <v>4.1155474146918394</v>
      </c>
      <c r="G17695">
        <f t="shared" si="554"/>
        <v>4.0643089396418457</v>
      </c>
      <c r="H17695">
        <f t="shared" si="555"/>
        <v>4.1667858897418339</v>
      </c>
    </row>
    <row r="17696" spans="1:8" x14ac:dyDescent="0.35">
      <c r="A17696" t="s">
        <v>17551</v>
      </c>
      <c r="B17696">
        <v>3.6902560103409061</v>
      </c>
      <c r="C17696">
        <v>4.5721542302173219</v>
      </c>
      <c r="D17696">
        <v>3.9991361342901537</v>
      </c>
      <c r="E17696">
        <v>4.1959766532599954</v>
      </c>
      <c r="F17696">
        <v>4.114380757027094</v>
      </c>
      <c r="G17696">
        <f t="shared" si="554"/>
        <v>4.1312051202791142</v>
      </c>
      <c r="H17696">
        <f t="shared" si="555"/>
        <v>4.0975563937750747</v>
      </c>
    </row>
    <row r="17697" spans="1:8" x14ac:dyDescent="0.35">
      <c r="A17697" t="s">
        <v>17825</v>
      </c>
      <c r="B17697">
        <v>3.7652965541345713</v>
      </c>
      <c r="C17697">
        <v>3.9517349396735697</v>
      </c>
      <c r="D17697">
        <v>4.3401857723301021</v>
      </c>
      <c r="E17697">
        <v>4.3992169606929528</v>
      </c>
      <c r="F17697">
        <v>4.1141085567077988</v>
      </c>
      <c r="G17697">
        <f t="shared" si="554"/>
        <v>3.8585157469040707</v>
      </c>
      <c r="H17697">
        <f t="shared" si="555"/>
        <v>4.3697013665115279</v>
      </c>
    </row>
    <row r="17698" spans="1:8" x14ac:dyDescent="0.35">
      <c r="A17698" t="s">
        <v>16584</v>
      </c>
      <c r="B17698">
        <v>2.3342866157186721</v>
      </c>
      <c r="C17698">
        <v>4.8968153375498114</v>
      </c>
      <c r="D17698">
        <v>3.6098155373105838</v>
      </c>
      <c r="E17698">
        <v>5.61446128486795</v>
      </c>
      <c r="F17698">
        <v>4.1138446938617541</v>
      </c>
      <c r="G17698">
        <f t="shared" si="554"/>
        <v>3.6155509766342417</v>
      </c>
      <c r="H17698">
        <f t="shared" si="555"/>
        <v>4.6121384110892674</v>
      </c>
    </row>
    <row r="17699" spans="1:8" x14ac:dyDescent="0.35">
      <c r="A17699" t="s">
        <v>17426</v>
      </c>
      <c r="B17699">
        <v>3.3508357507047908</v>
      </c>
      <c r="C17699">
        <v>4.4667595723723146</v>
      </c>
      <c r="D17699">
        <v>4.0830008188061679</v>
      </c>
      <c r="E17699">
        <v>4.5539369411802504</v>
      </c>
      <c r="F17699">
        <v>4.1136332707658809</v>
      </c>
      <c r="G17699">
        <f t="shared" si="554"/>
        <v>3.9087976615385527</v>
      </c>
      <c r="H17699">
        <f t="shared" si="555"/>
        <v>4.3184688799932092</v>
      </c>
    </row>
    <row r="17700" spans="1:8" x14ac:dyDescent="0.35">
      <c r="A17700" t="s">
        <v>17427</v>
      </c>
      <c r="B17700">
        <v>3.3508357507047908</v>
      </c>
      <c r="C17700">
        <v>4.4667595723723146</v>
      </c>
      <c r="D17700">
        <v>4.0830008188061679</v>
      </c>
      <c r="E17700">
        <v>4.5539369411802504</v>
      </c>
      <c r="F17700">
        <v>4.1136332707658809</v>
      </c>
      <c r="G17700">
        <f t="shared" si="554"/>
        <v>3.9087976615385527</v>
      </c>
      <c r="H17700">
        <f t="shared" si="555"/>
        <v>4.3184688799932092</v>
      </c>
    </row>
    <row r="17701" spans="1:8" x14ac:dyDescent="0.35">
      <c r="A17701" t="s">
        <v>18285</v>
      </c>
      <c r="B17701">
        <v>4.2884327208201682</v>
      </c>
      <c r="C17701">
        <v>3.5413129091450664</v>
      </c>
      <c r="D17701">
        <v>4.5813369140427902</v>
      </c>
      <c r="E17701">
        <v>4.0415829481109986</v>
      </c>
      <c r="F17701">
        <v>4.1131663730297561</v>
      </c>
      <c r="G17701">
        <f t="shared" ref="G17701:G17764" si="556">(B17701+C17701)/2</f>
        <v>3.9148728149826173</v>
      </c>
      <c r="H17701">
        <f t="shared" ref="H17701:H17764" si="557">(D17701+E17701)/2</f>
        <v>4.3114599310768948</v>
      </c>
    </row>
    <row r="17702" spans="1:8" x14ac:dyDescent="0.35">
      <c r="A17702" t="s">
        <v>18286</v>
      </c>
      <c r="B17702">
        <v>4.2884327208201682</v>
      </c>
      <c r="C17702">
        <v>3.5413129091450664</v>
      </c>
      <c r="D17702">
        <v>4.5813369140427902</v>
      </c>
      <c r="E17702">
        <v>4.0415829481109986</v>
      </c>
      <c r="F17702">
        <v>4.1131663730297561</v>
      </c>
      <c r="G17702">
        <f t="shared" si="556"/>
        <v>3.9148728149826173</v>
      </c>
      <c r="H17702">
        <f t="shared" si="557"/>
        <v>4.3114599310768948</v>
      </c>
    </row>
    <row r="17703" spans="1:8" x14ac:dyDescent="0.35">
      <c r="A17703" t="s">
        <v>18287</v>
      </c>
      <c r="B17703">
        <v>4.2884327208201682</v>
      </c>
      <c r="C17703">
        <v>3.5413129091450664</v>
      </c>
      <c r="D17703">
        <v>4.5813369140427902</v>
      </c>
      <c r="E17703">
        <v>4.0415829481109986</v>
      </c>
      <c r="F17703">
        <v>4.1131663730297561</v>
      </c>
      <c r="G17703">
        <f t="shared" si="556"/>
        <v>3.9148728149826173</v>
      </c>
      <c r="H17703">
        <f t="shared" si="557"/>
        <v>4.3114599310768948</v>
      </c>
    </row>
    <row r="17704" spans="1:8" x14ac:dyDescent="0.35">
      <c r="A17704" t="s">
        <v>17447</v>
      </c>
      <c r="B17704">
        <v>3.6888581860945648</v>
      </c>
      <c r="C17704">
        <v>4.437725763292657</v>
      </c>
      <c r="D17704">
        <v>3.7748029285964204</v>
      </c>
      <c r="E17704">
        <v>4.5450795867110365</v>
      </c>
      <c r="F17704">
        <v>4.11161661617367</v>
      </c>
      <c r="G17704">
        <f t="shared" si="556"/>
        <v>4.0632919746936107</v>
      </c>
      <c r="H17704">
        <f t="shared" si="557"/>
        <v>4.1599412576537285</v>
      </c>
    </row>
    <row r="17705" spans="1:8" x14ac:dyDescent="0.35">
      <c r="A17705" t="s">
        <v>18128</v>
      </c>
      <c r="B17705">
        <v>3.5906957539177604</v>
      </c>
      <c r="C17705">
        <v>3.663696889869303</v>
      </c>
      <c r="D17705">
        <v>5.03190370478291</v>
      </c>
      <c r="E17705">
        <v>4.1592198448841611</v>
      </c>
      <c r="F17705">
        <v>4.1113790483635331</v>
      </c>
      <c r="G17705">
        <f t="shared" si="556"/>
        <v>3.6271963218935319</v>
      </c>
      <c r="H17705">
        <f t="shared" si="557"/>
        <v>4.595561774833536</v>
      </c>
    </row>
    <row r="17706" spans="1:8" x14ac:dyDescent="0.35">
      <c r="A17706" t="s">
        <v>18744</v>
      </c>
      <c r="B17706">
        <v>4.3794002050431233</v>
      </c>
      <c r="C17706">
        <v>3.7456805498112709</v>
      </c>
      <c r="D17706">
        <v>5.2187336720480477</v>
      </c>
      <c r="E17706">
        <v>3.0982880515116866</v>
      </c>
      <c r="F17706">
        <v>4.110525619603532</v>
      </c>
      <c r="G17706">
        <f t="shared" si="556"/>
        <v>4.0625403774271973</v>
      </c>
      <c r="H17706">
        <f t="shared" si="557"/>
        <v>4.1585108617798667</v>
      </c>
    </row>
    <row r="17707" spans="1:8" x14ac:dyDescent="0.35">
      <c r="A17707" t="s">
        <v>17036</v>
      </c>
      <c r="B17707">
        <v>3.553784561110557</v>
      </c>
      <c r="C17707">
        <v>4.7931109644823549</v>
      </c>
      <c r="D17707">
        <v>3.2115059320547643</v>
      </c>
      <c r="E17707">
        <v>4.8753471743316084</v>
      </c>
      <c r="F17707">
        <v>4.1084371579948211</v>
      </c>
      <c r="G17707">
        <f t="shared" si="556"/>
        <v>4.1734477627964557</v>
      </c>
      <c r="H17707">
        <f t="shared" si="557"/>
        <v>4.0434265531931866</v>
      </c>
    </row>
    <row r="17708" spans="1:8" x14ac:dyDescent="0.35">
      <c r="A17708" t="s">
        <v>17252</v>
      </c>
      <c r="B17708">
        <v>3.3015749404517365</v>
      </c>
      <c r="C17708">
        <v>4.7313150988863564</v>
      </c>
      <c r="D17708">
        <v>3.8576969881389083</v>
      </c>
      <c r="E17708">
        <v>4.5417940770116596</v>
      </c>
      <c r="F17708">
        <v>4.1080952761221647</v>
      </c>
      <c r="G17708">
        <f t="shared" si="556"/>
        <v>4.016445019669046</v>
      </c>
      <c r="H17708">
        <f t="shared" si="557"/>
        <v>4.1997455325752835</v>
      </c>
    </row>
    <row r="17709" spans="1:8" x14ac:dyDescent="0.35">
      <c r="A17709" t="s">
        <v>18663</v>
      </c>
      <c r="B17709">
        <v>5.3835990441363037</v>
      </c>
      <c r="C17709">
        <v>3.9384075118977226</v>
      </c>
      <c r="D17709">
        <v>4.0400788879698357</v>
      </c>
      <c r="E17709">
        <v>3.0680111668356806</v>
      </c>
      <c r="F17709">
        <v>4.1075241527098854</v>
      </c>
      <c r="G17709">
        <f t="shared" si="556"/>
        <v>4.661003278017013</v>
      </c>
      <c r="H17709">
        <f t="shared" si="557"/>
        <v>3.5540450274027582</v>
      </c>
    </row>
    <row r="17710" spans="1:8" x14ac:dyDescent="0.35">
      <c r="A17710" t="s">
        <v>18368</v>
      </c>
      <c r="B17710">
        <v>4.4090594742256544</v>
      </c>
      <c r="C17710">
        <v>4.0927904175428029</v>
      </c>
      <c r="D17710">
        <v>4.5594114662199878</v>
      </c>
      <c r="E17710">
        <v>3.362610706176953</v>
      </c>
      <c r="F17710">
        <v>4.1059680160413494</v>
      </c>
      <c r="G17710">
        <f t="shared" si="556"/>
        <v>4.2509249458842291</v>
      </c>
      <c r="H17710">
        <f t="shared" si="557"/>
        <v>3.9610110861984706</v>
      </c>
    </row>
    <row r="17711" spans="1:8" x14ac:dyDescent="0.35">
      <c r="A17711" t="s">
        <v>17728</v>
      </c>
      <c r="B17711">
        <v>3.909142170659885</v>
      </c>
      <c r="C17711">
        <v>4.3691210832702874</v>
      </c>
      <c r="D17711">
        <v>4.0129138846908745</v>
      </c>
      <c r="E17711">
        <v>4.1322461022016723</v>
      </c>
      <c r="F17711">
        <v>4.1058558102056795</v>
      </c>
      <c r="G17711">
        <f t="shared" si="556"/>
        <v>4.139131626965086</v>
      </c>
      <c r="H17711">
        <f t="shared" si="557"/>
        <v>4.0725799934462739</v>
      </c>
    </row>
    <row r="17712" spans="1:8" x14ac:dyDescent="0.35">
      <c r="A17712" t="s">
        <v>16715</v>
      </c>
      <c r="B17712">
        <v>3.1233698742842821</v>
      </c>
      <c r="C17712">
        <v>5.3564529840434885</v>
      </c>
      <c r="D17712">
        <v>2.9811083147760766</v>
      </c>
      <c r="E17712">
        <v>4.9551551040507897</v>
      </c>
      <c r="F17712">
        <v>4.1040215692886592</v>
      </c>
      <c r="G17712">
        <f t="shared" si="556"/>
        <v>4.2399114291638851</v>
      </c>
      <c r="H17712">
        <f t="shared" si="557"/>
        <v>3.9681317094134334</v>
      </c>
    </row>
    <row r="17713" spans="1:8" x14ac:dyDescent="0.35">
      <c r="A17713" t="s">
        <v>17569</v>
      </c>
      <c r="B17713">
        <v>3.7673579010468763</v>
      </c>
      <c r="C17713">
        <v>4.0755690624823711</v>
      </c>
      <c r="D17713">
        <v>3.8923773824289367</v>
      </c>
      <c r="E17713">
        <v>4.6770377983995095</v>
      </c>
      <c r="F17713">
        <v>4.1030855360894236</v>
      </c>
      <c r="G17713">
        <f t="shared" si="556"/>
        <v>3.9214634817646239</v>
      </c>
      <c r="H17713">
        <f t="shared" si="557"/>
        <v>4.2847075904142233</v>
      </c>
    </row>
    <row r="17714" spans="1:8" x14ac:dyDescent="0.35">
      <c r="A17714" t="s">
        <v>16558</v>
      </c>
      <c r="B17714">
        <v>3.0828930997046045</v>
      </c>
      <c r="C17714">
        <v>4.8836824824911407</v>
      </c>
      <c r="D17714">
        <v>2.7861327971319696</v>
      </c>
      <c r="E17714">
        <v>5.6593656082898711</v>
      </c>
      <c r="F17714">
        <v>4.1030184969043964</v>
      </c>
      <c r="G17714">
        <f t="shared" si="556"/>
        <v>3.9832877910978723</v>
      </c>
      <c r="H17714">
        <f t="shared" si="557"/>
        <v>4.2227492027109204</v>
      </c>
    </row>
    <row r="17715" spans="1:8" x14ac:dyDescent="0.35">
      <c r="A17715" t="s">
        <v>18432</v>
      </c>
      <c r="B17715">
        <v>4.998820791607792</v>
      </c>
      <c r="C17715">
        <v>3.9485717858299436</v>
      </c>
      <c r="D17715">
        <v>4.0729867220610965</v>
      </c>
      <c r="E17715">
        <v>3.3848165729531097</v>
      </c>
      <c r="F17715">
        <v>4.1012989681129852</v>
      </c>
      <c r="G17715">
        <f t="shared" si="556"/>
        <v>4.4736962887188678</v>
      </c>
      <c r="H17715">
        <f t="shared" si="557"/>
        <v>3.7289016475071031</v>
      </c>
    </row>
    <row r="17716" spans="1:8" x14ac:dyDescent="0.35">
      <c r="A17716" t="s">
        <v>17716</v>
      </c>
      <c r="B17716">
        <v>3.2870613721740294</v>
      </c>
      <c r="C17716">
        <v>4.0694640565214852</v>
      </c>
      <c r="D17716">
        <v>4.5892362362588726</v>
      </c>
      <c r="E17716">
        <v>4.4489627727029708</v>
      </c>
      <c r="F17716">
        <v>4.0986811094143389</v>
      </c>
      <c r="G17716">
        <f t="shared" si="556"/>
        <v>3.6782627143477571</v>
      </c>
      <c r="H17716">
        <f t="shared" si="557"/>
        <v>4.5190995044809217</v>
      </c>
    </row>
    <row r="17717" spans="1:8" x14ac:dyDescent="0.35">
      <c r="A17717" t="s">
        <v>17560</v>
      </c>
      <c r="B17717">
        <v>3.4736105626749945</v>
      </c>
      <c r="C17717">
        <v>3.8009221173832097</v>
      </c>
      <c r="D17717">
        <v>4.1524424369360187</v>
      </c>
      <c r="E17717">
        <v>4.9611162505351523</v>
      </c>
      <c r="F17717">
        <v>4.0970228418823442</v>
      </c>
      <c r="G17717">
        <f t="shared" si="556"/>
        <v>3.6372663400291021</v>
      </c>
      <c r="H17717">
        <f t="shared" si="557"/>
        <v>4.5567793437355855</v>
      </c>
    </row>
    <row r="17718" spans="1:8" x14ac:dyDescent="0.35">
      <c r="A17718" t="s">
        <v>17115</v>
      </c>
      <c r="B17718">
        <v>3.4099384864784721</v>
      </c>
      <c r="C17718">
        <v>4.649427950898489</v>
      </c>
      <c r="D17718">
        <v>3.4660684232084469</v>
      </c>
      <c r="E17718">
        <v>4.8604680763907364</v>
      </c>
      <c r="F17718">
        <v>4.0964757342440361</v>
      </c>
      <c r="G17718">
        <f t="shared" si="556"/>
        <v>4.029683218688481</v>
      </c>
      <c r="H17718">
        <f t="shared" si="557"/>
        <v>4.1632682497995912</v>
      </c>
    </row>
    <row r="17719" spans="1:8" x14ac:dyDescent="0.35">
      <c r="A17719" t="s">
        <v>17116</v>
      </c>
      <c r="B17719">
        <v>3.4099384864784721</v>
      </c>
      <c r="C17719">
        <v>4.649427950898489</v>
      </c>
      <c r="D17719">
        <v>3.4660684232084469</v>
      </c>
      <c r="E17719">
        <v>4.8604680763907364</v>
      </c>
      <c r="F17719">
        <v>4.0964757342440361</v>
      </c>
      <c r="G17719">
        <f t="shared" si="556"/>
        <v>4.029683218688481</v>
      </c>
      <c r="H17719">
        <f t="shared" si="557"/>
        <v>4.1632682497995912</v>
      </c>
    </row>
    <row r="17720" spans="1:8" x14ac:dyDescent="0.35">
      <c r="A17720" t="s">
        <v>17117</v>
      </c>
      <c r="B17720">
        <v>3.4099384864784721</v>
      </c>
      <c r="C17720">
        <v>4.649427950898489</v>
      </c>
      <c r="D17720">
        <v>3.4660684232084469</v>
      </c>
      <c r="E17720">
        <v>4.8604680763907364</v>
      </c>
      <c r="F17720">
        <v>4.0964757342440361</v>
      </c>
      <c r="G17720">
        <f t="shared" si="556"/>
        <v>4.029683218688481</v>
      </c>
      <c r="H17720">
        <f t="shared" si="557"/>
        <v>4.1632682497995912</v>
      </c>
    </row>
    <row r="17721" spans="1:8" x14ac:dyDescent="0.35">
      <c r="A17721" t="s">
        <v>16273</v>
      </c>
      <c r="B17721">
        <v>2.2084972941379535</v>
      </c>
      <c r="C17721">
        <v>3.0062716863292906</v>
      </c>
      <c r="D17721">
        <v>3.1457801696339027</v>
      </c>
      <c r="E17721">
        <v>8.0171477044844917</v>
      </c>
      <c r="F17721">
        <v>4.0944242136464091</v>
      </c>
      <c r="G17721">
        <f t="shared" si="556"/>
        <v>2.6073844902336223</v>
      </c>
      <c r="H17721">
        <f t="shared" si="557"/>
        <v>5.5814639370591976</v>
      </c>
    </row>
    <row r="17722" spans="1:8" x14ac:dyDescent="0.35">
      <c r="A17722" t="s">
        <v>18219</v>
      </c>
      <c r="B17722">
        <v>4.3836876650095249</v>
      </c>
      <c r="C17722">
        <v>3.7527948144161027</v>
      </c>
      <c r="D17722">
        <v>4.3137248320048451</v>
      </c>
      <c r="E17722">
        <v>3.9248183494744544</v>
      </c>
      <c r="F17722">
        <v>4.0937564152262311</v>
      </c>
      <c r="G17722">
        <f t="shared" si="556"/>
        <v>4.0682412397128136</v>
      </c>
      <c r="H17722">
        <f t="shared" si="557"/>
        <v>4.1192715907396495</v>
      </c>
    </row>
    <row r="17723" spans="1:8" x14ac:dyDescent="0.35">
      <c r="A17723" t="s">
        <v>18157</v>
      </c>
      <c r="B17723">
        <v>4.213421228268218</v>
      </c>
      <c r="C17723">
        <v>3.9443838142225869</v>
      </c>
      <c r="D17723">
        <v>4.3836286731200342</v>
      </c>
      <c r="E17723">
        <v>3.8321891760203775</v>
      </c>
      <c r="F17723">
        <v>4.0934057229078045</v>
      </c>
      <c r="G17723">
        <f t="shared" si="556"/>
        <v>4.0789025212454026</v>
      </c>
      <c r="H17723">
        <f t="shared" si="557"/>
        <v>4.1079089245702054</v>
      </c>
    </row>
    <row r="17724" spans="1:8" x14ac:dyDescent="0.35">
      <c r="A17724" t="s">
        <v>18316</v>
      </c>
      <c r="B17724">
        <v>4.4910179280371789</v>
      </c>
      <c r="C17724">
        <v>3.8975705535941758</v>
      </c>
      <c r="D17724">
        <v>4.356763692382648</v>
      </c>
      <c r="E17724">
        <v>3.6262784685818659</v>
      </c>
      <c r="F17724">
        <v>4.0929076606489669</v>
      </c>
      <c r="G17724">
        <f t="shared" si="556"/>
        <v>4.1942942408156778</v>
      </c>
      <c r="H17724">
        <f t="shared" si="557"/>
        <v>3.991521080482257</v>
      </c>
    </row>
    <row r="17725" spans="1:8" x14ac:dyDescent="0.35">
      <c r="A17725" t="s">
        <v>17303</v>
      </c>
      <c r="B17725">
        <v>3.3351076708993892</v>
      </c>
      <c r="C17725">
        <v>4.1436159461238722</v>
      </c>
      <c r="D17725">
        <v>3.8562193058412055</v>
      </c>
      <c r="E17725">
        <v>5.0325794025515833</v>
      </c>
      <c r="F17725">
        <v>4.0918805813540127</v>
      </c>
      <c r="G17725">
        <f t="shared" si="556"/>
        <v>3.7393618085116307</v>
      </c>
      <c r="H17725">
        <f t="shared" si="557"/>
        <v>4.4443993541963946</v>
      </c>
    </row>
    <row r="17726" spans="1:8" x14ac:dyDescent="0.35">
      <c r="A17726" t="s">
        <v>17905</v>
      </c>
      <c r="B17726">
        <v>4.3064028845989029</v>
      </c>
      <c r="C17726">
        <v>4.2476456731265122</v>
      </c>
      <c r="D17726">
        <v>3.8566822786644424</v>
      </c>
      <c r="E17726">
        <v>3.9564123440042818</v>
      </c>
      <c r="F17726">
        <v>4.0917857950985352</v>
      </c>
      <c r="G17726">
        <f t="shared" si="556"/>
        <v>4.277024278862708</v>
      </c>
      <c r="H17726">
        <f t="shared" si="557"/>
        <v>3.9065473113343621</v>
      </c>
    </row>
    <row r="17727" spans="1:8" x14ac:dyDescent="0.35">
      <c r="A17727" t="s">
        <v>16536</v>
      </c>
      <c r="B17727">
        <v>3.1030732401734187</v>
      </c>
      <c r="C17727">
        <v>4.8256115160883448</v>
      </c>
      <c r="D17727">
        <v>2.6794306186551391</v>
      </c>
      <c r="E17727">
        <v>5.7558435315456418</v>
      </c>
      <c r="F17727">
        <v>4.0909897266156356</v>
      </c>
      <c r="G17727">
        <f t="shared" si="556"/>
        <v>3.9643423781308815</v>
      </c>
      <c r="H17727">
        <f t="shared" si="557"/>
        <v>4.2176370751003907</v>
      </c>
    </row>
    <row r="17728" spans="1:8" x14ac:dyDescent="0.35">
      <c r="A17728" t="s">
        <v>17877</v>
      </c>
      <c r="B17728">
        <v>5.570867246380022</v>
      </c>
      <c r="C17728">
        <v>4.471667324058699</v>
      </c>
      <c r="D17728">
        <v>2.5201880684637121</v>
      </c>
      <c r="E17728">
        <v>3.7761298669037084</v>
      </c>
      <c r="F17728">
        <v>4.0847131264515353</v>
      </c>
      <c r="G17728">
        <f t="shared" si="556"/>
        <v>5.0212672852193609</v>
      </c>
      <c r="H17728">
        <f t="shared" si="557"/>
        <v>3.1481589676837105</v>
      </c>
    </row>
    <row r="17729" spans="1:8" x14ac:dyDescent="0.35">
      <c r="A17729" t="s">
        <v>19035</v>
      </c>
      <c r="B17729">
        <v>4.8567425077273043</v>
      </c>
      <c r="C17729">
        <v>3.1291985240446869</v>
      </c>
      <c r="D17729">
        <v>5.0642848985978874</v>
      </c>
      <c r="E17729">
        <v>3.2808258726593444</v>
      </c>
      <c r="F17729">
        <v>4.0827629507573064</v>
      </c>
      <c r="G17729">
        <f t="shared" si="556"/>
        <v>3.9929705158859958</v>
      </c>
      <c r="H17729">
        <f t="shared" si="557"/>
        <v>4.1725553856286162</v>
      </c>
    </row>
    <row r="17730" spans="1:8" x14ac:dyDescent="0.35">
      <c r="A17730" t="s">
        <v>18582</v>
      </c>
      <c r="B17730">
        <v>4.3706890807647945</v>
      </c>
      <c r="C17730">
        <v>3.6066435150084697</v>
      </c>
      <c r="D17730">
        <v>4.8410244956753257</v>
      </c>
      <c r="E17730">
        <v>3.5102740881881322</v>
      </c>
      <c r="F17730">
        <v>4.0821577949091807</v>
      </c>
      <c r="G17730">
        <f t="shared" si="556"/>
        <v>3.9886662978866321</v>
      </c>
      <c r="H17730">
        <f t="shared" si="557"/>
        <v>4.1756492919317285</v>
      </c>
    </row>
    <row r="17731" spans="1:8" x14ac:dyDescent="0.35">
      <c r="A17731" t="s">
        <v>18003</v>
      </c>
      <c r="B17731">
        <v>4.513507928376554</v>
      </c>
      <c r="C17731">
        <v>4.0479261190557727</v>
      </c>
      <c r="D17731">
        <v>3.7791836332488256</v>
      </c>
      <c r="E17731">
        <v>3.9876395306032144</v>
      </c>
      <c r="F17731">
        <v>4.0820643028210917</v>
      </c>
      <c r="G17731">
        <f t="shared" si="556"/>
        <v>4.2807170237161634</v>
      </c>
      <c r="H17731">
        <f t="shared" si="557"/>
        <v>3.88341158192602</v>
      </c>
    </row>
    <row r="17732" spans="1:8" x14ac:dyDescent="0.35">
      <c r="A17732" t="s">
        <v>16298</v>
      </c>
      <c r="B17732">
        <v>2.3783699986647142</v>
      </c>
      <c r="C17732">
        <v>5.4043970842678339</v>
      </c>
      <c r="D17732">
        <v>2.9460933734015127</v>
      </c>
      <c r="E17732">
        <v>5.5899193651753647</v>
      </c>
      <c r="F17732">
        <v>4.0796949553773567</v>
      </c>
      <c r="G17732">
        <f t="shared" si="556"/>
        <v>3.8913835414662739</v>
      </c>
      <c r="H17732">
        <f t="shared" si="557"/>
        <v>4.2680063692884387</v>
      </c>
    </row>
    <row r="17733" spans="1:8" x14ac:dyDescent="0.35">
      <c r="A17733" t="s">
        <v>17949</v>
      </c>
      <c r="B17733">
        <v>5.6081894197200874</v>
      </c>
      <c r="C17733">
        <v>4.6267361938746001</v>
      </c>
      <c r="D17733">
        <v>2.5818228331770188</v>
      </c>
      <c r="E17733">
        <v>3.4976688016707382</v>
      </c>
      <c r="F17733">
        <v>4.0786043121106106</v>
      </c>
      <c r="G17733">
        <f t="shared" si="556"/>
        <v>5.1174628067973433</v>
      </c>
      <c r="H17733">
        <f t="shared" si="557"/>
        <v>3.0397458174238787</v>
      </c>
    </row>
    <row r="17734" spans="1:8" x14ac:dyDescent="0.35">
      <c r="A17734" t="s">
        <v>18381</v>
      </c>
      <c r="B17734">
        <v>4.8655054376342131</v>
      </c>
      <c r="C17734">
        <v>4.1095429387903115</v>
      </c>
      <c r="D17734">
        <v>4.0084459024698624</v>
      </c>
      <c r="E17734">
        <v>3.3279537581229595</v>
      </c>
      <c r="F17734">
        <v>4.0778620092543365</v>
      </c>
      <c r="G17734">
        <f t="shared" si="556"/>
        <v>4.4875241882122623</v>
      </c>
      <c r="H17734">
        <f t="shared" si="557"/>
        <v>3.6681998302964107</v>
      </c>
    </row>
    <row r="17735" spans="1:8" x14ac:dyDescent="0.35">
      <c r="A17735" t="s">
        <v>17174</v>
      </c>
      <c r="B17735">
        <v>2.931379941224078</v>
      </c>
      <c r="C17735">
        <v>4.7638697438844497</v>
      </c>
      <c r="D17735">
        <v>3.959671035514559</v>
      </c>
      <c r="E17735">
        <v>4.6496815272156633</v>
      </c>
      <c r="F17735">
        <v>4.0761505619596878</v>
      </c>
      <c r="G17735">
        <f t="shared" si="556"/>
        <v>3.8476248425542638</v>
      </c>
      <c r="H17735">
        <f t="shared" si="557"/>
        <v>4.3046762813651114</v>
      </c>
    </row>
    <row r="17736" spans="1:8" x14ac:dyDescent="0.35">
      <c r="A17736" t="s">
        <v>17460</v>
      </c>
      <c r="B17736">
        <v>3.7675711426912364</v>
      </c>
      <c r="C17736">
        <v>4.6803372794317619</v>
      </c>
      <c r="D17736">
        <v>3.5723213282195481</v>
      </c>
      <c r="E17736">
        <v>4.2816312998918331</v>
      </c>
      <c r="F17736">
        <v>4.0754652625585948</v>
      </c>
      <c r="G17736">
        <f t="shared" si="556"/>
        <v>4.2239542110614989</v>
      </c>
      <c r="H17736">
        <f t="shared" si="557"/>
        <v>3.9269763140556906</v>
      </c>
    </row>
    <row r="17737" spans="1:8" x14ac:dyDescent="0.35">
      <c r="A17737" t="s">
        <v>17947</v>
      </c>
      <c r="B17737">
        <v>3.6784625811147489</v>
      </c>
      <c r="C17737">
        <v>4.0769588682257822</v>
      </c>
      <c r="D17737">
        <v>4.4956952359193174</v>
      </c>
      <c r="E17737">
        <v>4.0500105462802241</v>
      </c>
      <c r="F17737">
        <v>4.0752818078850179</v>
      </c>
      <c r="G17737">
        <f t="shared" si="556"/>
        <v>3.8777107246702656</v>
      </c>
      <c r="H17737">
        <f t="shared" si="557"/>
        <v>4.2728528910997703</v>
      </c>
    </row>
    <row r="17738" spans="1:8" x14ac:dyDescent="0.35">
      <c r="A17738" t="s">
        <v>17793</v>
      </c>
      <c r="B17738">
        <v>3.9638018996815685</v>
      </c>
      <c r="C17738">
        <v>4.3623438857747727</v>
      </c>
      <c r="D17738">
        <v>3.9349831612711657</v>
      </c>
      <c r="E17738">
        <v>4.0358408198829645</v>
      </c>
      <c r="F17738">
        <v>4.0742424416526175</v>
      </c>
      <c r="G17738">
        <f t="shared" si="556"/>
        <v>4.1630728927281702</v>
      </c>
      <c r="H17738">
        <f t="shared" si="557"/>
        <v>3.9854119905770649</v>
      </c>
    </row>
    <row r="17739" spans="1:8" x14ac:dyDescent="0.35">
      <c r="A17739" t="s">
        <v>18890</v>
      </c>
      <c r="B17739">
        <v>4.6343558157446374</v>
      </c>
      <c r="C17739">
        <v>3.8169166783932638</v>
      </c>
      <c r="D17739">
        <v>5.0560813185313691</v>
      </c>
      <c r="E17739">
        <v>2.7885309734692512</v>
      </c>
      <c r="F17739">
        <v>4.0739711965346306</v>
      </c>
      <c r="G17739">
        <f t="shared" si="556"/>
        <v>4.2256362470689508</v>
      </c>
      <c r="H17739">
        <f t="shared" si="557"/>
        <v>3.9223061460003104</v>
      </c>
    </row>
    <row r="17740" spans="1:8" x14ac:dyDescent="0.35">
      <c r="A17740" t="s">
        <v>18075</v>
      </c>
      <c r="B17740">
        <v>4.4729012151948035</v>
      </c>
      <c r="C17740">
        <v>4.2986277111566604</v>
      </c>
      <c r="D17740">
        <v>3.9231495975792932</v>
      </c>
      <c r="E17740">
        <v>3.5933264360516275</v>
      </c>
      <c r="F17740">
        <v>4.072001239995596</v>
      </c>
      <c r="G17740">
        <f t="shared" si="556"/>
        <v>4.3857644631757324</v>
      </c>
      <c r="H17740">
        <f t="shared" si="557"/>
        <v>3.7582380168154605</v>
      </c>
    </row>
    <row r="17741" spans="1:8" x14ac:dyDescent="0.35">
      <c r="A17741" t="s">
        <v>17510</v>
      </c>
      <c r="B17741">
        <v>3.5831668672846351</v>
      </c>
      <c r="C17741">
        <v>4.4419498231131236</v>
      </c>
      <c r="D17741">
        <v>3.8572587882280036</v>
      </c>
      <c r="E17741">
        <v>4.4024285547843052</v>
      </c>
      <c r="F17741">
        <v>4.0712010083525172</v>
      </c>
      <c r="G17741">
        <f t="shared" si="556"/>
        <v>4.0125583451988796</v>
      </c>
      <c r="H17741">
        <f t="shared" si="557"/>
        <v>4.1298436715061548</v>
      </c>
    </row>
    <row r="17742" spans="1:8" x14ac:dyDescent="0.35">
      <c r="A17742" t="s">
        <v>17848</v>
      </c>
      <c r="B17742">
        <v>3.8193695614820382</v>
      </c>
      <c r="C17742">
        <v>4.074543829428082</v>
      </c>
      <c r="D17742">
        <v>4.1603981971356303</v>
      </c>
      <c r="E17742">
        <v>4.2303931374334871</v>
      </c>
      <c r="F17742">
        <v>4.0711761813698093</v>
      </c>
      <c r="G17742">
        <f t="shared" si="556"/>
        <v>3.9469566954550599</v>
      </c>
      <c r="H17742">
        <f t="shared" si="557"/>
        <v>4.1953956672845587</v>
      </c>
    </row>
    <row r="17743" spans="1:8" x14ac:dyDescent="0.35">
      <c r="A17743" t="s">
        <v>17898</v>
      </c>
      <c r="B17743">
        <v>3.620924974081928</v>
      </c>
      <c r="C17743">
        <v>4.0167834533940159</v>
      </c>
      <c r="D17743">
        <v>4.4486356261586373</v>
      </c>
      <c r="E17743">
        <v>4.1935575177238542</v>
      </c>
      <c r="F17743">
        <v>4.0699753928396092</v>
      </c>
      <c r="G17743">
        <f t="shared" si="556"/>
        <v>3.8188542137379722</v>
      </c>
      <c r="H17743">
        <f t="shared" si="557"/>
        <v>4.3210965719412453</v>
      </c>
    </row>
    <row r="17744" spans="1:8" x14ac:dyDescent="0.35">
      <c r="A17744" t="s">
        <v>18215</v>
      </c>
      <c r="B17744">
        <v>4.2561626408260222</v>
      </c>
      <c r="C17744">
        <v>3.7784822744424695</v>
      </c>
      <c r="D17744">
        <v>4.3338638507467984</v>
      </c>
      <c r="E17744">
        <v>3.9110963344728922</v>
      </c>
      <c r="F17744">
        <v>4.0699012751220458</v>
      </c>
      <c r="G17744">
        <f t="shared" si="556"/>
        <v>4.0173224576342461</v>
      </c>
      <c r="H17744">
        <f t="shared" si="557"/>
        <v>4.1224800926098455</v>
      </c>
    </row>
    <row r="17745" spans="1:8" x14ac:dyDescent="0.35">
      <c r="A17745" t="s">
        <v>16736</v>
      </c>
      <c r="B17745">
        <v>2.6644703695754561</v>
      </c>
      <c r="C17745">
        <v>5.3216282345039332</v>
      </c>
      <c r="D17745">
        <v>3.3463092501582992</v>
      </c>
      <c r="E17745">
        <v>4.9412066870432536</v>
      </c>
      <c r="F17745">
        <v>4.0684036353202355</v>
      </c>
      <c r="G17745">
        <f t="shared" si="556"/>
        <v>3.9930493020396947</v>
      </c>
      <c r="H17745">
        <f t="shared" si="557"/>
        <v>4.1437579686007764</v>
      </c>
    </row>
    <row r="17746" spans="1:8" x14ac:dyDescent="0.35">
      <c r="A17746" t="s">
        <v>18943</v>
      </c>
      <c r="B17746">
        <v>5.0060041440806451</v>
      </c>
      <c r="C17746">
        <v>3.4271179722255476</v>
      </c>
      <c r="D17746">
        <v>4.7336145927916817</v>
      </c>
      <c r="E17746">
        <v>3.1053753238021016</v>
      </c>
      <c r="F17746">
        <v>4.068028008224994</v>
      </c>
      <c r="G17746">
        <f t="shared" si="556"/>
        <v>4.2165610581530961</v>
      </c>
      <c r="H17746">
        <f t="shared" si="557"/>
        <v>3.9194949582968919</v>
      </c>
    </row>
    <row r="17747" spans="1:8" x14ac:dyDescent="0.35">
      <c r="A17747" t="s">
        <v>17454</v>
      </c>
      <c r="B17747">
        <v>3.5855325289663669</v>
      </c>
      <c r="C17747">
        <v>4.4691050087168644</v>
      </c>
      <c r="D17747">
        <v>3.7103303807924726</v>
      </c>
      <c r="E17747">
        <v>4.5012067250565062</v>
      </c>
      <c r="F17747">
        <v>4.0665436608830525</v>
      </c>
      <c r="G17747">
        <f t="shared" si="556"/>
        <v>4.0273187688416154</v>
      </c>
      <c r="H17747">
        <f t="shared" si="557"/>
        <v>4.1057685529244896</v>
      </c>
    </row>
    <row r="17748" spans="1:8" x14ac:dyDescent="0.35">
      <c r="A17748" t="s">
        <v>17711</v>
      </c>
      <c r="B17748">
        <v>4.0310921557404482</v>
      </c>
      <c r="C17748">
        <v>4.4701195707125958</v>
      </c>
      <c r="D17748">
        <v>3.7040539815008868</v>
      </c>
      <c r="E17748">
        <v>4.0555156651200059</v>
      </c>
      <c r="F17748">
        <v>4.065195343268484</v>
      </c>
      <c r="G17748">
        <f t="shared" si="556"/>
        <v>4.2506058632265216</v>
      </c>
      <c r="H17748">
        <f t="shared" si="557"/>
        <v>3.8797848233104464</v>
      </c>
    </row>
    <row r="17749" spans="1:8" x14ac:dyDescent="0.35">
      <c r="A17749" t="s">
        <v>17332</v>
      </c>
      <c r="B17749">
        <v>3.1396892644349936</v>
      </c>
      <c r="C17749">
        <v>4.5372655355315121</v>
      </c>
      <c r="D17749">
        <v>3.9836001843235191</v>
      </c>
      <c r="E17749">
        <v>4.5980659293538793</v>
      </c>
      <c r="F17749">
        <v>4.0646552284109756</v>
      </c>
      <c r="G17749">
        <f t="shared" si="556"/>
        <v>3.8384773999832529</v>
      </c>
      <c r="H17749">
        <f t="shared" si="557"/>
        <v>4.2908330568386992</v>
      </c>
    </row>
    <row r="17750" spans="1:8" x14ac:dyDescent="0.35">
      <c r="A17750" t="s">
        <v>17518</v>
      </c>
      <c r="B17750">
        <v>3.2087378788261223</v>
      </c>
      <c r="C17750">
        <v>4.24572454230431</v>
      </c>
      <c r="D17750">
        <v>4.2216166133014044</v>
      </c>
      <c r="E17750">
        <v>4.5824405147283693</v>
      </c>
      <c r="F17750">
        <v>4.0646298872900513</v>
      </c>
      <c r="G17750">
        <f t="shared" si="556"/>
        <v>3.7272312105652161</v>
      </c>
      <c r="H17750">
        <f t="shared" si="557"/>
        <v>4.4020285640148868</v>
      </c>
    </row>
    <row r="17751" spans="1:8" x14ac:dyDescent="0.35">
      <c r="A17751" t="s">
        <v>17519</v>
      </c>
      <c r="B17751">
        <v>3.2087378788261223</v>
      </c>
      <c r="C17751">
        <v>4.24572454230431</v>
      </c>
      <c r="D17751">
        <v>4.2216166133014044</v>
      </c>
      <c r="E17751">
        <v>4.5824405147283693</v>
      </c>
      <c r="F17751">
        <v>4.0646298872900513</v>
      </c>
      <c r="G17751">
        <f t="shared" si="556"/>
        <v>3.7272312105652161</v>
      </c>
      <c r="H17751">
        <f t="shared" si="557"/>
        <v>4.4020285640148868</v>
      </c>
    </row>
    <row r="17752" spans="1:8" x14ac:dyDescent="0.35">
      <c r="A17752" t="s">
        <v>17738</v>
      </c>
      <c r="B17752">
        <v>3.8932349829839512</v>
      </c>
      <c r="C17752">
        <v>4.2846448440941751</v>
      </c>
      <c r="D17752">
        <v>3.8723189478316113</v>
      </c>
      <c r="E17752">
        <v>4.2036891759556321</v>
      </c>
      <c r="F17752">
        <v>4.0634719877163423</v>
      </c>
      <c r="G17752">
        <f t="shared" si="556"/>
        <v>4.0889399135390629</v>
      </c>
      <c r="H17752">
        <f t="shared" si="557"/>
        <v>4.0380040618936217</v>
      </c>
    </row>
    <row r="17753" spans="1:8" x14ac:dyDescent="0.35">
      <c r="A17753" t="s">
        <v>18844</v>
      </c>
      <c r="B17753">
        <v>1.7467127989001217</v>
      </c>
      <c r="C17753">
        <v>1.9300078860439465</v>
      </c>
      <c r="D17753">
        <v>7.8253231460887873</v>
      </c>
      <c r="E17753">
        <v>4.7507891699998304</v>
      </c>
      <c r="F17753">
        <v>4.063208250258171</v>
      </c>
      <c r="G17753">
        <f t="shared" si="556"/>
        <v>1.8383603424720341</v>
      </c>
      <c r="H17753">
        <f t="shared" si="557"/>
        <v>6.2880561580443093</v>
      </c>
    </row>
    <row r="17754" spans="1:8" x14ac:dyDescent="0.35">
      <c r="A17754" t="s">
        <v>18459</v>
      </c>
      <c r="B17754">
        <v>4.3801734383611626</v>
      </c>
      <c r="C17754">
        <v>3.7580576151728451</v>
      </c>
      <c r="D17754">
        <v>4.5799929430425461</v>
      </c>
      <c r="E17754">
        <v>3.5262376374314126</v>
      </c>
      <c r="F17754">
        <v>4.0611154085019914</v>
      </c>
      <c r="G17754">
        <f t="shared" si="556"/>
        <v>4.0691155267670034</v>
      </c>
      <c r="H17754">
        <f t="shared" si="557"/>
        <v>4.0531152902369794</v>
      </c>
    </row>
    <row r="17755" spans="1:8" x14ac:dyDescent="0.35">
      <c r="A17755" t="s">
        <v>17633</v>
      </c>
      <c r="B17755">
        <v>3.7070299012970014</v>
      </c>
      <c r="C17755">
        <v>4.2352944270415769</v>
      </c>
      <c r="D17755">
        <v>3.8925433429836094</v>
      </c>
      <c r="E17755">
        <v>4.4062571974281921</v>
      </c>
      <c r="F17755">
        <v>4.0602812171875948</v>
      </c>
      <c r="G17755">
        <f t="shared" si="556"/>
        <v>3.9711621641692894</v>
      </c>
      <c r="H17755">
        <f t="shared" si="557"/>
        <v>4.1494002702059003</v>
      </c>
    </row>
    <row r="17756" spans="1:8" x14ac:dyDescent="0.35">
      <c r="A17756" t="s">
        <v>17751</v>
      </c>
      <c r="B17756">
        <v>3.8614421231065341</v>
      </c>
      <c r="C17756">
        <v>3.9608014894919421</v>
      </c>
      <c r="D17756">
        <v>3.9067070937551089</v>
      </c>
      <c r="E17756">
        <v>4.5094090055876421</v>
      </c>
      <c r="F17756">
        <v>4.0595899279853072</v>
      </c>
      <c r="G17756">
        <f t="shared" si="556"/>
        <v>3.9111218062992381</v>
      </c>
      <c r="H17756">
        <f t="shared" si="557"/>
        <v>4.2080580496713758</v>
      </c>
    </row>
    <row r="17757" spans="1:8" x14ac:dyDescent="0.35">
      <c r="A17757" t="s">
        <v>17946</v>
      </c>
      <c r="B17757">
        <v>3.975900716525282</v>
      </c>
      <c r="C17757">
        <v>4.3531811586664588</v>
      </c>
      <c r="D17757">
        <v>4.1340994972376528</v>
      </c>
      <c r="E17757">
        <v>3.7743136113339855</v>
      </c>
      <c r="F17757">
        <v>4.0593737459408441</v>
      </c>
      <c r="G17757">
        <f t="shared" si="556"/>
        <v>4.16454093759587</v>
      </c>
      <c r="H17757">
        <f t="shared" si="557"/>
        <v>3.9542065542858191</v>
      </c>
    </row>
    <row r="17758" spans="1:8" x14ac:dyDescent="0.35">
      <c r="A17758" t="s">
        <v>17400</v>
      </c>
      <c r="B17758">
        <v>2.8182434599521304</v>
      </c>
      <c r="C17758">
        <v>4.3108440111308903</v>
      </c>
      <c r="D17758">
        <v>4.3587884915493449</v>
      </c>
      <c r="E17758">
        <v>4.7356094904937445</v>
      </c>
      <c r="F17758">
        <v>4.0558713632815273</v>
      </c>
      <c r="G17758">
        <f t="shared" si="556"/>
        <v>3.5645437355415104</v>
      </c>
      <c r="H17758">
        <f t="shared" si="557"/>
        <v>4.5471989910215447</v>
      </c>
    </row>
    <row r="17759" spans="1:8" x14ac:dyDescent="0.35">
      <c r="A17759" t="s">
        <v>17936</v>
      </c>
      <c r="B17759">
        <v>3.9531669535669107</v>
      </c>
      <c r="C17759">
        <v>4.3027008771501762</v>
      </c>
      <c r="D17759">
        <v>4.1177489489795764</v>
      </c>
      <c r="E17759">
        <v>3.8366272995977564</v>
      </c>
      <c r="F17759">
        <v>4.0525610198236048</v>
      </c>
      <c r="G17759">
        <f t="shared" si="556"/>
        <v>4.1279339153585433</v>
      </c>
      <c r="H17759">
        <f t="shared" si="557"/>
        <v>3.9771881242886664</v>
      </c>
    </row>
    <row r="17760" spans="1:8" x14ac:dyDescent="0.35">
      <c r="A17760" t="s">
        <v>17786</v>
      </c>
      <c r="B17760">
        <v>4.0309254626179101</v>
      </c>
      <c r="C17760">
        <v>4.4264217314214065</v>
      </c>
      <c r="D17760">
        <v>3.7691100504673538</v>
      </c>
      <c r="E17760">
        <v>3.9807165620816867</v>
      </c>
      <c r="F17760">
        <v>4.0517934516470895</v>
      </c>
      <c r="G17760">
        <f t="shared" si="556"/>
        <v>4.2286735970196583</v>
      </c>
      <c r="H17760">
        <f t="shared" si="557"/>
        <v>3.8749133062745202</v>
      </c>
    </row>
    <row r="17761" spans="1:8" x14ac:dyDescent="0.35">
      <c r="A17761" t="s">
        <v>18137</v>
      </c>
      <c r="B17761">
        <v>4.008222084065828</v>
      </c>
      <c r="C17761">
        <v>4.0493216809393155</v>
      </c>
      <c r="D17761">
        <v>4.3877286061367435</v>
      </c>
      <c r="E17761">
        <v>3.761014596993606</v>
      </c>
      <c r="F17761">
        <v>4.0515717420338735</v>
      </c>
      <c r="G17761">
        <f t="shared" si="556"/>
        <v>4.0287718825025713</v>
      </c>
      <c r="H17761">
        <f t="shared" si="557"/>
        <v>4.0743716015651747</v>
      </c>
    </row>
    <row r="17762" spans="1:8" x14ac:dyDescent="0.35">
      <c r="A17762" t="s">
        <v>18028</v>
      </c>
      <c r="B17762">
        <v>2.6295066037904156</v>
      </c>
      <c r="C17762">
        <v>3.6241771778207501</v>
      </c>
      <c r="D17762">
        <v>5.5858921864648243</v>
      </c>
      <c r="E17762">
        <v>4.3630586204468074</v>
      </c>
      <c r="F17762">
        <v>4.0506586471306996</v>
      </c>
      <c r="G17762">
        <f t="shared" si="556"/>
        <v>3.1268418908055828</v>
      </c>
      <c r="H17762">
        <f t="shared" si="557"/>
        <v>4.9744754034558163</v>
      </c>
    </row>
    <row r="17763" spans="1:8" x14ac:dyDescent="0.35">
      <c r="A17763" t="s">
        <v>18282</v>
      </c>
      <c r="B17763">
        <v>4.2280911948267619</v>
      </c>
      <c r="C17763">
        <v>3.949451707936765</v>
      </c>
      <c r="D17763">
        <v>4.3831395395180834</v>
      </c>
      <c r="E17763">
        <v>3.6361312464234086</v>
      </c>
      <c r="F17763">
        <v>4.0492034221762552</v>
      </c>
      <c r="G17763">
        <f t="shared" si="556"/>
        <v>4.0887714513817635</v>
      </c>
      <c r="H17763">
        <f t="shared" si="557"/>
        <v>4.009635392970746</v>
      </c>
    </row>
    <row r="17764" spans="1:8" x14ac:dyDescent="0.35">
      <c r="A17764" t="s">
        <v>18163</v>
      </c>
      <c r="B17764">
        <v>4.1130214230564031</v>
      </c>
      <c r="C17764">
        <v>3.961298907448155</v>
      </c>
      <c r="D17764">
        <v>4.3157052350448204</v>
      </c>
      <c r="E17764">
        <v>3.8038308068141298</v>
      </c>
      <c r="F17764">
        <v>4.0484640930908773</v>
      </c>
      <c r="G17764">
        <f t="shared" si="556"/>
        <v>4.0371601652522795</v>
      </c>
      <c r="H17764">
        <f t="shared" si="557"/>
        <v>4.0597680209294751</v>
      </c>
    </row>
    <row r="17765" spans="1:8" x14ac:dyDescent="0.35">
      <c r="A17765" t="s">
        <v>16990</v>
      </c>
      <c r="B17765">
        <v>2.9574908506659159</v>
      </c>
      <c r="C17765">
        <v>4.3028876124920412</v>
      </c>
      <c r="D17765">
        <v>3.4633999269836582</v>
      </c>
      <c r="E17765">
        <v>5.4673716385451083</v>
      </c>
      <c r="F17765">
        <v>4.0477875071716811</v>
      </c>
      <c r="G17765">
        <f t="shared" ref="G17765:G17828" si="558">(B17765+C17765)/2</f>
        <v>3.6301892315789788</v>
      </c>
      <c r="H17765">
        <f t="shared" ref="H17765:H17828" si="559">(D17765+E17765)/2</f>
        <v>4.4653857827643835</v>
      </c>
    </row>
    <row r="17766" spans="1:8" x14ac:dyDescent="0.35">
      <c r="A17766" t="s">
        <v>16956</v>
      </c>
      <c r="B17766">
        <v>2.8758454450384203</v>
      </c>
      <c r="C17766">
        <v>4.510917298757712</v>
      </c>
      <c r="D17766">
        <v>3.4775706614731225</v>
      </c>
      <c r="E17766">
        <v>5.3242368010499312</v>
      </c>
      <c r="F17766">
        <v>4.0471425515797961</v>
      </c>
      <c r="G17766">
        <f t="shared" si="558"/>
        <v>3.6933813718980661</v>
      </c>
      <c r="H17766">
        <f t="shared" si="559"/>
        <v>4.4009037312615273</v>
      </c>
    </row>
    <row r="17767" spans="1:8" x14ac:dyDescent="0.35">
      <c r="A17767" t="s">
        <v>18425</v>
      </c>
      <c r="B17767">
        <v>4.5962282884660857</v>
      </c>
      <c r="C17767">
        <v>4.0194596647544358</v>
      </c>
      <c r="D17767">
        <v>4.2254530934753767</v>
      </c>
      <c r="E17767">
        <v>3.3439633178243264</v>
      </c>
      <c r="F17767">
        <v>4.0462760911300562</v>
      </c>
      <c r="G17767">
        <f t="shared" si="558"/>
        <v>4.3078439766102612</v>
      </c>
      <c r="H17767">
        <f t="shared" si="559"/>
        <v>3.7847082056498516</v>
      </c>
    </row>
    <row r="17768" spans="1:8" x14ac:dyDescent="0.35">
      <c r="A17768" t="s">
        <v>18426</v>
      </c>
      <c r="B17768">
        <v>4.5962282884660857</v>
      </c>
      <c r="C17768">
        <v>4.0194596647544358</v>
      </c>
      <c r="D17768">
        <v>4.2254530934753767</v>
      </c>
      <c r="E17768">
        <v>3.3439633178243264</v>
      </c>
      <c r="F17768">
        <v>4.0462760911300562</v>
      </c>
      <c r="G17768">
        <f t="shared" si="558"/>
        <v>4.3078439766102612</v>
      </c>
      <c r="H17768">
        <f t="shared" si="559"/>
        <v>3.7847082056498516</v>
      </c>
    </row>
    <row r="17769" spans="1:8" x14ac:dyDescent="0.35">
      <c r="A17769" t="s">
        <v>16448</v>
      </c>
      <c r="B17769">
        <v>3.0399283796168115</v>
      </c>
      <c r="C17769">
        <v>4.3721350732694066</v>
      </c>
      <c r="D17769">
        <v>2.3859717729769305</v>
      </c>
      <c r="E17769">
        <v>6.3826747467661171</v>
      </c>
      <c r="F17769">
        <v>4.0451774931573166</v>
      </c>
      <c r="G17769">
        <f t="shared" si="558"/>
        <v>3.7060317264431091</v>
      </c>
      <c r="H17769">
        <f t="shared" si="559"/>
        <v>4.3843232598715236</v>
      </c>
    </row>
    <row r="17770" spans="1:8" x14ac:dyDescent="0.35">
      <c r="A17770" t="s">
        <v>18160</v>
      </c>
      <c r="B17770">
        <v>4.3800192394792941</v>
      </c>
      <c r="C17770">
        <v>4.1601807876220143</v>
      </c>
      <c r="D17770">
        <v>4.0309611193866877</v>
      </c>
      <c r="E17770">
        <v>3.6092166663264038</v>
      </c>
      <c r="F17770">
        <v>4.0450944532035997</v>
      </c>
      <c r="G17770">
        <f t="shared" si="558"/>
        <v>4.2701000135506542</v>
      </c>
      <c r="H17770">
        <f t="shared" si="559"/>
        <v>3.8200888928565457</v>
      </c>
    </row>
    <row r="17771" spans="1:8" x14ac:dyDescent="0.35">
      <c r="A17771" t="s">
        <v>20579</v>
      </c>
      <c r="B17771">
        <v>9.0946136092034724</v>
      </c>
      <c r="C17771">
        <v>3.4929126627858795</v>
      </c>
      <c r="D17771">
        <v>2.8149123961865166</v>
      </c>
      <c r="E17771">
        <v>0.77676661791172119</v>
      </c>
      <c r="F17771">
        <v>4.0448013215218976</v>
      </c>
      <c r="G17771">
        <f t="shared" si="558"/>
        <v>6.2937631359946762</v>
      </c>
      <c r="H17771">
        <f t="shared" si="559"/>
        <v>1.7958395070491189</v>
      </c>
    </row>
    <row r="17772" spans="1:8" x14ac:dyDescent="0.35">
      <c r="A17772" t="s">
        <v>18345</v>
      </c>
      <c r="B17772">
        <v>4.6347633510950397</v>
      </c>
      <c r="C17772">
        <v>3.7528455792646667</v>
      </c>
      <c r="D17772">
        <v>4.0673302627627965</v>
      </c>
      <c r="E17772">
        <v>3.722472478241448</v>
      </c>
      <c r="F17772">
        <v>4.0443529178409872</v>
      </c>
      <c r="G17772">
        <f t="shared" si="558"/>
        <v>4.1938044651798529</v>
      </c>
      <c r="H17772">
        <f t="shared" si="559"/>
        <v>3.8949013705021223</v>
      </c>
    </row>
    <row r="17773" spans="1:8" x14ac:dyDescent="0.35">
      <c r="A17773" t="s">
        <v>18457</v>
      </c>
      <c r="B17773">
        <v>4.7557099457013559</v>
      </c>
      <c r="C17773">
        <v>3.7347965002035015</v>
      </c>
      <c r="D17773">
        <v>4.1255109909404917</v>
      </c>
      <c r="E17773">
        <v>3.5587026405973399</v>
      </c>
      <c r="F17773">
        <v>4.0436800193606723</v>
      </c>
      <c r="G17773">
        <f t="shared" si="558"/>
        <v>4.2452532229524289</v>
      </c>
      <c r="H17773">
        <f t="shared" si="559"/>
        <v>3.8421068157689158</v>
      </c>
    </row>
    <row r="17774" spans="1:8" x14ac:dyDescent="0.35">
      <c r="A17774" t="s">
        <v>17392</v>
      </c>
      <c r="B17774">
        <v>3.7414442748863288</v>
      </c>
      <c r="C17774">
        <v>4.7340770665717136</v>
      </c>
      <c r="D17774">
        <v>3.3706770923159315</v>
      </c>
      <c r="E17774">
        <v>4.3274477205504942</v>
      </c>
      <c r="F17774">
        <v>4.0434115385811173</v>
      </c>
      <c r="G17774">
        <f t="shared" si="558"/>
        <v>4.2377606707290214</v>
      </c>
      <c r="H17774">
        <f t="shared" si="559"/>
        <v>3.8490624064332128</v>
      </c>
    </row>
    <row r="17775" spans="1:8" x14ac:dyDescent="0.35">
      <c r="A17775" t="s">
        <v>17996</v>
      </c>
      <c r="B17775">
        <v>4.2158379269652171</v>
      </c>
      <c r="C17775">
        <v>4.0524730517739886</v>
      </c>
      <c r="D17775">
        <v>3.9044401877822565</v>
      </c>
      <c r="E17775">
        <v>3.9968313776568083</v>
      </c>
      <c r="F17775">
        <v>4.0423956360445672</v>
      </c>
      <c r="G17775">
        <f t="shared" si="558"/>
        <v>4.1341554893696024</v>
      </c>
      <c r="H17775">
        <f t="shared" si="559"/>
        <v>3.9506357827195324</v>
      </c>
    </row>
    <row r="17776" spans="1:8" x14ac:dyDescent="0.35">
      <c r="A17776" t="s">
        <v>18181</v>
      </c>
      <c r="B17776">
        <v>4.2201634063924462</v>
      </c>
      <c r="C17776">
        <v>3.8811760079357254</v>
      </c>
      <c r="D17776">
        <v>4.2067529679510969</v>
      </c>
      <c r="E17776">
        <v>3.861245950353434</v>
      </c>
      <c r="F17776">
        <v>4.0423345831581754</v>
      </c>
      <c r="G17776">
        <f t="shared" si="558"/>
        <v>4.0506697071640856</v>
      </c>
      <c r="H17776">
        <f t="shared" si="559"/>
        <v>4.0339994591522652</v>
      </c>
    </row>
    <row r="17777" spans="1:8" x14ac:dyDescent="0.35">
      <c r="A17777" t="s">
        <v>18329</v>
      </c>
      <c r="B17777">
        <v>4.2906838034425787</v>
      </c>
      <c r="C17777">
        <v>3.824871561772258</v>
      </c>
      <c r="D17777">
        <v>4.3795556151194583</v>
      </c>
      <c r="E17777">
        <v>3.6693527547620857</v>
      </c>
      <c r="F17777">
        <v>4.0411159337740958</v>
      </c>
      <c r="G17777">
        <f t="shared" si="558"/>
        <v>4.0577776826074183</v>
      </c>
      <c r="H17777">
        <f t="shared" si="559"/>
        <v>4.0244541849407724</v>
      </c>
    </row>
    <row r="17778" spans="1:8" x14ac:dyDescent="0.35">
      <c r="A17778" t="s">
        <v>18330</v>
      </c>
      <c r="B17778">
        <v>4.2906838034425787</v>
      </c>
      <c r="C17778">
        <v>3.824871561772258</v>
      </c>
      <c r="D17778">
        <v>4.3795556151194583</v>
      </c>
      <c r="E17778">
        <v>3.6693527547620857</v>
      </c>
      <c r="F17778">
        <v>4.0411159337740958</v>
      </c>
      <c r="G17778">
        <f t="shared" si="558"/>
        <v>4.0577776826074183</v>
      </c>
      <c r="H17778">
        <f t="shared" si="559"/>
        <v>4.0244541849407724</v>
      </c>
    </row>
    <row r="17779" spans="1:8" x14ac:dyDescent="0.35">
      <c r="A17779" t="s">
        <v>17967</v>
      </c>
      <c r="B17779">
        <v>4.3350898079812055</v>
      </c>
      <c r="C17779">
        <v>4.1843581839323258</v>
      </c>
      <c r="D17779">
        <v>3.7359825243559963</v>
      </c>
      <c r="E17779">
        <v>3.901413162045547</v>
      </c>
      <c r="F17779">
        <v>4.0392109195787684</v>
      </c>
      <c r="G17779">
        <f t="shared" si="558"/>
        <v>4.2597239959567652</v>
      </c>
      <c r="H17779">
        <f t="shared" si="559"/>
        <v>3.8186978432007717</v>
      </c>
    </row>
    <row r="17780" spans="1:8" x14ac:dyDescent="0.35">
      <c r="A17780" t="s">
        <v>18308</v>
      </c>
      <c r="B17780">
        <v>4.7109071484638418</v>
      </c>
      <c r="C17780">
        <v>3.6609006033880953</v>
      </c>
      <c r="D17780">
        <v>3.907453488858796</v>
      </c>
      <c r="E17780">
        <v>3.8773344117685995</v>
      </c>
      <c r="F17780">
        <v>4.039148913119833</v>
      </c>
      <c r="G17780">
        <f t="shared" si="558"/>
        <v>4.1859038759259688</v>
      </c>
      <c r="H17780">
        <f t="shared" si="559"/>
        <v>3.8923939503136977</v>
      </c>
    </row>
    <row r="17781" spans="1:8" x14ac:dyDescent="0.35">
      <c r="A17781" t="s">
        <v>18229</v>
      </c>
      <c r="B17781">
        <v>4.3943210338446539</v>
      </c>
      <c r="C17781">
        <v>3.7147411153845797</v>
      </c>
      <c r="D17781">
        <v>4.0940805369092761</v>
      </c>
      <c r="E17781">
        <v>3.9500323714870897</v>
      </c>
      <c r="F17781">
        <v>4.0382937644063999</v>
      </c>
      <c r="G17781">
        <f t="shared" si="558"/>
        <v>4.0545310746146166</v>
      </c>
      <c r="H17781">
        <f t="shared" si="559"/>
        <v>4.0220564541981831</v>
      </c>
    </row>
    <row r="17782" spans="1:8" x14ac:dyDescent="0.35">
      <c r="A17782" t="s">
        <v>17969</v>
      </c>
      <c r="B17782">
        <v>3.9652903694729291</v>
      </c>
      <c r="C17782">
        <v>3.8145432851704308</v>
      </c>
      <c r="D17782">
        <v>4.1001346725832946</v>
      </c>
      <c r="E17782">
        <v>4.2685686016309363</v>
      </c>
      <c r="F17782">
        <v>4.0371342322143979</v>
      </c>
      <c r="G17782">
        <f t="shared" si="558"/>
        <v>3.88991682732168</v>
      </c>
      <c r="H17782">
        <f t="shared" si="559"/>
        <v>4.184351637107115</v>
      </c>
    </row>
    <row r="17783" spans="1:8" x14ac:dyDescent="0.35">
      <c r="A17783" t="s">
        <v>18258</v>
      </c>
      <c r="B17783">
        <v>3.6773448092869145</v>
      </c>
      <c r="C17783">
        <v>3.5378301575281421</v>
      </c>
      <c r="D17783">
        <v>4.8383131371442705</v>
      </c>
      <c r="E17783">
        <v>4.0888783152962684</v>
      </c>
      <c r="F17783">
        <v>4.0355916048138987</v>
      </c>
      <c r="G17783">
        <f t="shared" si="558"/>
        <v>3.6075874834075283</v>
      </c>
      <c r="H17783">
        <f t="shared" si="559"/>
        <v>4.4635957262202695</v>
      </c>
    </row>
    <row r="17784" spans="1:8" x14ac:dyDescent="0.35">
      <c r="A17784" t="s">
        <v>17715</v>
      </c>
      <c r="B17784">
        <v>3.9287725573507455</v>
      </c>
      <c r="C17784">
        <v>4.4802422269252258</v>
      </c>
      <c r="D17784">
        <v>3.691398424188399</v>
      </c>
      <c r="E17784">
        <v>4.0389971753829528</v>
      </c>
      <c r="F17784">
        <v>4.0348525959618309</v>
      </c>
      <c r="G17784">
        <f t="shared" si="558"/>
        <v>4.2045073921379856</v>
      </c>
      <c r="H17784">
        <f t="shared" si="559"/>
        <v>3.8651977997856761</v>
      </c>
    </row>
    <row r="17785" spans="1:8" x14ac:dyDescent="0.35">
      <c r="A17785" t="s">
        <v>17696</v>
      </c>
      <c r="B17785">
        <v>3.7534870691473254</v>
      </c>
      <c r="C17785">
        <v>3.5248306214203238</v>
      </c>
      <c r="D17785">
        <v>3.8298508640887747</v>
      </c>
      <c r="E17785">
        <v>5.0299460737278201</v>
      </c>
      <c r="F17785">
        <v>4.034528657096061</v>
      </c>
      <c r="G17785">
        <f t="shared" si="558"/>
        <v>3.6391588452838244</v>
      </c>
      <c r="H17785">
        <f t="shared" si="559"/>
        <v>4.4298984689082976</v>
      </c>
    </row>
    <row r="17786" spans="1:8" x14ac:dyDescent="0.35">
      <c r="A17786" t="s">
        <v>18210</v>
      </c>
      <c r="B17786">
        <v>4.7657495412826032</v>
      </c>
      <c r="C17786">
        <v>4.0434759602676396</v>
      </c>
      <c r="D17786">
        <v>3.6632873371096233</v>
      </c>
      <c r="E17786">
        <v>3.6548467801792865</v>
      </c>
      <c r="F17786">
        <v>4.0318399047097886</v>
      </c>
      <c r="G17786">
        <f t="shared" si="558"/>
        <v>4.4046127507751214</v>
      </c>
      <c r="H17786">
        <f t="shared" si="559"/>
        <v>3.6590670586444549</v>
      </c>
    </row>
    <row r="17787" spans="1:8" x14ac:dyDescent="0.35">
      <c r="A17787" t="s">
        <v>16157</v>
      </c>
      <c r="B17787">
        <v>2.1513604821392289</v>
      </c>
      <c r="C17787">
        <v>3.632853054224106</v>
      </c>
      <c r="D17787">
        <v>2.7294212907303583</v>
      </c>
      <c r="E17787">
        <v>7.6067366875229858</v>
      </c>
      <c r="F17787">
        <v>4.0300928786541697</v>
      </c>
      <c r="G17787">
        <f t="shared" si="558"/>
        <v>2.8921067681816677</v>
      </c>
      <c r="H17787">
        <f t="shared" si="559"/>
        <v>5.1680789891266716</v>
      </c>
    </row>
    <row r="17788" spans="1:8" x14ac:dyDescent="0.35">
      <c r="A17788" t="s">
        <v>17713</v>
      </c>
      <c r="B17788">
        <v>4.2798912392421018</v>
      </c>
      <c r="C17788">
        <v>4.4661473434096228</v>
      </c>
      <c r="D17788">
        <v>3.320047400806716</v>
      </c>
      <c r="E17788">
        <v>4.0538276766422259</v>
      </c>
      <c r="F17788">
        <v>4.029978415025167</v>
      </c>
      <c r="G17788">
        <f t="shared" si="558"/>
        <v>4.3730192913258623</v>
      </c>
      <c r="H17788">
        <f t="shared" si="559"/>
        <v>3.6869375387244707</v>
      </c>
    </row>
    <row r="17789" spans="1:8" x14ac:dyDescent="0.35">
      <c r="A17789" t="s">
        <v>17714</v>
      </c>
      <c r="B17789">
        <v>4.2798912392421018</v>
      </c>
      <c r="C17789">
        <v>4.4661473434096228</v>
      </c>
      <c r="D17789">
        <v>3.320047400806716</v>
      </c>
      <c r="E17789">
        <v>4.0538276766422259</v>
      </c>
      <c r="F17789">
        <v>4.029978415025167</v>
      </c>
      <c r="G17789">
        <f t="shared" si="558"/>
        <v>4.3730192913258623</v>
      </c>
      <c r="H17789">
        <f t="shared" si="559"/>
        <v>3.6869375387244707</v>
      </c>
    </row>
    <row r="17790" spans="1:8" x14ac:dyDescent="0.35">
      <c r="A17790" t="s">
        <v>16917</v>
      </c>
      <c r="B17790">
        <v>2.7586558358504214</v>
      </c>
      <c r="C17790">
        <v>5.3575935880110901</v>
      </c>
      <c r="D17790">
        <v>3.4455271663972988</v>
      </c>
      <c r="E17790">
        <v>4.5579978684771065</v>
      </c>
      <c r="F17790">
        <v>4.0299436146839787</v>
      </c>
      <c r="G17790">
        <f t="shared" si="558"/>
        <v>4.0581247119307555</v>
      </c>
      <c r="H17790">
        <f t="shared" si="559"/>
        <v>4.0017625174372027</v>
      </c>
    </row>
    <row r="17791" spans="1:8" x14ac:dyDescent="0.35">
      <c r="A17791" t="s">
        <v>17706</v>
      </c>
      <c r="B17791">
        <v>3.6488136253345256</v>
      </c>
      <c r="C17791">
        <v>4.3156501359258854</v>
      </c>
      <c r="D17791">
        <v>3.9257272384633839</v>
      </c>
      <c r="E17791">
        <v>4.2199508168813811</v>
      </c>
      <c r="F17791">
        <v>4.0275354541512947</v>
      </c>
      <c r="G17791">
        <f t="shared" si="558"/>
        <v>3.9822318806302057</v>
      </c>
      <c r="H17791">
        <f t="shared" si="559"/>
        <v>4.0728390276723827</v>
      </c>
    </row>
    <row r="17792" spans="1:8" x14ac:dyDescent="0.35">
      <c r="A17792" t="s">
        <v>17836</v>
      </c>
      <c r="B17792">
        <v>3.6757970185720477</v>
      </c>
      <c r="C17792">
        <v>3.7561741370472288</v>
      </c>
      <c r="D17792">
        <v>4.0954660258060933</v>
      </c>
      <c r="E17792">
        <v>4.5818323351083858</v>
      </c>
      <c r="F17792">
        <v>4.0273173791334393</v>
      </c>
      <c r="G17792">
        <f t="shared" si="558"/>
        <v>3.7159855778096382</v>
      </c>
      <c r="H17792">
        <f t="shared" si="559"/>
        <v>4.3386491804572396</v>
      </c>
    </row>
    <row r="17793" spans="1:8" x14ac:dyDescent="0.35">
      <c r="A17793" t="s">
        <v>18787</v>
      </c>
      <c r="B17793">
        <v>5.3021855992521365</v>
      </c>
      <c r="C17793">
        <v>4.2001960642332801</v>
      </c>
      <c r="D17793">
        <v>4.0198385214751493</v>
      </c>
      <c r="E17793">
        <v>2.58473859265577</v>
      </c>
      <c r="F17793">
        <v>4.0267396944040836</v>
      </c>
      <c r="G17793">
        <f t="shared" si="558"/>
        <v>4.7511908317427078</v>
      </c>
      <c r="H17793">
        <f t="shared" si="559"/>
        <v>3.3022885570654594</v>
      </c>
    </row>
    <row r="17794" spans="1:8" x14ac:dyDescent="0.35">
      <c r="A17794" t="s">
        <v>18788</v>
      </c>
      <c r="B17794">
        <v>5.3021855992521365</v>
      </c>
      <c r="C17794">
        <v>4.2001960642332801</v>
      </c>
      <c r="D17794">
        <v>4.0198385214751493</v>
      </c>
      <c r="E17794">
        <v>2.58473859265577</v>
      </c>
      <c r="F17794">
        <v>4.0267396944040836</v>
      </c>
      <c r="G17794">
        <f t="shared" si="558"/>
        <v>4.7511908317427078</v>
      </c>
      <c r="H17794">
        <f t="shared" si="559"/>
        <v>3.3022885570654594</v>
      </c>
    </row>
    <row r="17795" spans="1:8" x14ac:dyDescent="0.35">
      <c r="A17795" t="s">
        <v>14563</v>
      </c>
      <c r="B17795">
        <v>0.85964732043258063</v>
      </c>
      <c r="C17795">
        <v>3.3839421726942436</v>
      </c>
      <c r="D17795">
        <v>0.93107462798816598</v>
      </c>
      <c r="E17795">
        <v>10.930465508360603</v>
      </c>
      <c r="F17795">
        <v>4.0262824073688979</v>
      </c>
      <c r="G17795">
        <f t="shared" si="558"/>
        <v>2.1217947465634119</v>
      </c>
      <c r="H17795">
        <f t="shared" si="559"/>
        <v>5.9307700681743842</v>
      </c>
    </row>
    <row r="17796" spans="1:8" x14ac:dyDescent="0.35">
      <c r="A17796" t="s">
        <v>18269</v>
      </c>
      <c r="B17796">
        <v>4.56355750132618</v>
      </c>
      <c r="C17796">
        <v>4.0486097748772654</v>
      </c>
      <c r="D17796">
        <v>3.933183611793968</v>
      </c>
      <c r="E17796">
        <v>3.5554345699278511</v>
      </c>
      <c r="F17796">
        <v>4.0251963644813165</v>
      </c>
      <c r="G17796">
        <f t="shared" si="558"/>
        <v>4.3060836381017227</v>
      </c>
      <c r="H17796">
        <f t="shared" si="559"/>
        <v>3.7443090908609094</v>
      </c>
    </row>
    <row r="17797" spans="1:8" x14ac:dyDescent="0.35">
      <c r="A17797" t="s">
        <v>17056</v>
      </c>
      <c r="B17797">
        <v>3.2760812096796736</v>
      </c>
      <c r="C17797">
        <v>4.8489863852187014</v>
      </c>
      <c r="D17797">
        <v>3.1944511462341367</v>
      </c>
      <c r="E17797">
        <v>4.7758837015759577</v>
      </c>
      <c r="F17797">
        <v>4.0238506106771172</v>
      </c>
      <c r="G17797">
        <f t="shared" si="558"/>
        <v>4.0625337974491877</v>
      </c>
      <c r="H17797">
        <f t="shared" si="559"/>
        <v>3.9851674239050472</v>
      </c>
    </row>
    <row r="17798" spans="1:8" x14ac:dyDescent="0.35">
      <c r="A17798" t="s">
        <v>18809</v>
      </c>
      <c r="B17798">
        <v>4.4993325546168501</v>
      </c>
      <c r="C17798">
        <v>3.4787556298242186</v>
      </c>
      <c r="D17798">
        <v>4.8356796387901966</v>
      </c>
      <c r="E17798">
        <v>3.274560096016248</v>
      </c>
      <c r="F17798">
        <v>4.0220819798118779</v>
      </c>
      <c r="G17798">
        <f t="shared" si="558"/>
        <v>3.9890440922205341</v>
      </c>
      <c r="H17798">
        <f t="shared" si="559"/>
        <v>4.0551198674032225</v>
      </c>
    </row>
    <row r="17799" spans="1:8" x14ac:dyDescent="0.35">
      <c r="A17799" t="s">
        <v>17845</v>
      </c>
      <c r="B17799">
        <v>3.6538344891960146</v>
      </c>
      <c r="C17799">
        <v>4.0875896146211215</v>
      </c>
      <c r="D17799">
        <v>4.1206154088251514</v>
      </c>
      <c r="E17799">
        <v>4.2236941223601381</v>
      </c>
      <c r="F17799">
        <v>4.0214334087506067</v>
      </c>
      <c r="G17799">
        <f t="shared" si="558"/>
        <v>3.8707120519085683</v>
      </c>
      <c r="H17799">
        <f t="shared" si="559"/>
        <v>4.1721547655926443</v>
      </c>
    </row>
    <row r="17800" spans="1:8" x14ac:dyDescent="0.35">
      <c r="A17800" t="s">
        <v>18624</v>
      </c>
      <c r="B17800">
        <v>4.7973328134431785</v>
      </c>
      <c r="C17800">
        <v>3.1194498755371249</v>
      </c>
      <c r="D17800">
        <v>4.2237499496397879</v>
      </c>
      <c r="E17800">
        <v>3.9415307818044862</v>
      </c>
      <c r="F17800">
        <v>4.0205158551061437</v>
      </c>
      <c r="G17800">
        <f t="shared" si="558"/>
        <v>3.9583913444901517</v>
      </c>
      <c r="H17800">
        <f t="shared" si="559"/>
        <v>4.0826403657221366</v>
      </c>
    </row>
    <row r="17801" spans="1:8" x14ac:dyDescent="0.35">
      <c r="A17801" t="s">
        <v>18327</v>
      </c>
      <c r="B17801">
        <v>3.88254569300075</v>
      </c>
      <c r="C17801">
        <v>3.1151170224969409</v>
      </c>
      <c r="D17801">
        <v>4.7040774112092079</v>
      </c>
      <c r="E17801">
        <v>4.3797068001946009</v>
      </c>
      <c r="F17801">
        <v>4.0203617317253748</v>
      </c>
      <c r="G17801">
        <f t="shared" si="558"/>
        <v>3.4988313577488457</v>
      </c>
      <c r="H17801">
        <f t="shared" si="559"/>
        <v>4.5418921057019048</v>
      </c>
    </row>
    <row r="17802" spans="1:8" x14ac:dyDescent="0.35">
      <c r="A17802" t="s">
        <v>17664</v>
      </c>
      <c r="B17802">
        <v>3.556323938923128</v>
      </c>
      <c r="C17802">
        <v>4.2669784188943041</v>
      </c>
      <c r="D17802">
        <v>3.9181683440285502</v>
      </c>
      <c r="E17802">
        <v>4.3376050678384726</v>
      </c>
      <c r="F17802">
        <v>4.0197689424211145</v>
      </c>
      <c r="G17802">
        <f t="shared" si="558"/>
        <v>3.9116511789087163</v>
      </c>
      <c r="H17802">
        <f t="shared" si="559"/>
        <v>4.1278867059335109</v>
      </c>
    </row>
    <row r="17803" spans="1:8" x14ac:dyDescent="0.35">
      <c r="A17803" t="s">
        <v>18237</v>
      </c>
      <c r="B17803">
        <v>4.0627031839006884</v>
      </c>
      <c r="C17803">
        <v>3.8473403266845887</v>
      </c>
      <c r="D17803">
        <v>4.3607482320367668</v>
      </c>
      <c r="E17803">
        <v>3.8079195588386492</v>
      </c>
      <c r="F17803">
        <v>4.0196778253651733</v>
      </c>
      <c r="G17803">
        <f t="shared" si="558"/>
        <v>3.9550217552926386</v>
      </c>
      <c r="H17803">
        <f t="shared" si="559"/>
        <v>4.084333895437708</v>
      </c>
    </row>
    <row r="17804" spans="1:8" x14ac:dyDescent="0.35">
      <c r="A17804" t="s">
        <v>18089</v>
      </c>
      <c r="B17804">
        <v>3.9380637082505077</v>
      </c>
      <c r="C17804">
        <v>3.856810566851165</v>
      </c>
      <c r="D17804">
        <v>4.2624440804746504</v>
      </c>
      <c r="E17804">
        <v>4.015309608165655</v>
      </c>
      <c r="F17804">
        <v>4.0181569909354948</v>
      </c>
      <c r="G17804">
        <f t="shared" si="558"/>
        <v>3.8974371375508365</v>
      </c>
      <c r="H17804">
        <f t="shared" si="559"/>
        <v>4.1388768443201531</v>
      </c>
    </row>
    <row r="17805" spans="1:8" x14ac:dyDescent="0.35">
      <c r="A17805" t="s">
        <v>17779</v>
      </c>
      <c r="B17805">
        <v>3.5302345950045986</v>
      </c>
      <c r="C17805">
        <v>4.1767777667963832</v>
      </c>
      <c r="D17805">
        <v>4.1203173455249438</v>
      </c>
      <c r="E17805">
        <v>4.2427126801780162</v>
      </c>
      <c r="F17805">
        <v>4.0175105968759857</v>
      </c>
      <c r="G17805">
        <f t="shared" si="558"/>
        <v>3.8535061809004909</v>
      </c>
      <c r="H17805">
        <f t="shared" si="559"/>
        <v>4.18151501285148</v>
      </c>
    </row>
    <row r="17806" spans="1:8" x14ac:dyDescent="0.35">
      <c r="A17806" t="s">
        <v>17726</v>
      </c>
      <c r="B17806">
        <v>1.1079290562224431</v>
      </c>
      <c r="C17806">
        <v>3.1159335045677801</v>
      </c>
      <c r="D17806">
        <v>6.4555458922632667</v>
      </c>
      <c r="E17806">
        <v>5.3895999041502911</v>
      </c>
      <c r="F17806">
        <v>4.0172520893009454</v>
      </c>
      <c r="G17806">
        <f t="shared" si="558"/>
        <v>2.1119312803951118</v>
      </c>
      <c r="H17806">
        <f t="shared" si="559"/>
        <v>5.9225728982067789</v>
      </c>
    </row>
    <row r="17807" spans="1:8" x14ac:dyDescent="0.35">
      <c r="A17807" t="s">
        <v>18442</v>
      </c>
      <c r="B17807">
        <v>4.5441697957936267</v>
      </c>
      <c r="C17807">
        <v>3.7550822237128845</v>
      </c>
      <c r="D17807">
        <v>4.206703974434034</v>
      </c>
      <c r="E17807">
        <v>3.5600933591864101</v>
      </c>
      <c r="F17807">
        <v>4.0165123382817391</v>
      </c>
      <c r="G17807">
        <f t="shared" si="558"/>
        <v>4.1496260097532556</v>
      </c>
      <c r="H17807">
        <f t="shared" si="559"/>
        <v>3.8833986668102218</v>
      </c>
    </row>
    <row r="17808" spans="1:8" x14ac:dyDescent="0.35">
      <c r="A17808" t="s">
        <v>18413</v>
      </c>
      <c r="B17808">
        <v>4.539294457568583</v>
      </c>
      <c r="C17808">
        <v>3.8356074811119623</v>
      </c>
      <c r="D17808">
        <v>4.1406707633856694</v>
      </c>
      <c r="E17808">
        <v>3.5447749878188493</v>
      </c>
      <c r="F17808">
        <v>4.0150869224712658</v>
      </c>
      <c r="G17808">
        <f t="shared" si="558"/>
        <v>4.1874509693402722</v>
      </c>
      <c r="H17808">
        <f t="shared" si="559"/>
        <v>3.8427228756022593</v>
      </c>
    </row>
    <row r="17809" spans="1:8" x14ac:dyDescent="0.35">
      <c r="A17809" t="s">
        <v>17975</v>
      </c>
      <c r="B17809">
        <v>3.8592216273485662</v>
      </c>
      <c r="C17809">
        <v>4.1619118694013366</v>
      </c>
      <c r="D17809">
        <v>4.1196137874070153</v>
      </c>
      <c r="E17809">
        <v>3.9155663120116353</v>
      </c>
      <c r="F17809">
        <v>4.0140783990421385</v>
      </c>
      <c r="G17809">
        <f t="shared" si="558"/>
        <v>4.0105667483749512</v>
      </c>
      <c r="H17809">
        <f t="shared" si="559"/>
        <v>4.0175900497093249</v>
      </c>
    </row>
    <row r="17810" spans="1:8" x14ac:dyDescent="0.35">
      <c r="A17810" t="s">
        <v>15205</v>
      </c>
      <c r="B17810">
        <v>2.0592717675760865</v>
      </c>
      <c r="C17810">
        <v>6.7894821023397016</v>
      </c>
      <c r="D17810">
        <v>0.97893712751151085</v>
      </c>
      <c r="E17810">
        <v>6.2206543048247447</v>
      </c>
      <c r="F17810">
        <v>4.0120863255630113</v>
      </c>
      <c r="G17810">
        <f t="shared" si="558"/>
        <v>4.4243769349578939</v>
      </c>
      <c r="H17810">
        <f t="shared" si="559"/>
        <v>3.5997957161681278</v>
      </c>
    </row>
    <row r="17811" spans="1:8" x14ac:dyDescent="0.35">
      <c r="A17811" t="s">
        <v>16341</v>
      </c>
      <c r="B17811">
        <v>2.2619308337780395</v>
      </c>
      <c r="C17811">
        <v>4.499620492732336</v>
      </c>
      <c r="D17811">
        <v>2.8604633776045931</v>
      </c>
      <c r="E17811">
        <v>6.4260649414319158</v>
      </c>
      <c r="F17811">
        <v>4.0120199113867212</v>
      </c>
      <c r="G17811">
        <f t="shared" si="558"/>
        <v>3.3807756632551875</v>
      </c>
      <c r="H17811">
        <f t="shared" si="559"/>
        <v>4.6432641595182549</v>
      </c>
    </row>
    <row r="17812" spans="1:8" x14ac:dyDescent="0.35">
      <c r="A17812" t="s">
        <v>17306</v>
      </c>
      <c r="B17812">
        <v>3.3812217369615554</v>
      </c>
      <c r="C17812">
        <v>4.566743382202552</v>
      </c>
      <c r="D17812">
        <v>3.4895924419935791</v>
      </c>
      <c r="E17812">
        <v>4.603636408840166</v>
      </c>
      <c r="F17812">
        <v>4.0102984924994631</v>
      </c>
      <c r="G17812">
        <f t="shared" si="558"/>
        <v>3.9739825595820539</v>
      </c>
      <c r="H17812">
        <f t="shared" si="559"/>
        <v>4.0466144254168723</v>
      </c>
    </row>
    <row r="17813" spans="1:8" x14ac:dyDescent="0.35">
      <c r="A17813" t="s">
        <v>14473</v>
      </c>
      <c r="B17813">
        <v>1.0890363453556875</v>
      </c>
      <c r="C17813">
        <v>2.5126714122593099</v>
      </c>
      <c r="D17813">
        <v>0.46000172724149202</v>
      </c>
      <c r="E17813">
        <v>11.979249417393159</v>
      </c>
      <c r="F17813">
        <v>4.0102397255624123</v>
      </c>
      <c r="G17813">
        <f t="shared" si="558"/>
        <v>1.8008538788074988</v>
      </c>
      <c r="H17813">
        <f t="shared" si="559"/>
        <v>6.2196255723173257</v>
      </c>
    </row>
    <row r="17814" spans="1:8" x14ac:dyDescent="0.35">
      <c r="A17814" t="s">
        <v>18984</v>
      </c>
      <c r="B17814">
        <v>5.3183798863685618</v>
      </c>
      <c r="C17814">
        <v>3.909433969839232</v>
      </c>
      <c r="D17814">
        <v>4.2458609546321995</v>
      </c>
      <c r="E17814">
        <v>2.5661492429399519</v>
      </c>
      <c r="F17814">
        <v>4.0099560134449863</v>
      </c>
      <c r="G17814">
        <f t="shared" si="558"/>
        <v>4.6139069281038969</v>
      </c>
      <c r="H17814">
        <f t="shared" si="559"/>
        <v>3.4060050987860757</v>
      </c>
    </row>
    <row r="17815" spans="1:8" x14ac:dyDescent="0.35">
      <c r="A17815" t="s">
        <v>18069</v>
      </c>
      <c r="B17815">
        <v>3.9597356229906948</v>
      </c>
      <c r="C17815">
        <v>4.1692700901790785</v>
      </c>
      <c r="D17815">
        <v>4.1742833255974334</v>
      </c>
      <c r="E17815">
        <v>3.7340299517124826</v>
      </c>
      <c r="F17815">
        <v>4.0093297476199226</v>
      </c>
      <c r="G17815">
        <f t="shared" si="558"/>
        <v>4.0645028565848866</v>
      </c>
      <c r="H17815">
        <f t="shared" si="559"/>
        <v>3.954156638654958</v>
      </c>
    </row>
    <row r="17816" spans="1:8" x14ac:dyDescent="0.35">
      <c r="A17816" t="s">
        <v>18406</v>
      </c>
      <c r="B17816">
        <v>4.334454345863973</v>
      </c>
      <c r="C17816">
        <v>3.7443847268035575</v>
      </c>
      <c r="D17816">
        <v>4.3072137158660428</v>
      </c>
      <c r="E17816">
        <v>3.6509958230902058</v>
      </c>
      <c r="F17816">
        <v>4.0092621529059453</v>
      </c>
      <c r="G17816">
        <f t="shared" si="558"/>
        <v>4.0394195363337655</v>
      </c>
      <c r="H17816">
        <f t="shared" si="559"/>
        <v>3.9791047694781243</v>
      </c>
    </row>
    <row r="17817" spans="1:8" x14ac:dyDescent="0.35">
      <c r="A17817" t="s">
        <v>16225</v>
      </c>
      <c r="B17817">
        <v>2.1260906786850446</v>
      </c>
      <c r="C17817">
        <v>4.6920949902447564</v>
      </c>
      <c r="D17817">
        <v>2.7901004167344845</v>
      </c>
      <c r="E17817">
        <v>6.4235740441799907</v>
      </c>
      <c r="F17817">
        <v>4.0079650324610689</v>
      </c>
      <c r="G17817">
        <f t="shared" si="558"/>
        <v>3.4090928344649005</v>
      </c>
      <c r="H17817">
        <f t="shared" si="559"/>
        <v>4.6068372304572378</v>
      </c>
    </row>
    <row r="17818" spans="1:8" x14ac:dyDescent="0.35">
      <c r="A17818" t="s">
        <v>18293</v>
      </c>
      <c r="B17818">
        <v>4.0119790402536939</v>
      </c>
      <c r="C17818">
        <v>3.6853808868700613</v>
      </c>
      <c r="D17818">
        <v>4.457345235281438</v>
      </c>
      <c r="E17818">
        <v>3.8740379624962267</v>
      </c>
      <c r="F17818">
        <v>4.0071857812253553</v>
      </c>
      <c r="G17818">
        <f t="shared" si="558"/>
        <v>3.8486799635618776</v>
      </c>
      <c r="H17818">
        <f t="shared" si="559"/>
        <v>4.1656915988888326</v>
      </c>
    </row>
    <row r="17819" spans="1:8" x14ac:dyDescent="0.35">
      <c r="A17819" t="s">
        <v>17865</v>
      </c>
      <c r="B17819">
        <v>3.8435773612467368</v>
      </c>
      <c r="C17819">
        <v>4.3202604155472217</v>
      </c>
      <c r="D17819">
        <v>3.9155312701841822</v>
      </c>
      <c r="E17819">
        <v>3.9477631352971825</v>
      </c>
      <c r="F17819">
        <v>4.0067830455688309</v>
      </c>
      <c r="G17819">
        <f t="shared" si="558"/>
        <v>4.081918888396979</v>
      </c>
      <c r="H17819">
        <f t="shared" si="559"/>
        <v>3.9316472027406824</v>
      </c>
    </row>
    <row r="17820" spans="1:8" x14ac:dyDescent="0.35">
      <c r="A17820" t="s">
        <v>17866</v>
      </c>
      <c r="B17820">
        <v>3.8435773612467368</v>
      </c>
      <c r="C17820">
        <v>4.3202604155472217</v>
      </c>
      <c r="D17820">
        <v>3.9155312701841822</v>
      </c>
      <c r="E17820">
        <v>3.9477631352971825</v>
      </c>
      <c r="F17820">
        <v>4.0067830455688309</v>
      </c>
      <c r="G17820">
        <f t="shared" si="558"/>
        <v>4.081918888396979</v>
      </c>
      <c r="H17820">
        <f t="shared" si="559"/>
        <v>3.9316472027406824</v>
      </c>
    </row>
    <row r="17821" spans="1:8" x14ac:dyDescent="0.35">
      <c r="A17821" t="s">
        <v>18224</v>
      </c>
      <c r="B17821">
        <v>4.2153191982529261</v>
      </c>
      <c r="C17821">
        <v>3.7482701976550326</v>
      </c>
      <c r="D17821">
        <v>4.1363554928704076</v>
      </c>
      <c r="E17821">
        <v>3.9264840479548662</v>
      </c>
      <c r="F17821">
        <v>4.0066072341833081</v>
      </c>
      <c r="G17821">
        <f t="shared" si="558"/>
        <v>3.9817946979539793</v>
      </c>
      <c r="H17821">
        <f t="shared" si="559"/>
        <v>4.0314197704126364</v>
      </c>
    </row>
    <row r="17822" spans="1:8" x14ac:dyDescent="0.35">
      <c r="A17822" t="s">
        <v>17748</v>
      </c>
      <c r="B17822">
        <v>3.4728564679493497</v>
      </c>
      <c r="C17822">
        <v>4.3110821754095605</v>
      </c>
      <c r="D17822">
        <v>4.0794785846164237</v>
      </c>
      <c r="E17822">
        <v>4.1604527808628458</v>
      </c>
      <c r="F17822">
        <v>4.0059675022095451</v>
      </c>
      <c r="G17822">
        <f t="shared" si="558"/>
        <v>3.8919693216794551</v>
      </c>
      <c r="H17822">
        <f t="shared" si="559"/>
        <v>4.1199656827396343</v>
      </c>
    </row>
    <row r="17823" spans="1:8" x14ac:dyDescent="0.35">
      <c r="A17823" t="s">
        <v>17933</v>
      </c>
      <c r="B17823">
        <v>3.8861615475341718</v>
      </c>
      <c r="C17823">
        <v>4.0610972761106439</v>
      </c>
      <c r="D17823">
        <v>3.9783412919893872</v>
      </c>
      <c r="E17823">
        <v>4.0849536298749651</v>
      </c>
      <c r="F17823">
        <v>4.0026384363772927</v>
      </c>
      <c r="G17823">
        <f t="shared" si="558"/>
        <v>3.973629411822408</v>
      </c>
      <c r="H17823">
        <f t="shared" si="559"/>
        <v>4.0316474609321764</v>
      </c>
    </row>
    <row r="17824" spans="1:8" x14ac:dyDescent="0.35">
      <c r="A17824" t="s">
        <v>18066</v>
      </c>
      <c r="B17824">
        <v>3.9664898149949277</v>
      </c>
      <c r="C17824">
        <v>4.2231620352157826</v>
      </c>
      <c r="D17824">
        <v>4.1359242258187487</v>
      </c>
      <c r="E17824">
        <v>3.6831137058538852</v>
      </c>
      <c r="F17824">
        <v>4.0021724454708361</v>
      </c>
      <c r="G17824">
        <f t="shared" si="558"/>
        <v>4.0948259251053551</v>
      </c>
      <c r="H17824">
        <f t="shared" si="559"/>
        <v>3.909518965836317</v>
      </c>
    </row>
    <row r="17825" spans="1:8" x14ac:dyDescent="0.35">
      <c r="A17825" t="s">
        <v>17724</v>
      </c>
      <c r="B17825">
        <v>4.1040683979693418</v>
      </c>
      <c r="C17825">
        <v>4.5800233566671409</v>
      </c>
      <c r="D17825">
        <v>3.3970796373656569</v>
      </c>
      <c r="E17825">
        <v>3.926319770683588</v>
      </c>
      <c r="F17825">
        <v>4.001872790671432</v>
      </c>
      <c r="G17825">
        <f t="shared" si="558"/>
        <v>4.3420458773182418</v>
      </c>
      <c r="H17825">
        <f t="shared" si="559"/>
        <v>3.6616997040246222</v>
      </c>
    </row>
    <row r="17826" spans="1:8" x14ac:dyDescent="0.35">
      <c r="A17826" t="s">
        <v>17654</v>
      </c>
      <c r="B17826">
        <v>3.2652622848589821</v>
      </c>
      <c r="C17826">
        <v>4.3706971448522847</v>
      </c>
      <c r="D17826">
        <v>4.1268266351100991</v>
      </c>
      <c r="E17826">
        <v>4.2425521106658808</v>
      </c>
      <c r="F17826">
        <v>4.0013345438718115</v>
      </c>
      <c r="G17826">
        <f t="shared" si="558"/>
        <v>3.8179797148556336</v>
      </c>
      <c r="H17826">
        <f t="shared" si="559"/>
        <v>4.1846893728879895</v>
      </c>
    </row>
    <row r="17827" spans="1:8" x14ac:dyDescent="0.35">
      <c r="A17827" t="s">
        <v>17832</v>
      </c>
      <c r="B17827">
        <v>3.6866962778550469</v>
      </c>
      <c r="C17827">
        <v>4.2416645065656731</v>
      </c>
      <c r="D17827">
        <v>3.9770401874704837</v>
      </c>
      <c r="E17827">
        <v>4.0989409413394089</v>
      </c>
      <c r="F17827">
        <v>4.0010854783076528</v>
      </c>
      <c r="G17827">
        <f t="shared" si="558"/>
        <v>3.96418039221036</v>
      </c>
      <c r="H17827">
        <f t="shared" si="559"/>
        <v>4.0379905644049465</v>
      </c>
    </row>
    <row r="17828" spans="1:8" x14ac:dyDescent="0.35">
      <c r="A17828" t="s">
        <v>17833</v>
      </c>
      <c r="B17828">
        <v>3.6866962778550469</v>
      </c>
      <c r="C17828">
        <v>4.2416645065656731</v>
      </c>
      <c r="D17828">
        <v>3.9770401874704837</v>
      </c>
      <c r="E17828">
        <v>4.0989409413394089</v>
      </c>
      <c r="F17828">
        <v>4.0010854783076528</v>
      </c>
      <c r="G17828">
        <f t="shared" si="558"/>
        <v>3.96418039221036</v>
      </c>
      <c r="H17828">
        <f t="shared" si="559"/>
        <v>4.0379905644049465</v>
      </c>
    </row>
    <row r="17829" spans="1:8" x14ac:dyDescent="0.35">
      <c r="A17829" t="s">
        <v>16363</v>
      </c>
      <c r="B17829">
        <v>2.1422872074524335</v>
      </c>
      <c r="C17829">
        <v>5.964770714813973</v>
      </c>
      <c r="D17829">
        <v>2.9725969271704535</v>
      </c>
      <c r="E17829">
        <v>4.9241985312645093</v>
      </c>
      <c r="F17829">
        <v>4.0009633451753421</v>
      </c>
      <c r="G17829">
        <f t="shared" ref="G17829:G17892" si="560">(B17829+C17829)/2</f>
        <v>4.0535289611332033</v>
      </c>
      <c r="H17829">
        <f t="shared" ref="H17829:H17892" si="561">(D17829+E17829)/2</f>
        <v>3.9483977292174814</v>
      </c>
    </row>
    <row r="17830" spans="1:8" x14ac:dyDescent="0.35">
      <c r="A17830" t="s">
        <v>17435</v>
      </c>
      <c r="B17830">
        <v>3.2101616843817764</v>
      </c>
      <c r="C17830">
        <v>4.5596872101396171</v>
      </c>
      <c r="D17830">
        <v>3.7672747966308213</v>
      </c>
      <c r="E17830">
        <v>4.4510445341458791</v>
      </c>
      <c r="F17830">
        <v>3.9970420563245233</v>
      </c>
      <c r="G17830">
        <f t="shared" si="560"/>
        <v>3.8849244472606967</v>
      </c>
      <c r="H17830">
        <f t="shared" si="561"/>
        <v>4.1091596653883506</v>
      </c>
    </row>
    <row r="17831" spans="1:8" x14ac:dyDescent="0.35">
      <c r="A17831" t="s">
        <v>17436</v>
      </c>
      <c r="B17831">
        <v>3.2101616843817764</v>
      </c>
      <c r="C17831">
        <v>4.5596872101396171</v>
      </c>
      <c r="D17831">
        <v>3.7672747966308213</v>
      </c>
      <c r="E17831">
        <v>4.4510445341458791</v>
      </c>
      <c r="F17831">
        <v>3.9970420563245233</v>
      </c>
      <c r="G17831">
        <f t="shared" si="560"/>
        <v>3.8849244472606967</v>
      </c>
      <c r="H17831">
        <f t="shared" si="561"/>
        <v>4.1091596653883506</v>
      </c>
    </row>
    <row r="17832" spans="1:8" x14ac:dyDescent="0.35">
      <c r="A17832" t="s">
        <v>18424</v>
      </c>
      <c r="B17832">
        <v>4.2500882149950403</v>
      </c>
      <c r="C17832">
        <v>3.7244971512683009</v>
      </c>
      <c r="D17832">
        <v>4.3660431020800088</v>
      </c>
      <c r="E17832">
        <v>3.6420978205763315</v>
      </c>
      <c r="F17832">
        <v>3.9956815722299206</v>
      </c>
      <c r="G17832">
        <f t="shared" si="560"/>
        <v>3.9872926831316704</v>
      </c>
      <c r="H17832">
        <f t="shared" si="561"/>
        <v>4.0040704613281699</v>
      </c>
    </row>
    <row r="17833" spans="1:8" x14ac:dyDescent="0.35">
      <c r="A17833" t="s">
        <v>18438</v>
      </c>
      <c r="B17833">
        <v>4.1501852784918993</v>
      </c>
      <c r="C17833">
        <v>3.8293427077659241</v>
      </c>
      <c r="D17833">
        <v>4.5058477858389345</v>
      </c>
      <c r="E17833">
        <v>3.4956707716745021</v>
      </c>
      <c r="F17833">
        <v>3.995261635942815</v>
      </c>
      <c r="G17833">
        <f t="shared" si="560"/>
        <v>3.9897639931289115</v>
      </c>
      <c r="H17833">
        <f t="shared" si="561"/>
        <v>4.0007592787567186</v>
      </c>
    </row>
    <row r="17834" spans="1:8" x14ac:dyDescent="0.35">
      <c r="A17834" t="s">
        <v>18453</v>
      </c>
      <c r="B17834">
        <v>4.6301940996038207</v>
      </c>
      <c r="C17834">
        <v>4.0331985504266772</v>
      </c>
      <c r="D17834">
        <v>4.049645587615168</v>
      </c>
      <c r="E17834">
        <v>3.2665957955042919</v>
      </c>
      <c r="F17834">
        <v>3.9949085082874896</v>
      </c>
      <c r="G17834">
        <f t="shared" si="560"/>
        <v>4.3316963250152494</v>
      </c>
      <c r="H17834">
        <f t="shared" si="561"/>
        <v>3.6581206915597297</v>
      </c>
    </row>
    <row r="17835" spans="1:8" x14ac:dyDescent="0.35">
      <c r="A17835" t="s">
        <v>18454</v>
      </c>
      <c r="B17835">
        <v>4.6301940996038207</v>
      </c>
      <c r="C17835">
        <v>4.0331985504266772</v>
      </c>
      <c r="D17835">
        <v>4.049645587615168</v>
      </c>
      <c r="E17835">
        <v>3.2665957955042919</v>
      </c>
      <c r="F17835">
        <v>3.9949085082874896</v>
      </c>
      <c r="G17835">
        <f t="shared" si="560"/>
        <v>4.3316963250152494</v>
      </c>
      <c r="H17835">
        <f t="shared" si="561"/>
        <v>3.6581206915597297</v>
      </c>
    </row>
    <row r="17836" spans="1:8" x14ac:dyDescent="0.35">
      <c r="A17836" t="s">
        <v>19474</v>
      </c>
      <c r="B17836">
        <v>5.9866992588813064</v>
      </c>
      <c r="C17836">
        <v>3.077201134957106</v>
      </c>
      <c r="D17836">
        <v>4.2461065520548766</v>
      </c>
      <c r="E17836">
        <v>2.668417763173315</v>
      </c>
      <c r="F17836">
        <v>3.9946061772666508</v>
      </c>
      <c r="G17836">
        <f t="shared" si="560"/>
        <v>4.5319501969192064</v>
      </c>
      <c r="H17836">
        <f t="shared" si="561"/>
        <v>3.4572621576140961</v>
      </c>
    </row>
    <row r="17837" spans="1:8" x14ac:dyDescent="0.35">
      <c r="A17837" t="s">
        <v>18074</v>
      </c>
      <c r="B17837">
        <v>3.9454170748907318</v>
      </c>
      <c r="C17837">
        <v>4.1024286131575014</v>
      </c>
      <c r="D17837">
        <v>4.1405533175391929</v>
      </c>
      <c r="E17837">
        <v>3.7898605050168093</v>
      </c>
      <c r="F17837">
        <v>3.9945648776510594</v>
      </c>
      <c r="G17837">
        <f t="shared" si="560"/>
        <v>4.023922844024117</v>
      </c>
      <c r="H17837">
        <f t="shared" si="561"/>
        <v>3.9652069112780008</v>
      </c>
    </row>
    <row r="17838" spans="1:8" x14ac:dyDescent="0.35">
      <c r="A17838" t="s">
        <v>18151</v>
      </c>
      <c r="B17838">
        <v>4.1630636011336035</v>
      </c>
      <c r="C17838">
        <v>3.8402314804864193</v>
      </c>
      <c r="D17838">
        <v>4.0323807582346385</v>
      </c>
      <c r="E17838">
        <v>3.9425151949378643</v>
      </c>
      <c r="F17838">
        <v>3.9945477586981317</v>
      </c>
      <c r="G17838">
        <f t="shared" si="560"/>
        <v>4.0016475408100112</v>
      </c>
      <c r="H17838">
        <f t="shared" si="561"/>
        <v>3.9874479765862514</v>
      </c>
    </row>
    <row r="17839" spans="1:8" x14ac:dyDescent="0.35">
      <c r="A17839" t="s">
        <v>18152</v>
      </c>
      <c r="B17839">
        <v>4.1630636011336035</v>
      </c>
      <c r="C17839">
        <v>3.8402314804864193</v>
      </c>
      <c r="D17839">
        <v>4.0323807582346385</v>
      </c>
      <c r="E17839">
        <v>3.9425151949378643</v>
      </c>
      <c r="F17839">
        <v>3.9945477586981317</v>
      </c>
      <c r="G17839">
        <f t="shared" si="560"/>
        <v>4.0016475408100112</v>
      </c>
      <c r="H17839">
        <f t="shared" si="561"/>
        <v>3.9874479765862514</v>
      </c>
    </row>
    <row r="17840" spans="1:8" x14ac:dyDescent="0.35">
      <c r="A17840" t="s">
        <v>18547</v>
      </c>
      <c r="B17840">
        <v>4.1535970820802257</v>
      </c>
      <c r="C17840">
        <v>3.4364345051726972</v>
      </c>
      <c r="D17840">
        <v>4.6525328159529797</v>
      </c>
      <c r="E17840">
        <v>3.7340259802274405</v>
      </c>
      <c r="F17840">
        <v>3.9941475958583359</v>
      </c>
      <c r="G17840">
        <f t="shared" si="560"/>
        <v>3.7950157936264617</v>
      </c>
      <c r="H17840">
        <f t="shared" si="561"/>
        <v>4.1932793980902101</v>
      </c>
    </row>
    <row r="17841" spans="1:8" x14ac:dyDescent="0.35">
      <c r="A17841" t="s">
        <v>18548</v>
      </c>
      <c r="B17841">
        <v>4.1535970820802257</v>
      </c>
      <c r="C17841">
        <v>3.4364345051726972</v>
      </c>
      <c r="D17841">
        <v>4.6525328159529797</v>
      </c>
      <c r="E17841">
        <v>3.7340259802274405</v>
      </c>
      <c r="F17841">
        <v>3.9941475958583359</v>
      </c>
      <c r="G17841">
        <f t="shared" si="560"/>
        <v>3.7950157936264617</v>
      </c>
      <c r="H17841">
        <f t="shared" si="561"/>
        <v>4.1932793980902101</v>
      </c>
    </row>
    <row r="17842" spans="1:8" x14ac:dyDescent="0.35">
      <c r="A17842" t="s">
        <v>18549</v>
      </c>
      <c r="B17842">
        <v>4.1535970820802257</v>
      </c>
      <c r="C17842">
        <v>3.4364345051726972</v>
      </c>
      <c r="D17842">
        <v>4.6525328159529797</v>
      </c>
      <c r="E17842">
        <v>3.7340259802274405</v>
      </c>
      <c r="F17842">
        <v>3.9941475958583359</v>
      </c>
      <c r="G17842">
        <f t="shared" si="560"/>
        <v>3.7950157936264617</v>
      </c>
      <c r="H17842">
        <f t="shared" si="561"/>
        <v>4.1932793980902101</v>
      </c>
    </row>
    <row r="17843" spans="1:8" x14ac:dyDescent="0.35">
      <c r="A17843" t="s">
        <v>18000</v>
      </c>
      <c r="B17843">
        <v>4.0437894988787546</v>
      </c>
      <c r="C17843">
        <v>4.2272296922835322</v>
      </c>
      <c r="D17843">
        <v>3.8858226943583496</v>
      </c>
      <c r="E17843">
        <v>3.8133094180253084</v>
      </c>
      <c r="F17843">
        <v>3.9925378258864863</v>
      </c>
      <c r="G17843">
        <f t="shared" si="560"/>
        <v>4.1355095955811434</v>
      </c>
      <c r="H17843">
        <f t="shared" si="561"/>
        <v>3.8495660561918292</v>
      </c>
    </row>
    <row r="17844" spans="1:8" x14ac:dyDescent="0.35">
      <c r="A17844" t="s">
        <v>17744</v>
      </c>
      <c r="B17844">
        <v>3.6006737086406018</v>
      </c>
      <c r="C17844">
        <v>4.0948491450379283</v>
      </c>
      <c r="D17844">
        <v>3.8888696181077465</v>
      </c>
      <c r="E17844">
        <v>4.3848494322054048</v>
      </c>
      <c r="F17844">
        <v>3.9923104759979204</v>
      </c>
      <c r="G17844">
        <f t="shared" si="560"/>
        <v>3.847761426839265</v>
      </c>
      <c r="H17844">
        <f t="shared" si="561"/>
        <v>4.1368595251565754</v>
      </c>
    </row>
    <row r="17845" spans="1:8" x14ac:dyDescent="0.35">
      <c r="A17845" t="s">
        <v>18033</v>
      </c>
      <c r="B17845">
        <v>3.7730575621257292</v>
      </c>
      <c r="C17845">
        <v>3.740162102719641</v>
      </c>
      <c r="D17845">
        <v>4.212942086283392</v>
      </c>
      <c r="E17845">
        <v>4.237711840149518</v>
      </c>
      <c r="F17845">
        <v>3.9909683978195698</v>
      </c>
      <c r="G17845">
        <f t="shared" si="560"/>
        <v>3.7566098324226851</v>
      </c>
      <c r="H17845">
        <f t="shared" si="561"/>
        <v>4.225326963216455</v>
      </c>
    </row>
    <row r="17846" spans="1:8" x14ac:dyDescent="0.35">
      <c r="A17846" t="s">
        <v>18785</v>
      </c>
      <c r="B17846">
        <v>4.701699140105239</v>
      </c>
      <c r="C17846">
        <v>3.8521317006960354</v>
      </c>
      <c r="D17846">
        <v>4.4708294273229265</v>
      </c>
      <c r="E17846">
        <v>2.934369493708004</v>
      </c>
      <c r="F17846">
        <v>3.9897574404580514</v>
      </c>
      <c r="G17846">
        <f t="shared" si="560"/>
        <v>4.2769154204006377</v>
      </c>
      <c r="H17846">
        <f t="shared" si="561"/>
        <v>3.7025994605154651</v>
      </c>
    </row>
    <row r="17847" spans="1:8" x14ac:dyDescent="0.35">
      <c r="A17847" t="s">
        <v>18574</v>
      </c>
      <c r="B17847">
        <v>4.4810484819374112</v>
      </c>
      <c r="C17847">
        <v>3.8684767510016305</v>
      </c>
      <c r="D17847">
        <v>4.3475809834161527</v>
      </c>
      <c r="E17847">
        <v>3.2599984912822317</v>
      </c>
      <c r="F17847">
        <v>3.9892761769093568</v>
      </c>
      <c r="G17847">
        <f t="shared" si="560"/>
        <v>4.1747626164695211</v>
      </c>
      <c r="H17847">
        <f t="shared" si="561"/>
        <v>3.8037897373491925</v>
      </c>
    </row>
    <row r="17848" spans="1:8" x14ac:dyDescent="0.35">
      <c r="A17848" t="s">
        <v>17921</v>
      </c>
      <c r="B17848">
        <v>3.7262559480982138</v>
      </c>
      <c r="C17848">
        <v>3.9888307231822751</v>
      </c>
      <c r="D17848">
        <v>4.0544520839629801</v>
      </c>
      <c r="E17848">
        <v>4.1842361338857303</v>
      </c>
      <c r="F17848">
        <v>3.9884437222822999</v>
      </c>
      <c r="G17848">
        <f t="shared" si="560"/>
        <v>3.8575433356402442</v>
      </c>
      <c r="H17848">
        <f t="shared" si="561"/>
        <v>4.1193441089243557</v>
      </c>
    </row>
    <row r="17849" spans="1:8" x14ac:dyDescent="0.35">
      <c r="A17849" t="s">
        <v>18358</v>
      </c>
      <c r="B17849">
        <v>3.8662185199004795</v>
      </c>
      <c r="C17849">
        <v>3.323154070249557</v>
      </c>
      <c r="D17849">
        <v>4.6207400076243577</v>
      </c>
      <c r="E17849">
        <v>4.1380265257520241</v>
      </c>
      <c r="F17849">
        <v>3.9870347808816042</v>
      </c>
      <c r="G17849">
        <f t="shared" si="560"/>
        <v>3.594686295075018</v>
      </c>
      <c r="H17849">
        <f t="shared" si="561"/>
        <v>4.3793832666881904</v>
      </c>
    </row>
    <row r="17850" spans="1:8" x14ac:dyDescent="0.35">
      <c r="A17850" t="s">
        <v>17522</v>
      </c>
      <c r="B17850">
        <v>4.7405398762366779</v>
      </c>
      <c r="C17850">
        <v>4.9564056804632504</v>
      </c>
      <c r="D17850">
        <v>2.3870001356314967</v>
      </c>
      <c r="E17850">
        <v>3.860753672870421</v>
      </c>
      <c r="F17850">
        <v>3.9861748413004618</v>
      </c>
      <c r="G17850">
        <f t="shared" si="560"/>
        <v>4.8484727783499642</v>
      </c>
      <c r="H17850">
        <f t="shared" si="561"/>
        <v>3.1238769042509587</v>
      </c>
    </row>
    <row r="17851" spans="1:8" x14ac:dyDescent="0.35">
      <c r="A17851" t="s">
        <v>17928</v>
      </c>
      <c r="B17851">
        <v>3.5313699876734503</v>
      </c>
      <c r="C17851">
        <v>4.1284291429910462</v>
      </c>
      <c r="D17851">
        <v>4.2588091605566705</v>
      </c>
      <c r="E17851">
        <v>4.0254933564028317</v>
      </c>
      <c r="F17851">
        <v>3.9860254119059997</v>
      </c>
      <c r="G17851">
        <f t="shared" si="560"/>
        <v>3.8298995653322483</v>
      </c>
      <c r="H17851">
        <f t="shared" si="561"/>
        <v>4.1421512584797515</v>
      </c>
    </row>
    <row r="17852" spans="1:8" x14ac:dyDescent="0.35">
      <c r="A17852" t="s">
        <v>18540</v>
      </c>
      <c r="B17852">
        <v>4.6595903689736673</v>
      </c>
      <c r="C17852">
        <v>3.8181186250092094</v>
      </c>
      <c r="D17852">
        <v>4.1064684755455945</v>
      </c>
      <c r="E17852">
        <v>3.3566232918732237</v>
      </c>
      <c r="F17852">
        <v>3.9852001903504233</v>
      </c>
      <c r="G17852">
        <f t="shared" si="560"/>
        <v>4.2388544969914381</v>
      </c>
      <c r="H17852">
        <f t="shared" si="561"/>
        <v>3.7315458837094093</v>
      </c>
    </row>
    <row r="17853" spans="1:8" x14ac:dyDescent="0.35">
      <c r="A17853" t="s">
        <v>17699</v>
      </c>
      <c r="B17853">
        <v>3.8993396109268041</v>
      </c>
      <c r="C17853">
        <v>4.6469625271292534</v>
      </c>
      <c r="D17853">
        <v>3.4882390200825837</v>
      </c>
      <c r="E17853">
        <v>3.9035479191919462</v>
      </c>
      <c r="F17853">
        <v>3.984522269332647</v>
      </c>
      <c r="G17853">
        <f t="shared" si="560"/>
        <v>4.273151069028029</v>
      </c>
      <c r="H17853">
        <f t="shared" si="561"/>
        <v>3.6958934696372649</v>
      </c>
    </row>
    <row r="17854" spans="1:8" x14ac:dyDescent="0.35">
      <c r="A17854" t="s">
        <v>17758</v>
      </c>
      <c r="B17854">
        <v>3.9953095807430583</v>
      </c>
      <c r="C17854">
        <v>4.7720315766530099</v>
      </c>
      <c r="D17854">
        <v>3.4829182000898573</v>
      </c>
      <c r="E17854">
        <v>3.6814949514489315</v>
      </c>
      <c r="F17854">
        <v>3.982938577233714</v>
      </c>
      <c r="G17854">
        <f t="shared" si="560"/>
        <v>4.3836705786980339</v>
      </c>
      <c r="H17854">
        <f t="shared" si="561"/>
        <v>3.5822065757693942</v>
      </c>
    </row>
    <row r="17855" spans="1:8" x14ac:dyDescent="0.35">
      <c r="A17855" t="s">
        <v>18126</v>
      </c>
      <c r="B17855">
        <v>4.0208414446006122</v>
      </c>
      <c r="C17855">
        <v>3.9798629231352822</v>
      </c>
      <c r="D17855">
        <v>4.0777593147185982</v>
      </c>
      <c r="E17855">
        <v>3.8506131624435525</v>
      </c>
      <c r="F17855">
        <v>3.9822692112245113</v>
      </c>
      <c r="G17855">
        <f t="shared" si="560"/>
        <v>4.000352183867947</v>
      </c>
      <c r="H17855">
        <f t="shared" si="561"/>
        <v>3.9641862385810755</v>
      </c>
    </row>
    <row r="17856" spans="1:8" x14ac:dyDescent="0.35">
      <c r="A17856" t="s">
        <v>18127</v>
      </c>
      <c r="B17856">
        <v>4.0208414446006122</v>
      </c>
      <c r="C17856">
        <v>3.9798629231352822</v>
      </c>
      <c r="D17856">
        <v>4.0777593147185982</v>
      </c>
      <c r="E17856">
        <v>3.8506131624435525</v>
      </c>
      <c r="F17856">
        <v>3.9822692112245113</v>
      </c>
      <c r="G17856">
        <f t="shared" si="560"/>
        <v>4.000352183867947</v>
      </c>
      <c r="H17856">
        <f t="shared" si="561"/>
        <v>3.9641862385810755</v>
      </c>
    </row>
    <row r="17857" spans="1:8" x14ac:dyDescent="0.35">
      <c r="A17857" t="s">
        <v>18295</v>
      </c>
      <c r="B17857">
        <v>4.3323152769253728</v>
      </c>
      <c r="C17857">
        <v>3.6623245229589076</v>
      </c>
      <c r="D17857">
        <v>4.0363113023393904</v>
      </c>
      <c r="E17857">
        <v>3.8942957183924869</v>
      </c>
      <c r="F17857">
        <v>3.9813117051540394</v>
      </c>
      <c r="G17857">
        <f t="shared" si="560"/>
        <v>3.9973198999421404</v>
      </c>
      <c r="H17857">
        <f t="shared" si="561"/>
        <v>3.9653035103659384</v>
      </c>
    </row>
    <row r="17858" spans="1:8" x14ac:dyDescent="0.35">
      <c r="A17858" t="s">
        <v>19245</v>
      </c>
      <c r="B17858">
        <v>5.3371861223728452</v>
      </c>
      <c r="C17858">
        <v>3.2337986929605451</v>
      </c>
      <c r="D17858">
        <v>4.481763914321415</v>
      </c>
      <c r="E17858">
        <v>2.8704665087646242</v>
      </c>
      <c r="F17858">
        <v>3.9808038096048572</v>
      </c>
      <c r="G17858">
        <f t="shared" si="560"/>
        <v>4.2854924076666947</v>
      </c>
      <c r="H17858">
        <f t="shared" si="561"/>
        <v>3.6761152115430198</v>
      </c>
    </row>
    <row r="17859" spans="1:8" x14ac:dyDescent="0.35">
      <c r="A17859" t="s">
        <v>17887</v>
      </c>
      <c r="B17859">
        <v>3.941527211045023</v>
      </c>
      <c r="C17859">
        <v>4.327592881891956</v>
      </c>
      <c r="D17859">
        <v>3.7578347803097865</v>
      </c>
      <c r="E17859">
        <v>3.8953101032635939</v>
      </c>
      <c r="F17859">
        <v>3.9805662441275897</v>
      </c>
      <c r="G17859">
        <f t="shared" si="560"/>
        <v>4.13456004646849</v>
      </c>
      <c r="H17859">
        <f t="shared" si="561"/>
        <v>3.8265724417866904</v>
      </c>
    </row>
    <row r="17860" spans="1:8" x14ac:dyDescent="0.35">
      <c r="A17860" t="s">
        <v>18912</v>
      </c>
      <c r="B17860">
        <v>5.5814528485876869</v>
      </c>
      <c r="C17860">
        <v>3.3989519726159556</v>
      </c>
      <c r="D17860">
        <v>3.7567230598161121</v>
      </c>
      <c r="E17860">
        <v>3.1707488306097389</v>
      </c>
      <c r="F17860">
        <v>3.9769691779073733</v>
      </c>
      <c r="G17860">
        <f t="shared" si="560"/>
        <v>4.490202410601821</v>
      </c>
      <c r="H17860">
        <f t="shared" si="561"/>
        <v>3.4637359452129255</v>
      </c>
    </row>
    <row r="17861" spans="1:8" x14ac:dyDescent="0.35">
      <c r="A17861" t="s">
        <v>17741</v>
      </c>
      <c r="B17861">
        <v>3.6860314748408527</v>
      </c>
      <c r="C17861">
        <v>4.4002491825039716</v>
      </c>
      <c r="D17861">
        <v>3.7381055502787297</v>
      </c>
      <c r="E17861">
        <v>4.0813603240908378</v>
      </c>
      <c r="F17861">
        <v>3.9764366329285981</v>
      </c>
      <c r="G17861">
        <f t="shared" si="560"/>
        <v>4.0431403286724121</v>
      </c>
      <c r="H17861">
        <f t="shared" si="561"/>
        <v>3.909732937184784</v>
      </c>
    </row>
    <row r="17862" spans="1:8" x14ac:dyDescent="0.35">
      <c r="A17862" t="s">
        <v>17684</v>
      </c>
      <c r="B17862">
        <v>3.4051912749371875</v>
      </c>
      <c r="C17862">
        <v>4.0237299188776721</v>
      </c>
      <c r="D17862">
        <v>3.9320533383701948</v>
      </c>
      <c r="E17862">
        <v>4.5434007911885557</v>
      </c>
      <c r="F17862">
        <v>3.9760938308434026</v>
      </c>
      <c r="G17862">
        <f t="shared" si="560"/>
        <v>3.71446059690743</v>
      </c>
      <c r="H17862">
        <f t="shared" si="561"/>
        <v>4.2377270647793752</v>
      </c>
    </row>
    <row r="17863" spans="1:8" x14ac:dyDescent="0.35">
      <c r="A17863" t="s">
        <v>18315</v>
      </c>
      <c r="B17863">
        <v>4.2791998286579229</v>
      </c>
      <c r="C17863">
        <v>3.9791872248461253</v>
      </c>
      <c r="D17863">
        <v>4.0962291005448446</v>
      </c>
      <c r="E17863">
        <v>3.5487901957761805</v>
      </c>
      <c r="F17863">
        <v>3.9758515874562681</v>
      </c>
      <c r="G17863">
        <f t="shared" si="560"/>
        <v>4.1291935267520241</v>
      </c>
      <c r="H17863">
        <f t="shared" si="561"/>
        <v>3.8225096481605125</v>
      </c>
    </row>
    <row r="17864" spans="1:8" x14ac:dyDescent="0.35">
      <c r="A17864" t="s">
        <v>18201</v>
      </c>
      <c r="B17864">
        <v>4.2395034165311802</v>
      </c>
      <c r="C17864">
        <v>3.89805628840617</v>
      </c>
      <c r="D17864">
        <v>3.9447339037793334</v>
      </c>
      <c r="E17864">
        <v>3.8165740144007358</v>
      </c>
      <c r="F17864">
        <v>3.974716905779355</v>
      </c>
      <c r="G17864">
        <f t="shared" si="560"/>
        <v>4.0687798524686754</v>
      </c>
      <c r="H17864">
        <f t="shared" si="561"/>
        <v>3.8806539590900346</v>
      </c>
    </row>
    <row r="17865" spans="1:8" x14ac:dyDescent="0.35">
      <c r="A17865" t="s">
        <v>17387</v>
      </c>
      <c r="B17865">
        <v>3.546964154620222</v>
      </c>
      <c r="C17865">
        <v>4.524632579388741</v>
      </c>
      <c r="D17865">
        <v>3.2719600702899241</v>
      </c>
      <c r="E17865">
        <v>4.550158424719231</v>
      </c>
      <c r="F17865">
        <v>3.9734288072545301</v>
      </c>
      <c r="G17865">
        <f t="shared" si="560"/>
        <v>4.0357983670044817</v>
      </c>
      <c r="H17865">
        <f t="shared" si="561"/>
        <v>3.9110592475045776</v>
      </c>
    </row>
    <row r="17866" spans="1:8" x14ac:dyDescent="0.35">
      <c r="A17866" t="s">
        <v>18276</v>
      </c>
      <c r="B17866">
        <v>4.2664804119556132</v>
      </c>
      <c r="C17866">
        <v>4.0687720178750455</v>
      </c>
      <c r="D17866">
        <v>4.0325416456154572</v>
      </c>
      <c r="E17866">
        <v>3.5240376556808517</v>
      </c>
      <c r="F17866">
        <v>3.9729579327817421</v>
      </c>
      <c r="G17866">
        <f t="shared" si="560"/>
        <v>4.1676262149153294</v>
      </c>
      <c r="H17866">
        <f t="shared" si="561"/>
        <v>3.7782896506481545</v>
      </c>
    </row>
    <row r="17867" spans="1:8" x14ac:dyDescent="0.35">
      <c r="A17867" t="s">
        <v>16538</v>
      </c>
      <c r="B17867">
        <v>2.4669093371791644</v>
      </c>
      <c r="C17867">
        <v>4.2318411224240009</v>
      </c>
      <c r="D17867">
        <v>2.8406137055693099</v>
      </c>
      <c r="E17867">
        <v>6.34380926115157</v>
      </c>
      <c r="F17867">
        <v>3.9707933565810114</v>
      </c>
      <c r="G17867">
        <f t="shared" si="560"/>
        <v>3.3493752298015824</v>
      </c>
      <c r="H17867">
        <f t="shared" si="561"/>
        <v>4.5922114833604404</v>
      </c>
    </row>
    <row r="17868" spans="1:8" x14ac:dyDescent="0.35">
      <c r="A17868" t="s">
        <v>17380</v>
      </c>
      <c r="B17868">
        <v>1.9421020622603775</v>
      </c>
      <c r="C17868">
        <v>3.1710520710142411</v>
      </c>
      <c r="D17868">
        <v>4.8461275911620145</v>
      </c>
      <c r="E17868">
        <v>5.9123937171703274</v>
      </c>
      <c r="F17868">
        <v>3.9679188604017401</v>
      </c>
      <c r="G17868">
        <f t="shared" si="560"/>
        <v>2.5565770666373093</v>
      </c>
      <c r="H17868">
        <f t="shared" si="561"/>
        <v>5.3792606541661705</v>
      </c>
    </row>
    <row r="17869" spans="1:8" x14ac:dyDescent="0.35">
      <c r="A17869" t="s">
        <v>16199</v>
      </c>
      <c r="B17869">
        <v>1.7944139605838969</v>
      </c>
      <c r="C17869">
        <v>4.3929398105733188</v>
      </c>
      <c r="D17869">
        <v>2.905912969996042</v>
      </c>
      <c r="E17869">
        <v>6.7749511296260687</v>
      </c>
      <c r="F17869">
        <v>3.9670544676948314</v>
      </c>
      <c r="G17869">
        <f t="shared" si="560"/>
        <v>3.0936768855786081</v>
      </c>
      <c r="H17869">
        <f t="shared" si="561"/>
        <v>4.8404320498110556</v>
      </c>
    </row>
    <row r="17870" spans="1:8" x14ac:dyDescent="0.35">
      <c r="A17870" t="s">
        <v>17776</v>
      </c>
      <c r="B17870">
        <v>4.104435895570627</v>
      </c>
      <c r="C17870">
        <v>4.3745718842075441</v>
      </c>
      <c r="D17870">
        <v>3.3414075950287616</v>
      </c>
      <c r="E17870">
        <v>4.0477447092204999</v>
      </c>
      <c r="F17870">
        <v>3.9670400210068584</v>
      </c>
      <c r="G17870">
        <f t="shared" si="560"/>
        <v>4.239503889889086</v>
      </c>
      <c r="H17870">
        <f t="shared" si="561"/>
        <v>3.6945761521246308</v>
      </c>
    </row>
    <row r="17871" spans="1:8" x14ac:dyDescent="0.35">
      <c r="A17871" t="s">
        <v>15210</v>
      </c>
      <c r="B17871">
        <v>1.1601713028428911</v>
      </c>
      <c r="C17871">
        <v>4.6649547974877601</v>
      </c>
      <c r="D17871">
        <v>1.7026639687352181</v>
      </c>
      <c r="E17871">
        <v>8.3400080763844837</v>
      </c>
      <c r="F17871">
        <v>3.9669495363625882</v>
      </c>
      <c r="G17871">
        <f t="shared" si="560"/>
        <v>2.9125630501653257</v>
      </c>
      <c r="H17871">
        <f t="shared" si="561"/>
        <v>5.0213360225598507</v>
      </c>
    </row>
    <row r="17872" spans="1:8" x14ac:dyDescent="0.35">
      <c r="A17872" t="s">
        <v>18727</v>
      </c>
      <c r="B17872">
        <v>4.589764194405511</v>
      </c>
      <c r="C17872">
        <v>3.5218064463642618</v>
      </c>
      <c r="D17872">
        <v>4.4062889887126468</v>
      </c>
      <c r="E17872">
        <v>3.345922362761538</v>
      </c>
      <c r="F17872">
        <v>3.9659454980609894</v>
      </c>
      <c r="G17872">
        <f t="shared" si="560"/>
        <v>4.0557853203848868</v>
      </c>
      <c r="H17872">
        <f t="shared" si="561"/>
        <v>3.8761056757370924</v>
      </c>
    </row>
    <row r="17873" spans="1:8" x14ac:dyDescent="0.35">
      <c r="A17873" t="s">
        <v>18728</v>
      </c>
      <c r="B17873">
        <v>4.589764194405511</v>
      </c>
      <c r="C17873">
        <v>3.5218064463642618</v>
      </c>
      <c r="D17873">
        <v>4.4062889887126468</v>
      </c>
      <c r="E17873">
        <v>3.345922362761538</v>
      </c>
      <c r="F17873">
        <v>3.9659454980609894</v>
      </c>
      <c r="G17873">
        <f t="shared" si="560"/>
        <v>4.0557853203848868</v>
      </c>
      <c r="H17873">
        <f t="shared" si="561"/>
        <v>3.8761056757370924</v>
      </c>
    </row>
    <row r="17874" spans="1:8" x14ac:dyDescent="0.35">
      <c r="A17874" t="s">
        <v>17589</v>
      </c>
      <c r="B17874">
        <v>3.3570530970830568</v>
      </c>
      <c r="C17874">
        <v>4.4015100629686756</v>
      </c>
      <c r="D17874">
        <v>3.7806630914987331</v>
      </c>
      <c r="E17874">
        <v>4.320048687205114</v>
      </c>
      <c r="F17874">
        <v>3.9648187346888948</v>
      </c>
      <c r="G17874">
        <f t="shared" si="560"/>
        <v>3.8792815800258662</v>
      </c>
      <c r="H17874">
        <f t="shared" si="561"/>
        <v>4.0503558893519234</v>
      </c>
    </row>
    <row r="17875" spans="1:8" x14ac:dyDescent="0.35">
      <c r="A17875" t="s">
        <v>17912</v>
      </c>
      <c r="B17875">
        <v>3.8701887058805782</v>
      </c>
      <c r="C17875">
        <v>4.1513676086081173</v>
      </c>
      <c r="D17875">
        <v>3.7940618325307933</v>
      </c>
      <c r="E17875">
        <v>4.0426726949869813</v>
      </c>
      <c r="F17875">
        <v>3.9645727105016175</v>
      </c>
      <c r="G17875">
        <f t="shared" si="560"/>
        <v>4.0107781572443475</v>
      </c>
      <c r="H17875">
        <f t="shared" si="561"/>
        <v>3.9183672637588876</v>
      </c>
    </row>
    <row r="17876" spans="1:8" x14ac:dyDescent="0.35">
      <c r="A17876" t="s">
        <v>17727</v>
      </c>
      <c r="B17876">
        <v>3.6091586695731133</v>
      </c>
      <c r="C17876">
        <v>4.1220793005764023</v>
      </c>
      <c r="D17876">
        <v>3.7450342654765416</v>
      </c>
      <c r="E17876">
        <v>4.3808036654541027</v>
      </c>
      <c r="F17876">
        <v>3.96426897527004</v>
      </c>
      <c r="G17876">
        <f t="shared" si="560"/>
        <v>3.8656189850747578</v>
      </c>
      <c r="H17876">
        <f t="shared" si="561"/>
        <v>4.0629189654653217</v>
      </c>
    </row>
    <row r="17877" spans="1:8" x14ac:dyDescent="0.35">
      <c r="A17877" t="s">
        <v>16790</v>
      </c>
      <c r="B17877">
        <v>2.7456991133249593</v>
      </c>
      <c r="C17877">
        <v>4.8962081169167906</v>
      </c>
      <c r="D17877">
        <v>2.9512048627161334</v>
      </c>
      <c r="E17877">
        <v>5.2622816020079792</v>
      </c>
      <c r="F17877">
        <v>3.9638484237414655</v>
      </c>
      <c r="G17877">
        <f t="shared" si="560"/>
        <v>3.8209536151208749</v>
      </c>
      <c r="H17877">
        <f t="shared" si="561"/>
        <v>4.1067432323620565</v>
      </c>
    </row>
    <row r="17878" spans="1:8" x14ac:dyDescent="0.35">
      <c r="A17878" t="s">
        <v>18268</v>
      </c>
      <c r="B17878">
        <v>4.1721639869039544</v>
      </c>
      <c r="C17878">
        <v>4.1174804150331363</v>
      </c>
      <c r="D17878">
        <v>4.0735720818638459</v>
      </c>
      <c r="E17878">
        <v>3.4914984007524663</v>
      </c>
      <c r="F17878">
        <v>3.9636787211383506</v>
      </c>
      <c r="G17878">
        <f t="shared" si="560"/>
        <v>4.1448222009685454</v>
      </c>
      <c r="H17878">
        <f t="shared" si="561"/>
        <v>3.7825352413081559</v>
      </c>
    </row>
    <row r="17879" spans="1:8" x14ac:dyDescent="0.35">
      <c r="A17879" t="s">
        <v>16184</v>
      </c>
      <c r="B17879">
        <v>1.4833470785124918</v>
      </c>
      <c r="C17879">
        <v>3.6336550176349172</v>
      </c>
      <c r="D17879">
        <v>3.1758495319455213</v>
      </c>
      <c r="E17879">
        <v>7.5572755870667701</v>
      </c>
      <c r="F17879">
        <v>3.9625318037899255</v>
      </c>
      <c r="G17879">
        <f t="shared" si="560"/>
        <v>2.5585010480737047</v>
      </c>
      <c r="H17879">
        <f t="shared" si="561"/>
        <v>5.3665625595061455</v>
      </c>
    </row>
    <row r="17880" spans="1:8" x14ac:dyDescent="0.35">
      <c r="A17880" t="s">
        <v>17597</v>
      </c>
      <c r="B17880">
        <v>1.9180552968661198</v>
      </c>
      <c r="C17880">
        <v>2.4309312356405219</v>
      </c>
      <c r="D17880">
        <v>5.2210072886556764</v>
      </c>
      <c r="E17880">
        <v>6.2800452995869165</v>
      </c>
      <c r="F17880">
        <v>3.9625097801873084</v>
      </c>
      <c r="G17880">
        <f t="shared" si="560"/>
        <v>2.1744932662533207</v>
      </c>
      <c r="H17880">
        <f t="shared" si="561"/>
        <v>5.7505262941212969</v>
      </c>
    </row>
    <row r="17881" spans="1:8" x14ac:dyDescent="0.35">
      <c r="A17881" t="s">
        <v>18366</v>
      </c>
      <c r="B17881">
        <v>4.4844084216141651</v>
      </c>
      <c r="C17881">
        <v>3.8517233716198342</v>
      </c>
      <c r="D17881">
        <v>3.9061212758732466</v>
      </c>
      <c r="E17881">
        <v>3.6046186457242348</v>
      </c>
      <c r="F17881">
        <v>3.9617179287078703</v>
      </c>
      <c r="G17881">
        <f t="shared" si="560"/>
        <v>4.1680658966169997</v>
      </c>
      <c r="H17881">
        <f t="shared" si="561"/>
        <v>3.755369960798741</v>
      </c>
    </row>
    <row r="17882" spans="1:8" x14ac:dyDescent="0.35">
      <c r="A17882" t="s">
        <v>17665</v>
      </c>
      <c r="B17882">
        <v>3.1819550574682598</v>
      </c>
      <c r="C17882">
        <v>3.5617072698898249</v>
      </c>
      <c r="D17882">
        <v>4.0571297103511812</v>
      </c>
      <c r="E17882">
        <v>5.0415311740392221</v>
      </c>
      <c r="F17882">
        <v>3.9605808029371214</v>
      </c>
      <c r="G17882">
        <f t="shared" si="560"/>
        <v>3.3718311636790421</v>
      </c>
      <c r="H17882">
        <f t="shared" si="561"/>
        <v>4.5493304421952017</v>
      </c>
    </row>
    <row r="17883" spans="1:8" x14ac:dyDescent="0.35">
      <c r="A17883" t="s">
        <v>17583</v>
      </c>
      <c r="B17883">
        <v>3.560064496594086</v>
      </c>
      <c r="C17883">
        <v>4.3271521153448269</v>
      </c>
      <c r="D17883">
        <v>3.5457351117542575</v>
      </c>
      <c r="E17883">
        <v>4.4074319551459018</v>
      </c>
      <c r="F17883">
        <v>3.9600959197097678</v>
      </c>
      <c r="G17883">
        <f t="shared" si="560"/>
        <v>3.9436083059694562</v>
      </c>
      <c r="H17883">
        <f t="shared" si="561"/>
        <v>3.9765835334500794</v>
      </c>
    </row>
    <row r="17884" spans="1:8" x14ac:dyDescent="0.35">
      <c r="A17884" t="s">
        <v>18102</v>
      </c>
      <c r="B17884">
        <v>3.8022491774386906</v>
      </c>
      <c r="C17884">
        <v>3.8570817442167367</v>
      </c>
      <c r="D17884">
        <v>4.1746010419981046</v>
      </c>
      <c r="E17884">
        <v>4.0039619843051284</v>
      </c>
      <c r="F17884">
        <v>3.9594734869896651</v>
      </c>
      <c r="G17884">
        <f t="shared" si="560"/>
        <v>3.8296654608277136</v>
      </c>
      <c r="H17884">
        <f t="shared" si="561"/>
        <v>4.0892815131516169</v>
      </c>
    </row>
    <row r="17885" spans="1:8" x14ac:dyDescent="0.35">
      <c r="A17885" t="s">
        <v>18103</v>
      </c>
      <c r="B17885">
        <v>3.8022491774386906</v>
      </c>
      <c r="C17885">
        <v>3.8570817442167367</v>
      </c>
      <c r="D17885">
        <v>4.1746010419981046</v>
      </c>
      <c r="E17885">
        <v>4.0039619843051284</v>
      </c>
      <c r="F17885">
        <v>3.9594734869896651</v>
      </c>
      <c r="G17885">
        <f t="shared" si="560"/>
        <v>3.8296654608277136</v>
      </c>
      <c r="H17885">
        <f t="shared" si="561"/>
        <v>4.0892815131516169</v>
      </c>
    </row>
    <row r="17886" spans="1:8" x14ac:dyDescent="0.35">
      <c r="A17886" t="s">
        <v>18408</v>
      </c>
      <c r="B17886">
        <v>4.5593757051217469</v>
      </c>
      <c r="C17886">
        <v>3.6318853384330443</v>
      </c>
      <c r="D17886">
        <v>3.8860845598947309</v>
      </c>
      <c r="E17886">
        <v>3.7559208672508353</v>
      </c>
      <c r="F17886">
        <v>3.9583166176750897</v>
      </c>
      <c r="G17886">
        <f t="shared" si="560"/>
        <v>4.0956305217773954</v>
      </c>
      <c r="H17886">
        <f t="shared" si="561"/>
        <v>3.8210027135727831</v>
      </c>
    </row>
    <row r="17887" spans="1:8" x14ac:dyDescent="0.35">
      <c r="A17887" t="s">
        <v>18409</v>
      </c>
      <c r="B17887">
        <v>4.5593757051217469</v>
      </c>
      <c r="C17887">
        <v>3.6318853384330443</v>
      </c>
      <c r="D17887">
        <v>3.8860845598947309</v>
      </c>
      <c r="E17887">
        <v>3.7559208672508353</v>
      </c>
      <c r="F17887">
        <v>3.9583166176750897</v>
      </c>
      <c r="G17887">
        <f t="shared" si="560"/>
        <v>4.0956305217773954</v>
      </c>
      <c r="H17887">
        <f t="shared" si="561"/>
        <v>3.8210027135727831</v>
      </c>
    </row>
    <row r="17888" spans="1:8" x14ac:dyDescent="0.35">
      <c r="A17888" t="s">
        <v>16791</v>
      </c>
      <c r="B17888">
        <v>3.1001631860458274</v>
      </c>
      <c r="C17888">
        <v>4.6374405990535976</v>
      </c>
      <c r="D17888">
        <v>2.5771205801233608</v>
      </c>
      <c r="E17888">
        <v>5.5178101225482088</v>
      </c>
      <c r="F17888">
        <v>3.958133621942749</v>
      </c>
      <c r="G17888">
        <f t="shared" si="560"/>
        <v>3.8688018925497127</v>
      </c>
      <c r="H17888">
        <f t="shared" si="561"/>
        <v>4.0474653513357843</v>
      </c>
    </row>
    <row r="17889" spans="1:8" x14ac:dyDescent="0.35">
      <c r="A17889" t="s">
        <v>17960</v>
      </c>
      <c r="B17889">
        <v>4.4887665038406439</v>
      </c>
      <c r="C17889">
        <v>4.5305373482656197</v>
      </c>
      <c r="D17889">
        <v>3.2394892565719782</v>
      </c>
      <c r="E17889">
        <v>3.5696821504785285</v>
      </c>
      <c r="F17889">
        <v>3.9571188147891929</v>
      </c>
      <c r="G17889">
        <f t="shared" si="560"/>
        <v>4.5096519260531318</v>
      </c>
      <c r="H17889">
        <f t="shared" si="561"/>
        <v>3.4045857035252531</v>
      </c>
    </row>
    <row r="17890" spans="1:8" x14ac:dyDescent="0.35">
      <c r="A17890" t="s">
        <v>17937</v>
      </c>
      <c r="B17890">
        <v>3.7327411601818721</v>
      </c>
      <c r="C17890">
        <v>4.3070316754013458</v>
      </c>
      <c r="D17890">
        <v>3.9557276523659626</v>
      </c>
      <c r="E17890">
        <v>3.8319523580018369</v>
      </c>
      <c r="F17890">
        <v>3.9568632114877542</v>
      </c>
      <c r="G17890">
        <f t="shared" si="560"/>
        <v>4.0198864177916089</v>
      </c>
      <c r="H17890">
        <f t="shared" si="561"/>
        <v>3.8938400051838995</v>
      </c>
    </row>
    <row r="17891" spans="1:8" x14ac:dyDescent="0.35">
      <c r="A17891" t="s">
        <v>18440</v>
      </c>
      <c r="B17891">
        <v>3.925595253592971</v>
      </c>
      <c r="C17891">
        <v>3.8077350404381529</v>
      </c>
      <c r="D17891">
        <v>4.5671060291928613</v>
      </c>
      <c r="E17891">
        <v>3.5128400780186793</v>
      </c>
      <c r="F17891">
        <v>3.953319100310666</v>
      </c>
      <c r="G17891">
        <f t="shared" si="560"/>
        <v>3.8666651470155617</v>
      </c>
      <c r="H17891">
        <f t="shared" si="561"/>
        <v>4.0399730536057703</v>
      </c>
    </row>
    <row r="17892" spans="1:8" x14ac:dyDescent="0.35">
      <c r="A17892" t="s">
        <v>16105</v>
      </c>
      <c r="B17892">
        <v>2.6128138337909457</v>
      </c>
      <c r="C17892">
        <v>5.5407865990190039</v>
      </c>
      <c r="D17892">
        <v>1.8754086292649272</v>
      </c>
      <c r="E17892">
        <v>5.7827641063002275</v>
      </c>
      <c r="F17892">
        <v>3.9529432920937757</v>
      </c>
      <c r="G17892">
        <f t="shared" si="560"/>
        <v>4.0768002164049744</v>
      </c>
      <c r="H17892">
        <f t="shared" si="561"/>
        <v>3.8290863677825775</v>
      </c>
    </row>
    <row r="17893" spans="1:8" x14ac:dyDescent="0.35">
      <c r="A17893" t="s">
        <v>17957</v>
      </c>
      <c r="B17893">
        <v>3.7848680977347429</v>
      </c>
      <c r="C17893">
        <v>4.0076267637293608</v>
      </c>
      <c r="D17893">
        <v>3.9208319680954817</v>
      </c>
      <c r="E17893">
        <v>4.0980083314180042</v>
      </c>
      <c r="F17893">
        <v>3.9528337902443971</v>
      </c>
      <c r="G17893">
        <f t="shared" ref="G17893:G17956" si="562">(B17893+C17893)/2</f>
        <v>3.8962474307320516</v>
      </c>
      <c r="H17893">
        <f t="shared" ref="H17893:H17956" si="563">(D17893+E17893)/2</f>
        <v>4.0094201497567425</v>
      </c>
    </row>
    <row r="17894" spans="1:8" x14ac:dyDescent="0.35">
      <c r="A17894" t="s">
        <v>18256</v>
      </c>
      <c r="B17894">
        <v>4.3652498075185822</v>
      </c>
      <c r="C17894">
        <v>4.2273201688610902</v>
      </c>
      <c r="D17894">
        <v>3.8155219374146796</v>
      </c>
      <c r="E17894">
        <v>3.4011336034090318</v>
      </c>
      <c r="F17894">
        <v>3.9523063793008459</v>
      </c>
      <c r="G17894">
        <f t="shared" si="562"/>
        <v>4.2962849881898357</v>
      </c>
      <c r="H17894">
        <f t="shared" si="563"/>
        <v>3.6083277704118557</v>
      </c>
    </row>
    <row r="17895" spans="1:8" x14ac:dyDescent="0.35">
      <c r="A17895" t="s">
        <v>17852</v>
      </c>
      <c r="B17895">
        <v>3.4750070848028018</v>
      </c>
      <c r="C17895">
        <v>3.973567427050257</v>
      </c>
      <c r="D17895">
        <v>4.0335912400052587</v>
      </c>
      <c r="E17895">
        <v>4.3241519197405021</v>
      </c>
      <c r="F17895">
        <v>3.9515794178997048</v>
      </c>
      <c r="G17895">
        <f t="shared" si="562"/>
        <v>3.7242872559265292</v>
      </c>
      <c r="H17895">
        <f t="shared" si="563"/>
        <v>4.1788715798728804</v>
      </c>
    </row>
    <row r="17896" spans="1:8" x14ac:dyDescent="0.35">
      <c r="A17896" t="s">
        <v>17520</v>
      </c>
      <c r="B17896">
        <v>3.0775841011350784</v>
      </c>
      <c r="C17896">
        <v>4.5657856158122971</v>
      </c>
      <c r="D17896">
        <v>3.9068722998312349</v>
      </c>
      <c r="E17896">
        <v>4.2556432663221884</v>
      </c>
      <c r="F17896">
        <v>3.9514713207751999</v>
      </c>
      <c r="G17896">
        <f t="shared" si="562"/>
        <v>3.821684858473688</v>
      </c>
      <c r="H17896">
        <f t="shared" si="563"/>
        <v>4.0812577830767118</v>
      </c>
    </row>
    <row r="17897" spans="1:8" x14ac:dyDescent="0.35">
      <c r="A17897" t="s">
        <v>17521</v>
      </c>
      <c r="B17897">
        <v>3.0775841011350784</v>
      </c>
      <c r="C17897">
        <v>4.5657856158122971</v>
      </c>
      <c r="D17897">
        <v>3.9068722998312349</v>
      </c>
      <c r="E17897">
        <v>4.2556432663221884</v>
      </c>
      <c r="F17897">
        <v>3.9514713207751999</v>
      </c>
      <c r="G17897">
        <f t="shared" si="562"/>
        <v>3.821684858473688</v>
      </c>
      <c r="H17897">
        <f t="shared" si="563"/>
        <v>4.0812577830767118</v>
      </c>
    </row>
    <row r="17898" spans="1:8" x14ac:dyDescent="0.35">
      <c r="A17898" t="s">
        <v>18146</v>
      </c>
      <c r="B17898">
        <v>4.1290382265665242</v>
      </c>
      <c r="C17898">
        <v>4.0740372389119948</v>
      </c>
      <c r="D17898">
        <v>3.886985232203497</v>
      </c>
      <c r="E17898">
        <v>3.7152373358682165</v>
      </c>
      <c r="F17898">
        <v>3.9513245083875583</v>
      </c>
      <c r="G17898">
        <f t="shared" si="562"/>
        <v>4.1015377327392599</v>
      </c>
      <c r="H17898">
        <f t="shared" si="563"/>
        <v>3.8011112840358567</v>
      </c>
    </row>
    <row r="17899" spans="1:8" x14ac:dyDescent="0.35">
      <c r="A17899" t="s">
        <v>18506</v>
      </c>
      <c r="B17899">
        <v>4.7952506377428987</v>
      </c>
      <c r="C17899">
        <v>3.5917727953483674</v>
      </c>
      <c r="D17899">
        <v>3.7750856994909916</v>
      </c>
      <c r="E17899">
        <v>3.6388794789661087</v>
      </c>
      <c r="F17899">
        <v>3.9502471528870915</v>
      </c>
      <c r="G17899">
        <f t="shared" si="562"/>
        <v>4.1935117165456326</v>
      </c>
      <c r="H17899">
        <f t="shared" si="563"/>
        <v>3.7069825892285504</v>
      </c>
    </row>
    <row r="17900" spans="1:8" x14ac:dyDescent="0.35">
      <c r="A17900" t="s">
        <v>18639</v>
      </c>
      <c r="B17900">
        <v>4.4749520483797962</v>
      </c>
      <c r="C17900">
        <v>3.5985766491779296</v>
      </c>
      <c r="D17900">
        <v>4.2832053915868302</v>
      </c>
      <c r="E17900">
        <v>3.4425832764583055</v>
      </c>
      <c r="F17900">
        <v>3.9498293414007155</v>
      </c>
      <c r="G17900">
        <f t="shared" si="562"/>
        <v>4.0367643487788634</v>
      </c>
      <c r="H17900">
        <f t="shared" si="563"/>
        <v>3.8628943340225677</v>
      </c>
    </row>
    <row r="17901" spans="1:8" x14ac:dyDescent="0.35">
      <c r="A17901" t="s">
        <v>16441</v>
      </c>
      <c r="B17901">
        <v>2.6191381635246098</v>
      </c>
      <c r="C17901">
        <v>3.8495993133587207</v>
      </c>
      <c r="D17901">
        <v>2.4107229077005172</v>
      </c>
      <c r="E17901">
        <v>6.9172441803509956</v>
      </c>
      <c r="F17901">
        <v>3.9491761412337105</v>
      </c>
      <c r="G17901">
        <f t="shared" si="562"/>
        <v>3.2343687384416651</v>
      </c>
      <c r="H17901">
        <f t="shared" si="563"/>
        <v>4.663983544025756</v>
      </c>
    </row>
    <row r="17902" spans="1:8" x14ac:dyDescent="0.35">
      <c r="A17902" t="s">
        <v>17353</v>
      </c>
      <c r="B17902">
        <v>3.7514496495696235</v>
      </c>
      <c r="C17902">
        <v>4.4303694006514753</v>
      </c>
      <c r="D17902">
        <v>2.9252334853512543</v>
      </c>
      <c r="E17902">
        <v>4.6877293521483834</v>
      </c>
      <c r="F17902">
        <v>3.9486954719301846</v>
      </c>
      <c r="G17902">
        <f t="shared" si="562"/>
        <v>4.0909095251105496</v>
      </c>
      <c r="H17902">
        <f t="shared" si="563"/>
        <v>3.8064814187498186</v>
      </c>
    </row>
    <row r="17903" spans="1:8" x14ac:dyDescent="0.35">
      <c r="A17903" t="s">
        <v>17607</v>
      </c>
      <c r="B17903">
        <v>3.5454803527923562</v>
      </c>
      <c r="C17903">
        <v>4.3285513742246007</v>
      </c>
      <c r="D17903">
        <v>3.5574064454469974</v>
      </c>
      <c r="E17903">
        <v>4.3609988812541056</v>
      </c>
      <c r="F17903">
        <v>3.9481092634295152</v>
      </c>
      <c r="G17903">
        <f t="shared" si="562"/>
        <v>3.9370158635084787</v>
      </c>
      <c r="H17903">
        <f t="shared" si="563"/>
        <v>3.9592026633505517</v>
      </c>
    </row>
    <row r="17904" spans="1:8" x14ac:dyDescent="0.35">
      <c r="A17904" t="s">
        <v>17871</v>
      </c>
      <c r="B17904">
        <v>3.641037882930259</v>
      </c>
      <c r="C17904">
        <v>3.9767915672754772</v>
      </c>
      <c r="D17904">
        <v>3.8936659221740877</v>
      </c>
      <c r="E17904">
        <v>4.2789977824350336</v>
      </c>
      <c r="F17904">
        <v>3.9476232887037144</v>
      </c>
      <c r="G17904">
        <f t="shared" si="562"/>
        <v>3.8089147251028681</v>
      </c>
      <c r="H17904">
        <f t="shared" si="563"/>
        <v>4.0863318523045606</v>
      </c>
    </row>
    <row r="17905" spans="1:8" x14ac:dyDescent="0.35">
      <c r="A17905" t="s">
        <v>17379</v>
      </c>
      <c r="B17905">
        <v>3.2041887074863018</v>
      </c>
      <c r="C17905">
        <v>3.4475538619667789</v>
      </c>
      <c r="D17905">
        <v>3.4971078419237465</v>
      </c>
      <c r="E17905">
        <v>5.6362732595075826</v>
      </c>
      <c r="F17905">
        <v>3.9462809177211025</v>
      </c>
      <c r="G17905">
        <f t="shared" si="562"/>
        <v>3.3258712847265404</v>
      </c>
      <c r="H17905">
        <f t="shared" si="563"/>
        <v>4.5666905507156645</v>
      </c>
    </row>
    <row r="17906" spans="1:8" x14ac:dyDescent="0.35">
      <c r="A17906" t="s">
        <v>18522</v>
      </c>
      <c r="B17906">
        <v>4.4660884048959106</v>
      </c>
      <c r="C17906">
        <v>3.576935516105582</v>
      </c>
      <c r="D17906">
        <v>4.102919819262473</v>
      </c>
      <c r="E17906">
        <v>3.6322307211931704</v>
      </c>
      <c r="F17906">
        <v>3.9445436153642839</v>
      </c>
      <c r="G17906">
        <f t="shared" si="562"/>
        <v>4.0215119605007459</v>
      </c>
      <c r="H17906">
        <f t="shared" si="563"/>
        <v>3.8675752702278219</v>
      </c>
    </row>
    <row r="17907" spans="1:8" x14ac:dyDescent="0.35">
      <c r="A17907" t="s">
        <v>17517</v>
      </c>
      <c r="B17907">
        <v>3.2952378096847674</v>
      </c>
      <c r="C17907">
        <v>4.6555744115076418</v>
      </c>
      <c r="D17907">
        <v>3.6515490938233048</v>
      </c>
      <c r="E17907">
        <v>4.1744117631351445</v>
      </c>
      <c r="F17907">
        <v>3.9441932695377142</v>
      </c>
      <c r="G17907">
        <f t="shared" si="562"/>
        <v>3.9754061105962046</v>
      </c>
      <c r="H17907">
        <f t="shared" si="563"/>
        <v>3.9129804284792247</v>
      </c>
    </row>
    <row r="17908" spans="1:8" x14ac:dyDescent="0.35">
      <c r="A17908" t="s">
        <v>15519</v>
      </c>
      <c r="B17908">
        <v>0.82239991087597342</v>
      </c>
      <c r="C17908">
        <v>2.6546516408738414</v>
      </c>
      <c r="D17908">
        <v>2.5118039557302776</v>
      </c>
      <c r="E17908">
        <v>9.7847847999489481</v>
      </c>
      <c r="F17908">
        <v>3.9434100768572602</v>
      </c>
      <c r="G17908">
        <f t="shared" si="562"/>
        <v>1.7385257758749075</v>
      </c>
      <c r="H17908">
        <f t="shared" si="563"/>
        <v>6.1482943778396129</v>
      </c>
    </row>
    <row r="17909" spans="1:8" x14ac:dyDescent="0.35">
      <c r="A17909" t="s">
        <v>18780</v>
      </c>
      <c r="B17909">
        <v>4.2671397814696563</v>
      </c>
      <c r="C17909">
        <v>3.5387692773663417</v>
      </c>
      <c r="D17909">
        <v>4.7055743639075684</v>
      </c>
      <c r="E17909">
        <v>3.2593729585681444</v>
      </c>
      <c r="F17909">
        <v>3.9427140953279278</v>
      </c>
      <c r="G17909">
        <f t="shared" si="562"/>
        <v>3.902954529417999</v>
      </c>
      <c r="H17909">
        <f t="shared" si="563"/>
        <v>3.9824736612378562</v>
      </c>
    </row>
    <row r="17910" spans="1:8" x14ac:dyDescent="0.35">
      <c r="A17910" t="s">
        <v>18087</v>
      </c>
      <c r="B17910">
        <v>4.0832532075817403</v>
      </c>
      <c r="C17910">
        <v>4.0660041715470374</v>
      </c>
      <c r="D17910">
        <v>3.8121967028415478</v>
      </c>
      <c r="E17910">
        <v>3.8092712749017203</v>
      </c>
      <c r="F17910">
        <v>3.9426813392180109</v>
      </c>
      <c r="G17910">
        <f t="shared" si="562"/>
        <v>4.0746286895643884</v>
      </c>
      <c r="H17910">
        <f t="shared" si="563"/>
        <v>3.8107339888716343</v>
      </c>
    </row>
    <row r="17911" spans="1:8" x14ac:dyDescent="0.35">
      <c r="A17911" t="s">
        <v>18407</v>
      </c>
      <c r="B17911">
        <v>4.0454652414625318</v>
      </c>
      <c r="C17911">
        <v>3.7619868484942223</v>
      </c>
      <c r="D17911">
        <v>4.3309362558745539</v>
      </c>
      <c r="E17911">
        <v>3.6295779067614276</v>
      </c>
      <c r="F17911">
        <v>3.9419915631481843</v>
      </c>
      <c r="G17911">
        <f t="shared" si="562"/>
        <v>3.9037260449783773</v>
      </c>
      <c r="H17911">
        <f t="shared" si="563"/>
        <v>3.9802570813179905</v>
      </c>
    </row>
    <row r="17912" spans="1:8" x14ac:dyDescent="0.35">
      <c r="A17912" t="s">
        <v>17570</v>
      </c>
      <c r="B17912">
        <v>3.3041629752589889</v>
      </c>
      <c r="C17912">
        <v>4.6964950146495132</v>
      </c>
      <c r="D17912">
        <v>3.711673383813741</v>
      </c>
      <c r="E17912">
        <v>4.0544029233798922</v>
      </c>
      <c r="F17912">
        <v>3.9416835742755341</v>
      </c>
      <c r="G17912">
        <f t="shared" si="562"/>
        <v>4.0003289949542511</v>
      </c>
      <c r="H17912">
        <f t="shared" si="563"/>
        <v>3.8830381535968166</v>
      </c>
    </row>
    <row r="17913" spans="1:8" x14ac:dyDescent="0.35">
      <c r="A17913" t="s">
        <v>17555</v>
      </c>
      <c r="B17913">
        <v>2.9849630676543639</v>
      </c>
      <c r="C17913">
        <v>4.2095099507609621</v>
      </c>
      <c r="D17913">
        <v>4.0142912739740702</v>
      </c>
      <c r="E17913">
        <v>4.5561526142647999</v>
      </c>
      <c r="F17913">
        <v>3.9412292266635491</v>
      </c>
      <c r="G17913">
        <f t="shared" si="562"/>
        <v>3.5972365092076632</v>
      </c>
      <c r="H17913">
        <f t="shared" si="563"/>
        <v>4.285221944119435</v>
      </c>
    </row>
    <row r="17914" spans="1:8" x14ac:dyDescent="0.35">
      <c r="A17914" t="s">
        <v>18910</v>
      </c>
      <c r="B17914">
        <v>4.8786641136710864</v>
      </c>
      <c r="C17914">
        <v>3.5379562420265431</v>
      </c>
      <c r="D17914">
        <v>4.3053070760979493</v>
      </c>
      <c r="E17914">
        <v>3.0387725911065768</v>
      </c>
      <c r="F17914">
        <v>3.9401750057255387</v>
      </c>
      <c r="G17914">
        <f t="shared" si="562"/>
        <v>4.2083101778488148</v>
      </c>
      <c r="H17914">
        <f t="shared" si="563"/>
        <v>3.672039833602263</v>
      </c>
    </row>
    <row r="17915" spans="1:8" x14ac:dyDescent="0.35">
      <c r="A17915" t="s">
        <v>18171</v>
      </c>
      <c r="B17915">
        <v>3.8352414474475238</v>
      </c>
      <c r="C17915">
        <v>3.8807878083332179</v>
      </c>
      <c r="D17915">
        <v>4.1657389268392153</v>
      </c>
      <c r="E17915">
        <v>3.8775288627737048</v>
      </c>
      <c r="F17915">
        <v>3.9398242613484156</v>
      </c>
      <c r="G17915">
        <f t="shared" si="562"/>
        <v>3.8580146278903706</v>
      </c>
      <c r="H17915">
        <f t="shared" si="563"/>
        <v>4.0216338948064596</v>
      </c>
    </row>
    <row r="17916" spans="1:8" x14ac:dyDescent="0.35">
      <c r="A17916" t="s">
        <v>18088</v>
      </c>
      <c r="B17916">
        <v>3.6791574960240916</v>
      </c>
      <c r="C17916">
        <v>3.9995160905170515</v>
      </c>
      <c r="D17916">
        <v>4.2050319703064272</v>
      </c>
      <c r="E17916">
        <v>3.8738086073388946</v>
      </c>
      <c r="F17916">
        <v>3.939378541046616</v>
      </c>
      <c r="G17916">
        <f t="shared" si="562"/>
        <v>3.8393367932705713</v>
      </c>
      <c r="H17916">
        <f t="shared" si="563"/>
        <v>4.0394202888226607</v>
      </c>
    </row>
    <row r="17917" spans="1:8" x14ac:dyDescent="0.35">
      <c r="A17917" t="s">
        <v>17985</v>
      </c>
      <c r="B17917">
        <v>3.936742575917112</v>
      </c>
      <c r="C17917">
        <v>4.2195759177176244</v>
      </c>
      <c r="D17917">
        <v>3.7610687534422831</v>
      </c>
      <c r="E17917">
        <v>3.8399900700173655</v>
      </c>
      <c r="F17917">
        <v>3.9393443292735961</v>
      </c>
      <c r="G17917">
        <f t="shared" si="562"/>
        <v>4.0781592468173677</v>
      </c>
      <c r="H17917">
        <f t="shared" si="563"/>
        <v>3.8005294117298245</v>
      </c>
    </row>
    <row r="17918" spans="1:8" x14ac:dyDescent="0.35">
      <c r="A17918" t="s">
        <v>18063</v>
      </c>
      <c r="B17918">
        <v>4.0464957781253093</v>
      </c>
      <c r="C17918">
        <v>3.9433267783674548</v>
      </c>
      <c r="D17918">
        <v>3.7961381108353249</v>
      </c>
      <c r="E17918">
        <v>3.9675087460218936</v>
      </c>
      <c r="F17918">
        <v>3.9383673533374957</v>
      </c>
      <c r="G17918">
        <f t="shared" si="562"/>
        <v>3.994911278246382</v>
      </c>
      <c r="H17918">
        <f t="shared" si="563"/>
        <v>3.8818234284286093</v>
      </c>
    </row>
    <row r="17919" spans="1:8" x14ac:dyDescent="0.35">
      <c r="A17919" t="s">
        <v>18343</v>
      </c>
      <c r="B17919">
        <v>4.2805324732134151</v>
      </c>
      <c r="C17919">
        <v>4.0134751479858037</v>
      </c>
      <c r="D17919">
        <v>3.9956124036899663</v>
      </c>
      <c r="E17919">
        <v>3.4623832368782428</v>
      </c>
      <c r="F17919">
        <v>3.9380008154418569</v>
      </c>
      <c r="G17919">
        <f t="shared" si="562"/>
        <v>4.1470038105996094</v>
      </c>
      <c r="H17919">
        <f t="shared" si="563"/>
        <v>3.7289978202841043</v>
      </c>
    </row>
    <row r="17920" spans="1:8" x14ac:dyDescent="0.35">
      <c r="A17920" t="s">
        <v>18291</v>
      </c>
      <c r="B17920">
        <v>4.1984990820428925</v>
      </c>
      <c r="C17920">
        <v>3.9971945842521617</v>
      </c>
      <c r="D17920">
        <v>3.9864600850818266</v>
      </c>
      <c r="E17920">
        <v>3.5673216255249875</v>
      </c>
      <c r="F17920">
        <v>3.9373688442254671</v>
      </c>
      <c r="G17920">
        <f t="shared" si="562"/>
        <v>4.0978468331475266</v>
      </c>
      <c r="H17920">
        <f t="shared" si="563"/>
        <v>3.7768908553034071</v>
      </c>
    </row>
    <row r="17921" spans="1:8" x14ac:dyDescent="0.35">
      <c r="A17921" t="s">
        <v>18098</v>
      </c>
      <c r="B17921">
        <v>3.7075277565080271</v>
      </c>
      <c r="C17921">
        <v>3.9186613191913549</v>
      </c>
      <c r="D17921">
        <v>4.170826794421699</v>
      </c>
      <c r="E17921">
        <v>3.9472666477888736</v>
      </c>
      <c r="F17921">
        <v>3.9360706294774888</v>
      </c>
      <c r="G17921">
        <f t="shared" si="562"/>
        <v>3.813094537849691</v>
      </c>
      <c r="H17921">
        <f t="shared" si="563"/>
        <v>4.0590467211052861</v>
      </c>
    </row>
    <row r="17922" spans="1:8" x14ac:dyDescent="0.35">
      <c r="A17922" t="s">
        <v>17502</v>
      </c>
      <c r="B17922">
        <v>3.2720005991545569</v>
      </c>
      <c r="C17922">
        <v>4.4085765709816238</v>
      </c>
      <c r="D17922">
        <v>3.5963732805129744</v>
      </c>
      <c r="E17922">
        <v>4.4668517253394411</v>
      </c>
      <c r="F17922">
        <v>3.9359505439971487</v>
      </c>
      <c r="G17922">
        <f t="shared" si="562"/>
        <v>3.8402885850680901</v>
      </c>
      <c r="H17922">
        <f t="shared" si="563"/>
        <v>4.0316125029262082</v>
      </c>
    </row>
    <row r="17923" spans="1:8" x14ac:dyDescent="0.35">
      <c r="A17923" t="s">
        <v>18332</v>
      </c>
      <c r="B17923">
        <v>4.1050839816345261</v>
      </c>
      <c r="C17923">
        <v>3.5723807175290285</v>
      </c>
      <c r="D17923">
        <v>4.1480932282961671</v>
      </c>
      <c r="E17923">
        <v>3.9169407529875282</v>
      </c>
      <c r="F17923">
        <v>3.9356246701118125</v>
      </c>
      <c r="G17923">
        <f t="shared" si="562"/>
        <v>3.8387323495817771</v>
      </c>
      <c r="H17923">
        <f t="shared" si="563"/>
        <v>4.0325169906418479</v>
      </c>
    </row>
    <row r="17924" spans="1:8" x14ac:dyDescent="0.35">
      <c r="A17924" t="s">
        <v>18333</v>
      </c>
      <c r="B17924">
        <v>4.1050839816345261</v>
      </c>
      <c r="C17924">
        <v>3.5723807175290285</v>
      </c>
      <c r="D17924">
        <v>4.1480932282961671</v>
      </c>
      <c r="E17924">
        <v>3.9169407529875282</v>
      </c>
      <c r="F17924">
        <v>3.9356246701118125</v>
      </c>
      <c r="G17924">
        <f t="shared" si="562"/>
        <v>3.8387323495817771</v>
      </c>
      <c r="H17924">
        <f t="shared" si="563"/>
        <v>4.0325169906418479</v>
      </c>
    </row>
    <row r="17925" spans="1:8" x14ac:dyDescent="0.35">
      <c r="A17925" t="s">
        <v>18233</v>
      </c>
      <c r="B17925">
        <v>4.1277499263650661</v>
      </c>
      <c r="C17925">
        <v>4.102833951687531</v>
      </c>
      <c r="D17925">
        <v>3.9462643785339289</v>
      </c>
      <c r="E17925">
        <v>3.5574725752730272</v>
      </c>
      <c r="F17925">
        <v>3.9335802079648881</v>
      </c>
      <c r="G17925">
        <f t="shared" si="562"/>
        <v>4.1152919390262985</v>
      </c>
      <c r="H17925">
        <f t="shared" si="563"/>
        <v>3.751868476903478</v>
      </c>
    </row>
    <row r="17926" spans="1:8" x14ac:dyDescent="0.35">
      <c r="A17926" t="s">
        <v>17105</v>
      </c>
      <c r="B17926">
        <v>3.2428532905031151</v>
      </c>
      <c r="C17926">
        <v>4.9080810242490491</v>
      </c>
      <c r="D17926">
        <v>2.9515044649205335</v>
      </c>
      <c r="E17926">
        <v>4.6295836562587906</v>
      </c>
      <c r="F17926">
        <v>3.9330056089828718</v>
      </c>
      <c r="G17926">
        <f t="shared" si="562"/>
        <v>4.0754671573760817</v>
      </c>
      <c r="H17926">
        <f t="shared" si="563"/>
        <v>3.7905440605896619</v>
      </c>
    </row>
    <row r="17927" spans="1:8" x14ac:dyDescent="0.35">
      <c r="A17927" t="s">
        <v>18836</v>
      </c>
      <c r="B17927">
        <v>4.4934791648852919</v>
      </c>
      <c r="C17927">
        <v>3.2625688952603529</v>
      </c>
      <c r="D17927">
        <v>4.5414322737940394</v>
      </c>
      <c r="E17927">
        <v>3.4343362418832348</v>
      </c>
      <c r="F17927">
        <v>3.9329541439557301</v>
      </c>
      <c r="G17927">
        <f t="shared" si="562"/>
        <v>3.8780240300728224</v>
      </c>
      <c r="H17927">
        <f t="shared" si="563"/>
        <v>3.9878842578386369</v>
      </c>
    </row>
    <row r="17928" spans="1:8" x14ac:dyDescent="0.35">
      <c r="A17928" t="s">
        <v>18659</v>
      </c>
      <c r="B17928">
        <v>4.2138734172136028</v>
      </c>
      <c r="C17928">
        <v>3.3002233373234984</v>
      </c>
      <c r="D17928">
        <v>4.5033022725491234</v>
      </c>
      <c r="E17928">
        <v>3.7113543821818973</v>
      </c>
      <c r="F17928">
        <v>3.9321883523170302</v>
      </c>
      <c r="G17928">
        <f t="shared" si="562"/>
        <v>3.7570483772685508</v>
      </c>
      <c r="H17928">
        <f t="shared" si="563"/>
        <v>4.1073283273655106</v>
      </c>
    </row>
    <row r="17929" spans="1:8" x14ac:dyDescent="0.35">
      <c r="A17929" t="s">
        <v>17571</v>
      </c>
      <c r="B17929">
        <v>3.1139744802966156</v>
      </c>
      <c r="C17929">
        <v>4.6027868922370567</v>
      </c>
      <c r="D17929">
        <v>3.8658502845189653</v>
      </c>
      <c r="E17929">
        <v>4.1437079780472166</v>
      </c>
      <c r="F17929">
        <v>3.9315799087749639</v>
      </c>
      <c r="G17929">
        <f t="shared" si="562"/>
        <v>3.8583806862668362</v>
      </c>
      <c r="H17929">
        <f t="shared" si="563"/>
        <v>4.0047791312830912</v>
      </c>
    </row>
    <row r="17930" spans="1:8" x14ac:dyDescent="0.35">
      <c r="A17930" t="s">
        <v>18250</v>
      </c>
      <c r="B17930">
        <v>3.3070371169593504</v>
      </c>
      <c r="C17930">
        <v>3.1108109696963124</v>
      </c>
      <c r="D17930">
        <v>4.7779915179742609</v>
      </c>
      <c r="E17930">
        <v>4.5296236706207331</v>
      </c>
      <c r="F17930">
        <v>3.9313658188126643</v>
      </c>
      <c r="G17930">
        <f t="shared" si="562"/>
        <v>3.2089240433278317</v>
      </c>
      <c r="H17930">
        <f t="shared" si="563"/>
        <v>4.653807594297497</v>
      </c>
    </row>
    <row r="17931" spans="1:8" x14ac:dyDescent="0.35">
      <c r="A17931" t="s">
        <v>17017</v>
      </c>
      <c r="B17931">
        <v>2.9554210864468753</v>
      </c>
      <c r="C17931">
        <v>4.6792540458809855</v>
      </c>
      <c r="D17931">
        <v>3.0616709896523187</v>
      </c>
      <c r="E17931">
        <v>5.0275509373478346</v>
      </c>
      <c r="F17931">
        <v>3.9309742648320034</v>
      </c>
      <c r="G17931">
        <f t="shared" si="562"/>
        <v>3.8173375661639302</v>
      </c>
      <c r="H17931">
        <f t="shared" si="563"/>
        <v>4.0446109635000767</v>
      </c>
    </row>
    <row r="17932" spans="1:8" x14ac:dyDescent="0.35">
      <c r="A17932" t="s">
        <v>17489</v>
      </c>
      <c r="B17932">
        <v>3.1697372980289433</v>
      </c>
      <c r="C17932">
        <v>4.4800979854733969</v>
      </c>
      <c r="D17932">
        <v>3.6484201913857626</v>
      </c>
      <c r="E17932">
        <v>4.4179712000268063</v>
      </c>
      <c r="F17932">
        <v>3.9290566687287276</v>
      </c>
      <c r="G17932">
        <f t="shared" si="562"/>
        <v>3.8249176417511701</v>
      </c>
      <c r="H17932">
        <f t="shared" si="563"/>
        <v>4.0331956957062847</v>
      </c>
    </row>
    <row r="17933" spans="1:8" x14ac:dyDescent="0.35">
      <c r="A17933" t="s">
        <v>18078</v>
      </c>
      <c r="B17933">
        <v>3.8250425302628672</v>
      </c>
      <c r="C17933">
        <v>3.5596993957379293</v>
      </c>
      <c r="D17933">
        <v>3.9985995285282172</v>
      </c>
      <c r="E17933">
        <v>4.3246006686446723</v>
      </c>
      <c r="F17933">
        <v>3.9269855307934214</v>
      </c>
      <c r="G17933">
        <f t="shared" si="562"/>
        <v>3.692370963000398</v>
      </c>
      <c r="H17933">
        <f t="shared" si="563"/>
        <v>4.1616000985864448</v>
      </c>
    </row>
    <row r="17934" spans="1:8" x14ac:dyDescent="0.35">
      <c r="A17934" t="s">
        <v>16708</v>
      </c>
      <c r="B17934">
        <v>2.9463674019289945</v>
      </c>
      <c r="C17934">
        <v>4.4187656745733808</v>
      </c>
      <c r="D17934">
        <v>2.4156833585459463</v>
      </c>
      <c r="E17934">
        <v>5.9143277242020131</v>
      </c>
      <c r="F17934">
        <v>3.9237860398125841</v>
      </c>
      <c r="G17934">
        <f t="shared" si="562"/>
        <v>3.6825665382511876</v>
      </c>
      <c r="H17934">
        <f t="shared" si="563"/>
        <v>4.1650055413739793</v>
      </c>
    </row>
    <row r="17935" spans="1:8" x14ac:dyDescent="0.35">
      <c r="A17935" t="s">
        <v>16427</v>
      </c>
      <c r="B17935">
        <v>2.7907962192986835</v>
      </c>
      <c r="C17935">
        <v>4.7509181051131444</v>
      </c>
      <c r="D17935">
        <v>2.1098033137184173</v>
      </c>
      <c r="E17935">
        <v>6.0359756470999217</v>
      </c>
      <c r="F17935">
        <v>3.9218733213075421</v>
      </c>
      <c r="G17935">
        <f t="shared" si="562"/>
        <v>3.7708571622059139</v>
      </c>
      <c r="H17935">
        <f t="shared" si="563"/>
        <v>4.0728894804091693</v>
      </c>
    </row>
    <row r="17936" spans="1:8" x14ac:dyDescent="0.35">
      <c r="A17936" t="s">
        <v>18830</v>
      </c>
      <c r="B17936">
        <v>4.3937733977177214</v>
      </c>
      <c r="C17936">
        <v>3.4308708466762901</v>
      </c>
      <c r="D17936">
        <v>4.5792988610792982</v>
      </c>
      <c r="E17936">
        <v>3.2818154602751086</v>
      </c>
      <c r="F17936">
        <v>3.9214396414371047</v>
      </c>
      <c r="G17936">
        <f t="shared" si="562"/>
        <v>3.9123221221970059</v>
      </c>
      <c r="H17936">
        <f t="shared" si="563"/>
        <v>3.9305571606772034</v>
      </c>
    </row>
    <row r="17937" spans="1:8" x14ac:dyDescent="0.35">
      <c r="A17937" t="s">
        <v>18831</v>
      </c>
      <c r="B17937">
        <v>4.3937733977177214</v>
      </c>
      <c r="C17937">
        <v>3.4308708466762901</v>
      </c>
      <c r="D17937">
        <v>4.5792988610792982</v>
      </c>
      <c r="E17937">
        <v>3.2818154602751086</v>
      </c>
      <c r="F17937">
        <v>3.9214396414371047</v>
      </c>
      <c r="G17937">
        <f t="shared" si="562"/>
        <v>3.9123221221970059</v>
      </c>
      <c r="H17937">
        <f t="shared" si="563"/>
        <v>3.9305571606772034</v>
      </c>
    </row>
    <row r="17938" spans="1:8" x14ac:dyDescent="0.35">
      <c r="A17938" t="s">
        <v>19039</v>
      </c>
      <c r="B17938">
        <v>4.4331855892244638</v>
      </c>
      <c r="C17938">
        <v>2.5735662190074056</v>
      </c>
      <c r="D17938">
        <v>4.8520620418253104</v>
      </c>
      <c r="E17938">
        <v>3.826923433963775</v>
      </c>
      <c r="F17938">
        <v>3.9214343210052389</v>
      </c>
      <c r="G17938">
        <f t="shared" si="562"/>
        <v>3.5033759041159347</v>
      </c>
      <c r="H17938">
        <f t="shared" si="563"/>
        <v>4.3394927378945427</v>
      </c>
    </row>
    <row r="17939" spans="1:8" x14ac:dyDescent="0.35">
      <c r="A17939" t="s">
        <v>17707</v>
      </c>
      <c r="B17939">
        <v>2.7391364552947084</v>
      </c>
      <c r="C17939">
        <v>3.8245810210651805</v>
      </c>
      <c r="D17939">
        <v>4.4116402716404801</v>
      </c>
      <c r="E17939">
        <v>4.7095218628382298</v>
      </c>
      <c r="F17939">
        <v>3.9212199027096499</v>
      </c>
      <c r="G17939">
        <f t="shared" si="562"/>
        <v>3.2818587381799444</v>
      </c>
      <c r="H17939">
        <f t="shared" si="563"/>
        <v>4.5605810672393545</v>
      </c>
    </row>
    <row r="17940" spans="1:8" x14ac:dyDescent="0.35">
      <c r="A17940" t="s">
        <v>17667</v>
      </c>
      <c r="B17940">
        <v>3.2271334823598434</v>
      </c>
      <c r="C17940">
        <v>4.7047608099153404</v>
      </c>
      <c r="D17940">
        <v>3.8580499277829143</v>
      </c>
      <c r="E17940">
        <v>3.8895286649383882</v>
      </c>
      <c r="F17940">
        <v>3.9198682212491214</v>
      </c>
      <c r="G17940">
        <f t="shared" si="562"/>
        <v>3.9659471461375917</v>
      </c>
      <c r="H17940">
        <f t="shared" si="563"/>
        <v>3.8737892963606511</v>
      </c>
    </row>
    <row r="17941" spans="1:8" x14ac:dyDescent="0.35">
      <c r="A17941" t="s">
        <v>17584</v>
      </c>
      <c r="B17941">
        <v>3.3439536606020184</v>
      </c>
      <c r="C17941">
        <v>4.0413488785662439</v>
      </c>
      <c r="D17941">
        <v>3.60168708906239</v>
      </c>
      <c r="E17941">
        <v>4.6914777177698834</v>
      </c>
      <c r="F17941">
        <v>3.919616836500134</v>
      </c>
      <c r="G17941">
        <f t="shared" si="562"/>
        <v>3.6926512695841311</v>
      </c>
      <c r="H17941">
        <f t="shared" si="563"/>
        <v>4.1465824034161365</v>
      </c>
    </row>
    <row r="17942" spans="1:8" x14ac:dyDescent="0.35">
      <c r="A17942" t="s">
        <v>18176</v>
      </c>
      <c r="B17942">
        <v>4.1197874323237684</v>
      </c>
      <c r="C17942">
        <v>4.0315494546045718</v>
      </c>
      <c r="D17942">
        <v>3.8016411566308284</v>
      </c>
      <c r="E17942">
        <v>3.7181359267340568</v>
      </c>
      <c r="F17942">
        <v>3.9177784925733068</v>
      </c>
      <c r="G17942">
        <f t="shared" si="562"/>
        <v>4.0756684434641706</v>
      </c>
      <c r="H17942">
        <f t="shared" si="563"/>
        <v>3.7598885416824426</v>
      </c>
    </row>
    <row r="17943" spans="1:8" x14ac:dyDescent="0.35">
      <c r="A17943" t="s">
        <v>18460</v>
      </c>
      <c r="B17943">
        <v>4.2528342333653866</v>
      </c>
      <c r="C17943">
        <v>3.6137801099235727</v>
      </c>
      <c r="D17943">
        <v>4.1280351374955595</v>
      </c>
      <c r="E17943">
        <v>3.6702836452969616</v>
      </c>
      <c r="F17943">
        <v>3.9162332815203702</v>
      </c>
      <c r="G17943">
        <f t="shared" si="562"/>
        <v>3.9333071716444796</v>
      </c>
      <c r="H17943">
        <f t="shared" si="563"/>
        <v>3.8991593913962603</v>
      </c>
    </row>
    <row r="17944" spans="1:8" x14ac:dyDescent="0.35">
      <c r="A17944" t="s">
        <v>18277</v>
      </c>
      <c r="B17944">
        <v>3.7913131856240905</v>
      </c>
      <c r="C17944">
        <v>3.9176986805328298</v>
      </c>
      <c r="D17944">
        <v>4.278710584508155</v>
      </c>
      <c r="E17944">
        <v>3.6707638095962736</v>
      </c>
      <c r="F17944">
        <v>3.9146215650653371</v>
      </c>
      <c r="G17944">
        <f t="shared" si="562"/>
        <v>3.8545059330784603</v>
      </c>
      <c r="H17944">
        <f t="shared" si="563"/>
        <v>3.9747371970522143</v>
      </c>
    </row>
    <row r="17945" spans="1:8" x14ac:dyDescent="0.35">
      <c r="A17945" t="s">
        <v>17577</v>
      </c>
      <c r="B17945">
        <v>3.2887786616525791</v>
      </c>
      <c r="C17945">
        <v>4.2792640440173262</v>
      </c>
      <c r="D17945">
        <v>3.6265772946871313</v>
      </c>
      <c r="E17945">
        <v>4.463178245962566</v>
      </c>
      <c r="F17945">
        <v>3.9144495615799002</v>
      </c>
      <c r="G17945">
        <f t="shared" si="562"/>
        <v>3.7840213528349524</v>
      </c>
      <c r="H17945">
        <f t="shared" si="563"/>
        <v>4.0448777703248489</v>
      </c>
    </row>
    <row r="17946" spans="1:8" x14ac:dyDescent="0.35">
      <c r="A17946" t="s">
        <v>18270</v>
      </c>
      <c r="B17946">
        <v>3.9062723883047221</v>
      </c>
      <c r="C17946">
        <v>4.066248221948813</v>
      </c>
      <c r="D17946">
        <v>4.1472346166681788</v>
      </c>
      <c r="E17946">
        <v>3.5363821550442709</v>
      </c>
      <c r="F17946">
        <v>3.9140343454914963</v>
      </c>
      <c r="G17946">
        <f t="shared" si="562"/>
        <v>3.9862603051267675</v>
      </c>
      <c r="H17946">
        <f t="shared" si="563"/>
        <v>3.8418083858562246</v>
      </c>
    </row>
    <row r="17947" spans="1:8" x14ac:dyDescent="0.35">
      <c r="A17947" t="s">
        <v>17966</v>
      </c>
      <c r="B17947">
        <v>3.7455670152550407</v>
      </c>
      <c r="C17947">
        <v>3.8722539509076976</v>
      </c>
      <c r="D17947">
        <v>3.8159070616355697</v>
      </c>
      <c r="E17947">
        <v>4.2196215988427124</v>
      </c>
      <c r="F17947">
        <v>3.9133374066602551</v>
      </c>
      <c r="G17947">
        <f t="shared" si="562"/>
        <v>3.8089104830813691</v>
      </c>
      <c r="H17947">
        <f t="shared" si="563"/>
        <v>4.0177643302391406</v>
      </c>
    </row>
    <row r="17948" spans="1:8" x14ac:dyDescent="0.35">
      <c r="A17948" t="s">
        <v>18662</v>
      </c>
      <c r="B17948">
        <v>4.4341702359769188</v>
      </c>
      <c r="C17948">
        <v>3.8108777274481032</v>
      </c>
      <c r="D17948">
        <v>4.2086710852771807</v>
      </c>
      <c r="E17948">
        <v>3.1976693794300877</v>
      </c>
      <c r="F17948">
        <v>3.9128471070330733</v>
      </c>
      <c r="G17948">
        <f t="shared" si="562"/>
        <v>4.1225239817125114</v>
      </c>
      <c r="H17948">
        <f t="shared" si="563"/>
        <v>3.7031702323536342</v>
      </c>
    </row>
    <row r="17949" spans="1:8" x14ac:dyDescent="0.35">
      <c r="A17949" t="s">
        <v>15928</v>
      </c>
      <c r="B17949">
        <v>2.6477804631238313</v>
      </c>
      <c r="C17949">
        <v>5.2944974741518989</v>
      </c>
      <c r="D17949">
        <v>1.3352303704632495</v>
      </c>
      <c r="E17949">
        <v>6.3734140203863685</v>
      </c>
      <c r="F17949">
        <v>3.9127305820313372</v>
      </c>
      <c r="G17949">
        <f t="shared" si="562"/>
        <v>3.9711389686378649</v>
      </c>
      <c r="H17949">
        <f t="shared" si="563"/>
        <v>3.854322195424809</v>
      </c>
    </row>
    <row r="17950" spans="1:8" x14ac:dyDescent="0.35">
      <c r="A17950" t="s">
        <v>18085</v>
      </c>
      <c r="B17950">
        <v>3.9112878771860773</v>
      </c>
      <c r="C17950">
        <v>3.9569759975224819</v>
      </c>
      <c r="D17950">
        <v>3.8613323361457104</v>
      </c>
      <c r="E17950">
        <v>3.9204866120290345</v>
      </c>
      <c r="F17950">
        <v>3.9125207057208256</v>
      </c>
      <c r="G17950">
        <f t="shared" si="562"/>
        <v>3.9341319373542794</v>
      </c>
      <c r="H17950">
        <f t="shared" si="563"/>
        <v>3.8909094740873726</v>
      </c>
    </row>
    <row r="17951" spans="1:8" x14ac:dyDescent="0.35">
      <c r="A17951" t="s">
        <v>17842</v>
      </c>
      <c r="B17951">
        <v>4.0112269434909171</v>
      </c>
      <c r="C17951">
        <v>4.47641493966597</v>
      </c>
      <c r="D17951">
        <v>3.3202315481213063</v>
      </c>
      <c r="E17951">
        <v>3.8374993118340175</v>
      </c>
      <c r="F17951">
        <v>3.9113431857780525</v>
      </c>
      <c r="G17951">
        <f t="shared" si="562"/>
        <v>4.2438209415784431</v>
      </c>
      <c r="H17951">
        <f t="shared" si="563"/>
        <v>3.5788654299776619</v>
      </c>
    </row>
    <row r="17952" spans="1:8" x14ac:dyDescent="0.35">
      <c r="A17952" t="s">
        <v>16933</v>
      </c>
      <c r="B17952">
        <v>2.4006039401680526</v>
      </c>
      <c r="C17952">
        <v>3.5913964446823989</v>
      </c>
      <c r="D17952">
        <v>3.3589564269433971</v>
      </c>
      <c r="E17952">
        <v>6.286035314623625</v>
      </c>
      <c r="F17952">
        <v>3.9092480316043683</v>
      </c>
      <c r="G17952">
        <f t="shared" si="562"/>
        <v>2.9960001924252255</v>
      </c>
      <c r="H17952">
        <f t="shared" si="563"/>
        <v>4.8224958707835111</v>
      </c>
    </row>
    <row r="17953" spans="1:8" x14ac:dyDescent="0.35">
      <c r="A17953" t="s">
        <v>17147</v>
      </c>
      <c r="B17953">
        <v>2.7009533352282378</v>
      </c>
      <c r="C17953">
        <v>3.2319655529537861</v>
      </c>
      <c r="D17953">
        <v>3.4638629312708318</v>
      </c>
      <c r="E17953">
        <v>6.2303562976752467</v>
      </c>
      <c r="F17953">
        <v>3.9067845292820254</v>
      </c>
      <c r="G17953">
        <f t="shared" si="562"/>
        <v>2.9664594440910119</v>
      </c>
      <c r="H17953">
        <f t="shared" si="563"/>
        <v>4.8471096144730392</v>
      </c>
    </row>
    <row r="17954" spans="1:8" x14ac:dyDescent="0.35">
      <c r="A17954" t="s">
        <v>18001</v>
      </c>
      <c r="B17954">
        <v>4.01042853866426</v>
      </c>
      <c r="C17954">
        <v>4.2308862630809596</v>
      </c>
      <c r="D17954">
        <v>3.5757131288000643</v>
      </c>
      <c r="E17954">
        <v>3.8092822786953611</v>
      </c>
      <c r="F17954">
        <v>3.9065775523101611</v>
      </c>
      <c r="G17954">
        <f t="shared" si="562"/>
        <v>4.1206574008726093</v>
      </c>
      <c r="H17954">
        <f t="shared" si="563"/>
        <v>3.6924977037477129</v>
      </c>
    </row>
    <row r="17955" spans="1:8" x14ac:dyDescent="0.35">
      <c r="A17955" t="s">
        <v>18613</v>
      </c>
      <c r="B17955">
        <v>4.4284014959044971</v>
      </c>
      <c r="C17955">
        <v>3.4877052818814622</v>
      </c>
      <c r="D17955">
        <v>4.1177221930607066</v>
      </c>
      <c r="E17955">
        <v>3.586435603414063</v>
      </c>
      <c r="F17955">
        <v>3.9050661435651826</v>
      </c>
      <c r="G17955">
        <f t="shared" si="562"/>
        <v>3.9580533888929796</v>
      </c>
      <c r="H17955">
        <f t="shared" si="563"/>
        <v>3.8520788982373846</v>
      </c>
    </row>
    <row r="17956" spans="1:8" x14ac:dyDescent="0.35">
      <c r="A17956" t="s">
        <v>17227</v>
      </c>
      <c r="B17956">
        <v>2.8549615755677955</v>
      </c>
      <c r="C17956">
        <v>4.2845115409655161</v>
      </c>
      <c r="D17956">
        <v>3.4371772239243152</v>
      </c>
      <c r="E17956">
        <v>5.0404264598320694</v>
      </c>
      <c r="F17956">
        <v>3.9042692000724242</v>
      </c>
      <c r="G17956">
        <f t="shared" si="562"/>
        <v>3.5697365582666558</v>
      </c>
      <c r="H17956">
        <f t="shared" si="563"/>
        <v>4.2388018418781925</v>
      </c>
    </row>
    <row r="17957" spans="1:8" x14ac:dyDescent="0.35">
      <c r="A17957" t="s">
        <v>18080</v>
      </c>
      <c r="B17957">
        <v>2.8482112736447869</v>
      </c>
      <c r="C17957">
        <v>2.6630535932255821</v>
      </c>
      <c r="D17957">
        <v>4.8858106759643203</v>
      </c>
      <c r="E17957">
        <v>5.2188020858116086</v>
      </c>
      <c r="F17957">
        <v>3.9039694071615743</v>
      </c>
      <c r="G17957">
        <f t="shared" ref="G17957:G18020" si="564">(B17957+C17957)/2</f>
        <v>2.7556324334351845</v>
      </c>
      <c r="H17957">
        <f t="shared" ref="H17957:H18020" si="565">(D17957+E17957)/2</f>
        <v>5.0523063808879645</v>
      </c>
    </row>
    <row r="17958" spans="1:8" x14ac:dyDescent="0.35">
      <c r="A17958" t="s">
        <v>16542</v>
      </c>
      <c r="B17958">
        <v>2.3027197504527255</v>
      </c>
      <c r="C17958">
        <v>4.5551166999044641</v>
      </c>
      <c r="D17958">
        <v>2.7435796788909639</v>
      </c>
      <c r="E17958">
        <v>6.0133778539846636</v>
      </c>
      <c r="F17958">
        <v>3.9036984958082046</v>
      </c>
      <c r="G17958">
        <f t="shared" si="564"/>
        <v>3.4289182251785948</v>
      </c>
      <c r="H17958">
        <f t="shared" si="565"/>
        <v>4.378478766437814</v>
      </c>
    </row>
    <row r="17959" spans="1:8" x14ac:dyDescent="0.35">
      <c r="A17959" t="s">
        <v>18205</v>
      </c>
      <c r="B17959">
        <v>2.8244833039556898</v>
      </c>
      <c r="C17959">
        <v>3.2160269978801419</v>
      </c>
      <c r="D17959">
        <v>5.0759217378300239</v>
      </c>
      <c r="E17959">
        <v>4.4923676434091586</v>
      </c>
      <c r="F17959">
        <v>3.9021999207687537</v>
      </c>
      <c r="G17959">
        <f t="shared" si="564"/>
        <v>3.0202551509179161</v>
      </c>
      <c r="H17959">
        <f t="shared" si="565"/>
        <v>4.7841446906195912</v>
      </c>
    </row>
    <row r="17960" spans="1:8" x14ac:dyDescent="0.35">
      <c r="A17960" t="s">
        <v>19305</v>
      </c>
      <c r="B17960">
        <v>5.0764207997660513</v>
      </c>
      <c r="C17960">
        <v>3.2812015781406889</v>
      </c>
      <c r="D17960">
        <v>4.5149866628053044</v>
      </c>
      <c r="E17960">
        <v>2.7340828170063487</v>
      </c>
      <c r="F17960">
        <v>3.901672964429598</v>
      </c>
      <c r="G17960">
        <f t="shared" si="564"/>
        <v>4.1788111889533699</v>
      </c>
      <c r="H17960">
        <f t="shared" si="565"/>
        <v>3.6245347399058265</v>
      </c>
    </row>
    <row r="17961" spans="1:8" x14ac:dyDescent="0.35">
      <c r="A17961" t="s">
        <v>19306</v>
      </c>
      <c r="B17961">
        <v>5.0764207997660513</v>
      </c>
      <c r="C17961">
        <v>3.2812015781406889</v>
      </c>
      <c r="D17961">
        <v>4.5149866628053044</v>
      </c>
      <c r="E17961">
        <v>2.7340828170063487</v>
      </c>
      <c r="F17961">
        <v>3.901672964429598</v>
      </c>
      <c r="G17961">
        <f t="shared" si="564"/>
        <v>4.1788111889533699</v>
      </c>
      <c r="H17961">
        <f t="shared" si="565"/>
        <v>3.6245347399058265</v>
      </c>
    </row>
    <row r="17962" spans="1:8" x14ac:dyDescent="0.35">
      <c r="A17962" t="s">
        <v>18477</v>
      </c>
      <c r="B17962">
        <v>4.2160025631165414</v>
      </c>
      <c r="C17962">
        <v>3.3870926335206057</v>
      </c>
      <c r="D17962">
        <v>4.1228829049468292</v>
      </c>
      <c r="E17962">
        <v>3.8801699012014557</v>
      </c>
      <c r="F17962">
        <v>3.9015370006963579</v>
      </c>
      <c r="G17962">
        <f t="shared" si="564"/>
        <v>3.8015475983185736</v>
      </c>
      <c r="H17962">
        <f t="shared" si="565"/>
        <v>4.0015264030741422</v>
      </c>
    </row>
    <row r="17963" spans="1:8" x14ac:dyDescent="0.35">
      <c r="A17963" t="s">
        <v>18692</v>
      </c>
      <c r="B17963">
        <v>4.3405906007811721</v>
      </c>
      <c r="C17963">
        <v>3.4839223528220784</v>
      </c>
      <c r="D17963">
        <v>4.3205243776884519</v>
      </c>
      <c r="E17963">
        <v>3.4572238679687475</v>
      </c>
      <c r="F17963">
        <v>3.9005652998151126</v>
      </c>
      <c r="G17963">
        <f t="shared" si="564"/>
        <v>3.912256476801625</v>
      </c>
      <c r="H17963">
        <f t="shared" si="565"/>
        <v>3.8888741228285997</v>
      </c>
    </row>
    <row r="17964" spans="1:8" x14ac:dyDescent="0.35">
      <c r="A17964" t="s">
        <v>18331</v>
      </c>
      <c r="B17964">
        <v>2.5023321756291046</v>
      </c>
      <c r="C17964">
        <v>4.1706614304660992</v>
      </c>
      <c r="D17964">
        <v>5.6083936932979235</v>
      </c>
      <c r="E17964">
        <v>3.3197584425247446</v>
      </c>
      <c r="F17964">
        <v>3.900286435479468</v>
      </c>
      <c r="G17964">
        <f t="shared" si="564"/>
        <v>3.3364968030476021</v>
      </c>
      <c r="H17964">
        <f t="shared" si="565"/>
        <v>4.4640760679113338</v>
      </c>
    </row>
    <row r="17965" spans="1:8" x14ac:dyDescent="0.35">
      <c r="A17965" t="s">
        <v>18616</v>
      </c>
      <c r="B17965">
        <v>4.6722838538510576</v>
      </c>
      <c r="C17965">
        <v>4.7332440990145219</v>
      </c>
      <c r="D17965">
        <v>3.8537321921351317</v>
      </c>
      <c r="E17965">
        <v>2.3381937117512432</v>
      </c>
      <c r="F17965">
        <v>3.8993634641879886</v>
      </c>
      <c r="G17965">
        <f t="shared" si="564"/>
        <v>4.7027639764327898</v>
      </c>
      <c r="H17965">
        <f t="shared" si="565"/>
        <v>3.0959629519431875</v>
      </c>
    </row>
    <row r="17966" spans="1:8" x14ac:dyDescent="0.35">
      <c r="A17966" t="s">
        <v>15818</v>
      </c>
      <c r="B17966">
        <v>1.0904135466375158</v>
      </c>
      <c r="C17966">
        <v>2.2042999148880535</v>
      </c>
      <c r="D17966">
        <v>2.6186231823532631</v>
      </c>
      <c r="E17966">
        <v>9.674122751641498</v>
      </c>
      <c r="F17966">
        <v>3.8968648488800826</v>
      </c>
      <c r="G17966">
        <f t="shared" si="564"/>
        <v>1.6473567307627848</v>
      </c>
      <c r="H17966">
        <f t="shared" si="565"/>
        <v>6.1463729669973803</v>
      </c>
    </row>
    <row r="17967" spans="1:8" x14ac:dyDescent="0.35">
      <c r="A17967" t="s">
        <v>18682</v>
      </c>
      <c r="B17967">
        <v>4.4112895148983977</v>
      </c>
      <c r="C17967">
        <v>3.6385767170689722</v>
      </c>
      <c r="D17967">
        <v>4.2146278468439506</v>
      </c>
      <c r="E17967">
        <v>3.320983061777349</v>
      </c>
      <c r="F17967">
        <v>3.8963692851471676</v>
      </c>
      <c r="G17967">
        <f t="shared" si="564"/>
        <v>4.0249331159836848</v>
      </c>
      <c r="H17967">
        <f t="shared" si="565"/>
        <v>3.7678054543106496</v>
      </c>
    </row>
    <row r="17968" spans="1:8" x14ac:dyDescent="0.35">
      <c r="A17968" t="s">
        <v>17430</v>
      </c>
      <c r="B17968">
        <v>3.2604823424699196</v>
      </c>
      <c r="C17968">
        <v>4.0383717487636064</v>
      </c>
      <c r="D17968">
        <v>3.3026157097622146</v>
      </c>
      <c r="E17968">
        <v>4.9813224057150123</v>
      </c>
      <c r="F17968">
        <v>3.8956980516776882</v>
      </c>
      <c r="G17968">
        <f t="shared" si="564"/>
        <v>3.649427045616763</v>
      </c>
      <c r="H17968">
        <f t="shared" si="565"/>
        <v>4.1419690577386135</v>
      </c>
    </row>
    <row r="17969" spans="1:8" x14ac:dyDescent="0.35">
      <c r="A17969" t="s">
        <v>17325</v>
      </c>
      <c r="B17969">
        <v>2.978160737397447</v>
      </c>
      <c r="C17969">
        <v>4.3628123455705348</v>
      </c>
      <c r="D17969">
        <v>3.4571033429746487</v>
      </c>
      <c r="E17969">
        <v>4.7804704425636464</v>
      </c>
      <c r="F17969">
        <v>3.894636717126569</v>
      </c>
      <c r="G17969">
        <f t="shared" si="564"/>
        <v>3.6704865414839909</v>
      </c>
      <c r="H17969">
        <f t="shared" si="565"/>
        <v>4.1187868927691476</v>
      </c>
    </row>
    <row r="17970" spans="1:8" x14ac:dyDescent="0.35">
      <c r="A17970" t="s">
        <v>17987</v>
      </c>
      <c r="B17970">
        <v>3.9088432875899444</v>
      </c>
      <c r="C17970">
        <v>4.2009489580316952</v>
      </c>
      <c r="D17970">
        <v>3.6092293081492715</v>
      </c>
      <c r="E17970">
        <v>3.857456108379568</v>
      </c>
      <c r="F17970">
        <v>3.8941194155376198</v>
      </c>
      <c r="G17970">
        <f t="shared" si="564"/>
        <v>4.0548961228108196</v>
      </c>
      <c r="H17970">
        <f t="shared" si="565"/>
        <v>3.7333427082644199</v>
      </c>
    </row>
    <row r="17971" spans="1:8" x14ac:dyDescent="0.35">
      <c r="A17971" t="s">
        <v>17057</v>
      </c>
      <c r="B17971">
        <v>2.476453347977301</v>
      </c>
      <c r="C17971">
        <v>2.6121029721016016</v>
      </c>
      <c r="D17971">
        <v>3.4712368134577427</v>
      </c>
      <c r="E17971">
        <v>7.0125622390793483</v>
      </c>
      <c r="F17971">
        <v>3.8930888431539987</v>
      </c>
      <c r="G17971">
        <f t="shared" si="564"/>
        <v>2.5442781600394513</v>
      </c>
      <c r="H17971">
        <f t="shared" si="565"/>
        <v>5.2418995262685453</v>
      </c>
    </row>
    <row r="17972" spans="1:8" x14ac:dyDescent="0.35">
      <c r="A17972" t="s">
        <v>17414</v>
      </c>
      <c r="B17972">
        <v>3.0641381678830331</v>
      </c>
      <c r="C17972">
        <v>4.4624831214780265</v>
      </c>
      <c r="D17972">
        <v>3.4739815950605668</v>
      </c>
      <c r="E17972">
        <v>4.5716870221908135</v>
      </c>
      <c r="F17972">
        <v>3.89307247665311</v>
      </c>
      <c r="G17972">
        <f t="shared" si="564"/>
        <v>3.76331064468053</v>
      </c>
      <c r="H17972">
        <f t="shared" si="565"/>
        <v>4.0228343086256899</v>
      </c>
    </row>
    <row r="17973" spans="1:8" x14ac:dyDescent="0.35">
      <c r="A17973" t="s">
        <v>18541</v>
      </c>
      <c r="B17973">
        <v>4.221061828666123</v>
      </c>
      <c r="C17973">
        <v>3.6587217021666527</v>
      </c>
      <c r="D17973">
        <v>4.1772147499445351</v>
      </c>
      <c r="E17973">
        <v>3.5152444860118477</v>
      </c>
      <c r="F17973">
        <v>3.8930606916972899</v>
      </c>
      <c r="G17973">
        <f t="shared" si="564"/>
        <v>3.9398917654163879</v>
      </c>
      <c r="H17973">
        <f t="shared" si="565"/>
        <v>3.8462296179781914</v>
      </c>
    </row>
    <row r="17974" spans="1:8" x14ac:dyDescent="0.35">
      <c r="A17974" t="s">
        <v>17998</v>
      </c>
      <c r="B17974">
        <v>3.693142244092011</v>
      </c>
      <c r="C17974">
        <v>4.2934609163794111</v>
      </c>
      <c r="D17974">
        <v>3.8266061352216942</v>
      </c>
      <c r="E17974">
        <v>3.7522626978612932</v>
      </c>
      <c r="F17974">
        <v>3.8913679983886027</v>
      </c>
      <c r="G17974">
        <f t="shared" si="564"/>
        <v>3.9933015802357108</v>
      </c>
      <c r="H17974">
        <f t="shared" si="565"/>
        <v>3.7894344165414937</v>
      </c>
    </row>
    <row r="17975" spans="1:8" x14ac:dyDescent="0.35">
      <c r="A17975" t="s">
        <v>18199</v>
      </c>
      <c r="B17975">
        <v>3.6742790398746794</v>
      </c>
      <c r="C17975">
        <v>3.919596849060071</v>
      </c>
      <c r="D17975">
        <v>4.1689677876491551</v>
      </c>
      <c r="E17975">
        <v>3.7981742146240278</v>
      </c>
      <c r="F17975">
        <v>3.8902544728019834</v>
      </c>
      <c r="G17975">
        <f t="shared" si="564"/>
        <v>3.7969379444673752</v>
      </c>
      <c r="H17975">
        <f t="shared" si="565"/>
        <v>3.9835710011365917</v>
      </c>
    </row>
    <row r="17976" spans="1:8" x14ac:dyDescent="0.35">
      <c r="A17976" t="s">
        <v>17697</v>
      </c>
      <c r="B17976">
        <v>2.9694074055851494</v>
      </c>
      <c r="C17976">
        <v>3.7825288619426436</v>
      </c>
      <c r="D17976">
        <v>4.0350873278971395</v>
      </c>
      <c r="E17976">
        <v>4.7714602451609611</v>
      </c>
      <c r="F17976">
        <v>3.8896209601464733</v>
      </c>
      <c r="G17976">
        <f t="shared" si="564"/>
        <v>3.3759681337638963</v>
      </c>
      <c r="H17976">
        <f t="shared" si="565"/>
        <v>4.4032737865290503</v>
      </c>
    </row>
    <row r="17977" spans="1:8" x14ac:dyDescent="0.35">
      <c r="A17977" t="s">
        <v>14525</v>
      </c>
      <c r="B17977">
        <v>0.92797355569152618</v>
      </c>
      <c r="C17977">
        <v>2.5427133845065386</v>
      </c>
      <c r="D17977">
        <v>0.21772169405947595</v>
      </c>
      <c r="E17977">
        <v>11.860219783274454</v>
      </c>
      <c r="F17977">
        <v>3.8871571043829984</v>
      </c>
      <c r="G17977">
        <f t="shared" si="564"/>
        <v>1.7353434700990324</v>
      </c>
      <c r="H17977">
        <f t="shared" si="565"/>
        <v>6.0389707386669649</v>
      </c>
    </row>
    <row r="17978" spans="1:8" x14ac:dyDescent="0.35">
      <c r="A17978" t="s">
        <v>18038</v>
      </c>
      <c r="B17978">
        <v>3.5570001676840559</v>
      </c>
      <c r="C17978">
        <v>4.0316846985291894</v>
      </c>
      <c r="D17978">
        <v>4.0234350954698508</v>
      </c>
      <c r="E17978">
        <v>3.9321734604926428</v>
      </c>
      <c r="F17978">
        <v>3.8860733555439344</v>
      </c>
      <c r="G17978">
        <f t="shared" si="564"/>
        <v>3.7943424331066229</v>
      </c>
      <c r="H17978">
        <f t="shared" si="565"/>
        <v>3.9778042779812468</v>
      </c>
    </row>
    <row r="17979" spans="1:8" x14ac:dyDescent="0.35">
      <c r="A17979" t="s">
        <v>18656</v>
      </c>
      <c r="B17979">
        <v>4.8103488327044577</v>
      </c>
      <c r="C17979">
        <v>3.9165274701649575</v>
      </c>
      <c r="D17979">
        <v>3.715832264145928</v>
      </c>
      <c r="E17979">
        <v>3.0989240378180289</v>
      </c>
      <c r="F17979">
        <v>3.8854081512083436</v>
      </c>
      <c r="G17979">
        <f t="shared" si="564"/>
        <v>4.3634381514347078</v>
      </c>
      <c r="H17979">
        <f t="shared" si="565"/>
        <v>3.4073781509819785</v>
      </c>
    </row>
    <row r="17980" spans="1:8" x14ac:dyDescent="0.35">
      <c r="A17980" t="s">
        <v>18387</v>
      </c>
      <c r="B17980">
        <v>4.2284096826094943</v>
      </c>
      <c r="C17980">
        <v>4.0694776466566749</v>
      </c>
      <c r="D17980">
        <v>3.8910192704469782</v>
      </c>
      <c r="E17980">
        <v>3.3525358265710663</v>
      </c>
      <c r="F17980">
        <v>3.8853606065710533</v>
      </c>
      <c r="G17980">
        <f t="shared" si="564"/>
        <v>4.1489436646330846</v>
      </c>
      <c r="H17980">
        <f t="shared" si="565"/>
        <v>3.621777548509022</v>
      </c>
    </row>
    <row r="17981" spans="1:8" x14ac:dyDescent="0.35">
      <c r="A17981" t="s">
        <v>19140</v>
      </c>
      <c r="B17981">
        <v>5.6268545861254315</v>
      </c>
      <c r="C17981">
        <v>3.7485116564378869</v>
      </c>
      <c r="D17981">
        <v>3.6670384750105858</v>
      </c>
      <c r="E17981">
        <v>2.4974876647810258</v>
      </c>
      <c r="F17981">
        <v>3.8849730955887325</v>
      </c>
      <c r="G17981">
        <f t="shared" si="564"/>
        <v>4.6876831212816592</v>
      </c>
      <c r="H17981">
        <f t="shared" si="565"/>
        <v>3.0822630698958058</v>
      </c>
    </row>
    <row r="17982" spans="1:8" x14ac:dyDescent="0.35">
      <c r="A17982" t="s">
        <v>18158</v>
      </c>
      <c r="B17982">
        <v>3.8558241810722444</v>
      </c>
      <c r="C17982">
        <v>4.0083954577368868</v>
      </c>
      <c r="D17982">
        <v>3.9099829408780407</v>
      </c>
      <c r="E17982">
        <v>3.7645623082082533</v>
      </c>
      <c r="F17982">
        <v>3.8846912219738563</v>
      </c>
      <c r="G17982">
        <f t="shared" si="564"/>
        <v>3.9321098194045656</v>
      </c>
      <c r="H17982">
        <f t="shared" si="565"/>
        <v>3.837272624543147</v>
      </c>
    </row>
    <row r="17983" spans="1:8" x14ac:dyDescent="0.35">
      <c r="A17983" t="s">
        <v>18812</v>
      </c>
      <c r="B17983">
        <v>4.4701593202303318</v>
      </c>
      <c r="C17983">
        <v>3.5236066564344308</v>
      </c>
      <c r="D17983">
        <v>4.3198193172623096</v>
      </c>
      <c r="E17983">
        <v>3.2244659872492751</v>
      </c>
      <c r="F17983">
        <v>3.8845128202940868</v>
      </c>
      <c r="G17983">
        <f t="shared" si="564"/>
        <v>3.9968829883323815</v>
      </c>
      <c r="H17983">
        <f t="shared" si="565"/>
        <v>3.7721426522557922</v>
      </c>
    </row>
    <row r="17984" spans="1:8" x14ac:dyDescent="0.35">
      <c r="A17984" t="s">
        <v>18067</v>
      </c>
      <c r="B17984">
        <v>3.8728724819728844</v>
      </c>
      <c r="C17984">
        <v>3.8779220653156252</v>
      </c>
      <c r="D17984">
        <v>3.7550300841864419</v>
      </c>
      <c r="E17984">
        <v>4.0279122100474547</v>
      </c>
      <c r="F17984">
        <v>3.8834342103806012</v>
      </c>
      <c r="G17984">
        <f t="shared" si="564"/>
        <v>3.8753972736442548</v>
      </c>
      <c r="H17984">
        <f t="shared" si="565"/>
        <v>3.8914711471169481</v>
      </c>
    </row>
    <row r="17985" spans="1:8" x14ac:dyDescent="0.35">
      <c r="A17985" t="s">
        <v>17702</v>
      </c>
      <c r="B17985">
        <v>3.4829718839490491</v>
      </c>
      <c r="C17985">
        <v>4.2560033734642921</v>
      </c>
      <c r="D17985">
        <v>3.4962319861179316</v>
      </c>
      <c r="E17985">
        <v>4.2857639879917597</v>
      </c>
      <c r="F17985">
        <v>3.8802428078807578</v>
      </c>
      <c r="G17985">
        <f t="shared" si="564"/>
        <v>3.8694876287066706</v>
      </c>
      <c r="H17985">
        <f t="shared" si="565"/>
        <v>3.8909979870548455</v>
      </c>
    </row>
    <row r="17986" spans="1:8" x14ac:dyDescent="0.35">
      <c r="A17986" t="s">
        <v>16506</v>
      </c>
      <c r="B17986">
        <v>2.6180846460337652</v>
      </c>
      <c r="C17986">
        <v>5.5376710899341255</v>
      </c>
      <c r="D17986">
        <v>2.2306788298273679</v>
      </c>
      <c r="E17986">
        <v>5.1301821573618902</v>
      </c>
      <c r="F17986">
        <v>3.8791541807892873</v>
      </c>
      <c r="G17986">
        <f t="shared" si="564"/>
        <v>4.0778778679839451</v>
      </c>
      <c r="H17986">
        <f t="shared" si="565"/>
        <v>3.680430493594629</v>
      </c>
    </row>
    <row r="17987" spans="1:8" x14ac:dyDescent="0.35">
      <c r="A17987" t="s">
        <v>18386</v>
      </c>
      <c r="B17987">
        <v>4.0060406296631745</v>
      </c>
      <c r="C17987">
        <v>3.8990120893182652</v>
      </c>
      <c r="D17987">
        <v>4.0862575540821071</v>
      </c>
      <c r="E17987">
        <v>3.52300538622295</v>
      </c>
      <c r="F17987">
        <v>3.8785789148216243</v>
      </c>
      <c r="G17987">
        <f t="shared" si="564"/>
        <v>3.9525263594907196</v>
      </c>
      <c r="H17987">
        <f t="shared" si="565"/>
        <v>3.8046314701525286</v>
      </c>
    </row>
    <row r="17988" spans="1:8" x14ac:dyDescent="0.35">
      <c r="A17988" t="s">
        <v>17576</v>
      </c>
      <c r="B17988">
        <v>3.2722701968907422</v>
      </c>
      <c r="C17988">
        <v>4.3237040560803193</v>
      </c>
      <c r="D17988">
        <v>3.4977200151968617</v>
      </c>
      <c r="E17988">
        <v>4.4205979198930869</v>
      </c>
      <c r="F17988">
        <v>3.8785730470152524</v>
      </c>
      <c r="G17988">
        <f t="shared" si="564"/>
        <v>3.7979871264855305</v>
      </c>
      <c r="H17988">
        <f t="shared" si="565"/>
        <v>3.9591589675449743</v>
      </c>
    </row>
    <row r="17989" spans="1:8" x14ac:dyDescent="0.35">
      <c r="A17989" t="s">
        <v>17815</v>
      </c>
      <c r="B17989">
        <v>3.5753390107186735</v>
      </c>
      <c r="C17989">
        <v>4.3689998848108997</v>
      </c>
      <c r="D17989">
        <v>3.5750536214393618</v>
      </c>
      <c r="E17989">
        <v>3.9905601072897059</v>
      </c>
      <c r="F17989">
        <v>3.8774881560646604</v>
      </c>
      <c r="G17989">
        <f t="shared" si="564"/>
        <v>3.9721694477647866</v>
      </c>
      <c r="H17989">
        <f t="shared" si="565"/>
        <v>3.7828068643645336</v>
      </c>
    </row>
    <row r="17990" spans="1:8" x14ac:dyDescent="0.35">
      <c r="A17990" t="s">
        <v>18441</v>
      </c>
      <c r="B17990">
        <v>3.7379558697590691</v>
      </c>
      <c r="C17990">
        <v>3.7769439353853831</v>
      </c>
      <c r="D17990">
        <v>4.4532321256804543</v>
      </c>
      <c r="E17990">
        <v>3.5417646556059994</v>
      </c>
      <c r="F17990">
        <v>3.8774741466077263</v>
      </c>
      <c r="G17990">
        <f t="shared" si="564"/>
        <v>3.7574499025722261</v>
      </c>
      <c r="H17990">
        <f t="shared" si="565"/>
        <v>3.9974983906432269</v>
      </c>
    </row>
    <row r="17991" spans="1:8" x14ac:dyDescent="0.35">
      <c r="A17991" t="s">
        <v>17081</v>
      </c>
      <c r="B17991">
        <v>2.6975245179418419</v>
      </c>
      <c r="C17991">
        <v>3.8468678508670977</v>
      </c>
      <c r="D17991">
        <v>3.2317986707017368</v>
      </c>
      <c r="E17991">
        <v>5.7313988229803554</v>
      </c>
      <c r="F17991">
        <v>3.8768974656227577</v>
      </c>
      <c r="G17991">
        <f t="shared" si="564"/>
        <v>3.2721961844044696</v>
      </c>
      <c r="H17991">
        <f t="shared" si="565"/>
        <v>4.4815987468410459</v>
      </c>
    </row>
    <row r="17992" spans="1:8" x14ac:dyDescent="0.35">
      <c r="A17992" t="s">
        <v>18856</v>
      </c>
      <c r="B17992">
        <v>4.6460868528223092</v>
      </c>
      <c r="C17992">
        <v>4.4356909861384581</v>
      </c>
      <c r="D17992">
        <v>4.1961752075898255</v>
      </c>
      <c r="E17992">
        <v>2.2265291791711168</v>
      </c>
      <c r="F17992">
        <v>3.8761205564304273</v>
      </c>
      <c r="G17992">
        <f t="shared" si="564"/>
        <v>4.5408889194803841</v>
      </c>
      <c r="H17992">
        <f t="shared" si="565"/>
        <v>3.2113521933804714</v>
      </c>
    </row>
    <row r="17993" spans="1:8" x14ac:dyDescent="0.35">
      <c r="A17993" t="s">
        <v>16853</v>
      </c>
      <c r="B17993">
        <v>2.5112474928608206</v>
      </c>
      <c r="C17993">
        <v>5.0158766777648127</v>
      </c>
      <c r="D17993">
        <v>2.9574585331984848</v>
      </c>
      <c r="E17993">
        <v>5.0180225124698508</v>
      </c>
      <c r="F17993">
        <v>3.8756513040734921</v>
      </c>
      <c r="G17993">
        <f t="shared" si="564"/>
        <v>3.7635620853128167</v>
      </c>
      <c r="H17993">
        <f t="shared" si="565"/>
        <v>3.9877405228341676</v>
      </c>
    </row>
    <row r="17994" spans="1:8" x14ac:dyDescent="0.35">
      <c r="A17994" t="s">
        <v>18992</v>
      </c>
      <c r="B17994">
        <v>4.159507147063314</v>
      </c>
      <c r="C17994">
        <v>3.1630672213095981</v>
      </c>
      <c r="D17994">
        <v>4.874360187858775</v>
      </c>
      <c r="E17994">
        <v>3.3042731090728075</v>
      </c>
      <c r="F17994">
        <v>3.8753019163261238</v>
      </c>
      <c r="G17994">
        <f t="shared" si="564"/>
        <v>3.661287184186456</v>
      </c>
      <c r="H17994">
        <f t="shared" si="565"/>
        <v>4.0893166484657915</v>
      </c>
    </row>
    <row r="17995" spans="1:8" x14ac:dyDescent="0.35">
      <c r="A17995" t="s">
        <v>16614</v>
      </c>
      <c r="B17995">
        <v>0.74154355791392979</v>
      </c>
      <c r="C17995">
        <v>2.3671011308783045</v>
      </c>
      <c r="D17995">
        <v>4.2793922769187764</v>
      </c>
      <c r="E17995">
        <v>8.1079747331766576</v>
      </c>
      <c r="F17995">
        <v>3.8740029247219172</v>
      </c>
      <c r="G17995">
        <f t="shared" si="564"/>
        <v>1.5543223443961172</v>
      </c>
      <c r="H17995">
        <f t="shared" si="565"/>
        <v>6.1936835050477175</v>
      </c>
    </row>
    <row r="17996" spans="1:8" x14ac:dyDescent="0.35">
      <c r="A17996" t="s">
        <v>18271</v>
      </c>
      <c r="B17996">
        <v>3.9149511158557777</v>
      </c>
      <c r="C17996">
        <v>3.745419081305752</v>
      </c>
      <c r="D17996">
        <v>3.9696972614973314</v>
      </c>
      <c r="E17996">
        <v>3.8567496716877634</v>
      </c>
      <c r="F17996">
        <v>3.8717042825866561</v>
      </c>
      <c r="G17996">
        <f t="shared" si="564"/>
        <v>3.8301850985807651</v>
      </c>
      <c r="H17996">
        <f t="shared" si="565"/>
        <v>3.9132234665925472</v>
      </c>
    </row>
    <row r="17997" spans="1:8" x14ac:dyDescent="0.35">
      <c r="A17997" t="s">
        <v>16434</v>
      </c>
      <c r="B17997">
        <v>2.2092980061909371</v>
      </c>
      <c r="C17997">
        <v>4.8036356659448023</v>
      </c>
      <c r="D17997">
        <v>2.4957430024756562</v>
      </c>
      <c r="E17997">
        <v>5.9750563064712043</v>
      </c>
      <c r="F17997">
        <v>3.87093324527065</v>
      </c>
      <c r="G17997">
        <f t="shared" si="564"/>
        <v>3.5064668360678697</v>
      </c>
      <c r="H17997">
        <f t="shared" si="565"/>
        <v>4.2353996544734303</v>
      </c>
    </row>
    <row r="17998" spans="1:8" x14ac:dyDescent="0.35">
      <c r="A17998" t="s">
        <v>17661</v>
      </c>
      <c r="B17998">
        <v>4.4129905127522671</v>
      </c>
      <c r="C17998">
        <v>4.8252058337237633</v>
      </c>
      <c r="D17998">
        <v>2.460329505791047</v>
      </c>
      <c r="E17998">
        <v>3.7841018601050638</v>
      </c>
      <c r="F17998">
        <v>3.8706569280930356</v>
      </c>
      <c r="G17998">
        <f t="shared" si="564"/>
        <v>4.6190981732380152</v>
      </c>
      <c r="H17998">
        <f t="shared" si="565"/>
        <v>3.1222156829480552</v>
      </c>
    </row>
    <row r="17999" spans="1:8" x14ac:dyDescent="0.35">
      <c r="A17999" t="s">
        <v>17452</v>
      </c>
      <c r="B17999">
        <v>2.9335041865987002</v>
      </c>
      <c r="C17999">
        <v>4.1988569995384664</v>
      </c>
      <c r="D17999">
        <v>3.5679005204255048</v>
      </c>
      <c r="E17999">
        <v>4.7787283944218073</v>
      </c>
      <c r="F17999">
        <v>3.8697475252461198</v>
      </c>
      <c r="G17999">
        <f t="shared" si="564"/>
        <v>3.5661805930685833</v>
      </c>
      <c r="H17999">
        <f t="shared" si="565"/>
        <v>4.1733144574236558</v>
      </c>
    </row>
    <row r="18000" spans="1:8" x14ac:dyDescent="0.35">
      <c r="A18000" t="s">
        <v>18290</v>
      </c>
      <c r="B18000">
        <v>3.4222083599800643</v>
      </c>
      <c r="C18000">
        <v>3.75656837298405</v>
      </c>
      <c r="D18000">
        <v>4.4897092255604507</v>
      </c>
      <c r="E18000">
        <v>3.8104006859572377</v>
      </c>
      <c r="F18000">
        <v>3.8697216611204506</v>
      </c>
      <c r="G18000">
        <f t="shared" si="564"/>
        <v>3.5893883664820572</v>
      </c>
      <c r="H18000">
        <f t="shared" si="565"/>
        <v>4.1500549557588444</v>
      </c>
    </row>
    <row r="18001" spans="1:8" x14ac:dyDescent="0.35">
      <c r="A18001" t="s">
        <v>18203</v>
      </c>
      <c r="B18001">
        <v>3.8622784485447061</v>
      </c>
      <c r="C18001">
        <v>3.9207661362582096</v>
      </c>
      <c r="D18001">
        <v>3.8990721559443546</v>
      </c>
      <c r="E18001">
        <v>3.7927302305156547</v>
      </c>
      <c r="F18001">
        <v>3.8687117428157314</v>
      </c>
      <c r="G18001">
        <f t="shared" si="564"/>
        <v>3.8915222924014579</v>
      </c>
      <c r="H18001">
        <f t="shared" si="565"/>
        <v>3.8459011932300049</v>
      </c>
    </row>
    <row r="18002" spans="1:8" x14ac:dyDescent="0.35">
      <c r="A18002" t="s">
        <v>17796</v>
      </c>
      <c r="B18002">
        <v>0.76602572343689457</v>
      </c>
      <c r="C18002">
        <v>2.1405947426744691</v>
      </c>
      <c r="D18002">
        <v>6.3185685447167028</v>
      </c>
      <c r="E18002">
        <v>6.2475671925192424</v>
      </c>
      <c r="F18002">
        <v>3.8681890508368273</v>
      </c>
      <c r="G18002">
        <f t="shared" si="564"/>
        <v>1.453310233055682</v>
      </c>
      <c r="H18002">
        <f t="shared" si="565"/>
        <v>6.2830678686179731</v>
      </c>
    </row>
    <row r="18003" spans="1:8" x14ac:dyDescent="0.35">
      <c r="A18003" t="s">
        <v>18504</v>
      </c>
      <c r="B18003">
        <v>4.0972831505410463</v>
      </c>
      <c r="C18003">
        <v>3.6305171640293716</v>
      </c>
      <c r="D18003">
        <v>4.1338062561519404</v>
      </c>
      <c r="E18003">
        <v>3.6016705167731748</v>
      </c>
      <c r="F18003">
        <v>3.8658192718738835</v>
      </c>
      <c r="G18003">
        <f t="shared" si="564"/>
        <v>3.863900157285209</v>
      </c>
      <c r="H18003">
        <f t="shared" si="565"/>
        <v>3.8677383864625576</v>
      </c>
    </row>
    <row r="18004" spans="1:8" x14ac:dyDescent="0.35">
      <c r="A18004" t="s">
        <v>18188</v>
      </c>
      <c r="B18004">
        <v>3.6517564306348769</v>
      </c>
      <c r="C18004">
        <v>4.0199849893993278</v>
      </c>
      <c r="D18004">
        <v>4.0783342474644106</v>
      </c>
      <c r="E18004">
        <v>3.7101093044504343</v>
      </c>
      <c r="F18004">
        <v>3.8650462429872623</v>
      </c>
      <c r="G18004">
        <f t="shared" si="564"/>
        <v>3.8358707100171023</v>
      </c>
      <c r="H18004">
        <f t="shared" si="565"/>
        <v>3.8942217759574227</v>
      </c>
    </row>
    <row r="18005" spans="1:8" x14ac:dyDescent="0.35">
      <c r="A18005" t="s">
        <v>18182</v>
      </c>
      <c r="B18005">
        <v>0.98791861891333976</v>
      </c>
      <c r="C18005">
        <v>2.2964213038334296</v>
      </c>
      <c r="D18005">
        <v>6.7316727988574216</v>
      </c>
      <c r="E18005">
        <v>5.4438411313392168</v>
      </c>
      <c r="F18005">
        <v>3.8649634632358518</v>
      </c>
      <c r="G18005">
        <f t="shared" si="564"/>
        <v>1.6421699613733847</v>
      </c>
      <c r="H18005">
        <f t="shared" si="565"/>
        <v>6.0877569650983192</v>
      </c>
    </row>
    <row r="18006" spans="1:8" x14ac:dyDescent="0.35">
      <c r="A18006" t="s">
        <v>18320</v>
      </c>
      <c r="B18006">
        <v>3.9051362895473929</v>
      </c>
      <c r="C18006">
        <v>3.8903922847604813</v>
      </c>
      <c r="D18006">
        <v>4.0350151964184873</v>
      </c>
      <c r="E18006">
        <v>3.6276992335211555</v>
      </c>
      <c r="F18006">
        <v>3.8645607510618794</v>
      </c>
      <c r="G18006">
        <f t="shared" si="564"/>
        <v>3.8977642871539371</v>
      </c>
      <c r="H18006">
        <f t="shared" si="565"/>
        <v>3.8313572149698212</v>
      </c>
    </row>
    <row r="18007" spans="1:8" x14ac:dyDescent="0.35">
      <c r="A18007" t="s">
        <v>18200</v>
      </c>
      <c r="B18007">
        <v>4.2163409502234162</v>
      </c>
      <c r="C18007">
        <v>4.0501994520815661</v>
      </c>
      <c r="D18007">
        <v>3.5258706105575341</v>
      </c>
      <c r="E18007">
        <v>3.6654548142032661</v>
      </c>
      <c r="F18007">
        <v>3.8644664567664462</v>
      </c>
      <c r="G18007">
        <f t="shared" si="564"/>
        <v>4.1332702011524916</v>
      </c>
      <c r="H18007">
        <f t="shared" si="565"/>
        <v>3.5956627123803999</v>
      </c>
    </row>
    <row r="18008" spans="1:8" x14ac:dyDescent="0.35">
      <c r="A18008" t="s">
        <v>18323</v>
      </c>
      <c r="B18008">
        <v>3.8913048947523907</v>
      </c>
      <c r="C18008">
        <v>3.8601907689255306</v>
      </c>
      <c r="D18008">
        <v>4.0524748793067396</v>
      </c>
      <c r="E18008">
        <v>3.6497963747313062</v>
      </c>
      <c r="F18008">
        <v>3.8634417294289918</v>
      </c>
      <c r="G18008">
        <f t="shared" si="564"/>
        <v>3.8757478318389609</v>
      </c>
      <c r="H18008">
        <f t="shared" si="565"/>
        <v>3.8511356270190227</v>
      </c>
    </row>
    <row r="18009" spans="1:8" x14ac:dyDescent="0.35">
      <c r="A18009" t="s">
        <v>18324</v>
      </c>
      <c r="B18009">
        <v>3.8913048947523907</v>
      </c>
      <c r="C18009">
        <v>3.8601907689255306</v>
      </c>
      <c r="D18009">
        <v>4.0524748793067396</v>
      </c>
      <c r="E18009">
        <v>3.6497963747313062</v>
      </c>
      <c r="F18009">
        <v>3.8634417294289918</v>
      </c>
      <c r="G18009">
        <f t="shared" si="564"/>
        <v>3.8757478318389609</v>
      </c>
      <c r="H18009">
        <f t="shared" si="565"/>
        <v>3.8511356270190227</v>
      </c>
    </row>
    <row r="18010" spans="1:8" x14ac:dyDescent="0.35">
      <c r="A18010" t="s">
        <v>18420</v>
      </c>
      <c r="B18010">
        <v>4.0542120981443057</v>
      </c>
      <c r="C18010">
        <v>3.6722188684452237</v>
      </c>
      <c r="D18010">
        <v>4.0175317142012466</v>
      </c>
      <c r="E18010">
        <v>3.6997699858494539</v>
      </c>
      <c r="F18010">
        <v>3.8609331666600575</v>
      </c>
      <c r="G18010">
        <f t="shared" si="564"/>
        <v>3.8632154832947645</v>
      </c>
      <c r="H18010">
        <f t="shared" si="565"/>
        <v>3.8586508500253505</v>
      </c>
    </row>
    <row r="18011" spans="1:8" x14ac:dyDescent="0.35">
      <c r="A18011" t="s">
        <v>18139</v>
      </c>
      <c r="B18011">
        <v>3.6536062074984796</v>
      </c>
      <c r="C18011">
        <v>3.7663607760435354</v>
      </c>
      <c r="D18011">
        <v>3.9838265382000762</v>
      </c>
      <c r="E18011">
        <v>4.0384705217264267</v>
      </c>
      <c r="F18011">
        <v>3.8605660108671298</v>
      </c>
      <c r="G18011">
        <f t="shared" si="564"/>
        <v>3.7099834917710073</v>
      </c>
      <c r="H18011">
        <f t="shared" si="565"/>
        <v>4.0111485299632514</v>
      </c>
    </row>
    <row r="18012" spans="1:8" x14ac:dyDescent="0.35">
      <c r="A18012" t="s">
        <v>17565</v>
      </c>
      <c r="B18012">
        <v>3.4530252668189907</v>
      </c>
      <c r="C18012">
        <v>4.7831716606160448</v>
      </c>
      <c r="D18012">
        <v>3.2331020847879519</v>
      </c>
      <c r="E18012">
        <v>3.9723952949232686</v>
      </c>
      <c r="F18012">
        <v>3.8604235767865638</v>
      </c>
      <c r="G18012">
        <f t="shared" si="564"/>
        <v>4.1180984637175175</v>
      </c>
      <c r="H18012">
        <f t="shared" si="565"/>
        <v>3.60274868985561</v>
      </c>
    </row>
    <row r="18013" spans="1:8" x14ac:dyDescent="0.35">
      <c r="A18013" t="s">
        <v>17488</v>
      </c>
      <c r="B18013">
        <v>3.1514186286683641</v>
      </c>
      <c r="C18013">
        <v>4.4679675906870742</v>
      </c>
      <c r="D18013">
        <v>3.3897048338160363</v>
      </c>
      <c r="E18013">
        <v>4.4324616268983661</v>
      </c>
      <c r="F18013">
        <v>3.86038817001746</v>
      </c>
      <c r="G18013">
        <f t="shared" si="564"/>
        <v>3.8096931096777191</v>
      </c>
      <c r="H18013">
        <f t="shared" si="565"/>
        <v>3.9110832303572014</v>
      </c>
    </row>
    <row r="18014" spans="1:8" x14ac:dyDescent="0.35">
      <c r="A18014" t="s">
        <v>16701</v>
      </c>
      <c r="B18014">
        <v>2.2142913023243325</v>
      </c>
      <c r="C18014">
        <v>4.1629711084673993</v>
      </c>
      <c r="D18014">
        <v>2.8859310508585683</v>
      </c>
      <c r="E18014">
        <v>6.1745592018109425</v>
      </c>
      <c r="F18014">
        <v>3.8594381658653107</v>
      </c>
      <c r="G18014">
        <f t="shared" si="564"/>
        <v>3.1886312053958656</v>
      </c>
      <c r="H18014">
        <f t="shared" si="565"/>
        <v>4.530245126334755</v>
      </c>
    </row>
    <row r="18015" spans="1:8" x14ac:dyDescent="0.35">
      <c r="A18015" t="s">
        <v>17428</v>
      </c>
      <c r="B18015">
        <v>3.3669245154279266</v>
      </c>
      <c r="C18015">
        <v>4.4201792534416073</v>
      </c>
      <c r="D18015">
        <v>3.0444310578604061</v>
      </c>
      <c r="E18015">
        <v>4.6002719991487808</v>
      </c>
      <c r="F18015">
        <v>3.85795170646968</v>
      </c>
      <c r="G18015">
        <f t="shared" si="564"/>
        <v>3.8935518844347667</v>
      </c>
      <c r="H18015">
        <f t="shared" si="565"/>
        <v>3.8223515285045933</v>
      </c>
    </row>
    <row r="18016" spans="1:8" x14ac:dyDescent="0.35">
      <c r="A18016" t="s">
        <v>17429</v>
      </c>
      <c r="B18016">
        <v>3.3669245154279266</v>
      </c>
      <c r="C18016">
        <v>4.4201792534416073</v>
      </c>
      <c r="D18016">
        <v>3.0444310578604061</v>
      </c>
      <c r="E18016">
        <v>4.6002719991487808</v>
      </c>
      <c r="F18016">
        <v>3.85795170646968</v>
      </c>
      <c r="G18016">
        <f t="shared" si="564"/>
        <v>3.8935518844347667</v>
      </c>
      <c r="H18016">
        <f t="shared" si="565"/>
        <v>3.8223515285045933</v>
      </c>
    </row>
    <row r="18017" spans="1:8" x14ac:dyDescent="0.35">
      <c r="A18017" t="s">
        <v>17808</v>
      </c>
      <c r="B18017">
        <v>3.2894042526958924</v>
      </c>
      <c r="C18017">
        <v>4.0921405725659259</v>
      </c>
      <c r="D18017">
        <v>3.7677288862788214</v>
      </c>
      <c r="E18017">
        <v>4.2815085769151402</v>
      </c>
      <c r="F18017">
        <v>3.8576955721139448</v>
      </c>
      <c r="G18017">
        <f t="shared" si="564"/>
        <v>3.6907724126309089</v>
      </c>
      <c r="H18017">
        <f t="shared" si="565"/>
        <v>4.0246187315969806</v>
      </c>
    </row>
    <row r="18018" spans="1:8" x14ac:dyDescent="0.35">
      <c r="A18018" t="s">
        <v>18475</v>
      </c>
      <c r="B18018">
        <v>4.1368304695633205</v>
      </c>
      <c r="C18018">
        <v>3.5729190818663237</v>
      </c>
      <c r="D18018">
        <v>4.0213931993902277</v>
      </c>
      <c r="E18018">
        <v>3.6983005790320878</v>
      </c>
      <c r="F18018">
        <v>3.8573608324629896</v>
      </c>
      <c r="G18018">
        <f t="shared" si="564"/>
        <v>3.8548747757148218</v>
      </c>
      <c r="H18018">
        <f t="shared" si="565"/>
        <v>3.8598468892111577</v>
      </c>
    </row>
    <row r="18019" spans="1:8" x14ac:dyDescent="0.35">
      <c r="A18019" t="s">
        <v>18476</v>
      </c>
      <c r="B18019">
        <v>4.1368304695633205</v>
      </c>
      <c r="C18019">
        <v>3.5729190818663237</v>
      </c>
      <c r="D18019">
        <v>4.0213931993902277</v>
      </c>
      <c r="E18019">
        <v>3.6983005790320878</v>
      </c>
      <c r="F18019">
        <v>3.8573608324629896</v>
      </c>
      <c r="G18019">
        <f t="shared" si="564"/>
        <v>3.8548747757148218</v>
      </c>
      <c r="H18019">
        <f t="shared" si="565"/>
        <v>3.8598468892111577</v>
      </c>
    </row>
    <row r="18020" spans="1:8" x14ac:dyDescent="0.35">
      <c r="A18020" t="s">
        <v>17734</v>
      </c>
      <c r="B18020">
        <v>3.2550791534177415</v>
      </c>
      <c r="C18020">
        <v>3.9996053255926989</v>
      </c>
      <c r="D18020">
        <v>3.6820708319708038</v>
      </c>
      <c r="E18020">
        <v>4.4918093376212509</v>
      </c>
      <c r="F18020">
        <v>3.857141162150624</v>
      </c>
      <c r="G18020">
        <f t="shared" si="564"/>
        <v>3.6273422395052202</v>
      </c>
      <c r="H18020">
        <f t="shared" si="565"/>
        <v>4.0869400847960273</v>
      </c>
    </row>
    <row r="18021" spans="1:8" x14ac:dyDescent="0.35">
      <c r="A18021" t="s">
        <v>17735</v>
      </c>
      <c r="B18021">
        <v>3.2550791534177415</v>
      </c>
      <c r="C18021">
        <v>3.9996053255926989</v>
      </c>
      <c r="D18021">
        <v>3.6820708319708038</v>
      </c>
      <c r="E18021">
        <v>4.4918093376212509</v>
      </c>
      <c r="F18021">
        <v>3.857141162150624</v>
      </c>
      <c r="G18021">
        <f t="shared" ref="G18021:G18084" si="566">(B18021+C18021)/2</f>
        <v>3.6273422395052202</v>
      </c>
      <c r="H18021">
        <f t="shared" ref="H18021:H18084" si="567">(D18021+E18021)/2</f>
        <v>4.0869400847960273</v>
      </c>
    </row>
    <row r="18022" spans="1:8" x14ac:dyDescent="0.35">
      <c r="A18022" t="s">
        <v>17736</v>
      </c>
      <c r="B18022">
        <v>3.2550791534177415</v>
      </c>
      <c r="C18022">
        <v>3.9996053255926989</v>
      </c>
      <c r="D18022">
        <v>3.6820708319708038</v>
      </c>
      <c r="E18022">
        <v>4.4918093376212509</v>
      </c>
      <c r="F18022">
        <v>3.857141162150624</v>
      </c>
      <c r="G18022">
        <f t="shared" si="566"/>
        <v>3.6273422395052202</v>
      </c>
      <c r="H18022">
        <f t="shared" si="567"/>
        <v>4.0869400847960273</v>
      </c>
    </row>
    <row r="18023" spans="1:8" x14ac:dyDescent="0.35">
      <c r="A18023" t="s">
        <v>18230</v>
      </c>
      <c r="B18023">
        <v>4.0043310778876799</v>
      </c>
      <c r="C18023">
        <v>4.155108782151534</v>
      </c>
      <c r="D18023">
        <v>3.7573236698019397</v>
      </c>
      <c r="E18023">
        <v>3.5096407701152015</v>
      </c>
      <c r="F18023">
        <v>3.8566010749890887</v>
      </c>
      <c r="G18023">
        <f t="shared" si="566"/>
        <v>4.079719930019607</v>
      </c>
      <c r="H18023">
        <f t="shared" si="567"/>
        <v>3.6334822199585703</v>
      </c>
    </row>
    <row r="18024" spans="1:8" x14ac:dyDescent="0.35">
      <c r="A18024" t="s">
        <v>18064</v>
      </c>
      <c r="B18024">
        <v>3.7390976340071829</v>
      </c>
      <c r="C18024">
        <v>3.9893694603107588</v>
      </c>
      <c r="D18024">
        <v>3.7714944765150697</v>
      </c>
      <c r="E18024">
        <v>3.9200378033253429</v>
      </c>
      <c r="F18024">
        <v>3.8549998435395887</v>
      </c>
      <c r="G18024">
        <f t="shared" si="566"/>
        <v>3.864233547158971</v>
      </c>
      <c r="H18024">
        <f t="shared" si="567"/>
        <v>3.8457661399202063</v>
      </c>
    </row>
    <row r="18025" spans="1:8" x14ac:dyDescent="0.35">
      <c r="A18025" t="s">
        <v>17141</v>
      </c>
      <c r="B18025">
        <v>2.4653842802860306</v>
      </c>
      <c r="C18025">
        <v>4.3185551243871885</v>
      </c>
      <c r="D18025">
        <v>3.4833419163963373</v>
      </c>
      <c r="E18025">
        <v>5.1490636022172254</v>
      </c>
      <c r="F18025">
        <v>3.8540862308216957</v>
      </c>
      <c r="G18025">
        <f t="shared" si="566"/>
        <v>3.3919697023366098</v>
      </c>
      <c r="H18025">
        <f t="shared" si="567"/>
        <v>4.3162027593067815</v>
      </c>
    </row>
    <row r="18026" spans="1:8" x14ac:dyDescent="0.35">
      <c r="A18026" t="s">
        <v>18693</v>
      </c>
      <c r="B18026">
        <v>4.5139460649697414</v>
      </c>
      <c r="C18026">
        <v>3.8308956842810287</v>
      </c>
      <c r="D18026">
        <v>3.9600791912240503</v>
      </c>
      <c r="E18026">
        <v>3.1047379817537806</v>
      </c>
      <c r="F18026">
        <v>3.8524147305571503</v>
      </c>
      <c r="G18026">
        <f t="shared" si="566"/>
        <v>4.1724208746253852</v>
      </c>
      <c r="H18026">
        <f t="shared" si="567"/>
        <v>3.5324085864889154</v>
      </c>
    </row>
    <row r="18027" spans="1:8" x14ac:dyDescent="0.35">
      <c r="A18027" t="s">
        <v>18681</v>
      </c>
      <c r="B18027">
        <v>4.168024896850822</v>
      </c>
      <c r="C18027">
        <v>3.6826594713847998</v>
      </c>
      <c r="D18027">
        <v>4.2779765685330373</v>
      </c>
      <c r="E18027">
        <v>3.2795411932427871</v>
      </c>
      <c r="F18027">
        <v>3.8520505325028616</v>
      </c>
      <c r="G18027">
        <f t="shared" si="566"/>
        <v>3.9253421841178109</v>
      </c>
      <c r="H18027">
        <f t="shared" si="567"/>
        <v>3.7787588808879122</v>
      </c>
    </row>
    <row r="18028" spans="1:8" x14ac:dyDescent="0.35">
      <c r="A18028" t="s">
        <v>16947</v>
      </c>
      <c r="B18028">
        <v>2.2290268813793017</v>
      </c>
      <c r="C18028">
        <v>4.6380999352869496</v>
      </c>
      <c r="D18028">
        <v>3.3254648530013529</v>
      </c>
      <c r="E18028">
        <v>5.212716303351419</v>
      </c>
      <c r="F18028">
        <v>3.851326993254756</v>
      </c>
      <c r="G18028">
        <f t="shared" si="566"/>
        <v>3.4335634083331259</v>
      </c>
      <c r="H18028">
        <f t="shared" si="567"/>
        <v>4.2690905781763862</v>
      </c>
    </row>
    <row r="18029" spans="1:8" x14ac:dyDescent="0.35">
      <c r="A18029" t="s">
        <v>18551</v>
      </c>
      <c r="B18029">
        <v>3.9656974914441974</v>
      </c>
      <c r="C18029">
        <v>3.813967648016761</v>
      </c>
      <c r="D18029">
        <v>4.2668675290784428</v>
      </c>
      <c r="E18029">
        <v>3.3560670144990201</v>
      </c>
      <c r="F18029">
        <v>3.8506499207596052</v>
      </c>
      <c r="G18029">
        <f t="shared" si="566"/>
        <v>3.889832569730479</v>
      </c>
      <c r="H18029">
        <f t="shared" si="567"/>
        <v>3.8114672717887315</v>
      </c>
    </row>
    <row r="18030" spans="1:8" x14ac:dyDescent="0.35">
      <c r="A18030" t="s">
        <v>18322</v>
      </c>
      <c r="B18030">
        <v>2.5841564996142545</v>
      </c>
      <c r="C18030">
        <v>3.2615727367345406</v>
      </c>
      <c r="D18030">
        <v>5.2958291680708278</v>
      </c>
      <c r="E18030">
        <v>4.2496433994675122</v>
      </c>
      <c r="F18030">
        <v>3.8478004509717838</v>
      </c>
      <c r="G18030">
        <f t="shared" si="566"/>
        <v>2.9228646181743976</v>
      </c>
      <c r="H18030">
        <f t="shared" si="567"/>
        <v>4.77273628376917</v>
      </c>
    </row>
    <row r="18031" spans="1:8" x14ac:dyDescent="0.35">
      <c r="A18031" t="s">
        <v>14911</v>
      </c>
      <c r="B18031">
        <v>1.0997934030818621</v>
      </c>
      <c r="C18031">
        <v>5.4055863132567499</v>
      </c>
      <c r="D18031">
        <v>0.67599416124060463</v>
      </c>
      <c r="E18031">
        <v>8.2061081984484936</v>
      </c>
      <c r="F18031">
        <v>3.8468705190069277</v>
      </c>
      <c r="G18031">
        <f t="shared" si="566"/>
        <v>3.252689858169306</v>
      </c>
      <c r="H18031">
        <f t="shared" si="567"/>
        <v>4.4410511798445489</v>
      </c>
    </row>
    <row r="18032" spans="1:8" x14ac:dyDescent="0.35">
      <c r="A18032" t="s">
        <v>17290</v>
      </c>
      <c r="B18032">
        <v>2.8645944137826174</v>
      </c>
      <c r="C18032">
        <v>4.6071999522690819</v>
      </c>
      <c r="D18032">
        <v>3.3140260606234229</v>
      </c>
      <c r="E18032">
        <v>4.59954600143453</v>
      </c>
      <c r="F18032">
        <v>3.846341607027413</v>
      </c>
      <c r="G18032">
        <f t="shared" si="566"/>
        <v>3.7358971830258496</v>
      </c>
      <c r="H18032">
        <f t="shared" si="567"/>
        <v>3.9567860310289764</v>
      </c>
    </row>
    <row r="18033" spans="1:8" x14ac:dyDescent="0.35">
      <c r="A18033" t="s">
        <v>18937</v>
      </c>
      <c r="B18033">
        <v>4.6548377793805091</v>
      </c>
      <c r="C18033">
        <v>3.3908279571241389</v>
      </c>
      <c r="D18033">
        <v>4.1929444228910659</v>
      </c>
      <c r="E18033">
        <v>3.144331394681029</v>
      </c>
      <c r="F18033">
        <v>3.8457353885191861</v>
      </c>
      <c r="G18033">
        <f t="shared" si="566"/>
        <v>4.0228328682523244</v>
      </c>
      <c r="H18033">
        <f t="shared" si="567"/>
        <v>3.6686379087860477</v>
      </c>
    </row>
    <row r="18034" spans="1:8" x14ac:dyDescent="0.35">
      <c r="A18034" t="s">
        <v>17251</v>
      </c>
      <c r="B18034">
        <v>2.9628666628233362</v>
      </c>
      <c r="C18034">
        <v>4.7035362501687494</v>
      </c>
      <c r="D18034">
        <v>3.1425023465388091</v>
      </c>
      <c r="E18034">
        <v>4.5707518078366771</v>
      </c>
      <c r="F18034">
        <v>3.8449142668418927</v>
      </c>
      <c r="G18034">
        <f t="shared" si="566"/>
        <v>3.8332014564960426</v>
      </c>
      <c r="H18034">
        <f t="shared" si="567"/>
        <v>3.8566270771877429</v>
      </c>
    </row>
    <row r="18035" spans="1:8" x14ac:dyDescent="0.35">
      <c r="A18035" t="s">
        <v>18620</v>
      </c>
      <c r="B18035">
        <v>3.7195136002087246</v>
      </c>
      <c r="C18035">
        <v>2.748446761628228</v>
      </c>
      <c r="D18035">
        <v>4.5914986895743741</v>
      </c>
      <c r="E18035">
        <v>4.3201567022091334</v>
      </c>
      <c r="F18035">
        <v>3.8449039384051149</v>
      </c>
      <c r="G18035">
        <f t="shared" si="566"/>
        <v>3.2339801809184765</v>
      </c>
      <c r="H18035">
        <f t="shared" si="567"/>
        <v>4.4558276958917542</v>
      </c>
    </row>
    <row r="18036" spans="1:8" x14ac:dyDescent="0.35">
      <c r="A18036" t="s">
        <v>18683</v>
      </c>
      <c r="B18036">
        <v>4.6335392044864685</v>
      </c>
      <c r="C18036">
        <v>3.5861430656945656</v>
      </c>
      <c r="D18036">
        <v>3.7847601256608976</v>
      </c>
      <c r="E18036">
        <v>3.3724686232066028</v>
      </c>
      <c r="F18036">
        <v>3.8442277547621333</v>
      </c>
      <c r="G18036">
        <f t="shared" si="566"/>
        <v>4.1098411350905169</v>
      </c>
      <c r="H18036">
        <f t="shared" si="567"/>
        <v>3.5786143744337502</v>
      </c>
    </row>
    <row r="18037" spans="1:8" x14ac:dyDescent="0.35">
      <c r="A18037" t="s">
        <v>18684</v>
      </c>
      <c r="B18037">
        <v>4.6335392044864685</v>
      </c>
      <c r="C18037">
        <v>3.5861430656945656</v>
      </c>
      <c r="D18037">
        <v>3.7847601256608976</v>
      </c>
      <c r="E18037">
        <v>3.3724686232066028</v>
      </c>
      <c r="F18037">
        <v>3.8442277547621333</v>
      </c>
      <c r="G18037">
        <f t="shared" si="566"/>
        <v>4.1098411350905169</v>
      </c>
      <c r="H18037">
        <f t="shared" si="567"/>
        <v>3.5786143744337502</v>
      </c>
    </row>
    <row r="18038" spans="1:8" x14ac:dyDescent="0.35">
      <c r="A18038" t="s">
        <v>16934</v>
      </c>
      <c r="B18038">
        <v>3.038310781847346</v>
      </c>
      <c r="C18038">
        <v>4.6925294164680373</v>
      </c>
      <c r="D18038">
        <v>2.4592889223363112</v>
      </c>
      <c r="E18038">
        <v>5.1841913402099031</v>
      </c>
      <c r="F18038">
        <v>3.8435801152153992</v>
      </c>
      <c r="G18038">
        <f t="shared" si="566"/>
        <v>3.8654200991576917</v>
      </c>
      <c r="H18038">
        <f t="shared" si="567"/>
        <v>3.8217401312731072</v>
      </c>
    </row>
    <row r="18039" spans="1:8" x14ac:dyDescent="0.35">
      <c r="A18039" t="s">
        <v>17944</v>
      </c>
      <c r="B18039">
        <v>3.4441773154629631</v>
      </c>
      <c r="C18039">
        <v>4.3935175619494853</v>
      </c>
      <c r="D18039">
        <v>3.795907421922176</v>
      </c>
      <c r="E18039">
        <v>3.7404589741895622</v>
      </c>
      <c r="F18039">
        <v>3.8435153183810469</v>
      </c>
      <c r="G18039">
        <f t="shared" si="566"/>
        <v>3.9188474387062242</v>
      </c>
      <c r="H18039">
        <f t="shared" si="567"/>
        <v>3.7681831980558691</v>
      </c>
    </row>
    <row r="18040" spans="1:8" x14ac:dyDescent="0.35">
      <c r="A18040" t="s">
        <v>18691</v>
      </c>
      <c r="B18040">
        <v>4.3814481444642874</v>
      </c>
      <c r="C18040">
        <v>3.5334817673439765</v>
      </c>
      <c r="D18040">
        <v>4.0504446001308523</v>
      </c>
      <c r="E18040">
        <v>3.4084143204557278</v>
      </c>
      <c r="F18040">
        <v>3.843447208098711</v>
      </c>
      <c r="G18040">
        <f t="shared" si="566"/>
        <v>3.9574649559041317</v>
      </c>
      <c r="H18040">
        <f t="shared" si="567"/>
        <v>3.7294294602932903</v>
      </c>
    </row>
    <row r="18041" spans="1:8" x14ac:dyDescent="0.35">
      <c r="A18041" t="s">
        <v>18052</v>
      </c>
      <c r="B18041">
        <v>3.5280527233998904</v>
      </c>
      <c r="C18041">
        <v>4.1897676835561377</v>
      </c>
      <c r="D18041">
        <v>3.9035982196783108</v>
      </c>
      <c r="E18041">
        <v>3.7470294165532581</v>
      </c>
      <c r="F18041">
        <v>3.8421120107968987</v>
      </c>
      <c r="G18041">
        <f t="shared" si="566"/>
        <v>3.8589102034780138</v>
      </c>
      <c r="H18041">
        <f t="shared" si="567"/>
        <v>3.8253138181157844</v>
      </c>
    </row>
    <row r="18042" spans="1:8" x14ac:dyDescent="0.35">
      <c r="A18042" t="s">
        <v>18742</v>
      </c>
      <c r="B18042">
        <v>4.2684472125149497</v>
      </c>
      <c r="C18042">
        <v>3.5761929533815304</v>
      </c>
      <c r="D18042">
        <v>4.2469107150422856</v>
      </c>
      <c r="E18042">
        <v>3.2724899953758877</v>
      </c>
      <c r="F18042">
        <v>3.8410102190786635</v>
      </c>
      <c r="G18042">
        <f t="shared" si="566"/>
        <v>3.9223200829482403</v>
      </c>
      <c r="H18042">
        <f t="shared" si="567"/>
        <v>3.7597003552090866</v>
      </c>
    </row>
    <row r="18043" spans="1:8" x14ac:dyDescent="0.35">
      <c r="A18043" t="s">
        <v>18871</v>
      </c>
      <c r="B18043">
        <v>4.8430323128277433</v>
      </c>
      <c r="C18043">
        <v>3.7449560361263861</v>
      </c>
      <c r="D18043">
        <v>3.8870591193671773</v>
      </c>
      <c r="E18043">
        <v>2.8881900765370432</v>
      </c>
      <c r="F18043">
        <v>3.8408093862145876</v>
      </c>
      <c r="G18043">
        <f t="shared" si="566"/>
        <v>4.2939941744770644</v>
      </c>
      <c r="H18043">
        <f t="shared" si="567"/>
        <v>3.3876245979521102</v>
      </c>
    </row>
    <row r="18044" spans="1:8" x14ac:dyDescent="0.35">
      <c r="A18044" t="s">
        <v>18113</v>
      </c>
      <c r="B18044">
        <v>3.7459027279571582</v>
      </c>
      <c r="C18044">
        <v>4.297355316081763</v>
      </c>
      <c r="D18044">
        <v>3.761925977089791</v>
      </c>
      <c r="E18044">
        <v>3.5543021709216265</v>
      </c>
      <c r="F18044">
        <v>3.8398715480125851</v>
      </c>
      <c r="G18044">
        <f t="shared" si="566"/>
        <v>4.0216290220194608</v>
      </c>
      <c r="H18044">
        <f t="shared" si="567"/>
        <v>3.6581140740057085</v>
      </c>
    </row>
    <row r="18045" spans="1:8" x14ac:dyDescent="0.35">
      <c r="A18045" t="s">
        <v>18712</v>
      </c>
      <c r="B18045">
        <v>5.2814075724467209</v>
      </c>
      <c r="C18045">
        <v>3.8242933287964078</v>
      </c>
      <c r="D18045">
        <v>3.1786457948649827</v>
      </c>
      <c r="E18045">
        <v>3.0730727681008054</v>
      </c>
      <c r="F18045">
        <v>3.8393548660522292</v>
      </c>
      <c r="G18045">
        <f t="shared" si="566"/>
        <v>4.5528504506215643</v>
      </c>
      <c r="H18045">
        <f t="shared" si="567"/>
        <v>3.125859281482894</v>
      </c>
    </row>
    <row r="18046" spans="1:8" x14ac:dyDescent="0.35">
      <c r="A18046" t="s">
        <v>18713</v>
      </c>
      <c r="B18046">
        <v>5.2814075724467209</v>
      </c>
      <c r="C18046">
        <v>3.8242933287964078</v>
      </c>
      <c r="D18046">
        <v>3.1786457948649827</v>
      </c>
      <c r="E18046">
        <v>3.0730727681008054</v>
      </c>
      <c r="F18046">
        <v>3.8393548660522292</v>
      </c>
      <c r="G18046">
        <f t="shared" si="566"/>
        <v>4.5528504506215643</v>
      </c>
      <c r="H18046">
        <f t="shared" si="567"/>
        <v>3.125859281482894</v>
      </c>
    </row>
    <row r="18047" spans="1:8" x14ac:dyDescent="0.35">
      <c r="A18047" t="s">
        <v>17880</v>
      </c>
      <c r="B18047">
        <v>3.8009296633942378</v>
      </c>
      <c r="C18047">
        <v>3.9999992928976318</v>
      </c>
      <c r="D18047">
        <v>3.3114205665264693</v>
      </c>
      <c r="E18047">
        <v>4.2432646401147718</v>
      </c>
      <c r="F18047">
        <v>3.8389035407332774</v>
      </c>
      <c r="G18047">
        <f t="shared" si="566"/>
        <v>3.9004644781459348</v>
      </c>
      <c r="H18047">
        <f t="shared" si="567"/>
        <v>3.7773426033206206</v>
      </c>
    </row>
    <row r="18048" spans="1:8" x14ac:dyDescent="0.35">
      <c r="A18048" t="s">
        <v>17504</v>
      </c>
      <c r="B18048">
        <v>1.4835682399954337</v>
      </c>
      <c r="C18048">
        <v>2.1802791848166061</v>
      </c>
      <c r="D18048">
        <v>4.9871240241533714</v>
      </c>
      <c r="E18048">
        <v>6.6940247344132446</v>
      </c>
      <c r="F18048">
        <v>3.8362490458446636</v>
      </c>
      <c r="G18048">
        <f t="shared" si="566"/>
        <v>1.8319237124060199</v>
      </c>
      <c r="H18048">
        <f t="shared" si="567"/>
        <v>5.840574379283308</v>
      </c>
    </row>
    <row r="18049" spans="1:8" x14ac:dyDescent="0.35">
      <c r="A18049" t="s">
        <v>17636</v>
      </c>
      <c r="B18049">
        <v>3.4052310239644452</v>
      </c>
      <c r="C18049">
        <v>4.2758234702120781</v>
      </c>
      <c r="D18049">
        <v>3.3008379636108862</v>
      </c>
      <c r="E18049">
        <v>4.3602758686325105</v>
      </c>
      <c r="F18049">
        <v>3.8355420816049799</v>
      </c>
      <c r="G18049">
        <f t="shared" si="566"/>
        <v>3.8405272470882617</v>
      </c>
      <c r="H18049">
        <f t="shared" si="567"/>
        <v>3.8305569161216981</v>
      </c>
    </row>
    <row r="18050" spans="1:8" x14ac:dyDescent="0.35">
      <c r="A18050" t="s">
        <v>18318</v>
      </c>
      <c r="B18050">
        <v>3.9702064662978027</v>
      </c>
      <c r="C18050">
        <v>4.0365122815193981</v>
      </c>
      <c r="D18050">
        <v>3.8509885581222822</v>
      </c>
      <c r="E18050">
        <v>3.4842087795771479</v>
      </c>
      <c r="F18050">
        <v>3.8354790213791579</v>
      </c>
      <c r="G18050">
        <f t="shared" si="566"/>
        <v>4.0033593739086006</v>
      </c>
      <c r="H18050">
        <f t="shared" si="567"/>
        <v>3.6675986688497151</v>
      </c>
    </row>
    <row r="18051" spans="1:8" x14ac:dyDescent="0.35">
      <c r="A18051" t="s">
        <v>17971</v>
      </c>
      <c r="B18051">
        <v>3.4587988702726382</v>
      </c>
      <c r="C18051">
        <v>3.9356149665211948</v>
      </c>
      <c r="D18051">
        <v>3.800728997197619</v>
      </c>
      <c r="E18051">
        <v>4.1459634136181771</v>
      </c>
      <c r="F18051">
        <v>3.8352765619024067</v>
      </c>
      <c r="G18051">
        <f t="shared" si="566"/>
        <v>3.6972069183969163</v>
      </c>
      <c r="H18051">
        <f t="shared" si="567"/>
        <v>3.9733462054078981</v>
      </c>
    </row>
    <row r="18052" spans="1:8" x14ac:dyDescent="0.35">
      <c r="A18052" t="s">
        <v>18729</v>
      </c>
      <c r="B18052">
        <v>4.3448371359847098</v>
      </c>
      <c r="C18052">
        <v>3.734101802536145</v>
      </c>
      <c r="D18052">
        <v>4.123881008467567</v>
      </c>
      <c r="E18052">
        <v>3.1332474688554885</v>
      </c>
      <c r="F18052">
        <v>3.8340168539609776</v>
      </c>
      <c r="G18052">
        <f t="shared" si="566"/>
        <v>4.0394694692604274</v>
      </c>
      <c r="H18052">
        <f t="shared" si="567"/>
        <v>3.6285642386615278</v>
      </c>
    </row>
    <row r="18053" spans="1:8" x14ac:dyDescent="0.35">
      <c r="A18053" t="s">
        <v>18605</v>
      </c>
      <c r="B18053">
        <v>3.8689453171539254</v>
      </c>
      <c r="C18053">
        <v>3.4726873790456709</v>
      </c>
      <c r="D18053">
        <v>4.3745540462068426</v>
      </c>
      <c r="E18053">
        <v>3.615930069234067</v>
      </c>
      <c r="F18053">
        <v>3.8330292029101267</v>
      </c>
      <c r="G18053">
        <f t="shared" si="566"/>
        <v>3.6708163480997982</v>
      </c>
      <c r="H18053">
        <f t="shared" si="567"/>
        <v>3.9952420577204548</v>
      </c>
    </row>
    <row r="18054" spans="1:8" x14ac:dyDescent="0.35">
      <c r="A18054" t="s">
        <v>17780</v>
      </c>
      <c r="B18054">
        <v>3.2526545474908488</v>
      </c>
      <c r="C18054">
        <v>3.8459642603462791</v>
      </c>
      <c r="D18054">
        <v>3.6617767069430469</v>
      </c>
      <c r="E18054">
        <v>4.5715931894470696</v>
      </c>
      <c r="F18054">
        <v>3.8329971760568111</v>
      </c>
      <c r="G18054">
        <f t="shared" si="566"/>
        <v>3.549309403918564</v>
      </c>
      <c r="H18054">
        <f t="shared" si="567"/>
        <v>4.1166849481950578</v>
      </c>
    </row>
    <row r="18055" spans="1:8" x14ac:dyDescent="0.35">
      <c r="A18055" t="s">
        <v>15488</v>
      </c>
      <c r="B18055">
        <v>1.4794386476414421</v>
      </c>
      <c r="C18055">
        <v>3.3986395402257896</v>
      </c>
      <c r="D18055">
        <v>1.353900794126583</v>
      </c>
      <c r="E18055">
        <v>9.0993908734480176</v>
      </c>
      <c r="F18055">
        <v>3.8328424638604579</v>
      </c>
      <c r="G18055">
        <f t="shared" si="566"/>
        <v>2.4390390939336157</v>
      </c>
      <c r="H18055">
        <f t="shared" si="567"/>
        <v>5.2266458337873001</v>
      </c>
    </row>
    <row r="18056" spans="1:8" x14ac:dyDescent="0.35">
      <c r="A18056" t="s">
        <v>18235</v>
      </c>
      <c r="B18056">
        <v>3.6216188635402546</v>
      </c>
      <c r="C18056">
        <v>3.55561015356382</v>
      </c>
      <c r="D18056">
        <v>4.0513285258025187</v>
      </c>
      <c r="E18056">
        <v>4.1021567942435491</v>
      </c>
      <c r="F18056">
        <v>3.8326785842875353</v>
      </c>
      <c r="G18056">
        <f t="shared" si="566"/>
        <v>3.5886145085520376</v>
      </c>
      <c r="H18056">
        <f t="shared" si="567"/>
        <v>4.0767426600230339</v>
      </c>
    </row>
    <row r="18057" spans="1:8" x14ac:dyDescent="0.35">
      <c r="A18057" t="s">
        <v>18865</v>
      </c>
      <c r="B18057">
        <v>4.1403983804277704</v>
      </c>
      <c r="C18057">
        <v>3.504297418358103</v>
      </c>
      <c r="D18057">
        <v>4.5442095995517757</v>
      </c>
      <c r="E18057">
        <v>3.1400908564213807</v>
      </c>
      <c r="F18057">
        <v>3.8322490636897575</v>
      </c>
      <c r="G18057">
        <f t="shared" si="566"/>
        <v>3.8223478993929367</v>
      </c>
      <c r="H18057">
        <f t="shared" si="567"/>
        <v>3.8421502279865782</v>
      </c>
    </row>
    <row r="18058" spans="1:8" x14ac:dyDescent="0.35">
      <c r="A18058" t="s">
        <v>18456</v>
      </c>
      <c r="B18058">
        <v>3.5191463135729784</v>
      </c>
      <c r="C18058">
        <v>3.3188350971512559</v>
      </c>
      <c r="D18058">
        <v>4.5095954425037057</v>
      </c>
      <c r="E18058">
        <v>3.9747617849903825</v>
      </c>
      <c r="F18058">
        <v>3.8305846595545807</v>
      </c>
      <c r="G18058">
        <f t="shared" si="566"/>
        <v>3.4189907053621171</v>
      </c>
      <c r="H18058">
        <f t="shared" si="567"/>
        <v>4.2421786137470443</v>
      </c>
    </row>
    <row r="18059" spans="1:8" x14ac:dyDescent="0.35">
      <c r="A18059" t="s">
        <v>18658</v>
      </c>
      <c r="B18059">
        <v>4.0867251489099914</v>
      </c>
      <c r="C18059">
        <v>3.6160950548494579</v>
      </c>
      <c r="D18059">
        <v>4.220044217372803</v>
      </c>
      <c r="E18059">
        <v>3.3975655331441459</v>
      </c>
      <c r="F18059">
        <v>3.8301074885690998</v>
      </c>
      <c r="G18059">
        <f t="shared" si="566"/>
        <v>3.8514101018797247</v>
      </c>
      <c r="H18059">
        <f t="shared" si="567"/>
        <v>3.8088048752584744</v>
      </c>
    </row>
    <row r="18060" spans="1:8" x14ac:dyDescent="0.35">
      <c r="A18060" t="s">
        <v>17394</v>
      </c>
      <c r="B18060">
        <v>2.7945805720222787</v>
      </c>
      <c r="C18060">
        <v>4.2710813245400354</v>
      </c>
      <c r="D18060">
        <v>3.4690045684866617</v>
      </c>
      <c r="E18060">
        <v>4.7838473222526332</v>
      </c>
      <c r="F18060">
        <v>3.8296284468254025</v>
      </c>
      <c r="G18060">
        <f t="shared" si="566"/>
        <v>3.5328309482811573</v>
      </c>
      <c r="H18060">
        <f t="shared" si="567"/>
        <v>4.1264259453696477</v>
      </c>
    </row>
    <row r="18061" spans="1:8" x14ac:dyDescent="0.35">
      <c r="A18061" t="s">
        <v>17250</v>
      </c>
      <c r="B18061">
        <v>2.6585341002069467</v>
      </c>
      <c r="C18061">
        <v>4.5605776910098781</v>
      </c>
      <c r="D18061">
        <v>3.3826269480137507</v>
      </c>
      <c r="E18061">
        <v>4.7165704273336617</v>
      </c>
      <c r="F18061">
        <v>3.8295772916410593</v>
      </c>
      <c r="G18061">
        <f t="shared" si="566"/>
        <v>3.6095558956084126</v>
      </c>
      <c r="H18061">
        <f t="shared" si="567"/>
        <v>4.049598687673706</v>
      </c>
    </row>
    <row r="18062" spans="1:8" x14ac:dyDescent="0.35">
      <c r="A18062" t="s">
        <v>16863</v>
      </c>
      <c r="B18062">
        <v>3.2734176876120533</v>
      </c>
      <c r="C18062">
        <v>5.3500702117003911</v>
      </c>
      <c r="D18062">
        <v>2.0309394973565471</v>
      </c>
      <c r="E18062">
        <v>4.6615276539724277</v>
      </c>
      <c r="F18062">
        <v>3.8289887626603547</v>
      </c>
      <c r="G18062">
        <f t="shared" si="566"/>
        <v>4.311743949656222</v>
      </c>
      <c r="H18062">
        <f t="shared" si="567"/>
        <v>3.3462335756644874</v>
      </c>
    </row>
    <row r="18063" spans="1:8" x14ac:dyDescent="0.35">
      <c r="A18063" t="s">
        <v>18036</v>
      </c>
      <c r="B18063">
        <v>3.6272056818060165</v>
      </c>
      <c r="C18063">
        <v>4.2142596341291503</v>
      </c>
      <c r="D18063">
        <v>3.7224502557417547</v>
      </c>
      <c r="E18063">
        <v>3.7510766792773436</v>
      </c>
      <c r="F18063">
        <v>3.8287480627385664</v>
      </c>
      <c r="G18063">
        <f t="shared" si="566"/>
        <v>3.9207326579675836</v>
      </c>
      <c r="H18063">
        <f t="shared" si="567"/>
        <v>3.7367634675095491</v>
      </c>
    </row>
    <row r="18064" spans="1:8" x14ac:dyDescent="0.35">
      <c r="A18064" t="s">
        <v>18177</v>
      </c>
      <c r="B18064">
        <v>1.2609811717578447</v>
      </c>
      <c r="C18064">
        <v>2.835697326662022</v>
      </c>
      <c r="D18064">
        <v>6.3032856516672577</v>
      </c>
      <c r="E18064">
        <v>4.9135987384124205</v>
      </c>
      <c r="F18064">
        <v>3.8283907221248867</v>
      </c>
      <c r="G18064">
        <f t="shared" si="566"/>
        <v>2.0483392492099335</v>
      </c>
      <c r="H18064">
        <f t="shared" si="567"/>
        <v>5.6084421950398387</v>
      </c>
    </row>
    <row r="18065" spans="1:8" x14ac:dyDescent="0.35">
      <c r="A18065" t="s">
        <v>17313</v>
      </c>
      <c r="B18065">
        <v>2.5426566302583171</v>
      </c>
      <c r="C18065">
        <v>4.0557145904277077</v>
      </c>
      <c r="D18065">
        <v>3.6175685107807141</v>
      </c>
      <c r="E18065">
        <v>5.0975326982148399</v>
      </c>
      <c r="F18065">
        <v>3.8283681074203946</v>
      </c>
      <c r="G18065">
        <f t="shared" si="566"/>
        <v>3.2991856103430122</v>
      </c>
      <c r="H18065">
        <f t="shared" si="567"/>
        <v>4.357550604497777</v>
      </c>
    </row>
    <row r="18066" spans="1:8" x14ac:dyDescent="0.35">
      <c r="A18066" t="s">
        <v>17314</v>
      </c>
      <c r="B18066">
        <v>2.5426566302583171</v>
      </c>
      <c r="C18066">
        <v>4.0557145904277077</v>
      </c>
      <c r="D18066">
        <v>3.6175685107807141</v>
      </c>
      <c r="E18066">
        <v>5.0975326982148399</v>
      </c>
      <c r="F18066">
        <v>3.8283681074203946</v>
      </c>
      <c r="G18066">
        <f t="shared" si="566"/>
        <v>3.2991856103430122</v>
      </c>
      <c r="H18066">
        <f t="shared" si="567"/>
        <v>4.357550604497777</v>
      </c>
    </row>
    <row r="18067" spans="1:8" x14ac:dyDescent="0.35">
      <c r="A18067" t="s">
        <v>16837</v>
      </c>
      <c r="B18067">
        <v>2.8202049820863473</v>
      </c>
      <c r="C18067">
        <v>4.9399576831908849</v>
      </c>
      <c r="D18067">
        <v>2.4230589581317998</v>
      </c>
      <c r="E18067">
        <v>5.1226641469499974</v>
      </c>
      <c r="F18067">
        <v>3.8264714425897575</v>
      </c>
      <c r="G18067">
        <f t="shared" si="566"/>
        <v>3.8800813326386159</v>
      </c>
      <c r="H18067">
        <f t="shared" si="567"/>
        <v>3.7728615525408986</v>
      </c>
    </row>
    <row r="18068" spans="1:8" x14ac:dyDescent="0.35">
      <c r="A18068" t="s">
        <v>17968</v>
      </c>
      <c r="B18068">
        <v>3.4020689382462144</v>
      </c>
      <c r="C18068">
        <v>4.0936701392700785</v>
      </c>
      <c r="D18068">
        <v>3.8158504369357655</v>
      </c>
      <c r="E18068">
        <v>3.9920393845910844</v>
      </c>
      <c r="F18068">
        <v>3.8259072247607855</v>
      </c>
      <c r="G18068">
        <f t="shared" si="566"/>
        <v>3.7478695387581462</v>
      </c>
      <c r="H18068">
        <f t="shared" si="567"/>
        <v>3.9039449107634248</v>
      </c>
    </row>
    <row r="18069" spans="1:8" x14ac:dyDescent="0.35">
      <c r="A18069" t="s">
        <v>19136</v>
      </c>
      <c r="B18069">
        <v>4.6014918403453695</v>
      </c>
      <c r="C18069">
        <v>3.319280206699371</v>
      </c>
      <c r="D18069">
        <v>4.433050669241779</v>
      </c>
      <c r="E18069">
        <v>2.9358354878973212</v>
      </c>
      <c r="F18069">
        <v>3.8224145510459602</v>
      </c>
      <c r="G18069">
        <f t="shared" si="566"/>
        <v>3.9603860235223705</v>
      </c>
      <c r="H18069">
        <f t="shared" si="567"/>
        <v>3.6844430785695499</v>
      </c>
    </row>
    <row r="18070" spans="1:8" x14ac:dyDescent="0.35">
      <c r="A18070" t="s">
        <v>16908</v>
      </c>
      <c r="B18070">
        <v>1.676401299808755</v>
      </c>
      <c r="C18070">
        <v>3.1391561086625188</v>
      </c>
      <c r="D18070">
        <v>3.6715274573418126</v>
      </c>
      <c r="E18070">
        <v>6.7966950250257705</v>
      </c>
      <c r="F18070">
        <v>3.8209449727097144</v>
      </c>
      <c r="G18070">
        <f t="shared" si="566"/>
        <v>2.4077787042356369</v>
      </c>
      <c r="H18070">
        <f t="shared" si="567"/>
        <v>5.2341112411837916</v>
      </c>
    </row>
    <row r="18071" spans="1:8" x14ac:dyDescent="0.35">
      <c r="A18071" t="s">
        <v>17892</v>
      </c>
      <c r="B18071">
        <v>3.035190565383318</v>
      </c>
      <c r="C18071">
        <v>3.7411087231642211</v>
      </c>
      <c r="D18071">
        <v>4.0334639030953845</v>
      </c>
      <c r="E18071">
        <v>4.4735875595190722</v>
      </c>
      <c r="F18071">
        <v>3.8208376877904993</v>
      </c>
      <c r="G18071">
        <f t="shared" si="566"/>
        <v>3.3881496442737697</v>
      </c>
      <c r="H18071">
        <f t="shared" si="567"/>
        <v>4.2535257313072279</v>
      </c>
    </row>
    <row r="18072" spans="1:8" x14ac:dyDescent="0.35">
      <c r="A18072" t="s">
        <v>18661</v>
      </c>
      <c r="B18072">
        <v>4.2980928032226959</v>
      </c>
      <c r="C18072">
        <v>3.7837763041127523</v>
      </c>
      <c r="D18072">
        <v>3.9751032013179373</v>
      </c>
      <c r="E18072">
        <v>3.2263575997975371</v>
      </c>
      <c r="F18072">
        <v>3.8208324771127309</v>
      </c>
      <c r="G18072">
        <f t="shared" si="566"/>
        <v>4.0409345536677241</v>
      </c>
      <c r="H18072">
        <f t="shared" si="567"/>
        <v>3.6007304005577372</v>
      </c>
    </row>
    <row r="18073" spans="1:8" x14ac:dyDescent="0.35">
      <c r="A18073" t="s">
        <v>18843</v>
      </c>
      <c r="B18073">
        <v>0.9965945966826969</v>
      </c>
      <c r="C18073">
        <v>1.6442744007774561</v>
      </c>
      <c r="D18073">
        <v>7.5936083102614367</v>
      </c>
      <c r="E18073">
        <v>5.038330032695721</v>
      </c>
      <c r="F18073">
        <v>3.8182018351043281</v>
      </c>
      <c r="G18073">
        <f t="shared" si="566"/>
        <v>1.3204344987300765</v>
      </c>
      <c r="H18073">
        <f t="shared" si="567"/>
        <v>6.3159691714785788</v>
      </c>
    </row>
    <row r="18074" spans="1:8" x14ac:dyDescent="0.35">
      <c r="A18074" t="s">
        <v>18019</v>
      </c>
      <c r="B18074">
        <v>3.5465015240602122</v>
      </c>
      <c r="C18074">
        <v>4.0004433519424332</v>
      </c>
      <c r="D18074">
        <v>3.7203238419466582</v>
      </c>
      <c r="E18074">
        <v>4.0044589184538637</v>
      </c>
      <c r="F18074">
        <v>3.8179319091007917</v>
      </c>
      <c r="G18074">
        <f t="shared" si="566"/>
        <v>3.7734724380013227</v>
      </c>
      <c r="H18074">
        <f t="shared" si="567"/>
        <v>3.8623913802002612</v>
      </c>
    </row>
    <row r="18075" spans="1:8" x14ac:dyDescent="0.35">
      <c r="A18075" t="s">
        <v>17673</v>
      </c>
      <c r="B18075">
        <v>0.75144326017022489</v>
      </c>
      <c r="C18075">
        <v>2.4566646056231525</v>
      </c>
      <c r="D18075">
        <v>5.9363083244640302</v>
      </c>
      <c r="E18075">
        <v>6.1234991434444721</v>
      </c>
      <c r="F18075">
        <v>3.8169788334254697</v>
      </c>
      <c r="G18075">
        <f t="shared" si="566"/>
        <v>1.6040539328966887</v>
      </c>
      <c r="H18075">
        <f t="shared" si="567"/>
        <v>6.0299037339542512</v>
      </c>
    </row>
    <row r="18076" spans="1:8" x14ac:dyDescent="0.35">
      <c r="A18076" t="s">
        <v>18567</v>
      </c>
      <c r="B18076">
        <v>3.987497345650032</v>
      </c>
      <c r="C18076">
        <v>3.805898285131077</v>
      </c>
      <c r="D18076">
        <v>4.1407655589617542</v>
      </c>
      <c r="E18076">
        <v>3.3299493564964369</v>
      </c>
      <c r="F18076">
        <v>3.8160276365598249</v>
      </c>
      <c r="G18076">
        <f t="shared" si="566"/>
        <v>3.8966978153905547</v>
      </c>
      <c r="H18076">
        <f t="shared" si="567"/>
        <v>3.7353574577290956</v>
      </c>
    </row>
    <row r="18077" spans="1:8" x14ac:dyDescent="0.35">
      <c r="A18077" t="s">
        <v>17932</v>
      </c>
      <c r="B18077">
        <v>3.1193924632013155</v>
      </c>
      <c r="C18077">
        <v>3.8613651114302399</v>
      </c>
      <c r="D18077">
        <v>3.9888910297332156</v>
      </c>
      <c r="E18077">
        <v>4.2852251029977477</v>
      </c>
      <c r="F18077">
        <v>3.8137184268406297</v>
      </c>
      <c r="G18077">
        <f t="shared" si="566"/>
        <v>3.4903787873157777</v>
      </c>
      <c r="H18077">
        <f t="shared" si="567"/>
        <v>4.1370580663654817</v>
      </c>
    </row>
    <row r="18078" spans="1:8" x14ac:dyDescent="0.35">
      <c r="A18078" t="s">
        <v>17934</v>
      </c>
      <c r="B18078">
        <v>4.1201871641120391</v>
      </c>
      <c r="C18078">
        <v>5.0571412627632801</v>
      </c>
      <c r="D18078">
        <v>2.9881746719089404</v>
      </c>
      <c r="E18078">
        <v>3.0879833134205499</v>
      </c>
      <c r="F18078">
        <v>3.8133716030512024</v>
      </c>
      <c r="G18078">
        <f t="shared" si="566"/>
        <v>4.5886642134376601</v>
      </c>
      <c r="H18078">
        <f t="shared" si="567"/>
        <v>3.0380789926647451</v>
      </c>
    </row>
    <row r="18079" spans="1:8" x14ac:dyDescent="0.35">
      <c r="A18079" t="s">
        <v>17662</v>
      </c>
      <c r="B18079">
        <v>2.9686844204401166</v>
      </c>
      <c r="C18079">
        <v>3.7138016028532435</v>
      </c>
      <c r="D18079">
        <v>3.6775694280070095</v>
      </c>
      <c r="E18079">
        <v>4.8929510921897608</v>
      </c>
      <c r="F18079">
        <v>3.8132516358725326</v>
      </c>
      <c r="G18079">
        <f t="shared" si="566"/>
        <v>3.34124301164668</v>
      </c>
      <c r="H18079">
        <f t="shared" si="567"/>
        <v>4.2852602600983847</v>
      </c>
    </row>
    <row r="18080" spans="1:8" x14ac:dyDescent="0.35">
      <c r="A18080" t="s">
        <v>16817</v>
      </c>
      <c r="B18080">
        <v>2.6420696760940312</v>
      </c>
      <c r="C18080">
        <v>4.6876044308999489</v>
      </c>
      <c r="D18080">
        <v>2.5126418381626383</v>
      </c>
      <c r="E18080">
        <v>5.4089003340640316</v>
      </c>
      <c r="F18080">
        <v>3.8128040698051624</v>
      </c>
      <c r="G18080">
        <f t="shared" si="566"/>
        <v>3.6648370534969903</v>
      </c>
      <c r="H18080">
        <f t="shared" si="567"/>
        <v>3.9607710861133349</v>
      </c>
    </row>
    <row r="18081" spans="1:8" x14ac:dyDescent="0.35">
      <c r="A18081" t="s">
        <v>18410</v>
      </c>
      <c r="B18081">
        <v>3.9994076644551049</v>
      </c>
      <c r="C18081">
        <v>3.6737863599798271</v>
      </c>
      <c r="D18081">
        <v>3.8577850801401814</v>
      </c>
      <c r="E18081">
        <v>3.7130572957871002</v>
      </c>
      <c r="F18081">
        <v>3.8110091000905535</v>
      </c>
      <c r="G18081">
        <f t="shared" si="566"/>
        <v>3.836597012217466</v>
      </c>
      <c r="H18081">
        <f t="shared" si="567"/>
        <v>3.7854211879636406</v>
      </c>
    </row>
    <row r="18082" spans="1:8" x14ac:dyDescent="0.35">
      <c r="A18082" t="s">
        <v>18484</v>
      </c>
      <c r="B18082">
        <v>3.416132381951738</v>
      </c>
      <c r="C18082">
        <v>3.348517041844719</v>
      </c>
      <c r="D18082">
        <v>4.5689445193291434</v>
      </c>
      <c r="E18082">
        <v>3.9090654443165729</v>
      </c>
      <c r="F18082">
        <v>3.8106648468605431</v>
      </c>
      <c r="G18082">
        <f t="shared" si="566"/>
        <v>3.3823247118982285</v>
      </c>
      <c r="H18082">
        <f t="shared" si="567"/>
        <v>4.2390049818228581</v>
      </c>
    </row>
    <row r="18083" spans="1:8" x14ac:dyDescent="0.35">
      <c r="A18083" t="s">
        <v>17689</v>
      </c>
      <c r="B18083">
        <v>3.2349315892068313</v>
      </c>
      <c r="C18083">
        <v>4.1495734140020151</v>
      </c>
      <c r="D18083">
        <v>3.4452831126779615</v>
      </c>
      <c r="E18083">
        <v>4.4110466675829922</v>
      </c>
      <c r="F18083">
        <v>3.8102086958674501</v>
      </c>
      <c r="G18083">
        <f t="shared" si="566"/>
        <v>3.6922525016044232</v>
      </c>
      <c r="H18083">
        <f t="shared" si="567"/>
        <v>3.9281648901304766</v>
      </c>
    </row>
    <row r="18084" spans="1:8" x14ac:dyDescent="0.35">
      <c r="A18084" t="s">
        <v>17690</v>
      </c>
      <c r="B18084">
        <v>3.2349315892068313</v>
      </c>
      <c r="C18084">
        <v>4.1495734140020151</v>
      </c>
      <c r="D18084">
        <v>3.4452831126779615</v>
      </c>
      <c r="E18084">
        <v>4.4110466675829922</v>
      </c>
      <c r="F18084">
        <v>3.8102086958674501</v>
      </c>
      <c r="G18084">
        <f t="shared" si="566"/>
        <v>3.6922525016044232</v>
      </c>
      <c r="H18084">
        <f t="shared" si="567"/>
        <v>3.9281648901304766</v>
      </c>
    </row>
    <row r="18085" spans="1:8" x14ac:dyDescent="0.35">
      <c r="A18085" t="s">
        <v>17691</v>
      </c>
      <c r="B18085">
        <v>3.2349315892068313</v>
      </c>
      <c r="C18085">
        <v>4.1495734140020151</v>
      </c>
      <c r="D18085">
        <v>3.4452831126779615</v>
      </c>
      <c r="E18085">
        <v>4.4110466675829922</v>
      </c>
      <c r="F18085">
        <v>3.8102086958674501</v>
      </c>
      <c r="G18085">
        <f t="shared" ref="G18085:G18148" si="568">(B18085+C18085)/2</f>
        <v>3.6922525016044232</v>
      </c>
      <c r="H18085">
        <f t="shared" ref="H18085:H18148" si="569">(D18085+E18085)/2</f>
        <v>3.9281648901304766</v>
      </c>
    </row>
    <row r="18086" spans="1:8" x14ac:dyDescent="0.35">
      <c r="A18086" t="s">
        <v>18116</v>
      </c>
      <c r="B18086">
        <v>3.5355033389395132</v>
      </c>
      <c r="C18086">
        <v>3.892894014305063</v>
      </c>
      <c r="D18086">
        <v>3.8592796223803911</v>
      </c>
      <c r="E18086">
        <v>3.9530346783659334</v>
      </c>
      <c r="F18086">
        <v>3.8101779134977249</v>
      </c>
      <c r="G18086">
        <f t="shared" si="568"/>
        <v>3.7141986766222881</v>
      </c>
      <c r="H18086">
        <f t="shared" si="569"/>
        <v>3.9061571503731622</v>
      </c>
    </row>
    <row r="18087" spans="1:8" x14ac:dyDescent="0.35">
      <c r="A18087" t="s">
        <v>17950</v>
      </c>
      <c r="B18087">
        <v>3.5291790716561358</v>
      </c>
      <c r="C18087">
        <v>4.2130045364399731</v>
      </c>
      <c r="D18087">
        <v>3.579037228990273</v>
      </c>
      <c r="E18087">
        <v>3.9076854166827175</v>
      </c>
      <c r="F18087">
        <v>3.8072265634422751</v>
      </c>
      <c r="G18087">
        <f t="shared" si="568"/>
        <v>3.8710918040480546</v>
      </c>
      <c r="H18087">
        <f t="shared" si="569"/>
        <v>3.7433613228364955</v>
      </c>
    </row>
    <row r="18088" spans="1:8" x14ac:dyDescent="0.35">
      <c r="A18088" t="s">
        <v>18374</v>
      </c>
      <c r="B18088">
        <v>3.7284187450567106</v>
      </c>
      <c r="C18088">
        <v>3.7167732729206957</v>
      </c>
      <c r="D18088">
        <v>4.0528655861882905</v>
      </c>
      <c r="E18088">
        <v>3.7286527283272459</v>
      </c>
      <c r="F18088">
        <v>3.806677583123236</v>
      </c>
      <c r="G18088">
        <f t="shared" si="568"/>
        <v>3.7225960089887034</v>
      </c>
      <c r="H18088">
        <f t="shared" si="569"/>
        <v>3.8907591572577682</v>
      </c>
    </row>
    <row r="18089" spans="1:8" x14ac:dyDescent="0.35">
      <c r="A18089" t="s">
        <v>18461</v>
      </c>
      <c r="B18089">
        <v>3.8747688108579514</v>
      </c>
      <c r="C18089">
        <v>3.4372321503895256</v>
      </c>
      <c r="D18089">
        <v>4.0707407961046247</v>
      </c>
      <c r="E18089">
        <v>3.8431070939007772</v>
      </c>
      <c r="F18089">
        <v>3.8064622128132197</v>
      </c>
      <c r="G18089">
        <f t="shared" si="568"/>
        <v>3.6560004806237387</v>
      </c>
      <c r="H18089">
        <f t="shared" si="569"/>
        <v>3.9569239450027007</v>
      </c>
    </row>
    <row r="18090" spans="1:8" x14ac:dyDescent="0.35">
      <c r="A18090" t="s">
        <v>16301</v>
      </c>
      <c r="B18090">
        <v>1.8571637238655525</v>
      </c>
      <c r="C18090">
        <v>2.7582103812601404</v>
      </c>
      <c r="D18090">
        <v>2.3810573210958599</v>
      </c>
      <c r="E18090">
        <v>8.2238581671445043</v>
      </c>
      <c r="F18090">
        <v>3.8050723983415145</v>
      </c>
      <c r="G18090">
        <f t="shared" si="568"/>
        <v>2.3076870525628466</v>
      </c>
      <c r="H18090">
        <f t="shared" si="569"/>
        <v>5.3024577441201819</v>
      </c>
    </row>
    <row r="18091" spans="1:8" x14ac:dyDescent="0.35">
      <c r="A18091" t="s">
        <v>17383</v>
      </c>
      <c r="B18091">
        <v>2.907474432389805</v>
      </c>
      <c r="C18091">
        <v>4.5847270510025657</v>
      </c>
      <c r="D18091">
        <v>3.2296722915150342</v>
      </c>
      <c r="E18091">
        <v>4.4942188129736698</v>
      </c>
      <c r="F18091">
        <v>3.8040231469702688</v>
      </c>
      <c r="G18091">
        <f t="shared" si="568"/>
        <v>3.7461007416961856</v>
      </c>
      <c r="H18091">
        <f t="shared" si="569"/>
        <v>3.861945552244352</v>
      </c>
    </row>
    <row r="18092" spans="1:8" x14ac:dyDescent="0.35">
      <c r="A18092" t="s">
        <v>17988</v>
      </c>
      <c r="B18092">
        <v>3.8538918237304842</v>
      </c>
      <c r="C18092">
        <v>4.2501305888276173</v>
      </c>
      <c r="D18092">
        <v>3.2988247575091609</v>
      </c>
      <c r="E18092">
        <v>3.8081003431969735</v>
      </c>
      <c r="F18092">
        <v>3.8027368783160593</v>
      </c>
      <c r="G18092">
        <f t="shared" si="568"/>
        <v>4.052011206279051</v>
      </c>
      <c r="H18092">
        <f t="shared" si="569"/>
        <v>3.5534625503530672</v>
      </c>
    </row>
    <row r="18093" spans="1:8" x14ac:dyDescent="0.35">
      <c r="A18093" t="s">
        <v>17700</v>
      </c>
      <c r="B18093">
        <v>2.9782247576336496</v>
      </c>
      <c r="C18093">
        <v>4.1324950036494368</v>
      </c>
      <c r="D18093">
        <v>3.6834939509801234</v>
      </c>
      <c r="E18093">
        <v>4.4137751768827567</v>
      </c>
      <c r="F18093">
        <v>3.8019972222864915</v>
      </c>
      <c r="G18093">
        <f t="shared" si="568"/>
        <v>3.555359880641543</v>
      </c>
      <c r="H18093">
        <f t="shared" si="569"/>
        <v>4.0486345639314401</v>
      </c>
    </row>
    <row r="18094" spans="1:8" x14ac:dyDescent="0.35">
      <c r="A18094" t="s">
        <v>17287</v>
      </c>
      <c r="B18094">
        <v>2.9055393412534389</v>
      </c>
      <c r="C18094">
        <v>4.2165911766599731</v>
      </c>
      <c r="D18094">
        <v>3.0897364073388527</v>
      </c>
      <c r="E18094">
        <v>4.9955196672434239</v>
      </c>
      <c r="F18094">
        <v>3.8018466481239219</v>
      </c>
      <c r="G18094">
        <f t="shared" si="568"/>
        <v>3.561065258956706</v>
      </c>
      <c r="H18094">
        <f t="shared" si="569"/>
        <v>4.0426280372911378</v>
      </c>
    </row>
    <row r="18095" spans="1:8" x14ac:dyDescent="0.35">
      <c r="A18095" t="s">
        <v>17916</v>
      </c>
      <c r="B18095">
        <v>3.1023051933231423</v>
      </c>
      <c r="C18095">
        <v>4.1525719124592353</v>
      </c>
      <c r="D18095">
        <v>3.9208720724862816</v>
      </c>
      <c r="E18095">
        <v>4.0308221201382723</v>
      </c>
      <c r="F18095">
        <v>3.8016428246017329</v>
      </c>
      <c r="G18095">
        <f t="shared" si="568"/>
        <v>3.6274385528911886</v>
      </c>
      <c r="H18095">
        <f t="shared" si="569"/>
        <v>3.9758470963122772</v>
      </c>
    </row>
    <row r="18096" spans="1:8" x14ac:dyDescent="0.35">
      <c r="A18096" t="s">
        <v>18337</v>
      </c>
      <c r="B18096">
        <v>3.2419543086168723</v>
      </c>
      <c r="C18096">
        <v>3.5909082295805668</v>
      </c>
      <c r="D18096">
        <v>4.4780522779280103</v>
      </c>
      <c r="E18096">
        <v>3.8916385942881759</v>
      </c>
      <c r="F18096">
        <v>3.8006383526034067</v>
      </c>
      <c r="G18096">
        <f t="shared" si="568"/>
        <v>3.4164312690987195</v>
      </c>
      <c r="H18096">
        <f t="shared" si="569"/>
        <v>4.1848454361080929</v>
      </c>
    </row>
    <row r="18097" spans="1:8" x14ac:dyDescent="0.35">
      <c r="A18097" t="s">
        <v>18760</v>
      </c>
      <c r="B18097">
        <v>4.1481689685025183</v>
      </c>
      <c r="C18097">
        <v>3.6869397713590715</v>
      </c>
      <c r="D18097">
        <v>4.224003614782549</v>
      </c>
      <c r="E18097">
        <v>3.1408785223171849</v>
      </c>
      <c r="F18097">
        <v>3.7999977192403307</v>
      </c>
      <c r="G18097">
        <f t="shared" si="568"/>
        <v>3.9175543699307949</v>
      </c>
      <c r="H18097">
        <f t="shared" si="569"/>
        <v>3.682441068549867</v>
      </c>
    </row>
    <row r="18098" spans="1:8" x14ac:dyDescent="0.35">
      <c r="A18098" t="s">
        <v>18083</v>
      </c>
      <c r="B18098">
        <v>3.4437604200849541</v>
      </c>
      <c r="C18098">
        <v>3.6505099500882237</v>
      </c>
      <c r="D18098">
        <v>3.8714469888344318</v>
      </c>
      <c r="E18098">
        <v>4.2282697506586393</v>
      </c>
      <c r="F18098">
        <v>3.7984967774165623</v>
      </c>
      <c r="G18098">
        <f t="shared" si="568"/>
        <v>3.5471351850865886</v>
      </c>
      <c r="H18098">
        <f t="shared" si="569"/>
        <v>4.049858369746536</v>
      </c>
    </row>
    <row r="18099" spans="1:8" x14ac:dyDescent="0.35">
      <c r="A18099" t="s">
        <v>18084</v>
      </c>
      <c r="B18099">
        <v>3.4437604200849541</v>
      </c>
      <c r="C18099">
        <v>3.6505099500882237</v>
      </c>
      <c r="D18099">
        <v>3.8714469888344318</v>
      </c>
      <c r="E18099">
        <v>4.2282697506586393</v>
      </c>
      <c r="F18099">
        <v>3.7984967774165623</v>
      </c>
      <c r="G18099">
        <f t="shared" si="568"/>
        <v>3.5471351850865886</v>
      </c>
      <c r="H18099">
        <f t="shared" si="569"/>
        <v>4.049858369746536</v>
      </c>
    </row>
    <row r="18100" spans="1:8" x14ac:dyDescent="0.35">
      <c r="A18100" t="s">
        <v>17334</v>
      </c>
      <c r="B18100">
        <v>3.2080462812013693</v>
      </c>
      <c r="C18100">
        <v>4.4623779218411528</v>
      </c>
      <c r="D18100">
        <v>2.8520924563490611</v>
      </c>
      <c r="E18100">
        <v>4.6705057117954718</v>
      </c>
      <c r="F18100">
        <v>3.7982555927967638</v>
      </c>
      <c r="G18100">
        <f t="shared" si="568"/>
        <v>3.835212101521261</v>
      </c>
      <c r="H18100">
        <f t="shared" si="569"/>
        <v>3.7612990840722667</v>
      </c>
    </row>
    <row r="18101" spans="1:8" x14ac:dyDescent="0.35">
      <c r="A18101" t="s">
        <v>16370</v>
      </c>
      <c r="B18101">
        <v>2.4340449672927038</v>
      </c>
      <c r="C18101">
        <v>4.6514671583515836</v>
      </c>
      <c r="D18101">
        <v>1.8781058924719507</v>
      </c>
      <c r="E18101">
        <v>6.2260513673831559</v>
      </c>
      <c r="F18101">
        <v>3.7974173463748482</v>
      </c>
      <c r="G18101">
        <f t="shared" si="568"/>
        <v>3.5427560628221437</v>
      </c>
      <c r="H18101">
        <f t="shared" si="569"/>
        <v>4.0520786299275535</v>
      </c>
    </row>
    <row r="18102" spans="1:8" x14ac:dyDescent="0.35">
      <c r="A18102" t="s">
        <v>18354</v>
      </c>
      <c r="B18102">
        <v>3.5112590216040234</v>
      </c>
      <c r="C18102">
        <v>3.6205647561049772</v>
      </c>
      <c r="D18102">
        <v>4.2053447480763753</v>
      </c>
      <c r="E18102">
        <v>3.8470736566408359</v>
      </c>
      <c r="F18102">
        <v>3.796060545606553</v>
      </c>
      <c r="G18102">
        <f t="shared" si="568"/>
        <v>3.5659118888545001</v>
      </c>
      <c r="H18102">
        <f t="shared" si="569"/>
        <v>4.026209202358606</v>
      </c>
    </row>
    <row r="18103" spans="1:8" x14ac:dyDescent="0.35">
      <c r="A18103" t="s">
        <v>18645</v>
      </c>
      <c r="B18103">
        <v>4.0658246184855305</v>
      </c>
      <c r="C18103">
        <v>3.5999351867530094</v>
      </c>
      <c r="D18103">
        <v>4.0831849780442937</v>
      </c>
      <c r="E18103">
        <v>3.4297942132901054</v>
      </c>
      <c r="F18103">
        <v>3.7946847491432347</v>
      </c>
      <c r="G18103">
        <f t="shared" si="568"/>
        <v>3.8328799026192701</v>
      </c>
      <c r="H18103">
        <f t="shared" si="569"/>
        <v>3.7564895956671993</v>
      </c>
    </row>
    <row r="18104" spans="1:8" x14ac:dyDescent="0.35">
      <c r="A18104" t="s">
        <v>18646</v>
      </c>
      <c r="B18104">
        <v>4.0658246184855305</v>
      </c>
      <c r="C18104">
        <v>3.5999351867530094</v>
      </c>
      <c r="D18104">
        <v>4.0831849780442937</v>
      </c>
      <c r="E18104">
        <v>3.4297942132901054</v>
      </c>
      <c r="F18104">
        <v>3.7946847491432347</v>
      </c>
      <c r="G18104">
        <f t="shared" si="568"/>
        <v>3.8328799026192701</v>
      </c>
      <c r="H18104">
        <f t="shared" si="569"/>
        <v>3.7564895956671993</v>
      </c>
    </row>
    <row r="18105" spans="1:8" x14ac:dyDescent="0.35">
      <c r="A18105" t="s">
        <v>18455</v>
      </c>
      <c r="B18105">
        <v>3.986515999903486</v>
      </c>
      <c r="C18105">
        <v>3.8003158606566392</v>
      </c>
      <c r="D18105">
        <v>3.8914483757123906</v>
      </c>
      <c r="E18105">
        <v>3.4949137661284024</v>
      </c>
      <c r="F18105">
        <v>3.7932985006002298</v>
      </c>
      <c r="G18105">
        <f t="shared" si="568"/>
        <v>3.8934159302800628</v>
      </c>
      <c r="H18105">
        <f t="shared" si="569"/>
        <v>3.6931810709203967</v>
      </c>
    </row>
    <row r="18106" spans="1:8" x14ac:dyDescent="0.35">
      <c r="A18106" t="s">
        <v>18665</v>
      </c>
      <c r="B18106">
        <v>3.9563862154637657</v>
      </c>
      <c r="C18106">
        <v>3.5683467394897095</v>
      </c>
      <c r="D18106">
        <v>4.2099768623454725</v>
      </c>
      <c r="E18106">
        <v>3.4339884488824577</v>
      </c>
      <c r="F18106">
        <v>3.7921745665453512</v>
      </c>
      <c r="G18106">
        <f t="shared" si="568"/>
        <v>3.7623664774767374</v>
      </c>
      <c r="H18106">
        <f t="shared" si="569"/>
        <v>3.8219826556139651</v>
      </c>
    </row>
    <row r="18107" spans="1:8" x14ac:dyDescent="0.35">
      <c r="A18107" t="s">
        <v>18666</v>
      </c>
      <c r="B18107">
        <v>3.9563862154637657</v>
      </c>
      <c r="C18107">
        <v>3.5683467394897095</v>
      </c>
      <c r="D18107">
        <v>4.2099768623454725</v>
      </c>
      <c r="E18107">
        <v>3.4339884488824577</v>
      </c>
      <c r="F18107">
        <v>3.7921745665453512</v>
      </c>
      <c r="G18107">
        <f t="shared" si="568"/>
        <v>3.7623664774767374</v>
      </c>
      <c r="H18107">
        <f t="shared" si="569"/>
        <v>3.8219826556139651</v>
      </c>
    </row>
    <row r="18108" spans="1:8" x14ac:dyDescent="0.35">
      <c r="A18108" t="s">
        <v>17768</v>
      </c>
      <c r="B18108">
        <v>3.2287226292110764</v>
      </c>
      <c r="C18108">
        <v>3.7448095206432339</v>
      </c>
      <c r="D18108">
        <v>3.4964844556675785</v>
      </c>
      <c r="E18108">
        <v>4.6944220721690737</v>
      </c>
      <c r="F18108">
        <v>3.7911096694227409</v>
      </c>
      <c r="G18108">
        <f t="shared" si="568"/>
        <v>3.4867660749271554</v>
      </c>
      <c r="H18108">
        <f t="shared" si="569"/>
        <v>4.0954532639183263</v>
      </c>
    </row>
    <row r="18109" spans="1:8" x14ac:dyDescent="0.35">
      <c r="A18109" t="s">
        <v>17166</v>
      </c>
      <c r="B18109">
        <v>2.262684000012257</v>
      </c>
      <c r="C18109">
        <v>4.6506856727583523</v>
      </c>
      <c r="D18109">
        <v>3.4744859477892343</v>
      </c>
      <c r="E18109">
        <v>4.7764127450625331</v>
      </c>
      <c r="F18109">
        <v>3.7910670914055942</v>
      </c>
      <c r="G18109">
        <f t="shared" si="568"/>
        <v>3.4566848363853047</v>
      </c>
      <c r="H18109">
        <f t="shared" si="569"/>
        <v>4.1254493464258832</v>
      </c>
    </row>
    <row r="18110" spans="1:8" x14ac:dyDescent="0.35">
      <c r="A18110" t="s">
        <v>17075</v>
      </c>
      <c r="B18110">
        <v>1.0677736938084625</v>
      </c>
      <c r="C18110">
        <v>2.4591832387457382</v>
      </c>
      <c r="D18110">
        <v>4.5024513084008717</v>
      </c>
      <c r="E18110">
        <v>7.130228967883153</v>
      </c>
      <c r="F18110">
        <v>3.7899093022095567</v>
      </c>
      <c r="G18110">
        <f t="shared" si="568"/>
        <v>1.7634784662771004</v>
      </c>
      <c r="H18110">
        <f t="shared" si="569"/>
        <v>5.8163401381420119</v>
      </c>
    </row>
    <row r="18111" spans="1:8" x14ac:dyDescent="0.35">
      <c r="A18111" t="s">
        <v>17643</v>
      </c>
      <c r="B18111">
        <v>4.1588086561372561</v>
      </c>
      <c r="C18111">
        <v>5.0273846088528851</v>
      </c>
      <c r="D18111">
        <v>2.3623522407299355</v>
      </c>
      <c r="E18111">
        <v>3.6010199515474612</v>
      </c>
      <c r="F18111">
        <v>3.7873913643168846</v>
      </c>
      <c r="G18111">
        <f t="shared" si="568"/>
        <v>4.5930966324950706</v>
      </c>
      <c r="H18111">
        <f t="shared" si="569"/>
        <v>2.9816860961386986</v>
      </c>
    </row>
    <row r="18112" spans="1:8" x14ac:dyDescent="0.35">
      <c r="A18112" t="s">
        <v>19970</v>
      </c>
      <c r="B18112">
        <v>5.6229524107711271</v>
      </c>
      <c r="C18112">
        <v>2.8982235005404418</v>
      </c>
      <c r="D18112">
        <v>4.4299435991860294</v>
      </c>
      <c r="E18112">
        <v>2.1869646762481265</v>
      </c>
      <c r="F18112">
        <v>3.7845210466864314</v>
      </c>
      <c r="G18112">
        <f t="shared" si="568"/>
        <v>4.2605879556557849</v>
      </c>
      <c r="H18112">
        <f t="shared" si="569"/>
        <v>3.308454137717078</v>
      </c>
    </row>
    <row r="18113" spans="1:8" x14ac:dyDescent="0.35">
      <c r="A18113" t="s">
        <v>19185</v>
      </c>
      <c r="B18113">
        <v>4.553193738967698</v>
      </c>
      <c r="C18113">
        <v>3.2844404335374504</v>
      </c>
      <c r="D18113">
        <v>4.3865205572554622</v>
      </c>
      <c r="E18113">
        <v>2.905020420753361</v>
      </c>
      <c r="F18113">
        <v>3.7822937876284928</v>
      </c>
      <c r="G18113">
        <f t="shared" si="568"/>
        <v>3.9188170862525742</v>
      </c>
      <c r="H18113">
        <f t="shared" si="569"/>
        <v>3.6457704890044118</v>
      </c>
    </row>
    <row r="18114" spans="1:8" x14ac:dyDescent="0.35">
      <c r="A18114" t="s">
        <v>18261</v>
      </c>
      <c r="B18114">
        <v>3.6893054578482598</v>
      </c>
      <c r="C18114">
        <v>3.9314052609398984</v>
      </c>
      <c r="D18114">
        <v>3.8129960449895228</v>
      </c>
      <c r="E18114">
        <v>3.6944809215872851</v>
      </c>
      <c r="F18114">
        <v>3.7820469213412418</v>
      </c>
      <c r="G18114">
        <f t="shared" si="568"/>
        <v>3.8103553593940793</v>
      </c>
      <c r="H18114">
        <f t="shared" si="569"/>
        <v>3.7537384832884042</v>
      </c>
    </row>
    <row r="18115" spans="1:8" x14ac:dyDescent="0.35">
      <c r="A18115" t="s">
        <v>18097</v>
      </c>
      <c r="B18115">
        <v>3.8913209506588196</v>
      </c>
      <c r="C18115">
        <v>4.2211350663508487</v>
      </c>
      <c r="D18115">
        <v>3.3684117549714814</v>
      </c>
      <c r="E18115">
        <v>3.6466309654723337</v>
      </c>
      <c r="F18115">
        <v>3.7818746843633706</v>
      </c>
      <c r="G18115">
        <f t="shared" si="568"/>
        <v>4.0562280085048341</v>
      </c>
      <c r="H18115">
        <f t="shared" si="569"/>
        <v>3.5075213602219075</v>
      </c>
    </row>
    <row r="18116" spans="1:8" x14ac:dyDescent="0.35">
      <c r="A18116" t="s">
        <v>17843</v>
      </c>
      <c r="B18116">
        <v>2.470321863233063</v>
      </c>
      <c r="C18116">
        <v>3.220784777131716</v>
      </c>
      <c r="D18116">
        <v>4.3386710406691273</v>
      </c>
      <c r="E18116">
        <v>5.0930496924024862</v>
      </c>
      <c r="F18116">
        <v>3.780706843359098</v>
      </c>
      <c r="G18116">
        <f t="shared" si="568"/>
        <v>2.8455533201823897</v>
      </c>
      <c r="H18116">
        <f t="shared" si="569"/>
        <v>4.7158603665358072</v>
      </c>
    </row>
    <row r="18117" spans="1:8" x14ac:dyDescent="0.35">
      <c r="A18117" t="s">
        <v>16560</v>
      </c>
      <c r="B18117">
        <v>2.9349536114764159</v>
      </c>
      <c r="C18117">
        <v>5.418876144973245</v>
      </c>
      <c r="D18117">
        <v>1.6432235092501057</v>
      </c>
      <c r="E18117">
        <v>5.1236057723296833</v>
      </c>
      <c r="F18117">
        <v>3.7801647595073629</v>
      </c>
      <c r="G18117">
        <f t="shared" si="568"/>
        <v>4.1769148782248307</v>
      </c>
      <c r="H18117">
        <f t="shared" si="569"/>
        <v>3.3834146407898946</v>
      </c>
    </row>
    <row r="18118" spans="1:8" x14ac:dyDescent="0.35">
      <c r="A18118" t="s">
        <v>18792</v>
      </c>
      <c r="B18118">
        <v>4.2676909741670732</v>
      </c>
      <c r="C18118">
        <v>3.4648058051600459</v>
      </c>
      <c r="D18118">
        <v>4.0703831645828936</v>
      </c>
      <c r="E18118">
        <v>3.3145746879111142</v>
      </c>
      <c r="F18118">
        <v>3.7793636579552823</v>
      </c>
      <c r="G18118">
        <f t="shared" si="568"/>
        <v>3.8662483896635598</v>
      </c>
      <c r="H18118">
        <f t="shared" si="569"/>
        <v>3.6924789262470039</v>
      </c>
    </row>
    <row r="18119" spans="1:8" x14ac:dyDescent="0.35">
      <c r="A18119" t="s">
        <v>17602</v>
      </c>
      <c r="B18119">
        <v>3.1895888016289571</v>
      </c>
      <c r="C18119">
        <v>4.4956968336743257</v>
      </c>
      <c r="D18119">
        <v>3.2137353703970444</v>
      </c>
      <c r="E18119">
        <v>4.209183792266014</v>
      </c>
      <c r="F18119">
        <v>3.7770511994915852</v>
      </c>
      <c r="G18119">
        <f t="shared" si="568"/>
        <v>3.8426428176516412</v>
      </c>
      <c r="H18119">
        <f t="shared" si="569"/>
        <v>3.7114595813315292</v>
      </c>
    </row>
    <row r="18120" spans="1:8" x14ac:dyDescent="0.35">
      <c r="A18120" t="s">
        <v>17983</v>
      </c>
      <c r="B18120">
        <v>3.2427440747211467</v>
      </c>
      <c r="C18120">
        <v>4.1749115274672883</v>
      </c>
      <c r="D18120">
        <v>3.8016274359249467</v>
      </c>
      <c r="E18120">
        <v>3.8866942280022161</v>
      </c>
      <c r="F18120">
        <v>3.7764943165288996</v>
      </c>
      <c r="G18120">
        <f t="shared" si="568"/>
        <v>3.7088278010942175</v>
      </c>
      <c r="H18120">
        <f t="shared" si="569"/>
        <v>3.8441608319635812</v>
      </c>
    </row>
    <row r="18121" spans="1:8" x14ac:dyDescent="0.35">
      <c r="A18121" t="s">
        <v>17886</v>
      </c>
      <c r="B18121">
        <v>3.4523807388480208</v>
      </c>
      <c r="C18121">
        <v>4.066331793912644</v>
      </c>
      <c r="D18121">
        <v>3.4065261846102026</v>
      </c>
      <c r="E18121">
        <v>4.166437641719738</v>
      </c>
      <c r="F18121">
        <v>3.7729190897726514</v>
      </c>
      <c r="G18121">
        <f t="shared" si="568"/>
        <v>3.7593562663803324</v>
      </c>
      <c r="H18121">
        <f t="shared" si="569"/>
        <v>3.7864819131649705</v>
      </c>
    </row>
    <row r="18122" spans="1:8" x14ac:dyDescent="0.35">
      <c r="A18122" t="s">
        <v>18553</v>
      </c>
      <c r="B18122">
        <v>3.3568553841070439</v>
      </c>
      <c r="C18122">
        <v>3.8899779557805925</v>
      </c>
      <c r="D18122">
        <v>4.5661678384001814</v>
      </c>
      <c r="E18122">
        <v>3.2774033928074853</v>
      </c>
      <c r="F18122">
        <v>3.772601142773826</v>
      </c>
      <c r="G18122">
        <f t="shared" si="568"/>
        <v>3.6234166699438184</v>
      </c>
      <c r="H18122">
        <f t="shared" si="569"/>
        <v>3.9217856156038335</v>
      </c>
    </row>
    <row r="18123" spans="1:8" x14ac:dyDescent="0.35">
      <c r="A18123" t="s">
        <v>18493</v>
      </c>
      <c r="B18123">
        <v>4.2961915560550974</v>
      </c>
      <c r="C18123">
        <v>3.7500588030299724</v>
      </c>
      <c r="D18123">
        <v>3.5430279198718271</v>
      </c>
      <c r="E18123">
        <v>3.5009643509124633</v>
      </c>
      <c r="F18123">
        <v>3.77256065746734</v>
      </c>
      <c r="G18123">
        <f t="shared" si="568"/>
        <v>4.0231251795425349</v>
      </c>
      <c r="H18123">
        <f t="shared" si="569"/>
        <v>3.5219961353921452</v>
      </c>
    </row>
    <row r="18124" spans="1:8" x14ac:dyDescent="0.35">
      <c r="A18124" t="s">
        <v>17312</v>
      </c>
      <c r="B18124">
        <v>2.6600545241261604</v>
      </c>
      <c r="C18124">
        <v>4.5487594368377371</v>
      </c>
      <c r="D18124">
        <v>3.2714494554048938</v>
      </c>
      <c r="E18124">
        <v>4.6058510038709297</v>
      </c>
      <c r="F18124">
        <v>3.7715286050599306</v>
      </c>
      <c r="G18124">
        <f t="shared" si="568"/>
        <v>3.604406980481949</v>
      </c>
      <c r="H18124">
        <f t="shared" si="569"/>
        <v>3.9386502296379118</v>
      </c>
    </row>
    <row r="18125" spans="1:8" x14ac:dyDescent="0.35">
      <c r="A18125" t="s">
        <v>18186</v>
      </c>
      <c r="B18125">
        <v>3.1456368398571843</v>
      </c>
      <c r="C18125">
        <v>3.7399084845219619</v>
      </c>
      <c r="D18125">
        <v>4.2081754381384604</v>
      </c>
      <c r="E18125">
        <v>3.9922312757752567</v>
      </c>
      <c r="F18125">
        <v>3.7714880095732157</v>
      </c>
      <c r="G18125">
        <f t="shared" si="568"/>
        <v>3.4427726621895731</v>
      </c>
      <c r="H18125">
        <f t="shared" si="569"/>
        <v>4.1002033569568583</v>
      </c>
    </row>
    <row r="18126" spans="1:8" x14ac:dyDescent="0.35">
      <c r="A18126" t="s">
        <v>18020</v>
      </c>
      <c r="B18126">
        <v>2.2722624053636133</v>
      </c>
      <c r="C18126">
        <v>3.3605655177730003</v>
      </c>
      <c r="D18126">
        <v>4.8095433527394054</v>
      </c>
      <c r="E18126">
        <v>4.6426493711999273</v>
      </c>
      <c r="F18126">
        <v>3.7712551617689867</v>
      </c>
      <c r="G18126">
        <f t="shared" si="568"/>
        <v>2.8164139615683066</v>
      </c>
      <c r="H18126">
        <f t="shared" si="569"/>
        <v>4.7260963619696668</v>
      </c>
    </row>
    <row r="18127" spans="1:8" x14ac:dyDescent="0.35">
      <c r="A18127" t="s">
        <v>18274</v>
      </c>
      <c r="B18127">
        <v>3.6474283397000007</v>
      </c>
      <c r="C18127">
        <v>3.781608326425081</v>
      </c>
      <c r="D18127">
        <v>3.8393185028937897</v>
      </c>
      <c r="E18127">
        <v>3.813787453525336</v>
      </c>
      <c r="F18127">
        <v>3.7705356556360519</v>
      </c>
      <c r="G18127">
        <f t="shared" si="568"/>
        <v>3.7145183330625411</v>
      </c>
      <c r="H18127">
        <f t="shared" si="569"/>
        <v>3.8265529782095626</v>
      </c>
    </row>
    <row r="18128" spans="1:8" x14ac:dyDescent="0.35">
      <c r="A18128" t="s">
        <v>17653</v>
      </c>
      <c r="B18128">
        <v>3.1023687346194433</v>
      </c>
      <c r="C18128">
        <v>4.2228640486062226</v>
      </c>
      <c r="D18128">
        <v>3.3625681635578495</v>
      </c>
      <c r="E18128">
        <v>4.3904794607335473</v>
      </c>
      <c r="F18128">
        <v>3.7695701018792658</v>
      </c>
      <c r="G18128">
        <f t="shared" si="568"/>
        <v>3.6626163916128327</v>
      </c>
      <c r="H18128">
        <f t="shared" si="569"/>
        <v>3.8765238121456984</v>
      </c>
    </row>
    <row r="18129" spans="1:8" x14ac:dyDescent="0.35">
      <c r="A18129" t="s">
        <v>17851</v>
      </c>
      <c r="B18129">
        <v>3.1866130847916572</v>
      </c>
      <c r="C18129">
        <v>4.7034192911175028</v>
      </c>
      <c r="D18129">
        <v>3.5886921238229319</v>
      </c>
      <c r="E18129">
        <v>3.5957201524546916</v>
      </c>
      <c r="F18129">
        <v>3.7686111630466961</v>
      </c>
      <c r="G18129">
        <f t="shared" si="568"/>
        <v>3.9450161879545798</v>
      </c>
      <c r="H18129">
        <f t="shared" si="569"/>
        <v>3.5922061381388115</v>
      </c>
    </row>
    <row r="18130" spans="1:8" x14ac:dyDescent="0.35">
      <c r="A18130" t="s">
        <v>18401</v>
      </c>
      <c r="B18130">
        <v>4.2983712575041366</v>
      </c>
      <c r="C18130">
        <v>4.1091835536911292</v>
      </c>
      <c r="D18130">
        <v>3.371880084192683</v>
      </c>
      <c r="E18130">
        <v>3.2936217474269505</v>
      </c>
      <c r="F18130">
        <v>3.7682641607037244</v>
      </c>
      <c r="G18130">
        <f t="shared" si="568"/>
        <v>4.2037774055976325</v>
      </c>
      <c r="H18130">
        <f t="shared" si="569"/>
        <v>3.3327509158098167</v>
      </c>
    </row>
    <row r="18131" spans="1:8" x14ac:dyDescent="0.35">
      <c r="A18131" t="s">
        <v>18959</v>
      </c>
      <c r="B18131">
        <v>4.2448107568122664</v>
      </c>
      <c r="C18131">
        <v>3.2680816009525047</v>
      </c>
      <c r="D18131">
        <v>4.3088291911897629</v>
      </c>
      <c r="E18131">
        <v>3.2501539897275147</v>
      </c>
      <c r="F18131">
        <v>3.7679688846705126</v>
      </c>
      <c r="G18131">
        <f t="shared" si="568"/>
        <v>3.7564461788823857</v>
      </c>
      <c r="H18131">
        <f t="shared" si="569"/>
        <v>3.7794915904586386</v>
      </c>
    </row>
    <row r="18132" spans="1:8" x14ac:dyDescent="0.35">
      <c r="A18132" t="s">
        <v>16731</v>
      </c>
      <c r="B18132">
        <v>2.90051505209951</v>
      </c>
      <c r="C18132">
        <v>6.2663492586597211</v>
      </c>
      <c r="D18132">
        <v>1.8947013654062905</v>
      </c>
      <c r="E18132">
        <v>4.0090391197719084</v>
      </c>
      <c r="F18132">
        <v>3.7676511989843577</v>
      </c>
      <c r="G18132">
        <f t="shared" si="568"/>
        <v>4.5834321553796151</v>
      </c>
      <c r="H18132">
        <f t="shared" si="569"/>
        <v>2.9518702425890995</v>
      </c>
    </row>
    <row r="18133" spans="1:8" x14ac:dyDescent="0.35">
      <c r="A18133" t="s">
        <v>18131</v>
      </c>
      <c r="B18133">
        <v>3.7470197489717316</v>
      </c>
      <c r="C18133">
        <v>4.114660466616975</v>
      </c>
      <c r="D18133">
        <v>3.5036444920955665</v>
      </c>
      <c r="E18133">
        <v>3.7003471563802521</v>
      </c>
      <c r="F18133">
        <v>3.7664179660161312</v>
      </c>
      <c r="G18133">
        <f t="shared" si="568"/>
        <v>3.9308401077943533</v>
      </c>
      <c r="H18133">
        <f t="shared" si="569"/>
        <v>3.6019958242379095</v>
      </c>
    </row>
    <row r="18134" spans="1:8" x14ac:dyDescent="0.35">
      <c r="A18134" t="s">
        <v>18077</v>
      </c>
      <c r="B18134">
        <v>3.4822147319055801</v>
      </c>
      <c r="C18134">
        <v>4.048965544143174</v>
      </c>
      <c r="D18134">
        <v>3.689950833182734</v>
      </c>
      <c r="E18134">
        <v>3.8362559172442849</v>
      </c>
      <c r="F18134">
        <v>3.7643467566189437</v>
      </c>
      <c r="G18134">
        <f t="shared" si="568"/>
        <v>3.7655901380243773</v>
      </c>
      <c r="H18134">
        <f t="shared" si="569"/>
        <v>3.7631033752135092</v>
      </c>
    </row>
    <row r="18135" spans="1:8" x14ac:dyDescent="0.35">
      <c r="A18135" t="s">
        <v>17782</v>
      </c>
      <c r="B18135">
        <v>4.2665021130594267</v>
      </c>
      <c r="C18135">
        <v>4.745341079895832</v>
      </c>
      <c r="D18135">
        <v>2.3734677781718037</v>
      </c>
      <c r="E18135">
        <v>3.6705172264801504</v>
      </c>
      <c r="F18135">
        <v>3.7639570494018031</v>
      </c>
      <c r="G18135">
        <f t="shared" si="568"/>
        <v>4.5059215964776289</v>
      </c>
      <c r="H18135">
        <f t="shared" si="569"/>
        <v>3.0219925023259773</v>
      </c>
    </row>
    <row r="18136" spans="1:8" x14ac:dyDescent="0.35">
      <c r="A18136" t="s">
        <v>18312</v>
      </c>
      <c r="B18136">
        <v>3.8834876673501921</v>
      </c>
      <c r="C18136">
        <v>3.7965479329406056</v>
      </c>
      <c r="D18136">
        <v>3.637126517931458</v>
      </c>
      <c r="E18136">
        <v>3.7348565507581943</v>
      </c>
      <c r="F18136">
        <v>3.763004667245113</v>
      </c>
      <c r="G18136">
        <f t="shared" si="568"/>
        <v>3.8400178001453988</v>
      </c>
      <c r="H18136">
        <f t="shared" si="569"/>
        <v>3.6859915343448262</v>
      </c>
    </row>
    <row r="18137" spans="1:8" x14ac:dyDescent="0.35">
      <c r="A18137" t="s">
        <v>17238</v>
      </c>
      <c r="B18137">
        <v>2.6118105038705899</v>
      </c>
      <c r="C18137">
        <v>4.2994915138475935</v>
      </c>
      <c r="D18137">
        <v>3.1307433375986577</v>
      </c>
      <c r="E18137">
        <v>5.0068065479806467</v>
      </c>
      <c r="F18137">
        <v>3.7622129758243719</v>
      </c>
      <c r="G18137">
        <f t="shared" si="568"/>
        <v>3.4556510088590917</v>
      </c>
      <c r="H18137">
        <f t="shared" si="569"/>
        <v>4.068774942789652</v>
      </c>
    </row>
    <row r="18138" spans="1:8" x14ac:dyDescent="0.35">
      <c r="A18138" t="s">
        <v>18241</v>
      </c>
      <c r="B18138">
        <v>3.7301361263308186</v>
      </c>
      <c r="C18138">
        <v>3.9042976960579203</v>
      </c>
      <c r="D18138">
        <v>3.6692615174631755</v>
      </c>
      <c r="E18138">
        <v>3.7450563372266541</v>
      </c>
      <c r="F18138">
        <v>3.7621879192696421</v>
      </c>
      <c r="G18138">
        <f t="shared" si="568"/>
        <v>3.8172169111943695</v>
      </c>
      <c r="H18138">
        <f t="shared" si="569"/>
        <v>3.7071589273449148</v>
      </c>
    </row>
    <row r="18139" spans="1:8" x14ac:dyDescent="0.35">
      <c r="A18139" t="s">
        <v>18242</v>
      </c>
      <c r="B18139">
        <v>3.7301361263308186</v>
      </c>
      <c r="C18139">
        <v>3.9042976960579203</v>
      </c>
      <c r="D18139">
        <v>3.6692615174631755</v>
      </c>
      <c r="E18139">
        <v>3.7450563372266541</v>
      </c>
      <c r="F18139">
        <v>3.7621879192696421</v>
      </c>
      <c r="G18139">
        <f t="shared" si="568"/>
        <v>3.8172169111943695</v>
      </c>
      <c r="H18139">
        <f t="shared" si="569"/>
        <v>3.7071589273449148</v>
      </c>
    </row>
    <row r="18140" spans="1:8" x14ac:dyDescent="0.35">
      <c r="A18140" t="s">
        <v>18346</v>
      </c>
      <c r="B18140">
        <v>3.6148916270311271</v>
      </c>
      <c r="C18140">
        <v>3.6305386637836268</v>
      </c>
      <c r="D18140">
        <v>3.9586538327218963</v>
      </c>
      <c r="E18140">
        <v>3.8446244764396647</v>
      </c>
      <c r="F18140">
        <v>3.7621771499940788</v>
      </c>
      <c r="G18140">
        <f t="shared" si="568"/>
        <v>3.6227151454073772</v>
      </c>
      <c r="H18140">
        <f t="shared" si="569"/>
        <v>3.9016391545807805</v>
      </c>
    </row>
    <row r="18141" spans="1:8" x14ac:dyDescent="0.35">
      <c r="A18141" t="s">
        <v>18603</v>
      </c>
      <c r="B18141">
        <v>4.3376193135459955</v>
      </c>
      <c r="C18141">
        <v>3.3740633766262325</v>
      </c>
      <c r="D18141">
        <v>3.6214254313584395</v>
      </c>
      <c r="E18141">
        <v>3.7155387327008493</v>
      </c>
      <c r="F18141">
        <v>3.7621617135578793</v>
      </c>
      <c r="G18141">
        <f t="shared" si="568"/>
        <v>3.8558413450861142</v>
      </c>
      <c r="H18141">
        <f t="shared" si="569"/>
        <v>3.6684820820296444</v>
      </c>
    </row>
    <row r="18142" spans="1:8" x14ac:dyDescent="0.35">
      <c r="A18142" t="s">
        <v>18244</v>
      </c>
      <c r="B18142">
        <v>3.8456128089308059</v>
      </c>
      <c r="C18142">
        <v>3.8553894784358174</v>
      </c>
      <c r="D18142">
        <v>3.5549161062748778</v>
      </c>
      <c r="E18142">
        <v>3.7917333790993628</v>
      </c>
      <c r="F18142">
        <v>3.7619129431852159</v>
      </c>
      <c r="G18142">
        <f t="shared" si="568"/>
        <v>3.8505011436833119</v>
      </c>
      <c r="H18142">
        <f t="shared" si="569"/>
        <v>3.6733247426871203</v>
      </c>
    </row>
    <row r="18143" spans="1:8" x14ac:dyDescent="0.35">
      <c r="A18143" t="s">
        <v>18722</v>
      </c>
      <c r="B18143">
        <v>4.2035360143052793</v>
      </c>
      <c r="C18143">
        <v>3.5936447048776547</v>
      </c>
      <c r="D18143">
        <v>3.9570882199761068</v>
      </c>
      <c r="E18143">
        <v>3.2921090469085699</v>
      </c>
      <c r="F18143">
        <v>3.7615944965169028</v>
      </c>
      <c r="G18143">
        <f t="shared" si="568"/>
        <v>3.8985903595914673</v>
      </c>
      <c r="H18143">
        <f t="shared" si="569"/>
        <v>3.6245986334423383</v>
      </c>
    </row>
    <row r="18144" spans="1:8" x14ac:dyDescent="0.35">
      <c r="A18144" t="s">
        <v>17468</v>
      </c>
      <c r="B18144">
        <v>2.6815280112878144</v>
      </c>
      <c r="C18144">
        <v>4.2624985931726682</v>
      </c>
      <c r="D18144">
        <v>3.4168797110413132</v>
      </c>
      <c r="E18144">
        <v>4.6727401037795637</v>
      </c>
      <c r="F18144">
        <v>3.7584116048203398</v>
      </c>
      <c r="G18144">
        <f t="shared" si="568"/>
        <v>3.4720133022302413</v>
      </c>
      <c r="H18144">
        <f t="shared" si="569"/>
        <v>4.0448099074104382</v>
      </c>
    </row>
    <row r="18145" spans="1:8" x14ac:dyDescent="0.35">
      <c r="A18145" t="s">
        <v>17823</v>
      </c>
      <c r="B18145">
        <v>3.1159525026222572</v>
      </c>
      <c r="C18145">
        <v>3.953162629196024</v>
      </c>
      <c r="D18145">
        <v>3.555748529960332</v>
      </c>
      <c r="E18145">
        <v>4.3991450666206058</v>
      </c>
      <c r="F18145">
        <v>3.7560021820998042</v>
      </c>
      <c r="G18145">
        <f t="shared" si="568"/>
        <v>3.5345575659091404</v>
      </c>
      <c r="H18145">
        <f t="shared" si="569"/>
        <v>3.9774467982904689</v>
      </c>
    </row>
    <row r="18146" spans="1:8" x14ac:dyDescent="0.35">
      <c r="A18146" t="s">
        <v>17824</v>
      </c>
      <c r="B18146">
        <v>3.1159525026222572</v>
      </c>
      <c r="C18146">
        <v>3.953162629196024</v>
      </c>
      <c r="D18146">
        <v>3.555748529960332</v>
      </c>
      <c r="E18146">
        <v>4.3991450666206058</v>
      </c>
      <c r="F18146">
        <v>3.7560021820998042</v>
      </c>
      <c r="G18146">
        <f t="shared" si="568"/>
        <v>3.5345575659091404</v>
      </c>
      <c r="H18146">
        <f t="shared" si="569"/>
        <v>3.9774467982904689</v>
      </c>
    </row>
    <row r="18147" spans="1:8" x14ac:dyDescent="0.35">
      <c r="A18147" t="s">
        <v>17904</v>
      </c>
      <c r="B18147">
        <v>2.7805708665508932</v>
      </c>
      <c r="C18147">
        <v>3.814277385457391</v>
      </c>
      <c r="D18147">
        <v>4.0319084084448296</v>
      </c>
      <c r="E18147">
        <v>4.3910500975233493</v>
      </c>
      <c r="F18147">
        <v>3.754451689494116</v>
      </c>
      <c r="G18147">
        <f t="shared" si="568"/>
        <v>3.2974241260041421</v>
      </c>
      <c r="H18147">
        <f t="shared" si="569"/>
        <v>4.2114792529840894</v>
      </c>
    </row>
    <row r="18148" spans="1:8" x14ac:dyDescent="0.35">
      <c r="A18148" t="s">
        <v>18776</v>
      </c>
      <c r="B18148">
        <v>4.3780320819685388</v>
      </c>
      <c r="C18148">
        <v>3.7802926961422183</v>
      </c>
      <c r="D18148">
        <v>3.8315035667235438</v>
      </c>
      <c r="E18148">
        <v>3.0228879102743056</v>
      </c>
      <c r="F18148">
        <v>3.7531790637771518</v>
      </c>
      <c r="G18148">
        <f t="shared" si="568"/>
        <v>4.0791623890553783</v>
      </c>
      <c r="H18148">
        <f t="shared" si="569"/>
        <v>3.4271957384989244</v>
      </c>
    </row>
    <row r="18149" spans="1:8" x14ac:dyDescent="0.35">
      <c r="A18149" t="s">
        <v>18175</v>
      </c>
      <c r="B18149">
        <v>3.4917295794048449</v>
      </c>
      <c r="C18149">
        <v>3.9166254470366781</v>
      </c>
      <c r="D18149">
        <v>3.7637182680291876</v>
      </c>
      <c r="E18149">
        <v>3.8382820591963407</v>
      </c>
      <c r="F18149">
        <v>3.7525888384167629</v>
      </c>
      <c r="G18149">
        <f t="shared" ref="G18149:G18212" si="570">(B18149+C18149)/2</f>
        <v>3.7041775132207615</v>
      </c>
      <c r="H18149">
        <f t="shared" ref="H18149:H18212" si="571">(D18149+E18149)/2</f>
        <v>3.8010001636127644</v>
      </c>
    </row>
    <row r="18150" spans="1:8" x14ac:dyDescent="0.35">
      <c r="A18150" t="s">
        <v>17027</v>
      </c>
      <c r="B18150">
        <v>1.5901546138245972</v>
      </c>
      <c r="C18150">
        <v>4.4732602909794634</v>
      </c>
      <c r="D18150">
        <v>3.7373397204379901</v>
      </c>
      <c r="E18150">
        <v>5.2084472032537645</v>
      </c>
      <c r="F18150">
        <v>3.7523004571239538</v>
      </c>
      <c r="G18150">
        <f t="shared" si="570"/>
        <v>3.0317074524020304</v>
      </c>
      <c r="H18150">
        <f t="shared" si="571"/>
        <v>4.4728934618458771</v>
      </c>
    </row>
    <row r="18151" spans="1:8" x14ac:dyDescent="0.35">
      <c r="A18151" t="s">
        <v>19066</v>
      </c>
      <c r="B18151">
        <v>4.5511919950472004</v>
      </c>
      <c r="C18151">
        <v>3.3675008120439278</v>
      </c>
      <c r="D18151">
        <v>4.0931661634265364</v>
      </c>
      <c r="E18151">
        <v>2.9956915890011744</v>
      </c>
      <c r="F18151">
        <v>3.7518876398797096</v>
      </c>
      <c r="G18151">
        <f t="shared" si="570"/>
        <v>3.9593464035455641</v>
      </c>
      <c r="H18151">
        <f t="shared" si="571"/>
        <v>3.5444288762138552</v>
      </c>
    </row>
    <row r="18152" spans="1:8" x14ac:dyDescent="0.35">
      <c r="A18152" t="s">
        <v>18239</v>
      </c>
      <c r="B18152">
        <v>3.7060226930640718</v>
      </c>
      <c r="C18152">
        <v>3.9572304115408059</v>
      </c>
      <c r="D18152">
        <v>3.6479439380748682</v>
      </c>
      <c r="E18152">
        <v>3.6958286681746433</v>
      </c>
      <c r="F18152">
        <v>3.7517564277135973</v>
      </c>
      <c r="G18152">
        <f t="shared" si="570"/>
        <v>3.8316265523024389</v>
      </c>
      <c r="H18152">
        <f t="shared" si="571"/>
        <v>3.6718863031247557</v>
      </c>
    </row>
    <row r="18153" spans="1:8" x14ac:dyDescent="0.35">
      <c r="A18153" t="s">
        <v>18228</v>
      </c>
      <c r="B18153">
        <v>3.9655372046606914</v>
      </c>
      <c r="C18153">
        <v>3.7317353016155947</v>
      </c>
      <c r="D18153">
        <v>3.3704414180873252</v>
      </c>
      <c r="E18153">
        <v>3.9391294269641106</v>
      </c>
      <c r="F18153">
        <v>3.751710837831931</v>
      </c>
      <c r="G18153">
        <f t="shared" si="570"/>
        <v>3.8486362531381433</v>
      </c>
      <c r="H18153">
        <f t="shared" si="571"/>
        <v>3.6547854225257179</v>
      </c>
    </row>
    <row r="18154" spans="1:8" x14ac:dyDescent="0.35">
      <c r="A18154" t="s">
        <v>18901</v>
      </c>
      <c r="B18154">
        <v>4.1782927183599554</v>
      </c>
      <c r="C18154">
        <v>3.4122953650602743</v>
      </c>
      <c r="D18154">
        <v>4.2305741527275194</v>
      </c>
      <c r="E18154">
        <v>3.1741512018787814</v>
      </c>
      <c r="F18154">
        <v>3.748828359506633</v>
      </c>
      <c r="G18154">
        <f t="shared" si="570"/>
        <v>3.7952940417101146</v>
      </c>
      <c r="H18154">
        <f t="shared" si="571"/>
        <v>3.7023626773031504</v>
      </c>
    </row>
    <row r="18155" spans="1:8" x14ac:dyDescent="0.35">
      <c r="A18155" t="s">
        <v>18902</v>
      </c>
      <c r="B18155">
        <v>4.1782927183599554</v>
      </c>
      <c r="C18155">
        <v>3.4122953650602743</v>
      </c>
      <c r="D18155">
        <v>4.2305741527275194</v>
      </c>
      <c r="E18155">
        <v>3.1741512018787814</v>
      </c>
      <c r="F18155">
        <v>3.748828359506633</v>
      </c>
      <c r="G18155">
        <f t="shared" si="570"/>
        <v>3.7952940417101146</v>
      </c>
      <c r="H18155">
        <f t="shared" si="571"/>
        <v>3.7023626773031504</v>
      </c>
    </row>
    <row r="18156" spans="1:8" x14ac:dyDescent="0.35">
      <c r="A18156" t="s">
        <v>18903</v>
      </c>
      <c r="B18156">
        <v>4.1782927183599554</v>
      </c>
      <c r="C18156">
        <v>3.4122953650602743</v>
      </c>
      <c r="D18156">
        <v>4.2305741527275194</v>
      </c>
      <c r="E18156">
        <v>3.1741512018787814</v>
      </c>
      <c r="F18156">
        <v>3.748828359506633</v>
      </c>
      <c r="G18156">
        <f t="shared" si="570"/>
        <v>3.7952940417101146</v>
      </c>
      <c r="H18156">
        <f t="shared" si="571"/>
        <v>3.7023626773031504</v>
      </c>
    </row>
    <row r="18157" spans="1:8" x14ac:dyDescent="0.35">
      <c r="A18157" t="s">
        <v>19085</v>
      </c>
      <c r="B18157">
        <v>4.8836565012366986</v>
      </c>
      <c r="C18157">
        <v>3.3509468741113695</v>
      </c>
      <c r="D18157">
        <v>3.7749443974569492</v>
      </c>
      <c r="E18157">
        <v>2.9746881761943822</v>
      </c>
      <c r="F18157">
        <v>3.74605898724985</v>
      </c>
      <c r="G18157">
        <f t="shared" si="570"/>
        <v>4.1173016876740345</v>
      </c>
      <c r="H18157">
        <f t="shared" si="571"/>
        <v>3.3748162868256655</v>
      </c>
    </row>
    <row r="18158" spans="1:8" x14ac:dyDescent="0.35">
      <c r="A18158" t="s">
        <v>17078</v>
      </c>
      <c r="B18158">
        <v>2.3693428565171688</v>
      </c>
      <c r="C18158">
        <v>3.6562381361842236</v>
      </c>
      <c r="D18158">
        <v>3.0249986828147848</v>
      </c>
      <c r="E18158">
        <v>5.9263072220853026</v>
      </c>
      <c r="F18158">
        <v>3.7442217244003699</v>
      </c>
      <c r="G18158">
        <f t="shared" si="570"/>
        <v>3.0127904963506964</v>
      </c>
      <c r="H18158">
        <f t="shared" si="571"/>
        <v>4.4756529524500435</v>
      </c>
    </row>
    <row r="18159" spans="1:8" x14ac:dyDescent="0.35">
      <c r="A18159" t="s">
        <v>18543</v>
      </c>
      <c r="B18159">
        <v>1.245782056321143</v>
      </c>
      <c r="C18159">
        <v>2.0684017062801301</v>
      </c>
      <c r="D18159">
        <v>6.5562860871823077</v>
      </c>
      <c r="E18159">
        <v>5.1047229203912616</v>
      </c>
      <c r="F18159">
        <v>3.7437981925437107</v>
      </c>
      <c r="G18159">
        <f t="shared" si="570"/>
        <v>1.6570918813006366</v>
      </c>
      <c r="H18159">
        <f t="shared" si="571"/>
        <v>5.8305045037867842</v>
      </c>
    </row>
    <row r="18160" spans="1:8" x14ac:dyDescent="0.35">
      <c r="A18160" t="s">
        <v>18049</v>
      </c>
      <c r="B18160">
        <v>3.2553329805507278</v>
      </c>
      <c r="C18160">
        <v>4.189849994987136</v>
      </c>
      <c r="D18160">
        <v>3.7679643815473991</v>
      </c>
      <c r="E18160">
        <v>3.7534198158391132</v>
      </c>
      <c r="F18160">
        <v>3.7416417932310937</v>
      </c>
      <c r="G18160">
        <f t="shared" si="570"/>
        <v>3.7225914877689319</v>
      </c>
      <c r="H18160">
        <f t="shared" si="571"/>
        <v>3.7606920986932559</v>
      </c>
    </row>
    <row r="18161" spans="1:8" x14ac:dyDescent="0.35">
      <c r="A18161" t="s">
        <v>18034</v>
      </c>
      <c r="B18161">
        <v>3.2398618916491517</v>
      </c>
      <c r="C18161">
        <v>4.1059162694075946</v>
      </c>
      <c r="D18161">
        <v>3.7468100747578061</v>
      </c>
      <c r="E18161">
        <v>3.8693862150148353</v>
      </c>
      <c r="F18161">
        <v>3.7404936127073469</v>
      </c>
      <c r="G18161">
        <f t="shared" si="570"/>
        <v>3.6728890805283729</v>
      </c>
      <c r="H18161">
        <f t="shared" si="571"/>
        <v>3.8080981448863209</v>
      </c>
    </row>
    <row r="18162" spans="1:8" x14ac:dyDescent="0.35">
      <c r="A18162" t="s">
        <v>17644</v>
      </c>
      <c r="B18162">
        <v>2.781839954121204</v>
      </c>
      <c r="C18162">
        <v>4.0012737079016087</v>
      </c>
      <c r="D18162">
        <v>3.5512179396719441</v>
      </c>
      <c r="E18162">
        <v>4.6269229057438794</v>
      </c>
      <c r="F18162">
        <v>3.7403136268596588</v>
      </c>
      <c r="G18162">
        <f t="shared" si="570"/>
        <v>3.3915568310114064</v>
      </c>
      <c r="H18162">
        <f t="shared" si="571"/>
        <v>4.0890704227079118</v>
      </c>
    </row>
    <row r="18163" spans="1:8" x14ac:dyDescent="0.35">
      <c r="A18163" t="s">
        <v>18059</v>
      </c>
      <c r="B18163">
        <v>3.2959231673406375</v>
      </c>
      <c r="C18163">
        <v>3.4361735002354079</v>
      </c>
      <c r="D18163">
        <v>3.7406428882254725</v>
      </c>
      <c r="E18163">
        <v>4.4852222442532765</v>
      </c>
      <c r="F18163">
        <v>3.7394904500136983</v>
      </c>
      <c r="G18163">
        <f t="shared" si="570"/>
        <v>3.3660483337880227</v>
      </c>
      <c r="H18163">
        <f t="shared" si="571"/>
        <v>4.1129325662393743</v>
      </c>
    </row>
    <row r="18164" spans="1:8" x14ac:dyDescent="0.35">
      <c r="A18164" t="s">
        <v>18612</v>
      </c>
      <c r="B18164">
        <v>2.8873499358521815</v>
      </c>
      <c r="C18164">
        <v>3.4774459474751613</v>
      </c>
      <c r="D18164">
        <v>4.9923665687275918</v>
      </c>
      <c r="E18164">
        <v>3.5967287962997223</v>
      </c>
      <c r="F18164">
        <v>3.7384728120886641</v>
      </c>
      <c r="G18164">
        <f t="shared" si="570"/>
        <v>3.1823979416636714</v>
      </c>
      <c r="H18164">
        <f t="shared" si="571"/>
        <v>4.2945476825136568</v>
      </c>
    </row>
    <row r="18165" spans="1:8" x14ac:dyDescent="0.35">
      <c r="A18165" t="s">
        <v>19577</v>
      </c>
      <c r="B18165">
        <v>5.134269231778652</v>
      </c>
      <c r="C18165">
        <v>3.2955274471515716</v>
      </c>
      <c r="D18165">
        <v>4.2111111683840949</v>
      </c>
      <c r="E18165">
        <v>2.3105637079498558</v>
      </c>
      <c r="F18165">
        <v>3.7378678888160435</v>
      </c>
      <c r="G18165">
        <f t="shared" si="570"/>
        <v>4.2148983394651118</v>
      </c>
      <c r="H18165">
        <f t="shared" si="571"/>
        <v>3.2608374381669751</v>
      </c>
    </row>
    <row r="18166" spans="1:8" x14ac:dyDescent="0.35">
      <c r="A18166" t="s">
        <v>18471</v>
      </c>
      <c r="B18166">
        <v>3.8360195443678449</v>
      </c>
      <c r="C18166">
        <v>3.5955056213778152</v>
      </c>
      <c r="D18166">
        <v>3.8391356857088663</v>
      </c>
      <c r="E18166">
        <v>3.6781148464455633</v>
      </c>
      <c r="F18166">
        <v>3.7371939244750223</v>
      </c>
      <c r="G18166">
        <f t="shared" si="570"/>
        <v>3.7157625828728298</v>
      </c>
      <c r="H18166">
        <f t="shared" si="571"/>
        <v>3.7586252660772148</v>
      </c>
    </row>
    <row r="18167" spans="1:8" x14ac:dyDescent="0.35">
      <c r="A18167" t="s">
        <v>18472</v>
      </c>
      <c r="B18167">
        <v>3.8360195443678449</v>
      </c>
      <c r="C18167">
        <v>3.5955056213778152</v>
      </c>
      <c r="D18167">
        <v>3.8391356857088663</v>
      </c>
      <c r="E18167">
        <v>3.6781148464455633</v>
      </c>
      <c r="F18167">
        <v>3.7371939244750223</v>
      </c>
      <c r="G18167">
        <f t="shared" si="570"/>
        <v>3.7157625828728298</v>
      </c>
      <c r="H18167">
        <f t="shared" si="571"/>
        <v>3.7586252660772148</v>
      </c>
    </row>
    <row r="18168" spans="1:8" x14ac:dyDescent="0.35">
      <c r="A18168" t="s">
        <v>16062</v>
      </c>
      <c r="B18168">
        <v>0.75513572063457435</v>
      </c>
      <c r="C18168">
        <v>3.0906940263296696</v>
      </c>
      <c r="D18168">
        <v>2.7904460256056272</v>
      </c>
      <c r="E18168">
        <v>8.3104688882756719</v>
      </c>
      <c r="F18168">
        <v>3.7366861652113856</v>
      </c>
      <c r="G18168">
        <f t="shared" si="570"/>
        <v>1.922914873482122</v>
      </c>
      <c r="H18168">
        <f t="shared" si="571"/>
        <v>5.5504574569406495</v>
      </c>
    </row>
    <row r="18169" spans="1:8" x14ac:dyDescent="0.35">
      <c r="A18169" t="s">
        <v>18385</v>
      </c>
      <c r="B18169">
        <v>3.8473573768243043</v>
      </c>
      <c r="C18169">
        <v>3.8480074506574935</v>
      </c>
      <c r="D18169">
        <v>3.6714224320273012</v>
      </c>
      <c r="E18169">
        <v>3.5793902857317432</v>
      </c>
      <c r="F18169">
        <v>3.7365443863102108</v>
      </c>
      <c r="G18169">
        <f t="shared" si="570"/>
        <v>3.8476824137408991</v>
      </c>
      <c r="H18169">
        <f t="shared" si="571"/>
        <v>3.6254063588795225</v>
      </c>
    </row>
    <row r="18170" spans="1:8" x14ac:dyDescent="0.35">
      <c r="A18170" t="s">
        <v>18676</v>
      </c>
      <c r="B18170">
        <v>3.6833169245036093</v>
      </c>
      <c r="C18170">
        <v>3.3624510358328097</v>
      </c>
      <c r="D18170">
        <v>4.2862891384948032</v>
      </c>
      <c r="E18170">
        <v>3.6120548634875651</v>
      </c>
      <c r="F18170">
        <v>3.7360279905796965</v>
      </c>
      <c r="G18170">
        <f t="shared" si="570"/>
        <v>3.5228839801682095</v>
      </c>
      <c r="H18170">
        <f t="shared" si="571"/>
        <v>3.9491720009911839</v>
      </c>
    </row>
    <row r="18171" spans="1:8" x14ac:dyDescent="0.35">
      <c r="A18171" t="s">
        <v>18445</v>
      </c>
      <c r="B18171">
        <v>3.2460917014371451</v>
      </c>
      <c r="C18171">
        <v>3.0362017899042844</v>
      </c>
      <c r="D18171">
        <v>4.3872328296551313</v>
      </c>
      <c r="E18171">
        <v>4.2707343774833353</v>
      </c>
      <c r="F18171">
        <v>3.7350651746199741</v>
      </c>
      <c r="G18171">
        <f t="shared" si="570"/>
        <v>3.1411467456707145</v>
      </c>
      <c r="H18171">
        <f t="shared" si="571"/>
        <v>4.3289836035692328</v>
      </c>
    </row>
    <row r="18172" spans="1:8" x14ac:dyDescent="0.35">
      <c r="A18172" t="s">
        <v>19070</v>
      </c>
      <c r="B18172">
        <v>4.5205636126676101</v>
      </c>
      <c r="C18172">
        <v>3.2930156122070966</v>
      </c>
      <c r="D18172">
        <v>4.0719941029999775</v>
      </c>
      <c r="E18172">
        <v>3.0536295275267684</v>
      </c>
      <c r="F18172">
        <v>3.7348007138503632</v>
      </c>
      <c r="G18172">
        <f t="shared" si="570"/>
        <v>3.9067896124373531</v>
      </c>
      <c r="H18172">
        <f t="shared" si="571"/>
        <v>3.5628118152633732</v>
      </c>
    </row>
    <row r="18173" spans="1:8" x14ac:dyDescent="0.35">
      <c r="A18173" t="s">
        <v>19958</v>
      </c>
      <c r="B18173">
        <v>1.0880261775268461</v>
      </c>
      <c r="C18173">
        <v>1.3351798193744173</v>
      </c>
      <c r="D18173">
        <v>8.7540305392701008</v>
      </c>
      <c r="E18173">
        <v>3.7600701221793136</v>
      </c>
      <c r="F18173">
        <v>3.7343266645876696</v>
      </c>
      <c r="G18173">
        <f t="shared" si="570"/>
        <v>1.2116029984506316</v>
      </c>
      <c r="H18173">
        <f t="shared" si="571"/>
        <v>6.2570503307247076</v>
      </c>
    </row>
    <row r="18174" spans="1:8" x14ac:dyDescent="0.35">
      <c r="A18174" t="s">
        <v>17991</v>
      </c>
      <c r="B18174">
        <v>3.1540218851987682</v>
      </c>
      <c r="C18174">
        <v>4.0167401492300714</v>
      </c>
      <c r="D18174">
        <v>3.726249136503553</v>
      </c>
      <c r="E18174">
        <v>4.0364791776243889</v>
      </c>
      <c r="F18174">
        <v>3.7333725871391952</v>
      </c>
      <c r="G18174">
        <f t="shared" si="570"/>
        <v>3.58538101721442</v>
      </c>
      <c r="H18174">
        <f t="shared" si="571"/>
        <v>3.8813641570639712</v>
      </c>
    </row>
    <row r="18175" spans="1:8" x14ac:dyDescent="0.35">
      <c r="A18175" t="s">
        <v>17992</v>
      </c>
      <c r="B18175">
        <v>3.1540218851987682</v>
      </c>
      <c r="C18175">
        <v>4.0167401492300714</v>
      </c>
      <c r="D18175">
        <v>3.726249136503553</v>
      </c>
      <c r="E18175">
        <v>4.0364791776243889</v>
      </c>
      <c r="F18175">
        <v>3.7333725871391952</v>
      </c>
      <c r="G18175">
        <f t="shared" si="570"/>
        <v>3.58538101721442</v>
      </c>
      <c r="H18175">
        <f t="shared" si="571"/>
        <v>3.8813641570639712</v>
      </c>
    </row>
    <row r="18176" spans="1:8" x14ac:dyDescent="0.35">
      <c r="A18176" t="s">
        <v>17769</v>
      </c>
      <c r="B18176">
        <v>2.8165812171950035</v>
      </c>
      <c r="C18176">
        <v>3.8502859907541338</v>
      </c>
      <c r="D18176">
        <v>3.6774575837974104</v>
      </c>
      <c r="E18176">
        <v>4.5882539486435361</v>
      </c>
      <c r="F18176">
        <v>3.7331446850975212</v>
      </c>
      <c r="G18176">
        <f t="shared" si="570"/>
        <v>3.3334336039745684</v>
      </c>
      <c r="H18176">
        <f t="shared" si="571"/>
        <v>4.132855766220473</v>
      </c>
    </row>
    <row r="18177" spans="1:8" x14ac:dyDescent="0.35">
      <c r="A18177" t="s">
        <v>17561</v>
      </c>
      <c r="B18177">
        <v>2.7154257809963149</v>
      </c>
      <c r="C18177">
        <v>3.8063392431359397</v>
      </c>
      <c r="D18177">
        <v>3.450224509290178</v>
      </c>
      <c r="E18177">
        <v>4.9552764272588758</v>
      </c>
      <c r="F18177">
        <v>3.7318164901703268</v>
      </c>
      <c r="G18177">
        <f t="shared" si="570"/>
        <v>3.2608825120661273</v>
      </c>
      <c r="H18177">
        <f t="shared" si="571"/>
        <v>4.2027504682745267</v>
      </c>
    </row>
    <row r="18178" spans="1:8" x14ac:dyDescent="0.35">
      <c r="A18178" t="s">
        <v>18353</v>
      </c>
      <c r="B18178">
        <v>4.1182214770411685</v>
      </c>
      <c r="C18178">
        <v>3.4299844720983685</v>
      </c>
      <c r="D18178">
        <v>3.339889756251154</v>
      </c>
      <c r="E18178">
        <v>4.0380730598699364</v>
      </c>
      <c r="F18178">
        <v>3.7315421913151567</v>
      </c>
      <c r="G18178">
        <f t="shared" si="570"/>
        <v>3.7741029745697685</v>
      </c>
      <c r="H18178">
        <f t="shared" si="571"/>
        <v>3.6889814080605454</v>
      </c>
    </row>
    <row r="18179" spans="1:8" x14ac:dyDescent="0.35">
      <c r="A18179" t="s">
        <v>17831</v>
      </c>
      <c r="B18179">
        <v>3.0724655993073964</v>
      </c>
      <c r="C18179">
        <v>4.1918436189661943</v>
      </c>
      <c r="D18179">
        <v>3.5071288386681831</v>
      </c>
      <c r="E18179">
        <v>4.1520594475806263</v>
      </c>
      <c r="F18179">
        <v>3.7308743761306</v>
      </c>
      <c r="G18179">
        <f t="shared" si="570"/>
        <v>3.6321546091367951</v>
      </c>
      <c r="H18179">
        <f t="shared" si="571"/>
        <v>3.8295941431244049</v>
      </c>
    </row>
    <row r="18180" spans="1:8" x14ac:dyDescent="0.35">
      <c r="A18180" t="s">
        <v>18524</v>
      </c>
      <c r="B18180">
        <v>3.6432020851968141</v>
      </c>
      <c r="C18180">
        <v>3.5134247229353242</v>
      </c>
      <c r="D18180">
        <v>4.0740800031984978</v>
      </c>
      <c r="E18180">
        <v>3.6910899171871914</v>
      </c>
      <c r="F18180">
        <v>3.730449182129457</v>
      </c>
      <c r="G18180">
        <f t="shared" si="570"/>
        <v>3.5783134040660691</v>
      </c>
      <c r="H18180">
        <f t="shared" si="571"/>
        <v>3.8825849601928448</v>
      </c>
    </row>
    <row r="18181" spans="1:8" x14ac:dyDescent="0.35">
      <c r="A18181" t="s">
        <v>18464</v>
      </c>
      <c r="B18181">
        <v>4.1017768029021919</v>
      </c>
      <c r="C18181">
        <v>3.7601722836797431</v>
      </c>
      <c r="D18181">
        <v>3.535524312205625</v>
      </c>
      <c r="E18181">
        <v>3.5184293223751131</v>
      </c>
      <c r="F18181">
        <v>3.7289756802906684</v>
      </c>
      <c r="G18181">
        <f t="shared" si="570"/>
        <v>3.9309745432909677</v>
      </c>
      <c r="H18181">
        <f t="shared" si="571"/>
        <v>3.526976817290369</v>
      </c>
    </row>
    <row r="18182" spans="1:8" x14ac:dyDescent="0.35">
      <c r="A18182" t="s">
        <v>18273</v>
      </c>
      <c r="B18182">
        <v>3.918461442020388</v>
      </c>
      <c r="C18182">
        <v>4.0931272542742141</v>
      </c>
      <c r="D18182">
        <v>3.3915278683485086</v>
      </c>
      <c r="E18182">
        <v>3.5072195338938492</v>
      </c>
      <c r="F18182">
        <v>3.7275840246342398</v>
      </c>
      <c r="G18182">
        <f t="shared" si="570"/>
        <v>4.0057943481473011</v>
      </c>
      <c r="H18182">
        <f t="shared" si="571"/>
        <v>3.4493737011211789</v>
      </c>
    </row>
    <row r="18183" spans="1:8" x14ac:dyDescent="0.35">
      <c r="A18183" t="s">
        <v>18900</v>
      </c>
      <c r="B18183">
        <v>4.0481125556536259</v>
      </c>
      <c r="C18183">
        <v>3.2755549467074081</v>
      </c>
      <c r="D18183">
        <v>4.2724526811903871</v>
      </c>
      <c r="E18183">
        <v>3.3138074924844489</v>
      </c>
      <c r="F18183">
        <v>3.7274819190089672</v>
      </c>
      <c r="G18183">
        <f t="shared" si="570"/>
        <v>3.661833751180517</v>
      </c>
      <c r="H18183">
        <f t="shared" si="571"/>
        <v>3.7931300868374178</v>
      </c>
    </row>
    <row r="18184" spans="1:8" x14ac:dyDescent="0.35">
      <c r="A18184" t="s">
        <v>17740</v>
      </c>
      <c r="B18184">
        <v>2.9408004193108779</v>
      </c>
      <c r="C18184">
        <v>4.6706659364094012</v>
      </c>
      <c r="D18184">
        <v>3.4806154634920787</v>
      </c>
      <c r="E18184">
        <v>3.8131382150694768</v>
      </c>
      <c r="F18184">
        <v>3.7263050085704585</v>
      </c>
      <c r="G18184">
        <f t="shared" si="570"/>
        <v>3.8057331778601395</v>
      </c>
      <c r="H18184">
        <f t="shared" si="571"/>
        <v>3.646876839280778</v>
      </c>
    </row>
    <row r="18185" spans="1:8" x14ac:dyDescent="0.35">
      <c r="A18185" t="s">
        <v>18383</v>
      </c>
      <c r="B18185">
        <v>3.3629044566676898</v>
      </c>
      <c r="C18185">
        <v>3.7272156084981662</v>
      </c>
      <c r="D18185">
        <v>4.1100305389299683</v>
      </c>
      <c r="E18185">
        <v>3.7025790572292476</v>
      </c>
      <c r="F18185">
        <v>3.725682415331268</v>
      </c>
      <c r="G18185">
        <f t="shared" si="570"/>
        <v>3.5450600325829278</v>
      </c>
      <c r="H18185">
        <f t="shared" si="571"/>
        <v>3.9063047980796082</v>
      </c>
    </row>
    <row r="18186" spans="1:8" x14ac:dyDescent="0.35">
      <c r="A18186" t="s">
        <v>18384</v>
      </c>
      <c r="B18186">
        <v>3.3629044566676898</v>
      </c>
      <c r="C18186">
        <v>3.7272156084981662</v>
      </c>
      <c r="D18186">
        <v>4.1100305389299683</v>
      </c>
      <c r="E18186">
        <v>3.7025790572292476</v>
      </c>
      <c r="F18186">
        <v>3.725682415331268</v>
      </c>
      <c r="G18186">
        <f t="shared" si="570"/>
        <v>3.5450600325829278</v>
      </c>
      <c r="H18186">
        <f t="shared" si="571"/>
        <v>3.9063047980796082</v>
      </c>
    </row>
    <row r="18187" spans="1:8" x14ac:dyDescent="0.35">
      <c r="A18187" t="s">
        <v>17663</v>
      </c>
      <c r="B18187">
        <v>2.8100023409808186</v>
      </c>
      <c r="C18187">
        <v>4.1796275298103929</v>
      </c>
      <c r="D18187">
        <v>3.4733550484989357</v>
      </c>
      <c r="E18187">
        <v>4.4268954044419075</v>
      </c>
      <c r="F18187">
        <v>3.7224700809330136</v>
      </c>
      <c r="G18187">
        <f t="shared" si="570"/>
        <v>3.4948149353956057</v>
      </c>
      <c r="H18187">
        <f t="shared" si="571"/>
        <v>3.9501252264704219</v>
      </c>
    </row>
    <row r="18188" spans="1:8" x14ac:dyDescent="0.35">
      <c r="A18188" t="s">
        <v>17503</v>
      </c>
      <c r="B18188">
        <v>2.8235422949077003</v>
      </c>
      <c r="C18188">
        <v>4.364780665129822</v>
      </c>
      <c r="D18188">
        <v>3.1864703970992472</v>
      </c>
      <c r="E18188">
        <v>4.5105076637041037</v>
      </c>
      <c r="F18188">
        <v>3.7213252552102185</v>
      </c>
      <c r="G18188">
        <f t="shared" si="570"/>
        <v>3.5941614800187613</v>
      </c>
      <c r="H18188">
        <f t="shared" si="571"/>
        <v>3.8484890304016757</v>
      </c>
    </row>
    <row r="18189" spans="1:8" x14ac:dyDescent="0.35">
      <c r="A18189" t="s">
        <v>18530</v>
      </c>
      <c r="B18189">
        <v>3.8787148271858407</v>
      </c>
      <c r="C18189">
        <v>3.7268702443369874</v>
      </c>
      <c r="D18189">
        <v>3.8123814819930968</v>
      </c>
      <c r="E18189">
        <v>3.4660022103117636</v>
      </c>
      <c r="F18189">
        <v>3.7209921909569221</v>
      </c>
      <c r="G18189">
        <f t="shared" si="570"/>
        <v>3.8027925357614141</v>
      </c>
      <c r="H18189">
        <f t="shared" si="571"/>
        <v>3.6391918461524302</v>
      </c>
    </row>
    <row r="18190" spans="1:8" x14ac:dyDescent="0.35">
      <c r="A18190" t="s">
        <v>18531</v>
      </c>
      <c r="B18190">
        <v>3.8787148271858407</v>
      </c>
      <c r="C18190">
        <v>3.7268702443369874</v>
      </c>
      <c r="D18190">
        <v>3.8123814819930968</v>
      </c>
      <c r="E18190">
        <v>3.4660022103117636</v>
      </c>
      <c r="F18190">
        <v>3.7209921909569221</v>
      </c>
      <c r="G18190">
        <f t="shared" si="570"/>
        <v>3.8027925357614141</v>
      </c>
      <c r="H18190">
        <f t="shared" si="571"/>
        <v>3.6391918461524302</v>
      </c>
    </row>
    <row r="18191" spans="1:8" x14ac:dyDescent="0.35">
      <c r="A18191" t="s">
        <v>18532</v>
      </c>
      <c r="B18191">
        <v>3.8787148271858407</v>
      </c>
      <c r="C18191">
        <v>3.7268702443369874</v>
      </c>
      <c r="D18191">
        <v>3.8123814819930968</v>
      </c>
      <c r="E18191">
        <v>3.4660022103117636</v>
      </c>
      <c r="F18191">
        <v>3.7209921909569221</v>
      </c>
      <c r="G18191">
        <f t="shared" si="570"/>
        <v>3.8027925357614141</v>
      </c>
      <c r="H18191">
        <f t="shared" si="571"/>
        <v>3.6391918461524302</v>
      </c>
    </row>
    <row r="18192" spans="1:8" x14ac:dyDescent="0.35">
      <c r="A18192" t="s">
        <v>18490</v>
      </c>
      <c r="B18192">
        <v>3.7562274291924393</v>
      </c>
      <c r="C18192">
        <v>3.6382478867584997</v>
      </c>
      <c r="D18192">
        <v>3.8647657445703292</v>
      </c>
      <c r="E18192">
        <v>3.615554700182968</v>
      </c>
      <c r="F18192">
        <v>3.7186989401760595</v>
      </c>
      <c r="G18192">
        <f t="shared" si="570"/>
        <v>3.6972376579754695</v>
      </c>
      <c r="H18192">
        <f t="shared" si="571"/>
        <v>3.7401602223766486</v>
      </c>
    </row>
    <row r="18193" spans="1:8" x14ac:dyDescent="0.35">
      <c r="A18193" t="s">
        <v>18491</v>
      </c>
      <c r="B18193">
        <v>3.7562274291924393</v>
      </c>
      <c r="C18193">
        <v>3.6382478867584997</v>
      </c>
      <c r="D18193">
        <v>3.8647657445703292</v>
      </c>
      <c r="E18193">
        <v>3.615554700182968</v>
      </c>
      <c r="F18193">
        <v>3.7186989401760595</v>
      </c>
      <c r="G18193">
        <f t="shared" si="570"/>
        <v>3.6972376579754695</v>
      </c>
      <c r="H18193">
        <f t="shared" si="571"/>
        <v>3.7401602223766486</v>
      </c>
    </row>
    <row r="18194" spans="1:8" x14ac:dyDescent="0.35">
      <c r="A18194" t="s">
        <v>18492</v>
      </c>
      <c r="B18194">
        <v>3.7562274291924393</v>
      </c>
      <c r="C18194">
        <v>3.6382478867584997</v>
      </c>
      <c r="D18194">
        <v>3.8647657445703292</v>
      </c>
      <c r="E18194">
        <v>3.615554700182968</v>
      </c>
      <c r="F18194">
        <v>3.7186989401760595</v>
      </c>
      <c r="G18194">
        <f t="shared" si="570"/>
        <v>3.6972376579754695</v>
      </c>
      <c r="H18194">
        <f t="shared" si="571"/>
        <v>3.7401602223766486</v>
      </c>
    </row>
    <row r="18195" spans="1:8" x14ac:dyDescent="0.35">
      <c r="A18195" t="s">
        <v>18732</v>
      </c>
      <c r="B18195">
        <v>3.8780419339694339</v>
      </c>
      <c r="C18195">
        <v>3.4976864080146659</v>
      </c>
      <c r="D18195">
        <v>4.1266109838831859</v>
      </c>
      <c r="E18195">
        <v>3.3659886776174583</v>
      </c>
      <c r="F18195">
        <v>3.7170820008711862</v>
      </c>
      <c r="G18195">
        <f t="shared" si="570"/>
        <v>3.6878641709920501</v>
      </c>
      <c r="H18195">
        <f t="shared" si="571"/>
        <v>3.7462998307503224</v>
      </c>
    </row>
    <row r="18196" spans="1:8" x14ac:dyDescent="0.35">
      <c r="A18196" t="s">
        <v>17671</v>
      </c>
      <c r="B18196">
        <v>3.1220921378933006</v>
      </c>
      <c r="C18196">
        <v>3.9687558671593361</v>
      </c>
      <c r="D18196">
        <v>3.159249277702171</v>
      </c>
      <c r="E18196">
        <v>4.6147410981415034</v>
      </c>
      <c r="F18196">
        <v>3.7162095952240781</v>
      </c>
      <c r="G18196">
        <f t="shared" si="570"/>
        <v>3.5454240025263184</v>
      </c>
      <c r="H18196">
        <f t="shared" si="571"/>
        <v>3.886995187921837</v>
      </c>
    </row>
    <row r="18197" spans="1:8" x14ac:dyDescent="0.35">
      <c r="A18197" t="s">
        <v>18027</v>
      </c>
      <c r="B18197">
        <v>3.6421855702062023</v>
      </c>
      <c r="C18197">
        <v>4.7117793099502467</v>
      </c>
      <c r="D18197">
        <v>3.2256003362672589</v>
      </c>
      <c r="E18197">
        <v>3.2755693008191722</v>
      </c>
      <c r="F18197">
        <v>3.7137836293107203</v>
      </c>
      <c r="G18197">
        <f t="shared" si="570"/>
        <v>4.1769824400782243</v>
      </c>
      <c r="H18197">
        <f t="shared" si="571"/>
        <v>3.2505848185432153</v>
      </c>
    </row>
    <row r="18198" spans="1:8" x14ac:dyDescent="0.35">
      <c r="A18198" t="s">
        <v>18774</v>
      </c>
      <c r="B18198">
        <v>3.9683819228849817</v>
      </c>
      <c r="C18198">
        <v>3.4950295271859746</v>
      </c>
      <c r="D18198">
        <v>4.0789978768269464</v>
      </c>
      <c r="E18198">
        <v>3.3119423611385259</v>
      </c>
      <c r="F18198">
        <v>3.7135879220091073</v>
      </c>
      <c r="G18198">
        <f t="shared" si="570"/>
        <v>3.7317057250354781</v>
      </c>
      <c r="H18198">
        <f t="shared" si="571"/>
        <v>3.6954701189827359</v>
      </c>
    </row>
    <row r="18199" spans="1:8" x14ac:dyDescent="0.35">
      <c r="A18199" t="s">
        <v>18799</v>
      </c>
      <c r="B18199">
        <v>4.0608441441642773</v>
      </c>
      <c r="C18199">
        <v>3.2783461909052956</v>
      </c>
      <c r="D18199">
        <v>4.0245710685273899</v>
      </c>
      <c r="E18199">
        <v>3.4904580821993814</v>
      </c>
      <c r="F18199">
        <v>3.713554871449086</v>
      </c>
      <c r="G18199">
        <f t="shared" si="570"/>
        <v>3.6695951675347862</v>
      </c>
      <c r="H18199">
        <f t="shared" si="571"/>
        <v>3.7575145753633858</v>
      </c>
    </row>
    <row r="18200" spans="1:8" x14ac:dyDescent="0.35">
      <c r="A18200" t="s">
        <v>18450</v>
      </c>
      <c r="B18200">
        <v>4.095035859848597</v>
      </c>
      <c r="C18200">
        <v>3.8160584936575757</v>
      </c>
      <c r="D18200">
        <v>3.4524361096085499</v>
      </c>
      <c r="E18200">
        <v>3.486892650128238</v>
      </c>
      <c r="F18200">
        <v>3.7126057783107402</v>
      </c>
      <c r="G18200">
        <f t="shared" si="570"/>
        <v>3.9555471767530861</v>
      </c>
      <c r="H18200">
        <f t="shared" si="571"/>
        <v>3.4696643798683939</v>
      </c>
    </row>
    <row r="18201" spans="1:8" x14ac:dyDescent="0.35">
      <c r="A18201" t="s">
        <v>18451</v>
      </c>
      <c r="B18201">
        <v>4.095035859848597</v>
      </c>
      <c r="C18201">
        <v>3.8160584936575757</v>
      </c>
      <c r="D18201">
        <v>3.4524361096085499</v>
      </c>
      <c r="E18201">
        <v>3.486892650128238</v>
      </c>
      <c r="F18201">
        <v>3.7126057783107402</v>
      </c>
      <c r="G18201">
        <f t="shared" si="570"/>
        <v>3.9555471767530861</v>
      </c>
      <c r="H18201">
        <f t="shared" si="571"/>
        <v>3.4696643798683939</v>
      </c>
    </row>
    <row r="18202" spans="1:8" x14ac:dyDescent="0.35">
      <c r="A18202" t="s">
        <v>17978</v>
      </c>
      <c r="B18202">
        <v>3.1319469356205083</v>
      </c>
      <c r="C18202">
        <v>4.2075932863023464</v>
      </c>
      <c r="D18202">
        <v>3.6418586046639754</v>
      </c>
      <c r="E18202">
        <v>3.8663502202172637</v>
      </c>
      <c r="F18202">
        <v>3.7119372617010233</v>
      </c>
      <c r="G18202">
        <f t="shared" si="570"/>
        <v>3.6697701109614274</v>
      </c>
      <c r="H18202">
        <f t="shared" si="571"/>
        <v>3.7541044124406193</v>
      </c>
    </row>
    <row r="18203" spans="1:8" x14ac:dyDescent="0.35">
      <c r="A18203" t="s">
        <v>18179</v>
      </c>
      <c r="B18203">
        <v>3.456212929858602</v>
      </c>
      <c r="C18203">
        <v>3.6956387191361313</v>
      </c>
      <c r="D18203">
        <v>3.6385462051860142</v>
      </c>
      <c r="E18203">
        <v>4.0487831412594177</v>
      </c>
      <c r="F18203">
        <v>3.7097952488600416</v>
      </c>
      <c r="G18203">
        <f t="shared" si="570"/>
        <v>3.5759258244973666</v>
      </c>
      <c r="H18203">
        <f t="shared" si="571"/>
        <v>3.8436646732227162</v>
      </c>
    </row>
    <row r="18204" spans="1:8" x14ac:dyDescent="0.35">
      <c r="A18204" t="s">
        <v>18180</v>
      </c>
      <c r="B18204">
        <v>3.456212929858602</v>
      </c>
      <c r="C18204">
        <v>3.6956387191361313</v>
      </c>
      <c r="D18204">
        <v>3.6385462051860142</v>
      </c>
      <c r="E18204">
        <v>4.0487831412594177</v>
      </c>
      <c r="F18204">
        <v>3.7097952488600416</v>
      </c>
      <c r="G18204">
        <f t="shared" si="570"/>
        <v>3.5759258244973666</v>
      </c>
      <c r="H18204">
        <f t="shared" si="571"/>
        <v>3.8436646732227162</v>
      </c>
    </row>
    <row r="18205" spans="1:8" x14ac:dyDescent="0.35">
      <c r="A18205" t="s">
        <v>18061</v>
      </c>
      <c r="B18205">
        <v>5.0467516654695377</v>
      </c>
      <c r="C18205">
        <v>5.03941763684238</v>
      </c>
      <c r="D18205">
        <v>1.8748761316938389</v>
      </c>
      <c r="E18205">
        <v>2.8755549311214854</v>
      </c>
      <c r="F18205">
        <v>3.7091500912818103</v>
      </c>
      <c r="G18205">
        <f t="shared" si="570"/>
        <v>5.0430846511559588</v>
      </c>
      <c r="H18205">
        <f t="shared" si="571"/>
        <v>2.3752155314076622</v>
      </c>
    </row>
    <row r="18206" spans="1:8" x14ac:dyDescent="0.35">
      <c r="A18206" t="s">
        <v>17532</v>
      </c>
      <c r="B18206">
        <v>2.9633376280863151</v>
      </c>
      <c r="C18206">
        <v>4.5113494193699406</v>
      </c>
      <c r="D18206">
        <v>3.0583246926551313</v>
      </c>
      <c r="E18206">
        <v>4.2911547936232139</v>
      </c>
      <c r="F18206">
        <v>3.7060416334336503</v>
      </c>
      <c r="G18206">
        <f t="shared" si="570"/>
        <v>3.7373435237281276</v>
      </c>
      <c r="H18206">
        <f t="shared" si="571"/>
        <v>3.6747397431391726</v>
      </c>
    </row>
    <row r="18207" spans="1:8" x14ac:dyDescent="0.35">
      <c r="A18207" t="s">
        <v>17562</v>
      </c>
      <c r="B18207">
        <v>2.959102483058409</v>
      </c>
      <c r="C18207">
        <v>4.4713965913629243</v>
      </c>
      <c r="D18207">
        <v>3.1004797929467194</v>
      </c>
      <c r="E18207">
        <v>4.2898233974558329</v>
      </c>
      <c r="F18207">
        <v>3.7052005662059715</v>
      </c>
      <c r="G18207">
        <f t="shared" si="570"/>
        <v>3.7152495372106666</v>
      </c>
      <c r="H18207">
        <f t="shared" si="571"/>
        <v>3.6951515952012759</v>
      </c>
    </row>
    <row r="18208" spans="1:8" x14ac:dyDescent="0.35">
      <c r="A18208" t="s">
        <v>16368</v>
      </c>
      <c r="B18208">
        <v>1.9099568269737393</v>
      </c>
      <c r="C18208">
        <v>5.0398180458548687</v>
      </c>
      <c r="D18208">
        <v>2.0322594870990915</v>
      </c>
      <c r="E18208">
        <v>5.8386664193485798</v>
      </c>
      <c r="F18208">
        <v>3.7051751948190699</v>
      </c>
      <c r="G18208">
        <f t="shared" si="570"/>
        <v>3.4748874364143041</v>
      </c>
      <c r="H18208">
        <f t="shared" si="571"/>
        <v>3.9354629532238357</v>
      </c>
    </row>
    <row r="18209" spans="1:8" x14ac:dyDescent="0.35">
      <c r="A18209" t="s">
        <v>20049</v>
      </c>
      <c r="B18209">
        <v>2.9967645691648102</v>
      </c>
      <c r="C18209">
        <v>1.441109517336991</v>
      </c>
      <c r="D18209">
        <v>6.8385214530766785</v>
      </c>
      <c r="E18209">
        <v>3.5404037752306827</v>
      </c>
      <c r="F18209">
        <v>3.7041998287022908</v>
      </c>
      <c r="G18209">
        <f t="shared" si="570"/>
        <v>2.2189370432509006</v>
      </c>
      <c r="H18209">
        <f t="shared" si="571"/>
        <v>5.1894626141536806</v>
      </c>
    </row>
    <row r="18210" spans="1:8" x14ac:dyDescent="0.35">
      <c r="A18210" t="s">
        <v>17879</v>
      </c>
      <c r="B18210">
        <v>3.1886766207331236</v>
      </c>
      <c r="C18210">
        <v>4.1836884508768613</v>
      </c>
      <c r="D18210">
        <v>3.3769326301974476</v>
      </c>
      <c r="E18210">
        <v>4.0621324872219748</v>
      </c>
      <c r="F18210">
        <v>3.7028575472573517</v>
      </c>
      <c r="G18210">
        <f t="shared" si="570"/>
        <v>3.6861825358049924</v>
      </c>
      <c r="H18210">
        <f t="shared" si="571"/>
        <v>3.7195325587097114</v>
      </c>
    </row>
    <row r="18211" spans="1:8" x14ac:dyDescent="0.35">
      <c r="A18211" t="s">
        <v>18054</v>
      </c>
      <c r="B18211">
        <v>3.2833816297135754</v>
      </c>
      <c r="C18211">
        <v>3.8905436945873881</v>
      </c>
      <c r="D18211">
        <v>3.5920418342284841</v>
      </c>
      <c r="E18211">
        <v>4.0448086280758586</v>
      </c>
      <c r="F18211">
        <v>3.7026939466513262</v>
      </c>
      <c r="G18211">
        <f t="shared" si="570"/>
        <v>3.5869626621504818</v>
      </c>
      <c r="H18211">
        <f t="shared" si="571"/>
        <v>3.8184252311521716</v>
      </c>
    </row>
    <row r="18212" spans="1:8" x14ac:dyDescent="0.35">
      <c r="A18212" t="s">
        <v>18055</v>
      </c>
      <c r="B18212">
        <v>3.2833816297135754</v>
      </c>
      <c r="C18212">
        <v>3.8905436945873881</v>
      </c>
      <c r="D18212">
        <v>3.5920418342284841</v>
      </c>
      <c r="E18212">
        <v>4.0448086280758586</v>
      </c>
      <c r="F18212">
        <v>3.7026939466513262</v>
      </c>
      <c r="G18212">
        <f t="shared" si="570"/>
        <v>3.5869626621504818</v>
      </c>
      <c r="H18212">
        <f t="shared" si="571"/>
        <v>3.8184252311521716</v>
      </c>
    </row>
    <row r="18213" spans="1:8" x14ac:dyDescent="0.35">
      <c r="A18213" t="s">
        <v>18399</v>
      </c>
      <c r="B18213">
        <v>3.4031737840720688</v>
      </c>
      <c r="C18213">
        <v>3.8039773577313691</v>
      </c>
      <c r="D18213">
        <v>4.0023902379308529</v>
      </c>
      <c r="E18213">
        <v>3.6002359642330357</v>
      </c>
      <c r="F18213">
        <v>3.7024443359918315</v>
      </c>
      <c r="G18213">
        <f t="shared" ref="G18213:G18276" si="572">(B18213+C18213)/2</f>
        <v>3.603575570901719</v>
      </c>
      <c r="H18213">
        <f t="shared" ref="H18213:H18276" si="573">(D18213+E18213)/2</f>
        <v>3.8013131010819441</v>
      </c>
    </row>
    <row r="18214" spans="1:8" x14ac:dyDescent="0.35">
      <c r="A18214" t="s">
        <v>18398</v>
      </c>
      <c r="B18214">
        <v>4.0080385800199041</v>
      </c>
      <c r="C18214">
        <v>3.9383692208035943</v>
      </c>
      <c r="D18214">
        <v>3.3948300712681632</v>
      </c>
      <c r="E18214">
        <v>3.4659541221519001</v>
      </c>
      <c r="F18214">
        <v>3.7017979985608909</v>
      </c>
      <c r="G18214">
        <f t="shared" si="572"/>
        <v>3.9732039004117494</v>
      </c>
      <c r="H18214">
        <f t="shared" si="573"/>
        <v>3.4303920967100314</v>
      </c>
    </row>
    <row r="18215" spans="1:8" x14ac:dyDescent="0.35">
      <c r="A18215" t="s">
        <v>18469</v>
      </c>
      <c r="B18215">
        <v>3.6658268714736781</v>
      </c>
      <c r="C18215">
        <v>3.6806710671750706</v>
      </c>
      <c r="D18215">
        <v>3.8640314228092549</v>
      </c>
      <c r="E18215">
        <v>3.5944624033737824</v>
      </c>
      <c r="F18215">
        <v>3.7012479412079466</v>
      </c>
      <c r="G18215">
        <f t="shared" si="572"/>
        <v>3.6732489693243746</v>
      </c>
      <c r="H18215">
        <f t="shared" si="573"/>
        <v>3.7292469130915187</v>
      </c>
    </row>
    <row r="18216" spans="1:8" x14ac:dyDescent="0.35">
      <c r="A18216" t="s">
        <v>18397</v>
      </c>
      <c r="B18216">
        <v>3.3135066176572647</v>
      </c>
      <c r="C18216">
        <v>4.0663988173319465</v>
      </c>
      <c r="D18216">
        <v>4.0770607272844632</v>
      </c>
      <c r="E18216">
        <v>3.3429166509889385</v>
      </c>
      <c r="F18216">
        <v>3.6999707033156533</v>
      </c>
      <c r="G18216">
        <f t="shared" si="572"/>
        <v>3.6899527174946058</v>
      </c>
      <c r="H18216">
        <f t="shared" si="573"/>
        <v>3.7099886891367007</v>
      </c>
    </row>
    <row r="18217" spans="1:8" x14ac:dyDescent="0.35">
      <c r="A18217" t="s">
        <v>18462</v>
      </c>
      <c r="B18217">
        <v>3.7133978254562976</v>
      </c>
      <c r="C18217">
        <v>3.6371278044808162</v>
      </c>
      <c r="D18217">
        <v>3.800752495637179</v>
      </c>
      <c r="E18217">
        <v>3.6430426866760546</v>
      </c>
      <c r="F18217">
        <v>3.6985802030625865</v>
      </c>
      <c r="G18217">
        <f t="shared" si="572"/>
        <v>3.6752628149685567</v>
      </c>
      <c r="H18217">
        <f t="shared" si="573"/>
        <v>3.7218975911566168</v>
      </c>
    </row>
    <row r="18218" spans="1:8" x14ac:dyDescent="0.35">
      <c r="A18218" t="s">
        <v>18715</v>
      </c>
      <c r="B18218">
        <v>4.6327184521975786</v>
      </c>
      <c r="C18218">
        <v>3.9073644714045446</v>
      </c>
      <c r="D18218">
        <v>3.2658818526963116</v>
      </c>
      <c r="E18218">
        <v>2.9847660793622763</v>
      </c>
      <c r="F18218">
        <v>3.697682713915178</v>
      </c>
      <c r="G18218">
        <f t="shared" si="572"/>
        <v>4.2700414618010614</v>
      </c>
      <c r="H18218">
        <f t="shared" si="573"/>
        <v>3.1253239660292937</v>
      </c>
    </row>
    <row r="18219" spans="1:8" x14ac:dyDescent="0.35">
      <c r="A18219" t="s">
        <v>17552</v>
      </c>
      <c r="B18219">
        <v>3.0047718051272589</v>
      </c>
      <c r="C18219">
        <v>4.3754138962749334</v>
      </c>
      <c r="D18219">
        <v>3.0127079070363632</v>
      </c>
      <c r="E18219">
        <v>4.3920978307845093</v>
      </c>
      <c r="F18219">
        <v>3.6962478598057662</v>
      </c>
      <c r="G18219">
        <f t="shared" si="572"/>
        <v>3.6900928507010962</v>
      </c>
      <c r="H18219">
        <f t="shared" si="573"/>
        <v>3.7024028689104362</v>
      </c>
    </row>
    <row r="18220" spans="1:8" x14ac:dyDescent="0.35">
      <c r="A18220" t="s">
        <v>17358</v>
      </c>
      <c r="B18220">
        <v>3.0796621135123474</v>
      </c>
      <c r="C18220">
        <v>4.488425468746911</v>
      </c>
      <c r="D18220">
        <v>2.5976387735247419</v>
      </c>
      <c r="E18220">
        <v>4.6181459976845929</v>
      </c>
      <c r="F18220">
        <v>3.695968088367148</v>
      </c>
      <c r="G18220">
        <f t="shared" si="572"/>
        <v>3.784043791129629</v>
      </c>
      <c r="H18220">
        <f t="shared" si="573"/>
        <v>3.6078923856046674</v>
      </c>
    </row>
    <row r="18221" spans="1:8" x14ac:dyDescent="0.35">
      <c r="A18221" t="s">
        <v>18629</v>
      </c>
      <c r="B18221">
        <v>3.6688410531824514</v>
      </c>
      <c r="C18221">
        <v>3.3898347745775363</v>
      </c>
      <c r="D18221">
        <v>4.0641368428388338</v>
      </c>
      <c r="E18221">
        <v>3.6596634457009798</v>
      </c>
      <c r="F18221">
        <v>3.6956190290749507</v>
      </c>
      <c r="G18221">
        <f t="shared" si="572"/>
        <v>3.5293379138799938</v>
      </c>
      <c r="H18221">
        <f t="shared" si="573"/>
        <v>3.8619001442699066</v>
      </c>
    </row>
    <row r="18222" spans="1:8" x14ac:dyDescent="0.35">
      <c r="A18222" t="s">
        <v>17790</v>
      </c>
      <c r="B18222">
        <v>3.2289159496396973</v>
      </c>
      <c r="C18222">
        <v>4.4164286536387269</v>
      </c>
      <c r="D18222">
        <v>3.146169121874677</v>
      </c>
      <c r="E18222">
        <v>3.983724242032511</v>
      </c>
      <c r="F18222">
        <v>3.6938094917964035</v>
      </c>
      <c r="G18222">
        <f t="shared" si="572"/>
        <v>3.8226723016392121</v>
      </c>
      <c r="H18222">
        <f t="shared" si="573"/>
        <v>3.564946681953594</v>
      </c>
    </row>
    <row r="18223" spans="1:8" x14ac:dyDescent="0.35">
      <c r="A18223" t="s">
        <v>17438</v>
      </c>
      <c r="B18223">
        <v>2.515200807048144</v>
      </c>
      <c r="C18223">
        <v>4.420225151011663</v>
      </c>
      <c r="D18223">
        <v>3.2460384735544165</v>
      </c>
      <c r="E18223">
        <v>4.5889732733091515</v>
      </c>
      <c r="F18223">
        <v>3.6926094262308435</v>
      </c>
      <c r="G18223">
        <f t="shared" si="572"/>
        <v>3.4677129790299035</v>
      </c>
      <c r="H18223">
        <f t="shared" si="573"/>
        <v>3.917505873431784</v>
      </c>
    </row>
    <row r="18224" spans="1:8" x14ac:dyDescent="0.35">
      <c r="A18224" t="s">
        <v>17090</v>
      </c>
      <c r="B18224">
        <v>2.6014948161134881</v>
      </c>
      <c r="C18224">
        <v>4.9741993270811626</v>
      </c>
      <c r="D18224">
        <v>2.6030446977119328</v>
      </c>
      <c r="E18224">
        <v>4.5890778470195004</v>
      </c>
      <c r="F18224">
        <v>3.6919541719815214</v>
      </c>
      <c r="G18224">
        <f t="shared" si="572"/>
        <v>3.7878470715973256</v>
      </c>
      <c r="H18224">
        <f t="shared" si="573"/>
        <v>3.5960612723657164</v>
      </c>
    </row>
    <row r="18225" spans="1:8" x14ac:dyDescent="0.35">
      <c r="A18225" t="s">
        <v>16003</v>
      </c>
      <c r="B18225">
        <v>1.5803756614926527</v>
      </c>
      <c r="C18225">
        <v>4.0248632184312205</v>
      </c>
      <c r="D18225">
        <v>1.6615750283413244</v>
      </c>
      <c r="E18225">
        <v>7.4985779933263421</v>
      </c>
      <c r="F18225">
        <v>3.6913479753978846</v>
      </c>
      <c r="G18225">
        <f t="shared" si="572"/>
        <v>2.8026194399619366</v>
      </c>
      <c r="H18225">
        <f t="shared" si="573"/>
        <v>4.580076510833833</v>
      </c>
    </row>
    <row r="18226" spans="1:8" x14ac:dyDescent="0.35">
      <c r="A18226" t="s">
        <v>17641</v>
      </c>
      <c r="B18226">
        <v>3.4537499120836626</v>
      </c>
      <c r="C18226">
        <v>3.8220095860442944</v>
      </c>
      <c r="D18226">
        <v>2.675140929853896</v>
      </c>
      <c r="E18226">
        <v>4.8085267963715026</v>
      </c>
      <c r="F18226">
        <v>3.689856806088339</v>
      </c>
      <c r="G18226">
        <f t="shared" si="572"/>
        <v>3.6378797490639787</v>
      </c>
      <c r="H18226">
        <f t="shared" si="573"/>
        <v>3.7418338631126993</v>
      </c>
    </row>
    <row r="18227" spans="1:8" x14ac:dyDescent="0.35">
      <c r="A18227" t="s">
        <v>18347</v>
      </c>
      <c r="B18227">
        <v>3.8073234073758702</v>
      </c>
      <c r="C18227">
        <v>3.7988870382200766</v>
      </c>
      <c r="D18227">
        <v>3.4757614815931595</v>
      </c>
      <c r="E18227">
        <v>3.6760785302354275</v>
      </c>
      <c r="F18227">
        <v>3.6895126143561332</v>
      </c>
      <c r="G18227">
        <f t="shared" si="572"/>
        <v>3.8031052227979734</v>
      </c>
      <c r="H18227">
        <f t="shared" si="573"/>
        <v>3.5759200059142935</v>
      </c>
    </row>
    <row r="18228" spans="1:8" x14ac:dyDescent="0.35">
      <c r="A18228" t="s">
        <v>18443</v>
      </c>
      <c r="B18228">
        <v>3.5512237441166739</v>
      </c>
      <c r="C18228">
        <v>3.4410562583565327</v>
      </c>
      <c r="D18228">
        <v>3.8910404412020774</v>
      </c>
      <c r="E18228">
        <v>3.8727098104002082</v>
      </c>
      <c r="F18228">
        <v>3.689007563518873</v>
      </c>
      <c r="G18228">
        <f t="shared" si="572"/>
        <v>3.4961400012366033</v>
      </c>
      <c r="H18228">
        <f t="shared" si="573"/>
        <v>3.8818751258011428</v>
      </c>
    </row>
    <row r="18229" spans="1:8" x14ac:dyDescent="0.35">
      <c r="A18229" t="s">
        <v>18435</v>
      </c>
      <c r="B18229">
        <v>2.3547883626961941</v>
      </c>
      <c r="C18229">
        <v>3.8589953316065477</v>
      </c>
      <c r="D18229">
        <v>5.0719679358025438</v>
      </c>
      <c r="E18229">
        <v>3.4700005648721102</v>
      </c>
      <c r="F18229">
        <v>3.6889380487443488</v>
      </c>
      <c r="G18229">
        <f t="shared" si="572"/>
        <v>3.1068918471513709</v>
      </c>
      <c r="H18229">
        <f t="shared" si="573"/>
        <v>4.2709842503373272</v>
      </c>
    </row>
    <row r="18230" spans="1:8" x14ac:dyDescent="0.35">
      <c r="A18230" t="s">
        <v>18428</v>
      </c>
      <c r="B18230">
        <v>3.8728468025192324</v>
      </c>
      <c r="C18230">
        <v>3.7969176113459993</v>
      </c>
      <c r="D18230">
        <v>3.524173659041439</v>
      </c>
      <c r="E18230">
        <v>3.5534979492920438</v>
      </c>
      <c r="F18230">
        <v>3.6868590055496786</v>
      </c>
      <c r="G18230">
        <f t="shared" si="572"/>
        <v>3.8348822069326158</v>
      </c>
      <c r="H18230">
        <f t="shared" si="573"/>
        <v>3.5388358041667414</v>
      </c>
    </row>
    <row r="18231" spans="1:8" x14ac:dyDescent="0.35">
      <c r="A18231" t="s">
        <v>18474</v>
      </c>
      <c r="B18231">
        <v>3.8968556764605844</v>
      </c>
      <c r="C18231">
        <v>4.0716061336300751</v>
      </c>
      <c r="D18231">
        <v>3.5717709127752029</v>
      </c>
      <c r="E18231">
        <v>3.2002406794710416</v>
      </c>
      <c r="F18231">
        <v>3.6851183505842262</v>
      </c>
      <c r="G18231">
        <f t="shared" si="572"/>
        <v>3.9842309050453295</v>
      </c>
      <c r="H18231">
        <f t="shared" si="573"/>
        <v>3.386005796123122</v>
      </c>
    </row>
    <row r="18232" spans="1:8" x14ac:dyDescent="0.35">
      <c r="A18232" t="s">
        <v>18942</v>
      </c>
      <c r="B18232">
        <v>4.0217922614466222</v>
      </c>
      <c r="C18232">
        <v>3.1893341268448978</v>
      </c>
      <c r="D18232">
        <v>4.1861123459004013</v>
      </c>
      <c r="E18232">
        <v>3.3431976243098855</v>
      </c>
      <c r="F18232">
        <v>3.6851090896254517</v>
      </c>
      <c r="G18232">
        <f t="shared" si="572"/>
        <v>3.60556319414576</v>
      </c>
      <c r="H18232">
        <f t="shared" si="573"/>
        <v>3.7646549851051434</v>
      </c>
    </row>
    <row r="18233" spans="1:8" x14ac:dyDescent="0.35">
      <c r="A18233" t="s">
        <v>17889</v>
      </c>
      <c r="B18233">
        <v>2.8040193843956231</v>
      </c>
      <c r="C18233">
        <v>4.1687402727965814</v>
      </c>
      <c r="D18233">
        <v>3.7113051274966371</v>
      </c>
      <c r="E18233">
        <v>4.051725307378395</v>
      </c>
      <c r="F18233">
        <v>3.6839475230168093</v>
      </c>
      <c r="G18233">
        <f t="shared" si="572"/>
        <v>3.4863798285961023</v>
      </c>
      <c r="H18233">
        <f t="shared" si="573"/>
        <v>3.8815152174375163</v>
      </c>
    </row>
    <row r="18234" spans="1:8" x14ac:dyDescent="0.35">
      <c r="A18234" t="s">
        <v>18289</v>
      </c>
      <c r="B18234">
        <v>3.8427929083293235</v>
      </c>
      <c r="C18234">
        <v>4.1135193408197708</v>
      </c>
      <c r="D18234">
        <v>3.3123083225176049</v>
      </c>
      <c r="E18234">
        <v>3.466242712841709</v>
      </c>
      <c r="F18234">
        <v>3.6837158211271022</v>
      </c>
      <c r="G18234">
        <f t="shared" si="572"/>
        <v>3.9781561245745474</v>
      </c>
      <c r="H18234">
        <f t="shared" si="573"/>
        <v>3.389275517679657</v>
      </c>
    </row>
    <row r="18235" spans="1:8" x14ac:dyDescent="0.35">
      <c r="A18235" t="s">
        <v>17752</v>
      </c>
      <c r="B18235">
        <v>3.0786819777414491</v>
      </c>
      <c r="C18235">
        <v>3.7912638171638449</v>
      </c>
      <c r="D18235">
        <v>3.1885220384868576</v>
      </c>
      <c r="E18235">
        <v>4.6749226776357595</v>
      </c>
      <c r="F18235">
        <v>3.6833476277569779</v>
      </c>
      <c r="G18235">
        <f t="shared" si="572"/>
        <v>3.434972897452647</v>
      </c>
      <c r="H18235">
        <f t="shared" si="573"/>
        <v>3.9317223580613083</v>
      </c>
    </row>
    <row r="18236" spans="1:8" x14ac:dyDescent="0.35">
      <c r="A18236" t="s">
        <v>18040</v>
      </c>
      <c r="B18236">
        <v>3.6669268056778317</v>
      </c>
      <c r="C18236">
        <v>3.5067653876672913</v>
      </c>
      <c r="D18236">
        <v>3.1021852273762831</v>
      </c>
      <c r="E18236">
        <v>4.4549810951118118</v>
      </c>
      <c r="F18236">
        <v>3.6827146289583044</v>
      </c>
      <c r="G18236">
        <f t="shared" si="572"/>
        <v>3.5868460966725615</v>
      </c>
      <c r="H18236">
        <f t="shared" si="573"/>
        <v>3.7785831612440477</v>
      </c>
    </row>
    <row r="18237" spans="1:8" x14ac:dyDescent="0.35">
      <c r="A18237" t="s">
        <v>17915</v>
      </c>
      <c r="B18237">
        <v>3.0914365041553702</v>
      </c>
      <c r="C18237">
        <v>3.8149586992642992</v>
      </c>
      <c r="D18237">
        <v>3.4537438792855664</v>
      </c>
      <c r="E18237">
        <v>4.3690581938629647</v>
      </c>
      <c r="F18237">
        <v>3.6822993191420501</v>
      </c>
      <c r="G18237">
        <f t="shared" si="572"/>
        <v>3.4531976017098347</v>
      </c>
      <c r="H18237">
        <f t="shared" si="573"/>
        <v>3.9114010365742655</v>
      </c>
    </row>
    <row r="18238" spans="1:8" x14ac:dyDescent="0.35">
      <c r="A18238" t="s">
        <v>18418</v>
      </c>
      <c r="B18238">
        <v>3.2918139088006555</v>
      </c>
      <c r="C18238">
        <v>3.5246484214841609</v>
      </c>
      <c r="D18238">
        <v>4.060599631497146</v>
      </c>
      <c r="E18238">
        <v>3.8502314979413774</v>
      </c>
      <c r="F18238">
        <v>3.681823364930835</v>
      </c>
      <c r="G18238">
        <f t="shared" si="572"/>
        <v>3.408231165142408</v>
      </c>
      <c r="H18238">
        <f t="shared" si="573"/>
        <v>3.9554155647192619</v>
      </c>
    </row>
    <row r="18239" spans="1:8" x14ac:dyDescent="0.35">
      <c r="A18239" t="s">
        <v>18808</v>
      </c>
      <c r="B18239">
        <v>4.1411239425472317</v>
      </c>
      <c r="C18239">
        <v>3.6455905825150094</v>
      </c>
      <c r="D18239">
        <v>3.8299301096363392</v>
      </c>
      <c r="E18239">
        <v>3.1085291349974944</v>
      </c>
      <c r="F18239">
        <v>3.6812934424240189</v>
      </c>
      <c r="G18239">
        <f t="shared" si="572"/>
        <v>3.8933572625311204</v>
      </c>
      <c r="H18239">
        <f t="shared" si="573"/>
        <v>3.4692296223169166</v>
      </c>
    </row>
    <row r="18240" spans="1:8" x14ac:dyDescent="0.35">
      <c r="A18240" t="s">
        <v>18339</v>
      </c>
      <c r="B18240">
        <v>3.7610223410524632</v>
      </c>
      <c r="C18240">
        <v>3.7705839569135406</v>
      </c>
      <c r="D18240">
        <v>3.4767199821097785</v>
      </c>
      <c r="E18240">
        <v>3.7083280763442157</v>
      </c>
      <c r="F18240">
        <v>3.6791635891049994</v>
      </c>
      <c r="G18240">
        <f t="shared" si="572"/>
        <v>3.7658031489830019</v>
      </c>
      <c r="H18240">
        <f t="shared" si="573"/>
        <v>3.5925240292269969</v>
      </c>
    </row>
    <row r="18241" spans="1:8" x14ac:dyDescent="0.35">
      <c r="A18241" t="s">
        <v>18924</v>
      </c>
      <c r="B18241">
        <v>4.2493616084593668</v>
      </c>
      <c r="C18241">
        <v>3.3782351464344091</v>
      </c>
      <c r="D18241">
        <v>3.8966089291131101</v>
      </c>
      <c r="E18241">
        <v>3.1797259326893217</v>
      </c>
      <c r="F18241">
        <v>3.6759829041740524</v>
      </c>
      <c r="G18241">
        <f t="shared" si="572"/>
        <v>3.8137983774468882</v>
      </c>
      <c r="H18241">
        <f t="shared" si="573"/>
        <v>3.5381674309012157</v>
      </c>
    </row>
    <row r="18242" spans="1:8" x14ac:dyDescent="0.35">
      <c r="A18242" t="s">
        <v>18119</v>
      </c>
      <c r="B18242">
        <v>3.3836808956356617</v>
      </c>
      <c r="C18242">
        <v>4.1430076762126893</v>
      </c>
      <c r="D18242">
        <v>3.4751385088018898</v>
      </c>
      <c r="E18242">
        <v>3.6971429302381997</v>
      </c>
      <c r="F18242">
        <v>3.6747425027221103</v>
      </c>
      <c r="G18242">
        <f t="shared" si="572"/>
        <v>3.7633442859241755</v>
      </c>
      <c r="H18242">
        <f t="shared" si="573"/>
        <v>3.5861407195200448</v>
      </c>
    </row>
    <row r="18243" spans="1:8" x14ac:dyDescent="0.35">
      <c r="A18243" t="s">
        <v>18938</v>
      </c>
      <c r="B18243">
        <v>4.2137380280974099</v>
      </c>
      <c r="C18243">
        <v>3.3209867696657103</v>
      </c>
      <c r="D18243">
        <v>3.9489170974476009</v>
      </c>
      <c r="E18243">
        <v>3.2140917571940255</v>
      </c>
      <c r="F18243">
        <v>3.6744334131011867</v>
      </c>
      <c r="G18243">
        <f t="shared" si="572"/>
        <v>3.7673623988815601</v>
      </c>
      <c r="H18243">
        <f t="shared" si="573"/>
        <v>3.5815044273208132</v>
      </c>
    </row>
    <row r="18244" spans="1:8" x14ac:dyDescent="0.35">
      <c r="A18244" t="s">
        <v>17509</v>
      </c>
      <c r="B18244">
        <v>2.7417028869057343</v>
      </c>
      <c r="C18244">
        <v>3.5840174967988947</v>
      </c>
      <c r="D18244">
        <v>3.109177232428304</v>
      </c>
      <c r="E18244">
        <v>5.2613611242280127</v>
      </c>
      <c r="F18244">
        <v>3.6740646850902365</v>
      </c>
      <c r="G18244">
        <f t="shared" si="572"/>
        <v>3.1628601918523147</v>
      </c>
      <c r="H18244">
        <f t="shared" si="573"/>
        <v>4.1852691783281584</v>
      </c>
    </row>
    <row r="18245" spans="1:8" x14ac:dyDescent="0.35">
      <c r="A18245" t="s">
        <v>18538</v>
      </c>
      <c r="B18245">
        <v>3.746821978382628</v>
      </c>
      <c r="C18245">
        <v>3.6407666607550588</v>
      </c>
      <c r="D18245">
        <v>3.7687468940326725</v>
      </c>
      <c r="E18245">
        <v>3.5372602384498135</v>
      </c>
      <c r="F18245">
        <v>3.6733989429050435</v>
      </c>
      <c r="G18245">
        <f t="shared" si="572"/>
        <v>3.6937943195688434</v>
      </c>
      <c r="H18245">
        <f t="shared" si="573"/>
        <v>3.6530035662412432</v>
      </c>
    </row>
    <row r="18246" spans="1:8" x14ac:dyDescent="0.35">
      <c r="A18246" t="s">
        <v>18495</v>
      </c>
      <c r="B18246">
        <v>3.8386752444836221</v>
      </c>
      <c r="C18246">
        <v>3.7195903231138909</v>
      </c>
      <c r="D18246">
        <v>3.5948544614829618</v>
      </c>
      <c r="E18246">
        <v>3.5286369979872849</v>
      </c>
      <c r="F18246">
        <v>3.6704392567669397</v>
      </c>
      <c r="G18246">
        <f t="shared" si="572"/>
        <v>3.7791327837987563</v>
      </c>
      <c r="H18246">
        <f t="shared" si="573"/>
        <v>3.5617457297351232</v>
      </c>
    </row>
    <row r="18247" spans="1:8" x14ac:dyDescent="0.35">
      <c r="A18247" t="s">
        <v>18573</v>
      </c>
      <c r="B18247">
        <v>3.5348768099054997</v>
      </c>
      <c r="C18247">
        <v>3.546064621496428</v>
      </c>
      <c r="D18247">
        <v>4.0160702300589364</v>
      </c>
      <c r="E18247">
        <v>3.5839502010554947</v>
      </c>
      <c r="F18247">
        <v>3.6702404656290897</v>
      </c>
      <c r="G18247">
        <f t="shared" si="572"/>
        <v>3.5404707157009638</v>
      </c>
      <c r="H18247">
        <f t="shared" si="573"/>
        <v>3.8000102155572155</v>
      </c>
    </row>
    <row r="18248" spans="1:8" x14ac:dyDescent="0.35">
      <c r="A18248" t="s">
        <v>18298</v>
      </c>
      <c r="B18248">
        <v>3.3450385125993374</v>
      </c>
      <c r="C18248">
        <v>3.9160857233264545</v>
      </c>
      <c r="D18248">
        <v>3.7818495138004256</v>
      </c>
      <c r="E18248">
        <v>3.637779799569385</v>
      </c>
      <c r="F18248">
        <v>3.6701883873239005</v>
      </c>
      <c r="G18248">
        <f t="shared" si="572"/>
        <v>3.6305621179628957</v>
      </c>
      <c r="H18248">
        <f t="shared" si="573"/>
        <v>3.7098146566849053</v>
      </c>
    </row>
    <row r="18249" spans="1:8" x14ac:dyDescent="0.35">
      <c r="A18249" t="s">
        <v>17064</v>
      </c>
      <c r="B18249">
        <v>2.1276535074798582</v>
      </c>
      <c r="C18249">
        <v>4.4873750084539861</v>
      </c>
      <c r="D18249">
        <v>2.9357054924283048</v>
      </c>
      <c r="E18249">
        <v>5.1280751448086059</v>
      </c>
      <c r="F18249">
        <v>3.6697022882926884</v>
      </c>
      <c r="G18249">
        <f t="shared" si="572"/>
        <v>3.3075142579669219</v>
      </c>
      <c r="H18249">
        <f t="shared" si="573"/>
        <v>4.0318903186184549</v>
      </c>
    </row>
    <row r="18250" spans="1:8" x14ac:dyDescent="0.35">
      <c r="A18250" t="s">
        <v>17248</v>
      </c>
      <c r="B18250">
        <v>2.6178993578735623</v>
      </c>
      <c r="C18250">
        <v>4.5798103481767649</v>
      </c>
      <c r="D18250">
        <v>2.7760731560353986</v>
      </c>
      <c r="E18250">
        <v>4.7014139252049274</v>
      </c>
      <c r="F18250">
        <v>3.668799196822663</v>
      </c>
      <c r="G18250">
        <f t="shared" si="572"/>
        <v>3.5988548530251636</v>
      </c>
      <c r="H18250">
        <f t="shared" si="573"/>
        <v>3.7387435406201632</v>
      </c>
    </row>
    <row r="18251" spans="1:8" x14ac:dyDescent="0.35">
      <c r="A18251" t="s">
        <v>19058</v>
      </c>
      <c r="B18251">
        <v>3.9405471754620129</v>
      </c>
      <c r="C18251">
        <v>3.1732557208203662</v>
      </c>
      <c r="D18251">
        <v>4.350642635033541</v>
      </c>
      <c r="E18251">
        <v>3.1979294664381306</v>
      </c>
      <c r="F18251">
        <v>3.6655937494385129</v>
      </c>
      <c r="G18251">
        <f t="shared" si="572"/>
        <v>3.5569014481411898</v>
      </c>
      <c r="H18251">
        <f t="shared" si="573"/>
        <v>3.774286050735836</v>
      </c>
    </row>
    <row r="18252" spans="1:8" x14ac:dyDescent="0.35">
      <c r="A18252" t="s">
        <v>16315</v>
      </c>
      <c r="B18252">
        <v>1.9106494425912959</v>
      </c>
      <c r="C18252">
        <v>5.6494545510467082</v>
      </c>
      <c r="D18252">
        <v>1.7902913156400488</v>
      </c>
      <c r="E18252">
        <v>5.311456394241457</v>
      </c>
      <c r="F18252">
        <v>3.6654629258798774</v>
      </c>
      <c r="G18252">
        <f t="shared" si="572"/>
        <v>3.7800519968190018</v>
      </c>
      <c r="H18252">
        <f t="shared" si="573"/>
        <v>3.550873854940753</v>
      </c>
    </row>
    <row r="18253" spans="1:8" x14ac:dyDescent="0.35">
      <c r="A18253" t="s">
        <v>18494</v>
      </c>
      <c r="B18253">
        <v>3.53153054098046</v>
      </c>
      <c r="C18253">
        <v>3.1465201526462172</v>
      </c>
      <c r="D18253">
        <v>3.8782811772443395</v>
      </c>
      <c r="E18253">
        <v>4.1025457617985222</v>
      </c>
      <c r="F18253">
        <v>3.6647194081673846</v>
      </c>
      <c r="G18253">
        <f t="shared" si="572"/>
        <v>3.3390253468133384</v>
      </c>
      <c r="H18253">
        <f t="shared" si="573"/>
        <v>3.9904134695214308</v>
      </c>
    </row>
    <row r="18254" spans="1:8" x14ac:dyDescent="0.35">
      <c r="A18254" t="s">
        <v>19313</v>
      </c>
      <c r="B18254">
        <v>5.0707203363169446</v>
      </c>
      <c r="C18254">
        <v>3.7363623124074472</v>
      </c>
      <c r="D18254">
        <v>3.581904592434471</v>
      </c>
      <c r="E18254">
        <v>2.2694636930155041</v>
      </c>
      <c r="F18254">
        <v>3.6646127335435921</v>
      </c>
      <c r="G18254">
        <f t="shared" si="572"/>
        <v>4.4035413243621964</v>
      </c>
      <c r="H18254">
        <f t="shared" si="573"/>
        <v>2.9256841427249878</v>
      </c>
    </row>
    <row r="18255" spans="1:8" x14ac:dyDescent="0.35">
      <c r="A18255" t="s">
        <v>19167</v>
      </c>
      <c r="B18255">
        <v>3.8152663959588788</v>
      </c>
      <c r="C18255">
        <v>2.8441903304361249</v>
      </c>
      <c r="D18255">
        <v>4.6346389400257735</v>
      </c>
      <c r="E18255">
        <v>3.3608928198260082</v>
      </c>
      <c r="F18255">
        <v>3.6637471215616961</v>
      </c>
      <c r="G18255">
        <f t="shared" si="572"/>
        <v>3.3297283631975017</v>
      </c>
      <c r="H18255">
        <f t="shared" si="573"/>
        <v>3.9977658799258906</v>
      </c>
    </row>
    <row r="18256" spans="1:8" x14ac:dyDescent="0.35">
      <c r="A18256" t="s">
        <v>19144</v>
      </c>
      <c r="B18256">
        <v>4.3376231821027966</v>
      </c>
      <c r="C18256">
        <v>3.2861677919629138</v>
      </c>
      <c r="D18256">
        <v>4.0726058911380427</v>
      </c>
      <c r="E18256">
        <v>2.9560803810156027</v>
      </c>
      <c r="F18256">
        <v>3.6631193115548388</v>
      </c>
      <c r="G18256">
        <f t="shared" si="572"/>
        <v>3.8118954870328552</v>
      </c>
      <c r="H18256">
        <f t="shared" si="573"/>
        <v>3.5143431360768229</v>
      </c>
    </row>
    <row r="18257" spans="1:8" x14ac:dyDescent="0.35">
      <c r="A18257" t="s">
        <v>19145</v>
      </c>
      <c r="B18257">
        <v>4.3376231821027966</v>
      </c>
      <c r="C18257">
        <v>3.2861677919629138</v>
      </c>
      <c r="D18257">
        <v>4.0726058911380427</v>
      </c>
      <c r="E18257">
        <v>2.9560803810156027</v>
      </c>
      <c r="F18257">
        <v>3.6631193115548388</v>
      </c>
      <c r="G18257">
        <f t="shared" si="572"/>
        <v>3.8118954870328552</v>
      </c>
      <c r="H18257">
        <f t="shared" si="573"/>
        <v>3.5143431360768229</v>
      </c>
    </row>
    <row r="18258" spans="1:8" x14ac:dyDescent="0.35">
      <c r="A18258" t="s">
        <v>17330</v>
      </c>
      <c r="B18258">
        <v>2.4785864336003627</v>
      </c>
      <c r="C18258">
        <v>4.3347375033266289</v>
      </c>
      <c r="D18258">
        <v>3.034170138506795</v>
      </c>
      <c r="E18258">
        <v>4.8023899896739888</v>
      </c>
      <c r="F18258">
        <v>3.6624710162769438</v>
      </c>
      <c r="G18258">
        <f t="shared" si="572"/>
        <v>3.4066619684634958</v>
      </c>
      <c r="H18258">
        <f t="shared" si="573"/>
        <v>3.9182800640903919</v>
      </c>
    </row>
    <row r="18259" spans="1:8" x14ac:dyDescent="0.35">
      <c r="A18259" t="s">
        <v>17909</v>
      </c>
      <c r="B18259">
        <v>2.558885614363879</v>
      </c>
      <c r="C18259">
        <v>3.5621945855371417</v>
      </c>
      <c r="D18259">
        <v>3.8943447329048748</v>
      </c>
      <c r="E18259">
        <v>4.6341512654144941</v>
      </c>
      <c r="F18259">
        <v>3.6623940495550977</v>
      </c>
      <c r="G18259">
        <f t="shared" si="572"/>
        <v>3.0605400999505106</v>
      </c>
      <c r="H18259">
        <f t="shared" si="573"/>
        <v>4.264247999159684</v>
      </c>
    </row>
    <row r="18260" spans="1:8" x14ac:dyDescent="0.35">
      <c r="A18260" t="s">
        <v>17910</v>
      </c>
      <c r="B18260">
        <v>2.558885614363879</v>
      </c>
      <c r="C18260">
        <v>3.5621945855371417</v>
      </c>
      <c r="D18260">
        <v>3.8943447329048748</v>
      </c>
      <c r="E18260">
        <v>4.6341512654144941</v>
      </c>
      <c r="F18260">
        <v>3.6623940495550977</v>
      </c>
      <c r="G18260">
        <f t="shared" si="572"/>
        <v>3.0605400999505106</v>
      </c>
      <c r="H18260">
        <f t="shared" si="573"/>
        <v>4.264247999159684</v>
      </c>
    </row>
    <row r="18261" spans="1:8" x14ac:dyDescent="0.35">
      <c r="A18261" t="s">
        <v>18784</v>
      </c>
      <c r="B18261">
        <v>3.8474427985882298</v>
      </c>
      <c r="C18261">
        <v>3.4346573395075382</v>
      </c>
      <c r="D18261">
        <v>4.0121313377247585</v>
      </c>
      <c r="E18261">
        <v>3.3539552152146692</v>
      </c>
      <c r="F18261">
        <v>3.662046672758799</v>
      </c>
      <c r="G18261">
        <f t="shared" si="572"/>
        <v>3.6410500690478838</v>
      </c>
      <c r="H18261">
        <f t="shared" si="573"/>
        <v>3.6830432764697139</v>
      </c>
    </row>
    <row r="18262" spans="1:8" x14ac:dyDescent="0.35">
      <c r="A18262" t="s">
        <v>17849</v>
      </c>
      <c r="B18262">
        <v>2.9970652143180954</v>
      </c>
      <c r="C18262">
        <v>4.2624133768612475</v>
      </c>
      <c r="D18262">
        <v>3.3471656551071547</v>
      </c>
      <c r="E18262">
        <v>4.040137425881948</v>
      </c>
      <c r="F18262">
        <v>3.6616954180421115</v>
      </c>
      <c r="G18262">
        <f t="shared" si="572"/>
        <v>3.6297392955896717</v>
      </c>
      <c r="H18262">
        <f t="shared" si="573"/>
        <v>3.6936515404945514</v>
      </c>
    </row>
    <row r="18263" spans="1:8" x14ac:dyDescent="0.35">
      <c r="A18263" t="s">
        <v>17847</v>
      </c>
      <c r="B18263">
        <v>2.8078164566959263</v>
      </c>
      <c r="C18263">
        <v>3.382743374227505</v>
      </c>
      <c r="D18263">
        <v>3.5333844008805331</v>
      </c>
      <c r="E18263">
        <v>4.9223304784955895</v>
      </c>
      <c r="F18263">
        <v>3.6615686775748886</v>
      </c>
      <c r="G18263">
        <f t="shared" si="572"/>
        <v>3.0952799154617159</v>
      </c>
      <c r="H18263">
        <f t="shared" si="573"/>
        <v>4.2278574396880613</v>
      </c>
    </row>
    <row r="18264" spans="1:8" x14ac:dyDescent="0.35">
      <c r="A18264" t="s">
        <v>17721</v>
      </c>
      <c r="B18264">
        <v>3.1262239898030191</v>
      </c>
      <c r="C18264">
        <v>4.6035228369425996</v>
      </c>
      <c r="D18264">
        <v>3.0044581767229461</v>
      </c>
      <c r="E18264">
        <v>3.9096300710334275</v>
      </c>
      <c r="F18264">
        <v>3.6609587686254979</v>
      </c>
      <c r="G18264">
        <f t="shared" si="572"/>
        <v>3.8648734133728091</v>
      </c>
      <c r="H18264">
        <f t="shared" si="573"/>
        <v>3.4570441238781866</v>
      </c>
    </row>
    <row r="18265" spans="1:8" x14ac:dyDescent="0.35">
      <c r="A18265" t="s">
        <v>17149</v>
      </c>
      <c r="B18265">
        <v>2.8629244209257676</v>
      </c>
      <c r="C18265">
        <v>4.5584692002355869</v>
      </c>
      <c r="D18265">
        <v>2.3195989853400794</v>
      </c>
      <c r="E18265">
        <v>4.9002128376895264</v>
      </c>
      <c r="F18265">
        <v>3.6603013610477402</v>
      </c>
      <c r="G18265">
        <f t="shared" si="572"/>
        <v>3.7106968105806772</v>
      </c>
      <c r="H18265">
        <f t="shared" si="573"/>
        <v>3.6099059115148027</v>
      </c>
    </row>
    <row r="18266" spans="1:8" x14ac:dyDescent="0.35">
      <c r="A18266" t="s">
        <v>17839</v>
      </c>
      <c r="B18266">
        <v>2.8683046601876643</v>
      </c>
      <c r="C18266">
        <v>4.4123234287103346</v>
      </c>
      <c r="D18266">
        <v>3.445944948767369</v>
      </c>
      <c r="E18266">
        <v>3.9145829963648229</v>
      </c>
      <c r="F18266">
        <v>3.6602890085075477</v>
      </c>
      <c r="G18266">
        <f t="shared" si="572"/>
        <v>3.6403140444489992</v>
      </c>
      <c r="H18266">
        <f t="shared" si="573"/>
        <v>3.6802639725660962</v>
      </c>
    </row>
    <row r="18267" spans="1:8" x14ac:dyDescent="0.35">
      <c r="A18267" t="s">
        <v>17902</v>
      </c>
      <c r="B18267">
        <v>3.957939625571357</v>
      </c>
      <c r="C18267">
        <v>4.6110219375203698</v>
      </c>
      <c r="D18267">
        <v>2.4753268793902117</v>
      </c>
      <c r="E18267">
        <v>3.5953396309084393</v>
      </c>
      <c r="F18267">
        <v>3.6599070183475941</v>
      </c>
      <c r="G18267">
        <f t="shared" si="572"/>
        <v>4.284480781545863</v>
      </c>
      <c r="H18267">
        <f t="shared" si="573"/>
        <v>3.0353332551493253</v>
      </c>
    </row>
    <row r="18268" spans="1:8" x14ac:dyDescent="0.35">
      <c r="A18268" t="s">
        <v>17903</v>
      </c>
      <c r="B18268">
        <v>3.957939625571357</v>
      </c>
      <c r="C18268">
        <v>4.6110219375203698</v>
      </c>
      <c r="D18268">
        <v>2.4753268793902117</v>
      </c>
      <c r="E18268">
        <v>3.5953396309084393</v>
      </c>
      <c r="F18268">
        <v>3.6599070183475941</v>
      </c>
      <c r="G18268">
        <f t="shared" si="572"/>
        <v>4.284480781545863</v>
      </c>
      <c r="H18268">
        <f t="shared" si="573"/>
        <v>3.0353332551493253</v>
      </c>
    </row>
    <row r="18269" spans="1:8" x14ac:dyDescent="0.35">
      <c r="A18269" t="s">
        <v>18572</v>
      </c>
      <c r="B18269">
        <v>3.6465707366982412</v>
      </c>
      <c r="C18269">
        <v>3.6137203335591708</v>
      </c>
      <c r="D18269">
        <v>3.8611035485321081</v>
      </c>
      <c r="E18269">
        <v>3.5164878870301215</v>
      </c>
      <c r="F18269">
        <v>3.6594706264549104</v>
      </c>
      <c r="G18269">
        <f t="shared" si="572"/>
        <v>3.630145535128706</v>
      </c>
      <c r="H18269">
        <f t="shared" si="573"/>
        <v>3.6887957177811148</v>
      </c>
    </row>
    <row r="18270" spans="1:8" x14ac:dyDescent="0.35">
      <c r="A18270" t="s">
        <v>19195</v>
      </c>
      <c r="B18270">
        <v>3.3767536685609016</v>
      </c>
      <c r="C18270">
        <v>3.0325745313170196</v>
      </c>
      <c r="D18270">
        <v>5.0823682753921764</v>
      </c>
      <c r="E18270">
        <v>3.1453309324051504</v>
      </c>
      <c r="F18270">
        <v>3.6592568519188116</v>
      </c>
      <c r="G18270">
        <f t="shared" si="572"/>
        <v>3.2046640999389604</v>
      </c>
      <c r="H18270">
        <f t="shared" si="573"/>
        <v>4.1138496038986636</v>
      </c>
    </row>
    <row r="18271" spans="1:8" x14ac:dyDescent="0.35">
      <c r="A18271" t="s">
        <v>18745</v>
      </c>
      <c r="B18271">
        <v>3.880866594802761</v>
      </c>
      <c r="C18271">
        <v>3.6087313805630945</v>
      </c>
      <c r="D18271">
        <v>3.9094250016562069</v>
      </c>
      <c r="E18271">
        <v>3.2349977576935371</v>
      </c>
      <c r="F18271">
        <v>3.6585051836788995</v>
      </c>
      <c r="G18271">
        <f t="shared" si="572"/>
        <v>3.7447989876829277</v>
      </c>
      <c r="H18271">
        <f t="shared" si="573"/>
        <v>3.5722113796748722</v>
      </c>
    </row>
    <row r="18272" spans="1:8" x14ac:dyDescent="0.35">
      <c r="A18272" t="s">
        <v>18746</v>
      </c>
      <c r="B18272">
        <v>3.880866594802761</v>
      </c>
      <c r="C18272">
        <v>3.6087313805630945</v>
      </c>
      <c r="D18272">
        <v>3.9094250016562069</v>
      </c>
      <c r="E18272">
        <v>3.2349977576935371</v>
      </c>
      <c r="F18272">
        <v>3.6585051836788995</v>
      </c>
      <c r="G18272">
        <f t="shared" si="572"/>
        <v>3.7447989876829277</v>
      </c>
      <c r="H18272">
        <f t="shared" si="573"/>
        <v>3.5722113796748722</v>
      </c>
    </row>
    <row r="18273" spans="1:8" x14ac:dyDescent="0.35">
      <c r="A18273" t="s">
        <v>18835</v>
      </c>
      <c r="B18273">
        <v>4.2678828932516026</v>
      </c>
      <c r="C18273">
        <v>3.6946564046215369</v>
      </c>
      <c r="D18273">
        <v>3.660436119770099</v>
      </c>
      <c r="E18273">
        <v>3.005377312149673</v>
      </c>
      <c r="F18273">
        <v>3.6570881824482275</v>
      </c>
      <c r="G18273">
        <f t="shared" si="572"/>
        <v>3.9812696489365695</v>
      </c>
      <c r="H18273">
        <f t="shared" si="573"/>
        <v>3.332906715959886</v>
      </c>
    </row>
    <row r="18274" spans="1:8" x14ac:dyDescent="0.35">
      <c r="A18274" t="s">
        <v>18257</v>
      </c>
      <c r="B18274">
        <v>3.2061720010298513</v>
      </c>
      <c r="C18274">
        <v>3.8045038603197177</v>
      </c>
      <c r="D18274">
        <v>3.7924525452659088</v>
      </c>
      <c r="E18274">
        <v>3.8230411549838705</v>
      </c>
      <c r="F18274">
        <v>3.6565423903998373</v>
      </c>
      <c r="G18274">
        <f t="shared" si="572"/>
        <v>3.5053379306747843</v>
      </c>
      <c r="H18274">
        <f t="shared" si="573"/>
        <v>3.8077468501248894</v>
      </c>
    </row>
    <row r="18275" spans="1:8" x14ac:dyDescent="0.35">
      <c r="A18275" t="s">
        <v>18936</v>
      </c>
      <c r="B18275">
        <v>4.2215890815106691</v>
      </c>
      <c r="C18275">
        <v>3.3734596500151501</v>
      </c>
      <c r="D18275">
        <v>3.8612305489683525</v>
      </c>
      <c r="E18275">
        <v>3.1624903361950079</v>
      </c>
      <c r="F18275">
        <v>3.654692404172295</v>
      </c>
      <c r="G18275">
        <f t="shared" si="572"/>
        <v>3.7975243657629099</v>
      </c>
      <c r="H18275">
        <f t="shared" si="573"/>
        <v>3.5118604425816802</v>
      </c>
    </row>
    <row r="18276" spans="1:8" x14ac:dyDescent="0.35">
      <c r="A18276" t="s">
        <v>15807</v>
      </c>
      <c r="B18276">
        <v>1.0889468139967413</v>
      </c>
      <c r="C18276">
        <v>2.5590946538009667</v>
      </c>
      <c r="D18276">
        <v>1.6300771365976343</v>
      </c>
      <c r="E18276">
        <v>9.3399019155612724</v>
      </c>
      <c r="F18276">
        <v>3.654505129989154</v>
      </c>
      <c r="G18276">
        <f t="shared" si="572"/>
        <v>1.8240207338988541</v>
      </c>
      <c r="H18276">
        <f t="shared" si="573"/>
        <v>5.4849895260794534</v>
      </c>
    </row>
    <row r="18277" spans="1:8" x14ac:dyDescent="0.35">
      <c r="A18277" t="s">
        <v>19099</v>
      </c>
      <c r="B18277">
        <v>4.2965765276820669</v>
      </c>
      <c r="C18277">
        <v>3.5415177436602012</v>
      </c>
      <c r="D18277">
        <v>4.0090393457940747</v>
      </c>
      <c r="E18277">
        <v>2.7695062980686931</v>
      </c>
      <c r="F18277">
        <v>3.6541599788012591</v>
      </c>
      <c r="G18277">
        <f t="shared" ref="G18277:G18340" si="574">(B18277+C18277)/2</f>
        <v>3.9190471356711338</v>
      </c>
      <c r="H18277">
        <f t="shared" ref="H18277:H18340" si="575">(D18277+E18277)/2</f>
        <v>3.3892728219313839</v>
      </c>
    </row>
    <row r="18278" spans="1:8" x14ac:dyDescent="0.35">
      <c r="A18278" t="s">
        <v>18292</v>
      </c>
      <c r="B18278">
        <v>4.0161881612542398</v>
      </c>
      <c r="C18278">
        <v>3.7771534363881543</v>
      </c>
      <c r="D18278">
        <v>3.0361557430474533</v>
      </c>
      <c r="E18278">
        <v>3.7863177595310984</v>
      </c>
      <c r="F18278">
        <v>3.6539537750552364</v>
      </c>
      <c r="G18278">
        <f t="shared" si="574"/>
        <v>3.896670798821197</v>
      </c>
      <c r="H18278">
        <f t="shared" si="575"/>
        <v>3.4112367512892758</v>
      </c>
    </row>
    <row r="18279" spans="1:8" x14ac:dyDescent="0.35">
      <c r="A18279" t="s">
        <v>17942</v>
      </c>
      <c r="B18279">
        <v>3.2433890715886871</v>
      </c>
      <c r="C18279">
        <v>4.2719335086234365</v>
      </c>
      <c r="D18279">
        <v>3.2346597662150325</v>
      </c>
      <c r="E18279">
        <v>3.8646870409612553</v>
      </c>
      <c r="F18279">
        <v>3.653667346847103</v>
      </c>
      <c r="G18279">
        <f t="shared" si="574"/>
        <v>3.7576612901060615</v>
      </c>
      <c r="H18279">
        <f t="shared" si="575"/>
        <v>3.5496734035881436</v>
      </c>
    </row>
    <row r="18280" spans="1:8" x14ac:dyDescent="0.35">
      <c r="A18280" t="s">
        <v>19111</v>
      </c>
      <c r="B18280">
        <v>4.4380941628265287</v>
      </c>
      <c r="C18280">
        <v>3.5368725948483006</v>
      </c>
      <c r="D18280">
        <v>3.8807918711198943</v>
      </c>
      <c r="E18280">
        <v>2.7583923649548652</v>
      </c>
      <c r="F18280">
        <v>3.6535377484373974</v>
      </c>
      <c r="G18280">
        <f t="shared" si="574"/>
        <v>3.9874833788374149</v>
      </c>
      <c r="H18280">
        <f t="shared" si="575"/>
        <v>3.31959211803738</v>
      </c>
    </row>
    <row r="18281" spans="1:8" x14ac:dyDescent="0.35">
      <c r="A18281" t="s">
        <v>17783</v>
      </c>
      <c r="B18281">
        <v>2.7825547240665385</v>
      </c>
      <c r="C18281">
        <v>4.2071961875995152</v>
      </c>
      <c r="D18281">
        <v>3.4070946703738021</v>
      </c>
      <c r="E18281">
        <v>4.2084581185519667</v>
      </c>
      <c r="F18281">
        <v>3.6513259251479555</v>
      </c>
      <c r="G18281">
        <f t="shared" si="574"/>
        <v>3.4948754558330268</v>
      </c>
      <c r="H18281">
        <f t="shared" si="575"/>
        <v>3.8077763944628842</v>
      </c>
    </row>
    <row r="18282" spans="1:8" x14ac:dyDescent="0.35">
      <c r="A18282" t="s">
        <v>18614</v>
      </c>
      <c r="B18282">
        <v>3.8105087520220762</v>
      </c>
      <c r="C18282">
        <v>3.6588277942327463</v>
      </c>
      <c r="D18282">
        <v>3.7206153481806599</v>
      </c>
      <c r="E18282">
        <v>3.4150624519502708</v>
      </c>
      <c r="F18282">
        <v>3.6512535865964386</v>
      </c>
      <c r="G18282">
        <f t="shared" si="574"/>
        <v>3.7346682731274115</v>
      </c>
      <c r="H18282">
        <f t="shared" si="575"/>
        <v>3.5678389000654653</v>
      </c>
    </row>
    <row r="18283" spans="1:8" x14ac:dyDescent="0.35">
      <c r="A18283" t="s">
        <v>18913</v>
      </c>
      <c r="B18283">
        <v>4.3975550789895799</v>
      </c>
      <c r="C18283">
        <v>3.2015602120483342</v>
      </c>
      <c r="D18283">
        <v>3.6319701808181528</v>
      </c>
      <c r="E18283">
        <v>3.3680455945161172</v>
      </c>
      <c r="F18283">
        <v>3.649782766593046</v>
      </c>
      <c r="G18283">
        <f t="shared" si="574"/>
        <v>3.799557645518957</v>
      </c>
      <c r="H18283">
        <f t="shared" si="575"/>
        <v>3.500007887667135</v>
      </c>
    </row>
    <row r="18284" spans="1:8" x14ac:dyDescent="0.35">
      <c r="A18284" t="s">
        <v>18263</v>
      </c>
      <c r="B18284">
        <v>1.9090465710021676</v>
      </c>
      <c r="C18284">
        <v>2.4397495816243033</v>
      </c>
      <c r="D18284">
        <v>5.0564741719215336</v>
      </c>
      <c r="E18284">
        <v>5.1825020450978885</v>
      </c>
      <c r="F18284">
        <v>3.6469430924114734</v>
      </c>
      <c r="G18284">
        <f t="shared" si="574"/>
        <v>2.1743980763132353</v>
      </c>
      <c r="H18284">
        <f t="shared" si="575"/>
        <v>5.119488108509711</v>
      </c>
    </row>
    <row r="18285" spans="1:8" x14ac:dyDescent="0.35">
      <c r="A18285" t="s">
        <v>17600</v>
      </c>
      <c r="B18285">
        <v>2.64682719126208</v>
      </c>
      <c r="C18285">
        <v>4.1765458914207221</v>
      </c>
      <c r="D18285">
        <v>3.228029304698699</v>
      </c>
      <c r="E18285">
        <v>4.5315475049775307</v>
      </c>
      <c r="F18285">
        <v>3.645737473089758</v>
      </c>
      <c r="G18285">
        <f t="shared" si="574"/>
        <v>3.411686541341401</v>
      </c>
      <c r="H18285">
        <f t="shared" si="575"/>
        <v>3.8797884048381146</v>
      </c>
    </row>
    <row r="18286" spans="1:8" x14ac:dyDescent="0.35">
      <c r="A18286" t="s">
        <v>18396</v>
      </c>
      <c r="B18286">
        <v>3.6957993133607316</v>
      </c>
      <c r="C18286">
        <v>3.7362113400520176</v>
      </c>
      <c r="D18286">
        <v>3.4746443690769953</v>
      </c>
      <c r="E18286">
        <v>3.6743747229306356</v>
      </c>
      <c r="F18286">
        <v>3.6452574363550951</v>
      </c>
      <c r="G18286">
        <f t="shared" si="574"/>
        <v>3.7160053267063748</v>
      </c>
      <c r="H18286">
        <f t="shared" si="575"/>
        <v>3.5745095460038154</v>
      </c>
    </row>
    <row r="18287" spans="1:8" x14ac:dyDescent="0.35">
      <c r="A18287" t="s">
        <v>17883</v>
      </c>
      <c r="B18287">
        <v>2.7496907589247486</v>
      </c>
      <c r="C18287">
        <v>3.7538980287511334</v>
      </c>
      <c r="D18287">
        <v>3.5889373896997041</v>
      </c>
      <c r="E18287">
        <v>4.4855999320943125</v>
      </c>
      <c r="F18287">
        <v>3.6445315273674748</v>
      </c>
      <c r="G18287">
        <f t="shared" si="574"/>
        <v>3.2517943938379412</v>
      </c>
      <c r="H18287">
        <f t="shared" si="575"/>
        <v>4.0372686608970083</v>
      </c>
    </row>
    <row r="18288" spans="1:8" x14ac:dyDescent="0.35">
      <c r="A18288" t="s">
        <v>17084</v>
      </c>
      <c r="B18288">
        <v>2.3557966241333732</v>
      </c>
      <c r="C18288">
        <v>3.3771527005793773</v>
      </c>
      <c r="D18288">
        <v>2.6463697759445237</v>
      </c>
      <c r="E18288">
        <v>6.198543343340762</v>
      </c>
      <c r="F18288">
        <v>3.6444656109995091</v>
      </c>
      <c r="G18288">
        <f t="shared" si="574"/>
        <v>2.8664746623563753</v>
      </c>
      <c r="H18288">
        <f t="shared" si="575"/>
        <v>4.4224565596426428</v>
      </c>
    </row>
    <row r="18289" spans="1:8" x14ac:dyDescent="0.35">
      <c r="A18289" t="s">
        <v>18596</v>
      </c>
      <c r="B18289">
        <v>3.7367515076140538</v>
      </c>
      <c r="C18289">
        <v>3.9061045207553211</v>
      </c>
      <c r="D18289">
        <v>3.7395456142214392</v>
      </c>
      <c r="E18289">
        <v>3.1941890108322855</v>
      </c>
      <c r="F18289">
        <v>3.644147663355775</v>
      </c>
      <c r="G18289">
        <f t="shared" si="574"/>
        <v>3.8214280141846872</v>
      </c>
      <c r="H18289">
        <f t="shared" si="575"/>
        <v>3.4668673125268623</v>
      </c>
    </row>
    <row r="18290" spans="1:8" x14ac:dyDescent="0.35">
      <c r="A18290" t="s">
        <v>18934</v>
      </c>
      <c r="B18290">
        <v>3.9686406805010295</v>
      </c>
      <c r="C18290">
        <v>3.2529605821767631</v>
      </c>
      <c r="D18290">
        <v>4.0686548378984844</v>
      </c>
      <c r="E18290">
        <v>3.2861873580455541</v>
      </c>
      <c r="F18290">
        <v>3.6441108646554574</v>
      </c>
      <c r="G18290">
        <f t="shared" si="574"/>
        <v>3.6108006313388961</v>
      </c>
      <c r="H18290">
        <f t="shared" si="575"/>
        <v>3.6774210979720192</v>
      </c>
    </row>
    <row r="18291" spans="1:8" x14ac:dyDescent="0.35">
      <c r="A18291" t="s">
        <v>18819</v>
      </c>
      <c r="B18291">
        <v>4.2777224583347229</v>
      </c>
      <c r="C18291">
        <v>3.5840217317716307</v>
      </c>
      <c r="D18291">
        <v>3.5549415540862608</v>
      </c>
      <c r="E18291">
        <v>3.1589015311150339</v>
      </c>
      <c r="F18291">
        <v>3.6438968188269119</v>
      </c>
      <c r="G18291">
        <f t="shared" si="574"/>
        <v>3.9308720950531768</v>
      </c>
      <c r="H18291">
        <f t="shared" si="575"/>
        <v>3.3569215426006473</v>
      </c>
    </row>
    <row r="18292" spans="1:8" x14ac:dyDescent="0.35">
      <c r="A18292" t="s">
        <v>15670</v>
      </c>
      <c r="B18292">
        <v>1.7536468687796491</v>
      </c>
      <c r="C18292">
        <v>4.9918793246893802</v>
      </c>
      <c r="D18292">
        <v>0.6691452429517889</v>
      </c>
      <c r="E18292">
        <v>7.1598604493153832</v>
      </c>
      <c r="F18292">
        <v>3.6436329714340503</v>
      </c>
      <c r="G18292">
        <f t="shared" si="574"/>
        <v>3.3727630967345146</v>
      </c>
      <c r="H18292">
        <f t="shared" si="575"/>
        <v>3.914502846133586</v>
      </c>
    </row>
    <row r="18293" spans="1:8" x14ac:dyDescent="0.35">
      <c r="A18293" t="s">
        <v>18280</v>
      </c>
      <c r="B18293">
        <v>3.6705629378180129</v>
      </c>
      <c r="C18293">
        <v>4.0155238075543318</v>
      </c>
      <c r="D18293">
        <v>3.3136950371366125</v>
      </c>
      <c r="E18293">
        <v>3.5709496011764776</v>
      </c>
      <c r="F18293">
        <v>3.6426828459213589</v>
      </c>
      <c r="G18293">
        <f t="shared" si="574"/>
        <v>3.8430433726861724</v>
      </c>
      <c r="H18293">
        <f t="shared" si="575"/>
        <v>3.4423223191565451</v>
      </c>
    </row>
    <row r="18294" spans="1:8" x14ac:dyDescent="0.35">
      <c r="A18294" t="s">
        <v>18436</v>
      </c>
      <c r="B18294">
        <v>2.4369203895812954</v>
      </c>
      <c r="C18294">
        <v>2.4605794663013478</v>
      </c>
      <c r="D18294">
        <v>4.7986270915809781</v>
      </c>
      <c r="E18294">
        <v>4.8663797576175289</v>
      </c>
      <c r="F18294">
        <v>3.6406266762702879</v>
      </c>
      <c r="G18294">
        <f t="shared" si="574"/>
        <v>2.4487499279413214</v>
      </c>
      <c r="H18294">
        <f t="shared" si="575"/>
        <v>4.8325034245992535</v>
      </c>
    </row>
    <row r="18295" spans="1:8" x14ac:dyDescent="0.35">
      <c r="A18295" t="s">
        <v>19352</v>
      </c>
      <c r="B18295">
        <v>4.6627847944974796</v>
      </c>
      <c r="C18295">
        <v>3.3495710362255693</v>
      </c>
      <c r="D18295">
        <v>3.9538831399555265</v>
      </c>
      <c r="E18295">
        <v>2.5865012050917677</v>
      </c>
      <c r="F18295">
        <v>3.6381850439425856</v>
      </c>
      <c r="G18295">
        <f t="shared" si="574"/>
        <v>4.0061779153615245</v>
      </c>
      <c r="H18295">
        <f t="shared" si="575"/>
        <v>3.2701921725236471</v>
      </c>
    </row>
    <row r="18296" spans="1:8" x14ac:dyDescent="0.35">
      <c r="A18296" t="s">
        <v>18138</v>
      </c>
      <c r="B18296">
        <v>3.2677867236944995</v>
      </c>
      <c r="C18296">
        <v>3.9084889426180629</v>
      </c>
      <c r="D18296">
        <v>3.4679520784921705</v>
      </c>
      <c r="E18296">
        <v>3.8997167385934239</v>
      </c>
      <c r="F18296">
        <v>3.6359861208495396</v>
      </c>
      <c r="G18296">
        <f t="shared" si="574"/>
        <v>3.5881378331562814</v>
      </c>
      <c r="H18296">
        <f t="shared" si="575"/>
        <v>3.683834408542797</v>
      </c>
    </row>
    <row r="18297" spans="1:8" x14ac:dyDescent="0.35">
      <c r="A18297" t="s">
        <v>18622</v>
      </c>
      <c r="B18297">
        <v>3.8552117334381162</v>
      </c>
      <c r="C18297">
        <v>3.609416272484185</v>
      </c>
      <c r="D18297">
        <v>3.6203458750046438</v>
      </c>
      <c r="E18297">
        <v>3.4565835999655485</v>
      </c>
      <c r="F18297">
        <v>3.6353893702231233</v>
      </c>
      <c r="G18297">
        <f t="shared" si="574"/>
        <v>3.7323140029611506</v>
      </c>
      <c r="H18297">
        <f t="shared" si="575"/>
        <v>3.5384647374850964</v>
      </c>
    </row>
    <row r="18298" spans="1:8" x14ac:dyDescent="0.35">
      <c r="A18298" t="s">
        <v>18172</v>
      </c>
      <c r="B18298">
        <v>3.0762964069718994</v>
      </c>
      <c r="C18298">
        <v>3.8139419044250871</v>
      </c>
      <c r="D18298">
        <v>3.707608060083333</v>
      </c>
      <c r="E18298">
        <v>3.9423480630792871</v>
      </c>
      <c r="F18298">
        <v>3.6350486086399014</v>
      </c>
      <c r="G18298">
        <f t="shared" si="574"/>
        <v>3.4451191556984933</v>
      </c>
      <c r="H18298">
        <f t="shared" si="575"/>
        <v>3.82497806158131</v>
      </c>
    </row>
    <row r="18299" spans="1:8" x14ac:dyDescent="0.35">
      <c r="A18299" t="s">
        <v>18701</v>
      </c>
      <c r="B18299">
        <v>3.7549711616987227</v>
      </c>
      <c r="C18299">
        <v>3.4655770311703624</v>
      </c>
      <c r="D18299">
        <v>3.8610935165648756</v>
      </c>
      <c r="E18299">
        <v>3.4560147238154362</v>
      </c>
      <c r="F18299">
        <v>3.6344141083123489</v>
      </c>
      <c r="G18299">
        <f t="shared" si="574"/>
        <v>3.6102740964345426</v>
      </c>
      <c r="H18299">
        <f t="shared" si="575"/>
        <v>3.6585541201901561</v>
      </c>
    </row>
    <row r="18300" spans="1:8" x14ac:dyDescent="0.35">
      <c r="A18300" t="s">
        <v>17590</v>
      </c>
      <c r="B18300">
        <v>3.178751764883208</v>
      </c>
      <c r="C18300">
        <v>5.4168685911306866</v>
      </c>
      <c r="D18300">
        <v>2.6374158214088506</v>
      </c>
      <c r="E18300">
        <v>3.3046134152716573</v>
      </c>
      <c r="F18300">
        <v>3.6344123981736005</v>
      </c>
      <c r="G18300">
        <f t="shared" si="574"/>
        <v>4.2978101780069471</v>
      </c>
      <c r="H18300">
        <f t="shared" si="575"/>
        <v>2.9710146183402539</v>
      </c>
    </row>
    <row r="18301" spans="1:8" x14ac:dyDescent="0.35">
      <c r="A18301" t="s">
        <v>17812</v>
      </c>
      <c r="B18301">
        <v>2.3701417251281431</v>
      </c>
      <c r="C18301">
        <v>4.3389735535562144</v>
      </c>
      <c r="D18301">
        <v>3.8019277393955946</v>
      </c>
      <c r="E18301">
        <v>4.0229930695291394</v>
      </c>
      <c r="F18301">
        <v>3.633509021902273</v>
      </c>
      <c r="G18301">
        <f t="shared" si="574"/>
        <v>3.354557639342179</v>
      </c>
      <c r="H18301">
        <f t="shared" si="575"/>
        <v>3.912460404462367</v>
      </c>
    </row>
    <row r="18302" spans="1:8" x14ac:dyDescent="0.35">
      <c r="A18302" t="s">
        <v>17373</v>
      </c>
      <c r="B18302">
        <v>2.1976818291810956</v>
      </c>
      <c r="C18302">
        <v>4.0630452451753998</v>
      </c>
      <c r="D18302">
        <v>3.2460840953097629</v>
      </c>
      <c r="E18302">
        <v>5.0267265225002351</v>
      </c>
      <c r="F18302">
        <v>3.6333844230416235</v>
      </c>
      <c r="G18302">
        <f t="shared" si="574"/>
        <v>3.1303635371782477</v>
      </c>
      <c r="H18302">
        <f t="shared" si="575"/>
        <v>4.1364053089049992</v>
      </c>
    </row>
    <row r="18303" spans="1:8" x14ac:dyDescent="0.35">
      <c r="A18303" t="s">
        <v>19173</v>
      </c>
      <c r="B18303">
        <v>3.7144702886239829</v>
      </c>
      <c r="C18303">
        <v>3.109578896915747</v>
      </c>
      <c r="D18303">
        <v>4.6171168120900674</v>
      </c>
      <c r="E18303">
        <v>3.0897421042007398</v>
      </c>
      <c r="F18303">
        <v>3.6327270254576343</v>
      </c>
      <c r="G18303">
        <f t="shared" si="574"/>
        <v>3.4120245927698649</v>
      </c>
      <c r="H18303">
        <f t="shared" si="575"/>
        <v>3.8534294581454036</v>
      </c>
    </row>
    <row r="18304" spans="1:8" x14ac:dyDescent="0.35">
      <c r="A18304" t="s">
        <v>17464</v>
      </c>
      <c r="B18304">
        <v>2.654462888153585</v>
      </c>
      <c r="C18304">
        <v>4.3107721371373273</v>
      </c>
      <c r="D18304">
        <v>2.9197037434129722</v>
      </c>
      <c r="E18304">
        <v>4.6374274508028623</v>
      </c>
      <c r="F18304">
        <v>3.6305915548766867</v>
      </c>
      <c r="G18304">
        <f t="shared" si="574"/>
        <v>3.4826175126454562</v>
      </c>
      <c r="H18304">
        <f t="shared" si="575"/>
        <v>3.7785655971079173</v>
      </c>
    </row>
    <row r="18305" spans="1:8" x14ac:dyDescent="0.35">
      <c r="A18305" t="s">
        <v>15866</v>
      </c>
      <c r="B18305">
        <v>1.5236811765967326</v>
      </c>
      <c r="C18305">
        <v>4.8637493797588833</v>
      </c>
      <c r="D18305">
        <v>1.211952497265762</v>
      </c>
      <c r="E18305">
        <v>6.9196321536820777</v>
      </c>
      <c r="F18305">
        <v>3.6297538018258639</v>
      </c>
      <c r="G18305">
        <f t="shared" si="574"/>
        <v>3.193715278177808</v>
      </c>
      <c r="H18305">
        <f t="shared" si="575"/>
        <v>4.0657923254739199</v>
      </c>
    </row>
    <row r="18306" spans="1:8" x14ac:dyDescent="0.35">
      <c r="A18306" t="s">
        <v>18587</v>
      </c>
      <c r="B18306">
        <v>3.9123076219976265</v>
      </c>
      <c r="C18306">
        <v>3.5927079967304723</v>
      </c>
      <c r="D18306">
        <v>3.4960935341384642</v>
      </c>
      <c r="E18306">
        <v>3.5168778252347925</v>
      </c>
      <c r="F18306">
        <v>3.6294967445253388</v>
      </c>
      <c r="G18306">
        <f t="shared" si="574"/>
        <v>3.7525078093640492</v>
      </c>
      <c r="H18306">
        <f t="shared" si="575"/>
        <v>3.5064856796866284</v>
      </c>
    </row>
    <row r="18307" spans="1:8" x14ac:dyDescent="0.35">
      <c r="A18307" t="s">
        <v>17273</v>
      </c>
      <c r="B18307">
        <v>1.0391060797497478</v>
      </c>
      <c r="C18307">
        <v>1.9674112121058607</v>
      </c>
      <c r="D18307">
        <v>4.2428026927501152</v>
      </c>
      <c r="E18307">
        <v>7.2682003406067643</v>
      </c>
      <c r="F18307">
        <v>3.6293800813031218</v>
      </c>
      <c r="G18307">
        <f t="shared" si="574"/>
        <v>1.5032586459278043</v>
      </c>
      <c r="H18307">
        <f t="shared" si="575"/>
        <v>5.7555015166784393</v>
      </c>
    </row>
    <row r="18308" spans="1:8" x14ac:dyDescent="0.35">
      <c r="A18308" t="s">
        <v>18376</v>
      </c>
      <c r="B18308">
        <v>3.9437357289665216</v>
      </c>
      <c r="C18308">
        <v>3.8989860197692674</v>
      </c>
      <c r="D18308">
        <v>3.1295277298593849</v>
      </c>
      <c r="E18308">
        <v>3.5452604261871472</v>
      </c>
      <c r="F18308">
        <v>3.6293774761955802</v>
      </c>
      <c r="G18308">
        <f t="shared" si="574"/>
        <v>3.9213608743678945</v>
      </c>
      <c r="H18308">
        <f t="shared" si="575"/>
        <v>3.3373940780232658</v>
      </c>
    </row>
    <row r="18309" spans="1:8" x14ac:dyDescent="0.35">
      <c r="A18309" t="s">
        <v>17471</v>
      </c>
      <c r="B18309">
        <v>2.4020920942490407</v>
      </c>
      <c r="C18309">
        <v>4.1569437392691082</v>
      </c>
      <c r="D18309">
        <v>3.1849039120520253</v>
      </c>
      <c r="E18309">
        <v>4.7734222216016935</v>
      </c>
      <c r="F18309">
        <v>3.6293404917929668</v>
      </c>
      <c r="G18309">
        <f t="shared" si="574"/>
        <v>3.2795179167590742</v>
      </c>
      <c r="H18309">
        <f t="shared" si="575"/>
        <v>3.9791630668268594</v>
      </c>
    </row>
    <row r="18310" spans="1:8" x14ac:dyDescent="0.35">
      <c r="A18310" t="s">
        <v>17742</v>
      </c>
      <c r="B18310">
        <v>2.8745922810711106</v>
      </c>
      <c r="C18310">
        <v>3.3326512158194781</v>
      </c>
      <c r="D18310">
        <v>3.154322794222943</v>
      </c>
      <c r="E18310">
        <v>5.1484481566728793</v>
      </c>
      <c r="F18310">
        <v>3.6275036119466031</v>
      </c>
      <c r="G18310">
        <f t="shared" si="574"/>
        <v>3.1036217484452946</v>
      </c>
      <c r="H18310">
        <f t="shared" si="575"/>
        <v>4.1513854754479116</v>
      </c>
    </row>
    <row r="18311" spans="1:8" x14ac:dyDescent="0.35">
      <c r="A18311" t="s">
        <v>18832</v>
      </c>
      <c r="B18311">
        <v>4.0516709224200689</v>
      </c>
      <c r="C18311">
        <v>3.5031679767892157</v>
      </c>
      <c r="D18311">
        <v>3.7406868382660163</v>
      </c>
      <c r="E18311">
        <v>3.2089122644275259</v>
      </c>
      <c r="F18311">
        <v>3.6261095004757067</v>
      </c>
      <c r="G18311">
        <f t="shared" si="574"/>
        <v>3.7774194496046425</v>
      </c>
      <c r="H18311">
        <f t="shared" si="575"/>
        <v>3.4747995513467709</v>
      </c>
    </row>
    <row r="18312" spans="1:8" x14ac:dyDescent="0.35">
      <c r="A18312" t="s">
        <v>18281</v>
      </c>
      <c r="B18312">
        <v>3.8195420615485292</v>
      </c>
      <c r="C18312">
        <v>3.7890012156573945</v>
      </c>
      <c r="D18312">
        <v>3.089273262637489</v>
      </c>
      <c r="E18312">
        <v>3.7965948495054729</v>
      </c>
      <c r="F18312">
        <v>3.6236028473372213</v>
      </c>
      <c r="G18312">
        <f t="shared" si="574"/>
        <v>3.8042716386029616</v>
      </c>
      <c r="H18312">
        <f t="shared" si="575"/>
        <v>3.442934056071481</v>
      </c>
    </row>
    <row r="18313" spans="1:8" x14ac:dyDescent="0.35">
      <c r="A18313" t="s">
        <v>18767</v>
      </c>
      <c r="B18313">
        <v>3.7697452793963842</v>
      </c>
      <c r="C18313">
        <v>3.396594630755136</v>
      </c>
      <c r="D18313">
        <v>3.9026004007171586</v>
      </c>
      <c r="E18313">
        <v>3.4184316202460154</v>
      </c>
      <c r="F18313">
        <v>3.6218429827786736</v>
      </c>
      <c r="G18313">
        <f t="shared" si="574"/>
        <v>3.5831699550757601</v>
      </c>
      <c r="H18313">
        <f t="shared" si="575"/>
        <v>3.660516010481587</v>
      </c>
    </row>
    <row r="18314" spans="1:8" x14ac:dyDescent="0.35">
      <c r="A18314" t="s">
        <v>17610</v>
      </c>
      <c r="B18314">
        <v>2.6167269891508242</v>
      </c>
      <c r="C18314">
        <v>4.0604925850174496</v>
      </c>
      <c r="D18314">
        <v>3.1841409549093305</v>
      </c>
      <c r="E18314">
        <v>4.6223531133645457</v>
      </c>
      <c r="F18314">
        <v>3.6209284106105377</v>
      </c>
      <c r="G18314">
        <f t="shared" si="574"/>
        <v>3.3386097870841369</v>
      </c>
      <c r="H18314">
        <f t="shared" si="575"/>
        <v>3.9032470341369381</v>
      </c>
    </row>
    <row r="18315" spans="1:8" x14ac:dyDescent="0.35">
      <c r="A18315" t="s">
        <v>17828</v>
      </c>
      <c r="B18315">
        <v>2.7629652388494792</v>
      </c>
      <c r="C18315">
        <v>3.9603412391691317</v>
      </c>
      <c r="D18315">
        <v>3.3658066941448719</v>
      </c>
      <c r="E18315">
        <v>4.3881039827888104</v>
      </c>
      <c r="F18315">
        <v>3.6193042887380731</v>
      </c>
      <c r="G18315">
        <f t="shared" si="574"/>
        <v>3.3616532390093052</v>
      </c>
      <c r="H18315">
        <f t="shared" si="575"/>
        <v>3.8769553384668409</v>
      </c>
    </row>
    <row r="18316" spans="1:8" x14ac:dyDescent="0.35">
      <c r="A18316" t="s">
        <v>18708</v>
      </c>
      <c r="B18316">
        <v>3.6925728461083227</v>
      </c>
      <c r="C18316">
        <v>3.6266461392148912</v>
      </c>
      <c r="D18316">
        <v>3.8780294070595707</v>
      </c>
      <c r="E18316">
        <v>3.2793564833470881</v>
      </c>
      <c r="F18316">
        <v>3.6191512189324686</v>
      </c>
      <c r="G18316">
        <f t="shared" si="574"/>
        <v>3.6596094926616072</v>
      </c>
      <c r="H18316">
        <f t="shared" si="575"/>
        <v>3.5786929452033291</v>
      </c>
    </row>
    <row r="18317" spans="1:8" x14ac:dyDescent="0.35">
      <c r="A18317" t="s">
        <v>17761</v>
      </c>
      <c r="B18317">
        <v>2.4988408998664893</v>
      </c>
      <c r="C18317">
        <v>4.1139871448662575</v>
      </c>
      <c r="D18317">
        <v>3.5262551541006228</v>
      </c>
      <c r="E18317">
        <v>4.3372389168916365</v>
      </c>
      <c r="F18317">
        <v>3.6190805289312511</v>
      </c>
      <c r="G18317">
        <f t="shared" si="574"/>
        <v>3.3064140223663734</v>
      </c>
      <c r="H18317">
        <f t="shared" si="575"/>
        <v>3.9317470354961297</v>
      </c>
    </row>
    <row r="18318" spans="1:8" x14ac:dyDescent="0.35">
      <c r="A18318" t="s">
        <v>17762</v>
      </c>
      <c r="B18318">
        <v>2.4988408998664893</v>
      </c>
      <c r="C18318">
        <v>4.1139871448662575</v>
      </c>
      <c r="D18318">
        <v>3.5262551541006228</v>
      </c>
      <c r="E18318">
        <v>4.3372389168916365</v>
      </c>
      <c r="F18318">
        <v>3.6190805289312511</v>
      </c>
      <c r="G18318">
        <f t="shared" si="574"/>
        <v>3.3064140223663734</v>
      </c>
      <c r="H18318">
        <f t="shared" si="575"/>
        <v>3.9317470354961297</v>
      </c>
    </row>
    <row r="18319" spans="1:8" x14ac:dyDescent="0.35">
      <c r="A18319" t="s">
        <v>18016</v>
      </c>
      <c r="B18319">
        <v>2.0032246563726939</v>
      </c>
      <c r="C18319">
        <v>3.4755223063976155</v>
      </c>
      <c r="D18319">
        <v>4.4603066405609235</v>
      </c>
      <c r="E18319">
        <v>4.5339259141455841</v>
      </c>
      <c r="F18319">
        <v>3.6182448793692039</v>
      </c>
      <c r="G18319">
        <f t="shared" si="574"/>
        <v>2.7393734813851545</v>
      </c>
      <c r="H18319">
        <f t="shared" si="575"/>
        <v>4.4971162773532534</v>
      </c>
    </row>
    <row r="18320" spans="1:8" x14ac:dyDescent="0.35">
      <c r="A18320" t="s">
        <v>17660</v>
      </c>
      <c r="B18320">
        <v>2.80110577722348</v>
      </c>
      <c r="C18320">
        <v>4.2313288550081403</v>
      </c>
      <c r="D18320">
        <v>3.0616067881993549</v>
      </c>
      <c r="E18320">
        <v>4.3781868349207507</v>
      </c>
      <c r="F18320">
        <v>3.6180570638379317</v>
      </c>
      <c r="G18320">
        <f t="shared" si="574"/>
        <v>3.5162173161158101</v>
      </c>
      <c r="H18320">
        <f t="shared" si="575"/>
        <v>3.7198968115600528</v>
      </c>
    </row>
    <row r="18321" spans="1:8" x14ac:dyDescent="0.35">
      <c r="A18321" t="s">
        <v>18120</v>
      </c>
      <c r="B18321">
        <v>3.1612482123267185</v>
      </c>
      <c r="C18321">
        <v>4.0955804864047636</v>
      </c>
      <c r="D18321">
        <v>3.4724222266313238</v>
      </c>
      <c r="E18321">
        <v>3.7429683297578604</v>
      </c>
      <c r="F18321">
        <v>3.6180548137801667</v>
      </c>
      <c r="G18321">
        <f t="shared" si="574"/>
        <v>3.628414349365741</v>
      </c>
      <c r="H18321">
        <f t="shared" si="575"/>
        <v>3.6076952781945923</v>
      </c>
    </row>
    <row r="18322" spans="1:8" x14ac:dyDescent="0.35">
      <c r="A18322" t="s">
        <v>19115</v>
      </c>
      <c r="B18322">
        <v>3.8891957376473503</v>
      </c>
      <c r="C18322">
        <v>3.1319032800140651</v>
      </c>
      <c r="D18322">
        <v>4.2939470177045722</v>
      </c>
      <c r="E18322">
        <v>3.1562554884804319</v>
      </c>
      <c r="F18322">
        <v>3.6178253809616052</v>
      </c>
      <c r="G18322">
        <f t="shared" si="574"/>
        <v>3.5105495088307075</v>
      </c>
      <c r="H18322">
        <f t="shared" si="575"/>
        <v>3.7251012530925021</v>
      </c>
    </row>
    <row r="18323" spans="1:8" x14ac:dyDescent="0.35">
      <c r="A18323" t="s">
        <v>19112</v>
      </c>
      <c r="B18323">
        <v>3.7956471138642338</v>
      </c>
      <c r="C18323">
        <v>3.2728464889456497</v>
      </c>
      <c r="D18323">
        <v>4.3661624786817841</v>
      </c>
      <c r="E18323">
        <v>3.0198727140289701</v>
      </c>
      <c r="F18323">
        <v>3.6136321988801594</v>
      </c>
      <c r="G18323">
        <f t="shared" si="574"/>
        <v>3.534246801404942</v>
      </c>
      <c r="H18323">
        <f t="shared" si="575"/>
        <v>3.6930175963553769</v>
      </c>
    </row>
    <row r="18324" spans="1:8" x14ac:dyDescent="0.35">
      <c r="A18324" t="s">
        <v>19113</v>
      </c>
      <c r="B18324">
        <v>3.7956471138642338</v>
      </c>
      <c r="C18324">
        <v>3.2728464889456497</v>
      </c>
      <c r="D18324">
        <v>4.3661624786817841</v>
      </c>
      <c r="E18324">
        <v>3.0198727140289701</v>
      </c>
      <c r="F18324">
        <v>3.6136321988801594</v>
      </c>
      <c r="G18324">
        <f t="shared" si="574"/>
        <v>3.534246801404942</v>
      </c>
      <c r="H18324">
        <f t="shared" si="575"/>
        <v>3.6930175963553769</v>
      </c>
    </row>
    <row r="18325" spans="1:8" x14ac:dyDescent="0.35">
      <c r="A18325" t="s">
        <v>18544</v>
      </c>
      <c r="B18325">
        <v>3.4677862908603543</v>
      </c>
      <c r="C18325">
        <v>3.4976261554061265</v>
      </c>
      <c r="D18325">
        <v>3.8111071720141574</v>
      </c>
      <c r="E18325">
        <v>3.675338802716142</v>
      </c>
      <c r="F18325">
        <v>3.612964605249195</v>
      </c>
      <c r="G18325">
        <f t="shared" si="574"/>
        <v>3.4827062231332402</v>
      </c>
      <c r="H18325">
        <f t="shared" si="575"/>
        <v>3.7432229873651499</v>
      </c>
    </row>
    <row r="18326" spans="1:8" x14ac:dyDescent="0.35">
      <c r="A18326" t="s">
        <v>18338</v>
      </c>
      <c r="B18326">
        <v>3.1846027618929638</v>
      </c>
      <c r="C18326">
        <v>3.655240328791284</v>
      </c>
      <c r="D18326">
        <v>3.786911704107315</v>
      </c>
      <c r="E18326">
        <v>3.8239290621378323</v>
      </c>
      <c r="F18326">
        <v>3.6126709642323487</v>
      </c>
      <c r="G18326">
        <f t="shared" si="574"/>
        <v>3.4199215453421239</v>
      </c>
      <c r="H18326">
        <f t="shared" si="575"/>
        <v>3.8054203831225735</v>
      </c>
    </row>
    <row r="18327" spans="1:8" x14ac:dyDescent="0.35">
      <c r="A18327" t="s">
        <v>19046</v>
      </c>
      <c r="B18327">
        <v>4.2109921362445677</v>
      </c>
      <c r="C18327">
        <v>3.5367429882095678</v>
      </c>
      <c r="D18327">
        <v>3.8394104225880583</v>
      </c>
      <c r="E18327">
        <v>2.8493036188373733</v>
      </c>
      <c r="F18327">
        <v>3.6091122914698919</v>
      </c>
      <c r="G18327">
        <f t="shared" si="574"/>
        <v>3.8738675622270677</v>
      </c>
      <c r="H18327">
        <f t="shared" si="575"/>
        <v>3.3443570207127156</v>
      </c>
    </row>
    <row r="18328" spans="1:8" x14ac:dyDescent="0.35">
      <c r="A18328" t="s">
        <v>17977</v>
      </c>
      <c r="B18328">
        <v>3.2164476197168583</v>
      </c>
      <c r="C18328">
        <v>3.0064703167677664</v>
      </c>
      <c r="D18328">
        <v>3.1425156247239721</v>
      </c>
      <c r="E18328">
        <v>5.0690734921657059</v>
      </c>
      <c r="F18328">
        <v>3.608626763343576</v>
      </c>
      <c r="G18328">
        <f t="shared" si="574"/>
        <v>3.1114589682423124</v>
      </c>
      <c r="H18328">
        <f t="shared" si="575"/>
        <v>4.1057945584448392</v>
      </c>
    </row>
    <row r="18329" spans="1:8" x14ac:dyDescent="0.35">
      <c r="A18329" t="s">
        <v>19138</v>
      </c>
      <c r="B18329">
        <v>3.9799528595603437</v>
      </c>
      <c r="C18329">
        <v>3.3268939193584206</v>
      </c>
      <c r="D18329">
        <v>4.2024207224060284</v>
      </c>
      <c r="E18329">
        <v>2.9236376020877333</v>
      </c>
      <c r="F18329">
        <v>3.6082262758531316</v>
      </c>
      <c r="G18329">
        <f t="shared" si="574"/>
        <v>3.6534233894593822</v>
      </c>
      <c r="H18329">
        <f t="shared" si="575"/>
        <v>3.563029162246881</v>
      </c>
    </row>
    <row r="18330" spans="1:8" x14ac:dyDescent="0.35">
      <c r="A18330" t="s">
        <v>19139</v>
      </c>
      <c r="B18330">
        <v>3.9799528595603437</v>
      </c>
      <c r="C18330">
        <v>3.3268939193584206</v>
      </c>
      <c r="D18330">
        <v>4.2024207224060284</v>
      </c>
      <c r="E18330">
        <v>2.9236376020877333</v>
      </c>
      <c r="F18330">
        <v>3.6082262758531316</v>
      </c>
      <c r="G18330">
        <f t="shared" si="574"/>
        <v>3.6534233894593822</v>
      </c>
      <c r="H18330">
        <f t="shared" si="575"/>
        <v>3.563029162246881</v>
      </c>
    </row>
    <row r="18331" spans="1:8" x14ac:dyDescent="0.35">
      <c r="A18331" t="s">
        <v>18755</v>
      </c>
      <c r="B18331">
        <v>3.7501402737845249</v>
      </c>
      <c r="C18331">
        <v>3.4852922805468443</v>
      </c>
      <c r="D18331">
        <v>3.8405639840125678</v>
      </c>
      <c r="E18331">
        <v>3.3479929051174091</v>
      </c>
      <c r="F18331">
        <v>3.6059973608653362</v>
      </c>
      <c r="G18331">
        <f t="shared" si="574"/>
        <v>3.6177162771656848</v>
      </c>
      <c r="H18331">
        <f t="shared" si="575"/>
        <v>3.5942784445649885</v>
      </c>
    </row>
    <row r="18332" spans="1:8" x14ac:dyDescent="0.35">
      <c r="A18332" t="s">
        <v>18365</v>
      </c>
      <c r="B18332">
        <v>3.2484640589180915</v>
      </c>
      <c r="C18332">
        <v>3.7014510204437214</v>
      </c>
      <c r="D18332">
        <v>3.7177035225871888</v>
      </c>
      <c r="E18332">
        <v>3.755552656625031</v>
      </c>
      <c r="F18332">
        <v>3.6057928146435083</v>
      </c>
      <c r="G18332">
        <f t="shared" si="574"/>
        <v>3.4749575396809065</v>
      </c>
      <c r="H18332">
        <f t="shared" si="575"/>
        <v>3.7366280896061097</v>
      </c>
    </row>
    <row r="18333" spans="1:8" x14ac:dyDescent="0.35">
      <c r="A18333" t="s">
        <v>19995</v>
      </c>
      <c r="B18333">
        <v>6.1797418017406676</v>
      </c>
      <c r="C18333">
        <v>2.9005152462422439</v>
      </c>
      <c r="D18333">
        <v>3.2016689024341627</v>
      </c>
      <c r="E18333">
        <v>2.1376160807050324</v>
      </c>
      <c r="F18333">
        <v>3.6048855077805264</v>
      </c>
      <c r="G18333">
        <f t="shared" si="574"/>
        <v>4.5401285239914557</v>
      </c>
      <c r="H18333">
        <f t="shared" si="575"/>
        <v>2.6696424915695975</v>
      </c>
    </row>
    <row r="18334" spans="1:8" x14ac:dyDescent="0.35">
      <c r="A18334" t="s">
        <v>17129</v>
      </c>
      <c r="B18334">
        <v>2.1229073125181945</v>
      </c>
      <c r="C18334">
        <v>3.8837164819029582</v>
      </c>
      <c r="D18334">
        <v>2.8131452126314769</v>
      </c>
      <c r="E18334">
        <v>5.5983217788375548</v>
      </c>
      <c r="F18334">
        <v>3.6045226964725461</v>
      </c>
      <c r="G18334">
        <f t="shared" si="574"/>
        <v>3.0033118972105761</v>
      </c>
      <c r="H18334">
        <f t="shared" si="575"/>
        <v>4.205733495734516</v>
      </c>
    </row>
    <row r="18335" spans="1:8" x14ac:dyDescent="0.35">
      <c r="A18335" t="s">
        <v>18917</v>
      </c>
      <c r="B18335">
        <v>0.59855816064217104</v>
      </c>
      <c r="C18335">
        <v>1.0883813315048392</v>
      </c>
      <c r="D18335">
        <v>7.251362185292523</v>
      </c>
      <c r="E18335">
        <v>5.4759614278418107</v>
      </c>
      <c r="F18335">
        <v>3.6035657763203357</v>
      </c>
      <c r="G18335">
        <f t="shared" si="574"/>
        <v>0.84346974607350511</v>
      </c>
      <c r="H18335">
        <f t="shared" si="575"/>
        <v>6.3636618065671673</v>
      </c>
    </row>
    <row r="18336" spans="1:8" x14ac:dyDescent="0.35">
      <c r="A18336" t="s">
        <v>18738</v>
      </c>
      <c r="B18336">
        <v>3.7297509709419145</v>
      </c>
      <c r="C18336">
        <v>3.7342228611640942</v>
      </c>
      <c r="D18336">
        <v>3.8179152910683065</v>
      </c>
      <c r="E18336">
        <v>3.1269410972650951</v>
      </c>
      <c r="F18336">
        <v>3.6022075551098522</v>
      </c>
      <c r="G18336">
        <f t="shared" si="574"/>
        <v>3.7319869160530041</v>
      </c>
      <c r="H18336">
        <f t="shared" si="575"/>
        <v>3.4724281941667008</v>
      </c>
    </row>
    <row r="18337" spans="1:8" x14ac:dyDescent="0.35">
      <c r="A18337" t="s">
        <v>18739</v>
      </c>
      <c r="B18337">
        <v>3.7297509709419145</v>
      </c>
      <c r="C18337">
        <v>3.7342228611640942</v>
      </c>
      <c r="D18337">
        <v>3.8179152910683065</v>
      </c>
      <c r="E18337">
        <v>3.1269410972650951</v>
      </c>
      <c r="F18337">
        <v>3.6022075551098522</v>
      </c>
      <c r="G18337">
        <f t="shared" si="574"/>
        <v>3.7319869160530041</v>
      </c>
      <c r="H18337">
        <f t="shared" si="575"/>
        <v>3.4724281941667008</v>
      </c>
    </row>
    <row r="18338" spans="1:8" x14ac:dyDescent="0.35">
      <c r="A18338" t="s">
        <v>18945</v>
      </c>
      <c r="B18338">
        <v>4.2024533320529383</v>
      </c>
      <c r="C18338">
        <v>3.6253791583013717</v>
      </c>
      <c r="D18338">
        <v>3.6768222367487735</v>
      </c>
      <c r="E18338">
        <v>2.9015049500186216</v>
      </c>
      <c r="F18338">
        <v>3.6015399192804263</v>
      </c>
      <c r="G18338">
        <f t="shared" si="574"/>
        <v>3.913916245177155</v>
      </c>
      <c r="H18338">
        <f t="shared" si="575"/>
        <v>3.2891635933836976</v>
      </c>
    </row>
    <row r="18339" spans="1:8" x14ac:dyDescent="0.35">
      <c r="A18339" t="s">
        <v>19033</v>
      </c>
      <c r="B18339">
        <v>4.182523115760751</v>
      </c>
      <c r="C18339">
        <v>3.4525861995944527</v>
      </c>
      <c r="D18339">
        <v>3.8113746309609682</v>
      </c>
      <c r="E18339">
        <v>2.9584145606546199</v>
      </c>
      <c r="F18339">
        <v>3.6012246267426979</v>
      </c>
      <c r="G18339">
        <f t="shared" si="574"/>
        <v>3.8175546576776016</v>
      </c>
      <c r="H18339">
        <f t="shared" si="575"/>
        <v>3.3848945958077943</v>
      </c>
    </row>
    <row r="18340" spans="1:8" x14ac:dyDescent="0.35">
      <c r="A18340" t="s">
        <v>19148</v>
      </c>
      <c r="B18340">
        <v>4.037322591838965</v>
      </c>
      <c r="C18340">
        <v>2.951015674969732</v>
      </c>
      <c r="D18340">
        <v>4.1212047042842306</v>
      </c>
      <c r="E18340">
        <v>3.2842008216956362</v>
      </c>
      <c r="F18340">
        <v>3.5984359481971411</v>
      </c>
      <c r="G18340">
        <f t="shared" si="574"/>
        <v>3.4941691334043483</v>
      </c>
      <c r="H18340">
        <f t="shared" si="575"/>
        <v>3.7027027629899334</v>
      </c>
    </row>
    <row r="18341" spans="1:8" x14ac:dyDescent="0.35">
      <c r="A18341" t="s">
        <v>17490</v>
      </c>
      <c r="B18341">
        <v>2.5455847241332865</v>
      </c>
      <c r="C18341">
        <v>4.7448952831018358</v>
      </c>
      <c r="D18341">
        <v>2.9466197622975607</v>
      </c>
      <c r="E18341">
        <v>4.1510060255254064</v>
      </c>
      <c r="F18341">
        <v>3.5970264487645225</v>
      </c>
      <c r="G18341">
        <f t="shared" ref="G18341:G18404" si="576">(B18341+C18341)/2</f>
        <v>3.6452400036175612</v>
      </c>
      <c r="H18341">
        <f t="shared" ref="H18341:H18404" si="577">(D18341+E18341)/2</f>
        <v>3.5488128939114834</v>
      </c>
    </row>
    <row r="18342" spans="1:8" x14ac:dyDescent="0.35">
      <c r="A18342" t="s">
        <v>17412</v>
      </c>
      <c r="B18342">
        <v>2.7372045226444297</v>
      </c>
      <c r="C18342">
        <v>4.6941950276112614</v>
      </c>
      <c r="D18342">
        <v>2.6125318134368656</v>
      </c>
      <c r="E18342">
        <v>4.3425125768431334</v>
      </c>
      <c r="F18342">
        <v>3.5966109851339221</v>
      </c>
      <c r="G18342">
        <f t="shared" si="576"/>
        <v>3.7156997751278453</v>
      </c>
      <c r="H18342">
        <f t="shared" si="577"/>
        <v>3.4775221951399997</v>
      </c>
    </row>
    <row r="18343" spans="1:8" x14ac:dyDescent="0.35">
      <c r="A18343" t="s">
        <v>16582</v>
      </c>
      <c r="B18343">
        <v>1.9922478461142765</v>
      </c>
      <c r="C18343">
        <v>4.0543334050106887</v>
      </c>
      <c r="D18343">
        <v>1.8769524064797678</v>
      </c>
      <c r="E18343">
        <v>6.4616028456135401</v>
      </c>
      <c r="F18343">
        <v>3.5962841258045684</v>
      </c>
      <c r="G18343">
        <f t="shared" si="576"/>
        <v>3.0232906255624825</v>
      </c>
      <c r="H18343">
        <f t="shared" si="577"/>
        <v>4.1692776260466538</v>
      </c>
    </row>
    <row r="18344" spans="1:8" x14ac:dyDescent="0.35">
      <c r="A18344" t="s">
        <v>17267</v>
      </c>
      <c r="B18344">
        <v>2.8106987507333367</v>
      </c>
      <c r="C18344">
        <v>3.9970449653452769</v>
      </c>
      <c r="D18344">
        <v>2.3252932647077285</v>
      </c>
      <c r="E18344">
        <v>5.2486043193839915</v>
      </c>
      <c r="F18344">
        <v>3.5954103250425833</v>
      </c>
      <c r="G18344">
        <f t="shared" si="576"/>
        <v>3.4038718580393068</v>
      </c>
      <c r="H18344">
        <f t="shared" si="577"/>
        <v>3.7869487920458598</v>
      </c>
    </row>
    <row r="18345" spans="1:8" x14ac:dyDescent="0.35">
      <c r="A18345" t="s">
        <v>18262</v>
      </c>
      <c r="B18345">
        <v>3.1114437745872108</v>
      </c>
      <c r="C18345">
        <v>3.8796168104876405</v>
      </c>
      <c r="D18345">
        <v>3.6419807547887113</v>
      </c>
      <c r="E18345">
        <v>3.7442247538163169</v>
      </c>
      <c r="F18345">
        <v>3.5943165234199701</v>
      </c>
      <c r="G18345">
        <f t="shared" si="576"/>
        <v>3.4955302925374259</v>
      </c>
      <c r="H18345">
        <f t="shared" si="577"/>
        <v>3.6931027543025143</v>
      </c>
    </row>
    <row r="18346" spans="1:8" x14ac:dyDescent="0.35">
      <c r="A18346" t="s">
        <v>18730</v>
      </c>
      <c r="B18346">
        <v>4.0707577710194336</v>
      </c>
      <c r="C18346">
        <v>3.1427415134548076</v>
      </c>
      <c r="D18346">
        <v>3.4367837480521435</v>
      </c>
      <c r="E18346">
        <v>3.7228159792895856</v>
      </c>
      <c r="F18346">
        <v>3.5932747529539926</v>
      </c>
      <c r="G18346">
        <f t="shared" si="576"/>
        <v>3.6067496422371206</v>
      </c>
      <c r="H18346">
        <f t="shared" si="577"/>
        <v>3.5797998636708646</v>
      </c>
    </row>
    <row r="18347" spans="1:8" x14ac:dyDescent="0.35">
      <c r="A18347" t="s">
        <v>18863</v>
      </c>
      <c r="B18347">
        <v>3.8444070430248694</v>
      </c>
      <c r="C18347">
        <v>3.3621171192145645</v>
      </c>
      <c r="D18347">
        <v>3.869945829157039</v>
      </c>
      <c r="E18347">
        <v>3.2854771329909855</v>
      </c>
      <c r="F18347">
        <v>3.5904867810968648</v>
      </c>
      <c r="G18347">
        <f t="shared" si="576"/>
        <v>3.6032620811197171</v>
      </c>
      <c r="H18347">
        <f t="shared" si="577"/>
        <v>3.5777114810740125</v>
      </c>
    </row>
    <row r="18348" spans="1:8" x14ac:dyDescent="0.35">
      <c r="A18348" t="s">
        <v>18053</v>
      </c>
      <c r="B18348">
        <v>3.3478822582703889</v>
      </c>
      <c r="C18348">
        <v>3.8914215248433872</v>
      </c>
      <c r="D18348">
        <v>3.0675605355473472</v>
      </c>
      <c r="E18348">
        <v>4.0452705399861832</v>
      </c>
      <c r="F18348">
        <v>3.5880337146618269</v>
      </c>
      <c r="G18348">
        <f t="shared" si="576"/>
        <v>3.619651891556888</v>
      </c>
      <c r="H18348">
        <f t="shared" si="577"/>
        <v>3.5564155377667652</v>
      </c>
    </row>
    <row r="18349" spans="1:8" x14ac:dyDescent="0.35">
      <c r="A18349" t="s">
        <v>18124</v>
      </c>
      <c r="B18349">
        <v>3.0672136315679781</v>
      </c>
      <c r="C18349">
        <v>4.0280931712883605</v>
      </c>
      <c r="D18349">
        <v>3.4511194163061272</v>
      </c>
      <c r="E18349">
        <v>3.8029394838610626</v>
      </c>
      <c r="F18349">
        <v>3.5873414257558824</v>
      </c>
      <c r="G18349">
        <f t="shared" si="576"/>
        <v>3.5476534014281693</v>
      </c>
      <c r="H18349">
        <f t="shared" si="577"/>
        <v>3.6270294500835947</v>
      </c>
    </row>
    <row r="18350" spans="1:8" x14ac:dyDescent="0.35">
      <c r="A18350" t="s">
        <v>18536</v>
      </c>
      <c r="B18350">
        <v>3.0063964658909654</v>
      </c>
      <c r="C18350">
        <v>3.088961662798988</v>
      </c>
      <c r="D18350">
        <v>4.1587181504504835</v>
      </c>
      <c r="E18350">
        <v>4.0937555992951822</v>
      </c>
      <c r="F18350">
        <v>3.5869579696089051</v>
      </c>
      <c r="G18350">
        <f t="shared" si="576"/>
        <v>3.0476790643449769</v>
      </c>
      <c r="H18350">
        <f t="shared" si="577"/>
        <v>4.1262368748728324</v>
      </c>
    </row>
    <row r="18351" spans="1:8" x14ac:dyDescent="0.35">
      <c r="A18351" t="s">
        <v>18260</v>
      </c>
      <c r="B18351">
        <v>3.0077795522217783</v>
      </c>
      <c r="C18351">
        <v>3.7321094384025932</v>
      </c>
      <c r="D18351">
        <v>3.7131014997751928</v>
      </c>
      <c r="E18351">
        <v>3.8943016029789099</v>
      </c>
      <c r="F18351">
        <v>3.5868230233446186</v>
      </c>
      <c r="G18351">
        <f t="shared" si="576"/>
        <v>3.3699444953121858</v>
      </c>
      <c r="H18351">
        <f t="shared" si="577"/>
        <v>3.8037015513770513</v>
      </c>
    </row>
    <row r="18352" spans="1:8" x14ac:dyDescent="0.35">
      <c r="A18352" t="s">
        <v>18325</v>
      </c>
      <c r="B18352">
        <v>3.310159641275793</v>
      </c>
      <c r="C18352">
        <v>3.9013092915785395</v>
      </c>
      <c r="D18352">
        <v>3.5311933096745438</v>
      </c>
      <c r="E18352">
        <v>3.6027385660367917</v>
      </c>
      <c r="F18352">
        <v>3.5863502021414169</v>
      </c>
      <c r="G18352">
        <f t="shared" si="576"/>
        <v>3.6057344664271662</v>
      </c>
      <c r="H18352">
        <f t="shared" si="577"/>
        <v>3.5669659378556675</v>
      </c>
    </row>
    <row r="18353" spans="1:8" x14ac:dyDescent="0.35">
      <c r="A18353" t="s">
        <v>18880</v>
      </c>
      <c r="B18353">
        <v>4.1909694273785325</v>
      </c>
      <c r="C18353">
        <v>3.3982698549966135</v>
      </c>
      <c r="D18353">
        <v>3.5358797999225882</v>
      </c>
      <c r="E18353">
        <v>3.219211821074309</v>
      </c>
      <c r="F18353">
        <v>3.5860827258430108</v>
      </c>
      <c r="G18353">
        <f t="shared" si="576"/>
        <v>3.7946196411875732</v>
      </c>
      <c r="H18353">
        <f t="shared" si="577"/>
        <v>3.3775458104984484</v>
      </c>
    </row>
    <row r="18354" spans="1:8" x14ac:dyDescent="0.35">
      <c r="A18354" t="s">
        <v>18371</v>
      </c>
      <c r="B18354">
        <v>3.5177831968070286</v>
      </c>
      <c r="C18354">
        <v>3.6635766006325774</v>
      </c>
      <c r="D18354">
        <v>3.3578974536804984</v>
      </c>
      <c r="E18354">
        <v>3.7898176806900814</v>
      </c>
      <c r="F18354">
        <v>3.5822687329525467</v>
      </c>
      <c r="G18354">
        <f t="shared" si="576"/>
        <v>3.5906798987198032</v>
      </c>
      <c r="H18354">
        <f t="shared" si="577"/>
        <v>3.5738575671852901</v>
      </c>
    </row>
    <row r="18355" spans="1:8" x14ac:dyDescent="0.35">
      <c r="A18355" t="s">
        <v>18849</v>
      </c>
      <c r="B18355">
        <v>3.7751702057345637</v>
      </c>
      <c r="C18355">
        <v>3.4593133781715673</v>
      </c>
      <c r="D18355">
        <v>3.8794679497251949</v>
      </c>
      <c r="E18355">
        <v>3.2127012265297266</v>
      </c>
      <c r="F18355">
        <v>3.5816631900402633</v>
      </c>
      <c r="G18355">
        <f t="shared" si="576"/>
        <v>3.6172417919530657</v>
      </c>
      <c r="H18355">
        <f t="shared" si="577"/>
        <v>3.546084588127461</v>
      </c>
    </row>
    <row r="18356" spans="1:8" x14ac:dyDescent="0.35">
      <c r="A18356" t="s">
        <v>18850</v>
      </c>
      <c r="B18356">
        <v>3.7751702057345637</v>
      </c>
      <c r="C18356">
        <v>3.4593133781715673</v>
      </c>
      <c r="D18356">
        <v>3.8794679497251949</v>
      </c>
      <c r="E18356">
        <v>3.2127012265297266</v>
      </c>
      <c r="F18356">
        <v>3.5816631900402633</v>
      </c>
      <c r="G18356">
        <f t="shared" si="576"/>
        <v>3.6172417919530657</v>
      </c>
      <c r="H18356">
        <f t="shared" si="577"/>
        <v>3.546084588127461</v>
      </c>
    </row>
    <row r="18357" spans="1:8" x14ac:dyDescent="0.35">
      <c r="A18357" t="s">
        <v>17618</v>
      </c>
      <c r="B18357">
        <v>1.0913319042771839</v>
      </c>
      <c r="C18357">
        <v>1.527869946669113</v>
      </c>
      <c r="D18357">
        <v>4.5664143584306895</v>
      </c>
      <c r="E18357">
        <v>7.1398739349531581</v>
      </c>
      <c r="F18357">
        <v>3.5813725360825361</v>
      </c>
      <c r="G18357">
        <f t="shared" si="576"/>
        <v>1.3096009254731484</v>
      </c>
      <c r="H18357">
        <f t="shared" si="577"/>
        <v>5.8531441466919238</v>
      </c>
    </row>
    <row r="18358" spans="1:8" x14ac:dyDescent="0.35">
      <c r="A18358" t="s">
        <v>18335</v>
      </c>
      <c r="B18358">
        <v>3.1745448344082989</v>
      </c>
      <c r="C18358">
        <v>3.681629091919663</v>
      </c>
      <c r="D18358">
        <v>3.66189210244826</v>
      </c>
      <c r="E18358">
        <v>3.8042430989173437</v>
      </c>
      <c r="F18358">
        <v>3.5805772819233912</v>
      </c>
      <c r="G18358">
        <f t="shared" si="576"/>
        <v>3.428086963163981</v>
      </c>
      <c r="H18358">
        <f t="shared" si="577"/>
        <v>3.7330676006828019</v>
      </c>
    </row>
    <row r="18359" spans="1:8" x14ac:dyDescent="0.35">
      <c r="A18359" t="s">
        <v>16630</v>
      </c>
      <c r="B18359">
        <v>1.7356756918942187</v>
      </c>
      <c r="C18359">
        <v>4.9016523489436441</v>
      </c>
      <c r="D18359">
        <v>2.1323562775244991</v>
      </c>
      <c r="E18359">
        <v>5.5468516611095797</v>
      </c>
      <c r="F18359">
        <v>3.5791339948679854</v>
      </c>
      <c r="G18359">
        <f t="shared" si="576"/>
        <v>3.3186640204189315</v>
      </c>
      <c r="H18359">
        <f t="shared" si="577"/>
        <v>3.8396039693170394</v>
      </c>
    </row>
    <row r="18360" spans="1:8" x14ac:dyDescent="0.35">
      <c r="A18360" t="s">
        <v>16516</v>
      </c>
      <c r="B18360">
        <v>1.4750218020835539</v>
      </c>
      <c r="C18360">
        <v>3.84132993421776</v>
      </c>
      <c r="D18360">
        <v>2.2009992165296546</v>
      </c>
      <c r="E18360">
        <v>6.7925194675988321</v>
      </c>
      <c r="F18360">
        <v>3.5774676051074499</v>
      </c>
      <c r="G18360">
        <f t="shared" si="576"/>
        <v>2.6581758681506571</v>
      </c>
      <c r="H18360">
        <f t="shared" si="577"/>
        <v>4.4967593420642435</v>
      </c>
    </row>
    <row r="18361" spans="1:8" x14ac:dyDescent="0.35">
      <c r="A18361" t="s">
        <v>17554</v>
      </c>
      <c r="B18361">
        <v>2.6271108264093597</v>
      </c>
      <c r="C18361">
        <v>4.1994584318895365</v>
      </c>
      <c r="D18361">
        <v>2.9144899867283063</v>
      </c>
      <c r="E18361">
        <v>4.5666921014242829</v>
      </c>
      <c r="F18361">
        <v>3.5769378366128715</v>
      </c>
      <c r="G18361">
        <f t="shared" si="576"/>
        <v>3.4132846291494481</v>
      </c>
      <c r="H18361">
        <f t="shared" si="577"/>
        <v>3.7405910440762948</v>
      </c>
    </row>
    <row r="18362" spans="1:8" x14ac:dyDescent="0.35">
      <c r="A18362" t="s">
        <v>17484</v>
      </c>
      <c r="B18362">
        <v>3.0051012544706137</v>
      </c>
      <c r="C18362">
        <v>4.0407022073167091</v>
      </c>
      <c r="D18362">
        <v>2.3940911620649259</v>
      </c>
      <c r="E18362">
        <v>4.8670500604402269</v>
      </c>
      <c r="F18362">
        <v>3.5767361710731187</v>
      </c>
      <c r="G18362">
        <f t="shared" si="576"/>
        <v>3.5229017308936612</v>
      </c>
      <c r="H18362">
        <f t="shared" si="577"/>
        <v>3.6305706112525762</v>
      </c>
    </row>
    <row r="18363" spans="1:8" x14ac:dyDescent="0.35">
      <c r="A18363" t="s">
        <v>19103</v>
      </c>
      <c r="B18363">
        <v>4.5599647836113544</v>
      </c>
      <c r="C18363">
        <v>3.3824555424151903</v>
      </c>
      <c r="D18363">
        <v>3.4397759727084081</v>
      </c>
      <c r="E18363">
        <v>2.922487787129429</v>
      </c>
      <c r="F18363">
        <v>3.5761710214660956</v>
      </c>
      <c r="G18363">
        <f t="shared" si="576"/>
        <v>3.9712101630132723</v>
      </c>
      <c r="H18363">
        <f t="shared" si="577"/>
        <v>3.1811318799189188</v>
      </c>
    </row>
    <row r="18364" spans="1:8" x14ac:dyDescent="0.35">
      <c r="A18364" t="s">
        <v>19395</v>
      </c>
      <c r="B18364">
        <v>3.3874971746842499</v>
      </c>
      <c r="C18364">
        <v>3.6116811043254886</v>
      </c>
      <c r="D18364">
        <v>5.0335821726870762</v>
      </c>
      <c r="E18364">
        <v>2.2641756845046648</v>
      </c>
      <c r="F18364">
        <v>3.5742340340503698</v>
      </c>
      <c r="G18364">
        <f t="shared" si="576"/>
        <v>3.4995891395048693</v>
      </c>
      <c r="H18364">
        <f t="shared" si="577"/>
        <v>3.6488789285958703</v>
      </c>
    </row>
    <row r="18365" spans="1:8" x14ac:dyDescent="0.35">
      <c r="A18365" t="s">
        <v>18519</v>
      </c>
      <c r="B18365">
        <v>3.8293250053893617</v>
      </c>
      <c r="C18365">
        <v>3.6549061821154303</v>
      </c>
      <c r="D18365">
        <v>3.2489284978630999</v>
      </c>
      <c r="E18365">
        <v>3.5614847477439628</v>
      </c>
      <c r="F18365">
        <v>3.5736611082779635</v>
      </c>
      <c r="G18365">
        <f t="shared" si="576"/>
        <v>3.7421155937523958</v>
      </c>
      <c r="H18365">
        <f t="shared" si="577"/>
        <v>3.4052066228035311</v>
      </c>
    </row>
    <row r="18366" spans="1:8" x14ac:dyDescent="0.35">
      <c r="A18366" t="s">
        <v>18520</v>
      </c>
      <c r="B18366">
        <v>3.8293250053893617</v>
      </c>
      <c r="C18366">
        <v>3.6549061821154303</v>
      </c>
      <c r="D18366">
        <v>3.2489284978630999</v>
      </c>
      <c r="E18366">
        <v>3.5614847477439628</v>
      </c>
      <c r="F18366">
        <v>3.5736611082779635</v>
      </c>
      <c r="G18366">
        <f t="shared" si="576"/>
        <v>3.7421155937523958</v>
      </c>
      <c r="H18366">
        <f t="shared" si="577"/>
        <v>3.4052066228035311</v>
      </c>
    </row>
    <row r="18367" spans="1:8" x14ac:dyDescent="0.35">
      <c r="A18367" t="s">
        <v>17693</v>
      </c>
      <c r="B18367">
        <v>2.8574155426743917</v>
      </c>
      <c r="C18367">
        <v>4.4572266282885389</v>
      </c>
      <c r="D18367">
        <v>2.879624050332152</v>
      </c>
      <c r="E18367">
        <v>4.099675623858003</v>
      </c>
      <c r="F18367">
        <v>3.5734854612882714</v>
      </c>
      <c r="G18367">
        <f t="shared" si="576"/>
        <v>3.6573210854814651</v>
      </c>
      <c r="H18367">
        <f t="shared" si="577"/>
        <v>3.4896498370950777</v>
      </c>
    </row>
    <row r="18368" spans="1:8" x14ac:dyDescent="0.35">
      <c r="A18368" t="s">
        <v>17747</v>
      </c>
      <c r="B18368">
        <v>2.4793616601016257</v>
      </c>
      <c r="C18368">
        <v>4.1481532823962128</v>
      </c>
      <c r="D18368">
        <v>3.3353133805640618</v>
      </c>
      <c r="E18368">
        <v>4.3253136032122343</v>
      </c>
      <c r="F18368">
        <v>3.572035481568534</v>
      </c>
      <c r="G18368">
        <f t="shared" si="576"/>
        <v>3.3137574712489193</v>
      </c>
      <c r="H18368">
        <f t="shared" si="577"/>
        <v>3.8303134918881483</v>
      </c>
    </row>
    <row r="18369" spans="1:8" x14ac:dyDescent="0.35">
      <c r="A18369" t="s">
        <v>17764</v>
      </c>
      <c r="B18369">
        <v>2.9903029156797003</v>
      </c>
      <c r="C18369">
        <v>4.209132752395031</v>
      </c>
      <c r="D18369">
        <v>2.8509677373585416</v>
      </c>
      <c r="E18369">
        <v>4.2376636679107982</v>
      </c>
      <c r="F18369">
        <v>3.5720167683360176</v>
      </c>
      <c r="G18369">
        <f t="shared" si="576"/>
        <v>3.5997178340373654</v>
      </c>
      <c r="H18369">
        <f t="shared" si="577"/>
        <v>3.5443157026346697</v>
      </c>
    </row>
    <row r="18370" spans="1:8" x14ac:dyDescent="0.35">
      <c r="A18370" t="s">
        <v>18664</v>
      </c>
      <c r="B18370">
        <v>3.3376042214887911</v>
      </c>
      <c r="C18370">
        <v>3.3578531409731927</v>
      </c>
      <c r="D18370">
        <v>3.9325367852352904</v>
      </c>
      <c r="E18370">
        <v>3.6479651084954883</v>
      </c>
      <c r="F18370">
        <v>3.5689898140481908</v>
      </c>
      <c r="G18370">
        <f t="shared" si="576"/>
        <v>3.3477286812309917</v>
      </c>
      <c r="H18370">
        <f t="shared" si="577"/>
        <v>3.7902509468653891</v>
      </c>
    </row>
    <row r="18371" spans="1:8" x14ac:dyDescent="0.35">
      <c r="A18371" t="s">
        <v>18402</v>
      </c>
      <c r="B18371">
        <v>3.3348690673488006</v>
      </c>
      <c r="C18371">
        <v>3.4096117421312804</v>
      </c>
      <c r="D18371">
        <v>3.538285044983517</v>
      </c>
      <c r="E18371">
        <v>3.9924651357519263</v>
      </c>
      <c r="F18371">
        <v>3.5688077475538811</v>
      </c>
      <c r="G18371">
        <f t="shared" si="576"/>
        <v>3.3722404047400403</v>
      </c>
      <c r="H18371">
        <f t="shared" si="577"/>
        <v>3.7653750903677219</v>
      </c>
    </row>
    <row r="18372" spans="1:8" x14ac:dyDescent="0.35">
      <c r="A18372" t="s">
        <v>18999</v>
      </c>
      <c r="B18372">
        <v>3.5536857491715557</v>
      </c>
      <c r="C18372">
        <v>3.4374116923107763</v>
      </c>
      <c r="D18372">
        <v>4.2647162545322974</v>
      </c>
      <c r="E18372">
        <v>3.0145945842353385</v>
      </c>
      <c r="F18372">
        <v>3.5676020700624917</v>
      </c>
      <c r="G18372">
        <f t="shared" si="576"/>
        <v>3.4955487207411657</v>
      </c>
      <c r="H18372">
        <f t="shared" si="577"/>
        <v>3.6396554193838178</v>
      </c>
    </row>
    <row r="18373" spans="1:8" x14ac:dyDescent="0.35">
      <c r="A18373" t="s">
        <v>17622</v>
      </c>
      <c r="B18373">
        <v>2.4903617341722839</v>
      </c>
      <c r="C18373">
        <v>3.7723759970509168</v>
      </c>
      <c r="D18373">
        <v>3.1201004382258524</v>
      </c>
      <c r="E18373">
        <v>4.887252746829347</v>
      </c>
      <c r="F18373">
        <v>3.5675227290696001</v>
      </c>
      <c r="G18373">
        <f t="shared" si="576"/>
        <v>3.1313688656116003</v>
      </c>
      <c r="H18373">
        <f t="shared" si="577"/>
        <v>4.0036765925275999</v>
      </c>
    </row>
    <row r="18374" spans="1:8" x14ac:dyDescent="0.35">
      <c r="A18374" t="s">
        <v>17623</v>
      </c>
      <c r="B18374">
        <v>2.4903617341722839</v>
      </c>
      <c r="C18374">
        <v>3.7723759970509168</v>
      </c>
      <c r="D18374">
        <v>3.1201004382258524</v>
      </c>
      <c r="E18374">
        <v>4.887252746829347</v>
      </c>
      <c r="F18374">
        <v>3.5675227290696001</v>
      </c>
      <c r="G18374">
        <f t="shared" si="576"/>
        <v>3.1313688656116003</v>
      </c>
      <c r="H18374">
        <f t="shared" si="577"/>
        <v>4.0036765925275999</v>
      </c>
    </row>
    <row r="18375" spans="1:8" x14ac:dyDescent="0.35">
      <c r="A18375" t="s">
        <v>19342</v>
      </c>
      <c r="B18375">
        <v>3.9244204116994568</v>
      </c>
      <c r="C18375">
        <v>3.0414903945117322</v>
      </c>
      <c r="D18375">
        <v>4.3893605903771888</v>
      </c>
      <c r="E18375">
        <v>2.9114319874009071</v>
      </c>
      <c r="F18375">
        <v>3.5666758459973211</v>
      </c>
      <c r="G18375">
        <f t="shared" si="576"/>
        <v>3.4829554031055947</v>
      </c>
      <c r="H18375">
        <f t="shared" si="577"/>
        <v>3.650396288889048</v>
      </c>
    </row>
    <row r="18376" spans="1:8" x14ac:dyDescent="0.35">
      <c r="A18376" t="s">
        <v>19319</v>
      </c>
      <c r="B18376">
        <v>3.7253456079035772</v>
      </c>
      <c r="C18376">
        <v>2.9031168180375602</v>
      </c>
      <c r="D18376">
        <v>4.5461314229845406</v>
      </c>
      <c r="E18376">
        <v>3.0897404806661917</v>
      </c>
      <c r="F18376">
        <v>3.5660835823979675</v>
      </c>
      <c r="G18376">
        <f t="shared" si="576"/>
        <v>3.3142312129705687</v>
      </c>
      <c r="H18376">
        <f t="shared" si="577"/>
        <v>3.8179359518253664</v>
      </c>
    </row>
    <row r="18377" spans="1:8" x14ac:dyDescent="0.35">
      <c r="A18377" t="s">
        <v>19320</v>
      </c>
      <c r="B18377">
        <v>3.7253456079035772</v>
      </c>
      <c r="C18377">
        <v>2.9031168180375602</v>
      </c>
      <c r="D18377">
        <v>4.5461314229845406</v>
      </c>
      <c r="E18377">
        <v>3.0897404806661917</v>
      </c>
      <c r="F18377">
        <v>3.5660835823979675</v>
      </c>
      <c r="G18377">
        <f t="shared" si="576"/>
        <v>3.3142312129705687</v>
      </c>
      <c r="H18377">
        <f t="shared" si="577"/>
        <v>3.8179359518253664</v>
      </c>
    </row>
    <row r="18378" spans="1:8" x14ac:dyDescent="0.35">
      <c r="A18378" t="s">
        <v>18556</v>
      </c>
      <c r="B18378">
        <v>3.4269898709818358</v>
      </c>
      <c r="C18378">
        <v>3.6386486862271656</v>
      </c>
      <c r="D18378">
        <v>3.6785785832377322</v>
      </c>
      <c r="E18378">
        <v>3.516157207459679</v>
      </c>
      <c r="F18378">
        <v>3.5650935869766034</v>
      </c>
      <c r="G18378">
        <f t="shared" si="576"/>
        <v>3.5328192786045007</v>
      </c>
      <c r="H18378">
        <f t="shared" si="577"/>
        <v>3.5973678953487056</v>
      </c>
    </row>
    <row r="18379" spans="1:8" x14ac:dyDescent="0.35">
      <c r="A18379" t="s">
        <v>17962</v>
      </c>
      <c r="B18379">
        <v>2.6596413117728979</v>
      </c>
      <c r="C18379">
        <v>4.1913964889801711</v>
      </c>
      <c r="D18379">
        <v>3.5018926698495187</v>
      </c>
      <c r="E18379">
        <v>3.9062781667567714</v>
      </c>
      <c r="F18379">
        <v>3.5648021593398393</v>
      </c>
      <c r="G18379">
        <f t="shared" si="576"/>
        <v>3.4255189003765345</v>
      </c>
      <c r="H18379">
        <f t="shared" si="577"/>
        <v>3.7040854183031451</v>
      </c>
    </row>
    <row r="18380" spans="1:8" x14ac:dyDescent="0.35">
      <c r="A18380" t="s">
        <v>17766</v>
      </c>
      <c r="B18380">
        <v>2.798880103808179</v>
      </c>
      <c r="C18380">
        <v>4.0477643379071759</v>
      </c>
      <c r="D18380">
        <v>3.0160189432365736</v>
      </c>
      <c r="E18380">
        <v>4.3926462625896976</v>
      </c>
      <c r="F18380">
        <v>3.5638274118854065</v>
      </c>
      <c r="G18380">
        <f t="shared" si="576"/>
        <v>3.4233222208576777</v>
      </c>
      <c r="H18380">
        <f t="shared" si="577"/>
        <v>3.7043326029131354</v>
      </c>
    </row>
    <row r="18381" spans="1:8" x14ac:dyDescent="0.35">
      <c r="A18381" t="s">
        <v>17506</v>
      </c>
      <c r="B18381">
        <v>3.1302434754382951</v>
      </c>
      <c r="C18381">
        <v>4.9407058903166696</v>
      </c>
      <c r="D18381">
        <v>2.2636569508647133</v>
      </c>
      <c r="E18381">
        <v>3.9189578918067136</v>
      </c>
      <c r="F18381">
        <v>3.5633910521065975</v>
      </c>
      <c r="G18381">
        <f t="shared" si="576"/>
        <v>4.0354746828774823</v>
      </c>
      <c r="H18381">
        <f t="shared" si="577"/>
        <v>3.0913074213357135</v>
      </c>
    </row>
    <row r="18382" spans="1:8" x14ac:dyDescent="0.35">
      <c r="A18382" t="s">
        <v>19270</v>
      </c>
      <c r="B18382">
        <v>3.8727559439432202</v>
      </c>
      <c r="C18382">
        <v>2.9703030648386028</v>
      </c>
      <c r="D18382">
        <v>4.313198711860073</v>
      </c>
      <c r="E18382">
        <v>3.0950841468549766</v>
      </c>
      <c r="F18382">
        <v>3.5628354668742181</v>
      </c>
      <c r="G18382">
        <f t="shared" si="576"/>
        <v>3.4215295043909117</v>
      </c>
      <c r="H18382">
        <f t="shared" si="577"/>
        <v>3.7041414293575246</v>
      </c>
    </row>
    <row r="18383" spans="1:8" x14ac:dyDescent="0.35">
      <c r="A18383" t="s">
        <v>18685</v>
      </c>
      <c r="B18383">
        <v>4.0929259799913487</v>
      </c>
      <c r="C18383">
        <v>3.8389623213490922</v>
      </c>
      <c r="D18383">
        <v>3.1943016002790676</v>
      </c>
      <c r="E18383">
        <v>3.119527849193811</v>
      </c>
      <c r="F18383">
        <v>3.56142943770333</v>
      </c>
      <c r="G18383">
        <f t="shared" si="576"/>
        <v>3.9659441506702207</v>
      </c>
      <c r="H18383">
        <f t="shared" si="577"/>
        <v>3.1569147247364393</v>
      </c>
    </row>
    <row r="18384" spans="1:8" x14ac:dyDescent="0.35">
      <c r="A18384" t="s">
        <v>18485</v>
      </c>
      <c r="B18384">
        <v>3.3066923746689203</v>
      </c>
      <c r="C18384">
        <v>3.8251952645110676</v>
      </c>
      <c r="D18384">
        <v>3.6738452316404935</v>
      </c>
      <c r="E18384">
        <v>3.4323721773373665</v>
      </c>
      <c r="F18384">
        <v>3.5595262620394621</v>
      </c>
      <c r="G18384">
        <f t="shared" si="576"/>
        <v>3.565943819589994</v>
      </c>
      <c r="H18384">
        <f t="shared" si="577"/>
        <v>3.5531087044889302</v>
      </c>
    </row>
    <row r="18385" spans="1:8" x14ac:dyDescent="0.35">
      <c r="A18385" t="s">
        <v>18135</v>
      </c>
      <c r="B18385">
        <v>3.0854963897187924</v>
      </c>
      <c r="C18385">
        <v>3.8555301748496884</v>
      </c>
      <c r="D18385">
        <v>3.3375380755357096</v>
      </c>
      <c r="E18385">
        <v>3.9575213626663563</v>
      </c>
      <c r="F18385">
        <v>3.5590215006926362</v>
      </c>
      <c r="G18385">
        <f t="shared" si="576"/>
        <v>3.4705132822842404</v>
      </c>
      <c r="H18385">
        <f t="shared" si="577"/>
        <v>3.647529719101033</v>
      </c>
    </row>
    <row r="18386" spans="1:8" x14ac:dyDescent="0.35">
      <c r="A18386" t="s">
        <v>15656</v>
      </c>
      <c r="B18386">
        <v>0.91040293164205766</v>
      </c>
      <c r="C18386">
        <v>4.6245773743786636</v>
      </c>
      <c r="D18386">
        <v>1.1421681973521769</v>
      </c>
      <c r="E18386">
        <v>7.5579286527068552</v>
      </c>
      <c r="F18386">
        <v>3.5587692890199385</v>
      </c>
      <c r="G18386">
        <f t="shared" si="576"/>
        <v>2.7674901530103604</v>
      </c>
      <c r="H18386">
        <f t="shared" si="577"/>
        <v>4.3500484250295157</v>
      </c>
    </row>
    <row r="18387" spans="1:8" x14ac:dyDescent="0.35">
      <c r="A18387" t="s">
        <v>18606</v>
      </c>
      <c r="B18387">
        <v>3.3312447613746086</v>
      </c>
      <c r="C18387">
        <v>3.633735216119379</v>
      </c>
      <c r="D18387">
        <v>3.8156043244886093</v>
      </c>
      <c r="E18387">
        <v>3.4534412213133852</v>
      </c>
      <c r="F18387">
        <v>3.5585063808239954</v>
      </c>
      <c r="G18387">
        <f t="shared" si="576"/>
        <v>3.4824899887469938</v>
      </c>
      <c r="H18387">
        <f t="shared" si="577"/>
        <v>3.634522772900997</v>
      </c>
    </row>
    <row r="18388" spans="1:8" x14ac:dyDescent="0.35">
      <c r="A18388" t="s">
        <v>18395</v>
      </c>
      <c r="B18388">
        <v>3.5703652044749918</v>
      </c>
      <c r="C18388">
        <v>3.8373601260361516</v>
      </c>
      <c r="D18388">
        <v>3.249347714443469</v>
      </c>
      <c r="E18388">
        <v>3.5757942012806629</v>
      </c>
      <c r="F18388">
        <v>3.5582168115588186</v>
      </c>
      <c r="G18388">
        <f t="shared" si="576"/>
        <v>3.7038626652555715</v>
      </c>
      <c r="H18388">
        <f t="shared" si="577"/>
        <v>3.4125709578620658</v>
      </c>
    </row>
    <row r="18389" spans="1:8" x14ac:dyDescent="0.35">
      <c r="A18389" t="s">
        <v>19080</v>
      </c>
      <c r="B18389">
        <v>4.2199198491978827</v>
      </c>
      <c r="C18389">
        <v>3.4455970511146705</v>
      </c>
      <c r="D18389">
        <v>3.6697655671518219</v>
      </c>
      <c r="E18389">
        <v>2.8871815331980564</v>
      </c>
      <c r="F18389">
        <v>3.5556160001656081</v>
      </c>
      <c r="G18389">
        <f t="shared" si="576"/>
        <v>3.8327584501562768</v>
      </c>
      <c r="H18389">
        <f t="shared" si="577"/>
        <v>3.2784735501749394</v>
      </c>
    </row>
    <row r="18390" spans="1:8" x14ac:dyDescent="0.35">
      <c r="A18390" t="s">
        <v>18655</v>
      </c>
      <c r="B18390">
        <v>3.8887363483344997</v>
      </c>
      <c r="C18390">
        <v>3.5961367506214055</v>
      </c>
      <c r="D18390">
        <v>3.3159492514475901</v>
      </c>
      <c r="E18390">
        <v>3.4193712845829345</v>
      </c>
      <c r="F18390">
        <v>3.5550484087466074</v>
      </c>
      <c r="G18390">
        <f t="shared" si="576"/>
        <v>3.7424365494779526</v>
      </c>
      <c r="H18390">
        <f t="shared" si="577"/>
        <v>3.3676602680152623</v>
      </c>
    </row>
    <row r="18391" spans="1:8" x14ac:dyDescent="0.35">
      <c r="A18391" t="s">
        <v>17789</v>
      </c>
      <c r="B18391">
        <v>2.5917227090322723</v>
      </c>
      <c r="C18391">
        <v>3.9715530627209938</v>
      </c>
      <c r="D18391">
        <v>3.2196369461453958</v>
      </c>
      <c r="E18391">
        <v>4.4288752240199951</v>
      </c>
      <c r="F18391">
        <v>3.5529469854796645</v>
      </c>
      <c r="G18391">
        <f t="shared" si="576"/>
        <v>3.2816378858766333</v>
      </c>
      <c r="H18391">
        <f t="shared" si="577"/>
        <v>3.8242560850826957</v>
      </c>
    </row>
    <row r="18392" spans="1:8" x14ac:dyDescent="0.35">
      <c r="A18392" t="s">
        <v>18192</v>
      </c>
      <c r="B18392">
        <v>2.7446728669504341</v>
      </c>
      <c r="C18392">
        <v>3.5954299229603497</v>
      </c>
      <c r="D18392">
        <v>3.7398795025797322</v>
      </c>
      <c r="E18392">
        <v>4.1307582018324167</v>
      </c>
      <c r="F18392">
        <v>3.5526851235807335</v>
      </c>
      <c r="G18392">
        <f t="shared" si="576"/>
        <v>3.1700513949553919</v>
      </c>
      <c r="H18392">
        <f t="shared" si="577"/>
        <v>3.9353188522060742</v>
      </c>
    </row>
    <row r="18393" spans="1:8" x14ac:dyDescent="0.35">
      <c r="A18393" t="s">
        <v>17233</v>
      </c>
      <c r="B18393">
        <v>2.0891154679637647</v>
      </c>
      <c r="C18393">
        <v>3.2274057861366292</v>
      </c>
      <c r="D18393">
        <v>2.8014187508616217</v>
      </c>
      <c r="E18393">
        <v>6.0927868569838814</v>
      </c>
      <c r="F18393">
        <v>3.5526817154864743</v>
      </c>
      <c r="G18393">
        <f t="shared" si="576"/>
        <v>2.6582606270501969</v>
      </c>
      <c r="H18393">
        <f t="shared" si="577"/>
        <v>4.4471028039227516</v>
      </c>
    </row>
    <row r="18394" spans="1:8" x14ac:dyDescent="0.35">
      <c r="A18394" t="s">
        <v>17310</v>
      </c>
      <c r="B18394">
        <v>2.6189945168710591</v>
      </c>
      <c r="C18394">
        <v>3.7193744015155632</v>
      </c>
      <c r="D18394">
        <v>2.4313997377988441</v>
      </c>
      <c r="E18394">
        <v>5.4373596277901299</v>
      </c>
      <c r="F18394">
        <v>3.551782070993899</v>
      </c>
      <c r="G18394">
        <f t="shared" si="576"/>
        <v>3.1691844591933114</v>
      </c>
      <c r="H18394">
        <f t="shared" si="577"/>
        <v>3.934379682794487</v>
      </c>
    </row>
    <row r="18395" spans="1:8" x14ac:dyDescent="0.35">
      <c r="A18395" t="s">
        <v>17425</v>
      </c>
      <c r="B18395">
        <v>2.1838383468237321</v>
      </c>
      <c r="C18395">
        <v>2.9672495306418489</v>
      </c>
      <c r="D18395">
        <v>2.9972499206623593</v>
      </c>
      <c r="E18395">
        <v>6.055074559022521</v>
      </c>
      <c r="F18395">
        <v>3.5508530892876156</v>
      </c>
      <c r="G18395">
        <f t="shared" si="576"/>
        <v>2.5755439387327907</v>
      </c>
      <c r="H18395">
        <f t="shared" si="577"/>
        <v>4.5261622398424404</v>
      </c>
    </row>
    <row r="18396" spans="1:8" x14ac:dyDescent="0.35">
      <c r="A18396" t="s">
        <v>18143</v>
      </c>
      <c r="B18396">
        <v>3.0780272626558083</v>
      </c>
      <c r="C18396">
        <v>3.8461970105435888</v>
      </c>
      <c r="D18396">
        <v>3.3294588257764848</v>
      </c>
      <c r="E18396">
        <v>3.9479413061118507</v>
      </c>
      <c r="F18396">
        <v>3.5504061012719332</v>
      </c>
      <c r="G18396">
        <f t="shared" si="576"/>
        <v>3.4621121365996985</v>
      </c>
      <c r="H18396">
        <f t="shared" si="577"/>
        <v>3.6387000659441675</v>
      </c>
    </row>
    <row r="18397" spans="1:8" x14ac:dyDescent="0.35">
      <c r="A18397" t="s">
        <v>17986</v>
      </c>
      <c r="B18397">
        <v>3.4328492639405837</v>
      </c>
      <c r="C18397">
        <v>3.9510164455562053</v>
      </c>
      <c r="D18397">
        <v>2.7096680752614692</v>
      </c>
      <c r="E18397">
        <v>4.1077655106682496</v>
      </c>
      <c r="F18397">
        <v>3.5503248238566267</v>
      </c>
      <c r="G18397">
        <f t="shared" si="576"/>
        <v>3.6919328547483943</v>
      </c>
      <c r="H18397">
        <f t="shared" si="577"/>
        <v>3.4087167929648592</v>
      </c>
    </row>
    <row r="18398" spans="1:8" x14ac:dyDescent="0.35">
      <c r="A18398" t="s">
        <v>18879</v>
      </c>
      <c r="B18398">
        <v>3.4618674284443753</v>
      </c>
      <c r="C18398">
        <v>3.2464922548798278</v>
      </c>
      <c r="D18398">
        <v>4.1176137279147831</v>
      </c>
      <c r="E18398">
        <v>3.3714523388422646</v>
      </c>
      <c r="F18398">
        <v>3.5493564375203128</v>
      </c>
      <c r="G18398">
        <f t="shared" si="576"/>
        <v>3.3541798416621016</v>
      </c>
      <c r="H18398">
        <f t="shared" si="577"/>
        <v>3.7445330333785236</v>
      </c>
    </row>
    <row r="18399" spans="1:8" x14ac:dyDescent="0.35">
      <c r="A18399" t="s">
        <v>18565</v>
      </c>
      <c r="B18399">
        <v>3.2945703644576936</v>
      </c>
      <c r="C18399">
        <v>3.5274368043552569</v>
      </c>
      <c r="D18399">
        <v>3.7480091886102276</v>
      </c>
      <c r="E18399">
        <v>3.6151558084464077</v>
      </c>
      <c r="F18399">
        <v>3.5462930414673965</v>
      </c>
      <c r="G18399">
        <f t="shared" si="576"/>
        <v>3.4110035844064752</v>
      </c>
      <c r="H18399">
        <f t="shared" si="577"/>
        <v>3.6815824985283179</v>
      </c>
    </row>
    <row r="18400" spans="1:8" x14ac:dyDescent="0.35">
      <c r="A18400" t="s">
        <v>18884</v>
      </c>
      <c r="B18400">
        <v>3.4582508842005808</v>
      </c>
      <c r="C18400">
        <v>3.2431007088083526</v>
      </c>
      <c r="D18400">
        <v>4.1133121385172506</v>
      </c>
      <c r="E18400">
        <v>3.3679302494493886</v>
      </c>
      <c r="F18400">
        <v>3.5456484952438934</v>
      </c>
      <c r="G18400">
        <f t="shared" si="576"/>
        <v>3.3506757965044667</v>
      </c>
      <c r="H18400">
        <f t="shared" si="577"/>
        <v>3.7406211939833196</v>
      </c>
    </row>
    <row r="18401" spans="1:8" x14ac:dyDescent="0.35">
      <c r="A18401" t="s">
        <v>17899</v>
      </c>
      <c r="B18401">
        <v>2.7720812011434686</v>
      </c>
      <c r="C18401">
        <v>3.9174923697634214</v>
      </c>
      <c r="D18401">
        <v>3.2005966509770931</v>
      </c>
      <c r="E18401">
        <v>4.2924134407105692</v>
      </c>
      <c r="F18401">
        <v>3.5456459156486382</v>
      </c>
      <c r="G18401">
        <f t="shared" si="576"/>
        <v>3.344786785453445</v>
      </c>
      <c r="H18401">
        <f t="shared" si="577"/>
        <v>3.7465050458438309</v>
      </c>
    </row>
    <row r="18402" spans="1:8" x14ac:dyDescent="0.35">
      <c r="A18402" t="s">
        <v>18948</v>
      </c>
      <c r="B18402">
        <v>4.0654014389211675</v>
      </c>
      <c r="C18402">
        <v>3.9546122013311931</v>
      </c>
      <c r="D18402">
        <v>3.5915261221833701</v>
      </c>
      <c r="E18402">
        <v>2.5710338658356724</v>
      </c>
      <c r="F18402">
        <v>3.5456434070678506</v>
      </c>
      <c r="G18402">
        <f t="shared" si="576"/>
        <v>4.01000682012618</v>
      </c>
      <c r="H18402">
        <f t="shared" si="577"/>
        <v>3.0812799940095212</v>
      </c>
    </row>
    <row r="18403" spans="1:8" x14ac:dyDescent="0.35">
      <c r="A18403" t="s">
        <v>17327</v>
      </c>
      <c r="B18403">
        <v>2.6119427500444092</v>
      </c>
      <c r="C18403">
        <v>3.7095180662989007</v>
      </c>
      <c r="D18403">
        <v>2.4249387037526331</v>
      </c>
      <c r="E18403">
        <v>5.43151600977715</v>
      </c>
      <c r="F18403">
        <v>3.5444788824682729</v>
      </c>
      <c r="G18403">
        <f t="shared" si="576"/>
        <v>3.1607304081716547</v>
      </c>
      <c r="H18403">
        <f t="shared" si="577"/>
        <v>3.9282273567648915</v>
      </c>
    </row>
    <row r="18404" spans="1:8" x14ac:dyDescent="0.35">
      <c r="A18404" t="s">
        <v>20087</v>
      </c>
      <c r="B18404">
        <v>5.251898074674143</v>
      </c>
      <c r="C18404">
        <v>2.5845879158768166</v>
      </c>
      <c r="D18404">
        <v>3.9809879199533404</v>
      </c>
      <c r="E18404">
        <v>2.3594450488333885</v>
      </c>
      <c r="F18404">
        <v>3.5442297398344222</v>
      </c>
      <c r="G18404">
        <f t="shared" si="576"/>
        <v>3.91824299527548</v>
      </c>
      <c r="H18404">
        <f t="shared" si="577"/>
        <v>3.1702164843933645</v>
      </c>
    </row>
    <row r="18405" spans="1:8" x14ac:dyDescent="0.35">
      <c r="A18405" t="s">
        <v>18236</v>
      </c>
      <c r="B18405">
        <v>3.0560108647468183</v>
      </c>
      <c r="C18405">
        <v>3.528543919598651</v>
      </c>
      <c r="D18405">
        <v>3.4601832531669001</v>
      </c>
      <c r="E18405">
        <v>4.1278105547812372</v>
      </c>
      <c r="F18405">
        <v>3.5431371480734013</v>
      </c>
      <c r="G18405">
        <f t="shared" ref="G18405:G18468" si="578">(B18405+C18405)/2</f>
        <v>3.2922773921727346</v>
      </c>
      <c r="H18405">
        <f t="shared" ref="H18405:H18468" si="579">(D18405+E18405)/2</f>
        <v>3.7939969039740689</v>
      </c>
    </row>
    <row r="18406" spans="1:8" x14ac:dyDescent="0.35">
      <c r="A18406" t="s">
        <v>18779</v>
      </c>
      <c r="B18406">
        <v>3.7651383239217409</v>
      </c>
      <c r="C18406">
        <v>3.3832098812961928</v>
      </c>
      <c r="D18406">
        <v>3.6042670504843755</v>
      </c>
      <c r="E18406">
        <v>3.4180176528116464</v>
      </c>
      <c r="F18406">
        <v>3.5426582271284888</v>
      </c>
      <c r="G18406">
        <f t="shared" si="578"/>
        <v>3.5741741026089668</v>
      </c>
      <c r="H18406">
        <f t="shared" si="579"/>
        <v>3.5111423516480107</v>
      </c>
    </row>
    <row r="18407" spans="1:8" x14ac:dyDescent="0.35">
      <c r="A18407" t="s">
        <v>18891</v>
      </c>
      <c r="B18407">
        <v>3.4549192359499061</v>
      </c>
      <c r="C18407">
        <v>3.2399763343297319</v>
      </c>
      <c r="D18407">
        <v>4.1093494100601049</v>
      </c>
      <c r="E18407">
        <v>3.3646856152977032</v>
      </c>
      <c r="F18407">
        <v>3.5422326489093612</v>
      </c>
      <c r="G18407">
        <f t="shared" si="578"/>
        <v>3.3474477851398188</v>
      </c>
      <c r="H18407">
        <f t="shared" si="579"/>
        <v>3.737017512678904</v>
      </c>
    </row>
    <row r="18408" spans="1:8" x14ac:dyDescent="0.35">
      <c r="A18408" t="s">
        <v>18473</v>
      </c>
      <c r="B18408">
        <v>2.9877274848755517</v>
      </c>
      <c r="C18408">
        <v>3.5541825611240174</v>
      </c>
      <c r="D18408">
        <v>3.9081835352708256</v>
      </c>
      <c r="E18408">
        <v>3.7181551373200912</v>
      </c>
      <c r="F18408">
        <v>3.5420621796476213</v>
      </c>
      <c r="G18408">
        <f t="shared" si="578"/>
        <v>3.2709550229997846</v>
      </c>
      <c r="H18408">
        <f t="shared" si="579"/>
        <v>3.8131693362954584</v>
      </c>
    </row>
    <row r="18409" spans="1:8" x14ac:dyDescent="0.35">
      <c r="A18409" t="s">
        <v>18108</v>
      </c>
      <c r="B18409">
        <v>2.9510686457079647</v>
      </c>
      <c r="C18409">
        <v>3.811510863682142</v>
      </c>
      <c r="D18409">
        <v>3.3601762909106188</v>
      </c>
      <c r="E18409">
        <v>4.0435154264221582</v>
      </c>
      <c r="F18409">
        <v>3.541567806680721</v>
      </c>
      <c r="G18409">
        <f t="shared" si="578"/>
        <v>3.3812897546950533</v>
      </c>
      <c r="H18409">
        <f t="shared" si="579"/>
        <v>3.7018458586663883</v>
      </c>
    </row>
    <row r="18410" spans="1:8" x14ac:dyDescent="0.35">
      <c r="A18410" t="s">
        <v>18925</v>
      </c>
      <c r="B18410">
        <v>3.9915377812334731</v>
      </c>
      <c r="C18410">
        <v>3.4423922656334849</v>
      </c>
      <c r="D18410">
        <v>3.6138250625688433</v>
      </c>
      <c r="E18410">
        <v>3.1155623632619527</v>
      </c>
      <c r="F18410">
        <v>3.5408293681744385</v>
      </c>
      <c r="G18410">
        <f t="shared" si="578"/>
        <v>3.7169650234334792</v>
      </c>
      <c r="H18410">
        <f t="shared" si="579"/>
        <v>3.3646937129153978</v>
      </c>
    </row>
    <row r="18411" spans="1:8" x14ac:dyDescent="0.35">
      <c r="A18411" t="s">
        <v>18554</v>
      </c>
      <c r="B18411">
        <v>3.3958306417085109</v>
      </c>
      <c r="C18411">
        <v>3.5046354954682108</v>
      </c>
      <c r="D18411">
        <v>3.609386614361759</v>
      </c>
      <c r="E18411">
        <v>3.6523445002129149</v>
      </c>
      <c r="F18411">
        <v>3.5405493129378485</v>
      </c>
      <c r="G18411">
        <f t="shared" si="578"/>
        <v>3.4502330685883607</v>
      </c>
      <c r="H18411">
        <f t="shared" si="579"/>
        <v>3.6308655572873372</v>
      </c>
    </row>
    <row r="18412" spans="1:8" x14ac:dyDescent="0.35">
      <c r="A18412" t="s">
        <v>18761</v>
      </c>
      <c r="B18412">
        <v>3.8566793206111822</v>
      </c>
      <c r="C18412">
        <v>3.5969038612303144</v>
      </c>
      <c r="D18412">
        <v>3.4741487637413946</v>
      </c>
      <c r="E18412">
        <v>3.2303354624803768</v>
      </c>
      <c r="F18412">
        <v>3.5395168520158169</v>
      </c>
      <c r="G18412">
        <f t="shared" si="578"/>
        <v>3.7267915909207483</v>
      </c>
      <c r="H18412">
        <f t="shared" si="579"/>
        <v>3.3522421131108855</v>
      </c>
    </row>
    <row r="18413" spans="1:8" x14ac:dyDescent="0.35">
      <c r="A18413" t="s">
        <v>19106</v>
      </c>
      <c r="B18413">
        <v>3.9526197266907248</v>
      </c>
      <c r="C18413">
        <v>3.1651992617285005</v>
      </c>
      <c r="D18413">
        <v>3.8994049995083548</v>
      </c>
      <c r="E18413">
        <v>3.1337628356878828</v>
      </c>
      <c r="F18413">
        <v>3.5377467059038654</v>
      </c>
      <c r="G18413">
        <f t="shared" si="578"/>
        <v>3.5589094942096127</v>
      </c>
      <c r="H18413">
        <f t="shared" si="579"/>
        <v>3.5165839175981191</v>
      </c>
    </row>
    <row r="18414" spans="1:8" x14ac:dyDescent="0.35">
      <c r="A18414" t="s">
        <v>17617</v>
      </c>
      <c r="B18414">
        <v>2.6051741106115274</v>
      </c>
      <c r="C18414">
        <v>4.1956478430010664</v>
      </c>
      <c r="D18414">
        <v>2.8713642774624262</v>
      </c>
      <c r="E18414">
        <v>4.4744121965050283</v>
      </c>
      <c r="F18414">
        <v>3.5366496068950122</v>
      </c>
      <c r="G18414">
        <f t="shared" si="578"/>
        <v>3.4004109768062971</v>
      </c>
      <c r="H18414">
        <f t="shared" si="579"/>
        <v>3.6728882369837272</v>
      </c>
    </row>
    <row r="18415" spans="1:8" x14ac:dyDescent="0.35">
      <c r="A18415" t="s">
        <v>18202</v>
      </c>
      <c r="B18415">
        <v>2.8783996880659068</v>
      </c>
      <c r="C18415">
        <v>3.9919613582652071</v>
      </c>
      <c r="D18415">
        <v>3.5526361311799537</v>
      </c>
      <c r="E18415">
        <v>3.7216258272884901</v>
      </c>
      <c r="F18415">
        <v>3.5361557511998893</v>
      </c>
      <c r="G18415">
        <f t="shared" si="578"/>
        <v>3.435180523165557</v>
      </c>
      <c r="H18415">
        <f t="shared" si="579"/>
        <v>3.6371309792342217</v>
      </c>
    </row>
    <row r="18416" spans="1:8" x14ac:dyDescent="0.35">
      <c r="A18416" t="s">
        <v>17538</v>
      </c>
      <c r="B18416">
        <v>2.6565666751888255</v>
      </c>
      <c r="C18416">
        <v>4.3325883548657327</v>
      </c>
      <c r="D18416">
        <v>2.6978345826362387</v>
      </c>
      <c r="E18416">
        <v>4.4566022870686988</v>
      </c>
      <c r="F18416">
        <v>3.535897974939874</v>
      </c>
      <c r="G18416">
        <f t="shared" si="578"/>
        <v>3.4945775150272791</v>
      </c>
      <c r="H18416">
        <f t="shared" si="579"/>
        <v>3.5772184348524689</v>
      </c>
    </row>
    <row r="18417" spans="1:8" x14ac:dyDescent="0.35">
      <c r="A18417" t="s">
        <v>18190</v>
      </c>
      <c r="B18417">
        <v>3.2716835709953855</v>
      </c>
      <c r="C18417">
        <v>3.952674470351067</v>
      </c>
      <c r="D18417">
        <v>3.1379404826097033</v>
      </c>
      <c r="E18417">
        <v>3.7755600973899579</v>
      </c>
      <c r="F18417">
        <v>3.5344646553365284</v>
      </c>
      <c r="G18417">
        <f t="shared" si="578"/>
        <v>3.612179020673226</v>
      </c>
      <c r="H18417">
        <f t="shared" si="579"/>
        <v>3.4567502899998308</v>
      </c>
    </row>
    <row r="18418" spans="1:8" x14ac:dyDescent="0.35">
      <c r="A18418" t="s">
        <v>18716</v>
      </c>
      <c r="B18418">
        <v>3.5041302701161494</v>
      </c>
      <c r="C18418">
        <v>3.5802036628478482</v>
      </c>
      <c r="D18418">
        <v>3.7416309153363536</v>
      </c>
      <c r="E18418">
        <v>3.3107392969495013</v>
      </c>
      <c r="F18418">
        <v>3.5341760363124632</v>
      </c>
      <c r="G18418">
        <f t="shared" si="578"/>
        <v>3.5421669664819988</v>
      </c>
      <c r="H18418">
        <f t="shared" si="579"/>
        <v>3.5261851061429272</v>
      </c>
    </row>
    <row r="18419" spans="1:8" x14ac:dyDescent="0.35">
      <c r="A18419" t="s">
        <v>18700</v>
      </c>
      <c r="B18419">
        <v>3.1666936631324449</v>
      </c>
      <c r="C18419">
        <v>3.1210354768342059</v>
      </c>
      <c r="D18419">
        <v>4.0479804265930639</v>
      </c>
      <c r="E18419">
        <v>3.8009594535028612</v>
      </c>
      <c r="F18419">
        <v>3.5341672550156438</v>
      </c>
      <c r="G18419">
        <f t="shared" si="578"/>
        <v>3.1438645699833252</v>
      </c>
      <c r="H18419">
        <f t="shared" si="579"/>
        <v>3.9244699400479623</v>
      </c>
    </row>
    <row r="18420" spans="1:8" x14ac:dyDescent="0.35">
      <c r="A18420" t="s">
        <v>17773</v>
      </c>
      <c r="B18420">
        <v>2.3463056044672226</v>
      </c>
      <c r="C18420">
        <v>4.0854391913865307</v>
      </c>
      <c r="D18420">
        <v>3.3650217494416164</v>
      </c>
      <c r="E18420">
        <v>4.3382759663801131</v>
      </c>
      <c r="F18420">
        <v>3.5337606279188707</v>
      </c>
      <c r="G18420">
        <f t="shared" si="578"/>
        <v>3.2158723979268764</v>
      </c>
      <c r="H18420">
        <f t="shared" si="579"/>
        <v>3.851648857910865</v>
      </c>
    </row>
    <row r="18421" spans="1:8" x14ac:dyDescent="0.35">
      <c r="A18421" t="s">
        <v>18583</v>
      </c>
      <c r="B18421">
        <v>2.7251484560310653</v>
      </c>
      <c r="C18421">
        <v>3.3528608167771257</v>
      </c>
      <c r="D18421">
        <v>4.2919237438071569</v>
      </c>
      <c r="E18421">
        <v>3.7640296663491601</v>
      </c>
      <c r="F18421">
        <v>3.5334906707411271</v>
      </c>
      <c r="G18421">
        <f t="shared" si="578"/>
        <v>3.0390046364040955</v>
      </c>
      <c r="H18421">
        <f t="shared" si="579"/>
        <v>4.0279767050781583</v>
      </c>
    </row>
    <row r="18422" spans="1:8" x14ac:dyDescent="0.35">
      <c r="A18422" t="s">
        <v>18981</v>
      </c>
      <c r="B18422">
        <v>3.7731653805732366</v>
      </c>
      <c r="C18422">
        <v>3.4820084236843356</v>
      </c>
      <c r="D18422">
        <v>3.8681272455907059</v>
      </c>
      <c r="E18422">
        <v>3.0059434176379138</v>
      </c>
      <c r="F18422">
        <v>3.532311116871548</v>
      </c>
      <c r="G18422">
        <f t="shared" si="578"/>
        <v>3.6275869021287859</v>
      </c>
      <c r="H18422">
        <f t="shared" si="579"/>
        <v>3.4370353316143101</v>
      </c>
    </row>
    <row r="18423" spans="1:8" x14ac:dyDescent="0.35">
      <c r="A18423" t="s">
        <v>18719</v>
      </c>
      <c r="B18423">
        <v>3.5019944735272936</v>
      </c>
      <c r="C18423">
        <v>3.578021498892435</v>
      </c>
      <c r="D18423">
        <v>3.7393503601258682</v>
      </c>
      <c r="E18423">
        <v>3.3087213737697274</v>
      </c>
      <c r="F18423">
        <v>3.5320219265788309</v>
      </c>
      <c r="G18423">
        <f t="shared" si="578"/>
        <v>3.5400079862098641</v>
      </c>
      <c r="H18423">
        <f t="shared" si="579"/>
        <v>3.5240358669477976</v>
      </c>
    </row>
    <row r="18424" spans="1:8" x14ac:dyDescent="0.35">
      <c r="A18424" t="s">
        <v>18720</v>
      </c>
      <c r="B18424">
        <v>3.5019944735272936</v>
      </c>
      <c r="C18424">
        <v>3.578021498892435</v>
      </c>
      <c r="D18424">
        <v>3.7393503601258682</v>
      </c>
      <c r="E18424">
        <v>3.3087213737697274</v>
      </c>
      <c r="F18424">
        <v>3.5320219265788309</v>
      </c>
      <c r="G18424">
        <f t="shared" si="578"/>
        <v>3.5400079862098641</v>
      </c>
      <c r="H18424">
        <f t="shared" si="579"/>
        <v>3.5240358669477976</v>
      </c>
    </row>
    <row r="18425" spans="1:8" x14ac:dyDescent="0.35">
      <c r="A18425" t="s">
        <v>19002</v>
      </c>
      <c r="B18425">
        <v>3.0303943910660869</v>
      </c>
      <c r="C18425">
        <v>2.8237070239443121</v>
      </c>
      <c r="D18425">
        <v>4.641895332658792</v>
      </c>
      <c r="E18425">
        <v>3.6241379814806574</v>
      </c>
      <c r="F18425">
        <v>3.5300336822874625</v>
      </c>
      <c r="G18425">
        <f t="shared" si="578"/>
        <v>2.9270507075051997</v>
      </c>
      <c r="H18425">
        <f t="shared" si="579"/>
        <v>4.1330166570697244</v>
      </c>
    </row>
    <row r="18426" spans="1:8" x14ac:dyDescent="0.35">
      <c r="A18426" t="s">
        <v>19093</v>
      </c>
      <c r="B18426">
        <v>3.7852978719294623</v>
      </c>
      <c r="C18426">
        <v>3.2013733722220543</v>
      </c>
      <c r="D18426">
        <v>4.009653013061607</v>
      </c>
      <c r="E18426">
        <v>3.1178512925673338</v>
      </c>
      <c r="F18426">
        <v>3.5285438874451143</v>
      </c>
      <c r="G18426">
        <f t="shared" si="578"/>
        <v>3.4933356220757581</v>
      </c>
      <c r="H18426">
        <f t="shared" si="579"/>
        <v>3.5637521528144704</v>
      </c>
    </row>
    <row r="18427" spans="1:8" x14ac:dyDescent="0.35">
      <c r="A18427" t="s">
        <v>18706</v>
      </c>
      <c r="B18427">
        <v>3.702658403771887</v>
      </c>
      <c r="C18427">
        <v>3.6859150438154611</v>
      </c>
      <c r="D18427">
        <v>3.5015786639752275</v>
      </c>
      <c r="E18427">
        <v>3.2228650715784584</v>
      </c>
      <c r="F18427">
        <v>3.5282542957852581</v>
      </c>
      <c r="G18427">
        <f t="shared" si="578"/>
        <v>3.6942867237936738</v>
      </c>
      <c r="H18427">
        <f t="shared" si="579"/>
        <v>3.3622218677768432</v>
      </c>
    </row>
    <row r="18428" spans="1:8" x14ac:dyDescent="0.35">
      <c r="A18428" t="s">
        <v>17777</v>
      </c>
      <c r="B18428">
        <v>3.0320642547465089</v>
      </c>
      <c r="C18428">
        <v>3.7280724019095057</v>
      </c>
      <c r="D18428">
        <v>2.6499732999297034</v>
      </c>
      <c r="E18428">
        <v>4.6929347917280797</v>
      </c>
      <c r="F18428">
        <v>3.5257611870784493</v>
      </c>
      <c r="G18428">
        <f t="shared" si="578"/>
        <v>3.3800683283280071</v>
      </c>
      <c r="H18428">
        <f t="shared" si="579"/>
        <v>3.6714540458288916</v>
      </c>
    </row>
    <row r="18429" spans="1:8" x14ac:dyDescent="0.35">
      <c r="A18429" t="s">
        <v>18837</v>
      </c>
      <c r="B18429">
        <v>3.9985273965706041</v>
      </c>
      <c r="C18429">
        <v>3.5421093144379476</v>
      </c>
      <c r="D18429">
        <v>3.4120271466760883</v>
      </c>
      <c r="E18429">
        <v>3.1481549917453204</v>
      </c>
      <c r="F18429">
        <v>3.5252047123574903</v>
      </c>
      <c r="G18429">
        <f t="shared" si="578"/>
        <v>3.7703183555042759</v>
      </c>
      <c r="H18429">
        <f t="shared" si="579"/>
        <v>3.2800910692107044</v>
      </c>
    </row>
    <row r="18430" spans="1:8" x14ac:dyDescent="0.35">
      <c r="A18430" t="s">
        <v>18162</v>
      </c>
      <c r="B18430">
        <v>2.8264416046629801</v>
      </c>
      <c r="C18430">
        <v>3.7250212224566397</v>
      </c>
      <c r="D18430">
        <v>3.5075675467996641</v>
      </c>
      <c r="E18430">
        <v>4.0411010452343001</v>
      </c>
      <c r="F18430">
        <v>3.525032854788396</v>
      </c>
      <c r="G18430">
        <f t="shared" si="578"/>
        <v>3.2757314135598099</v>
      </c>
      <c r="H18430">
        <f t="shared" si="579"/>
        <v>3.7743342960169821</v>
      </c>
    </row>
    <row r="18431" spans="1:8" x14ac:dyDescent="0.35">
      <c r="A18431" t="s">
        <v>18465</v>
      </c>
      <c r="B18431">
        <v>3.3162407673773404</v>
      </c>
      <c r="C18431">
        <v>3.4932817358731234</v>
      </c>
      <c r="D18431">
        <v>3.5061118473716903</v>
      </c>
      <c r="E18431">
        <v>3.783971960096741</v>
      </c>
      <c r="F18431">
        <v>3.5249015776797239</v>
      </c>
      <c r="G18431">
        <f t="shared" si="578"/>
        <v>3.4047612516252319</v>
      </c>
      <c r="H18431">
        <f t="shared" si="579"/>
        <v>3.6450419037342154</v>
      </c>
    </row>
    <row r="18432" spans="1:8" x14ac:dyDescent="0.35">
      <c r="A18432" t="s">
        <v>18466</v>
      </c>
      <c r="B18432">
        <v>3.3162407673773404</v>
      </c>
      <c r="C18432">
        <v>3.4932817358731234</v>
      </c>
      <c r="D18432">
        <v>3.5061118473716903</v>
      </c>
      <c r="E18432">
        <v>3.783971960096741</v>
      </c>
      <c r="F18432">
        <v>3.5249015776797239</v>
      </c>
      <c r="G18432">
        <f t="shared" si="578"/>
        <v>3.4047612516252319</v>
      </c>
      <c r="H18432">
        <f t="shared" si="579"/>
        <v>3.6450419037342154</v>
      </c>
    </row>
    <row r="18433" spans="1:8" x14ac:dyDescent="0.35">
      <c r="A18433" t="s">
        <v>18791</v>
      </c>
      <c r="B18433">
        <v>3.6914173812332245</v>
      </c>
      <c r="C18433">
        <v>3.6536234553770446</v>
      </c>
      <c r="D18433">
        <v>3.6249350960705509</v>
      </c>
      <c r="E18433">
        <v>3.1259025399206344</v>
      </c>
      <c r="F18433">
        <v>3.5239696181503635</v>
      </c>
      <c r="G18433">
        <f t="shared" si="578"/>
        <v>3.6725204183051345</v>
      </c>
      <c r="H18433">
        <f t="shared" si="579"/>
        <v>3.3754188179955928</v>
      </c>
    </row>
    <row r="18434" spans="1:8" x14ac:dyDescent="0.35">
      <c r="A18434" t="s">
        <v>17558</v>
      </c>
      <c r="B18434">
        <v>2.4773972515811598</v>
      </c>
      <c r="C18434">
        <v>4.4963714267335408</v>
      </c>
      <c r="D18434">
        <v>2.8510236225340018</v>
      </c>
      <c r="E18434">
        <v>4.268702822741882</v>
      </c>
      <c r="F18434">
        <v>3.5233737808976464</v>
      </c>
      <c r="G18434">
        <f t="shared" si="578"/>
        <v>3.4868843391573501</v>
      </c>
      <c r="H18434">
        <f t="shared" si="579"/>
        <v>3.5598632226379419</v>
      </c>
    </row>
    <row r="18435" spans="1:8" x14ac:dyDescent="0.35">
      <c r="A18435" t="s">
        <v>16682</v>
      </c>
      <c r="B18435">
        <v>1.0931513087236269</v>
      </c>
      <c r="C18435">
        <v>2.943596728054775</v>
      </c>
      <c r="D18435">
        <v>2.6299581070474249</v>
      </c>
      <c r="E18435">
        <v>7.4233601648696617</v>
      </c>
      <c r="F18435">
        <v>3.5225165771738722</v>
      </c>
      <c r="G18435">
        <f t="shared" si="578"/>
        <v>2.0183740183892009</v>
      </c>
      <c r="H18435">
        <f t="shared" si="579"/>
        <v>5.0266591359585435</v>
      </c>
    </row>
    <row r="18436" spans="1:8" x14ac:dyDescent="0.35">
      <c r="A18436" t="s">
        <v>18208</v>
      </c>
      <c r="B18436">
        <v>2.9347560206761059</v>
      </c>
      <c r="C18436">
        <v>3.8937843190566706</v>
      </c>
      <c r="D18436">
        <v>3.4457649024684374</v>
      </c>
      <c r="E18436">
        <v>3.8116808051648596</v>
      </c>
      <c r="F18436">
        <v>3.5214965118415185</v>
      </c>
      <c r="G18436">
        <f t="shared" si="578"/>
        <v>3.4142701698663882</v>
      </c>
      <c r="H18436">
        <f t="shared" si="579"/>
        <v>3.6287228538166483</v>
      </c>
    </row>
    <row r="18437" spans="1:8" x14ac:dyDescent="0.35">
      <c r="A18437" t="s">
        <v>19317</v>
      </c>
      <c r="B18437">
        <v>2.7337088096382018</v>
      </c>
      <c r="C18437">
        <v>3.2480023294547014</v>
      </c>
      <c r="D18437">
        <v>5.3539932056281145</v>
      </c>
      <c r="E18437">
        <v>2.7500602176495637</v>
      </c>
      <c r="F18437">
        <v>3.5214411405926453</v>
      </c>
      <c r="G18437">
        <f t="shared" si="578"/>
        <v>2.9908555695464516</v>
      </c>
      <c r="H18437">
        <f t="shared" si="579"/>
        <v>4.0520267116388391</v>
      </c>
    </row>
    <row r="18438" spans="1:8" x14ac:dyDescent="0.35">
      <c r="A18438" t="s">
        <v>17873</v>
      </c>
      <c r="B18438">
        <v>2.6201791355745061</v>
      </c>
      <c r="C18438">
        <v>4.2697571004796666</v>
      </c>
      <c r="D18438">
        <v>3.2066667102787592</v>
      </c>
      <c r="E18438">
        <v>3.9855441518417734</v>
      </c>
      <c r="F18438">
        <v>3.5205367745436762</v>
      </c>
      <c r="G18438">
        <f t="shared" si="578"/>
        <v>3.4449681180270861</v>
      </c>
      <c r="H18438">
        <f t="shared" si="579"/>
        <v>3.5961054310602663</v>
      </c>
    </row>
    <row r="18439" spans="1:8" x14ac:dyDescent="0.35">
      <c r="A18439" t="s">
        <v>19131</v>
      </c>
      <c r="B18439">
        <v>3.9294116842587794</v>
      </c>
      <c r="C18439">
        <v>3.146614605512847</v>
      </c>
      <c r="D18439">
        <v>3.8765094105204159</v>
      </c>
      <c r="E18439">
        <v>3.1153627603223764</v>
      </c>
      <c r="F18439">
        <v>3.5169746151536048</v>
      </c>
      <c r="G18439">
        <f t="shared" si="578"/>
        <v>3.538013144885813</v>
      </c>
      <c r="H18439">
        <f t="shared" si="579"/>
        <v>3.4959360854213961</v>
      </c>
    </row>
    <row r="18440" spans="1:8" x14ac:dyDescent="0.35">
      <c r="A18440" t="s">
        <v>19013</v>
      </c>
      <c r="B18440">
        <v>3.8489974597393286</v>
      </c>
      <c r="C18440">
        <v>3.3008949674615939</v>
      </c>
      <c r="D18440">
        <v>3.7808038124154559</v>
      </c>
      <c r="E18440">
        <v>3.1324688593797139</v>
      </c>
      <c r="F18440">
        <v>3.5157912747490232</v>
      </c>
      <c r="G18440">
        <f t="shared" si="578"/>
        <v>3.5749462136004615</v>
      </c>
      <c r="H18440">
        <f t="shared" si="579"/>
        <v>3.4566363358975849</v>
      </c>
    </row>
    <row r="18441" spans="1:8" x14ac:dyDescent="0.35">
      <c r="A18441" t="s">
        <v>18115</v>
      </c>
      <c r="B18441">
        <v>3.2697338410590628</v>
      </c>
      <c r="C18441">
        <v>3.916335633984013</v>
      </c>
      <c r="D18441">
        <v>2.9448736032699805</v>
      </c>
      <c r="E18441">
        <v>3.931756351690447</v>
      </c>
      <c r="F18441">
        <v>3.5156748575008758</v>
      </c>
      <c r="G18441">
        <f t="shared" si="578"/>
        <v>3.5930347375215379</v>
      </c>
      <c r="H18441">
        <f t="shared" si="579"/>
        <v>3.4383149774802138</v>
      </c>
    </row>
    <row r="18442" spans="1:8" x14ac:dyDescent="0.35">
      <c r="A18442" t="s">
        <v>18741</v>
      </c>
      <c r="B18442">
        <v>3.4450234361843233</v>
      </c>
      <c r="C18442">
        <v>4.0191637419944195</v>
      </c>
      <c r="D18442">
        <v>3.7622840647741778</v>
      </c>
      <c r="E18442">
        <v>2.8317792465660783</v>
      </c>
      <c r="F18442">
        <v>3.5145626223797497</v>
      </c>
      <c r="G18442">
        <f t="shared" si="578"/>
        <v>3.7320935890893714</v>
      </c>
      <c r="H18442">
        <f t="shared" si="579"/>
        <v>3.297031655670128</v>
      </c>
    </row>
    <row r="18443" spans="1:8" x14ac:dyDescent="0.35">
      <c r="A18443" t="s">
        <v>18778</v>
      </c>
      <c r="B18443">
        <v>3.6595038769213986</v>
      </c>
      <c r="C18443">
        <v>3.3276789344408555</v>
      </c>
      <c r="D18443">
        <v>3.5962889378000167</v>
      </c>
      <c r="E18443">
        <v>3.4738085215962498</v>
      </c>
      <c r="F18443">
        <v>3.5143200676896305</v>
      </c>
      <c r="G18443">
        <f t="shared" si="578"/>
        <v>3.4935914056811272</v>
      </c>
      <c r="H18443">
        <f t="shared" si="579"/>
        <v>3.5350487296981332</v>
      </c>
    </row>
    <row r="18444" spans="1:8" x14ac:dyDescent="0.35">
      <c r="A18444" t="s">
        <v>18953</v>
      </c>
      <c r="B18444">
        <v>3.7282570376396702</v>
      </c>
      <c r="C18444">
        <v>3.1494346181864774</v>
      </c>
      <c r="D18444">
        <v>3.8087688012422642</v>
      </c>
      <c r="E18444">
        <v>3.3705931346609908</v>
      </c>
      <c r="F18444">
        <v>3.5142633979323508</v>
      </c>
      <c r="G18444">
        <f t="shared" si="578"/>
        <v>3.4388458279130738</v>
      </c>
      <c r="H18444">
        <f t="shared" si="579"/>
        <v>3.5896809679516277</v>
      </c>
    </row>
    <row r="18445" spans="1:8" x14ac:dyDescent="0.35">
      <c r="A18445" t="s">
        <v>18314</v>
      </c>
      <c r="B18445">
        <v>3.1595586517938146</v>
      </c>
      <c r="C18445">
        <v>3.8505862875962404</v>
      </c>
      <c r="D18445">
        <v>3.3672598781624461</v>
      </c>
      <c r="E18445">
        <v>3.6781768450692041</v>
      </c>
      <c r="F18445">
        <v>3.5138954156554263</v>
      </c>
      <c r="G18445">
        <f t="shared" si="578"/>
        <v>3.5050724696950275</v>
      </c>
      <c r="H18445">
        <f t="shared" si="579"/>
        <v>3.5227183616158251</v>
      </c>
    </row>
    <row r="18446" spans="1:8" x14ac:dyDescent="0.35">
      <c r="A18446" t="s">
        <v>18507</v>
      </c>
      <c r="B18446">
        <v>3.5304219281627942</v>
      </c>
      <c r="C18446">
        <v>3.121752247006321</v>
      </c>
      <c r="D18446">
        <v>3.2952604002207879</v>
      </c>
      <c r="E18446">
        <v>4.1066440069723207</v>
      </c>
      <c r="F18446">
        <v>3.5135196455905557</v>
      </c>
      <c r="G18446">
        <f t="shared" si="578"/>
        <v>3.3260870875845576</v>
      </c>
      <c r="H18446">
        <f t="shared" si="579"/>
        <v>3.7009522035965543</v>
      </c>
    </row>
    <row r="18447" spans="1:8" x14ac:dyDescent="0.35">
      <c r="A18447" t="s">
        <v>18526</v>
      </c>
      <c r="B18447">
        <v>3.3153192440728598</v>
      </c>
      <c r="C18447">
        <v>3.4708564640945951</v>
      </c>
      <c r="D18447">
        <v>3.5410594599745431</v>
      </c>
      <c r="E18447">
        <v>3.7263078579948972</v>
      </c>
      <c r="F18447">
        <v>3.5133857565342237</v>
      </c>
      <c r="G18447">
        <f t="shared" si="578"/>
        <v>3.3930878540837277</v>
      </c>
      <c r="H18447">
        <f t="shared" si="579"/>
        <v>3.6336836589847201</v>
      </c>
    </row>
    <row r="18448" spans="1:8" x14ac:dyDescent="0.35">
      <c r="A18448" t="s">
        <v>18222</v>
      </c>
      <c r="B18448">
        <v>3.1946295211471742</v>
      </c>
      <c r="C18448">
        <v>3.8529964492345186</v>
      </c>
      <c r="D18448">
        <v>3.1820647986618913</v>
      </c>
      <c r="E18448">
        <v>3.8224870853237061</v>
      </c>
      <c r="F18448">
        <v>3.5130444635918225</v>
      </c>
      <c r="G18448">
        <f t="shared" si="578"/>
        <v>3.5238129851908466</v>
      </c>
      <c r="H18448">
        <f t="shared" si="579"/>
        <v>3.5022759419927985</v>
      </c>
    </row>
    <row r="18449" spans="1:8" x14ac:dyDescent="0.35">
      <c r="A18449" t="s">
        <v>18911</v>
      </c>
      <c r="B18449">
        <v>3.5486653364689609</v>
      </c>
      <c r="C18449">
        <v>3.3294271240570574</v>
      </c>
      <c r="D18449">
        <v>3.9245166806407346</v>
      </c>
      <c r="E18449">
        <v>3.245432393592671</v>
      </c>
      <c r="F18449">
        <v>3.5120103836898555</v>
      </c>
      <c r="G18449">
        <f t="shared" si="578"/>
        <v>3.4390462302630089</v>
      </c>
      <c r="H18449">
        <f t="shared" si="579"/>
        <v>3.584974537116703</v>
      </c>
    </row>
    <row r="18450" spans="1:8" x14ac:dyDescent="0.35">
      <c r="A18450" t="s">
        <v>18826</v>
      </c>
      <c r="B18450">
        <v>3.5668288213811747</v>
      </c>
      <c r="C18450">
        <v>3.1611373693852229</v>
      </c>
      <c r="D18450">
        <v>3.7521625922852042</v>
      </c>
      <c r="E18450">
        <v>3.5679093531691373</v>
      </c>
      <c r="F18450">
        <v>3.5120095340551845</v>
      </c>
      <c r="G18450">
        <f t="shared" si="578"/>
        <v>3.3639830953831988</v>
      </c>
      <c r="H18450">
        <f t="shared" si="579"/>
        <v>3.6600359727271705</v>
      </c>
    </row>
    <row r="18451" spans="1:8" x14ac:dyDescent="0.35">
      <c r="A18451" t="s">
        <v>18770</v>
      </c>
      <c r="B18451">
        <v>3.6307682768408753</v>
      </c>
      <c r="C18451">
        <v>3.4783987917308932</v>
      </c>
      <c r="D18451">
        <v>3.6040093082753875</v>
      </c>
      <c r="E18451">
        <v>3.3344786623997891</v>
      </c>
      <c r="F18451">
        <v>3.511913759811736</v>
      </c>
      <c r="G18451">
        <f t="shared" si="578"/>
        <v>3.554583534285884</v>
      </c>
      <c r="H18451">
        <f t="shared" si="579"/>
        <v>3.469243985337588</v>
      </c>
    </row>
    <row r="18452" spans="1:8" x14ac:dyDescent="0.35">
      <c r="A18452" t="s">
        <v>17896</v>
      </c>
      <c r="B18452">
        <v>2.249975233007921</v>
      </c>
      <c r="C18452">
        <v>3.7235873164297444</v>
      </c>
      <c r="D18452">
        <v>3.5815098882499385</v>
      </c>
      <c r="E18452">
        <v>4.4875654584316731</v>
      </c>
      <c r="F18452">
        <v>3.5106594740298194</v>
      </c>
      <c r="G18452">
        <f t="shared" si="578"/>
        <v>2.9867812747188327</v>
      </c>
      <c r="H18452">
        <f t="shared" si="579"/>
        <v>4.0345376733408056</v>
      </c>
    </row>
    <row r="18453" spans="1:8" x14ac:dyDescent="0.35">
      <c r="A18453" t="s">
        <v>18644</v>
      </c>
      <c r="B18453">
        <v>3.7479162605024827</v>
      </c>
      <c r="C18453">
        <v>3.3449036099952849</v>
      </c>
      <c r="D18453">
        <v>3.2618565258441801</v>
      </c>
      <c r="E18453">
        <v>3.6856360309304779</v>
      </c>
      <c r="F18453">
        <v>3.5100781068181064</v>
      </c>
      <c r="G18453">
        <f t="shared" si="578"/>
        <v>3.5464099352488838</v>
      </c>
      <c r="H18453">
        <f t="shared" si="579"/>
        <v>3.473746278387329</v>
      </c>
    </row>
    <row r="18454" spans="1:8" x14ac:dyDescent="0.35">
      <c r="A18454" t="s">
        <v>18132</v>
      </c>
      <c r="B18454">
        <v>3.1156412492231857</v>
      </c>
      <c r="C18454">
        <v>3.0685391197661027</v>
      </c>
      <c r="D18454">
        <v>3.1064289828172904</v>
      </c>
      <c r="E18454">
        <v>4.746258618864271</v>
      </c>
      <c r="F18454">
        <v>3.5092169926677124</v>
      </c>
      <c r="G18454">
        <f t="shared" si="578"/>
        <v>3.0920901844946442</v>
      </c>
      <c r="H18454">
        <f t="shared" si="579"/>
        <v>3.9263438008407805</v>
      </c>
    </row>
    <row r="18455" spans="1:8" x14ac:dyDescent="0.35">
      <c r="A18455" t="s">
        <v>18557</v>
      </c>
      <c r="B18455">
        <v>3.560172774354863</v>
      </c>
      <c r="C18455">
        <v>3.444879533970358</v>
      </c>
      <c r="D18455">
        <v>3.3232620530312773</v>
      </c>
      <c r="E18455">
        <v>3.70763578632357</v>
      </c>
      <c r="F18455">
        <v>3.5089875369200167</v>
      </c>
      <c r="G18455">
        <f t="shared" si="578"/>
        <v>3.5025261541626103</v>
      </c>
      <c r="H18455">
        <f t="shared" si="579"/>
        <v>3.5154489196774237</v>
      </c>
    </row>
    <row r="18456" spans="1:8" x14ac:dyDescent="0.35">
      <c r="A18456" t="s">
        <v>17861</v>
      </c>
      <c r="B18456">
        <v>3.2907324257502792</v>
      </c>
      <c r="C18456">
        <v>4.1434712576454027</v>
      </c>
      <c r="D18456">
        <v>2.4612378663481254</v>
      </c>
      <c r="E18456">
        <v>4.1394417172795874</v>
      </c>
      <c r="F18456">
        <v>3.508720816755849</v>
      </c>
      <c r="G18456">
        <f t="shared" si="578"/>
        <v>3.7171018416978407</v>
      </c>
      <c r="H18456">
        <f t="shared" si="579"/>
        <v>3.3003397918138564</v>
      </c>
    </row>
    <row r="18457" spans="1:8" x14ac:dyDescent="0.35">
      <c r="A18457" t="s">
        <v>19188</v>
      </c>
      <c r="B18457">
        <v>4.7176723054708747</v>
      </c>
      <c r="C18457">
        <v>3.7838306320278692</v>
      </c>
      <c r="D18457">
        <v>3.1297931271640902</v>
      </c>
      <c r="E18457">
        <v>2.4023850964063787</v>
      </c>
      <c r="F18457">
        <v>3.5084202902673032</v>
      </c>
      <c r="G18457">
        <f t="shared" si="578"/>
        <v>4.2507514687493719</v>
      </c>
      <c r="H18457">
        <f t="shared" si="579"/>
        <v>2.7660891117852344</v>
      </c>
    </row>
    <row r="18458" spans="1:8" x14ac:dyDescent="0.35">
      <c r="A18458" t="s">
        <v>18218</v>
      </c>
      <c r="B18458">
        <v>2.8491671926250595</v>
      </c>
      <c r="C18458">
        <v>3.8561954716489848</v>
      </c>
      <c r="D18458">
        <v>3.5021822030754932</v>
      </c>
      <c r="E18458">
        <v>3.8256138189663638</v>
      </c>
      <c r="F18458">
        <v>3.5082896715789755</v>
      </c>
      <c r="G18458">
        <f t="shared" si="578"/>
        <v>3.3526813321370224</v>
      </c>
      <c r="H18458">
        <f t="shared" si="579"/>
        <v>3.6638980110209287</v>
      </c>
    </row>
    <row r="18459" spans="1:8" x14ac:dyDescent="0.35">
      <c r="A18459" t="s">
        <v>18521</v>
      </c>
      <c r="B18459">
        <v>3.346901755465709</v>
      </c>
      <c r="C18459">
        <v>3.9153366743394282</v>
      </c>
      <c r="D18459">
        <v>3.4758145400262457</v>
      </c>
      <c r="E18459">
        <v>3.2943155781820659</v>
      </c>
      <c r="F18459">
        <v>3.508092137003362</v>
      </c>
      <c r="G18459">
        <f t="shared" si="578"/>
        <v>3.6311192149025686</v>
      </c>
      <c r="H18459">
        <f t="shared" si="579"/>
        <v>3.3850650591041558</v>
      </c>
    </row>
    <row r="18460" spans="1:8" x14ac:dyDescent="0.35">
      <c r="A18460" t="s">
        <v>19044</v>
      </c>
      <c r="B18460">
        <v>3.9304179958496133</v>
      </c>
      <c r="C18460">
        <v>3.1382912350923542</v>
      </c>
      <c r="D18460">
        <v>3.7098931516450002</v>
      </c>
      <c r="E18460">
        <v>3.2514240093090612</v>
      </c>
      <c r="F18460">
        <v>3.5075065979740074</v>
      </c>
      <c r="G18460">
        <f t="shared" si="578"/>
        <v>3.534354615470984</v>
      </c>
      <c r="H18460">
        <f t="shared" si="579"/>
        <v>3.4806585804770309</v>
      </c>
    </row>
    <row r="18461" spans="1:8" x14ac:dyDescent="0.35">
      <c r="A18461" t="s">
        <v>19116</v>
      </c>
      <c r="B18461">
        <v>3.9514692817148234</v>
      </c>
      <c r="C18461">
        <v>3.16405237652608</v>
      </c>
      <c r="D18461">
        <v>3.7904085473508919</v>
      </c>
      <c r="E18461">
        <v>3.1236381102686308</v>
      </c>
      <c r="F18461">
        <v>3.5073920789651063</v>
      </c>
      <c r="G18461">
        <f t="shared" si="578"/>
        <v>3.5577608291204514</v>
      </c>
      <c r="H18461">
        <f t="shared" si="579"/>
        <v>3.4570233288097612</v>
      </c>
    </row>
    <row r="18462" spans="1:8" x14ac:dyDescent="0.35">
      <c r="A18462" t="s">
        <v>18502</v>
      </c>
      <c r="B18462">
        <v>3.3631301910908946</v>
      </c>
      <c r="C18462">
        <v>3.7802278636038191</v>
      </c>
      <c r="D18462">
        <v>3.4260898614111595</v>
      </c>
      <c r="E18462">
        <v>3.4542927433850346</v>
      </c>
      <c r="F18462">
        <v>3.5059351648727266</v>
      </c>
      <c r="G18462">
        <f t="shared" si="578"/>
        <v>3.5716790273473569</v>
      </c>
      <c r="H18462">
        <f t="shared" si="579"/>
        <v>3.4401913023980972</v>
      </c>
    </row>
    <row r="18463" spans="1:8" x14ac:dyDescent="0.35">
      <c r="A18463" t="s">
        <v>19607</v>
      </c>
      <c r="B18463">
        <v>5.207988853596194</v>
      </c>
      <c r="C18463">
        <v>2.2495206480616599</v>
      </c>
      <c r="D18463">
        <v>3.2499083334418204</v>
      </c>
      <c r="E18463">
        <v>3.3110442761067973</v>
      </c>
      <c r="F18463">
        <v>3.5046155278016178</v>
      </c>
      <c r="G18463">
        <f t="shared" si="578"/>
        <v>3.7287547508289269</v>
      </c>
      <c r="H18463">
        <f t="shared" si="579"/>
        <v>3.2804763047743091</v>
      </c>
    </row>
    <row r="18464" spans="1:8" x14ac:dyDescent="0.35">
      <c r="A18464" t="s">
        <v>19608</v>
      </c>
      <c r="B18464">
        <v>5.207988853596194</v>
      </c>
      <c r="C18464">
        <v>2.2495206480616599</v>
      </c>
      <c r="D18464">
        <v>3.2499083334418204</v>
      </c>
      <c r="E18464">
        <v>3.3110442761067973</v>
      </c>
      <c r="F18464">
        <v>3.5046155278016178</v>
      </c>
      <c r="G18464">
        <f t="shared" si="578"/>
        <v>3.7287547508289269</v>
      </c>
      <c r="H18464">
        <f t="shared" si="579"/>
        <v>3.2804763047743091</v>
      </c>
    </row>
    <row r="18465" spans="1:8" x14ac:dyDescent="0.35">
      <c r="A18465" t="s">
        <v>18747</v>
      </c>
      <c r="B18465">
        <v>3.5579445955621916</v>
      </c>
      <c r="C18465">
        <v>3.394150189466846</v>
      </c>
      <c r="D18465">
        <v>3.6161856534998233</v>
      </c>
      <c r="E18465">
        <v>3.4452916764816561</v>
      </c>
      <c r="F18465">
        <v>3.5033930287526291</v>
      </c>
      <c r="G18465">
        <f t="shared" si="578"/>
        <v>3.476047392514519</v>
      </c>
      <c r="H18465">
        <f t="shared" si="579"/>
        <v>3.5307386649907397</v>
      </c>
    </row>
    <row r="18466" spans="1:8" x14ac:dyDescent="0.35">
      <c r="A18466" t="s">
        <v>18748</v>
      </c>
      <c r="B18466">
        <v>3.5579445955621916</v>
      </c>
      <c r="C18466">
        <v>3.394150189466846</v>
      </c>
      <c r="D18466">
        <v>3.6161856534998233</v>
      </c>
      <c r="E18466">
        <v>3.4452916764816561</v>
      </c>
      <c r="F18466">
        <v>3.5033930287526291</v>
      </c>
      <c r="G18466">
        <f t="shared" si="578"/>
        <v>3.476047392514519</v>
      </c>
      <c r="H18466">
        <f t="shared" si="579"/>
        <v>3.5307386649907397</v>
      </c>
    </row>
    <row r="18467" spans="1:8" x14ac:dyDescent="0.35">
      <c r="A18467" t="s">
        <v>18749</v>
      </c>
      <c r="B18467">
        <v>3.5579445955621916</v>
      </c>
      <c r="C18467">
        <v>3.394150189466846</v>
      </c>
      <c r="D18467">
        <v>3.6161856534998233</v>
      </c>
      <c r="E18467">
        <v>3.4452916764816561</v>
      </c>
      <c r="F18467">
        <v>3.5033930287526291</v>
      </c>
      <c r="G18467">
        <f t="shared" si="578"/>
        <v>3.476047392514519</v>
      </c>
      <c r="H18467">
        <f t="shared" si="579"/>
        <v>3.5307386649907397</v>
      </c>
    </row>
    <row r="18468" spans="1:8" x14ac:dyDescent="0.35">
      <c r="A18468" t="s">
        <v>18750</v>
      </c>
      <c r="B18468">
        <v>3.5579445955621916</v>
      </c>
      <c r="C18468">
        <v>3.394150189466846</v>
      </c>
      <c r="D18468">
        <v>3.6161856534998233</v>
      </c>
      <c r="E18468">
        <v>3.4452916764816561</v>
      </c>
      <c r="F18468">
        <v>3.5033930287526291</v>
      </c>
      <c r="G18468">
        <f t="shared" si="578"/>
        <v>3.476047392514519</v>
      </c>
      <c r="H18468">
        <f t="shared" si="579"/>
        <v>3.5307386649907397</v>
      </c>
    </row>
    <row r="18469" spans="1:8" x14ac:dyDescent="0.35">
      <c r="A18469" t="s">
        <v>18751</v>
      </c>
      <c r="B18469">
        <v>3.5579445955621916</v>
      </c>
      <c r="C18469">
        <v>3.394150189466846</v>
      </c>
      <c r="D18469">
        <v>3.6161856534998233</v>
      </c>
      <c r="E18469">
        <v>3.4452916764816561</v>
      </c>
      <c r="F18469">
        <v>3.5033930287526291</v>
      </c>
      <c r="G18469">
        <f t="shared" ref="G18469:G18532" si="580">(B18469+C18469)/2</f>
        <v>3.476047392514519</v>
      </c>
      <c r="H18469">
        <f t="shared" ref="H18469:H18532" si="581">(D18469+E18469)/2</f>
        <v>3.5307386649907397</v>
      </c>
    </row>
    <row r="18470" spans="1:8" x14ac:dyDescent="0.35">
      <c r="A18470" t="s">
        <v>17470</v>
      </c>
      <c r="B18470">
        <v>2.2546092250023708</v>
      </c>
      <c r="C18470">
        <v>3.3182209619724556</v>
      </c>
      <c r="D18470">
        <v>2.8202000171717772</v>
      </c>
      <c r="E18470">
        <v>5.6125071217915217</v>
      </c>
      <c r="F18470">
        <v>3.5013843314845312</v>
      </c>
      <c r="G18470">
        <f t="shared" si="580"/>
        <v>2.7864150934874132</v>
      </c>
      <c r="H18470">
        <f t="shared" si="581"/>
        <v>4.2163535694816492</v>
      </c>
    </row>
    <row r="18471" spans="1:8" x14ac:dyDescent="0.35">
      <c r="A18471" t="s">
        <v>18167</v>
      </c>
      <c r="B18471">
        <v>3.6303900369582025</v>
      </c>
      <c r="C18471">
        <v>4.465418263834529</v>
      </c>
      <c r="D18471">
        <v>2.6126649757233174</v>
      </c>
      <c r="E18471">
        <v>3.2958055633945138</v>
      </c>
      <c r="F18471">
        <v>3.5010697099776404</v>
      </c>
      <c r="G18471">
        <f t="shared" si="580"/>
        <v>4.0479041503963655</v>
      </c>
      <c r="H18471">
        <f t="shared" si="581"/>
        <v>2.9542352695589154</v>
      </c>
    </row>
    <row r="18472" spans="1:8" x14ac:dyDescent="0.35">
      <c r="A18472" t="s">
        <v>18168</v>
      </c>
      <c r="B18472">
        <v>3.6303900369582025</v>
      </c>
      <c r="C18472">
        <v>4.465418263834529</v>
      </c>
      <c r="D18472">
        <v>2.6126649757233174</v>
      </c>
      <c r="E18472">
        <v>3.2958055633945138</v>
      </c>
      <c r="F18472">
        <v>3.5010697099776404</v>
      </c>
      <c r="G18472">
        <f t="shared" si="580"/>
        <v>4.0479041503963655</v>
      </c>
      <c r="H18472">
        <f t="shared" si="581"/>
        <v>2.9542352695589154</v>
      </c>
    </row>
    <row r="18473" spans="1:8" x14ac:dyDescent="0.35">
      <c r="A18473" t="s">
        <v>18169</v>
      </c>
      <c r="B18473">
        <v>3.6303900369582025</v>
      </c>
      <c r="C18473">
        <v>4.465418263834529</v>
      </c>
      <c r="D18473">
        <v>2.6126649757233174</v>
      </c>
      <c r="E18473">
        <v>3.2958055633945138</v>
      </c>
      <c r="F18473">
        <v>3.5010697099776404</v>
      </c>
      <c r="G18473">
        <f t="shared" si="580"/>
        <v>4.0479041503963655</v>
      </c>
      <c r="H18473">
        <f t="shared" si="581"/>
        <v>2.9542352695589154</v>
      </c>
    </row>
    <row r="18474" spans="1:8" x14ac:dyDescent="0.35">
      <c r="A18474" t="s">
        <v>18372</v>
      </c>
      <c r="B18474">
        <v>2.8486165137234361</v>
      </c>
      <c r="C18474">
        <v>3.8415387326460202</v>
      </c>
      <c r="D18474">
        <v>3.7085889838311301</v>
      </c>
      <c r="E18474">
        <v>3.6050775344508565</v>
      </c>
      <c r="F18474">
        <v>3.5009554411628607</v>
      </c>
      <c r="G18474">
        <f t="shared" si="580"/>
        <v>3.3450776231847281</v>
      </c>
      <c r="H18474">
        <f t="shared" si="581"/>
        <v>3.6568332591409933</v>
      </c>
    </row>
    <row r="18475" spans="1:8" x14ac:dyDescent="0.35">
      <c r="A18475" t="s">
        <v>18881</v>
      </c>
      <c r="B18475">
        <v>3.6391552382046433</v>
      </c>
      <c r="C18475">
        <v>3.2858844774899003</v>
      </c>
      <c r="D18475">
        <v>3.7397002626851945</v>
      </c>
      <c r="E18475">
        <v>3.3306026204761734</v>
      </c>
      <c r="F18475">
        <v>3.4988356497139783</v>
      </c>
      <c r="G18475">
        <f t="shared" si="580"/>
        <v>3.4625198578472718</v>
      </c>
      <c r="H18475">
        <f t="shared" si="581"/>
        <v>3.535151441580684</v>
      </c>
    </row>
    <row r="18476" spans="1:8" x14ac:dyDescent="0.35">
      <c r="A18476" t="s">
        <v>18703</v>
      </c>
      <c r="B18476">
        <v>3.1594993915039558</v>
      </c>
      <c r="C18476">
        <v>3.2246120384891461</v>
      </c>
      <c r="D18476">
        <v>3.9145628821677119</v>
      </c>
      <c r="E18476">
        <v>3.6891987337006533</v>
      </c>
      <c r="F18476">
        <v>3.4969682614653665</v>
      </c>
      <c r="G18476">
        <f t="shared" si="580"/>
        <v>3.1920557149965507</v>
      </c>
      <c r="H18476">
        <f t="shared" si="581"/>
        <v>3.8018808079341824</v>
      </c>
    </row>
    <row r="18477" spans="1:8" x14ac:dyDescent="0.35">
      <c r="A18477" t="s">
        <v>18704</v>
      </c>
      <c r="B18477">
        <v>3.1594993915039558</v>
      </c>
      <c r="C18477">
        <v>3.2246120384891461</v>
      </c>
      <c r="D18477">
        <v>3.9145628821677119</v>
      </c>
      <c r="E18477">
        <v>3.6891987337006533</v>
      </c>
      <c r="F18477">
        <v>3.4969682614653665</v>
      </c>
      <c r="G18477">
        <f t="shared" si="580"/>
        <v>3.1920557149965507</v>
      </c>
      <c r="H18477">
        <f t="shared" si="581"/>
        <v>3.8018808079341824</v>
      </c>
    </row>
    <row r="18478" spans="1:8" x14ac:dyDescent="0.35">
      <c r="A18478" t="s">
        <v>16957</v>
      </c>
      <c r="B18478">
        <v>1.9462775202904428</v>
      </c>
      <c r="C18478">
        <v>4.5461026205355264</v>
      </c>
      <c r="D18478">
        <v>2.1934488516629309</v>
      </c>
      <c r="E18478">
        <v>5.2883996480482383</v>
      </c>
      <c r="F18478">
        <v>3.4935571601342845</v>
      </c>
      <c r="G18478">
        <f t="shared" si="580"/>
        <v>3.2461900704129847</v>
      </c>
      <c r="H18478">
        <f t="shared" si="581"/>
        <v>3.7409242498555848</v>
      </c>
    </row>
    <row r="18479" spans="1:8" x14ac:dyDescent="0.35">
      <c r="A18479" t="s">
        <v>18173</v>
      </c>
      <c r="B18479">
        <v>3.1575978102339626</v>
      </c>
      <c r="C18479">
        <v>3.6509304991669977</v>
      </c>
      <c r="D18479">
        <v>3.054563038720731</v>
      </c>
      <c r="E18479">
        <v>4.1050740865530067</v>
      </c>
      <c r="F18479">
        <v>3.4920413586686747</v>
      </c>
      <c r="G18479">
        <f t="shared" si="580"/>
        <v>3.4042641547004804</v>
      </c>
      <c r="H18479">
        <f t="shared" si="581"/>
        <v>3.579818562636869</v>
      </c>
    </row>
    <row r="18480" spans="1:8" x14ac:dyDescent="0.35">
      <c r="A18480" t="s">
        <v>16057</v>
      </c>
      <c r="B18480">
        <v>0.96560488223339558</v>
      </c>
      <c r="C18480">
        <v>3.4851347253749556</v>
      </c>
      <c r="D18480">
        <v>1.5841404414925206</v>
      </c>
      <c r="E18480">
        <v>7.9315503336366637</v>
      </c>
      <c r="F18480">
        <v>3.4916075956843837</v>
      </c>
      <c r="G18480">
        <f t="shared" si="580"/>
        <v>2.2253698038041758</v>
      </c>
      <c r="H18480">
        <f t="shared" si="581"/>
        <v>4.7578453875645925</v>
      </c>
    </row>
    <row r="18481" spans="1:8" x14ac:dyDescent="0.35">
      <c r="A18481" t="s">
        <v>18783</v>
      </c>
      <c r="B18481">
        <v>3.5080496198303242</v>
      </c>
      <c r="C18481">
        <v>3.921108969545164</v>
      </c>
      <c r="D18481">
        <v>3.6614373046991355</v>
      </c>
      <c r="E18481">
        <v>2.8722633579093908</v>
      </c>
      <c r="F18481">
        <v>3.4907148129960039</v>
      </c>
      <c r="G18481">
        <f t="shared" si="580"/>
        <v>3.7145792946877441</v>
      </c>
      <c r="H18481">
        <f t="shared" si="581"/>
        <v>3.2668503313042629</v>
      </c>
    </row>
    <row r="18482" spans="1:8" x14ac:dyDescent="0.35">
      <c r="A18482" t="s">
        <v>18858</v>
      </c>
      <c r="B18482">
        <v>3.7257117614567181</v>
      </c>
      <c r="C18482">
        <v>3.5221345670815944</v>
      </c>
      <c r="D18482">
        <v>3.5761424601677283</v>
      </c>
      <c r="E18482">
        <v>3.1387719186943284</v>
      </c>
      <c r="F18482">
        <v>3.4906901768500922</v>
      </c>
      <c r="G18482">
        <f t="shared" si="580"/>
        <v>3.6239231642691561</v>
      </c>
      <c r="H18482">
        <f t="shared" si="581"/>
        <v>3.3574571894310283</v>
      </c>
    </row>
    <row r="18483" spans="1:8" x14ac:dyDescent="0.35">
      <c r="A18483" t="s">
        <v>18896</v>
      </c>
      <c r="B18483">
        <v>4.6320400963133253</v>
      </c>
      <c r="C18483">
        <v>3.6974210382676174</v>
      </c>
      <c r="D18483">
        <v>2.7302037408356878</v>
      </c>
      <c r="E18483">
        <v>2.8973424575111331</v>
      </c>
      <c r="F18483">
        <v>3.4892518332319407</v>
      </c>
      <c r="G18483">
        <f t="shared" si="580"/>
        <v>4.1647305672904711</v>
      </c>
      <c r="H18483">
        <f t="shared" si="581"/>
        <v>2.8137730991734102</v>
      </c>
    </row>
    <row r="18484" spans="1:8" x14ac:dyDescent="0.35">
      <c r="A18484" t="s">
        <v>18197</v>
      </c>
      <c r="B18484">
        <v>2.7680812752673192</v>
      </c>
      <c r="C18484">
        <v>3.3163538129609296</v>
      </c>
      <c r="D18484">
        <v>3.4694580875049716</v>
      </c>
      <c r="E18484">
        <v>4.4021666800487251</v>
      </c>
      <c r="F18484">
        <v>3.4890149639454862</v>
      </c>
      <c r="G18484">
        <f t="shared" si="580"/>
        <v>3.0422175441141244</v>
      </c>
      <c r="H18484">
        <f t="shared" si="581"/>
        <v>3.9358123837768484</v>
      </c>
    </row>
    <row r="18485" spans="1:8" x14ac:dyDescent="0.35">
      <c r="A18485" t="s">
        <v>18198</v>
      </c>
      <c r="B18485">
        <v>2.7680812752673192</v>
      </c>
      <c r="C18485">
        <v>3.3163538129609296</v>
      </c>
      <c r="D18485">
        <v>3.4694580875049716</v>
      </c>
      <c r="E18485">
        <v>4.4021666800487251</v>
      </c>
      <c r="F18485">
        <v>3.4890149639454862</v>
      </c>
      <c r="G18485">
        <f t="shared" si="580"/>
        <v>3.0422175441141244</v>
      </c>
      <c r="H18485">
        <f t="shared" si="581"/>
        <v>3.9358123837768484</v>
      </c>
    </row>
    <row r="18486" spans="1:8" x14ac:dyDescent="0.35">
      <c r="A18486" t="s">
        <v>18577</v>
      </c>
      <c r="B18486">
        <v>3.1042582552741544</v>
      </c>
      <c r="C18486">
        <v>3.5675388684942972</v>
      </c>
      <c r="D18486">
        <v>3.7204119708107442</v>
      </c>
      <c r="E18486">
        <v>3.5575842558929858</v>
      </c>
      <c r="F18486">
        <v>3.4874483376180452</v>
      </c>
      <c r="G18486">
        <f t="shared" si="580"/>
        <v>3.3358985618842256</v>
      </c>
      <c r="H18486">
        <f t="shared" si="581"/>
        <v>3.6389981133518647</v>
      </c>
    </row>
    <row r="18487" spans="1:8" x14ac:dyDescent="0.35">
      <c r="A18487" t="s">
        <v>18552</v>
      </c>
      <c r="B18487">
        <v>3.1534227308044671</v>
      </c>
      <c r="C18487">
        <v>3.4038646437211826</v>
      </c>
      <c r="D18487">
        <v>3.6269363891525681</v>
      </c>
      <c r="E18487">
        <v>3.7636715014234978</v>
      </c>
      <c r="F18487">
        <v>3.4869738162754293</v>
      </c>
      <c r="G18487">
        <f t="shared" si="580"/>
        <v>3.2786436872628251</v>
      </c>
      <c r="H18487">
        <f t="shared" si="581"/>
        <v>3.6953039452880327</v>
      </c>
    </row>
    <row r="18488" spans="1:8" x14ac:dyDescent="0.35">
      <c r="A18488" t="s">
        <v>18251</v>
      </c>
      <c r="B18488">
        <v>2.9772538187671604</v>
      </c>
      <c r="C18488">
        <v>3.7870554876801656</v>
      </c>
      <c r="D18488">
        <v>3.3284622674907882</v>
      </c>
      <c r="E18488">
        <v>3.8506404572382533</v>
      </c>
      <c r="F18488">
        <v>3.4858530077940917</v>
      </c>
      <c r="G18488">
        <f t="shared" si="580"/>
        <v>3.382154653223663</v>
      </c>
      <c r="H18488">
        <f t="shared" si="581"/>
        <v>3.5895513623645208</v>
      </c>
    </row>
    <row r="18489" spans="1:8" x14ac:dyDescent="0.35">
      <c r="A18489" t="s">
        <v>19584</v>
      </c>
      <c r="B18489">
        <v>4.519478243252804</v>
      </c>
      <c r="C18489">
        <v>2.8685220734795172</v>
      </c>
      <c r="D18489">
        <v>3.8296340390128294</v>
      </c>
      <c r="E18489">
        <v>2.7212589201665063</v>
      </c>
      <c r="F18489">
        <v>3.4847233189779141</v>
      </c>
      <c r="G18489">
        <f t="shared" si="580"/>
        <v>3.6940001583661606</v>
      </c>
      <c r="H18489">
        <f t="shared" si="581"/>
        <v>3.2754464795896681</v>
      </c>
    </row>
    <row r="18490" spans="1:8" x14ac:dyDescent="0.35">
      <c r="A18490" t="s">
        <v>17284</v>
      </c>
      <c r="B18490">
        <v>2.2999505791868149</v>
      </c>
      <c r="C18490">
        <v>4.3459353821433462</v>
      </c>
      <c r="D18490">
        <v>2.4250238467470653</v>
      </c>
      <c r="E18490">
        <v>4.8677837389683392</v>
      </c>
      <c r="F18490">
        <v>3.4846733867613917</v>
      </c>
      <c r="G18490">
        <f t="shared" si="580"/>
        <v>3.3229429806650805</v>
      </c>
      <c r="H18490">
        <f t="shared" si="581"/>
        <v>3.6464037928577024</v>
      </c>
    </row>
    <row r="18491" spans="1:8" x14ac:dyDescent="0.35">
      <c r="A18491" t="s">
        <v>17528</v>
      </c>
      <c r="B18491">
        <v>2.4813220375527947</v>
      </c>
      <c r="C18491">
        <v>4.5769706558017589</v>
      </c>
      <c r="D18491">
        <v>2.6455413484853243</v>
      </c>
      <c r="E18491">
        <v>4.2318707487089258</v>
      </c>
      <c r="F18491">
        <v>3.4839261976372011</v>
      </c>
      <c r="G18491">
        <f t="shared" si="580"/>
        <v>3.529146346677277</v>
      </c>
      <c r="H18491">
        <f t="shared" si="581"/>
        <v>3.4387060485971253</v>
      </c>
    </row>
    <row r="18492" spans="1:8" x14ac:dyDescent="0.35">
      <c r="A18492" t="s">
        <v>17529</v>
      </c>
      <c r="B18492">
        <v>2.4813220375527947</v>
      </c>
      <c r="C18492">
        <v>4.5769706558017589</v>
      </c>
      <c r="D18492">
        <v>2.6455413484853243</v>
      </c>
      <c r="E18492">
        <v>4.2318707487089258</v>
      </c>
      <c r="F18492">
        <v>3.4839261976372011</v>
      </c>
      <c r="G18492">
        <f t="shared" si="580"/>
        <v>3.529146346677277</v>
      </c>
      <c r="H18492">
        <f t="shared" si="581"/>
        <v>3.4387060485971253</v>
      </c>
    </row>
    <row r="18493" spans="1:8" x14ac:dyDescent="0.35">
      <c r="A18493" t="s">
        <v>18623</v>
      </c>
      <c r="B18493">
        <v>3.3255695665610916</v>
      </c>
      <c r="C18493">
        <v>3.6580073512096543</v>
      </c>
      <c r="D18493">
        <v>3.5403943708541852</v>
      </c>
      <c r="E18493">
        <v>3.407073113260946</v>
      </c>
      <c r="F18493">
        <v>3.4827611004714694</v>
      </c>
      <c r="G18493">
        <f t="shared" si="580"/>
        <v>3.4917884588853729</v>
      </c>
      <c r="H18493">
        <f t="shared" si="581"/>
        <v>3.4737337420575658</v>
      </c>
    </row>
    <row r="18494" spans="1:8" x14ac:dyDescent="0.35">
      <c r="A18494" t="s">
        <v>18555</v>
      </c>
      <c r="B18494">
        <v>3.4829284513815506</v>
      </c>
      <c r="C18494">
        <v>4.1264273606882327</v>
      </c>
      <c r="D18494">
        <v>3.2802279725404864</v>
      </c>
      <c r="E18494">
        <v>3.0286377969944831</v>
      </c>
      <c r="F18494">
        <v>3.4795553954011882</v>
      </c>
      <c r="G18494">
        <f t="shared" si="580"/>
        <v>3.8046779060348914</v>
      </c>
      <c r="H18494">
        <f t="shared" si="581"/>
        <v>3.154432884767485</v>
      </c>
    </row>
    <row r="18495" spans="1:8" x14ac:dyDescent="0.35">
      <c r="A18495" t="s">
        <v>17634</v>
      </c>
      <c r="B18495">
        <v>2.2654931911127725</v>
      </c>
      <c r="C18495">
        <v>4.9407687053932605</v>
      </c>
      <c r="D18495">
        <v>3.0097075224626622</v>
      </c>
      <c r="E18495">
        <v>3.6980446872535784</v>
      </c>
      <c r="F18495">
        <v>3.4785035265555684</v>
      </c>
      <c r="G18495">
        <f t="shared" si="580"/>
        <v>3.6031309482530167</v>
      </c>
      <c r="H18495">
        <f t="shared" si="581"/>
        <v>3.35387610485812</v>
      </c>
    </row>
    <row r="18496" spans="1:8" x14ac:dyDescent="0.35">
      <c r="A18496" t="s">
        <v>17635</v>
      </c>
      <c r="B18496">
        <v>2.2654931911127725</v>
      </c>
      <c r="C18496">
        <v>4.9407687053932605</v>
      </c>
      <c r="D18496">
        <v>3.0097075224626622</v>
      </c>
      <c r="E18496">
        <v>3.6980446872535784</v>
      </c>
      <c r="F18496">
        <v>3.4785035265555684</v>
      </c>
      <c r="G18496">
        <f t="shared" si="580"/>
        <v>3.6031309482530167</v>
      </c>
      <c r="H18496">
        <f t="shared" si="581"/>
        <v>3.35387610485812</v>
      </c>
    </row>
    <row r="18497" spans="1:8" x14ac:dyDescent="0.35">
      <c r="A18497" t="s">
        <v>18221</v>
      </c>
      <c r="B18497">
        <v>2.6171733772417749</v>
      </c>
      <c r="C18497">
        <v>3.3536655852045243</v>
      </c>
      <c r="D18497">
        <v>3.6130213160555615</v>
      </c>
      <c r="E18497">
        <v>4.3218360018203201</v>
      </c>
      <c r="F18497">
        <v>3.4764240700805455</v>
      </c>
      <c r="G18497">
        <f t="shared" si="580"/>
        <v>2.9854194812231496</v>
      </c>
      <c r="H18497">
        <f t="shared" si="581"/>
        <v>3.9674286589379406</v>
      </c>
    </row>
    <row r="18498" spans="1:8" x14ac:dyDescent="0.35">
      <c r="A18498" t="s">
        <v>18145</v>
      </c>
      <c r="B18498">
        <v>2.7810952960951254</v>
      </c>
      <c r="C18498">
        <v>4.1113461607906583</v>
      </c>
      <c r="D18498">
        <v>3.3321807581073992</v>
      </c>
      <c r="E18498">
        <v>3.6785400816988059</v>
      </c>
      <c r="F18498">
        <v>3.4757905741729971</v>
      </c>
      <c r="G18498">
        <f t="shared" si="580"/>
        <v>3.4462207284428921</v>
      </c>
      <c r="H18498">
        <f t="shared" si="581"/>
        <v>3.5053604199031025</v>
      </c>
    </row>
    <row r="18499" spans="1:8" x14ac:dyDescent="0.35">
      <c r="A18499" t="s">
        <v>19043</v>
      </c>
      <c r="B18499">
        <v>3.771296926646432</v>
      </c>
      <c r="C18499">
        <v>3.257597097767809</v>
      </c>
      <c r="D18499">
        <v>3.7355033187783615</v>
      </c>
      <c r="E18499">
        <v>3.1352406769727299</v>
      </c>
      <c r="F18499">
        <v>3.474909505041333</v>
      </c>
      <c r="G18499">
        <f t="shared" si="580"/>
        <v>3.5144470122071203</v>
      </c>
      <c r="H18499">
        <f t="shared" si="581"/>
        <v>3.4353719978755457</v>
      </c>
    </row>
    <row r="18500" spans="1:8" x14ac:dyDescent="0.35">
      <c r="A18500" t="s">
        <v>18558</v>
      </c>
      <c r="B18500">
        <v>2.7569509647652923</v>
      </c>
      <c r="C18500">
        <v>3.0463308514246634</v>
      </c>
      <c r="D18500">
        <v>3.989229697255698</v>
      </c>
      <c r="E18500">
        <v>4.105711102016417</v>
      </c>
      <c r="F18500">
        <v>3.4745556538655178</v>
      </c>
      <c r="G18500">
        <f t="shared" si="580"/>
        <v>2.9016409080949779</v>
      </c>
      <c r="H18500">
        <f t="shared" si="581"/>
        <v>4.0474703996360573</v>
      </c>
    </row>
    <row r="18501" spans="1:8" x14ac:dyDescent="0.35">
      <c r="A18501" t="s">
        <v>18651</v>
      </c>
      <c r="B18501">
        <v>3.5598690504163981</v>
      </c>
      <c r="C18501">
        <v>3.2306936875748935</v>
      </c>
      <c r="D18501">
        <v>3.3009113538289094</v>
      </c>
      <c r="E18501">
        <v>3.7913059934868834</v>
      </c>
      <c r="F18501">
        <v>3.4706950213267711</v>
      </c>
      <c r="G18501">
        <f t="shared" si="580"/>
        <v>3.3952813689956458</v>
      </c>
      <c r="H18501">
        <f t="shared" si="581"/>
        <v>3.5461086736578964</v>
      </c>
    </row>
    <row r="18502" spans="1:8" x14ac:dyDescent="0.35">
      <c r="A18502" t="s">
        <v>17941</v>
      </c>
      <c r="B18502">
        <v>2.8173248144656036</v>
      </c>
      <c r="C18502">
        <v>3.9342567572942277</v>
      </c>
      <c r="D18502">
        <v>2.9249496176952849</v>
      </c>
      <c r="E18502">
        <v>4.2029051720579407</v>
      </c>
      <c r="F18502">
        <v>3.469859090378264</v>
      </c>
      <c r="G18502">
        <f t="shared" si="580"/>
        <v>3.3757907858799157</v>
      </c>
      <c r="H18502">
        <f t="shared" si="581"/>
        <v>3.5639273948766128</v>
      </c>
    </row>
    <row r="18503" spans="1:8" x14ac:dyDescent="0.35">
      <c r="A18503" t="s">
        <v>18497</v>
      </c>
      <c r="B18503">
        <v>3.47041097142698</v>
      </c>
      <c r="C18503">
        <v>3.6782289566114845</v>
      </c>
      <c r="D18503">
        <v>3.1580606863881755</v>
      </c>
      <c r="E18503">
        <v>3.5680836315120352</v>
      </c>
      <c r="F18503">
        <v>3.4686960614846689</v>
      </c>
      <c r="G18503">
        <f t="shared" si="580"/>
        <v>3.5743199640192325</v>
      </c>
      <c r="H18503">
        <f t="shared" si="581"/>
        <v>3.3630721589501054</v>
      </c>
    </row>
    <row r="18504" spans="1:8" x14ac:dyDescent="0.35">
      <c r="A18504" t="s">
        <v>19067</v>
      </c>
      <c r="B18504">
        <v>3.821762791661798</v>
      </c>
      <c r="C18504">
        <v>3.1789995699390889</v>
      </c>
      <c r="D18504">
        <v>3.6966389608492696</v>
      </c>
      <c r="E18504">
        <v>3.1764557041672941</v>
      </c>
      <c r="F18504">
        <v>3.4684642566543626</v>
      </c>
      <c r="G18504">
        <f t="shared" si="580"/>
        <v>3.5003811808004435</v>
      </c>
      <c r="H18504">
        <f t="shared" si="581"/>
        <v>3.4365473325082818</v>
      </c>
    </row>
    <row r="18505" spans="1:8" x14ac:dyDescent="0.35">
      <c r="A18505" t="s">
        <v>20637</v>
      </c>
      <c r="B18505">
        <v>6.3686203924494453</v>
      </c>
      <c r="C18505">
        <v>3.3257226270132008</v>
      </c>
      <c r="D18505">
        <v>3.3033827609768562</v>
      </c>
      <c r="E18505">
        <v>0.87499313298633774</v>
      </c>
      <c r="F18505">
        <v>3.4681797283564602</v>
      </c>
      <c r="G18505">
        <f t="shared" si="580"/>
        <v>4.8471715097313233</v>
      </c>
      <c r="H18505">
        <f t="shared" si="581"/>
        <v>2.089187946981597</v>
      </c>
    </row>
    <row r="18506" spans="1:8" x14ac:dyDescent="0.35">
      <c r="A18506" t="s">
        <v>19028</v>
      </c>
      <c r="B18506">
        <v>3.6632254726855429</v>
      </c>
      <c r="C18506">
        <v>3.269587818340685</v>
      </c>
      <c r="D18506">
        <v>3.7937551825238622</v>
      </c>
      <c r="E18506">
        <v>3.1450905287764823</v>
      </c>
      <c r="F18506">
        <v>3.467914750581643</v>
      </c>
      <c r="G18506">
        <f t="shared" si="580"/>
        <v>3.4664066455131142</v>
      </c>
      <c r="H18506">
        <f t="shared" si="581"/>
        <v>3.4694228556501723</v>
      </c>
    </row>
    <row r="18507" spans="1:8" x14ac:dyDescent="0.35">
      <c r="A18507" t="s">
        <v>16527</v>
      </c>
      <c r="B18507">
        <v>1.3101545465871514</v>
      </c>
      <c r="C18507">
        <v>3.2433628877206071</v>
      </c>
      <c r="D18507">
        <v>1.9492170011850978</v>
      </c>
      <c r="E18507">
        <v>7.367106091067237</v>
      </c>
      <c r="F18507">
        <v>3.4674601316400233</v>
      </c>
      <c r="G18507">
        <f t="shared" si="580"/>
        <v>2.2767587171538795</v>
      </c>
      <c r="H18507">
        <f t="shared" si="581"/>
        <v>4.6581615461261672</v>
      </c>
    </row>
    <row r="18508" spans="1:8" x14ac:dyDescent="0.35">
      <c r="A18508" t="s">
        <v>18303</v>
      </c>
      <c r="B18508">
        <v>2.7937408737110272</v>
      </c>
      <c r="C18508">
        <v>3.4934587273984752</v>
      </c>
      <c r="D18508">
        <v>3.5242541655784816</v>
      </c>
      <c r="E18508">
        <v>4.0556083096811735</v>
      </c>
      <c r="F18508">
        <v>3.4667655190922897</v>
      </c>
      <c r="G18508">
        <f t="shared" si="580"/>
        <v>3.1435998005547514</v>
      </c>
      <c r="H18508">
        <f t="shared" si="581"/>
        <v>3.7899312376298275</v>
      </c>
    </row>
    <row r="18509" spans="1:8" x14ac:dyDescent="0.35">
      <c r="A18509" t="s">
        <v>17378</v>
      </c>
      <c r="B18509">
        <v>2.207577678303517</v>
      </c>
      <c r="C18509">
        <v>4.3031791243569621</v>
      </c>
      <c r="D18509">
        <v>2.5738688136376413</v>
      </c>
      <c r="E18509">
        <v>4.7819793654649807</v>
      </c>
      <c r="F18509">
        <v>3.4666512454407754</v>
      </c>
      <c r="G18509">
        <f t="shared" si="580"/>
        <v>3.2553784013302396</v>
      </c>
      <c r="H18509">
        <f t="shared" si="581"/>
        <v>3.6779240895513112</v>
      </c>
    </row>
    <row r="18510" spans="1:8" x14ac:dyDescent="0.35">
      <c r="A18510" t="s">
        <v>18121</v>
      </c>
      <c r="B18510">
        <v>2.9741706178580873</v>
      </c>
      <c r="C18510">
        <v>3.2768149413218302</v>
      </c>
      <c r="D18510">
        <v>3.0560635336273143</v>
      </c>
      <c r="E18510">
        <v>4.5594004919827302</v>
      </c>
      <c r="F18510">
        <v>3.4666123961974904</v>
      </c>
      <c r="G18510">
        <f t="shared" si="580"/>
        <v>3.1254927795899587</v>
      </c>
      <c r="H18510">
        <f t="shared" si="581"/>
        <v>3.8077320128050225</v>
      </c>
    </row>
    <row r="18511" spans="1:8" x14ac:dyDescent="0.35">
      <c r="A18511" t="s">
        <v>18433</v>
      </c>
      <c r="B18511">
        <v>2.8517742532242005</v>
      </c>
      <c r="C18511">
        <v>3.3298775990820455</v>
      </c>
      <c r="D18511">
        <v>3.6824727293036159</v>
      </c>
      <c r="E18511">
        <v>4.0004830911615432</v>
      </c>
      <c r="F18511">
        <v>3.4661519181928511</v>
      </c>
      <c r="G18511">
        <f t="shared" si="580"/>
        <v>3.0908259261531228</v>
      </c>
      <c r="H18511">
        <f t="shared" si="581"/>
        <v>3.8414779102325793</v>
      </c>
    </row>
    <row r="18512" spans="1:8" x14ac:dyDescent="0.35">
      <c r="A18512" t="s">
        <v>17580</v>
      </c>
      <c r="B18512">
        <v>2.8648786548801408</v>
      </c>
      <c r="C18512">
        <v>3.7044886642965165</v>
      </c>
      <c r="D18512">
        <v>2.2611139074399693</v>
      </c>
      <c r="E18512">
        <v>5.0335278033493616</v>
      </c>
      <c r="F18512">
        <v>3.466002257491497</v>
      </c>
      <c r="G18512">
        <f t="shared" si="580"/>
        <v>3.2846836595883286</v>
      </c>
      <c r="H18512">
        <f t="shared" si="581"/>
        <v>3.6473208553946654</v>
      </c>
    </row>
    <row r="18513" spans="1:8" x14ac:dyDescent="0.35">
      <c r="A18513" t="s">
        <v>18889</v>
      </c>
      <c r="B18513">
        <v>3.4670144138108974</v>
      </c>
      <c r="C18513">
        <v>2.6503091568196626</v>
      </c>
      <c r="D18513">
        <v>3.7891377079617157</v>
      </c>
      <c r="E18513">
        <v>3.9556417624833773</v>
      </c>
      <c r="F18513">
        <v>3.4655257602689136</v>
      </c>
      <c r="G18513">
        <f t="shared" si="580"/>
        <v>3.0586617853152802</v>
      </c>
      <c r="H18513">
        <f t="shared" si="581"/>
        <v>3.8723897352225465</v>
      </c>
    </row>
    <row r="18514" spans="1:8" x14ac:dyDescent="0.35">
      <c r="A18514" t="s">
        <v>16101</v>
      </c>
      <c r="B18514">
        <v>1.3595781407618193</v>
      </c>
      <c r="C18514">
        <v>4.220171704661519</v>
      </c>
      <c r="D18514">
        <v>1.172605443922903</v>
      </c>
      <c r="E18514">
        <v>7.1063508050106474</v>
      </c>
      <c r="F18514">
        <v>3.4646765235892221</v>
      </c>
      <c r="G18514">
        <f t="shared" si="580"/>
        <v>2.789874922711669</v>
      </c>
      <c r="H18514">
        <f t="shared" si="581"/>
        <v>4.1394781244667751</v>
      </c>
    </row>
    <row r="18515" spans="1:8" x14ac:dyDescent="0.35">
      <c r="A18515" t="s">
        <v>16102</v>
      </c>
      <c r="B18515">
        <v>1.3595781407618193</v>
      </c>
      <c r="C18515">
        <v>4.220171704661519</v>
      </c>
      <c r="D18515">
        <v>1.172605443922903</v>
      </c>
      <c r="E18515">
        <v>7.1063508050106474</v>
      </c>
      <c r="F18515">
        <v>3.4646765235892221</v>
      </c>
      <c r="G18515">
        <f t="shared" si="580"/>
        <v>2.789874922711669</v>
      </c>
      <c r="H18515">
        <f t="shared" si="581"/>
        <v>4.1394781244667751</v>
      </c>
    </row>
    <row r="18516" spans="1:8" x14ac:dyDescent="0.35">
      <c r="A18516" t="s">
        <v>18908</v>
      </c>
      <c r="B18516">
        <v>3.722539188809749</v>
      </c>
      <c r="C18516">
        <v>3.3085110175679016</v>
      </c>
      <c r="D18516">
        <v>3.5525484914962604</v>
      </c>
      <c r="E18516">
        <v>3.2729875549107184</v>
      </c>
      <c r="F18516">
        <v>3.4641465631961572</v>
      </c>
      <c r="G18516">
        <f t="shared" si="580"/>
        <v>3.5155251031888253</v>
      </c>
      <c r="H18516">
        <f t="shared" si="581"/>
        <v>3.4127680232034896</v>
      </c>
    </row>
    <row r="18517" spans="1:8" x14ac:dyDescent="0.35">
      <c r="A18517" t="s">
        <v>18667</v>
      </c>
      <c r="B18517">
        <v>2.956006292907567</v>
      </c>
      <c r="C18517">
        <v>3.0193097250790428</v>
      </c>
      <c r="D18517">
        <v>3.8991579656166562</v>
      </c>
      <c r="E18517">
        <v>3.981040052807383</v>
      </c>
      <c r="F18517">
        <v>3.4638785091026625</v>
      </c>
      <c r="G18517">
        <f t="shared" si="580"/>
        <v>2.9876580089933049</v>
      </c>
      <c r="H18517">
        <f t="shared" si="581"/>
        <v>3.9400990092120196</v>
      </c>
    </row>
    <row r="18518" spans="1:8" x14ac:dyDescent="0.35">
      <c r="A18518" t="s">
        <v>18695</v>
      </c>
      <c r="B18518">
        <v>3.3804110202558091</v>
      </c>
      <c r="C18518">
        <v>3.1306577582970401</v>
      </c>
      <c r="D18518">
        <v>3.5410456557508567</v>
      </c>
      <c r="E18518">
        <v>3.8026966186291671</v>
      </c>
      <c r="F18518">
        <v>3.463702763233218</v>
      </c>
      <c r="G18518">
        <f t="shared" si="580"/>
        <v>3.2555343892764244</v>
      </c>
      <c r="H18518">
        <f t="shared" si="581"/>
        <v>3.6718711371900117</v>
      </c>
    </row>
    <row r="18519" spans="1:8" x14ac:dyDescent="0.35">
      <c r="A18519" t="s">
        <v>19190</v>
      </c>
      <c r="B18519">
        <v>3.7458305272650052</v>
      </c>
      <c r="C18519">
        <v>3.1461620640079633</v>
      </c>
      <c r="D18519">
        <v>3.9209690007952585</v>
      </c>
      <c r="E18519">
        <v>3.0386881221621187</v>
      </c>
      <c r="F18519">
        <v>3.4629124285575865</v>
      </c>
      <c r="G18519">
        <f t="shared" si="580"/>
        <v>3.4459962956364842</v>
      </c>
      <c r="H18519">
        <f t="shared" si="581"/>
        <v>3.4798285614786888</v>
      </c>
    </row>
    <row r="18520" spans="1:8" x14ac:dyDescent="0.35">
      <c r="A18520" t="s">
        <v>19191</v>
      </c>
      <c r="B18520">
        <v>3.7458305272650052</v>
      </c>
      <c r="C18520">
        <v>3.1461620640079633</v>
      </c>
      <c r="D18520">
        <v>3.9209690007952585</v>
      </c>
      <c r="E18520">
        <v>3.0386881221621187</v>
      </c>
      <c r="F18520">
        <v>3.4629124285575865</v>
      </c>
      <c r="G18520">
        <f t="shared" si="580"/>
        <v>3.4459962956364842</v>
      </c>
      <c r="H18520">
        <f t="shared" si="581"/>
        <v>3.4798285614786888</v>
      </c>
    </row>
    <row r="18521" spans="1:8" x14ac:dyDescent="0.35">
      <c r="A18521" t="s">
        <v>18588</v>
      </c>
      <c r="B18521">
        <v>2.4899090003838644</v>
      </c>
      <c r="C18521">
        <v>3.2008199220167772</v>
      </c>
      <c r="D18521">
        <v>4.2499829637845634</v>
      </c>
      <c r="E18521">
        <v>3.9077747613462233</v>
      </c>
      <c r="F18521">
        <v>3.4621216618828572</v>
      </c>
      <c r="G18521">
        <f t="shared" si="580"/>
        <v>2.8453644612003206</v>
      </c>
      <c r="H18521">
        <f t="shared" si="581"/>
        <v>4.0788788625653929</v>
      </c>
    </row>
    <row r="18522" spans="1:8" x14ac:dyDescent="0.35">
      <c r="A18522" t="s">
        <v>18114</v>
      </c>
      <c r="B18522">
        <v>2.6328192694048269</v>
      </c>
      <c r="C18522">
        <v>3.196698624060375</v>
      </c>
      <c r="D18522">
        <v>3.3618868068420502</v>
      </c>
      <c r="E18522">
        <v>4.6520656552431712</v>
      </c>
      <c r="F18522">
        <v>3.4608675888876057</v>
      </c>
      <c r="G18522">
        <f t="shared" si="580"/>
        <v>2.9147589467326007</v>
      </c>
      <c r="H18522">
        <f t="shared" si="581"/>
        <v>4.0069762310426107</v>
      </c>
    </row>
    <row r="18523" spans="1:8" x14ac:dyDescent="0.35">
      <c r="A18523" t="s">
        <v>16750</v>
      </c>
      <c r="B18523">
        <v>1.6199410402107726</v>
      </c>
      <c r="C18523">
        <v>3.291124604870808</v>
      </c>
      <c r="D18523">
        <v>1.9747495258554673</v>
      </c>
      <c r="E18523">
        <v>6.9552825592834777</v>
      </c>
      <c r="F18523">
        <v>3.4602744325551313</v>
      </c>
      <c r="G18523">
        <f t="shared" si="580"/>
        <v>2.4555328225407904</v>
      </c>
      <c r="H18523">
        <f t="shared" si="581"/>
        <v>4.4650160425694727</v>
      </c>
    </row>
    <row r="18524" spans="1:8" x14ac:dyDescent="0.35">
      <c r="A18524" t="s">
        <v>18876</v>
      </c>
      <c r="B18524">
        <v>3.8356452633409113</v>
      </c>
      <c r="C18524">
        <v>3.5975678466477357</v>
      </c>
      <c r="D18524">
        <v>3.3738798812772126</v>
      </c>
      <c r="E18524">
        <v>3.0271140425395533</v>
      </c>
      <c r="F18524">
        <v>3.4585517584513532</v>
      </c>
      <c r="G18524">
        <f t="shared" si="580"/>
        <v>3.7166065549943235</v>
      </c>
      <c r="H18524">
        <f t="shared" si="581"/>
        <v>3.200496961908383</v>
      </c>
    </row>
    <row r="18525" spans="1:8" x14ac:dyDescent="0.35">
      <c r="A18525" t="s">
        <v>19074</v>
      </c>
      <c r="B18525">
        <v>3.8852013527940596</v>
      </c>
      <c r="C18525">
        <v>3.551598056118646</v>
      </c>
      <c r="D18525">
        <v>3.6067404613058804</v>
      </c>
      <c r="E18525">
        <v>2.7875974110121127</v>
      </c>
      <c r="F18525">
        <v>3.4577843203076748</v>
      </c>
      <c r="G18525">
        <f t="shared" si="580"/>
        <v>3.7183997044563526</v>
      </c>
      <c r="H18525">
        <f t="shared" si="581"/>
        <v>3.1971689361589966</v>
      </c>
    </row>
    <row r="18526" spans="1:8" x14ac:dyDescent="0.35">
      <c r="A18526" t="s">
        <v>18994</v>
      </c>
      <c r="B18526">
        <v>3.8722599841512921</v>
      </c>
      <c r="C18526">
        <v>3.591287128502759</v>
      </c>
      <c r="D18526">
        <v>3.4876745426955638</v>
      </c>
      <c r="E18526">
        <v>2.8730892273865178</v>
      </c>
      <c r="F18526">
        <v>3.456077720684033</v>
      </c>
      <c r="G18526">
        <f t="shared" si="580"/>
        <v>3.7317735563270258</v>
      </c>
      <c r="H18526">
        <f t="shared" si="581"/>
        <v>3.180381885041041</v>
      </c>
    </row>
    <row r="18527" spans="1:8" x14ac:dyDescent="0.35">
      <c r="A18527" t="s">
        <v>19433</v>
      </c>
      <c r="B18527">
        <v>4.6700108617112566</v>
      </c>
      <c r="C18527">
        <v>3.2909465184910691</v>
      </c>
      <c r="D18527">
        <v>3.3473006200266706</v>
      </c>
      <c r="E18527">
        <v>2.5138641042366898</v>
      </c>
      <c r="F18527">
        <v>3.4555305261164215</v>
      </c>
      <c r="G18527">
        <f t="shared" si="580"/>
        <v>3.9804786901011626</v>
      </c>
      <c r="H18527">
        <f t="shared" si="581"/>
        <v>2.9305823621316804</v>
      </c>
    </row>
    <row r="18528" spans="1:8" x14ac:dyDescent="0.35">
      <c r="A18528" t="s">
        <v>16777</v>
      </c>
      <c r="B18528">
        <v>2.1554449878582114</v>
      </c>
      <c r="C18528">
        <v>4.2342940425615261</v>
      </c>
      <c r="D18528">
        <v>1.4866498518689304</v>
      </c>
      <c r="E18528">
        <v>5.9448062858777648</v>
      </c>
      <c r="F18528">
        <v>3.4552987920416083</v>
      </c>
      <c r="G18528">
        <f t="shared" si="580"/>
        <v>3.1948695152098687</v>
      </c>
      <c r="H18528">
        <f t="shared" si="581"/>
        <v>3.7157280688733474</v>
      </c>
    </row>
    <row r="18529" spans="1:8" x14ac:dyDescent="0.35">
      <c r="A18529" t="s">
        <v>19248</v>
      </c>
      <c r="B18529">
        <v>4.3707015130991298</v>
      </c>
      <c r="C18529">
        <v>3.3663710677699359</v>
      </c>
      <c r="D18529">
        <v>3.3468174532760098</v>
      </c>
      <c r="E18529">
        <v>2.7351630881829454</v>
      </c>
      <c r="F18529">
        <v>3.4547632805820054</v>
      </c>
      <c r="G18529">
        <f t="shared" si="580"/>
        <v>3.8685362904345331</v>
      </c>
      <c r="H18529">
        <f t="shared" si="581"/>
        <v>3.0409902707294778</v>
      </c>
    </row>
    <row r="18530" spans="1:8" x14ac:dyDescent="0.35">
      <c r="A18530" t="s">
        <v>17858</v>
      </c>
      <c r="B18530">
        <v>3.0209757180878478</v>
      </c>
      <c r="C18530">
        <v>5.1480045289034324</v>
      </c>
      <c r="D18530">
        <v>2.5065087632816754</v>
      </c>
      <c r="E18530">
        <v>3.1405902768157254</v>
      </c>
      <c r="F18530">
        <v>3.45401982177217</v>
      </c>
      <c r="G18530">
        <f t="shared" si="580"/>
        <v>4.0844901234956401</v>
      </c>
      <c r="H18530">
        <f t="shared" si="581"/>
        <v>2.8235495200487004</v>
      </c>
    </row>
    <row r="18531" spans="1:8" x14ac:dyDescent="0.35">
      <c r="A18531" t="s">
        <v>17881</v>
      </c>
      <c r="B18531">
        <v>3.0342279454103731</v>
      </c>
      <c r="C18531">
        <v>5.115727273892448</v>
      </c>
      <c r="D18531">
        <v>2.5345513347074311</v>
      </c>
      <c r="E18531">
        <v>3.1271750822191819</v>
      </c>
      <c r="F18531">
        <v>3.4529204090573584</v>
      </c>
      <c r="G18531">
        <f t="shared" si="580"/>
        <v>4.0749776096514108</v>
      </c>
      <c r="H18531">
        <f t="shared" si="581"/>
        <v>2.8308632084633065</v>
      </c>
    </row>
    <row r="18532" spans="1:8" x14ac:dyDescent="0.35">
      <c r="A18532" t="s">
        <v>18869</v>
      </c>
      <c r="B18532">
        <v>3.7292270995980941</v>
      </c>
      <c r="C18532">
        <v>3.3361533424010106</v>
      </c>
      <c r="D18532">
        <v>3.4427627772665517</v>
      </c>
      <c r="E18532">
        <v>3.3028047968217478</v>
      </c>
      <c r="F18532">
        <v>3.4527370040218512</v>
      </c>
      <c r="G18532">
        <f t="shared" si="580"/>
        <v>3.5326902209995525</v>
      </c>
      <c r="H18532">
        <f t="shared" si="581"/>
        <v>3.3727837870441499</v>
      </c>
    </row>
    <row r="18533" spans="1:8" x14ac:dyDescent="0.35">
      <c r="A18533" t="s">
        <v>18922</v>
      </c>
      <c r="B18533">
        <v>3.4171930062063933</v>
      </c>
      <c r="C18533">
        <v>3.2055850695822943</v>
      </c>
      <c r="D18533">
        <v>3.8347124111650723</v>
      </c>
      <c r="E18533">
        <v>3.352498781441009</v>
      </c>
      <c r="F18533">
        <v>3.4524973170986919</v>
      </c>
      <c r="G18533">
        <f t="shared" ref="G18533:G18596" si="582">(B18533+C18533)/2</f>
        <v>3.3113890378943438</v>
      </c>
      <c r="H18533">
        <f t="shared" ref="H18533:H18596" si="583">(D18533+E18533)/2</f>
        <v>3.5936055963030409</v>
      </c>
    </row>
    <row r="18534" spans="1:8" x14ac:dyDescent="0.35">
      <c r="A18534" t="s">
        <v>18923</v>
      </c>
      <c r="B18534">
        <v>3.4171930062063933</v>
      </c>
      <c r="C18534">
        <v>3.2055850695822943</v>
      </c>
      <c r="D18534">
        <v>3.8347124111650723</v>
      </c>
      <c r="E18534">
        <v>3.352498781441009</v>
      </c>
      <c r="F18534">
        <v>3.4524973170986919</v>
      </c>
      <c r="G18534">
        <f t="shared" si="582"/>
        <v>3.3113890378943438</v>
      </c>
      <c r="H18534">
        <f t="shared" si="583"/>
        <v>3.5936055963030409</v>
      </c>
    </row>
    <row r="18535" spans="1:8" x14ac:dyDescent="0.35">
      <c r="A18535" t="s">
        <v>18032</v>
      </c>
      <c r="B18535">
        <v>2.9336207851990657</v>
      </c>
      <c r="C18535">
        <v>4.9510059489238412</v>
      </c>
      <c r="D18535">
        <v>2.896448138056908</v>
      </c>
      <c r="E18535">
        <v>3.0278539350102767</v>
      </c>
      <c r="F18535">
        <v>3.4522322017975231</v>
      </c>
      <c r="G18535">
        <f t="shared" si="582"/>
        <v>3.9423133670614536</v>
      </c>
      <c r="H18535">
        <f t="shared" si="583"/>
        <v>2.9621510365335926</v>
      </c>
    </row>
    <row r="18536" spans="1:8" x14ac:dyDescent="0.35">
      <c r="A18536" t="s">
        <v>18805</v>
      </c>
      <c r="B18536">
        <v>4.3061486120667727</v>
      </c>
      <c r="C18536">
        <v>4.1833397858288901</v>
      </c>
      <c r="D18536">
        <v>2.7427242137400127</v>
      </c>
      <c r="E18536">
        <v>2.5743174776100037</v>
      </c>
      <c r="F18536">
        <v>3.4516325223114199</v>
      </c>
      <c r="G18536">
        <f t="shared" si="582"/>
        <v>4.2447441989478314</v>
      </c>
      <c r="H18536">
        <f t="shared" si="583"/>
        <v>2.6585208456750085</v>
      </c>
    </row>
    <row r="18537" spans="1:8" x14ac:dyDescent="0.35">
      <c r="A18537" t="s">
        <v>19123</v>
      </c>
      <c r="B18537">
        <v>3.8287879851699977</v>
      </c>
      <c r="C18537">
        <v>3.2741273624276079</v>
      </c>
      <c r="D18537">
        <v>3.7047015058346462</v>
      </c>
      <c r="E18537">
        <v>2.9974393587812371</v>
      </c>
      <c r="F18537">
        <v>3.451264053053372</v>
      </c>
      <c r="G18537">
        <f t="shared" si="582"/>
        <v>3.5514576737988026</v>
      </c>
      <c r="H18537">
        <f t="shared" si="583"/>
        <v>3.3510704323079414</v>
      </c>
    </row>
    <row r="18538" spans="1:8" x14ac:dyDescent="0.35">
      <c r="A18538" t="s">
        <v>17274</v>
      </c>
      <c r="B18538">
        <v>2.3641886554956115</v>
      </c>
      <c r="C18538">
        <v>4.1508465021208787</v>
      </c>
      <c r="D18538">
        <v>2.2055154304066678</v>
      </c>
      <c r="E18538">
        <v>5.082918497557487</v>
      </c>
      <c r="F18538">
        <v>3.4508672713951611</v>
      </c>
      <c r="G18538">
        <f t="shared" si="582"/>
        <v>3.2575175788082449</v>
      </c>
      <c r="H18538">
        <f t="shared" si="583"/>
        <v>3.6442169639820774</v>
      </c>
    </row>
    <row r="18539" spans="1:8" x14ac:dyDescent="0.35">
      <c r="A18539" t="s">
        <v>19576</v>
      </c>
      <c r="B18539">
        <v>3.8235860107145263</v>
      </c>
      <c r="C18539">
        <v>2.8022648064092062</v>
      </c>
      <c r="D18539">
        <v>4.3705811159081485</v>
      </c>
      <c r="E18539">
        <v>2.8051194928440792</v>
      </c>
      <c r="F18539">
        <v>3.45038785646899</v>
      </c>
      <c r="G18539">
        <f t="shared" si="582"/>
        <v>3.312925408561866</v>
      </c>
      <c r="H18539">
        <f t="shared" si="583"/>
        <v>3.5878503043761141</v>
      </c>
    </row>
    <row r="18540" spans="1:8" x14ac:dyDescent="0.35">
      <c r="A18540" t="s">
        <v>18417</v>
      </c>
      <c r="B18540">
        <v>2.8668957768178522</v>
      </c>
      <c r="C18540">
        <v>3.2118461115620187</v>
      </c>
      <c r="D18540">
        <v>3.5568919288969769</v>
      </c>
      <c r="E18540">
        <v>4.1645701892539497</v>
      </c>
      <c r="F18540">
        <v>3.4500510016326995</v>
      </c>
      <c r="G18540">
        <f t="shared" si="582"/>
        <v>3.0393709441899355</v>
      </c>
      <c r="H18540">
        <f t="shared" si="583"/>
        <v>3.8607310590754631</v>
      </c>
    </row>
    <row r="18541" spans="1:8" x14ac:dyDescent="0.35">
      <c r="A18541" t="s">
        <v>18864</v>
      </c>
      <c r="B18541">
        <v>3.2451811063436438</v>
      </c>
      <c r="C18541">
        <v>3.1600915964407785</v>
      </c>
      <c r="D18541">
        <v>3.9078614799437137</v>
      </c>
      <c r="E18541">
        <v>3.4851079320049982</v>
      </c>
      <c r="F18541">
        <v>3.4495605286832838</v>
      </c>
      <c r="G18541">
        <f t="shared" si="582"/>
        <v>3.2026363513922114</v>
      </c>
      <c r="H18541">
        <f t="shared" si="583"/>
        <v>3.6964847059743562</v>
      </c>
    </row>
    <row r="18542" spans="1:8" x14ac:dyDescent="0.35">
      <c r="A18542" t="s">
        <v>18528</v>
      </c>
      <c r="B18542">
        <v>3.1516458288963274</v>
      </c>
      <c r="C18542">
        <v>3.7131538018848413</v>
      </c>
      <c r="D18542">
        <v>3.4512032112672753</v>
      </c>
      <c r="E18542">
        <v>3.4812611488743186</v>
      </c>
      <c r="F18542">
        <v>3.4493159977306909</v>
      </c>
      <c r="G18542">
        <f t="shared" si="582"/>
        <v>3.4323998153905846</v>
      </c>
      <c r="H18542">
        <f t="shared" si="583"/>
        <v>3.4662321800707971</v>
      </c>
    </row>
    <row r="18543" spans="1:8" x14ac:dyDescent="0.35">
      <c r="A18543" t="s">
        <v>18887</v>
      </c>
      <c r="B18543">
        <v>3.5787418066385883</v>
      </c>
      <c r="C18543">
        <v>3.3552199386063637</v>
      </c>
      <c r="D18543">
        <v>3.5981897605040332</v>
      </c>
      <c r="E18543">
        <v>3.2517012081094703</v>
      </c>
      <c r="F18543">
        <v>3.4459631784646136</v>
      </c>
      <c r="G18543">
        <f t="shared" si="582"/>
        <v>3.466980872622476</v>
      </c>
      <c r="H18543">
        <f t="shared" si="583"/>
        <v>3.4249454843067517</v>
      </c>
    </row>
    <row r="18544" spans="1:8" x14ac:dyDescent="0.35">
      <c r="A18544" t="s">
        <v>18272</v>
      </c>
      <c r="B18544">
        <v>2.9484210717120618</v>
      </c>
      <c r="C18544">
        <v>3.5529634276718509</v>
      </c>
      <c r="D18544">
        <v>3.2331580656852936</v>
      </c>
      <c r="E18544">
        <v>4.0481703512672036</v>
      </c>
      <c r="F18544">
        <v>3.4456782290841028</v>
      </c>
      <c r="G18544">
        <f t="shared" si="582"/>
        <v>3.2506922496919564</v>
      </c>
      <c r="H18544">
        <f t="shared" si="583"/>
        <v>3.6406642084762488</v>
      </c>
    </row>
    <row r="18545" spans="1:8" x14ac:dyDescent="0.35">
      <c r="A18545" t="s">
        <v>18688</v>
      </c>
      <c r="B18545">
        <v>3.022769476483445</v>
      </c>
      <c r="C18545">
        <v>3.2139651259733992</v>
      </c>
      <c r="D18545">
        <v>3.8019059698868793</v>
      </c>
      <c r="E18545">
        <v>3.7421311180913013</v>
      </c>
      <c r="F18545">
        <v>3.4451929226087561</v>
      </c>
      <c r="G18545">
        <f t="shared" si="582"/>
        <v>3.1183673012284219</v>
      </c>
      <c r="H18545">
        <f t="shared" si="583"/>
        <v>3.7720185439890903</v>
      </c>
    </row>
    <row r="18546" spans="1:8" x14ac:dyDescent="0.35">
      <c r="A18546" t="s">
        <v>18580</v>
      </c>
      <c r="B18546">
        <v>3.0406452503697028</v>
      </c>
      <c r="C18546">
        <v>3.3948002706721803</v>
      </c>
      <c r="D18546">
        <v>3.6176621200317669</v>
      </c>
      <c r="E18546">
        <v>3.726516481791105</v>
      </c>
      <c r="F18546">
        <v>3.4449060307161887</v>
      </c>
      <c r="G18546">
        <f t="shared" si="582"/>
        <v>3.2177227605209415</v>
      </c>
      <c r="H18546">
        <f t="shared" si="583"/>
        <v>3.6720893009114359</v>
      </c>
    </row>
    <row r="18547" spans="1:8" x14ac:dyDescent="0.35">
      <c r="A18547" t="s">
        <v>18165</v>
      </c>
      <c r="B18547">
        <v>3.0185132058651427</v>
      </c>
      <c r="C18547">
        <v>3.4791348180055826</v>
      </c>
      <c r="D18547">
        <v>2.9929442278687621</v>
      </c>
      <c r="E18547">
        <v>4.2825052551414302</v>
      </c>
      <c r="F18547">
        <v>3.4432743767202294</v>
      </c>
      <c r="G18547">
        <f t="shared" si="582"/>
        <v>3.2488240119353629</v>
      </c>
      <c r="H18547">
        <f t="shared" si="583"/>
        <v>3.6377247415050959</v>
      </c>
    </row>
    <row r="18548" spans="1:8" x14ac:dyDescent="0.35">
      <c r="A18548" t="s">
        <v>18166</v>
      </c>
      <c r="B18548">
        <v>3.0185132058651427</v>
      </c>
      <c r="C18548">
        <v>3.4791348180055826</v>
      </c>
      <c r="D18548">
        <v>2.9929442278687621</v>
      </c>
      <c r="E18548">
        <v>4.2825052551414302</v>
      </c>
      <c r="F18548">
        <v>3.4432743767202294</v>
      </c>
      <c r="G18548">
        <f t="shared" si="582"/>
        <v>3.2488240119353629</v>
      </c>
      <c r="H18548">
        <f t="shared" si="583"/>
        <v>3.6377247415050959</v>
      </c>
    </row>
    <row r="18549" spans="1:8" x14ac:dyDescent="0.35">
      <c r="A18549" t="s">
        <v>18496</v>
      </c>
      <c r="B18549">
        <v>3.2315366868332518</v>
      </c>
      <c r="C18549">
        <v>3.5339878552489536</v>
      </c>
      <c r="D18549">
        <v>3.2933563058140374</v>
      </c>
      <c r="E18549">
        <v>3.7126444739906415</v>
      </c>
      <c r="F18549">
        <v>3.4428813304717214</v>
      </c>
      <c r="G18549">
        <f t="shared" si="582"/>
        <v>3.3827622710411029</v>
      </c>
      <c r="H18549">
        <f t="shared" si="583"/>
        <v>3.5030003899023394</v>
      </c>
    </row>
    <row r="18550" spans="1:8" x14ac:dyDescent="0.35">
      <c r="A18550" t="s">
        <v>19202</v>
      </c>
      <c r="B18550">
        <v>3.7166149818433412</v>
      </c>
      <c r="C18550">
        <v>3.1670708661119251</v>
      </c>
      <c r="D18550">
        <v>3.8847867349873622</v>
      </c>
      <c r="E18550">
        <v>3.0028458738928547</v>
      </c>
      <c r="F18550">
        <v>3.442829614208871</v>
      </c>
      <c r="G18550">
        <f t="shared" si="582"/>
        <v>3.4418429239776334</v>
      </c>
      <c r="H18550">
        <f t="shared" si="583"/>
        <v>3.4438163044401087</v>
      </c>
    </row>
    <row r="18551" spans="1:8" x14ac:dyDescent="0.35">
      <c r="A18551" t="s">
        <v>18828</v>
      </c>
      <c r="B18551">
        <v>3.275748866188712</v>
      </c>
      <c r="C18551">
        <v>3.0532879631138106</v>
      </c>
      <c r="D18551">
        <v>3.7771109028760983</v>
      </c>
      <c r="E18551">
        <v>3.6646801281199539</v>
      </c>
      <c r="F18551">
        <v>3.4427069650746436</v>
      </c>
      <c r="G18551">
        <f t="shared" si="582"/>
        <v>3.164518414651261</v>
      </c>
      <c r="H18551">
        <f t="shared" si="583"/>
        <v>3.7208955154980261</v>
      </c>
    </row>
    <row r="18552" spans="1:8" x14ac:dyDescent="0.35">
      <c r="A18552" t="s">
        <v>17948</v>
      </c>
      <c r="B18552">
        <v>2.5540535704206504</v>
      </c>
      <c r="C18552">
        <v>4.0334583473352632</v>
      </c>
      <c r="D18552">
        <v>3.0849022332001761</v>
      </c>
      <c r="E18552">
        <v>4.0923122625435591</v>
      </c>
      <c r="F18552">
        <v>3.4411816033749121</v>
      </c>
      <c r="G18552">
        <f t="shared" si="582"/>
        <v>3.2937559588779566</v>
      </c>
      <c r="H18552">
        <f t="shared" si="583"/>
        <v>3.5886072478718676</v>
      </c>
    </row>
    <row r="18553" spans="1:8" x14ac:dyDescent="0.35">
      <c r="A18553" t="s">
        <v>19219</v>
      </c>
      <c r="B18553">
        <v>3.9757043846599589</v>
      </c>
      <c r="C18553">
        <v>3.1577664771267377</v>
      </c>
      <c r="D18553">
        <v>3.6400434099398127</v>
      </c>
      <c r="E18553">
        <v>2.9902921704066805</v>
      </c>
      <c r="F18553">
        <v>3.4409516105332973</v>
      </c>
      <c r="G18553">
        <f t="shared" si="582"/>
        <v>3.5667354308933481</v>
      </c>
      <c r="H18553">
        <f t="shared" si="583"/>
        <v>3.3151677901732466</v>
      </c>
    </row>
    <row r="18554" spans="1:8" x14ac:dyDescent="0.35">
      <c r="A18554" t="s">
        <v>18714</v>
      </c>
      <c r="B18554">
        <v>3.6187174581250843</v>
      </c>
      <c r="C18554">
        <v>3.7467042148280192</v>
      </c>
      <c r="D18554">
        <v>3.2464191527046733</v>
      </c>
      <c r="E18554">
        <v>3.1500938281196293</v>
      </c>
      <c r="F18554">
        <v>3.4404836634443514</v>
      </c>
      <c r="G18554">
        <f t="shared" si="582"/>
        <v>3.6827108364765517</v>
      </c>
      <c r="H18554">
        <f t="shared" si="583"/>
        <v>3.1982564904121515</v>
      </c>
    </row>
    <row r="18555" spans="1:8" x14ac:dyDescent="0.35">
      <c r="A18555" t="s">
        <v>19540</v>
      </c>
      <c r="B18555">
        <v>2.7127947170768003</v>
      </c>
      <c r="C18555">
        <v>2.5913930592082837</v>
      </c>
      <c r="D18555">
        <v>5.3865626696520552</v>
      </c>
      <c r="E18555">
        <v>3.0641067347191697</v>
      </c>
      <c r="F18555">
        <v>3.4387142951640772</v>
      </c>
      <c r="G18555">
        <f t="shared" si="582"/>
        <v>2.652093888142542</v>
      </c>
      <c r="H18555">
        <f t="shared" si="583"/>
        <v>4.2253347021856129</v>
      </c>
    </row>
    <row r="18556" spans="1:8" x14ac:dyDescent="0.35">
      <c r="A18556" t="s">
        <v>17543</v>
      </c>
      <c r="B18556">
        <v>1.9386983317805722</v>
      </c>
      <c r="C18556">
        <v>3.9742992385448068</v>
      </c>
      <c r="D18556">
        <v>3.0385116271734187</v>
      </c>
      <c r="E18556">
        <v>4.8017152778885368</v>
      </c>
      <c r="F18556">
        <v>3.4383061188468336</v>
      </c>
      <c r="G18556">
        <f t="shared" si="582"/>
        <v>2.9564987851626894</v>
      </c>
      <c r="H18556">
        <f t="shared" si="583"/>
        <v>3.9201134525309778</v>
      </c>
    </row>
    <row r="18557" spans="1:8" x14ac:dyDescent="0.35">
      <c r="A18557" t="s">
        <v>19034</v>
      </c>
      <c r="B18557">
        <v>3.6631122708602901</v>
      </c>
      <c r="C18557">
        <v>3.3204121602656262</v>
      </c>
      <c r="D18557">
        <v>3.6777529202272858</v>
      </c>
      <c r="E18557">
        <v>3.0903969629738177</v>
      </c>
      <c r="F18557">
        <v>3.4379185785817552</v>
      </c>
      <c r="G18557">
        <f t="shared" si="582"/>
        <v>3.4917622155629582</v>
      </c>
      <c r="H18557">
        <f t="shared" si="583"/>
        <v>3.3840749416005518</v>
      </c>
    </row>
    <row r="18558" spans="1:8" x14ac:dyDescent="0.35">
      <c r="A18558" t="s">
        <v>17755</v>
      </c>
      <c r="B18558">
        <v>2.1383918767690617</v>
      </c>
      <c r="C18558">
        <v>3.0012735027368223</v>
      </c>
      <c r="D18558">
        <v>3.1483118663559115</v>
      </c>
      <c r="E18558">
        <v>5.4591238532628958</v>
      </c>
      <c r="F18558">
        <v>3.4367752747811728</v>
      </c>
      <c r="G18558">
        <f t="shared" si="582"/>
        <v>2.5698326897529418</v>
      </c>
      <c r="H18558">
        <f t="shared" si="583"/>
        <v>4.3037178598094039</v>
      </c>
    </row>
    <row r="18559" spans="1:8" x14ac:dyDescent="0.35">
      <c r="A18559" t="s">
        <v>17151</v>
      </c>
      <c r="B18559">
        <v>2.342475099975549</v>
      </c>
      <c r="C18559">
        <v>4.2121046131948434</v>
      </c>
      <c r="D18559">
        <v>1.9461129270699205</v>
      </c>
      <c r="E18559">
        <v>5.2415437116621648</v>
      </c>
      <c r="F18559">
        <v>3.4355590879756193</v>
      </c>
      <c r="G18559">
        <f t="shared" si="582"/>
        <v>3.2772898565851962</v>
      </c>
      <c r="H18559">
        <f t="shared" si="583"/>
        <v>3.5938283193660427</v>
      </c>
    </row>
    <row r="18560" spans="1:8" x14ac:dyDescent="0.35">
      <c r="A18560" t="s">
        <v>17152</v>
      </c>
      <c r="B18560">
        <v>2.342475099975549</v>
      </c>
      <c r="C18560">
        <v>4.2121046131948434</v>
      </c>
      <c r="D18560">
        <v>1.9461129270699205</v>
      </c>
      <c r="E18560">
        <v>5.2415437116621648</v>
      </c>
      <c r="F18560">
        <v>3.4355590879756193</v>
      </c>
      <c r="G18560">
        <f t="shared" si="582"/>
        <v>3.2772898565851962</v>
      </c>
      <c r="H18560">
        <f t="shared" si="583"/>
        <v>3.5938283193660427</v>
      </c>
    </row>
    <row r="18561" spans="1:8" x14ac:dyDescent="0.35">
      <c r="A18561" t="s">
        <v>18944</v>
      </c>
      <c r="B18561">
        <v>3.6103375536430304</v>
      </c>
      <c r="C18561">
        <v>3.2150410123850817</v>
      </c>
      <c r="D18561">
        <v>3.5973256569028398</v>
      </c>
      <c r="E18561">
        <v>3.3171976898494941</v>
      </c>
      <c r="F18561">
        <v>3.4349754781951116</v>
      </c>
      <c r="G18561">
        <f t="shared" si="582"/>
        <v>3.4126892830140561</v>
      </c>
      <c r="H18561">
        <f t="shared" si="583"/>
        <v>3.4572616733761672</v>
      </c>
    </row>
    <row r="18562" spans="1:8" x14ac:dyDescent="0.35">
      <c r="A18562" t="s">
        <v>19020</v>
      </c>
      <c r="B18562">
        <v>3.5995797592304215</v>
      </c>
      <c r="C18562">
        <v>3.3247560719600115</v>
      </c>
      <c r="D18562">
        <v>3.707331334274377</v>
      </c>
      <c r="E18562">
        <v>3.1040115226058775</v>
      </c>
      <c r="F18562">
        <v>3.4339196720176721</v>
      </c>
      <c r="G18562">
        <f t="shared" si="582"/>
        <v>3.4621679155952165</v>
      </c>
      <c r="H18562">
        <f t="shared" si="583"/>
        <v>3.4056714284401273</v>
      </c>
    </row>
    <row r="18563" spans="1:8" x14ac:dyDescent="0.35">
      <c r="A18563" t="s">
        <v>18010</v>
      </c>
      <c r="B18563">
        <v>2.778707697338787</v>
      </c>
      <c r="C18563">
        <v>4.010138240509157</v>
      </c>
      <c r="D18563">
        <v>2.9314361924393162</v>
      </c>
      <c r="E18563">
        <v>4.0035353051433704</v>
      </c>
      <c r="F18563">
        <v>3.4309543588576572</v>
      </c>
      <c r="G18563">
        <f t="shared" si="582"/>
        <v>3.3944229689239718</v>
      </c>
      <c r="H18563">
        <f t="shared" si="583"/>
        <v>3.4674857487913435</v>
      </c>
    </row>
    <row r="18564" spans="1:8" x14ac:dyDescent="0.35">
      <c r="A18564" t="s">
        <v>18348</v>
      </c>
      <c r="B18564">
        <v>2.9617121472306644</v>
      </c>
      <c r="C18564">
        <v>3.7609263614439694</v>
      </c>
      <c r="D18564">
        <v>3.284666711339594</v>
      </c>
      <c r="E18564">
        <v>3.7139568763785276</v>
      </c>
      <c r="F18564">
        <v>3.4303155240981891</v>
      </c>
      <c r="G18564">
        <f t="shared" si="582"/>
        <v>3.3613192543373169</v>
      </c>
      <c r="H18564">
        <f t="shared" si="583"/>
        <v>3.4993117938590608</v>
      </c>
    </row>
    <row r="18565" spans="1:8" x14ac:dyDescent="0.35">
      <c r="A18565" t="s">
        <v>19423</v>
      </c>
      <c r="B18565">
        <v>3.6651497764163863</v>
      </c>
      <c r="C18565">
        <v>3.0250167782701642</v>
      </c>
      <c r="D18565">
        <v>4.2298637728058051</v>
      </c>
      <c r="E18565">
        <v>2.799294437171135</v>
      </c>
      <c r="F18565">
        <v>3.4298311911658725</v>
      </c>
      <c r="G18565">
        <f t="shared" si="582"/>
        <v>3.3450832773432753</v>
      </c>
      <c r="H18565">
        <f t="shared" si="583"/>
        <v>3.5145791049884698</v>
      </c>
    </row>
    <row r="18566" spans="1:8" x14ac:dyDescent="0.35">
      <c r="A18566" t="s">
        <v>17893</v>
      </c>
      <c r="B18566">
        <v>2.5849881562633112</v>
      </c>
      <c r="C18566">
        <v>3.8947779346457363</v>
      </c>
      <c r="D18566">
        <v>2.9205294514852045</v>
      </c>
      <c r="E18566">
        <v>4.3181970793140625</v>
      </c>
      <c r="F18566">
        <v>3.4296231554270786</v>
      </c>
      <c r="G18566">
        <f t="shared" si="582"/>
        <v>3.2398830454545235</v>
      </c>
      <c r="H18566">
        <f t="shared" si="583"/>
        <v>3.6193632653996337</v>
      </c>
    </row>
    <row r="18567" spans="1:8" x14ac:dyDescent="0.35">
      <c r="A18567" t="s">
        <v>17894</v>
      </c>
      <c r="B18567">
        <v>2.5849881562633112</v>
      </c>
      <c r="C18567">
        <v>3.8947779346457363</v>
      </c>
      <c r="D18567">
        <v>2.9205294514852045</v>
      </c>
      <c r="E18567">
        <v>4.3181970793140625</v>
      </c>
      <c r="F18567">
        <v>3.4296231554270786</v>
      </c>
      <c r="G18567">
        <f t="shared" si="582"/>
        <v>3.2398830454545235</v>
      </c>
      <c r="H18567">
        <f t="shared" si="583"/>
        <v>3.6193632653996337</v>
      </c>
    </row>
    <row r="18568" spans="1:8" x14ac:dyDescent="0.35">
      <c r="A18568" t="s">
        <v>18109</v>
      </c>
      <c r="B18568">
        <v>2.4987571718629731</v>
      </c>
      <c r="C18568">
        <v>3.8804274399095435</v>
      </c>
      <c r="D18568">
        <v>3.3632165741290718</v>
      </c>
      <c r="E18568">
        <v>3.9740182044154704</v>
      </c>
      <c r="F18568">
        <v>3.4291048475792647</v>
      </c>
      <c r="G18568">
        <f t="shared" si="582"/>
        <v>3.1895923058862583</v>
      </c>
      <c r="H18568">
        <f t="shared" si="583"/>
        <v>3.6686173892722711</v>
      </c>
    </row>
    <row r="18569" spans="1:8" x14ac:dyDescent="0.35">
      <c r="A18569" t="s">
        <v>19162</v>
      </c>
      <c r="B18569">
        <v>4.1077162215107217</v>
      </c>
      <c r="C18569">
        <v>4.1613104370502674</v>
      </c>
      <c r="D18569">
        <v>3.38807288558547</v>
      </c>
      <c r="E18569">
        <v>2.0556619715813014</v>
      </c>
      <c r="F18569">
        <v>3.4281903789319399</v>
      </c>
      <c r="G18569">
        <f t="shared" si="582"/>
        <v>4.1345133292804945</v>
      </c>
      <c r="H18569">
        <f t="shared" si="583"/>
        <v>2.7218674285833857</v>
      </c>
    </row>
    <row r="18570" spans="1:8" x14ac:dyDescent="0.35">
      <c r="A18570" t="s">
        <v>18328</v>
      </c>
      <c r="B18570">
        <v>2.689011311965579</v>
      </c>
      <c r="C18570">
        <v>3.464707126224754</v>
      </c>
      <c r="D18570">
        <v>3.525472973405102</v>
      </c>
      <c r="E18570">
        <v>4.0297611654486429</v>
      </c>
      <c r="F18570">
        <v>3.42723814426102</v>
      </c>
      <c r="G18570">
        <f t="shared" si="582"/>
        <v>3.0768592190951667</v>
      </c>
      <c r="H18570">
        <f t="shared" si="583"/>
        <v>3.7776170694268725</v>
      </c>
    </row>
    <row r="18571" spans="1:8" x14ac:dyDescent="0.35">
      <c r="A18571" t="s">
        <v>17323</v>
      </c>
      <c r="B18571">
        <v>2.2035595698112207</v>
      </c>
      <c r="C18571">
        <v>4.5638873825889172</v>
      </c>
      <c r="D18571">
        <v>2.3532253376933743</v>
      </c>
      <c r="E18571">
        <v>4.5829396871120887</v>
      </c>
      <c r="F18571">
        <v>3.4259029943014001</v>
      </c>
      <c r="G18571">
        <f t="shared" si="582"/>
        <v>3.383723476200069</v>
      </c>
      <c r="H18571">
        <f t="shared" si="583"/>
        <v>3.4680825124027317</v>
      </c>
    </row>
    <row r="18572" spans="1:8" x14ac:dyDescent="0.35">
      <c r="A18572" t="s">
        <v>18827</v>
      </c>
      <c r="B18572">
        <v>3.6907967864268296</v>
      </c>
      <c r="C18572">
        <v>3.4107348492577438</v>
      </c>
      <c r="D18572">
        <v>3.284666711339594</v>
      </c>
      <c r="E18572">
        <v>3.3151656070399027</v>
      </c>
      <c r="F18572">
        <v>3.4253409885160173</v>
      </c>
      <c r="G18572">
        <f t="shared" si="582"/>
        <v>3.5507658178422865</v>
      </c>
      <c r="H18572">
        <f t="shared" si="583"/>
        <v>3.2999161591897481</v>
      </c>
    </row>
    <row r="18573" spans="1:8" x14ac:dyDescent="0.35">
      <c r="A18573" t="s">
        <v>18806</v>
      </c>
      <c r="B18573">
        <v>3.1001351452424006</v>
      </c>
      <c r="C18573">
        <v>4.0402839143895006</v>
      </c>
      <c r="D18573">
        <v>3.8422867106624246</v>
      </c>
      <c r="E18573">
        <v>2.7162480900664883</v>
      </c>
      <c r="F18573">
        <v>3.4247384650902033</v>
      </c>
      <c r="G18573">
        <f t="shared" si="582"/>
        <v>3.5702095298159504</v>
      </c>
      <c r="H18573">
        <f t="shared" si="583"/>
        <v>3.2792674003644562</v>
      </c>
    </row>
    <row r="18574" spans="1:8" x14ac:dyDescent="0.35">
      <c r="A18574" t="s">
        <v>19383</v>
      </c>
      <c r="B18574">
        <v>4.9580090320752461</v>
      </c>
      <c r="C18574">
        <v>3.5410100472814348</v>
      </c>
      <c r="D18574">
        <v>2.8408737380371605</v>
      </c>
      <c r="E18574">
        <v>2.3466956274209996</v>
      </c>
      <c r="F18574">
        <v>3.4216471112037103</v>
      </c>
      <c r="G18574">
        <f t="shared" si="582"/>
        <v>4.2495095396783409</v>
      </c>
      <c r="H18574">
        <f t="shared" si="583"/>
        <v>2.5937846827290798</v>
      </c>
    </row>
    <row r="18575" spans="1:8" x14ac:dyDescent="0.35">
      <c r="A18575" t="s">
        <v>17913</v>
      </c>
      <c r="B18575">
        <v>2.5244391771114851</v>
      </c>
      <c r="C18575">
        <v>4.0772157780147626</v>
      </c>
      <c r="D18575">
        <v>2.963444623464103</v>
      </c>
      <c r="E18575">
        <v>4.1165866249274243</v>
      </c>
      <c r="F18575">
        <v>3.4204215508794436</v>
      </c>
      <c r="G18575">
        <f t="shared" si="582"/>
        <v>3.3008274775631241</v>
      </c>
      <c r="H18575">
        <f t="shared" si="583"/>
        <v>3.5400156241957639</v>
      </c>
    </row>
    <row r="18576" spans="1:8" x14ac:dyDescent="0.35">
      <c r="A18576" t="s">
        <v>18317</v>
      </c>
      <c r="B18576">
        <v>3.2318351655001423</v>
      </c>
      <c r="C18576">
        <v>4.0524685902997479</v>
      </c>
      <c r="D18576">
        <v>2.9262433968699622</v>
      </c>
      <c r="E18576">
        <v>3.4684554687168121</v>
      </c>
      <c r="F18576">
        <v>3.4197506553466659</v>
      </c>
      <c r="G18576">
        <f t="shared" si="582"/>
        <v>3.6421518778999449</v>
      </c>
      <c r="H18576">
        <f t="shared" si="583"/>
        <v>3.1973494327933869</v>
      </c>
    </row>
    <row r="18577" spans="1:8" x14ac:dyDescent="0.35">
      <c r="A18577" t="s">
        <v>18144</v>
      </c>
      <c r="B18577">
        <v>2.838863470317055</v>
      </c>
      <c r="C18577">
        <v>3.9794484336155107</v>
      </c>
      <c r="D18577">
        <v>3.0437353382903289</v>
      </c>
      <c r="E18577">
        <v>3.8142817499642074</v>
      </c>
      <c r="F18577">
        <v>3.4190822480467755</v>
      </c>
      <c r="G18577">
        <f t="shared" si="582"/>
        <v>3.4091559519662828</v>
      </c>
      <c r="H18577">
        <f t="shared" si="583"/>
        <v>3.4290085441272682</v>
      </c>
    </row>
    <row r="18578" spans="1:8" x14ac:dyDescent="0.35">
      <c r="A18578" t="s">
        <v>18636</v>
      </c>
      <c r="B18578">
        <v>3.2683024346565079</v>
      </c>
      <c r="C18578">
        <v>3.4257203333749988</v>
      </c>
      <c r="D18578">
        <v>3.3640570621315997</v>
      </c>
      <c r="E18578">
        <v>3.6164058811156443</v>
      </c>
      <c r="F18578">
        <v>3.418621427819688</v>
      </c>
      <c r="G18578">
        <f t="shared" si="582"/>
        <v>3.3470113840157536</v>
      </c>
      <c r="H18578">
        <f t="shared" si="583"/>
        <v>3.490231471623622</v>
      </c>
    </row>
    <row r="18579" spans="1:8" x14ac:dyDescent="0.35">
      <c r="A18579" t="s">
        <v>18970</v>
      </c>
      <c r="B18579">
        <v>3.383463713791552</v>
      </c>
      <c r="C18579">
        <v>3.1336440157300443</v>
      </c>
      <c r="D18579">
        <v>3.793766454853615</v>
      </c>
      <c r="E18579">
        <v>3.3633172514219791</v>
      </c>
      <c r="F18579">
        <v>3.4185478589492977</v>
      </c>
      <c r="G18579">
        <f t="shared" si="582"/>
        <v>3.2585538647607981</v>
      </c>
      <c r="H18579">
        <f t="shared" si="583"/>
        <v>3.5785418531377973</v>
      </c>
    </row>
    <row r="18580" spans="1:8" x14ac:dyDescent="0.35">
      <c r="A18580" t="s">
        <v>18971</v>
      </c>
      <c r="B18580">
        <v>3.383463713791552</v>
      </c>
      <c r="C18580">
        <v>3.1336440157300443</v>
      </c>
      <c r="D18580">
        <v>3.793766454853615</v>
      </c>
      <c r="E18580">
        <v>3.3633172514219791</v>
      </c>
      <c r="F18580">
        <v>3.4185478589492977</v>
      </c>
      <c r="G18580">
        <f t="shared" si="582"/>
        <v>3.2585538647607981</v>
      </c>
      <c r="H18580">
        <f t="shared" si="583"/>
        <v>3.5785418531377973</v>
      </c>
    </row>
    <row r="18581" spans="1:8" x14ac:dyDescent="0.35">
      <c r="A18581" t="s">
        <v>18972</v>
      </c>
      <c r="B18581">
        <v>3.383463713791552</v>
      </c>
      <c r="C18581">
        <v>3.1336440157300443</v>
      </c>
      <c r="D18581">
        <v>3.793766454853615</v>
      </c>
      <c r="E18581">
        <v>3.3633172514219791</v>
      </c>
      <c r="F18581">
        <v>3.4185478589492977</v>
      </c>
      <c r="G18581">
        <f t="shared" si="582"/>
        <v>3.2585538647607981</v>
      </c>
      <c r="H18581">
        <f t="shared" si="583"/>
        <v>3.5785418531377973</v>
      </c>
    </row>
    <row r="18582" spans="1:8" x14ac:dyDescent="0.35">
      <c r="A18582" t="s">
        <v>17994</v>
      </c>
      <c r="B18582">
        <v>3.2806781454569154</v>
      </c>
      <c r="C18582">
        <v>4.1375902094899528</v>
      </c>
      <c r="D18582">
        <v>2.3341587619043267</v>
      </c>
      <c r="E18582">
        <v>3.9137136287646825</v>
      </c>
      <c r="F18582">
        <v>3.4165351864039692</v>
      </c>
      <c r="G18582">
        <f t="shared" si="582"/>
        <v>3.7091341774734339</v>
      </c>
      <c r="H18582">
        <f t="shared" si="583"/>
        <v>3.1239361953345046</v>
      </c>
    </row>
    <row r="18583" spans="1:8" x14ac:dyDescent="0.35">
      <c r="A18583" t="s">
        <v>19159</v>
      </c>
      <c r="B18583">
        <v>3.8272404930873591</v>
      </c>
      <c r="C18583">
        <v>3.055907872071062</v>
      </c>
      <c r="D18583">
        <v>3.6125046521760584</v>
      </c>
      <c r="E18583">
        <v>3.1660707949547628</v>
      </c>
      <c r="F18583">
        <v>3.4154309530723106</v>
      </c>
      <c r="G18583">
        <f t="shared" si="582"/>
        <v>3.4415741825792106</v>
      </c>
      <c r="H18583">
        <f t="shared" si="583"/>
        <v>3.3892877235654106</v>
      </c>
    </row>
    <row r="18584" spans="1:8" x14ac:dyDescent="0.35">
      <c r="A18584" t="s">
        <v>16809</v>
      </c>
      <c r="B18584">
        <v>1.4693585152285757</v>
      </c>
      <c r="C18584">
        <v>4.41936712143813</v>
      </c>
      <c r="D18584">
        <v>2.0777277735471698</v>
      </c>
      <c r="E18584">
        <v>5.6938138886404133</v>
      </c>
      <c r="F18584">
        <v>3.4150668247135725</v>
      </c>
      <c r="G18584">
        <f t="shared" si="582"/>
        <v>2.944362818333353</v>
      </c>
      <c r="H18584">
        <f t="shared" si="583"/>
        <v>3.8857708310937915</v>
      </c>
    </row>
    <row r="18585" spans="1:8" x14ac:dyDescent="0.35">
      <c r="A18585" t="s">
        <v>19249</v>
      </c>
      <c r="B18585">
        <v>3.9358328366290665</v>
      </c>
      <c r="C18585">
        <v>3.2325406153275367</v>
      </c>
      <c r="D18585">
        <v>3.6271940610273576</v>
      </c>
      <c r="E18585">
        <v>2.8645053829176881</v>
      </c>
      <c r="F18585">
        <v>3.4150182239754123</v>
      </c>
      <c r="G18585">
        <f t="shared" si="582"/>
        <v>3.5841867259783013</v>
      </c>
      <c r="H18585">
        <f t="shared" si="583"/>
        <v>3.2458497219725229</v>
      </c>
    </row>
    <row r="18586" spans="1:8" x14ac:dyDescent="0.35">
      <c r="A18586" t="s">
        <v>18697</v>
      </c>
      <c r="B18586">
        <v>3.4143794440584485</v>
      </c>
      <c r="C18586">
        <v>3.6157003873554228</v>
      </c>
      <c r="D18586">
        <v>3.3102161962883554</v>
      </c>
      <c r="E18586">
        <v>3.3135725418153812</v>
      </c>
      <c r="F18586">
        <v>3.4134671423794019</v>
      </c>
      <c r="G18586">
        <f t="shared" si="582"/>
        <v>3.5150399157069359</v>
      </c>
      <c r="H18586">
        <f t="shared" si="583"/>
        <v>3.3118943690518683</v>
      </c>
    </row>
    <row r="18587" spans="1:8" x14ac:dyDescent="0.35">
      <c r="A18587" t="s">
        <v>18051</v>
      </c>
      <c r="B18587">
        <v>2.5779563769718981</v>
      </c>
      <c r="C18587">
        <v>3.3435595476771121</v>
      </c>
      <c r="D18587">
        <v>3.1263170114121213</v>
      </c>
      <c r="E18587">
        <v>4.594709888276828</v>
      </c>
      <c r="F18587">
        <v>3.4106357060844896</v>
      </c>
      <c r="G18587">
        <f t="shared" si="582"/>
        <v>2.9607579623245051</v>
      </c>
      <c r="H18587">
        <f t="shared" si="583"/>
        <v>3.8605134498444746</v>
      </c>
    </row>
    <row r="18588" spans="1:8" x14ac:dyDescent="0.35">
      <c r="A18588" t="s">
        <v>18929</v>
      </c>
      <c r="B18588">
        <v>3.0135529729116413</v>
      </c>
      <c r="C18588">
        <v>3.6056632685644163</v>
      </c>
      <c r="D18588">
        <v>4.0738759719321864</v>
      </c>
      <c r="E18588">
        <v>2.94817035312566</v>
      </c>
      <c r="F18588">
        <v>3.4103156416334759</v>
      </c>
      <c r="G18588">
        <f t="shared" si="582"/>
        <v>3.3096081207380288</v>
      </c>
      <c r="H18588">
        <f t="shared" si="583"/>
        <v>3.5110231625289234</v>
      </c>
    </row>
    <row r="18589" spans="1:8" x14ac:dyDescent="0.35">
      <c r="A18589" t="s">
        <v>18575</v>
      </c>
      <c r="B18589">
        <v>3.4732423420490139</v>
      </c>
      <c r="C18589">
        <v>3.5703560218500368</v>
      </c>
      <c r="D18589">
        <v>3.0401769561266145</v>
      </c>
      <c r="E18589">
        <v>3.55668967677342</v>
      </c>
      <c r="F18589">
        <v>3.4101162491997714</v>
      </c>
      <c r="G18589">
        <f t="shared" si="582"/>
        <v>3.5217991819495253</v>
      </c>
      <c r="H18589">
        <f t="shared" si="583"/>
        <v>3.2984333164500175</v>
      </c>
    </row>
    <row r="18590" spans="1:8" x14ac:dyDescent="0.35">
      <c r="A18590" t="s">
        <v>18022</v>
      </c>
      <c r="B18590">
        <v>1.8848885406026745</v>
      </c>
      <c r="C18590">
        <v>3.1687806212243137</v>
      </c>
      <c r="D18590">
        <v>3.7529924900140661</v>
      </c>
      <c r="E18590">
        <v>4.8279733368664592</v>
      </c>
      <c r="F18590">
        <v>3.4086587471768786</v>
      </c>
      <c r="G18590">
        <f t="shared" si="582"/>
        <v>2.5268345809134942</v>
      </c>
      <c r="H18590">
        <f t="shared" si="583"/>
        <v>4.2904829134402629</v>
      </c>
    </row>
    <row r="18591" spans="1:8" x14ac:dyDescent="0.35">
      <c r="A18591" t="s">
        <v>18404</v>
      </c>
      <c r="B18591">
        <v>3.0979086433673659</v>
      </c>
      <c r="C18591">
        <v>3.9283519408900447</v>
      </c>
      <c r="D18591">
        <v>3.1297931271640902</v>
      </c>
      <c r="E18591">
        <v>3.468191434140623</v>
      </c>
      <c r="F18591">
        <v>3.4060612863905311</v>
      </c>
      <c r="G18591">
        <f t="shared" si="582"/>
        <v>3.5131302921287055</v>
      </c>
      <c r="H18591">
        <f t="shared" si="583"/>
        <v>3.2989922806523566</v>
      </c>
    </row>
    <row r="18592" spans="1:8" x14ac:dyDescent="0.35">
      <c r="A18592" t="s">
        <v>19468</v>
      </c>
      <c r="B18592">
        <v>1.0450385607816237</v>
      </c>
      <c r="C18592">
        <v>1.9938123269584827</v>
      </c>
      <c r="D18592">
        <v>6.8251243583688801</v>
      </c>
      <c r="E18592">
        <v>3.7595983786845535</v>
      </c>
      <c r="F18592">
        <v>3.405893406198385</v>
      </c>
      <c r="G18592">
        <f t="shared" si="582"/>
        <v>1.5194254438700532</v>
      </c>
      <c r="H18592">
        <f t="shared" si="583"/>
        <v>5.2923613685267163</v>
      </c>
    </row>
    <row r="18593" spans="1:8" x14ac:dyDescent="0.35">
      <c r="A18593" t="s">
        <v>18853</v>
      </c>
      <c r="B18593">
        <v>3.6619915710190178</v>
      </c>
      <c r="C18593">
        <v>3.1782335459463322</v>
      </c>
      <c r="D18593">
        <v>3.2903201824434487</v>
      </c>
      <c r="E18593">
        <v>3.4886552926278451</v>
      </c>
      <c r="F18593">
        <v>3.4048001480091608</v>
      </c>
      <c r="G18593">
        <f t="shared" si="582"/>
        <v>3.4201125584826748</v>
      </c>
      <c r="H18593">
        <f t="shared" si="583"/>
        <v>3.3894877375356467</v>
      </c>
    </row>
    <row r="18594" spans="1:8" x14ac:dyDescent="0.35">
      <c r="A18594" t="s">
        <v>19073</v>
      </c>
      <c r="B18594">
        <v>3.6785872166323186</v>
      </c>
      <c r="C18594">
        <v>2.9553387306311212</v>
      </c>
      <c r="D18594">
        <v>3.597337554415069</v>
      </c>
      <c r="E18594">
        <v>3.3855632635977129</v>
      </c>
      <c r="F18594">
        <v>3.4042066913190556</v>
      </c>
      <c r="G18594">
        <f t="shared" si="582"/>
        <v>3.3169629736317199</v>
      </c>
      <c r="H18594">
        <f t="shared" si="583"/>
        <v>3.4914504090063909</v>
      </c>
    </row>
    <row r="18595" spans="1:8" x14ac:dyDescent="0.35">
      <c r="A18595" t="s">
        <v>18326</v>
      </c>
      <c r="B18595">
        <v>3.0394865987133861</v>
      </c>
      <c r="C18595">
        <v>3.4230345369255897</v>
      </c>
      <c r="D18595">
        <v>3.0672990613244737</v>
      </c>
      <c r="E18595">
        <v>4.0796586363591114</v>
      </c>
      <c r="F18595">
        <v>3.4023697083306401</v>
      </c>
      <c r="G18595">
        <f t="shared" si="582"/>
        <v>3.2312605678194881</v>
      </c>
      <c r="H18595">
        <f t="shared" si="583"/>
        <v>3.5734788488417926</v>
      </c>
    </row>
    <row r="18596" spans="1:8" x14ac:dyDescent="0.35">
      <c r="A18596" t="s">
        <v>19022</v>
      </c>
      <c r="B18596">
        <v>3.7743514753685932</v>
      </c>
      <c r="C18596">
        <v>3.5581329808636348</v>
      </c>
      <c r="D18596">
        <v>3.4084590712865848</v>
      </c>
      <c r="E18596">
        <v>2.8673445667092521</v>
      </c>
      <c r="F18596">
        <v>3.4020720235570163</v>
      </c>
      <c r="G18596">
        <f t="shared" si="582"/>
        <v>3.666242228116114</v>
      </c>
      <c r="H18596">
        <f t="shared" si="583"/>
        <v>3.1379018189979186</v>
      </c>
    </row>
    <row r="18597" spans="1:8" x14ac:dyDescent="0.35">
      <c r="A18597" t="s">
        <v>18351</v>
      </c>
      <c r="B18597">
        <v>2.9277056086485174</v>
      </c>
      <c r="C18597">
        <v>3.8304825484719394</v>
      </c>
      <c r="D18597">
        <v>3.2043748583957372</v>
      </c>
      <c r="E18597">
        <v>3.6416442142126977</v>
      </c>
      <c r="F18597">
        <v>3.4010518074322231</v>
      </c>
      <c r="G18597">
        <f t="shared" ref="G18597:G18660" si="584">(B18597+C18597)/2</f>
        <v>3.3790940785602284</v>
      </c>
      <c r="H18597">
        <f t="shared" ref="H18597:H18660" si="585">(D18597+E18597)/2</f>
        <v>3.4230095363042174</v>
      </c>
    </row>
    <row r="18598" spans="1:8" x14ac:dyDescent="0.35">
      <c r="A18598" t="s">
        <v>18591</v>
      </c>
      <c r="B18598">
        <v>3.4106967052441832</v>
      </c>
      <c r="C18598">
        <v>3.6924308539764499</v>
      </c>
      <c r="D18598">
        <v>3.0800196529732036</v>
      </c>
      <c r="E18598">
        <v>3.4147290264263548</v>
      </c>
      <c r="F18598">
        <v>3.3994690596550479</v>
      </c>
      <c r="G18598">
        <f t="shared" si="584"/>
        <v>3.5515637796103166</v>
      </c>
      <c r="H18598">
        <f t="shared" si="585"/>
        <v>3.2473743396997792</v>
      </c>
    </row>
    <row r="18599" spans="1:8" x14ac:dyDescent="0.35">
      <c r="A18599" t="s">
        <v>18602</v>
      </c>
      <c r="B18599">
        <v>2.9152331422515192</v>
      </c>
      <c r="C18599">
        <v>3.2804418034068079</v>
      </c>
      <c r="D18599">
        <v>3.588119066694313</v>
      </c>
      <c r="E18599">
        <v>3.8110587113585921</v>
      </c>
      <c r="F18599">
        <v>3.3987131809278082</v>
      </c>
      <c r="G18599">
        <f t="shared" si="584"/>
        <v>3.0978374728291636</v>
      </c>
      <c r="H18599">
        <f t="shared" si="585"/>
        <v>3.6995888890264528</v>
      </c>
    </row>
    <row r="18600" spans="1:8" x14ac:dyDescent="0.35">
      <c r="A18600" t="s">
        <v>19384</v>
      </c>
      <c r="B18600">
        <v>0.207852567116313</v>
      </c>
      <c r="C18600">
        <v>0.71280516253454951</v>
      </c>
      <c r="D18600">
        <v>7.4897380390040933</v>
      </c>
      <c r="E18600">
        <v>5.1736250285826237</v>
      </c>
      <c r="F18600">
        <v>3.3960051993093949</v>
      </c>
      <c r="G18600">
        <f t="shared" si="584"/>
        <v>0.46032886482543123</v>
      </c>
      <c r="H18600">
        <f t="shared" si="585"/>
        <v>6.3316815337933585</v>
      </c>
    </row>
    <row r="18601" spans="1:8" x14ac:dyDescent="0.35">
      <c r="A18601" t="s">
        <v>19156</v>
      </c>
      <c r="B18601">
        <v>4.5103563137507061</v>
      </c>
      <c r="C18601">
        <v>3.0817279049615984</v>
      </c>
      <c r="D18601">
        <v>2.841262787892481</v>
      </c>
      <c r="E18601">
        <v>3.1440135655039247</v>
      </c>
      <c r="F18601">
        <v>3.3943401430271773</v>
      </c>
      <c r="G18601">
        <f t="shared" si="584"/>
        <v>3.7960421093561525</v>
      </c>
      <c r="H18601">
        <f t="shared" si="585"/>
        <v>2.9926381766982031</v>
      </c>
    </row>
    <row r="18602" spans="1:8" x14ac:dyDescent="0.35">
      <c r="A18602" t="s">
        <v>18266</v>
      </c>
      <c r="B18602">
        <v>3.0736158285263651</v>
      </c>
      <c r="C18602">
        <v>3.8656634770459322</v>
      </c>
      <c r="D18602">
        <v>2.8855773360224308</v>
      </c>
      <c r="E18602">
        <v>3.7510846431945493</v>
      </c>
      <c r="F18602">
        <v>3.3939853211973192</v>
      </c>
      <c r="G18602">
        <f t="shared" si="584"/>
        <v>3.4696396527861486</v>
      </c>
      <c r="H18602">
        <f t="shared" si="585"/>
        <v>3.3183309896084898</v>
      </c>
    </row>
    <row r="18603" spans="1:8" x14ac:dyDescent="0.35">
      <c r="A18603" t="s">
        <v>18164</v>
      </c>
      <c r="B18603">
        <v>2.8542071298865261</v>
      </c>
      <c r="C18603">
        <v>3.1660379837097232</v>
      </c>
      <c r="D18603">
        <v>2.9557301308048705</v>
      </c>
      <c r="E18603">
        <v>4.5983528918270267</v>
      </c>
      <c r="F18603">
        <v>3.3935820340570366</v>
      </c>
      <c r="G18603">
        <f t="shared" si="584"/>
        <v>3.0101225567981249</v>
      </c>
      <c r="H18603">
        <f t="shared" si="585"/>
        <v>3.7770415113159483</v>
      </c>
    </row>
    <row r="18604" spans="1:8" x14ac:dyDescent="0.35">
      <c r="A18604" t="s">
        <v>19262</v>
      </c>
      <c r="B18604">
        <v>3.8659964114672838</v>
      </c>
      <c r="C18604">
        <v>3.1760775101125205</v>
      </c>
      <c r="D18604">
        <v>3.6299644797265875</v>
      </c>
      <c r="E18604">
        <v>2.9004590818506051</v>
      </c>
      <c r="F18604">
        <v>3.3931243707892493</v>
      </c>
      <c r="G18604">
        <f t="shared" si="584"/>
        <v>3.5210369607899024</v>
      </c>
      <c r="H18604">
        <f t="shared" si="585"/>
        <v>3.2652117807885963</v>
      </c>
    </row>
    <row r="18605" spans="1:8" x14ac:dyDescent="0.35">
      <c r="A18605" t="s">
        <v>19362</v>
      </c>
      <c r="B18605">
        <v>3.857782975431292</v>
      </c>
      <c r="C18605">
        <v>3.2873380390373739</v>
      </c>
      <c r="D18605">
        <v>3.7827028191961385</v>
      </c>
      <c r="E18605">
        <v>2.6420277361753004</v>
      </c>
      <c r="F18605">
        <v>3.3924628924600264</v>
      </c>
      <c r="G18605">
        <f t="shared" si="584"/>
        <v>3.5725605072343329</v>
      </c>
      <c r="H18605">
        <f t="shared" si="585"/>
        <v>3.2123652776857194</v>
      </c>
    </row>
    <row r="18606" spans="1:8" x14ac:dyDescent="0.35">
      <c r="A18606" t="s">
        <v>18480</v>
      </c>
      <c r="B18606">
        <v>2.9267621393717649</v>
      </c>
      <c r="C18606">
        <v>3.7100361609036532</v>
      </c>
      <c r="D18606">
        <v>3.3747444774674853</v>
      </c>
      <c r="E18606">
        <v>3.5521882287573976</v>
      </c>
      <c r="F18606">
        <v>3.3909327516250753</v>
      </c>
      <c r="G18606">
        <f t="shared" si="584"/>
        <v>3.3183991501377088</v>
      </c>
      <c r="H18606">
        <f t="shared" si="585"/>
        <v>3.4634663531124414</v>
      </c>
    </row>
    <row r="18607" spans="1:8" x14ac:dyDescent="0.35">
      <c r="A18607" t="s">
        <v>19330</v>
      </c>
      <c r="B18607">
        <v>4.2895371395968249</v>
      </c>
      <c r="C18607">
        <v>3.3038572132152479</v>
      </c>
      <c r="D18607">
        <v>3.284666711339594</v>
      </c>
      <c r="E18607">
        <v>2.6843708302779694</v>
      </c>
      <c r="F18607">
        <v>3.3906079736074091</v>
      </c>
      <c r="G18607">
        <f t="shared" si="584"/>
        <v>3.7966971764060364</v>
      </c>
      <c r="H18607">
        <f t="shared" si="585"/>
        <v>2.9845187708087817</v>
      </c>
    </row>
    <row r="18608" spans="1:8" x14ac:dyDescent="0.35">
      <c r="A18608" t="s">
        <v>19746</v>
      </c>
      <c r="B18608">
        <v>3.9535430649409071</v>
      </c>
      <c r="C18608">
        <v>2.7261082742133196</v>
      </c>
      <c r="D18608">
        <v>4.2469803407578048</v>
      </c>
      <c r="E18608">
        <v>2.6352411997941103</v>
      </c>
      <c r="F18608">
        <v>3.3904682199265355</v>
      </c>
      <c r="G18608">
        <f t="shared" si="584"/>
        <v>3.3398256695771131</v>
      </c>
      <c r="H18608">
        <f t="shared" si="585"/>
        <v>3.4411107702759578</v>
      </c>
    </row>
    <row r="18609" spans="1:8" x14ac:dyDescent="0.35">
      <c r="A18609" t="s">
        <v>18184</v>
      </c>
      <c r="B18609">
        <v>2.7011339019360943</v>
      </c>
      <c r="C18609">
        <v>3.7191830627535447</v>
      </c>
      <c r="D18609">
        <v>3.125667340816523</v>
      </c>
      <c r="E18609">
        <v>4.0157117584378907</v>
      </c>
      <c r="F18609">
        <v>3.3904240159860128</v>
      </c>
      <c r="G18609">
        <f t="shared" si="584"/>
        <v>3.2101584823448195</v>
      </c>
      <c r="H18609">
        <f t="shared" si="585"/>
        <v>3.5706895496272066</v>
      </c>
    </row>
    <row r="18610" spans="1:8" x14ac:dyDescent="0.35">
      <c r="A18610" t="s">
        <v>18529</v>
      </c>
      <c r="B18610">
        <v>3.1900136533628225</v>
      </c>
      <c r="C18610">
        <v>3.5289120377679422</v>
      </c>
      <c r="D18610">
        <v>3.1758420092840125</v>
      </c>
      <c r="E18610">
        <v>3.6652871742649404</v>
      </c>
      <c r="F18610">
        <v>3.3900137186699295</v>
      </c>
      <c r="G18610">
        <f t="shared" si="584"/>
        <v>3.3594628455653823</v>
      </c>
      <c r="H18610">
        <f t="shared" si="585"/>
        <v>3.4205645917744762</v>
      </c>
    </row>
    <row r="18611" spans="1:8" x14ac:dyDescent="0.35">
      <c r="A18611" t="s">
        <v>18820</v>
      </c>
      <c r="B18611">
        <v>3.0728333397716487</v>
      </c>
      <c r="C18611">
        <v>3.3719408880331518</v>
      </c>
      <c r="D18611">
        <v>3.7417995530399444</v>
      </c>
      <c r="E18611">
        <v>3.3673660489900716</v>
      </c>
      <c r="F18611">
        <v>3.3884849574587039</v>
      </c>
      <c r="G18611">
        <f t="shared" si="584"/>
        <v>3.2223871139024003</v>
      </c>
      <c r="H18611">
        <f t="shared" si="585"/>
        <v>3.554582801015008</v>
      </c>
    </row>
    <row r="18612" spans="1:8" x14ac:dyDescent="0.35">
      <c r="A18612" t="s">
        <v>18117</v>
      </c>
      <c r="B18612">
        <v>2.4992556431324946</v>
      </c>
      <c r="C18612">
        <v>3.6674374716042464</v>
      </c>
      <c r="D18612">
        <v>3.2087308680129256</v>
      </c>
      <c r="E18612">
        <v>4.173858372269506</v>
      </c>
      <c r="F18612">
        <v>3.3873205887547932</v>
      </c>
      <c r="G18612">
        <f t="shared" si="584"/>
        <v>3.0833465573683707</v>
      </c>
      <c r="H18612">
        <f t="shared" si="585"/>
        <v>3.6912946201412158</v>
      </c>
    </row>
    <row r="18613" spans="1:8" x14ac:dyDescent="0.35">
      <c r="A18613" t="s">
        <v>17505</v>
      </c>
      <c r="B18613">
        <v>1.8060547062374317</v>
      </c>
      <c r="C18613">
        <v>4.8066473497479025</v>
      </c>
      <c r="D18613">
        <v>2.8802018692373852</v>
      </c>
      <c r="E18613">
        <v>4.0556083096811735</v>
      </c>
      <c r="F18613">
        <v>3.3871280587259731</v>
      </c>
      <c r="G18613">
        <f t="shared" si="584"/>
        <v>3.3063510279926671</v>
      </c>
      <c r="H18613">
        <f t="shared" si="585"/>
        <v>3.4679050894592791</v>
      </c>
    </row>
    <row r="18614" spans="1:8" x14ac:dyDescent="0.35">
      <c r="A18614" t="s">
        <v>17723</v>
      </c>
      <c r="B18614">
        <v>2.2074106134946185</v>
      </c>
      <c r="C18614">
        <v>3.8414143640473268</v>
      </c>
      <c r="D18614">
        <v>2.831433630240022</v>
      </c>
      <c r="E18614">
        <v>4.6682260173005705</v>
      </c>
      <c r="F18614">
        <v>3.3871211562706347</v>
      </c>
      <c r="G18614">
        <f t="shared" si="584"/>
        <v>3.0244124887709729</v>
      </c>
      <c r="H18614">
        <f t="shared" si="585"/>
        <v>3.7498298237702965</v>
      </c>
    </row>
    <row r="18615" spans="1:8" x14ac:dyDescent="0.35">
      <c r="A18615" t="s">
        <v>18390</v>
      </c>
      <c r="B18615">
        <v>3.0832878530937253</v>
      </c>
      <c r="C18615">
        <v>3.4447306515642424</v>
      </c>
      <c r="D18615">
        <v>3.0485855559337982</v>
      </c>
      <c r="E18615">
        <v>3.9715865388373492</v>
      </c>
      <c r="F18615">
        <v>3.387047649857279</v>
      </c>
      <c r="G18615">
        <f t="shared" si="584"/>
        <v>3.2640092523289841</v>
      </c>
      <c r="H18615">
        <f t="shared" si="585"/>
        <v>3.5100860473855739</v>
      </c>
    </row>
    <row r="18616" spans="1:8" x14ac:dyDescent="0.35">
      <c r="A18616" t="s">
        <v>18391</v>
      </c>
      <c r="B18616">
        <v>3.0832878530937253</v>
      </c>
      <c r="C18616">
        <v>3.4447306515642424</v>
      </c>
      <c r="D18616">
        <v>3.0485855559337982</v>
      </c>
      <c r="E18616">
        <v>3.9715865388373492</v>
      </c>
      <c r="F18616">
        <v>3.387047649857279</v>
      </c>
      <c r="G18616">
        <f t="shared" si="584"/>
        <v>3.2640092523289841</v>
      </c>
      <c r="H18616">
        <f t="shared" si="585"/>
        <v>3.5100860473855739</v>
      </c>
    </row>
    <row r="18617" spans="1:8" x14ac:dyDescent="0.35">
      <c r="A18617" t="s">
        <v>19005</v>
      </c>
      <c r="B18617">
        <v>4.0139151613396136</v>
      </c>
      <c r="C18617">
        <v>2.6850588661180943</v>
      </c>
      <c r="D18617">
        <v>3.085778635240132</v>
      </c>
      <c r="E18617">
        <v>3.759920572802868</v>
      </c>
      <c r="F18617">
        <v>3.3861683088751771</v>
      </c>
      <c r="G18617">
        <f t="shared" si="584"/>
        <v>3.3494870137288539</v>
      </c>
      <c r="H18617">
        <f t="shared" si="585"/>
        <v>3.4228496040214997</v>
      </c>
    </row>
    <row r="18618" spans="1:8" x14ac:dyDescent="0.35">
      <c r="A18618" t="s">
        <v>18362</v>
      </c>
      <c r="B18618">
        <v>2.8022443097536436</v>
      </c>
      <c r="C18618">
        <v>3.3087583546664505</v>
      </c>
      <c r="D18618">
        <v>3.2815444045797655</v>
      </c>
      <c r="E18618">
        <v>4.1495145154796056</v>
      </c>
      <c r="F18618">
        <v>3.3855153961198665</v>
      </c>
      <c r="G18618">
        <f t="shared" si="584"/>
        <v>3.055501332210047</v>
      </c>
      <c r="H18618">
        <f t="shared" si="585"/>
        <v>3.7155294600296855</v>
      </c>
    </row>
    <row r="18619" spans="1:8" x14ac:dyDescent="0.35">
      <c r="A18619" t="s">
        <v>18363</v>
      </c>
      <c r="B18619">
        <v>2.8022443097536436</v>
      </c>
      <c r="C18619">
        <v>3.3087583546664505</v>
      </c>
      <c r="D18619">
        <v>3.2815444045797655</v>
      </c>
      <c r="E18619">
        <v>4.1495145154796056</v>
      </c>
      <c r="F18619">
        <v>3.3855153961198665</v>
      </c>
      <c r="G18619">
        <f t="shared" si="584"/>
        <v>3.055501332210047</v>
      </c>
      <c r="H18619">
        <f t="shared" si="585"/>
        <v>3.7155294600296855</v>
      </c>
    </row>
    <row r="18620" spans="1:8" x14ac:dyDescent="0.35">
      <c r="A18620" t="s">
        <v>18769</v>
      </c>
      <c r="B18620">
        <v>3.3609885246563218</v>
      </c>
      <c r="C18620">
        <v>3.4523935329538507</v>
      </c>
      <c r="D18620">
        <v>3.3628730616095841</v>
      </c>
      <c r="E18620">
        <v>3.3608958048027922</v>
      </c>
      <c r="F18620">
        <v>3.3842877310056374</v>
      </c>
      <c r="G18620">
        <f t="shared" si="584"/>
        <v>3.4066910288050862</v>
      </c>
      <c r="H18620">
        <f t="shared" si="585"/>
        <v>3.3618844332061881</v>
      </c>
    </row>
    <row r="18621" spans="1:8" x14ac:dyDescent="0.35">
      <c r="A18621" t="s">
        <v>17979</v>
      </c>
      <c r="B18621">
        <v>2.8328775518799496</v>
      </c>
      <c r="C18621">
        <v>3.7579951704436154</v>
      </c>
      <c r="D18621">
        <v>2.631995710302935</v>
      </c>
      <c r="E18621">
        <v>4.3134143374860345</v>
      </c>
      <c r="F18621">
        <v>3.3840706925281339</v>
      </c>
      <c r="G18621">
        <f t="shared" si="584"/>
        <v>3.2954363611617827</v>
      </c>
      <c r="H18621">
        <f t="shared" si="585"/>
        <v>3.472705023894485</v>
      </c>
    </row>
    <row r="18622" spans="1:8" x14ac:dyDescent="0.35">
      <c r="A18622" t="s">
        <v>17980</v>
      </c>
      <c r="B18622">
        <v>2.8328775518799496</v>
      </c>
      <c r="C18622">
        <v>3.7579951704436154</v>
      </c>
      <c r="D18622">
        <v>2.631995710302935</v>
      </c>
      <c r="E18622">
        <v>4.3134143374860345</v>
      </c>
      <c r="F18622">
        <v>3.3840706925281339</v>
      </c>
      <c r="G18622">
        <f t="shared" si="584"/>
        <v>3.2954363611617827</v>
      </c>
      <c r="H18622">
        <f t="shared" si="585"/>
        <v>3.472705023894485</v>
      </c>
    </row>
    <row r="18623" spans="1:8" x14ac:dyDescent="0.35">
      <c r="A18623" t="s">
        <v>18294</v>
      </c>
      <c r="B18623">
        <v>2.5417967067111489</v>
      </c>
      <c r="C18623">
        <v>3.6396012854058188</v>
      </c>
      <c r="D18623">
        <v>3.4338058994676328</v>
      </c>
      <c r="E18623">
        <v>3.9176117742512844</v>
      </c>
      <c r="F18623">
        <v>3.3832039164589713</v>
      </c>
      <c r="G18623">
        <f t="shared" si="584"/>
        <v>3.0906989960584839</v>
      </c>
      <c r="H18623">
        <f t="shared" si="585"/>
        <v>3.6757088368594584</v>
      </c>
    </row>
    <row r="18624" spans="1:8" x14ac:dyDescent="0.35">
      <c r="A18624" t="s">
        <v>19132</v>
      </c>
      <c r="B18624">
        <v>4.0785496904301253</v>
      </c>
      <c r="C18624">
        <v>3.1689682205583503</v>
      </c>
      <c r="D18624">
        <v>3.1902154551678916</v>
      </c>
      <c r="E18624">
        <v>3.0915119263985806</v>
      </c>
      <c r="F18624">
        <v>3.3823113231387367</v>
      </c>
      <c r="G18624">
        <f t="shared" si="584"/>
        <v>3.623758955494238</v>
      </c>
      <c r="H18624">
        <f t="shared" si="585"/>
        <v>3.1408636907832364</v>
      </c>
    </row>
    <row r="18625" spans="1:8" x14ac:dyDescent="0.35">
      <c r="A18625" t="s">
        <v>18518</v>
      </c>
      <c r="B18625">
        <v>2.9178974539398816</v>
      </c>
      <c r="C18625">
        <v>3.7110212338152757</v>
      </c>
      <c r="D18625">
        <v>3.3939677991611856</v>
      </c>
      <c r="E18625">
        <v>3.5060112293821648</v>
      </c>
      <c r="F18625">
        <v>3.3822244290746273</v>
      </c>
      <c r="G18625">
        <f t="shared" si="584"/>
        <v>3.3144593438775787</v>
      </c>
      <c r="H18625">
        <f t="shared" si="585"/>
        <v>3.4499895142716754</v>
      </c>
    </row>
    <row r="18626" spans="1:8" x14ac:dyDescent="0.35">
      <c r="A18626" t="s">
        <v>19121</v>
      </c>
      <c r="B18626">
        <v>3.6080780403627264</v>
      </c>
      <c r="C18626">
        <v>3.1079395795522151</v>
      </c>
      <c r="D18626">
        <v>3.6342951007819035</v>
      </c>
      <c r="E18626">
        <v>3.1684439919384166</v>
      </c>
      <c r="F18626">
        <v>3.3796891781588156</v>
      </c>
      <c r="G18626">
        <f t="shared" si="584"/>
        <v>3.3580088099574708</v>
      </c>
      <c r="H18626">
        <f t="shared" si="585"/>
        <v>3.4013695463601601</v>
      </c>
    </row>
    <row r="18627" spans="1:8" x14ac:dyDescent="0.35">
      <c r="A18627" t="s">
        <v>18765</v>
      </c>
      <c r="B18627">
        <v>3.196252527183201</v>
      </c>
      <c r="C18627">
        <v>3.009087523959586</v>
      </c>
      <c r="D18627">
        <v>3.4977115965578434</v>
      </c>
      <c r="E18627">
        <v>3.8070188037640857</v>
      </c>
      <c r="F18627">
        <v>3.3775176128661792</v>
      </c>
      <c r="G18627">
        <f t="shared" si="584"/>
        <v>3.1026700255713937</v>
      </c>
      <c r="H18627">
        <f t="shared" si="585"/>
        <v>3.6523652001609648</v>
      </c>
    </row>
    <row r="18628" spans="1:8" x14ac:dyDescent="0.35">
      <c r="A18628" t="s">
        <v>18142</v>
      </c>
      <c r="B18628">
        <v>1.9266707589473409</v>
      </c>
      <c r="C18628">
        <v>2.9287815392729155</v>
      </c>
      <c r="D18628">
        <v>3.7844305174197577</v>
      </c>
      <c r="E18628">
        <v>4.8669832693839448</v>
      </c>
      <c r="F18628">
        <v>3.3767165212559895</v>
      </c>
      <c r="G18628">
        <f t="shared" si="584"/>
        <v>2.4277261491101281</v>
      </c>
      <c r="H18628">
        <f t="shared" si="585"/>
        <v>4.3257068934018514</v>
      </c>
    </row>
    <row r="18629" spans="1:8" x14ac:dyDescent="0.35">
      <c r="A18629" t="s">
        <v>18885</v>
      </c>
      <c r="B18629">
        <v>3.3672956787401298</v>
      </c>
      <c r="C18629">
        <v>3.407471189781369</v>
      </c>
      <c r="D18629">
        <v>3.5251539057578176</v>
      </c>
      <c r="E18629">
        <v>3.2013331133921934</v>
      </c>
      <c r="F18629">
        <v>3.3753134719178775</v>
      </c>
      <c r="G18629">
        <f t="shared" si="584"/>
        <v>3.3873834342607494</v>
      </c>
      <c r="H18629">
        <f t="shared" si="585"/>
        <v>3.3632435095750055</v>
      </c>
    </row>
    <row r="18630" spans="1:8" x14ac:dyDescent="0.35">
      <c r="A18630" t="s">
        <v>19241</v>
      </c>
      <c r="B18630">
        <v>3.5744832727615838</v>
      </c>
      <c r="C18630">
        <v>3.325652883432892</v>
      </c>
      <c r="D18630">
        <v>3.8083658007886676</v>
      </c>
      <c r="E18630">
        <v>2.789956172084552</v>
      </c>
      <c r="F18630">
        <v>3.3746145322669241</v>
      </c>
      <c r="G18630">
        <f t="shared" si="584"/>
        <v>3.4500680780972379</v>
      </c>
      <c r="H18630">
        <f t="shared" si="585"/>
        <v>3.2991609864366098</v>
      </c>
    </row>
    <row r="18631" spans="1:8" x14ac:dyDescent="0.35">
      <c r="A18631" t="s">
        <v>18361</v>
      </c>
      <c r="B18631">
        <v>2.6219656818217971</v>
      </c>
      <c r="C18631">
        <v>4.2340837515296839</v>
      </c>
      <c r="D18631">
        <v>3.4161848979798179</v>
      </c>
      <c r="E18631">
        <v>3.2244988503935224</v>
      </c>
      <c r="F18631">
        <v>3.3741832954312052</v>
      </c>
      <c r="G18631">
        <f t="shared" si="584"/>
        <v>3.4280247166757407</v>
      </c>
      <c r="H18631">
        <f t="shared" si="585"/>
        <v>3.3203418741866702</v>
      </c>
    </row>
    <row r="18632" spans="1:8" x14ac:dyDescent="0.35">
      <c r="A18632" t="s">
        <v>17781</v>
      </c>
      <c r="B18632">
        <v>2.4036671011066932</v>
      </c>
      <c r="C18632">
        <v>3.9545075678761408</v>
      </c>
      <c r="D18632">
        <v>2.6752115258443392</v>
      </c>
      <c r="E18632">
        <v>4.4624542478235902</v>
      </c>
      <c r="F18632">
        <v>3.3739601106626909</v>
      </c>
      <c r="G18632">
        <f t="shared" si="584"/>
        <v>3.1790873344914168</v>
      </c>
      <c r="H18632">
        <f t="shared" si="585"/>
        <v>3.5688328868339649</v>
      </c>
    </row>
    <row r="18633" spans="1:8" x14ac:dyDescent="0.35">
      <c r="A18633" t="s">
        <v>19193</v>
      </c>
      <c r="B18633">
        <v>3.6993736779867419</v>
      </c>
      <c r="C18633">
        <v>3.1368333857864505</v>
      </c>
      <c r="D18633">
        <v>3.6126113288133199</v>
      </c>
      <c r="E18633">
        <v>3.0443598884490735</v>
      </c>
      <c r="F18633">
        <v>3.3732945702588966</v>
      </c>
      <c r="G18633">
        <f t="shared" si="584"/>
        <v>3.4181035318865964</v>
      </c>
      <c r="H18633">
        <f t="shared" si="585"/>
        <v>3.3284856086311967</v>
      </c>
    </row>
    <row r="18634" spans="1:8" x14ac:dyDescent="0.35">
      <c r="A18634" t="s">
        <v>19010</v>
      </c>
      <c r="B18634">
        <v>3.6002434514357247</v>
      </c>
      <c r="C18634">
        <v>3.4035219904539638</v>
      </c>
      <c r="D18634">
        <v>3.4557110957467381</v>
      </c>
      <c r="E18634">
        <v>3.033069590281797</v>
      </c>
      <c r="F18634">
        <v>3.3731365319795561</v>
      </c>
      <c r="G18634">
        <f t="shared" si="584"/>
        <v>3.5018827209448444</v>
      </c>
      <c r="H18634">
        <f t="shared" si="585"/>
        <v>3.2443903430142678</v>
      </c>
    </row>
    <row r="18635" spans="1:8" x14ac:dyDescent="0.35">
      <c r="A18635" t="s">
        <v>20316</v>
      </c>
      <c r="B18635">
        <v>5.1566158204844506</v>
      </c>
      <c r="C18635">
        <v>2.6358291261788067</v>
      </c>
      <c r="D18635">
        <v>3.7212064682345831</v>
      </c>
      <c r="E18635">
        <v>1.9759725438855071</v>
      </c>
      <c r="F18635">
        <v>3.3724059896958369</v>
      </c>
      <c r="G18635">
        <f t="shared" si="584"/>
        <v>3.8962224733316289</v>
      </c>
      <c r="H18635">
        <f t="shared" si="585"/>
        <v>2.848589506060045</v>
      </c>
    </row>
    <row r="18636" spans="1:8" x14ac:dyDescent="0.35">
      <c r="A18636" t="s">
        <v>18916</v>
      </c>
      <c r="B18636">
        <v>3.4913614384209732</v>
      </c>
      <c r="C18636">
        <v>3.2747366470568848</v>
      </c>
      <c r="D18636">
        <v>3.4287975831997608</v>
      </c>
      <c r="E18636">
        <v>3.2910903579282009</v>
      </c>
      <c r="F18636">
        <v>3.3714965066514551</v>
      </c>
      <c r="G18636">
        <f t="shared" si="584"/>
        <v>3.383049042738929</v>
      </c>
      <c r="H18636">
        <f t="shared" si="585"/>
        <v>3.3599439705639806</v>
      </c>
    </row>
    <row r="18637" spans="1:8" x14ac:dyDescent="0.35">
      <c r="A18637" t="s">
        <v>18811</v>
      </c>
      <c r="B18637">
        <v>3.526596321486736</v>
      </c>
      <c r="C18637">
        <v>3.4598807024757856</v>
      </c>
      <c r="D18637">
        <v>3.2062236112706026</v>
      </c>
      <c r="E18637">
        <v>3.289521283956947</v>
      </c>
      <c r="F18637">
        <v>3.3705554797975177</v>
      </c>
      <c r="G18637">
        <f t="shared" si="584"/>
        <v>3.4932385119812608</v>
      </c>
      <c r="H18637">
        <f t="shared" si="585"/>
        <v>3.2478724476137746</v>
      </c>
    </row>
    <row r="18638" spans="1:8" x14ac:dyDescent="0.35">
      <c r="A18638" t="s">
        <v>20455</v>
      </c>
      <c r="B18638">
        <v>5.3593240265363251</v>
      </c>
      <c r="C18638">
        <v>2.5515216443542528</v>
      </c>
      <c r="D18638">
        <v>3.7031321038837306</v>
      </c>
      <c r="E18638">
        <v>1.8667710362245862</v>
      </c>
      <c r="F18638">
        <v>3.3701872027497237</v>
      </c>
      <c r="G18638">
        <f t="shared" si="584"/>
        <v>3.9554228354452889</v>
      </c>
      <c r="H18638">
        <f t="shared" si="585"/>
        <v>2.7849515700541585</v>
      </c>
    </row>
    <row r="18639" spans="1:8" x14ac:dyDescent="0.35">
      <c r="A18639" t="s">
        <v>20456</v>
      </c>
      <c r="B18639">
        <v>5.3593240265363251</v>
      </c>
      <c r="C18639">
        <v>2.5515216443542528</v>
      </c>
      <c r="D18639">
        <v>3.7031321038837306</v>
      </c>
      <c r="E18639">
        <v>1.8667710362245862</v>
      </c>
      <c r="F18639">
        <v>3.3701872027497237</v>
      </c>
      <c r="G18639">
        <f t="shared" si="584"/>
        <v>3.9554228354452889</v>
      </c>
      <c r="H18639">
        <f t="shared" si="585"/>
        <v>2.7849515700541585</v>
      </c>
    </row>
    <row r="18640" spans="1:8" x14ac:dyDescent="0.35">
      <c r="A18640" t="s">
        <v>17935</v>
      </c>
      <c r="B18640">
        <v>2.9815681356668353</v>
      </c>
      <c r="C18640">
        <v>4.3778584185079463</v>
      </c>
      <c r="D18640">
        <v>2.3545997930749776</v>
      </c>
      <c r="E18640">
        <v>3.7638171827564535</v>
      </c>
      <c r="F18640">
        <v>3.3694608825015533</v>
      </c>
      <c r="G18640">
        <f t="shared" si="584"/>
        <v>3.6797132770873908</v>
      </c>
      <c r="H18640">
        <f t="shared" si="585"/>
        <v>3.0592084879157158</v>
      </c>
    </row>
    <row r="18641" spans="1:8" x14ac:dyDescent="0.35">
      <c r="A18641" t="s">
        <v>18690</v>
      </c>
      <c r="B18641">
        <v>3.0774309764009069</v>
      </c>
      <c r="C18641">
        <v>3.4832897524163258</v>
      </c>
      <c r="D18641">
        <v>3.4510738336393176</v>
      </c>
      <c r="E18641">
        <v>3.4631376396715416</v>
      </c>
      <c r="F18641">
        <v>3.3687330505320232</v>
      </c>
      <c r="G18641">
        <f t="shared" si="584"/>
        <v>3.2803603644086161</v>
      </c>
      <c r="H18641">
        <f t="shared" si="585"/>
        <v>3.4571057366554294</v>
      </c>
    </row>
    <row r="18642" spans="1:8" x14ac:dyDescent="0.35">
      <c r="A18642" t="s">
        <v>17224</v>
      </c>
      <c r="B18642">
        <v>2.0559997771899337</v>
      </c>
      <c r="C18642">
        <v>5.1578179323778857</v>
      </c>
      <c r="D18642">
        <v>2.0826458208885095</v>
      </c>
      <c r="E18642">
        <v>4.177369512216603</v>
      </c>
      <c r="F18642">
        <v>3.3684582606682332</v>
      </c>
      <c r="G18642">
        <f t="shared" si="584"/>
        <v>3.6069088547839097</v>
      </c>
      <c r="H18642">
        <f t="shared" si="585"/>
        <v>3.1300076665525562</v>
      </c>
    </row>
    <row r="18643" spans="1:8" x14ac:dyDescent="0.35">
      <c r="A18643" t="s">
        <v>19192</v>
      </c>
      <c r="B18643">
        <v>3.7558494346766809</v>
      </c>
      <c r="C18643">
        <v>3.1268933083314034</v>
      </c>
      <c r="D18643">
        <v>3.5327622974064017</v>
      </c>
      <c r="E18643">
        <v>3.0568540525137671</v>
      </c>
      <c r="F18643">
        <v>3.3680897732320632</v>
      </c>
      <c r="G18643">
        <f t="shared" si="584"/>
        <v>3.4413713715040419</v>
      </c>
      <c r="H18643">
        <f t="shared" si="585"/>
        <v>3.2948081749600844</v>
      </c>
    </row>
    <row r="18644" spans="1:8" x14ac:dyDescent="0.35">
      <c r="A18644" t="s">
        <v>18542</v>
      </c>
      <c r="B18644">
        <v>2.7995182350345469</v>
      </c>
      <c r="C18644">
        <v>3.655422450141137</v>
      </c>
      <c r="D18644">
        <v>3.4941134871298312</v>
      </c>
      <c r="E18644">
        <v>3.5178737016303843</v>
      </c>
      <c r="F18644">
        <v>3.3667319684839749</v>
      </c>
      <c r="G18644">
        <f t="shared" si="584"/>
        <v>3.2274703425878419</v>
      </c>
      <c r="H18644">
        <f t="shared" si="585"/>
        <v>3.5059935943801079</v>
      </c>
    </row>
    <row r="18645" spans="1:8" x14ac:dyDescent="0.35">
      <c r="A18645" t="s">
        <v>19095</v>
      </c>
      <c r="B18645">
        <v>3.6788689346518542</v>
      </c>
      <c r="C18645">
        <v>3.2715720374157149</v>
      </c>
      <c r="D18645">
        <v>3.4698593487789311</v>
      </c>
      <c r="E18645">
        <v>3.0444614009495221</v>
      </c>
      <c r="F18645">
        <v>3.3661904304490058</v>
      </c>
      <c r="G18645">
        <f t="shared" si="584"/>
        <v>3.4752204860337845</v>
      </c>
      <c r="H18645">
        <f t="shared" si="585"/>
        <v>3.2571603748642266</v>
      </c>
    </row>
    <row r="18646" spans="1:8" x14ac:dyDescent="0.35">
      <c r="A18646" t="s">
        <v>17537</v>
      </c>
      <c r="B18646">
        <v>2.1895721311356611</v>
      </c>
      <c r="C18646">
        <v>3.4960629480988032</v>
      </c>
      <c r="D18646">
        <v>2.4743048582130491</v>
      </c>
      <c r="E18646">
        <v>5.2962227053461444</v>
      </c>
      <c r="F18646">
        <v>3.3640406606984143</v>
      </c>
      <c r="G18646">
        <f t="shared" si="584"/>
        <v>2.8428175396172319</v>
      </c>
      <c r="H18646">
        <f t="shared" si="585"/>
        <v>3.8852637817795967</v>
      </c>
    </row>
    <row r="18647" spans="1:8" x14ac:dyDescent="0.35">
      <c r="A18647" t="s">
        <v>19374</v>
      </c>
      <c r="B18647">
        <v>2.6118811984301749</v>
      </c>
      <c r="C18647">
        <v>2.5756417541265471</v>
      </c>
      <c r="D18647">
        <v>4.9326148819005695</v>
      </c>
      <c r="E18647">
        <v>3.3326944329920805</v>
      </c>
      <c r="F18647">
        <v>3.3632080668623434</v>
      </c>
      <c r="G18647">
        <f t="shared" si="584"/>
        <v>2.593761476278361</v>
      </c>
      <c r="H18647">
        <f t="shared" si="585"/>
        <v>4.1326546574463254</v>
      </c>
    </row>
    <row r="18648" spans="1:8" x14ac:dyDescent="0.35">
      <c r="A18648" t="s">
        <v>18814</v>
      </c>
      <c r="B18648">
        <v>3.580793986067925</v>
      </c>
      <c r="C18648">
        <v>3.3599208619194196</v>
      </c>
      <c r="D18648">
        <v>3.1155826021482729</v>
      </c>
      <c r="E18648">
        <v>3.3873462130655505</v>
      </c>
      <c r="F18648">
        <v>3.3609109158002917</v>
      </c>
      <c r="G18648">
        <f t="shared" si="584"/>
        <v>3.4703574239936721</v>
      </c>
      <c r="H18648">
        <f t="shared" si="585"/>
        <v>3.2514644076069117</v>
      </c>
    </row>
    <row r="18649" spans="1:8" x14ac:dyDescent="0.35">
      <c r="A18649" t="s">
        <v>18319</v>
      </c>
      <c r="B18649">
        <v>1.9214284870487632</v>
      </c>
      <c r="C18649">
        <v>3.3926415696457886</v>
      </c>
      <c r="D18649">
        <v>4.000829414332145</v>
      </c>
      <c r="E18649">
        <v>4.1264831432295717</v>
      </c>
      <c r="F18649">
        <v>3.3603456535640674</v>
      </c>
      <c r="G18649">
        <f t="shared" si="584"/>
        <v>2.6570350283472761</v>
      </c>
      <c r="H18649">
        <f t="shared" si="585"/>
        <v>4.0636562787808579</v>
      </c>
    </row>
    <row r="18650" spans="1:8" x14ac:dyDescent="0.35">
      <c r="A18650" t="s">
        <v>18035</v>
      </c>
      <c r="B18650">
        <v>2.2789932454317916</v>
      </c>
      <c r="C18650">
        <v>3.7072237934907899</v>
      </c>
      <c r="D18650">
        <v>3.1920405350979131</v>
      </c>
      <c r="E18650">
        <v>4.2621443607486214</v>
      </c>
      <c r="F18650">
        <v>3.3601004836922792</v>
      </c>
      <c r="G18650">
        <f t="shared" si="584"/>
        <v>2.9931085194612908</v>
      </c>
      <c r="H18650">
        <f t="shared" si="585"/>
        <v>3.7270924479232672</v>
      </c>
    </row>
    <row r="18651" spans="1:8" x14ac:dyDescent="0.35">
      <c r="A18651" t="s">
        <v>18535</v>
      </c>
      <c r="B18651">
        <v>2.7389168883054893</v>
      </c>
      <c r="C18651">
        <v>3.7092635546121309</v>
      </c>
      <c r="D18651">
        <v>3.5103655023717768</v>
      </c>
      <c r="E18651">
        <v>3.47932895325948</v>
      </c>
      <c r="F18651">
        <v>3.3594687246372192</v>
      </c>
      <c r="G18651">
        <f t="shared" si="584"/>
        <v>3.2240902214588099</v>
      </c>
      <c r="H18651">
        <f t="shared" si="585"/>
        <v>3.4948472278156286</v>
      </c>
    </row>
    <row r="18652" spans="1:8" x14ac:dyDescent="0.35">
      <c r="A18652" t="s">
        <v>18731</v>
      </c>
      <c r="B18652">
        <v>3.556766928950398</v>
      </c>
      <c r="C18652">
        <v>3.2611118458263046</v>
      </c>
      <c r="D18652">
        <v>3.0097170314666233</v>
      </c>
      <c r="E18652">
        <v>3.6038553665373496</v>
      </c>
      <c r="F18652">
        <v>3.357862793195169</v>
      </c>
      <c r="G18652">
        <f t="shared" si="584"/>
        <v>3.4089393873883513</v>
      </c>
      <c r="H18652">
        <f t="shared" si="585"/>
        <v>3.3067861990019862</v>
      </c>
    </row>
    <row r="18653" spans="1:8" x14ac:dyDescent="0.35">
      <c r="A18653" t="s">
        <v>21516</v>
      </c>
      <c r="B18653">
        <v>1.0398244739418534</v>
      </c>
      <c r="C18653">
        <v>1.2401526431572589</v>
      </c>
      <c r="D18653">
        <v>9.2124944139752234</v>
      </c>
      <c r="E18653">
        <v>1.9310939705187755</v>
      </c>
      <c r="F18653">
        <v>3.355891375398278</v>
      </c>
      <c r="G18653">
        <f t="shared" si="584"/>
        <v>1.1399885585495562</v>
      </c>
      <c r="H18653">
        <f t="shared" si="585"/>
        <v>5.5717941922469993</v>
      </c>
    </row>
    <row r="18654" spans="1:8" x14ac:dyDescent="0.35">
      <c r="A18654" t="s">
        <v>18687</v>
      </c>
      <c r="B18654">
        <v>2.8251132516989701</v>
      </c>
      <c r="C18654">
        <v>3.1485684730195942</v>
      </c>
      <c r="D18654">
        <v>3.6363926804294984</v>
      </c>
      <c r="E18654">
        <v>3.809368677005144</v>
      </c>
      <c r="F18654">
        <v>3.3548607705383016</v>
      </c>
      <c r="G18654">
        <f t="shared" si="584"/>
        <v>2.9868408623592821</v>
      </c>
      <c r="H18654">
        <f t="shared" si="585"/>
        <v>3.7228806787173214</v>
      </c>
    </row>
    <row r="18655" spans="1:8" x14ac:dyDescent="0.35">
      <c r="A18655" t="s">
        <v>19079</v>
      </c>
      <c r="B18655">
        <v>3.5799686325375517</v>
      </c>
      <c r="C18655">
        <v>3.36501811425024</v>
      </c>
      <c r="D18655">
        <v>3.4976587668812806</v>
      </c>
      <c r="E18655">
        <v>2.9692434129463887</v>
      </c>
      <c r="F18655">
        <v>3.3529722316538653</v>
      </c>
      <c r="G18655">
        <f t="shared" si="584"/>
        <v>3.4724933733938959</v>
      </c>
      <c r="H18655">
        <f t="shared" si="585"/>
        <v>3.2334510899138347</v>
      </c>
    </row>
    <row r="18656" spans="1:8" x14ac:dyDescent="0.35">
      <c r="A18656" t="s">
        <v>18086</v>
      </c>
      <c r="B18656">
        <v>2.8058349900474386</v>
      </c>
      <c r="C18656">
        <v>3.6891355009269615</v>
      </c>
      <c r="D18656">
        <v>2.723421138813781</v>
      </c>
      <c r="E18656">
        <v>4.1878564067359942</v>
      </c>
      <c r="F18656">
        <v>3.3515620091310439</v>
      </c>
      <c r="G18656">
        <f t="shared" si="584"/>
        <v>3.2474852454872001</v>
      </c>
      <c r="H18656">
        <f t="shared" si="585"/>
        <v>3.4556387727748876</v>
      </c>
    </row>
    <row r="18657" spans="1:8" x14ac:dyDescent="0.35">
      <c r="A18657" t="s">
        <v>17242</v>
      </c>
      <c r="B18657">
        <v>2.1714864395413156</v>
      </c>
      <c r="C18657">
        <v>4.5819824059712477</v>
      </c>
      <c r="D18657">
        <v>1.9338997119654189</v>
      </c>
      <c r="E18657">
        <v>4.7097117897175407</v>
      </c>
      <c r="F18657">
        <v>3.3492700867988807</v>
      </c>
      <c r="G18657">
        <f t="shared" si="584"/>
        <v>3.3767344227562814</v>
      </c>
      <c r="H18657">
        <f t="shared" si="585"/>
        <v>3.32180575084148</v>
      </c>
    </row>
    <row r="18658" spans="1:8" x14ac:dyDescent="0.35">
      <c r="A18658" t="s">
        <v>17816</v>
      </c>
      <c r="B18658">
        <v>2.918324650714113</v>
      </c>
      <c r="C18658">
        <v>3.6545476694105585</v>
      </c>
      <c r="D18658">
        <v>2.1203528836740837</v>
      </c>
      <c r="E18658">
        <v>4.7023486733495314</v>
      </c>
      <c r="F18658">
        <v>3.3488934692870718</v>
      </c>
      <c r="G18658">
        <f t="shared" si="584"/>
        <v>3.286436160062336</v>
      </c>
      <c r="H18658">
        <f t="shared" si="585"/>
        <v>3.4113507785118076</v>
      </c>
    </row>
    <row r="18659" spans="1:8" x14ac:dyDescent="0.35">
      <c r="A18659" t="s">
        <v>18637</v>
      </c>
      <c r="B18659">
        <v>3.1293859743321395</v>
      </c>
      <c r="C18659">
        <v>3.6359333889189429</v>
      </c>
      <c r="D18659">
        <v>3.2165080643493242</v>
      </c>
      <c r="E18659">
        <v>3.4058264067677793</v>
      </c>
      <c r="F18659">
        <v>3.3469134585920468</v>
      </c>
      <c r="G18659">
        <f t="shared" si="584"/>
        <v>3.3826596816255412</v>
      </c>
      <c r="H18659">
        <f t="shared" si="585"/>
        <v>3.3111672355585515</v>
      </c>
    </row>
    <row r="18660" spans="1:8" x14ac:dyDescent="0.35">
      <c r="A18660" t="s">
        <v>19210</v>
      </c>
      <c r="B18660">
        <v>3.4744319467058169</v>
      </c>
      <c r="C18660">
        <v>3.0717227844516897</v>
      </c>
      <c r="D18660">
        <v>3.7451836199597306</v>
      </c>
      <c r="E18660">
        <v>3.0884606100075338</v>
      </c>
      <c r="F18660">
        <v>3.3449497402811925</v>
      </c>
      <c r="G18660">
        <f t="shared" si="584"/>
        <v>3.2730773655787533</v>
      </c>
      <c r="H18660">
        <f t="shared" si="585"/>
        <v>3.4168221149836322</v>
      </c>
    </row>
    <row r="18661" spans="1:8" x14ac:dyDescent="0.35">
      <c r="A18661" t="s">
        <v>19211</v>
      </c>
      <c r="B18661">
        <v>3.4744319467058169</v>
      </c>
      <c r="C18661">
        <v>3.0717227844516897</v>
      </c>
      <c r="D18661">
        <v>3.7451836199597306</v>
      </c>
      <c r="E18661">
        <v>3.0884606100075338</v>
      </c>
      <c r="F18661">
        <v>3.3449497402811925</v>
      </c>
      <c r="G18661">
        <f t="shared" ref="G18661:G18724" si="586">(B18661+C18661)/2</f>
        <v>3.2730773655787533</v>
      </c>
      <c r="H18661">
        <f t="shared" ref="H18661:H18724" si="587">(D18661+E18661)/2</f>
        <v>3.4168221149836322</v>
      </c>
    </row>
    <row r="18662" spans="1:8" x14ac:dyDescent="0.35">
      <c r="A18662" t="s">
        <v>18023</v>
      </c>
      <c r="B18662">
        <v>2.3430173460856483</v>
      </c>
      <c r="C18662">
        <v>4.1465344470491905</v>
      </c>
      <c r="D18662">
        <v>3.0359079524008084</v>
      </c>
      <c r="E18662">
        <v>3.8500727255084723</v>
      </c>
      <c r="F18662">
        <v>3.3438831177610298</v>
      </c>
      <c r="G18662">
        <f t="shared" si="586"/>
        <v>3.2447758965674192</v>
      </c>
      <c r="H18662">
        <f t="shared" si="587"/>
        <v>3.4429903389546404</v>
      </c>
    </row>
    <row r="18663" spans="1:8" x14ac:dyDescent="0.35">
      <c r="A18663" t="s">
        <v>18677</v>
      </c>
      <c r="B18663">
        <v>1.8048853005865828</v>
      </c>
      <c r="C18663">
        <v>3.1231850736729827</v>
      </c>
      <c r="D18663">
        <v>4.5920858494409584</v>
      </c>
      <c r="E18663">
        <v>3.8512270720844555</v>
      </c>
      <c r="F18663">
        <v>3.3428458239462451</v>
      </c>
      <c r="G18663">
        <f t="shared" si="586"/>
        <v>2.4640351871297828</v>
      </c>
      <c r="H18663">
        <f t="shared" si="587"/>
        <v>4.2216564607627074</v>
      </c>
    </row>
    <row r="18664" spans="1:8" x14ac:dyDescent="0.35">
      <c r="A18664" t="s">
        <v>17403</v>
      </c>
      <c r="B18664">
        <v>1.9152694855536829</v>
      </c>
      <c r="C18664">
        <v>4.1930424365759169</v>
      </c>
      <c r="D18664">
        <v>2.4081052512493923</v>
      </c>
      <c r="E18664">
        <v>4.8526971972969113</v>
      </c>
      <c r="F18664">
        <v>3.3422785926689755</v>
      </c>
      <c r="G18664">
        <f t="shared" si="586"/>
        <v>3.0541559610647999</v>
      </c>
      <c r="H18664">
        <f t="shared" si="587"/>
        <v>3.630401224273152</v>
      </c>
    </row>
    <row r="18665" spans="1:8" x14ac:dyDescent="0.35">
      <c r="A18665" t="s">
        <v>18501</v>
      </c>
      <c r="B18665">
        <v>2.866230218979736</v>
      </c>
      <c r="C18665">
        <v>3.5438417635732198</v>
      </c>
      <c r="D18665">
        <v>3.2627396972452041</v>
      </c>
      <c r="E18665">
        <v>3.6957516441638441</v>
      </c>
      <c r="F18665">
        <v>3.342140830990501</v>
      </c>
      <c r="G18665">
        <f t="shared" si="586"/>
        <v>3.2050359912764779</v>
      </c>
      <c r="H18665">
        <f t="shared" si="587"/>
        <v>3.4792456707045241</v>
      </c>
    </row>
    <row r="18666" spans="1:8" x14ac:dyDescent="0.35">
      <c r="A18666" t="s">
        <v>19124</v>
      </c>
      <c r="B18666">
        <v>3.2179578946082903</v>
      </c>
      <c r="C18666">
        <v>3.0559592410118568</v>
      </c>
      <c r="D18666">
        <v>3.8782241948142073</v>
      </c>
      <c r="E18666">
        <v>3.2154969345229092</v>
      </c>
      <c r="F18666">
        <v>3.3419095662393157</v>
      </c>
      <c r="G18666">
        <f t="shared" si="586"/>
        <v>3.1369585678100735</v>
      </c>
      <c r="H18666">
        <f t="shared" si="587"/>
        <v>3.5468605646685583</v>
      </c>
    </row>
    <row r="18667" spans="1:8" x14ac:dyDescent="0.35">
      <c r="A18667" t="s">
        <v>18076</v>
      </c>
      <c r="B18667">
        <v>2.8203339883066523</v>
      </c>
      <c r="C18667">
        <v>3.678478119083409</v>
      </c>
      <c r="D18667">
        <v>2.6536068244347728</v>
      </c>
      <c r="E18667">
        <v>4.2113587102471772</v>
      </c>
      <c r="F18667">
        <v>3.3409444105180026</v>
      </c>
      <c r="G18667">
        <f t="shared" si="586"/>
        <v>3.2494060536950307</v>
      </c>
      <c r="H18667">
        <f t="shared" si="587"/>
        <v>3.432482767340975</v>
      </c>
    </row>
    <row r="18668" spans="1:8" x14ac:dyDescent="0.35">
      <c r="A18668" t="s">
        <v>18930</v>
      </c>
      <c r="B18668">
        <v>3.2488266521418989</v>
      </c>
      <c r="C18668">
        <v>3.4072436909605384</v>
      </c>
      <c r="D18668">
        <v>3.5646256462301413</v>
      </c>
      <c r="E18668">
        <v>3.1422873271728271</v>
      </c>
      <c r="F18668">
        <v>3.3407458291263512</v>
      </c>
      <c r="G18668">
        <f t="shared" si="586"/>
        <v>3.3280351715512184</v>
      </c>
      <c r="H18668">
        <f t="shared" si="587"/>
        <v>3.353456486701484</v>
      </c>
    </row>
    <row r="18669" spans="1:8" x14ac:dyDescent="0.35">
      <c r="A18669" t="s">
        <v>19724</v>
      </c>
      <c r="B18669">
        <v>1.2954689791886638</v>
      </c>
      <c r="C18669">
        <v>1.8141602276388271</v>
      </c>
      <c r="D18669">
        <v>6.6743621874307379</v>
      </c>
      <c r="E18669">
        <v>3.5743878673838774</v>
      </c>
      <c r="F18669">
        <v>3.3395948154105266</v>
      </c>
      <c r="G18669">
        <f t="shared" si="586"/>
        <v>1.5548146034137456</v>
      </c>
      <c r="H18669">
        <f t="shared" si="587"/>
        <v>5.1243750274073072</v>
      </c>
    </row>
    <row r="18670" spans="1:8" x14ac:dyDescent="0.35">
      <c r="A18670" t="s">
        <v>19235</v>
      </c>
      <c r="B18670">
        <v>3.99964111019777</v>
      </c>
      <c r="C18670">
        <v>3.2824467354317455</v>
      </c>
      <c r="D18670">
        <v>3.2327722100726382</v>
      </c>
      <c r="E18670">
        <v>2.8404783018840498</v>
      </c>
      <c r="F18670">
        <v>3.338834589396551</v>
      </c>
      <c r="G18670">
        <f t="shared" si="586"/>
        <v>3.6410439228147577</v>
      </c>
      <c r="H18670">
        <f t="shared" si="587"/>
        <v>3.0366252559783442</v>
      </c>
    </row>
    <row r="18671" spans="1:8" x14ac:dyDescent="0.35">
      <c r="A18671" t="s">
        <v>19104</v>
      </c>
      <c r="B18671">
        <v>3.527713938963442</v>
      </c>
      <c r="C18671">
        <v>3.135853461554249</v>
      </c>
      <c r="D18671">
        <v>3.5253869667805571</v>
      </c>
      <c r="E18671">
        <v>3.1662328636515258</v>
      </c>
      <c r="F18671">
        <v>3.3387968077374435</v>
      </c>
      <c r="G18671">
        <f t="shared" si="586"/>
        <v>3.3317837002588453</v>
      </c>
      <c r="H18671">
        <f t="shared" si="587"/>
        <v>3.3458099152160417</v>
      </c>
    </row>
    <row r="18672" spans="1:8" x14ac:dyDescent="0.35">
      <c r="A18672" t="s">
        <v>19105</v>
      </c>
      <c r="B18672">
        <v>3.527713938963442</v>
      </c>
      <c r="C18672">
        <v>3.135853461554249</v>
      </c>
      <c r="D18672">
        <v>3.5253869667805571</v>
      </c>
      <c r="E18672">
        <v>3.1662328636515258</v>
      </c>
      <c r="F18672">
        <v>3.3387968077374435</v>
      </c>
      <c r="G18672">
        <f t="shared" si="586"/>
        <v>3.3317837002588453</v>
      </c>
      <c r="H18672">
        <f t="shared" si="587"/>
        <v>3.3458099152160417</v>
      </c>
    </row>
    <row r="18673" spans="1:8" x14ac:dyDescent="0.35">
      <c r="A18673" t="s">
        <v>18810</v>
      </c>
      <c r="B18673">
        <v>2.5160633728511654</v>
      </c>
      <c r="C18673">
        <v>3.0543751034148303</v>
      </c>
      <c r="D18673">
        <v>4.0871441979166185</v>
      </c>
      <c r="E18673">
        <v>3.697502970337486</v>
      </c>
      <c r="F18673">
        <v>3.3387714111300246</v>
      </c>
      <c r="G18673">
        <f t="shared" si="586"/>
        <v>2.7852192381329979</v>
      </c>
      <c r="H18673">
        <f t="shared" si="587"/>
        <v>3.8923235841270523</v>
      </c>
    </row>
    <row r="18674" spans="1:8" x14ac:dyDescent="0.35">
      <c r="A18674" t="s">
        <v>18935</v>
      </c>
      <c r="B18674">
        <v>3.9734430476561977</v>
      </c>
      <c r="C18674">
        <v>3.7617240128461842</v>
      </c>
      <c r="D18674">
        <v>2.8332233879694901</v>
      </c>
      <c r="E18674">
        <v>2.777180090665492</v>
      </c>
      <c r="F18674">
        <v>3.3363926347843411</v>
      </c>
      <c r="G18674">
        <f t="shared" si="586"/>
        <v>3.8675835302511912</v>
      </c>
      <c r="H18674">
        <f t="shared" si="587"/>
        <v>2.8052017393174911</v>
      </c>
    </row>
    <row r="18675" spans="1:8" x14ac:dyDescent="0.35">
      <c r="A18675" t="s">
        <v>18918</v>
      </c>
      <c r="B18675">
        <v>3.1629619760682819</v>
      </c>
      <c r="C18675">
        <v>2.9705677720491694</v>
      </c>
      <c r="D18675">
        <v>3.6178937690117263</v>
      </c>
      <c r="E18675">
        <v>3.592842647083287</v>
      </c>
      <c r="F18675">
        <v>3.3360665410531163</v>
      </c>
      <c r="G18675">
        <f t="shared" si="586"/>
        <v>3.0667648740587259</v>
      </c>
      <c r="H18675">
        <f t="shared" si="587"/>
        <v>3.6053682080475067</v>
      </c>
    </row>
    <row r="18676" spans="1:8" x14ac:dyDescent="0.35">
      <c r="A18676" t="s">
        <v>18510</v>
      </c>
      <c r="B18676">
        <v>2.9440774587261407</v>
      </c>
      <c r="C18676">
        <v>3.6685655037097087</v>
      </c>
      <c r="D18676">
        <v>3.1725709426192745</v>
      </c>
      <c r="E18676">
        <v>3.5574475710728848</v>
      </c>
      <c r="F18676">
        <v>3.3356653690320019</v>
      </c>
      <c r="G18676">
        <f t="shared" si="586"/>
        <v>3.3063214812179247</v>
      </c>
      <c r="H18676">
        <f t="shared" si="587"/>
        <v>3.3650092568460797</v>
      </c>
    </row>
    <row r="18677" spans="1:8" x14ac:dyDescent="0.35">
      <c r="A18677" t="s">
        <v>19772</v>
      </c>
      <c r="B18677">
        <v>3.9880661445087688</v>
      </c>
      <c r="C18677">
        <v>2.8853818498761585</v>
      </c>
      <c r="D18677">
        <v>4.0278908929877337</v>
      </c>
      <c r="E18677">
        <v>2.4398673326409539</v>
      </c>
      <c r="F18677">
        <v>3.3353015550034035</v>
      </c>
      <c r="G18677">
        <f t="shared" si="586"/>
        <v>3.4367239971924635</v>
      </c>
      <c r="H18677">
        <f t="shared" si="587"/>
        <v>3.2338791128143436</v>
      </c>
    </row>
    <row r="18678" spans="1:8" x14ac:dyDescent="0.35">
      <c r="A18678" t="s">
        <v>16975</v>
      </c>
      <c r="B18678">
        <v>2.1237890742263525</v>
      </c>
      <c r="C18678">
        <v>5.1216789211226139</v>
      </c>
      <c r="D18678">
        <v>1.4026200432017084</v>
      </c>
      <c r="E18678">
        <v>4.6922616562838977</v>
      </c>
      <c r="F18678">
        <v>3.335087423708643</v>
      </c>
      <c r="G18678">
        <f t="shared" si="586"/>
        <v>3.6227339976744832</v>
      </c>
      <c r="H18678">
        <f t="shared" si="587"/>
        <v>3.0474408497428032</v>
      </c>
    </row>
    <row r="18679" spans="1:8" x14ac:dyDescent="0.35">
      <c r="A18679" t="s">
        <v>18983</v>
      </c>
      <c r="B18679">
        <v>3.4658281958344594</v>
      </c>
      <c r="C18679">
        <v>3.1808161411219111</v>
      </c>
      <c r="D18679">
        <v>3.3889418450329143</v>
      </c>
      <c r="E18679">
        <v>3.3025476107631393</v>
      </c>
      <c r="F18679">
        <v>3.3345334481881057</v>
      </c>
      <c r="G18679">
        <f t="shared" si="586"/>
        <v>3.3233221684781853</v>
      </c>
      <c r="H18679">
        <f t="shared" si="587"/>
        <v>3.345744727898027</v>
      </c>
    </row>
    <row r="18680" spans="1:8" x14ac:dyDescent="0.35">
      <c r="A18680" t="s">
        <v>18926</v>
      </c>
      <c r="B18680">
        <v>3.2720269958356036</v>
      </c>
      <c r="C18680">
        <v>3.2131460268581549</v>
      </c>
      <c r="D18680">
        <v>3.5097697447041254</v>
      </c>
      <c r="E18680">
        <v>3.3419746631904204</v>
      </c>
      <c r="F18680">
        <v>3.3342293576470761</v>
      </c>
      <c r="G18680">
        <f t="shared" si="586"/>
        <v>3.2425865113468793</v>
      </c>
      <c r="H18680">
        <f t="shared" si="587"/>
        <v>3.4258722039472729</v>
      </c>
    </row>
    <row r="18681" spans="1:8" x14ac:dyDescent="0.35">
      <c r="A18681" t="s">
        <v>19154</v>
      </c>
      <c r="B18681">
        <v>3.2081506141031624</v>
      </c>
      <c r="C18681">
        <v>2.9375906617646055</v>
      </c>
      <c r="D18681">
        <v>3.8964928701355004</v>
      </c>
      <c r="E18681">
        <v>3.2913096226481318</v>
      </c>
      <c r="F18681">
        <v>3.3333859421628502</v>
      </c>
      <c r="G18681">
        <f t="shared" si="586"/>
        <v>3.0728706379338839</v>
      </c>
      <c r="H18681">
        <f t="shared" si="587"/>
        <v>3.5939012463918161</v>
      </c>
    </row>
    <row r="18682" spans="1:8" x14ac:dyDescent="0.35">
      <c r="A18682" t="s">
        <v>19155</v>
      </c>
      <c r="B18682">
        <v>3.2081506141031624</v>
      </c>
      <c r="C18682">
        <v>2.9375906617646055</v>
      </c>
      <c r="D18682">
        <v>3.8964928701355004</v>
      </c>
      <c r="E18682">
        <v>3.2913096226481318</v>
      </c>
      <c r="F18682">
        <v>3.3333859421628502</v>
      </c>
      <c r="G18682">
        <f t="shared" si="586"/>
        <v>3.0728706379338839</v>
      </c>
      <c r="H18682">
        <f t="shared" si="587"/>
        <v>3.5939012463918161</v>
      </c>
    </row>
    <row r="18683" spans="1:8" x14ac:dyDescent="0.35">
      <c r="A18683" t="s">
        <v>19280</v>
      </c>
      <c r="B18683">
        <v>4.1628018744557806</v>
      </c>
      <c r="C18683">
        <v>3.0559057493821449</v>
      </c>
      <c r="D18683">
        <v>3.0979414719352758</v>
      </c>
      <c r="E18683">
        <v>2.9999835808402415</v>
      </c>
      <c r="F18683">
        <v>3.3291581691533607</v>
      </c>
      <c r="G18683">
        <f t="shared" si="586"/>
        <v>3.6093538119189628</v>
      </c>
      <c r="H18683">
        <f t="shared" si="587"/>
        <v>3.0489625263877587</v>
      </c>
    </row>
    <row r="18684" spans="1:8" x14ac:dyDescent="0.35">
      <c r="A18684" t="s">
        <v>18756</v>
      </c>
      <c r="B18684">
        <v>2.5054662346983627</v>
      </c>
      <c r="C18684">
        <v>2.9724219805567653</v>
      </c>
      <c r="D18684">
        <v>3.9790186394887979</v>
      </c>
      <c r="E18684">
        <v>3.8580650355455854</v>
      </c>
      <c r="F18684">
        <v>3.3287429725723778</v>
      </c>
      <c r="G18684">
        <f t="shared" si="586"/>
        <v>2.7389441076275638</v>
      </c>
      <c r="H18684">
        <f t="shared" si="587"/>
        <v>3.9185418375171919</v>
      </c>
    </row>
    <row r="18685" spans="1:8" x14ac:dyDescent="0.35">
      <c r="A18685" t="s">
        <v>18854</v>
      </c>
      <c r="B18685">
        <v>3.7926282439611092</v>
      </c>
      <c r="C18685">
        <v>3.5682875874509281</v>
      </c>
      <c r="D18685">
        <v>2.8524737230054367</v>
      </c>
      <c r="E18685">
        <v>3.0968458582533094</v>
      </c>
      <c r="F18685">
        <v>3.3275588531676963</v>
      </c>
      <c r="G18685">
        <f t="shared" si="586"/>
        <v>3.6804579157060187</v>
      </c>
      <c r="H18685">
        <f t="shared" si="587"/>
        <v>2.974659790629373</v>
      </c>
    </row>
    <row r="18686" spans="1:8" x14ac:dyDescent="0.35">
      <c r="A18686" t="s">
        <v>18403</v>
      </c>
      <c r="B18686">
        <v>2.9892094501468214</v>
      </c>
      <c r="C18686">
        <v>3.793166457807819</v>
      </c>
      <c r="D18686">
        <v>2.9181893742514511</v>
      </c>
      <c r="E18686">
        <v>3.6083945107540885</v>
      </c>
      <c r="F18686">
        <v>3.3272399482400452</v>
      </c>
      <c r="G18686">
        <f t="shared" si="586"/>
        <v>3.3911879539773202</v>
      </c>
      <c r="H18686">
        <f t="shared" si="587"/>
        <v>3.2632919425027698</v>
      </c>
    </row>
    <row r="18687" spans="1:8" x14ac:dyDescent="0.35">
      <c r="A18687" t="s">
        <v>19152</v>
      </c>
      <c r="B18687">
        <v>3.5624728859787442</v>
      </c>
      <c r="C18687">
        <v>3.2267982151581935</v>
      </c>
      <c r="D18687">
        <v>3.5094600409205468</v>
      </c>
      <c r="E18687">
        <v>3.0069049901732923</v>
      </c>
      <c r="F18687">
        <v>3.3264090330576943</v>
      </c>
      <c r="G18687">
        <f t="shared" si="586"/>
        <v>3.3946355505684691</v>
      </c>
      <c r="H18687">
        <f t="shared" si="587"/>
        <v>3.2581825155469195</v>
      </c>
    </row>
    <row r="18688" spans="1:8" x14ac:dyDescent="0.35">
      <c r="A18688" t="s">
        <v>18560</v>
      </c>
      <c r="B18688">
        <v>2.775223142470661</v>
      </c>
      <c r="C18688">
        <v>3.6114832476956376</v>
      </c>
      <c r="D18688">
        <v>3.3757642182474945</v>
      </c>
      <c r="E18688">
        <v>3.5348987284300994</v>
      </c>
      <c r="F18688">
        <v>3.3243423342109732</v>
      </c>
      <c r="G18688">
        <f t="shared" si="586"/>
        <v>3.1933531950831493</v>
      </c>
      <c r="H18688">
        <f t="shared" si="587"/>
        <v>3.4553314733387968</v>
      </c>
    </row>
    <row r="18689" spans="1:8" x14ac:dyDescent="0.35">
      <c r="A18689" t="s">
        <v>18090</v>
      </c>
      <c r="B18689">
        <v>1.9899950818650622</v>
      </c>
      <c r="C18689">
        <v>3.5788325055396752</v>
      </c>
      <c r="D18689">
        <v>3.4361570371474426</v>
      </c>
      <c r="E18689">
        <v>4.2911415964800437</v>
      </c>
      <c r="F18689">
        <v>3.3240315552580557</v>
      </c>
      <c r="G18689">
        <f t="shared" si="586"/>
        <v>2.7844137937023685</v>
      </c>
      <c r="H18689">
        <f t="shared" si="587"/>
        <v>3.8636493168137429</v>
      </c>
    </row>
    <row r="18690" spans="1:8" x14ac:dyDescent="0.35">
      <c r="A18690" t="s">
        <v>18431</v>
      </c>
      <c r="B18690">
        <v>2.9563698827764959</v>
      </c>
      <c r="C18690">
        <v>3.7975769128933767</v>
      </c>
      <c r="D18690">
        <v>3.0053835372377322</v>
      </c>
      <c r="E18690">
        <v>3.5366290627456682</v>
      </c>
      <c r="F18690">
        <v>3.3239898489133179</v>
      </c>
      <c r="G18690">
        <f t="shared" si="586"/>
        <v>3.3769733978349361</v>
      </c>
      <c r="H18690">
        <f t="shared" si="587"/>
        <v>3.2710062999917002</v>
      </c>
    </row>
    <row r="18691" spans="1:8" x14ac:dyDescent="0.35">
      <c r="A18691" t="s">
        <v>19441</v>
      </c>
      <c r="B18691">
        <v>3.5766799888305885</v>
      </c>
      <c r="C18691">
        <v>2.8751275441251831</v>
      </c>
      <c r="D18691">
        <v>3.9223660345240323</v>
      </c>
      <c r="E18691">
        <v>2.9214487368952837</v>
      </c>
      <c r="F18691">
        <v>3.3239055760937721</v>
      </c>
      <c r="G18691">
        <f t="shared" si="586"/>
        <v>3.2259037664778858</v>
      </c>
      <c r="H18691">
        <f t="shared" si="587"/>
        <v>3.421907385709658</v>
      </c>
    </row>
    <row r="18692" spans="1:8" x14ac:dyDescent="0.35">
      <c r="A18692" t="s">
        <v>19442</v>
      </c>
      <c r="B18692">
        <v>3.5766799888305885</v>
      </c>
      <c r="C18692">
        <v>2.8751275441251831</v>
      </c>
      <c r="D18692">
        <v>3.9223660345240323</v>
      </c>
      <c r="E18692">
        <v>2.9214487368952837</v>
      </c>
      <c r="F18692">
        <v>3.3239055760937721</v>
      </c>
      <c r="G18692">
        <f t="shared" si="586"/>
        <v>3.2259037664778858</v>
      </c>
      <c r="H18692">
        <f t="shared" si="587"/>
        <v>3.421907385709658</v>
      </c>
    </row>
    <row r="18693" spans="1:8" x14ac:dyDescent="0.35">
      <c r="A18693" t="s">
        <v>19122</v>
      </c>
      <c r="B18693">
        <v>3.8240065893105832</v>
      </c>
      <c r="C18693">
        <v>3.2682536878711934</v>
      </c>
      <c r="D18693">
        <v>3.1876148387130137</v>
      </c>
      <c r="E18693">
        <v>3.0077107430967551</v>
      </c>
      <c r="F18693">
        <v>3.3218964647478861</v>
      </c>
      <c r="G18693">
        <f t="shared" si="586"/>
        <v>3.5461301385908883</v>
      </c>
      <c r="H18693">
        <f t="shared" si="587"/>
        <v>3.0976627909048844</v>
      </c>
    </row>
    <row r="18694" spans="1:8" x14ac:dyDescent="0.35">
      <c r="A18694" t="s">
        <v>19300</v>
      </c>
      <c r="B18694">
        <v>3.8169010430865389</v>
      </c>
      <c r="C18694">
        <v>3.4014478174808422</v>
      </c>
      <c r="D18694">
        <v>3.4458039600321317</v>
      </c>
      <c r="E18694">
        <v>2.6195793298164145</v>
      </c>
      <c r="F18694">
        <v>3.3209330376039818</v>
      </c>
      <c r="G18694">
        <f t="shared" si="586"/>
        <v>3.6091744302836908</v>
      </c>
      <c r="H18694">
        <f t="shared" si="587"/>
        <v>3.0326916449242729</v>
      </c>
    </row>
    <row r="18695" spans="1:8" x14ac:dyDescent="0.35">
      <c r="A18695" t="s">
        <v>18696</v>
      </c>
      <c r="B18695">
        <v>3.1946603813352121</v>
      </c>
      <c r="C18695">
        <v>3.4613570373091798</v>
      </c>
      <c r="D18695">
        <v>3.1505489168899445</v>
      </c>
      <c r="E18695">
        <v>3.4711136925336765</v>
      </c>
      <c r="F18695">
        <v>3.319420007017003</v>
      </c>
      <c r="G18695">
        <f t="shared" si="586"/>
        <v>3.3280087093221962</v>
      </c>
      <c r="H18695">
        <f t="shared" si="587"/>
        <v>3.3108313047118108</v>
      </c>
    </row>
    <row r="18696" spans="1:8" x14ac:dyDescent="0.35">
      <c r="A18696" t="s">
        <v>18508</v>
      </c>
      <c r="B18696">
        <v>3.3606832349342053</v>
      </c>
      <c r="C18696">
        <v>3.7350334462830719</v>
      </c>
      <c r="D18696">
        <v>2.6877485434785098</v>
      </c>
      <c r="E18696">
        <v>3.4927825150609038</v>
      </c>
      <c r="F18696">
        <v>3.3190619349391728</v>
      </c>
      <c r="G18696">
        <f t="shared" si="586"/>
        <v>3.5478583406086388</v>
      </c>
      <c r="H18696">
        <f t="shared" si="587"/>
        <v>3.0902655292697068</v>
      </c>
    </row>
    <row r="18697" spans="1:8" x14ac:dyDescent="0.35">
      <c r="A18697" t="s">
        <v>19009</v>
      </c>
      <c r="B18697">
        <v>3.4142056906063138</v>
      </c>
      <c r="C18697">
        <v>3.1826327123047333</v>
      </c>
      <c r="D18697">
        <v>3.415890873091318</v>
      </c>
      <c r="E18697">
        <v>3.2543193796363523</v>
      </c>
      <c r="F18697">
        <v>3.3167621639096794</v>
      </c>
      <c r="G18697">
        <f t="shared" si="586"/>
        <v>3.2984192014555234</v>
      </c>
      <c r="H18697">
        <f t="shared" si="587"/>
        <v>3.3351051263638354</v>
      </c>
    </row>
    <row r="18698" spans="1:8" x14ac:dyDescent="0.35">
      <c r="A18698" t="s">
        <v>19072</v>
      </c>
      <c r="B18698">
        <v>3.5126378162488749</v>
      </c>
      <c r="C18698">
        <v>3.3355737836328858</v>
      </c>
      <c r="D18698">
        <v>3.4093515687095426</v>
      </c>
      <c r="E18698">
        <v>3.0086245982556186</v>
      </c>
      <c r="F18698">
        <v>3.3165469417117306</v>
      </c>
      <c r="G18698">
        <f t="shared" si="586"/>
        <v>3.4241057999408806</v>
      </c>
      <c r="H18698">
        <f t="shared" si="587"/>
        <v>3.2089880834825806</v>
      </c>
    </row>
    <row r="18699" spans="1:8" x14ac:dyDescent="0.35">
      <c r="A18699" t="s">
        <v>19133</v>
      </c>
      <c r="B18699">
        <v>3.3670469324081767</v>
      </c>
      <c r="C18699">
        <v>3.0830925896703185</v>
      </c>
      <c r="D18699">
        <v>3.6372998492686945</v>
      </c>
      <c r="E18699">
        <v>3.1765884939740987</v>
      </c>
      <c r="F18699">
        <v>3.3160069663303222</v>
      </c>
      <c r="G18699">
        <f t="shared" si="586"/>
        <v>3.2250697610392476</v>
      </c>
      <c r="H18699">
        <f t="shared" si="587"/>
        <v>3.4069441716213964</v>
      </c>
    </row>
    <row r="18700" spans="1:8" x14ac:dyDescent="0.35">
      <c r="A18700" t="s">
        <v>18702</v>
      </c>
      <c r="B18700">
        <v>2.8699938483427272</v>
      </c>
      <c r="C18700">
        <v>3.5159178222325083</v>
      </c>
      <c r="D18700">
        <v>3.4751417521723864</v>
      </c>
      <c r="E18700">
        <v>3.3999954030051462</v>
      </c>
      <c r="F18700">
        <v>3.315262206438192</v>
      </c>
      <c r="G18700">
        <f t="shared" si="586"/>
        <v>3.1929558352876177</v>
      </c>
      <c r="H18700">
        <f t="shared" si="587"/>
        <v>3.4375685775887663</v>
      </c>
    </row>
    <row r="18701" spans="1:8" x14ac:dyDescent="0.35">
      <c r="A18701" t="s">
        <v>18967</v>
      </c>
      <c r="B18701">
        <v>3.5035897204709179</v>
      </c>
      <c r="C18701">
        <v>3.4362561827654483</v>
      </c>
      <c r="D18701">
        <v>3.2572061254737465</v>
      </c>
      <c r="E18701">
        <v>3.0635943267945374</v>
      </c>
      <c r="F18701">
        <v>3.3151615888761627</v>
      </c>
      <c r="G18701">
        <f t="shared" si="586"/>
        <v>3.4699229516181829</v>
      </c>
      <c r="H18701">
        <f t="shared" si="587"/>
        <v>3.1604002261341417</v>
      </c>
    </row>
    <row r="18702" spans="1:8" x14ac:dyDescent="0.35">
      <c r="A18702" t="s">
        <v>18628</v>
      </c>
      <c r="B18702">
        <v>3.0901604421372983</v>
      </c>
      <c r="C18702">
        <v>3.6951287747597017</v>
      </c>
      <c r="D18702">
        <v>3.1183630650742082</v>
      </c>
      <c r="E18702">
        <v>3.3567622485551505</v>
      </c>
      <c r="F18702">
        <v>3.3151036326315895</v>
      </c>
      <c r="G18702">
        <f t="shared" si="586"/>
        <v>3.3926446084485002</v>
      </c>
      <c r="H18702">
        <f t="shared" si="587"/>
        <v>3.2375626568146796</v>
      </c>
    </row>
    <row r="18703" spans="1:8" x14ac:dyDescent="0.35">
      <c r="A18703" t="s">
        <v>19509</v>
      </c>
      <c r="B18703">
        <v>4.0411120302553796</v>
      </c>
      <c r="C18703">
        <v>2.8578963462029514</v>
      </c>
      <c r="D18703">
        <v>3.5203603532219767</v>
      </c>
      <c r="E18703">
        <v>2.8388753404038995</v>
      </c>
      <c r="F18703">
        <v>3.3145610175210516</v>
      </c>
      <c r="G18703">
        <f t="shared" si="586"/>
        <v>3.4495041882291657</v>
      </c>
      <c r="H18703">
        <f t="shared" si="587"/>
        <v>3.1796178468129384</v>
      </c>
    </row>
    <row r="18704" spans="1:8" x14ac:dyDescent="0.35">
      <c r="A18704" t="s">
        <v>18344</v>
      </c>
      <c r="B18704">
        <v>2.4108520433329703</v>
      </c>
      <c r="C18704">
        <v>3.7255311168955005</v>
      </c>
      <c r="D18704">
        <v>3.3679262422033109</v>
      </c>
      <c r="E18704">
        <v>3.7502267944091039</v>
      </c>
      <c r="F18704">
        <v>3.3136340492102212</v>
      </c>
      <c r="G18704">
        <f t="shared" si="586"/>
        <v>3.0681915801142354</v>
      </c>
      <c r="H18704">
        <f t="shared" si="587"/>
        <v>3.5590765183062074</v>
      </c>
    </row>
    <row r="18705" spans="1:8" x14ac:dyDescent="0.35">
      <c r="A18705" t="s">
        <v>19590</v>
      </c>
      <c r="B18705">
        <v>3.7986049248619671</v>
      </c>
      <c r="C18705">
        <v>3.0436357172836179</v>
      </c>
      <c r="D18705">
        <v>3.86939232661988</v>
      </c>
      <c r="E18705">
        <v>2.5405486187502673</v>
      </c>
      <c r="F18705">
        <v>3.3130453968789331</v>
      </c>
      <c r="G18705">
        <f t="shared" si="586"/>
        <v>3.4211203210727925</v>
      </c>
      <c r="H18705">
        <f t="shared" si="587"/>
        <v>3.2049704726850736</v>
      </c>
    </row>
    <row r="18706" spans="1:8" x14ac:dyDescent="0.35">
      <c r="A18706" t="s">
        <v>18915</v>
      </c>
      <c r="B18706">
        <v>3.1194195337412971</v>
      </c>
      <c r="C18706">
        <v>2.9014484536405605</v>
      </c>
      <c r="D18706">
        <v>3.5636528262450402</v>
      </c>
      <c r="E18706">
        <v>3.664837966009872</v>
      </c>
      <c r="F18706">
        <v>3.3123396949091921</v>
      </c>
      <c r="G18706">
        <f t="shared" si="586"/>
        <v>3.0104339936909286</v>
      </c>
      <c r="H18706">
        <f t="shared" si="587"/>
        <v>3.6142453961274561</v>
      </c>
    </row>
    <row r="18707" spans="1:8" x14ac:dyDescent="0.35">
      <c r="A18707" t="s">
        <v>18340</v>
      </c>
      <c r="B18707">
        <v>2.2328197483238084</v>
      </c>
      <c r="C18707">
        <v>4.2640240519759409</v>
      </c>
      <c r="D18707">
        <v>3.5348814972106837</v>
      </c>
      <c r="E18707">
        <v>3.214563991821072</v>
      </c>
      <c r="F18707">
        <v>3.3115723223328764</v>
      </c>
      <c r="G18707">
        <f t="shared" si="586"/>
        <v>3.2484219001498746</v>
      </c>
      <c r="H18707">
        <f t="shared" si="587"/>
        <v>3.3747227445158776</v>
      </c>
    </row>
    <row r="18708" spans="1:8" x14ac:dyDescent="0.35">
      <c r="A18708" t="s">
        <v>19161</v>
      </c>
      <c r="B18708">
        <v>3.4328440212804945</v>
      </c>
      <c r="C18708">
        <v>3.1825114681981699</v>
      </c>
      <c r="D18708">
        <v>3.5950322272173536</v>
      </c>
      <c r="E18708">
        <v>3.0353884729894176</v>
      </c>
      <c r="F18708">
        <v>3.3114440474213591</v>
      </c>
      <c r="G18708">
        <f t="shared" si="586"/>
        <v>3.3076777447393324</v>
      </c>
      <c r="H18708">
        <f t="shared" si="587"/>
        <v>3.3152103501033858</v>
      </c>
    </row>
    <row r="18709" spans="1:8" x14ac:dyDescent="0.35">
      <c r="A18709" t="s">
        <v>18961</v>
      </c>
      <c r="B18709">
        <v>3.1395615175523637</v>
      </c>
      <c r="C18709">
        <v>2.9485906985198289</v>
      </c>
      <c r="D18709">
        <v>3.5911276005603452</v>
      </c>
      <c r="E18709">
        <v>3.5662618136893292</v>
      </c>
      <c r="F18709">
        <v>3.3113854075804667</v>
      </c>
      <c r="G18709">
        <f t="shared" si="586"/>
        <v>3.0440761080360961</v>
      </c>
      <c r="H18709">
        <f t="shared" si="587"/>
        <v>3.5786947071248374</v>
      </c>
    </row>
    <row r="18710" spans="1:8" x14ac:dyDescent="0.35">
      <c r="A18710" t="s">
        <v>19331</v>
      </c>
      <c r="B18710">
        <v>3.7766237041999489</v>
      </c>
      <c r="C18710">
        <v>3.0822768170664738</v>
      </c>
      <c r="D18710">
        <v>3.482678534363612</v>
      </c>
      <c r="E18710">
        <v>2.9024529722636605</v>
      </c>
      <c r="F18710">
        <v>3.3110080069734238</v>
      </c>
      <c r="G18710">
        <f t="shared" si="586"/>
        <v>3.4294502606332111</v>
      </c>
      <c r="H18710">
        <f t="shared" si="587"/>
        <v>3.1925657533136365</v>
      </c>
    </row>
    <row r="18711" spans="1:8" x14ac:dyDescent="0.35">
      <c r="A18711" t="s">
        <v>18841</v>
      </c>
      <c r="B18711">
        <v>2.8915430656369843</v>
      </c>
      <c r="C18711">
        <v>3.0617685173051705</v>
      </c>
      <c r="D18711">
        <v>3.6596286646888623</v>
      </c>
      <c r="E18711">
        <v>3.6251226375900525</v>
      </c>
      <c r="F18711">
        <v>3.3095157213052673</v>
      </c>
      <c r="G18711">
        <f t="shared" si="586"/>
        <v>2.9766557914710772</v>
      </c>
      <c r="H18711">
        <f t="shared" si="587"/>
        <v>3.6423756511394574</v>
      </c>
    </row>
    <row r="18712" spans="1:8" x14ac:dyDescent="0.35">
      <c r="A18712" t="s">
        <v>18604</v>
      </c>
      <c r="B18712">
        <v>2.7449379452722802</v>
      </c>
      <c r="C18712">
        <v>3.4085712747092081</v>
      </c>
      <c r="D18712">
        <v>3.4004907274612508</v>
      </c>
      <c r="E18712">
        <v>3.6805092420776266</v>
      </c>
      <c r="F18712">
        <v>3.3086272973800916</v>
      </c>
      <c r="G18712">
        <f t="shared" si="586"/>
        <v>3.0767546099907443</v>
      </c>
      <c r="H18712">
        <f t="shared" si="587"/>
        <v>3.5404999847694389</v>
      </c>
    </row>
    <row r="18713" spans="1:8" x14ac:dyDescent="0.35">
      <c r="A18713" t="s">
        <v>17067</v>
      </c>
      <c r="B18713">
        <v>1.880385228199188</v>
      </c>
      <c r="C18713">
        <v>4.4837444791730796</v>
      </c>
      <c r="D18713">
        <v>1.7498910358304351</v>
      </c>
      <c r="E18713">
        <v>5.1198080771253789</v>
      </c>
      <c r="F18713">
        <v>3.3084572050820205</v>
      </c>
      <c r="G18713">
        <f t="shared" si="586"/>
        <v>3.1820648536861338</v>
      </c>
      <c r="H18713">
        <f t="shared" si="587"/>
        <v>3.4348495564779071</v>
      </c>
    </row>
    <row r="18714" spans="1:8" x14ac:dyDescent="0.35">
      <c r="A18714" t="s">
        <v>18392</v>
      </c>
      <c r="B18714">
        <v>2.8265588703563149</v>
      </c>
      <c r="C18714">
        <v>3.6215512081830963</v>
      </c>
      <c r="D18714">
        <v>2.9923207318855076</v>
      </c>
      <c r="E18714">
        <v>3.793358468087257</v>
      </c>
      <c r="F18714">
        <v>3.3084473196280442</v>
      </c>
      <c r="G18714">
        <f t="shared" si="586"/>
        <v>3.2240550392697056</v>
      </c>
      <c r="H18714">
        <f t="shared" si="587"/>
        <v>3.3928395999863823</v>
      </c>
    </row>
    <row r="18715" spans="1:8" x14ac:dyDescent="0.35">
      <c r="A18715" t="s">
        <v>18488</v>
      </c>
      <c r="B18715">
        <v>2.7370265000641143</v>
      </c>
      <c r="C18715">
        <v>3.5463996155778132</v>
      </c>
      <c r="D18715">
        <v>3.2417252397070575</v>
      </c>
      <c r="E18715">
        <v>3.7074481198995262</v>
      </c>
      <c r="F18715">
        <v>3.3081498688121278</v>
      </c>
      <c r="G18715">
        <f t="shared" si="586"/>
        <v>3.1417130578209638</v>
      </c>
      <c r="H18715">
        <f t="shared" si="587"/>
        <v>3.4745866798032918</v>
      </c>
    </row>
    <row r="18716" spans="1:8" x14ac:dyDescent="0.35">
      <c r="A18716" t="s">
        <v>18489</v>
      </c>
      <c r="B18716">
        <v>2.7370265000641143</v>
      </c>
      <c r="C18716">
        <v>3.5463996155778132</v>
      </c>
      <c r="D18716">
        <v>3.2417252397070575</v>
      </c>
      <c r="E18716">
        <v>3.7074481198995262</v>
      </c>
      <c r="F18716">
        <v>3.3081498688121278</v>
      </c>
      <c r="G18716">
        <f t="shared" si="586"/>
        <v>3.1417130578209638</v>
      </c>
      <c r="H18716">
        <f t="shared" si="587"/>
        <v>3.4745866798032918</v>
      </c>
    </row>
    <row r="18717" spans="1:8" x14ac:dyDescent="0.35">
      <c r="A18717" t="s">
        <v>19229</v>
      </c>
      <c r="B18717">
        <v>3.5917752640392657</v>
      </c>
      <c r="C18717">
        <v>3.2392972290859259</v>
      </c>
      <c r="D18717">
        <v>3.4919210162615948</v>
      </c>
      <c r="E18717">
        <v>2.8958621566403644</v>
      </c>
      <c r="F18717">
        <v>3.3047139165067874</v>
      </c>
      <c r="G18717">
        <f t="shared" si="586"/>
        <v>3.4155362465625956</v>
      </c>
      <c r="H18717">
        <f t="shared" si="587"/>
        <v>3.1938915864509796</v>
      </c>
    </row>
    <row r="18718" spans="1:8" x14ac:dyDescent="0.35">
      <c r="A18718" t="s">
        <v>18377</v>
      </c>
      <c r="B18718">
        <v>2.6108695954038201</v>
      </c>
      <c r="C18718">
        <v>3.5576207391564765</v>
      </c>
      <c r="D18718">
        <v>3.1635096618410334</v>
      </c>
      <c r="E18718">
        <v>3.885149843951754</v>
      </c>
      <c r="F18718">
        <v>3.304287460088271</v>
      </c>
      <c r="G18718">
        <f t="shared" si="586"/>
        <v>3.0842451672801481</v>
      </c>
      <c r="H18718">
        <f t="shared" si="587"/>
        <v>3.5243297528963939</v>
      </c>
    </row>
    <row r="18719" spans="1:8" x14ac:dyDescent="0.35">
      <c r="A18719" t="s">
        <v>19683</v>
      </c>
      <c r="B18719">
        <v>4.1704369830556294</v>
      </c>
      <c r="C18719">
        <v>2.9137927704614666</v>
      </c>
      <c r="D18719">
        <v>3.6068714528678796</v>
      </c>
      <c r="E18719">
        <v>2.5253484650990434</v>
      </c>
      <c r="F18719">
        <v>3.3041124178710048</v>
      </c>
      <c r="G18719">
        <f t="shared" si="586"/>
        <v>3.5421148767585482</v>
      </c>
      <c r="H18719">
        <f t="shared" si="587"/>
        <v>3.0661099589834615</v>
      </c>
    </row>
    <row r="18720" spans="1:8" x14ac:dyDescent="0.35">
      <c r="A18720" t="s">
        <v>17187</v>
      </c>
      <c r="B18720">
        <v>2.4280160512977154</v>
      </c>
      <c r="C18720">
        <v>4.5476313758892832</v>
      </c>
      <c r="D18720">
        <v>1.3908377398404954</v>
      </c>
      <c r="E18720">
        <v>4.8479016575400538</v>
      </c>
      <c r="F18720">
        <v>3.3035967061418869</v>
      </c>
      <c r="G18720">
        <f t="shared" si="586"/>
        <v>3.4878237135934995</v>
      </c>
      <c r="H18720">
        <f t="shared" si="587"/>
        <v>3.1193696986902744</v>
      </c>
    </row>
    <row r="18721" spans="1:8" x14ac:dyDescent="0.35">
      <c r="A18721" t="s">
        <v>19239</v>
      </c>
      <c r="B18721">
        <v>3.7103957757777173</v>
      </c>
      <c r="C18721">
        <v>3.3431018410135631</v>
      </c>
      <c r="D18721">
        <v>3.3872748224986768</v>
      </c>
      <c r="E18721">
        <v>2.773090954643191</v>
      </c>
      <c r="F18721">
        <v>3.3034658484832873</v>
      </c>
      <c r="G18721">
        <f t="shared" si="586"/>
        <v>3.5267488083956402</v>
      </c>
      <c r="H18721">
        <f t="shared" si="587"/>
        <v>3.0801828885709339</v>
      </c>
    </row>
    <row r="18722" spans="1:8" x14ac:dyDescent="0.35">
      <c r="A18722" t="s">
        <v>18771</v>
      </c>
      <c r="B18722">
        <v>2.9601840966439052</v>
      </c>
      <c r="C18722">
        <v>3.3861458178273285</v>
      </c>
      <c r="D18722">
        <v>3.4427564601341132</v>
      </c>
      <c r="E18722">
        <v>3.4241193135988603</v>
      </c>
      <c r="F18722">
        <v>3.3033014220510517</v>
      </c>
      <c r="G18722">
        <f t="shared" si="586"/>
        <v>3.1731649572356169</v>
      </c>
      <c r="H18722">
        <f t="shared" si="587"/>
        <v>3.4334378868664865</v>
      </c>
    </row>
    <row r="18723" spans="1:8" x14ac:dyDescent="0.35">
      <c r="A18723" t="s">
        <v>18265</v>
      </c>
      <c r="B18723">
        <v>2.9232558902835213</v>
      </c>
      <c r="C18723">
        <v>3.8299135864781224</v>
      </c>
      <c r="D18723">
        <v>2.6686832551718411</v>
      </c>
      <c r="E18723">
        <v>3.7893393762885066</v>
      </c>
      <c r="F18723">
        <v>3.3027980270554975</v>
      </c>
      <c r="G18723">
        <f t="shared" si="586"/>
        <v>3.3765847383808216</v>
      </c>
      <c r="H18723">
        <f t="shared" si="587"/>
        <v>3.2290113157301739</v>
      </c>
    </row>
    <row r="18724" spans="1:8" x14ac:dyDescent="0.35">
      <c r="A18724" t="s">
        <v>18412</v>
      </c>
      <c r="B18724">
        <v>2.3462937777538686</v>
      </c>
      <c r="C18724">
        <v>3.2286280566750376</v>
      </c>
      <c r="D18724">
        <v>3.4806948556844604</v>
      </c>
      <c r="E18724">
        <v>4.1520031198706953</v>
      </c>
      <c r="F18724">
        <v>3.3019049524960153</v>
      </c>
      <c r="G18724">
        <f t="shared" si="586"/>
        <v>2.7874609172144531</v>
      </c>
      <c r="H18724">
        <f t="shared" si="587"/>
        <v>3.8163489877775776</v>
      </c>
    </row>
    <row r="18725" spans="1:8" x14ac:dyDescent="0.35">
      <c r="A18725" t="s">
        <v>19420</v>
      </c>
      <c r="B18725">
        <v>3.8703751881035857</v>
      </c>
      <c r="C18725">
        <v>3.1457189492446673</v>
      </c>
      <c r="D18725">
        <v>3.5087439431946779</v>
      </c>
      <c r="E18725">
        <v>2.6823805595920107</v>
      </c>
      <c r="F18725">
        <v>3.3018046600337354</v>
      </c>
      <c r="G18725">
        <f t="shared" ref="G18725:G18788" si="588">(B18725+C18725)/2</f>
        <v>3.5080470686741263</v>
      </c>
      <c r="H18725">
        <f t="shared" ref="H18725:H18788" si="589">(D18725+E18725)/2</f>
        <v>3.0955622513933445</v>
      </c>
    </row>
    <row r="18726" spans="1:8" x14ac:dyDescent="0.35">
      <c r="A18726" t="s">
        <v>18669</v>
      </c>
      <c r="B18726">
        <v>3.070622289857238</v>
      </c>
      <c r="C18726">
        <v>3.4928899779258673</v>
      </c>
      <c r="D18726">
        <v>3.1451634919390705</v>
      </c>
      <c r="E18726">
        <v>3.4982723156473736</v>
      </c>
      <c r="F18726">
        <v>3.3017370188423874</v>
      </c>
      <c r="G18726">
        <f t="shared" si="588"/>
        <v>3.2817561338915526</v>
      </c>
      <c r="H18726">
        <f t="shared" si="589"/>
        <v>3.3217179037932221</v>
      </c>
    </row>
    <row r="18727" spans="1:8" x14ac:dyDescent="0.35">
      <c r="A18727" t="s">
        <v>17837</v>
      </c>
      <c r="B18727">
        <v>2.4006070753354414</v>
      </c>
      <c r="C18727">
        <v>4.1265266262219047</v>
      </c>
      <c r="D18727">
        <v>2.4732441904153575</v>
      </c>
      <c r="E18727">
        <v>4.2063133620288395</v>
      </c>
      <c r="F18727">
        <v>3.3016728135003861</v>
      </c>
      <c r="G18727">
        <f t="shared" si="588"/>
        <v>3.2635668507786733</v>
      </c>
      <c r="H18727">
        <f t="shared" si="589"/>
        <v>3.3397787762220985</v>
      </c>
    </row>
    <row r="18728" spans="1:8" x14ac:dyDescent="0.35">
      <c r="A18728" t="s">
        <v>20250</v>
      </c>
      <c r="B18728">
        <v>4.9922841867384786</v>
      </c>
      <c r="C18728">
        <v>3.0086761188771729</v>
      </c>
      <c r="D18728">
        <v>3.5001548063464676</v>
      </c>
      <c r="E18728">
        <v>1.6981059606889766</v>
      </c>
      <c r="F18728">
        <v>3.2998052681627739</v>
      </c>
      <c r="G18728">
        <f t="shared" si="588"/>
        <v>4.0004801528078255</v>
      </c>
      <c r="H18728">
        <f t="shared" si="589"/>
        <v>2.5991303835177222</v>
      </c>
    </row>
    <row r="18729" spans="1:8" x14ac:dyDescent="0.35">
      <c r="A18729" t="s">
        <v>16128</v>
      </c>
      <c r="B18729">
        <v>0.96732299308936143</v>
      </c>
      <c r="C18729">
        <v>3.2033382769842724</v>
      </c>
      <c r="D18729">
        <v>0.93687525441142971</v>
      </c>
      <c r="E18729">
        <v>8.0899592380164052</v>
      </c>
      <c r="F18729">
        <v>3.299373940625367</v>
      </c>
      <c r="G18729">
        <f t="shared" si="588"/>
        <v>2.0853306350368168</v>
      </c>
      <c r="H18729">
        <f t="shared" si="589"/>
        <v>4.5134172462139173</v>
      </c>
    </row>
    <row r="18730" spans="1:8" x14ac:dyDescent="0.35">
      <c r="A18730" t="s">
        <v>18592</v>
      </c>
      <c r="B18730">
        <v>2.7651293299707209</v>
      </c>
      <c r="C18730">
        <v>3.0845126382770105</v>
      </c>
      <c r="D18730">
        <v>3.3252181522203297</v>
      </c>
      <c r="E18730">
        <v>4.0224187313115127</v>
      </c>
      <c r="F18730">
        <v>3.2993197129448935</v>
      </c>
      <c r="G18730">
        <f t="shared" si="588"/>
        <v>2.9248209841238655</v>
      </c>
      <c r="H18730">
        <f t="shared" si="589"/>
        <v>3.6738184417659214</v>
      </c>
    </row>
    <row r="18731" spans="1:8" x14ac:dyDescent="0.35">
      <c r="A18731" t="s">
        <v>19107</v>
      </c>
      <c r="B18731">
        <v>3.089152547431993</v>
      </c>
      <c r="C18731">
        <v>2.7391981256768387</v>
      </c>
      <c r="D18731">
        <v>3.8080024387102056</v>
      </c>
      <c r="E18731">
        <v>3.5593760905094389</v>
      </c>
      <c r="F18731">
        <v>3.2989323005821189</v>
      </c>
      <c r="G18731">
        <f t="shared" si="588"/>
        <v>2.9141753365544156</v>
      </c>
      <c r="H18731">
        <f t="shared" si="589"/>
        <v>3.6836892646098223</v>
      </c>
    </row>
    <row r="18732" spans="1:8" x14ac:dyDescent="0.35">
      <c r="A18732" t="s">
        <v>18608</v>
      </c>
      <c r="B18732">
        <v>3.0658210647487381</v>
      </c>
      <c r="C18732">
        <v>3.502127589886213</v>
      </c>
      <c r="D18732">
        <v>3.0461062264311352</v>
      </c>
      <c r="E18732">
        <v>3.5789526423264704</v>
      </c>
      <c r="F18732">
        <v>3.2982518808481389</v>
      </c>
      <c r="G18732">
        <f t="shared" si="588"/>
        <v>3.2839743273174755</v>
      </c>
      <c r="H18732">
        <f t="shared" si="589"/>
        <v>3.3125294343788028</v>
      </c>
    </row>
    <row r="18733" spans="1:8" x14ac:dyDescent="0.35">
      <c r="A18733" t="s">
        <v>18609</v>
      </c>
      <c r="B18733">
        <v>3.0658210647487381</v>
      </c>
      <c r="C18733">
        <v>3.502127589886213</v>
      </c>
      <c r="D18733">
        <v>3.0461062264311352</v>
      </c>
      <c r="E18733">
        <v>3.5789526423264704</v>
      </c>
      <c r="F18733">
        <v>3.2982518808481389</v>
      </c>
      <c r="G18733">
        <f t="shared" si="588"/>
        <v>3.2839743273174755</v>
      </c>
      <c r="H18733">
        <f t="shared" si="589"/>
        <v>3.3125294343788028</v>
      </c>
    </row>
    <row r="18734" spans="1:8" x14ac:dyDescent="0.35">
      <c r="A18734" t="s">
        <v>19338</v>
      </c>
      <c r="B18734">
        <v>4.0910649371415984</v>
      </c>
      <c r="C18734">
        <v>3.4615318789844793</v>
      </c>
      <c r="D18734">
        <v>3.1262422718859155</v>
      </c>
      <c r="E18734">
        <v>2.5086336125982425</v>
      </c>
      <c r="F18734">
        <v>3.296868175152559</v>
      </c>
      <c r="G18734">
        <f t="shared" si="588"/>
        <v>3.7762984080630391</v>
      </c>
      <c r="H18734">
        <f t="shared" si="589"/>
        <v>2.817437942242079</v>
      </c>
    </row>
    <row r="18735" spans="1:8" x14ac:dyDescent="0.35">
      <c r="A18735" t="s">
        <v>18818</v>
      </c>
      <c r="B18735">
        <v>3.0165784425301929</v>
      </c>
      <c r="C18735">
        <v>2.7429414220332857</v>
      </c>
      <c r="D18735">
        <v>3.4165863885901495</v>
      </c>
      <c r="E18735">
        <v>4.0006949475420308</v>
      </c>
      <c r="F18735">
        <v>3.2942003001739151</v>
      </c>
      <c r="G18735">
        <f t="shared" si="588"/>
        <v>2.8797599322817393</v>
      </c>
      <c r="H18735">
        <f t="shared" si="589"/>
        <v>3.7086406680660904</v>
      </c>
    </row>
    <row r="18736" spans="1:8" x14ac:dyDescent="0.35">
      <c r="A18736" t="s">
        <v>16991</v>
      </c>
      <c r="B18736">
        <v>1.5854599907842699</v>
      </c>
      <c r="C18736">
        <v>2.8201603014103545</v>
      </c>
      <c r="D18736">
        <v>1.8239246860527989</v>
      </c>
      <c r="E18736">
        <v>6.9471410486019813</v>
      </c>
      <c r="F18736">
        <v>3.2941715067123511</v>
      </c>
      <c r="G18736">
        <f t="shared" si="588"/>
        <v>2.2028101460973124</v>
      </c>
      <c r="H18736">
        <f t="shared" si="589"/>
        <v>4.3855328673273899</v>
      </c>
    </row>
    <row r="18737" spans="1:8" x14ac:dyDescent="0.35">
      <c r="A18737" t="s">
        <v>18561</v>
      </c>
      <c r="B18737">
        <v>3.4769986340756565</v>
      </c>
      <c r="C18737">
        <v>3.74801219325875</v>
      </c>
      <c r="D18737">
        <v>2.5406620853289441</v>
      </c>
      <c r="E18737">
        <v>3.3981776422376542</v>
      </c>
      <c r="F18737">
        <v>3.2909626387252513</v>
      </c>
      <c r="G18737">
        <f t="shared" si="588"/>
        <v>3.6125054136672032</v>
      </c>
      <c r="H18737">
        <f t="shared" si="589"/>
        <v>2.9694198637832994</v>
      </c>
    </row>
    <row r="18738" spans="1:8" x14ac:dyDescent="0.35">
      <c r="A18738" t="s">
        <v>17180</v>
      </c>
      <c r="B18738">
        <v>1.7522173042008771</v>
      </c>
      <c r="C18738">
        <v>4.4235440824258809</v>
      </c>
      <c r="D18738">
        <v>2.0056323586970568</v>
      </c>
      <c r="E18738">
        <v>4.9803791447221935</v>
      </c>
      <c r="F18738">
        <v>3.2904432225115023</v>
      </c>
      <c r="G18738">
        <f t="shared" si="588"/>
        <v>3.0878806933133789</v>
      </c>
      <c r="H18738">
        <f t="shared" si="589"/>
        <v>3.4930057517096254</v>
      </c>
    </row>
    <row r="18739" spans="1:8" x14ac:dyDescent="0.35">
      <c r="A18739" t="s">
        <v>19087</v>
      </c>
      <c r="B18739">
        <v>4.3054926985002657</v>
      </c>
      <c r="C18739">
        <v>4.0013275344028276</v>
      </c>
      <c r="D18739">
        <v>2.5282608125137567</v>
      </c>
      <c r="E18739">
        <v>2.3197303564623875</v>
      </c>
      <c r="F18739">
        <v>3.288702850469809</v>
      </c>
      <c r="G18739">
        <f t="shared" si="588"/>
        <v>4.1534101164515462</v>
      </c>
      <c r="H18739">
        <f t="shared" si="589"/>
        <v>2.4239955844880718</v>
      </c>
    </row>
    <row r="18740" spans="1:8" x14ac:dyDescent="0.35">
      <c r="A18740" t="s">
        <v>18187</v>
      </c>
      <c r="B18740">
        <v>2.3243531617629167</v>
      </c>
      <c r="C18740">
        <v>3.8745493553619061</v>
      </c>
      <c r="D18740">
        <v>3.094333184176485</v>
      </c>
      <c r="E18740">
        <v>3.857473269838068</v>
      </c>
      <c r="F18740">
        <v>3.2876772427848442</v>
      </c>
      <c r="G18740">
        <f t="shared" si="588"/>
        <v>3.0994512585624117</v>
      </c>
      <c r="H18740">
        <f t="shared" si="589"/>
        <v>3.4759032270072767</v>
      </c>
    </row>
    <row r="18741" spans="1:8" x14ac:dyDescent="0.35">
      <c r="A18741" t="s">
        <v>19366</v>
      </c>
      <c r="B18741">
        <v>2.9979719809476331</v>
      </c>
      <c r="C18741">
        <v>2.8632814669546507</v>
      </c>
      <c r="D18741">
        <v>4.2239904246967921</v>
      </c>
      <c r="E18741">
        <v>3.062367509314297</v>
      </c>
      <c r="F18741">
        <v>3.2869028454783433</v>
      </c>
      <c r="G18741">
        <f t="shared" si="588"/>
        <v>2.9306267239511419</v>
      </c>
      <c r="H18741">
        <f t="shared" si="589"/>
        <v>3.6431789670055448</v>
      </c>
    </row>
    <row r="18742" spans="1:8" x14ac:dyDescent="0.35">
      <c r="A18742" t="s">
        <v>18868</v>
      </c>
      <c r="B18742">
        <v>2.8834781053721121</v>
      </c>
      <c r="C18742">
        <v>3.0483647574786672</v>
      </c>
      <c r="D18742">
        <v>3.624831604636046</v>
      </c>
      <c r="E18742">
        <v>3.5906725760545437</v>
      </c>
      <c r="F18742">
        <v>3.2868367608853424</v>
      </c>
      <c r="G18742">
        <f t="shared" si="588"/>
        <v>2.9659214314253894</v>
      </c>
      <c r="H18742">
        <f t="shared" si="589"/>
        <v>3.6077520903452949</v>
      </c>
    </row>
    <row r="18743" spans="1:8" x14ac:dyDescent="0.35">
      <c r="A18743" t="s">
        <v>19663</v>
      </c>
      <c r="B18743">
        <v>3.6671061701273366</v>
      </c>
      <c r="C18743">
        <v>2.7820382481760628</v>
      </c>
      <c r="D18743">
        <v>4.007130579075378</v>
      </c>
      <c r="E18743">
        <v>2.6890420795489951</v>
      </c>
      <c r="F18743">
        <v>3.2863292692319432</v>
      </c>
      <c r="G18743">
        <f t="shared" si="588"/>
        <v>3.2245722091516997</v>
      </c>
      <c r="H18743">
        <f t="shared" si="589"/>
        <v>3.3480863293121867</v>
      </c>
    </row>
    <row r="18744" spans="1:8" x14ac:dyDescent="0.35">
      <c r="A18744" t="s">
        <v>19664</v>
      </c>
      <c r="B18744">
        <v>3.6671061701273366</v>
      </c>
      <c r="C18744">
        <v>2.7820382481760628</v>
      </c>
      <c r="D18744">
        <v>4.007130579075378</v>
      </c>
      <c r="E18744">
        <v>2.6890420795489951</v>
      </c>
      <c r="F18744">
        <v>3.2863292692319432</v>
      </c>
      <c r="G18744">
        <f t="shared" si="588"/>
        <v>3.2245722091516997</v>
      </c>
      <c r="H18744">
        <f t="shared" si="589"/>
        <v>3.3480863293121867</v>
      </c>
    </row>
    <row r="18745" spans="1:8" x14ac:dyDescent="0.35">
      <c r="A18745" t="s">
        <v>19665</v>
      </c>
      <c r="B18745">
        <v>3.6671061701273366</v>
      </c>
      <c r="C18745">
        <v>2.7820382481760628</v>
      </c>
      <c r="D18745">
        <v>4.007130579075378</v>
      </c>
      <c r="E18745">
        <v>2.6890420795489951</v>
      </c>
      <c r="F18745">
        <v>3.2863292692319432</v>
      </c>
      <c r="G18745">
        <f t="shared" si="588"/>
        <v>3.2245722091516997</v>
      </c>
      <c r="H18745">
        <f t="shared" si="589"/>
        <v>3.3480863293121867</v>
      </c>
    </row>
    <row r="18746" spans="1:8" x14ac:dyDescent="0.35">
      <c r="A18746" t="s">
        <v>19201</v>
      </c>
      <c r="B18746">
        <v>3.6296284971275363</v>
      </c>
      <c r="C18746">
        <v>3.2651475126683005</v>
      </c>
      <c r="D18746">
        <v>3.3400744890789884</v>
      </c>
      <c r="E18746">
        <v>2.9060843791069235</v>
      </c>
      <c r="F18746">
        <v>3.2852337194954373</v>
      </c>
      <c r="G18746">
        <f t="shared" si="588"/>
        <v>3.4473880048979186</v>
      </c>
      <c r="H18746">
        <f t="shared" si="589"/>
        <v>3.123079434092956</v>
      </c>
    </row>
    <row r="18747" spans="1:8" x14ac:dyDescent="0.35">
      <c r="A18747" t="s">
        <v>18499</v>
      </c>
      <c r="B18747">
        <v>2.7981919154752166</v>
      </c>
      <c r="C18747">
        <v>3.4756794540939091</v>
      </c>
      <c r="D18747">
        <v>3.0974648861507337</v>
      </c>
      <c r="E18747">
        <v>3.7691924454366568</v>
      </c>
      <c r="F18747">
        <v>3.2851321752891289</v>
      </c>
      <c r="G18747">
        <f t="shared" si="588"/>
        <v>3.1369356847845626</v>
      </c>
      <c r="H18747">
        <f t="shared" si="589"/>
        <v>3.4333286657936952</v>
      </c>
    </row>
    <row r="18748" spans="1:8" x14ac:dyDescent="0.35">
      <c r="A18748" t="s">
        <v>19008</v>
      </c>
      <c r="B18748">
        <v>3.1512578367765203</v>
      </c>
      <c r="C18748">
        <v>3.2149532316202678</v>
      </c>
      <c r="D18748">
        <v>3.5463056139210645</v>
      </c>
      <c r="E18748">
        <v>3.2236277792446741</v>
      </c>
      <c r="F18748">
        <v>3.2840361153906321</v>
      </c>
      <c r="G18748">
        <f t="shared" si="588"/>
        <v>3.1831055341983943</v>
      </c>
      <c r="H18748">
        <f t="shared" si="589"/>
        <v>3.3849666965828691</v>
      </c>
    </row>
    <row r="18749" spans="1:8" x14ac:dyDescent="0.35">
      <c r="A18749" t="s">
        <v>18680</v>
      </c>
      <c r="B18749">
        <v>3.1169111499772062</v>
      </c>
      <c r="C18749">
        <v>3.3945249645112305</v>
      </c>
      <c r="D18749">
        <v>3.0496058167427869</v>
      </c>
      <c r="E18749">
        <v>3.5723797403579791</v>
      </c>
      <c r="F18749">
        <v>3.2833554178973006</v>
      </c>
      <c r="G18749">
        <f t="shared" si="588"/>
        <v>3.2557180572442181</v>
      </c>
      <c r="H18749">
        <f t="shared" si="589"/>
        <v>3.310992778550383</v>
      </c>
    </row>
    <row r="18750" spans="1:8" x14ac:dyDescent="0.35">
      <c r="A18750" t="s">
        <v>18220</v>
      </c>
      <c r="B18750">
        <v>2.4309810041947437</v>
      </c>
      <c r="C18750">
        <v>3.1997034470458514</v>
      </c>
      <c r="D18750">
        <v>3.0225339560851383</v>
      </c>
      <c r="E18750">
        <v>4.4764597966232387</v>
      </c>
      <c r="F18750">
        <v>3.2824195509872434</v>
      </c>
      <c r="G18750">
        <f t="shared" si="588"/>
        <v>2.8153422256202978</v>
      </c>
      <c r="H18750">
        <f t="shared" si="589"/>
        <v>3.7494968763541885</v>
      </c>
    </row>
    <row r="18751" spans="1:8" x14ac:dyDescent="0.35">
      <c r="A18751" t="s">
        <v>18189</v>
      </c>
      <c r="B18751">
        <v>1.8872507806655796</v>
      </c>
      <c r="C18751">
        <v>3.0600819178650527</v>
      </c>
      <c r="D18751">
        <v>3.5082864996778378</v>
      </c>
      <c r="E18751">
        <v>4.669466183337236</v>
      </c>
      <c r="F18751">
        <v>3.2812713453864264</v>
      </c>
      <c r="G18751">
        <f t="shared" si="588"/>
        <v>2.4736663492653159</v>
      </c>
      <c r="H18751">
        <f t="shared" si="589"/>
        <v>4.0888763415075369</v>
      </c>
    </row>
    <row r="18752" spans="1:8" x14ac:dyDescent="0.35">
      <c r="A18752" t="s">
        <v>18893</v>
      </c>
      <c r="B18752">
        <v>3.221793676009304</v>
      </c>
      <c r="C18752">
        <v>3.4376681670213967</v>
      </c>
      <c r="D18752">
        <v>3.300160422242139</v>
      </c>
      <c r="E18752">
        <v>3.1621084035624119</v>
      </c>
      <c r="F18752">
        <v>3.2804326672088129</v>
      </c>
      <c r="G18752">
        <f t="shared" si="588"/>
        <v>3.3297309215153503</v>
      </c>
      <c r="H18752">
        <f t="shared" si="589"/>
        <v>3.2311344129022754</v>
      </c>
    </row>
    <row r="18753" spans="1:8" x14ac:dyDescent="0.35">
      <c r="A18753" t="s">
        <v>18873</v>
      </c>
      <c r="B18753">
        <v>2.8745922810711106</v>
      </c>
      <c r="C18753">
        <v>3.0419052134854656</v>
      </c>
      <c r="D18753">
        <v>3.6137851020591363</v>
      </c>
      <c r="E18753">
        <v>3.5895092067055949</v>
      </c>
      <c r="F18753">
        <v>3.2799479508303269</v>
      </c>
      <c r="G18753">
        <f t="shared" si="588"/>
        <v>2.9582487472782883</v>
      </c>
      <c r="H18753">
        <f t="shared" si="589"/>
        <v>3.6016471543823654</v>
      </c>
    </row>
    <row r="18754" spans="1:8" x14ac:dyDescent="0.35">
      <c r="A18754" t="s">
        <v>18909</v>
      </c>
      <c r="B18754">
        <v>3.3076347292687176</v>
      </c>
      <c r="C18754">
        <v>3.432114862012976</v>
      </c>
      <c r="D18754">
        <v>3.2270409795617061</v>
      </c>
      <c r="E18754">
        <v>3.1455325891591825</v>
      </c>
      <c r="F18754">
        <v>3.2780807900006459</v>
      </c>
      <c r="G18754">
        <f t="shared" si="588"/>
        <v>3.3698747956408468</v>
      </c>
      <c r="H18754">
        <f t="shared" si="589"/>
        <v>3.1862867843604441</v>
      </c>
    </row>
    <row r="18755" spans="1:8" x14ac:dyDescent="0.35">
      <c r="A18755" t="s">
        <v>19290</v>
      </c>
      <c r="B18755">
        <v>3.2880685555293274</v>
      </c>
      <c r="C18755">
        <v>3.2108425666316429</v>
      </c>
      <c r="D18755">
        <v>3.7800865987784991</v>
      </c>
      <c r="E18755">
        <v>2.8268269606374612</v>
      </c>
      <c r="F18755">
        <v>3.276456170394233</v>
      </c>
      <c r="G18755">
        <f t="shared" si="588"/>
        <v>3.2494555610804854</v>
      </c>
      <c r="H18755">
        <f t="shared" si="589"/>
        <v>3.3034567797079801</v>
      </c>
    </row>
    <row r="18756" spans="1:8" x14ac:dyDescent="0.35">
      <c r="A18756" t="s">
        <v>18951</v>
      </c>
      <c r="B18756">
        <v>3.2599938433027909</v>
      </c>
      <c r="C18756">
        <v>3.209855583175059</v>
      </c>
      <c r="D18756">
        <v>3.3231883738955048</v>
      </c>
      <c r="E18756">
        <v>3.3110991715915397</v>
      </c>
      <c r="F18756">
        <v>3.2760342429912237</v>
      </c>
      <c r="G18756">
        <f t="shared" si="588"/>
        <v>3.2349247132389252</v>
      </c>
      <c r="H18756">
        <f t="shared" si="589"/>
        <v>3.3171437727435222</v>
      </c>
    </row>
    <row r="18757" spans="1:8" x14ac:dyDescent="0.35">
      <c r="A18757" t="s">
        <v>18952</v>
      </c>
      <c r="B18757">
        <v>3.2599938433027909</v>
      </c>
      <c r="C18757">
        <v>3.209855583175059</v>
      </c>
      <c r="D18757">
        <v>3.3231883738955048</v>
      </c>
      <c r="E18757">
        <v>3.3110991715915397</v>
      </c>
      <c r="F18757">
        <v>3.2760342429912237</v>
      </c>
      <c r="G18757">
        <f t="shared" si="588"/>
        <v>3.2349247132389252</v>
      </c>
      <c r="H18757">
        <f t="shared" si="589"/>
        <v>3.3171437727435222</v>
      </c>
    </row>
    <row r="18758" spans="1:8" x14ac:dyDescent="0.35">
      <c r="A18758" t="s">
        <v>18638</v>
      </c>
      <c r="B18758">
        <v>2.7344426013206671</v>
      </c>
      <c r="C18758">
        <v>3.5584142749916801</v>
      </c>
      <c r="D18758">
        <v>3.3261590209182583</v>
      </c>
      <c r="E18758">
        <v>3.4829551276256359</v>
      </c>
      <c r="F18758">
        <v>3.2754927562140601</v>
      </c>
      <c r="G18758">
        <f t="shared" si="588"/>
        <v>3.1464284381561738</v>
      </c>
      <c r="H18758">
        <f t="shared" si="589"/>
        <v>3.4045570742719473</v>
      </c>
    </row>
    <row r="18759" spans="1:8" x14ac:dyDescent="0.35">
      <c r="A18759" t="s">
        <v>19336</v>
      </c>
      <c r="B18759">
        <v>3.6435229545853813</v>
      </c>
      <c r="C18759">
        <v>2.9772022059342595</v>
      </c>
      <c r="D18759">
        <v>3.4826383419747384</v>
      </c>
      <c r="E18759">
        <v>2.9956517527525293</v>
      </c>
      <c r="F18759">
        <v>3.2747538138117269</v>
      </c>
      <c r="G18759">
        <f t="shared" si="588"/>
        <v>3.3103625802598202</v>
      </c>
      <c r="H18759">
        <f t="shared" si="589"/>
        <v>3.2391450473636336</v>
      </c>
    </row>
    <row r="18760" spans="1:8" x14ac:dyDescent="0.35">
      <c r="A18760" t="s">
        <v>18357</v>
      </c>
      <c r="B18760">
        <v>2.6878317165314751</v>
      </c>
      <c r="C18760">
        <v>3.6752375438284504</v>
      </c>
      <c r="D18760">
        <v>2.9478130720435702</v>
      </c>
      <c r="E18760">
        <v>3.7878091423089653</v>
      </c>
      <c r="F18760">
        <v>3.274672868678115</v>
      </c>
      <c r="G18760">
        <f t="shared" si="588"/>
        <v>3.1815346301799625</v>
      </c>
      <c r="H18760">
        <f t="shared" si="589"/>
        <v>3.3678111071762675</v>
      </c>
    </row>
    <row r="18761" spans="1:8" x14ac:dyDescent="0.35">
      <c r="A18761" t="s">
        <v>18245</v>
      </c>
      <c r="B18761">
        <v>2.3998717667249667</v>
      </c>
      <c r="C18761">
        <v>3.5291687687987112</v>
      </c>
      <c r="D18761">
        <v>3.0513838494287082</v>
      </c>
      <c r="E18761">
        <v>4.1177311333290989</v>
      </c>
      <c r="F18761">
        <v>3.2745388795703709</v>
      </c>
      <c r="G18761">
        <f t="shared" si="588"/>
        <v>2.9645202677618387</v>
      </c>
      <c r="H18761">
        <f t="shared" si="589"/>
        <v>3.5845574913789036</v>
      </c>
    </row>
    <row r="18762" spans="1:8" x14ac:dyDescent="0.35">
      <c r="A18762" t="s">
        <v>18246</v>
      </c>
      <c r="B18762">
        <v>2.3998717667249667</v>
      </c>
      <c r="C18762">
        <v>3.5291687687987112</v>
      </c>
      <c r="D18762">
        <v>3.0513838494287082</v>
      </c>
      <c r="E18762">
        <v>4.1177311333290989</v>
      </c>
      <c r="F18762">
        <v>3.2745388795703709</v>
      </c>
      <c r="G18762">
        <f t="shared" si="588"/>
        <v>2.9645202677618387</v>
      </c>
      <c r="H18762">
        <f t="shared" si="589"/>
        <v>3.5845574913789036</v>
      </c>
    </row>
    <row r="18763" spans="1:8" x14ac:dyDescent="0.35">
      <c r="A18763" t="s">
        <v>17754</v>
      </c>
      <c r="B18763">
        <v>1.9191631029809837</v>
      </c>
      <c r="C18763">
        <v>3.7994378752667983</v>
      </c>
      <c r="D18763">
        <v>2.7146526415865098</v>
      </c>
      <c r="E18763">
        <v>4.6635786782005733</v>
      </c>
      <c r="F18763">
        <v>3.2742080745087163</v>
      </c>
      <c r="G18763">
        <f t="shared" si="588"/>
        <v>2.8593004891238909</v>
      </c>
      <c r="H18763">
        <f t="shared" si="589"/>
        <v>3.6891156598935417</v>
      </c>
    </row>
    <row r="18764" spans="1:8" x14ac:dyDescent="0.35">
      <c r="A18764" t="s">
        <v>19373</v>
      </c>
      <c r="B18764">
        <v>3.0819609542812612</v>
      </c>
      <c r="C18764">
        <v>3.0325930975986291</v>
      </c>
      <c r="D18764">
        <v>4.1049214160276026</v>
      </c>
      <c r="E18764">
        <v>2.8769285233591027</v>
      </c>
      <c r="F18764">
        <v>3.2741009978166491</v>
      </c>
      <c r="G18764">
        <f t="shared" si="588"/>
        <v>3.0572770259399453</v>
      </c>
      <c r="H18764">
        <f t="shared" si="589"/>
        <v>3.4909249696933529</v>
      </c>
    </row>
    <row r="18765" spans="1:8" x14ac:dyDescent="0.35">
      <c r="A18765" t="s">
        <v>18803</v>
      </c>
      <c r="B18765">
        <v>3.3581329694102249</v>
      </c>
      <c r="C18765">
        <v>3.4581157321797407</v>
      </c>
      <c r="D18765">
        <v>2.9726233737623322</v>
      </c>
      <c r="E18765">
        <v>3.3020696733375585</v>
      </c>
      <c r="F18765">
        <v>3.2727354371724644</v>
      </c>
      <c r="G18765">
        <f t="shared" si="588"/>
        <v>3.4081243507949828</v>
      </c>
      <c r="H18765">
        <f t="shared" si="589"/>
        <v>3.1373465235499456</v>
      </c>
    </row>
    <row r="18766" spans="1:8" x14ac:dyDescent="0.35">
      <c r="A18766" t="s">
        <v>18648</v>
      </c>
      <c r="B18766">
        <v>2.5386636948342041</v>
      </c>
      <c r="C18766">
        <v>3.0769703089657185</v>
      </c>
      <c r="D18766">
        <v>3.5222458984932135</v>
      </c>
      <c r="E18766">
        <v>3.9516490524182002</v>
      </c>
      <c r="F18766">
        <v>3.2723822386778343</v>
      </c>
      <c r="G18766">
        <f t="shared" si="588"/>
        <v>2.8078170018999611</v>
      </c>
      <c r="H18766">
        <f t="shared" si="589"/>
        <v>3.7369474754557066</v>
      </c>
    </row>
    <row r="18767" spans="1:8" x14ac:dyDescent="0.35">
      <c r="A18767" t="s">
        <v>18649</v>
      </c>
      <c r="B18767">
        <v>2.5386636948342041</v>
      </c>
      <c r="C18767">
        <v>3.0769703089657185</v>
      </c>
      <c r="D18767">
        <v>3.5222458984932135</v>
      </c>
      <c r="E18767">
        <v>3.9516490524182002</v>
      </c>
      <c r="F18767">
        <v>3.2723822386778343</v>
      </c>
      <c r="G18767">
        <f t="shared" si="588"/>
        <v>2.8078170018999611</v>
      </c>
      <c r="H18767">
        <f t="shared" si="589"/>
        <v>3.7369474754557066</v>
      </c>
    </row>
    <row r="18768" spans="1:8" x14ac:dyDescent="0.35">
      <c r="A18768" t="s">
        <v>18589</v>
      </c>
      <c r="B18768">
        <v>2.3955526035107866</v>
      </c>
      <c r="C18768">
        <v>2.5582761748982779</v>
      </c>
      <c r="D18768">
        <v>3.584564883599505</v>
      </c>
      <c r="E18768">
        <v>4.5500221982702644</v>
      </c>
      <c r="F18768">
        <v>3.2721039650697086</v>
      </c>
      <c r="G18768">
        <f t="shared" si="588"/>
        <v>2.4769143892045324</v>
      </c>
      <c r="H18768">
        <f t="shared" si="589"/>
        <v>4.0672935409348847</v>
      </c>
    </row>
    <row r="18769" spans="1:8" x14ac:dyDescent="0.35">
      <c r="A18769" t="s">
        <v>18590</v>
      </c>
      <c r="B18769">
        <v>2.3955526035107866</v>
      </c>
      <c r="C18769">
        <v>2.5582761748982779</v>
      </c>
      <c r="D18769">
        <v>3.584564883599505</v>
      </c>
      <c r="E18769">
        <v>4.5500221982702644</v>
      </c>
      <c r="F18769">
        <v>3.2721039650697086</v>
      </c>
      <c r="G18769">
        <f t="shared" si="588"/>
        <v>2.4769143892045324</v>
      </c>
      <c r="H18769">
        <f t="shared" si="589"/>
        <v>4.0672935409348847</v>
      </c>
    </row>
    <row r="18770" spans="1:8" x14ac:dyDescent="0.35">
      <c r="A18770" t="s">
        <v>18735</v>
      </c>
      <c r="B18770">
        <v>3.0448824706328845</v>
      </c>
      <c r="C18770">
        <v>2.8105840033406686</v>
      </c>
      <c r="D18770">
        <v>3.1796773644017984</v>
      </c>
      <c r="E18770">
        <v>4.0528657216714752</v>
      </c>
      <c r="F18770">
        <v>3.2720023900117066</v>
      </c>
      <c r="G18770">
        <f t="shared" si="588"/>
        <v>2.9277332369867768</v>
      </c>
      <c r="H18770">
        <f t="shared" si="589"/>
        <v>3.6162715430366368</v>
      </c>
    </row>
    <row r="18771" spans="1:8" x14ac:dyDescent="0.35">
      <c r="A18771" t="s">
        <v>19854</v>
      </c>
      <c r="B18771">
        <v>4.8839408626654643</v>
      </c>
      <c r="C18771">
        <v>3.8357599206517796</v>
      </c>
      <c r="D18771">
        <v>2.9666848476044683</v>
      </c>
      <c r="E18771">
        <v>1.3896949759194774</v>
      </c>
      <c r="F18771">
        <v>3.2690201517102975</v>
      </c>
      <c r="G18771">
        <f t="shared" si="588"/>
        <v>4.3598503916586218</v>
      </c>
      <c r="H18771">
        <f t="shared" si="589"/>
        <v>2.1781899117619727</v>
      </c>
    </row>
    <row r="18772" spans="1:8" x14ac:dyDescent="0.35">
      <c r="A18772" t="s">
        <v>18446</v>
      </c>
      <c r="B18772">
        <v>1.356046075266605</v>
      </c>
      <c r="C18772">
        <v>1.8122840748308757</v>
      </c>
      <c r="D18772">
        <v>4.4116723562970011</v>
      </c>
      <c r="E18772">
        <v>5.4940818820212147</v>
      </c>
      <c r="F18772">
        <v>3.2685210971039242</v>
      </c>
      <c r="G18772">
        <f t="shared" si="588"/>
        <v>1.5841650750487404</v>
      </c>
      <c r="H18772">
        <f t="shared" si="589"/>
        <v>4.9528771191591083</v>
      </c>
    </row>
    <row r="18773" spans="1:8" x14ac:dyDescent="0.35">
      <c r="A18773" t="s">
        <v>18447</v>
      </c>
      <c r="B18773">
        <v>1.356046075266605</v>
      </c>
      <c r="C18773">
        <v>1.8122840748308757</v>
      </c>
      <c r="D18773">
        <v>4.4116723562970011</v>
      </c>
      <c r="E18773">
        <v>5.4940818820212147</v>
      </c>
      <c r="F18773">
        <v>3.2685210971039242</v>
      </c>
      <c r="G18773">
        <f t="shared" si="588"/>
        <v>1.5841650750487404</v>
      </c>
      <c r="H18773">
        <f t="shared" si="589"/>
        <v>4.9528771191591083</v>
      </c>
    </row>
    <row r="18774" spans="1:8" x14ac:dyDescent="0.35">
      <c r="A18774" t="s">
        <v>18031</v>
      </c>
      <c r="B18774">
        <v>3.0426769550563955</v>
      </c>
      <c r="C18774">
        <v>2.7052960845345133</v>
      </c>
      <c r="D18774">
        <v>2.0490241714651618</v>
      </c>
      <c r="E18774">
        <v>5.2765868597011716</v>
      </c>
      <c r="F18774">
        <v>3.2683960176893105</v>
      </c>
      <c r="G18774">
        <f t="shared" si="588"/>
        <v>2.8739865197954542</v>
      </c>
      <c r="H18774">
        <f t="shared" si="589"/>
        <v>3.6628055155831669</v>
      </c>
    </row>
    <row r="18775" spans="1:8" x14ac:dyDescent="0.35">
      <c r="A18775" t="s">
        <v>19434</v>
      </c>
      <c r="B18775">
        <v>3.7301710243303079</v>
      </c>
      <c r="C18775">
        <v>3.1208692920887739</v>
      </c>
      <c r="D18775">
        <v>3.5364166769706102</v>
      </c>
      <c r="E18775">
        <v>2.6828220822600706</v>
      </c>
      <c r="F18775">
        <v>3.2675697689124408</v>
      </c>
      <c r="G18775">
        <f t="shared" si="588"/>
        <v>3.4255201582095411</v>
      </c>
      <c r="H18775">
        <f t="shared" si="589"/>
        <v>3.1096193796153404</v>
      </c>
    </row>
    <row r="18776" spans="1:8" x14ac:dyDescent="0.35">
      <c r="A18776" t="s">
        <v>20016</v>
      </c>
      <c r="B18776">
        <v>3.9435701941015955</v>
      </c>
      <c r="C18776">
        <v>2.5669074493542068</v>
      </c>
      <c r="D18776">
        <v>4.1091472175757628</v>
      </c>
      <c r="E18776">
        <v>2.4496318219597568</v>
      </c>
      <c r="F18776">
        <v>3.2673141707478304</v>
      </c>
      <c r="G18776">
        <f t="shared" si="588"/>
        <v>3.2552388217279011</v>
      </c>
      <c r="H18776">
        <f t="shared" si="589"/>
        <v>3.2793895197677596</v>
      </c>
    </row>
    <row r="18777" spans="1:8" x14ac:dyDescent="0.35">
      <c r="A18777" t="s">
        <v>19176</v>
      </c>
      <c r="B18777">
        <v>3.3524588500589263</v>
      </c>
      <c r="C18777">
        <v>3.162169045603731</v>
      </c>
      <c r="D18777">
        <v>3.5199244510140622</v>
      </c>
      <c r="E18777">
        <v>3.0330520076612983</v>
      </c>
      <c r="F18777">
        <v>3.2669010885845045</v>
      </c>
      <c r="G18777">
        <f t="shared" si="588"/>
        <v>3.2573139478313289</v>
      </c>
      <c r="H18777">
        <f t="shared" si="589"/>
        <v>3.27648822933768</v>
      </c>
    </row>
    <row r="18778" spans="1:8" x14ac:dyDescent="0.35">
      <c r="A18778" t="s">
        <v>18725</v>
      </c>
      <c r="B18778">
        <v>2.9262718777713834</v>
      </c>
      <c r="C18778">
        <v>3.2915044317396034</v>
      </c>
      <c r="D18778">
        <v>3.2608145988890134</v>
      </c>
      <c r="E18778">
        <v>3.5877214195740086</v>
      </c>
      <c r="F18778">
        <v>3.2665780819935017</v>
      </c>
      <c r="G18778">
        <f t="shared" si="588"/>
        <v>3.1088881547554932</v>
      </c>
      <c r="H18778">
        <f t="shared" si="589"/>
        <v>3.4242680092315112</v>
      </c>
    </row>
    <row r="18779" spans="1:8" x14ac:dyDescent="0.35">
      <c r="A18779" t="s">
        <v>19283</v>
      </c>
      <c r="B18779">
        <v>3.4974567068066285</v>
      </c>
      <c r="C18779">
        <v>3.0586925203461846</v>
      </c>
      <c r="D18779">
        <v>3.5206906666454327</v>
      </c>
      <c r="E18779">
        <v>2.9889691453686167</v>
      </c>
      <c r="F18779">
        <v>3.2664522597917154</v>
      </c>
      <c r="G18779">
        <f t="shared" si="588"/>
        <v>3.2780746135764067</v>
      </c>
      <c r="H18779">
        <f t="shared" si="589"/>
        <v>3.2548299060070249</v>
      </c>
    </row>
    <row r="18780" spans="1:8" x14ac:dyDescent="0.35">
      <c r="A18780" t="s">
        <v>18550</v>
      </c>
      <c r="B18780">
        <v>2.8751008080566627</v>
      </c>
      <c r="C18780">
        <v>3.6584138928111511</v>
      </c>
      <c r="D18780">
        <v>3.0156501041955859</v>
      </c>
      <c r="E18780">
        <v>3.5119110010342789</v>
      </c>
      <c r="F18780">
        <v>3.26526895152442</v>
      </c>
      <c r="G18780">
        <f t="shared" si="588"/>
        <v>3.2667573504339069</v>
      </c>
      <c r="H18780">
        <f t="shared" si="589"/>
        <v>3.2637805526149322</v>
      </c>
    </row>
    <row r="18781" spans="1:8" x14ac:dyDescent="0.35">
      <c r="A18781" t="s">
        <v>19489</v>
      </c>
      <c r="B18781">
        <v>3.8004005456585319</v>
      </c>
      <c r="C18781">
        <v>3.0011582295453687</v>
      </c>
      <c r="D18781">
        <v>3.5357835110844369</v>
      </c>
      <c r="E18781">
        <v>2.7234496236225008</v>
      </c>
      <c r="F18781">
        <v>3.26519797747771</v>
      </c>
      <c r="G18781">
        <f t="shared" si="588"/>
        <v>3.4007793876019505</v>
      </c>
      <c r="H18781">
        <f t="shared" si="589"/>
        <v>3.1296165673534686</v>
      </c>
    </row>
    <row r="18782" spans="1:8" x14ac:dyDescent="0.35">
      <c r="A18782" t="s">
        <v>19490</v>
      </c>
      <c r="B18782">
        <v>3.8004005456585319</v>
      </c>
      <c r="C18782">
        <v>3.0011582295453687</v>
      </c>
      <c r="D18782">
        <v>3.5357835110844369</v>
      </c>
      <c r="E18782">
        <v>2.7234496236225008</v>
      </c>
      <c r="F18782">
        <v>3.26519797747771</v>
      </c>
      <c r="G18782">
        <f t="shared" si="588"/>
        <v>3.4007793876019505</v>
      </c>
      <c r="H18782">
        <f t="shared" si="589"/>
        <v>3.1296165673534686</v>
      </c>
    </row>
    <row r="18783" spans="1:8" x14ac:dyDescent="0.35">
      <c r="A18783" t="s">
        <v>19491</v>
      </c>
      <c r="B18783">
        <v>3.8004005456585319</v>
      </c>
      <c r="C18783">
        <v>3.0011582295453687</v>
      </c>
      <c r="D18783">
        <v>3.5357835110844369</v>
      </c>
      <c r="E18783">
        <v>2.7234496236225008</v>
      </c>
      <c r="F18783">
        <v>3.26519797747771</v>
      </c>
      <c r="G18783">
        <f t="shared" si="588"/>
        <v>3.4007793876019505</v>
      </c>
      <c r="H18783">
        <f t="shared" si="589"/>
        <v>3.1296165673534686</v>
      </c>
    </row>
    <row r="18784" spans="1:8" x14ac:dyDescent="0.35">
      <c r="A18784" t="s">
        <v>17770</v>
      </c>
      <c r="B18784">
        <v>2.1420189722575507</v>
      </c>
      <c r="C18784">
        <v>3.397840330457365</v>
      </c>
      <c r="D18784">
        <v>2.4844516112930757</v>
      </c>
      <c r="E18784">
        <v>5.0345889074264969</v>
      </c>
      <c r="F18784">
        <v>3.2647249553586217</v>
      </c>
      <c r="G18784">
        <f t="shared" si="588"/>
        <v>2.7699296513574581</v>
      </c>
      <c r="H18784">
        <f t="shared" si="589"/>
        <v>3.7595202593597863</v>
      </c>
    </row>
    <row r="18785" spans="1:8" x14ac:dyDescent="0.35">
      <c r="A18785" t="s">
        <v>18437</v>
      </c>
      <c r="B18785">
        <v>2.1355868653392212</v>
      </c>
      <c r="C18785">
        <v>3.2921383933431381</v>
      </c>
      <c r="D18785">
        <v>3.592263066125843</v>
      </c>
      <c r="E18785">
        <v>4.0341002186279029</v>
      </c>
      <c r="F18785">
        <v>3.2635221358590263</v>
      </c>
      <c r="G18785">
        <f t="shared" si="588"/>
        <v>2.7138626293411798</v>
      </c>
      <c r="H18785">
        <f t="shared" si="589"/>
        <v>3.8131816423768727</v>
      </c>
    </row>
    <row r="18786" spans="1:8" x14ac:dyDescent="0.35">
      <c r="A18786" t="s">
        <v>18350</v>
      </c>
      <c r="B18786">
        <v>2.8104775846871686</v>
      </c>
      <c r="C18786">
        <v>3.7897077147461165</v>
      </c>
      <c r="D18786">
        <v>2.7671272518048529</v>
      </c>
      <c r="E18786">
        <v>3.6825424972466347</v>
      </c>
      <c r="F18786">
        <v>3.2624637621211932</v>
      </c>
      <c r="G18786">
        <f t="shared" si="588"/>
        <v>3.3000926497166425</v>
      </c>
      <c r="H18786">
        <f t="shared" si="589"/>
        <v>3.2248348745257438</v>
      </c>
    </row>
    <row r="18787" spans="1:8" x14ac:dyDescent="0.35">
      <c r="A18787" t="s">
        <v>18899</v>
      </c>
      <c r="B18787">
        <v>3.2105959483618731</v>
      </c>
      <c r="C18787">
        <v>3.2987418870734611</v>
      </c>
      <c r="D18787">
        <v>3.2464324956520429</v>
      </c>
      <c r="E18787">
        <v>3.2925905810635401</v>
      </c>
      <c r="F18787">
        <v>3.2620902280377289</v>
      </c>
      <c r="G18787">
        <f t="shared" si="588"/>
        <v>3.2546689177176669</v>
      </c>
      <c r="H18787">
        <f t="shared" si="589"/>
        <v>3.2695115383577917</v>
      </c>
    </row>
    <row r="18788" spans="1:8" x14ac:dyDescent="0.35">
      <c r="A18788" t="s">
        <v>19631</v>
      </c>
      <c r="B18788">
        <v>3.1350990754519015</v>
      </c>
      <c r="C18788">
        <v>2.4751579107701187</v>
      </c>
      <c r="D18788">
        <v>4.3859584742058901</v>
      </c>
      <c r="E18788">
        <v>3.0472004575405696</v>
      </c>
      <c r="F18788">
        <v>3.2608539794921199</v>
      </c>
      <c r="G18788">
        <f t="shared" si="588"/>
        <v>2.8051284931110101</v>
      </c>
      <c r="H18788">
        <f t="shared" si="589"/>
        <v>3.7165794658732301</v>
      </c>
    </row>
    <row r="18789" spans="1:8" x14ac:dyDescent="0.35">
      <c r="A18789" t="s">
        <v>18243</v>
      </c>
      <c r="B18789">
        <v>2.0381788673002856</v>
      </c>
      <c r="C18789">
        <v>3.1733757869161008</v>
      </c>
      <c r="D18789">
        <v>3.3474367549633373</v>
      </c>
      <c r="E18789">
        <v>4.4756824035253011</v>
      </c>
      <c r="F18789">
        <v>3.2586684531762562</v>
      </c>
      <c r="G18789">
        <f t="shared" ref="G18789:G18852" si="590">(B18789+C18789)/2</f>
        <v>2.6057773271081932</v>
      </c>
      <c r="H18789">
        <f t="shared" ref="H18789:H18852" si="591">(D18789+E18789)/2</f>
        <v>3.9115595792443192</v>
      </c>
    </row>
    <row r="18790" spans="1:8" x14ac:dyDescent="0.35">
      <c r="A18790" t="s">
        <v>18955</v>
      </c>
      <c r="B18790">
        <v>3.045186293507852</v>
      </c>
      <c r="C18790">
        <v>3.3666531367859789</v>
      </c>
      <c r="D18790">
        <v>3.4694260501651373</v>
      </c>
      <c r="E18790">
        <v>3.1528402857729678</v>
      </c>
      <c r="F18790">
        <v>3.2585264415579838</v>
      </c>
      <c r="G18790">
        <f t="shared" si="590"/>
        <v>3.2059197151469156</v>
      </c>
      <c r="H18790">
        <f t="shared" si="591"/>
        <v>3.3111331679690528</v>
      </c>
    </row>
    <row r="18791" spans="1:8" x14ac:dyDescent="0.35">
      <c r="A18791" t="s">
        <v>18674</v>
      </c>
      <c r="B18791">
        <v>2.5066412256107991</v>
      </c>
      <c r="C18791">
        <v>2.5779439978144003</v>
      </c>
      <c r="D18791">
        <v>3.5432851939361929</v>
      </c>
      <c r="E18791">
        <v>4.4009685714448281</v>
      </c>
      <c r="F18791">
        <v>3.2572097472015549</v>
      </c>
      <c r="G18791">
        <f t="shared" si="590"/>
        <v>2.5422926117125995</v>
      </c>
      <c r="H18791">
        <f t="shared" si="591"/>
        <v>3.9721268826905103</v>
      </c>
    </row>
    <row r="18792" spans="1:8" x14ac:dyDescent="0.35">
      <c r="A18792" t="s">
        <v>18675</v>
      </c>
      <c r="B18792">
        <v>2.5066412256107991</v>
      </c>
      <c r="C18792">
        <v>2.5779439978144003</v>
      </c>
      <c r="D18792">
        <v>3.5432851939361929</v>
      </c>
      <c r="E18792">
        <v>4.4009685714448281</v>
      </c>
      <c r="F18792">
        <v>3.2572097472015549</v>
      </c>
      <c r="G18792">
        <f t="shared" si="590"/>
        <v>2.5422926117125995</v>
      </c>
      <c r="H18792">
        <f t="shared" si="591"/>
        <v>3.9721268826905103</v>
      </c>
    </row>
    <row r="18793" spans="1:8" x14ac:dyDescent="0.35">
      <c r="A18793" t="s">
        <v>18253</v>
      </c>
      <c r="B18793">
        <v>2.6478150558922633</v>
      </c>
      <c r="C18793">
        <v>3.2142210723025686</v>
      </c>
      <c r="D18793">
        <v>2.7472568828040593</v>
      </c>
      <c r="E18793">
        <v>4.4166869141144565</v>
      </c>
      <c r="F18793">
        <v>3.2564949812783368</v>
      </c>
      <c r="G18793">
        <f t="shared" si="590"/>
        <v>2.9310180640974162</v>
      </c>
      <c r="H18793">
        <f t="shared" si="591"/>
        <v>3.5819718984592579</v>
      </c>
    </row>
    <row r="18794" spans="1:8" x14ac:dyDescent="0.35">
      <c r="A18794" t="s">
        <v>18511</v>
      </c>
      <c r="B18794">
        <v>2.4017259301995502</v>
      </c>
      <c r="C18794">
        <v>3.3004827677903328</v>
      </c>
      <c r="D18794">
        <v>3.3935969849299377</v>
      </c>
      <c r="E18794">
        <v>3.9250611075820956</v>
      </c>
      <c r="F18794">
        <v>3.255216697625479</v>
      </c>
      <c r="G18794">
        <f t="shared" si="590"/>
        <v>2.8511043489949417</v>
      </c>
      <c r="H18794">
        <f t="shared" si="591"/>
        <v>3.6593290462560164</v>
      </c>
    </row>
    <row r="18795" spans="1:8" x14ac:dyDescent="0.35">
      <c r="A18795" t="s">
        <v>18216</v>
      </c>
      <c r="B18795">
        <v>2.4224330096505735</v>
      </c>
      <c r="C18795">
        <v>3.5679924567649568</v>
      </c>
      <c r="D18795">
        <v>2.914614351566656</v>
      </c>
      <c r="E18795">
        <v>4.1157164852920989</v>
      </c>
      <c r="F18795">
        <v>3.2551890758185711</v>
      </c>
      <c r="G18795">
        <f t="shared" si="590"/>
        <v>2.9952127332077652</v>
      </c>
      <c r="H18795">
        <f t="shared" si="591"/>
        <v>3.5151654184293775</v>
      </c>
    </row>
    <row r="18796" spans="1:8" x14ac:dyDescent="0.35">
      <c r="A18796" t="s">
        <v>18743</v>
      </c>
      <c r="B18796">
        <v>2.9103632147013552</v>
      </c>
      <c r="C18796">
        <v>3.2259692421355002</v>
      </c>
      <c r="D18796">
        <v>3.2584303319971188</v>
      </c>
      <c r="E18796">
        <v>3.6202852158033925</v>
      </c>
      <c r="F18796">
        <v>3.2537620011593416</v>
      </c>
      <c r="G18796">
        <f t="shared" si="590"/>
        <v>3.0681662284184279</v>
      </c>
      <c r="H18796">
        <f t="shared" si="591"/>
        <v>3.4393577739002557</v>
      </c>
    </row>
    <row r="18797" spans="1:8" x14ac:dyDescent="0.35">
      <c r="A18797" t="s">
        <v>18111</v>
      </c>
      <c r="B18797">
        <v>1.9354756523201788</v>
      </c>
      <c r="C18797">
        <v>3.3793861635200768</v>
      </c>
      <c r="D18797">
        <v>3.2185958292149466</v>
      </c>
      <c r="E18797">
        <v>4.4738239154536741</v>
      </c>
      <c r="F18797">
        <v>3.2518203901272189</v>
      </c>
      <c r="G18797">
        <f t="shared" si="590"/>
        <v>2.6574309079201277</v>
      </c>
      <c r="H18797">
        <f t="shared" si="591"/>
        <v>3.8462098723343106</v>
      </c>
    </row>
    <row r="18798" spans="1:8" x14ac:dyDescent="0.35">
      <c r="A18798" t="s">
        <v>18359</v>
      </c>
      <c r="B18798">
        <v>3.5708960348651906</v>
      </c>
      <c r="C18798">
        <v>3.9282197228204963</v>
      </c>
      <c r="D18798">
        <v>1.9748208052639649</v>
      </c>
      <c r="E18798">
        <v>3.5326866321317794</v>
      </c>
      <c r="F18798">
        <v>3.2516557987703578</v>
      </c>
      <c r="G18798">
        <f t="shared" si="590"/>
        <v>3.7495578788428432</v>
      </c>
      <c r="H18798">
        <f t="shared" si="591"/>
        <v>2.753753718697872</v>
      </c>
    </row>
    <row r="18799" spans="1:8" x14ac:dyDescent="0.35">
      <c r="A18799" t="s">
        <v>21036</v>
      </c>
      <c r="B18799">
        <v>5.6855932245653724</v>
      </c>
      <c r="C18799">
        <v>2.0950341429335801</v>
      </c>
      <c r="D18799">
        <v>3.6076195534617121</v>
      </c>
      <c r="E18799">
        <v>1.6165360247956715</v>
      </c>
      <c r="F18799">
        <v>3.251195736439084</v>
      </c>
      <c r="G18799">
        <f t="shared" si="590"/>
        <v>3.8903136837494765</v>
      </c>
      <c r="H18799">
        <f t="shared" si="591"/>
        <v>2.6120777891286919</v>
      </c>
    </row>
    <row r="18800" spans="1:8" x14ac:dyDescent="0.35">
      <c r="A18800" t="s">
        <v>21037</v>
      </c>
      <c r="B18800">
        <v>5.6855932245653724</v>
      </c>
      <c r="C18800">
        <v>2.0950341429335801</v>
      </c>
      <c r="D18800">
        <v>3.6076195534617121</v>
      </c>
      <c r="E18800">
        <v>1.6165360247956715</v>
      </c>
      <c r="F18800">
        <v>3.251195736439084</v>
      </c>
      <c r="G18800">
        <f t="shared" si="590"/>
        <v>3.8903136837494765</v>
      </c>
      <c r="H18800">
        <f t="shared" si="591"/>
        <v>2.6120777891286919</v>
      </c>
    </row>
    <row r="18801" spans="1:8" x14ac:dyDescent="0.35">
      <c r="A18801" t="s">
        <v>19429</v>
      </c>
      <c r="B18801">
        <v>3.2373409379500204</v>
      </c>
      <c r="C18801">
        <v>2.8041962793543846</v>
      </c>
      <c r="D18801">
        <v>3.9501361803036485</v>
      </c>
      <c r="E18801">
        <v>3.0116711673917766</v>
      </c>
      <c r="F18801">
        <v>3.2508361412499576</v>
      </c>
      <c r="G18801">
        <f t="shared" si="590"/>
        <v>3.0207686086522028</v>
      </c>
      <c r="H18801">
        <f t="shared" si="591"/>
        <v>3.4809036738477124</v>
      </c>
    </row>
    <row r="18802" spans="1:8" x14ac:dyDescent="0.35">
      <c r="A18802" t="s">
        <v>19166</v>
      </c>
      <c r="B18802">
        <v>3.2957759571037708</v>
      </c>
      <c r="C18802">
        <v>3.0128321054167961</v>
      </c>
      <c r="D18802">
        <v>3.4990903614732587</v>
      </c>
      <c r="E18802">
        <v>3.1950406810124834</v>
      </c>
      <c r="F18802">
        <v>3.2506847762515774</v>
      </c>
      <c r="G18802">
        <f t="shared" si="590"/>
        <v>3.1543040312602835</v>
      </c>
      <c r="H18802">
        <f t="shared" si="591"/>
        <v>3.3470655212428708</v>
      </c>
    </row>
    <row r="18803" spans="1:8" x14ac:dyDescent="0.35">
      <c r="A18803" t="s">
        <v>18673</v>
      </c>
      <c r="B18803">
        <v>2.9851200154836048</v>
      </c>
      <c r="C18803">
        <v>2.9419216359097331</v>
      </c>
      <c r="D18803">
        <v>3.0369249000605905</v>
      </c>
      <c r="E18803">
        <v>4.0377814343101717</v>
      </c>
      <c r="F18803">
        <v>3.2504369964410254</v>
      </c>
      <c r="G18803">
        <f t="shared" si="590"/>
        <v>2.9635208256966692</v>
      </c>
      <c r="H18803">
        <f t="shared" si="591"/>
        <v>3.5373531671853811</v>
      </c>
    </row>
    <row r="18804" spans="1:8" x14ac:dyDescent="0.35">
      <c r="A18804" t="s">
        <v>17703</v>
      </c>
      <c r="B18804">
        <v>2.5576249400039579</v>
      </c>
      <c r="C18804">
        <v>3.9289878229096775</v>
      </c>
      <c r="D18804">
        <v>1.9028076704558481</v>
      </c>
      <c r="E18804">
        <v>4.6088043316968825</v>
      </c>
      <c r="F18804">
        <v>3.2495561912665916</v>
      </c>
      <c r="G18804">
        <f t="shared" si="590"/>
        <v>3.2433063814568177</v>
      </c>
      <c r="H18804">
        <f t="shared" si="591"/>
        <v>3.2558060010763654</v>
      </c>
    </row>
    <row r="18805" spans="1:8" x14ac:dyDescent="0.35">
      <c r="A18805" t="s">
        <v>19050</v>
      </c>
      <c r="B18805">
        <v>3.6447393934194654</v>
      </c>
      <c r="C18805">
        <v>3.5769301067049475</v>
      </c>
      <c r="D18805">
        <v>2.9719041518428146</v>
      </c>
      <c r="E18805">
        <v>2.8001103715504461</v>
      </c>
      <c r="F18805">
        <v>3.2484210058794183</v>
      </c>
      <c r="G18805">
        <f t="shared" si="590"/>
        <v>3.6108347500622067</v>
      </c>
      <c r="H18805">
        <f t="shared" si="591"/>
        <v>2.8860072616966304</v>
      </c>
    </row>
    <row r="18806" spans="1:8" x14ac:dyDescent="0.35">
      <c r="A18806" t="s">
        <v>18487</v>
      </c>
      <c r="B18806">
        <v>2.6015134601441336</v>
      </c>
      <c r="C18806">
        <v>3.7656022812800689</v>
      </c>
      <c r="D18806">
        <v>3.1295767397682388</v>
      </c>
      <c r="E18806">
        <v>3.490559908390654</v>
      </c>
      <c r="F18806">
        <v>3.2468130973957736</v>
      </c>
      <c r="G18806">
        <f t="shared" si="590"/>
        <v>3.1835578707121011</v>
      </c>
      <c r="H18806">
        <f t="shared" si="591"/>
        <v>3.3100683240794462</v>
      </c>
    </row>
    <row r="18807" spans="1:8" x14ac:dyDescent="0.35">
      <c r="A18807" t="s">
        <v>19448</v>
      </c>
      <c r="B18807">
        <v>3.6462657374730241</v>
      </c>
      <c r="C18807">
        <v>2.9871560711924308</v>
      </c>
      <c r="D18807">
        <v>3.5488350240005757</v>
      </c>
      <c r="E18807">
        <v>2.8010706502962854</v>
      </c>
      <c r="F18807">
        <v>3.2458318707405791</v>
      </c>
      <c r="G18807">
        <f t="shared" si="590"/>
        <v>3.3167109043327274</v>
      </c>
      <c r="H18807">
        <f t="shared" si="591"/>
        <v>3.1749528371484308</v>
      </c>
    </row>
    <row r="18808" spans="1:8" x14ac:dyDescent="0.35">
      <c r="A18808" t="s">
        <v>19402</v>
      </c>
      <c r="B18808">
        <v>3.0550601391577872</v>
      </c>
      <c r="C18808">
        <v>3.0061231885136679</v>
      </c>
      <c r="D18808">
        <v>4.0690917174210872</v>
      </c>
      <c r="E18808">
        <v>2.8518173284158879</v>
      </c>
      <c r="F18808">
        <v>3.2455230933771073</v>
      </c>
      <c r="G18808">
        <f t="shared" si="590"/>
        <v>3.0305916638357275</v>
      </c>
      <c r="H18808">
        <f t="shared" si="591"/>
        <v>3.4604545229184875</v>
      </c>
    </row>
    <row r="18809" spans="1:8" x14ac:dyDescent="0.35">
      <c r="A18809" t="s">
        <v>17953</v>
      </c>
      <c r="B18809">
        <v>2.1795347998206975</v>
      </c>
      <c r="C18809">
        <v>4.1025957514765983</v>
      </c>
      <c r="D18809">
        <v>2.6845213200732241</v>
      </c>
      <c r="E18809">
        <v>4.0143457342125703</v>
      </c>
      <c r="F18809">
        <v>3.2452494013957724</v>
      </c>
      <c r="G18809">
        <f t="shared" si="590"/>
        <v>3.1410652756486481</v>
      </c>
      <c r="H18809">
        <f t="shared" si="591"/>
        <v>3.3494335271428972</v>
      </c>
    </row>
    <row r="18810" spans="1:8" x14ac:dyDescent="0.35">
      <c r="A18810" t="s">
        <v>19367</v>
      </c>
      <c r="B18810">
        <v>3.9053117460909319</v>
      </c>
      <c r="C18810">
        <v>3.3515738323072108</v>
      </c>
      <c r="D18810">
        <v>3.1456331997485001</v>
      </c>
      <c r="E18810">
        <v>2.5702412664565997</v>
      </c>
      <c r="F18810">
        <v>3.2431900111508107</v>
      </c>
      <c r="G18810">
        <f t="shared" si="590"/>
        <v>3.6284427891990712</v>
      </c>
      <c r="H18810">
        <f t="shared" si="591"/>
        <v>2.8579372331025499</v>
      </c>
    </row>
    <row r="18811" spans="1:8" x14ac:dyDescent="0.35">
      <c r="A18811" t="s">
        <v>18734</v>
      </c>
      <c r="B18811">
        <v>3.204542472220937</v>
      </c>
      <c r="C18811">
        <v>3.6484360281719916</v>
      </c>
      <c r="D18811">
        <v>2.902393246910524</v>
      </c>
      <c r="E18811">
        <v>3.215089469736903</v>
      </c>
      <c r="F18811">
        <v>3.2426153042600889</v>
      </c>
      <c r="G18811">
        <f t="shared" si="590"/>
        <v>3.4264892501964646</v>
      </c>
      <c r="H18811">
        <f t="shared" si="591"/>
        <v>3.0587413583237133</v>
      </c>
    </row>
    <row r="18812" spans="1:8" x14ac:dyDescent="0.35">
      <c r="A18812" t="s">
        <v>19076</v>
      </c>
      <c r="B18812">
        <v>3.1898118256177406</v>
      </c>
      <c r="C18812">
        <v>2.792742762688488</v>
      </c>
      <c r="D18812">
        <v>3.4393166842251044</v>
      </c>
      <c r="E18812">
        <v>3.5445110629444674</v>
      </c>
      <c r="F18812">
        <v>3.2415955838689503</v>
      </c>
      <c r="G18812">
        <f t="shared" si="590"/>
        <v>2.9912772941531145</v>
      </c>
      <c r="H18812">
        <f t="shared" si="591"/>
        <v>3.4919138735847861</v>
      </c>
    </row>
    <row r="18813" spans="1:8" x14ac:dyDescent="0.35">
      <c r="A18813" t="s">
        <v>18611</v>
      </c>
      <c r="B18813">
        <v>2.7544343312518182</v>
      </c>
      <c r="C18813">
        <v>3.7705407687541226</v>
      </c>
      <c r="D18813">
        <v>3.1309347821997711</v>
      </c>
      <c r="E18813">
        <v>3.3067472850432922</v>
      </c>
      <c r="F18813">
        <v>3.240664291812251</v>
      </c>
      <c r="G18813">
        <f t="shared" si="590"/>
        <v>3.2624875500029704</v>
      </c>
      <c r="H18813">
        <f t="shared" si="591"/>
        <v>3.2188410336215316</v>
      </c>
    </row>
    <row r="18814" spans="1:8" x14ac:dyDescent="0.35">
      <c r="A18814" t="s">
        <v>19333</v>
      </c>
      <c r="B18814">
        <v>3.6051935538900319</v>
      </c>
      <c r="C18814">
        <v>3.1051225619384479</v>
      </c>
      <c r="D18814">
        <v>3.3756729012853066</v>
      </c>
      <c r="E18814">
        <v>2.875692563153823</v>
      </c>
      <c r="F18814">
        <v>3.2404203950669022</v>
      </c>
      <c r="G18814">
        <f t="shared" si="590"/>
        <v>3.3551580579142399</v>
      </c>
      <c r="H18814">
        <f t="shared" si="591"/>
        <v>3.1256827322195648</v>
      </c>
    </row>
    <row r="18815" spans="1:8" x14ac:dyDescent="0.35">
      <c r="A18815" t="s">
        <v>19119</v>
      </c>
      <c r="B18815">
        <v>3.3325912119464021</v>
      </c>
      <c r="C18815">
        <v>3.1065538426878874</v>
      </c>
      <c r="D18815">
        <v>3.3342361111847523</v>
      </c>
      <c r="E18815">
        <v>3.1765268845056029</v>
      </c>
      <c r="F18815">
        <v>3.2374770125811612</v>
      </c>
      <c r="G18815">
        <f t="shared" si="590"/>
        <v>3.2195725273171449</v>
      </c>
      <c r="H18815">
        <f t="shared" si="591"/>
        <v>3.2553814978451774</v>
      </c>
    </row>
    <row r="18816" spans="1:8" x14ac:dyDescent="0.35">
      <c r="A18816" t="s">
        <v>19101</v>
      </c>
      <c r="B18816">
        <v>3.1397638106850989</v>
      </c>
      <c r="C18816">
        <v>3.4922509898260112</v>
      </c>
      <c r="D18816">
        <v>3.5015786639752275</v>
      </c>
      <c r="E18816">
        <v>2.8141383958341466</v>
      </c>
      <c r="F18816">
        <v>3.2369329650801211</v>
      </c>
      <c r="G18816">
        <f t="shared" si="590"/>
        <v>3.3160074002555548</v>
      </c>
      <c r="H18816">
        <f t="shared" si="591"/>
        <v>3.1578585299046873</v>
      </c>
    </row>
    <row r="18817" spans="1:8" x14ac:dyDescent="0.35">
      <c r="A18817" t="s">
        <v>19315</v>
      </c>
      <c r="B18817">
        <v>3.7896738663272593</v>
      </c>
      <c r="C18817">
        <v>3.2974499648738056</v>
      </c>
      <c r="D18817">
        <v>3.154322794222943</v>
      </c>
      <c r="E18817">
        <v>2.7024196990715561</v>
      </c>
      <c r="F18817">
        <v>3.2359665811238907</v>
      </c>
      <c r="G18817">
        <f t="shared" si="590"/>
        <v>3.5435619156005327</v>
      </c>
      <c r="H18817">
        <f t="shared" si="591"/>
        <v>2.9283712466472496</v>
      </c>
    </row>
    <row r="18818" spans="1:8" x14ac:dyDescent="0.35">
      <c r="A18818" t="s">
        <v>18793</v>
      </c>
      <c r="B18818">
        <v>2.7697388419687572</v>
      </c>
      <c r="C18818">
        <v>3.374843383703146</v>
      </c>
      <c r="D18818">
        <v>3.3959664304813955</v>
      </c>
      <c r="E18818">
        <v>3.4032557163001997</v>
      </c>
      <c r="F18818">
        <v>3.2359510931133744</v>
      </c>
      <c r="G18818">
        <f t="shared" si="590"/>
        <v>3.0722911128359516</v>
      </c>
      <c r="H18818">
        <f t="shared" si="591"/>
        <v>3.3996110733907976</v>
      </c>
    </row>
    <row r="18819" spans="1:8" x14ac:dyDescent="0.35">
      <c r="A18819" t="s">
        <v>18846</v>
      </c>
      <c r="B18819">
        <v>3.017471304200297</v>
      </c>
      <c r="C18819">
        <v>3.4178472769890336</v>
      </c>
      <c r="D18819">
        <v>3.2424436020182958</v>
      </c>
      <c r="E18819">
        <v>3.2621453738692967</v>
      </c>
      <c r="F18819">
        <v>3.2349768892692308</v>
      </c>
      <c r="G18819">
        <f t="shared" si="590"/>
        <v>3.217659290594665</v>
      </c>
      <c r="H18819">
        <f t="shared" si="591"/>
        <v>3.2522944879437965</v>
      </c>
    </row>
    <row r="18820" spans="1:8" x14ac:dyDescent="0.35">
      <c r="A18820" t="s">
        <v>19446</v>
      </c>
      <c r="B18820">
        <v>3.28132838003244</v>
      </c>
      <c r="C18820">
        <v>2.830186582644393</v>
      </c>
      <c r="D18820">
        <v>3.860696932638557</v>
      </c>
      <c r="E18820">
        <v>2.9619759935346335</v>
      </c>
      <c r="F18820">
        <v>3.2335469722125056</v>
      </c>
      <c r="G18820">
        <f t="shared" si="590"/>
        <v>3.0557574813384165</v>
      </c>
      <c r="H18820">
        <f t="shared" si="591"/>
        <v>3.4113364630865952</v>
      </c>
    </row>
    <row r="18821" spans="1:8" x14ac:dyDescent="0.35">
      <c r="A18821" t="s">
        <v>19694</v>
      </c>
      <c r="B18821">
        <v>3.9249972954431471</v>
      </c>
      <c r="C18821">
        <v>2.723995067390371</v>
      </c>
      <c r="D18821">
        <v>3.5766370856808911</v>
      </c>
      <c r="E18821">
        <v>2.7071887210941674</v>
      </c>
      <c r="F18821">
        <v>3.2332045424021443</v>
      </c>
      <c r="G18821">
        <f t="shared" si="590"/>
        <v>3.3244961814167588</v>
      </c>
      <c r="H18821">
        <f t="shared" si="591"/>
        <v>3.1419129033875293</v>
      </c>
    </row>
    <row r="18822" spans="1:8" x14ac:dyDescent="0.35">
      <c r="A18822" t="s">
        <v>19695</v>
      </c>
      <c r="B18822">
        <v>3.9249972954431471</v>
      </c>
      <c r="C18822">
        <v>2.723995067390371</v>
      </c>
      <c r="D18822">
        <v>3.5766370856808911</v>
      </c>
      <c r="E18822">
        <v>2.7071887210941674</v>
      </c>
      <c r="F18822">
        <v>3.2332045424021443</v>
      </c>
      <c r="G18822">
        <f t="shared" si="590"/>
        <v>3.3244961814167588</v>
      </c>
      <c r="H18822">
        <f t="shared" si="591"/>
        <v>3.1419129033875293</v>
      </c>
    </row>
    <row r="18823" spans="1:8" x14ac:dyDescent="0.35">
      <c r="A18823" t="s">
        <v>20198</v>
      </c>
      <c r="B18823">
        <v>0.91948878924327582</v>
      </c>
      <c r="C18823">
        <v>1.4429311732186685</v>
      </c>
      <c r="D18823">
        <v>7.2301084803989655</v>
      </c>
      <c r="E18823">
        <v>3.3402795127826739</v>
      </c>
      <c r="F18823">
        <v>3.2332019889108961</v>
      </c>
      <c r="G18823">
        <f t="shared" si="590"/>
        <v>1.1812099812309722</v>
      </c>
      <c r="H18823">
        <f t="shared" si="591"/>
        <v>5.2851939965908201</v>
      </c>
    </row>
    <row r="18824" spans="1:8" x14ac:dyDescent="0.35">
      <c r="A18824" t="s">
        <v>18707</v>
      </c>
      <c r="B18824">
        <v>3.2346513259872789</v>
      </c>
      <c r="C18824">
        <v>3.8001271782194954</v>
      </c>
      <c r="D18824">
        <v>2.7884034567269449</v>
      </c>
      <c r="E18824">
        <v>3.1082052445743185</v>
      </c>
      <c r="F18824">
        <v>3.2328468013770095</v>
      </c>
      <c r="G18824">
        <f t="shared" si="590"/>
        <v>3.5173892521033872</v>
      </c>
      <c r="H18824">
        <f t="shared" si="591"/>
        <v>2.9483043506506315</v>
      </c>
    </row>
    <row r="18825" spans="1:8" x14ac:dyDescent="0.35">
      <c r="A18825" t="s">
        <v>19260</v>
      </c>
      <c r="B18825">
        <v>3.3719755888899523</v>
      </c>
      <c r="C18825">
        <v>2.9990378088924019</v>
      </c>
      <c r="D18825">
        <v>3.4732363963007788</v>
      </c>
      <c r="E18825">
        <v>3.0815220221513422</v>
      </c>
      <c r="F18825">
        <v>3.2314429540586187</v>
      </c>
      <c r="G18825">
        <f t="shared" si="590"/>
        <v>3.1855066988911771</v>
      </c>
      <c r="H18825">
        <f t="shared" si="591"/>
        <v>3.2773792092260603</v>
      </c>
    </row>
    <row r="18826" spans="1:8" x14ac:dyDescent="0.35">
      <c r="A18826" t="s">
        <v>19261</v>
      </c>
      <c r="B18826">
        <v>3.3719755888899523</v>
      </c>
      <c r="C18826">
        <v>2.9990378088924019</v>
      </c>
      <c r="D18826">
        <v>3.4732363963007788</v>
      </c>
      <c r="E18826">
        <v>3.0815220221513422</v>
      </c>
      <c r="F18826">
        <v>3.2314429540586187</v>
      </c>
      <c r="G18826">
        <f t="shared" si="590"/>
        <v>3.1855066988911771</v>
      </c>
      <c r="H18826">
        <f t="shared" si="591"/>
        <v>3.2773792092260603</v>
      </c>
    </row>
    <row r="18827" spans="1:8" x14ac:dyDescent="0.35">
      <c r="A18827" t="s">
        <v>18898</v>
      </c>
      <c r="B18827">
        <v>3.2053607637440282</v>
      </c>
      <c r="C18827">
        <v>3.6399545075802568</v>
      </c>
      <c r="D18827">
        <v>3.1119610211600319</v>
      </c>
      <c r="E18827">
        <v>2.9517614544462512</v>
      </c>
      <c r="F18827">
        <v>3.2272594367326417</v>
      </c>
      <c r="G18827">
        <f t="shared" si="590"/>
        <v>3.4226576356621425</v>
      </c>
      <c r="H18827">
        <f t="shared" si="591"/>
        <v>3.0318612378031418</v>
      </c>
    </row>
    <row r="18828" spans="1:8" x14ac:dyDescent="0.35">
      <c r="A18828" t="s">
        <v>19036</v>
      </c>
      <c r="B18828">
        <v>3.3302429803965783</v>
      </c>
      <c r="C18828">
        <v>3.4203571162631077</v>
      </c>
      <c r="D18828">
        <v>3.1698588756631811</v>
      </c>
      <c r="E18828">
        <v>2.9859606928101439</v>
      </c>
      <c r="F18828">
        <v>3.2266049162832529</v>
      </c>
      <c r="G18828">
        <f t="shared" si="590"/>
        <v>3.375300048329843</v>
      </c>
      <c r="H18828">
        <f t="shared" si="591"/>
        <v>3.0779097842366623</v>
      </c>
    </row>
    <row r="18829" spans="1:8" x14ac:dyDescent="0.35">
      <c r="A18829" t="s">
        <v>18380</v>
      </c>
      <c r="B18829">
        <v>2.5798606316897668</v>
      </c>
      <c r="C18829">
        <v>3.6693431007268158</v>
      </c>
      <c r="D18829">
        <v>2.8868833326282042</v>
      </c>
      <c r="E18829">
        <v>3.7697744242526596</v>
      </c>
      <c r="F18829">
        <v>3.2264653723243617</v>
      </c>
      <c r="G18829">
        <f t="shared" si="590"/>
        <v>3.1246018662082911</v>
      </c>
      <c r="H18829">
        <f t="shared" si="591"/>
        <v>3.3283288784404319</v>
      </c>
    </row>
    <row r="18830" spans="1:8" x14ac:dyDescent="0.35">
      <c r="A18830" t="s">
        <v>19146</v>
      </c>
      <c r="B18830">
        <v>3.0462515724632051</v>
      </c>
      <c r="C18830">
        <v>2.7633344891847242</v>
      </c>
      <c r="D18830">
        <v>3.6196327229982739</v>
      </c>
      <c r="E18830">
        <v>3.4740758610238003</v>
      </c>
      <c r="F18830">
        <v>3.2258236614175009</v>
      </c>
      <c r="G18830">
        <f t="shared" si="590"/>
        <v>2.9047930308239645</v>
      </c>
      <c r="H18830">
        <f t="shared" si="591"/>
        <v>3.5468542920110373</v>
      </c>
    </row>
    <row r="18831" spans="1:8" x14ac:dyDescent="0.35">
      <c r="A18831" t="s">
        <v>18030</v>
      </c>
      <c r="B18831">
        <v>2.2482331586087949</v>
      </c>
      <c r="C18831">
        <v>3.7874570203618894</v>
      </c>
      <c r="D18831">
        <v>2.6727060628451276</v>
      </c>
      <c r="E18831">
        <v>4.194749075474637</v>
      </c>
      <c r="F18831">
        <v>3.2257863293226121</v>
      </c>
      <c r="G18831">
        <f t="shared" si="590"/>
        <v>3.0178450894853421</v>
      </c>
      <c r="H18831">
        <f t="shared" si="591"/>
        <v>3.4337275691598821</v>
      </c>
    </row>
    <row r="18832" spans="1:8" x14ac:dyDescent="0.35">
      <c r="A18832" t="s">
        <v>18149</v>
      </c>
      <c r="B18832">
        <v>2.330628980423842</v>
      </c>
      <c r="C18832">
        <v>3.7547343343102284</v>
      </c>
      <c r="D18832">
        <v>2.7722396903809714</v>
      </c>
      <c r="E18832">
        <v>4.0323947176330197</v>
      </c>
      <c r="F18832">
        <v>3.2224994306870154</v>
      </c>
      <c r="G18832">
        <f t="shared" si="590"/>
        <v>3.0426816573670354</v>
      </c>
      <c r="H18832">
        <f t="shared" si="591"/>
        <v>3.4023172040069953</v>
      </c>
    </row>
    <row r="18833" spans="1:8" x14ac:dyDescent="0.35">
      <c r="A18833" t="s">
        <v>18150</v>
      </c>
      <c r="B18833">
        <v>2.330628980423842</v>
      </c>
      <c r="C18833">
        <v>3.7547343343102284</v>
      </c>
      <c r="D18833">
        <v>2.7722396903809714</v>
      </c>
      <c r="E18833">
        <v>4.0323947176330197</v>
      </c>
      <c r="F18833">
        <v>3.2224994306870154</v>
      </c>
      <c r="G18833">
        <f t="shared" si="590"/>
        <v>3.0426816573670354</v>
      </c>
      <c r="H18833">
        <f t="shared" si="591"/>
        <v>3.4023172040069953</v>
      </c>
    </row>
    <row r="18834" spans="1:8" x14ac:dyDescent="0.35">
      <c r="A18834" t="s">
        <v>18933</v>
      </c>
      <c r="B18834">
        <v>2.7078380710283008</v>
      </c>
      <c r="C18834">
        <v>3.0081530956868758</v>
      </c>
      <c r="D18834">
        <v>3.6356397236197706</v>
      </c>
      <c r="E18834">
        <v>3.5347216884711194</v>
      </c>
      <c r="F18834">
        <v>3.2215881447015167</v>
      </c>
      <c r="G18834">
        <f t="shared" si="590"/>
        <v>2.8579955833575883</v>
      </c>
      <c r="H18834">
        <f t="shared" si="591"/>
        <v>3.585180706045445</v>
      </c>
    </row>
    <row r="18835" spans="1:8" x14ac:dyDescent="0.35">
      <c r="A18835" t="s">
        <v>19321</v>
      </c>
      <c r="B18835">
        <v>3.5129790059225687</v>
      </c>
      <c r="C18835">
        <v>3.1597241879313134</v>
      </c>
      <c r="D18835">
        <v>3.3760450713332877</v>
      </c>
      <c r="E18835">
        <v>2.8328785747320069</v>
      </c>
      <c r="F18835">
        <v>3.2204067099797942</v>
      </c>
      <c r="G18835">
        <f t="shared" si="590"/>
        <v>3.3363515969269413</v>
      </c>
      <c r="H18835">
        <f t="shared" si="591"/>
        <v>3.1044618230326471</v>
      </c>
    </row>
    <row r="18836" spans="1:8" x14ac:dyDescent="0.35">
      <c r="A18836" t="s">
        <v>18962</v>
      </c>
      <c r="B18836">
        <v>3.0647604164788742</v>
      </c>
      <c r="C18836">
        <v>3.1485120475081101</v>
      </c>
      <c r="D18836">
        <v>3.306265430230547</v>
      </c>
      <c r="E18836">
        <v>3.3618075000563183</v>
      </c>
      <c r="F18836">
        <v>3.2203363485684626</v>
      </c>
      <c r="G18836">
        <f t="shared" si="590"/>
        <v>3.1066362319934919</v>
      </c>
      <c r="H18836">
        <f t="shared" si="591"/>
        <v>3.3340364651434324</v>
      </c>
    </row>
    <row r="18837" spans="1:8" x14ac:dyDescent="0.35">
      <c r="A18837" t="s">
        <v>18185</v>
      </c>
      <c r="B18837">
        <v>2.4139445367007073</v>
      </c>
      <c r="C18837">
        <v>3.775922546511091</v>
      </c>
      <c r="D18837">
        <v>2.7253667745042742</v>
      </c>
      <c r="E18837">
        <v>3.9588439775208384</v>
      </c>
      <c r="F18837">
        <v>3.2185194588092276</v>
      </c>
      <c r="G18837">
        <f t="shared" si="590"/>
        <v>3.094933541605899</v>
      </c>
      <c r="H18837">
        <f t="shared" si="591"/>
        <v>3.3421053760125563</v>
      </c>
    </row>
    <row r="18838" spans="1:8" x14ac:dyDescent="0.35">
      <c r="A18838" t="s">
        <v>18468</v>
      </c>
      <c r="B18838">
        <v>2.805567764383555</v>
      </c>
      <c r="C18838">
        <v>3.9493914828252543</v>
      </c>
      <c r="D18838">
        <v>2.7922398415711727</v>
      </c>
      <c r="E18838">
        <v>3.3267238182424461</v>
      </c>
      <c r="F18838">
        <v>3.2184807267556068</v>
      </c>
      <c r="G18838">
        <f t="shared" si="590"/>
        <v>3.3774796236044047</v>
      </c>
      <c r="H18838">
        <f t="shared" si="591"/>
        <v>3.0594818299068094</v>
      </c>
    </row>
    <row r="18839" spans="1:8" x14ac:dyDescent="0.35">
      <c r="A18839" t="s">
        <v>17875</v>
      </c>
      <c r="B18839">
        <v>2.1690472332933357</v>
      </c>
      <c r="C18839">
        <v>4.1597611777661827</v>
      </c>
      <c r="D18839">
        <v>2.4531055185953927</v>
      </c>
      <c r="E18839">
        <v>4.0909023693382087</v>
      </c>
      <c r="F18839">
        <v>3.2182040747482796</v>
      </c>
      <c r="G18839">
        <f t="shared" si="590"/>
        <v>3.1644042055297592</v>
      </c>
      <c r="H18839">
        <f t="shared" si="591"/>
        <v>3.2720039439668005</v>
      </c>
    </row>
    <row r="18840" spans="1:8" x14ac:dyDescent="0.35">
      <c r="A18840" t="s">
        <v>18737</v>
      </c>
      <c r="B18840">
        <v>3.1525329916912312</v>
      </c>
      <c r="C18840">
        <v>3.4301405359642767</v>
      </c>
      <c r="D18840">
        <v>2.8545317848546472</v>
      </c>
      <c r="E18840">
        <v>3.4319889968579318</v>
      </c>
      <c r="F18840">
        <v>3.2172985773420217</v>
      </c>
      <c r="G18840">
        <f t="shared" si="590"/>
        <v>3.2913367638277542</v>
      </c>
      <c r="H18840">
        <f t="shared" si="591"/>
        <v>3.1432603908562893</v>
      </c>
    </row>
    <row r="18841" spans="1:8" x14ac:dyDescent="0.35">
      <c r="A18841" t="s">
        <v>18679</v>
      </c>
      <c r="B18841">
        <v>2.6439845619544791</v>
      </c>
      <c r="C18841">
        <v>2.8781061491060429</v>
      </c>
      <c r="D18841">
        <v>3.252126306856626</v>
      </c>
      <c r="E18841">
        <v>4.0901249859448257</v>
      </c>
      <c r="F18841">
        <v>3.2160855009654936</v>
      </c>
      <c r="G18841">
        <f t="shared" si="590"/>
        <v>2.761045355530261</v>
      </c>
      <c r="H18841">
        <f t="shared" si="591"/>
        <v>3.6711256464007258</v>
      </c>
    </row>
    <row r="18842" spans="1:8" x14ac:dyDescent="0.35">
      <c r="A18842" t="s">
        <v>18829</v>
      </c>
      <c r="B18842">
        <v>3.0947195495566566</v>
      </c>
      <c r="C18842">
        <v>3.3530729444483747</v>
      </c>
      <c r="D18842">
        <v>3.0519880554122656</v>
      </c>
      <c r="E18842">
        <v>3.3625243752915228</v>
      </c>
      <c r="F18842">
        <v>3.2155762311772049</v>
      </c>
      <c r="G18842">
        <f t="shared" si="590"/>
        <v>3.2238962470025156</v>
      </c>
      <c r="H18842">
        <f t="shared" si="591"/>
        <v>3.2072562153518942</v>
      </c>
    </row>
    <row r="18843" spans="1:8" x14ac:dyDescent="0.35">
      <c r="A18843" t="s">
        <v>19652</v>
      </c>
      <c r="B18843">
        <v>3.4310644693978234</v>
      </c>
      <c r="C18843">
        <v>2.7290070124463988</v>
      </c>
      <c r="D18843">
        <v>3.9411003895327701</v>
      </c>
      <c r="E18843">
        <v>2.7600409207783194</v>
      </c>
      <c r="F18843">
        <v>3.2153031980388276</v>
      </c>
      <c r="G18843">
        <f t="shared" si="590"/>
        <v>3.0800357409221109</v>
      </c>
      <c r="H18843">
        <f t="shared" si="591"/>
        <v>3.3505706551555448</v>
      </c>
    </row>
    <row r="18844" spans="1:8" x14ac:dyDescent="0.35">
      <c r="A18844" t="s">
        <v>19653</v>
      </c>
      <c r="B18844">
        <v>3.4310644693978234</v>
      </c>
      <c r="C18844">
        <v>2.7290070124463988</v>
      </c>
      <c r="D18844">
        <v>3.9411003895327701</v>
      </c>
      <c r="E18844">
        <v>2.7600409207783194</v>
      </c>
      <c r="F18844">
        <v>3.2153031980388276</v>
      </c>
      <c r="G18844">
        <f t="shared" si="590"/>
        <v>3.0800357409221109</v>
      </c>
      <c r="H18844">
        <f t="shared" si="591"/>
        <v>3.3505706551555448</v>
      </c>
    </row>
    <row r="18845" spans="1:8" x14ac:dyDescent="0.35">
      <c r="A18845" t="s">
        <v>18422</v>
      </c>
      <c r="B18845">
        <v>2.5461925866338508</v>
      </c>
      <c r="C18845">
        <v>3.3181803711560121</v>
      </c>
      <c r="D18845">
        <v>2.9429815636907524</v>
      </c>
      <c r="E18845">
        <v>4.0516355949205574</v>
      </c>
      <c r="F18845">
        <v>3.2147475291002934</v>
      </c>
      <c r="G18845">
        <f t="shared" si="590"/>
        <v>2.9321864788949314</v>
      </c>
      <c r="H18845">
        <f t="shared" si="591"/>
        <v>3.4973085793056549</v>
      </c>
    </row>
    <row r="18846" spans="1:8" x14ac:dyDescent="0.35">
      <c r="A18846" t="s">
        <v>18670</v>
      </c>
      <c r="B18846">
        <v>3.0249291003593597</v>
      </c>
      <c r="C18846">
        <v>3.2435372515848817</v>
      </c>
      <c r="D18846">
        <v>2.8439624747553971</v>
      </c>
      <c r="E18846">
        <v>3.7460495448439084</v>
      </c>
      <c r="F18846">
        <v>3.2146195928858865</v>
      </c>
      <c r="G18846">
        <f t="shared" si="590"/>
        <v>3.1342331759721205</v>
      </c>
      <c r="H18846">
        <f t="shared" si="591"/>
        <v>3.2950060097996525</v>
      </c>
    </row>
    <row r="18847" spans="1:8" x14ac:dyDescent="0.35">
      <c r="A18847" t="s">
        <v>19218</v>
      </c>
      <c r="B18847">
        <v>3.2065916065225184</v>
      </c>
      <c r="C18847">
        <v>3.0962359604458469</v>
      </c>
      <c r="D18847">
        <v>3.4963632112083607</v>
      </c>
      <c r="E18847">
        <v>3.0571514636287356</v>
      </c>
      <c r="F18847">
        <v>3.2140855604513652</v>
      </c>
      <c r="G18847">
        <f t="shared" si="590"/>
        <v>3.1514137834841827</v>
      </c>
      <c r="H18847">
        <f t="shared" si="591"/>
        <v>3.2767573374185481</v>
      </c>
    </row>
    <row r="18848" spans="1:8" x14ac:dyDescent="0.35">
      <c r="A18848" t="s">
        <v>18987</v>
      </c>
      <c r="B18848">
        <v>3.2672864676274136</v>
      </c>
      <c r="C18848">
        <v>3.2411009568867359</v>
      </c>
      <c r="D18848">
        <v>3.1112789890355841</v>
      </c>
      <c r="E18848">
        <v>3.2314497875313948</v>
      </c>
      <c r="F18848">
        <v>3.212779050270282</v>
      </c>
      <c r="G18848">
        <f t="shared" si="590"/>
        <v>3.2541937122570745</v>
      </c>
      <c r="H18848">
        <f t="shared" si="591"/>
        <v>3.1713643882834894</v>
      </c>
    </row>
    <row r="18849" spans="1:8" x14ac:dyDescent="0.35">
      <c r="A18849" t="s">
        <v>19086</v>
      </c>
      <c r="B18849">
        <v>3.1724297637285535</v>
      </c>
      <c r="C18849">
        <v>3.277877790858077</v>
      </c>
      <c r="D18849">
        <v>3.3534458105583629</v>
      </c>
      <c r="E18849">
        <v>3.0456542159165911</v>
      </c>
      <c r="F18849">
        <v>3.212351895265396</v>
      </c>
      <c r="G18849">
        <f t="shared" si="590"/>
        <v>3.2251537772933152</v>
      </c>
      <c r="H18849">
        <f t="shared" si="591"/>
        <v>3.1995500132374772</v>
      </c>
    </row>
    <row r="18850" spans="1:8" x14ac:dyDescent="0.35">
      <c r="A18850" t="s">
        <v>18101</v>
      </c>
      <c r="B18850">
        <v>2.4590880491367306</v>
      </c>
      <c r="C18850">
        <v>3.3187018879139538</v>
      </c>
      <c r="D18850">
        <v>2.5260532462927254</v>
      </c>
      <c r="E18850">
        <v>4.5423492035644673</v>
      </c>
      <c r="F18850">
        <v>3.2115480967269692</v>
      </c>
      <c r="G18850">
        <f t="shared" si="590"/>
        <v>2.8888949685253422</v>
      </c>
      <c r="H18850">
        <f t="shared" si="591"/>
        <v>3.5342012249285961</v>
      </c>
    </row>
    <row r="18851" spans="1:8" x14ac:dyDescent="0.35">
      <c r="A18851" t="s">
        <v>18852</v>
      </c>
      <c r="B18851">
        <v>3.131922102835738</v>
      </c>
      <c r="C18851">
        <v>3.3181201451780074</v>
      </c>
      <c r="D18851">
        <v>3.0434659379821483</v>
      </c>
      <c r="E18851">
        <v>3.3505306354699615</v>
      </c>
      <c r="F18851">
        <v>3.2110097053664637</v>
      </c>
      <c r="G18851">
        <f t="shared" si="590"/>
        <v>3.2250211240068727</v>
      </c>
      <c r="H18851">
        <f t="shared" si="591"/>
        <v>3.1969982867260551</v>
      </c>
    </row>
    <row r="18852" spans="1:8" x14ac:dyDescent="0.35">
      <c r="A18852" t="s">
        <v>18914</v>
      </c>
      <c r="B18852">
        <v>3.6576546394997358</v>
      </c>
      <c r="C18852">
        <v>3.661584448974831</v>
      </c>
      <c r="D18852">
        <v>2.6189547497986072</v>
      </c>
      <c r="E18852">
        <v>2.9051995893933249</v>
      </c>
      <c r="F18852">
        <v>3.2108483569166246</v>
      </c>
      <c r="G18852">
        <f t="shared" si="590"/>
        <v>3.6596195442372834</v>
      </c>
      <c r="H18852">
        <f t="shared" si="591"/>
        <v>2.7620771695959663</v>
      </c>
    </row>
    <row r="18853" spans="1:8" x14ac:dyDescent="0.35">
      <c r="A18853" t="s">
        <v>17615</v>
      </c>
      <c r="B18853">
        <v>1.6447260506799271</v>
      </c>
      <c r="C18853">
        <v>2.724974098529489</v>
      </c>
      <c r="D18853">
        <v>2.5197766160186768</v>
      </c>
      <c r="E18853">
        <v>5.9492662964650762</v>
      </c>
      <c r="F18853">
        <v>3.2096857654232922</v>
      </c>
      <c r="G18853">
        <f t="shared" ref="G18853:G18916" si="592">(B18853+C18853)/2</f>
        <v>2.1848500746047081</v>
      </c>
      <c r="H18853">
        <f t="shared" ref="H18853:H18916" si="593">(D18853+E18853)/2</f>
        <v>4.2345214562418763</v>
      </c>
    </row>
    <row r="18854" spans="1:8" x14ac:dyDescent="0.35">
      <c r="A18854" t="s">
        <v>17625</v>
      </c>
      <c r="B18854">
        <v>1.7209582311205467</v>
      </c>
      <c r="C18854">
        <v>3.1223220590630341</v>
      </c>
      <c r="D18854">
        <v>2.464422900079021</v>
      </c>
      <c r="E18854">
        <v>5.5286370479403892</v>
      </c>
      <c r="F18854">
        <v>3.2090850595507474</v>
      </c>
      <c r="G18854">
        <f t="shared" si="592"/>
        <v>2.4216401450917902</v>
      </c>
      <c r="H18854">
        <f t="shared" si="593"/>
        <v>3.9965299740097051</v>
      </c>
    </row>
    <row r="18855" spans="1:8" x14ac:dyDescent="0.35">
      <c r="A18855" t="s">
        <v>18568</v>
      </c>
      <c r="B18855">
        <v>3.6042953224359837</v>
      </c>
      <c r="C18855">
        <v>4.8325799761609485</v>
      </c>
      <c r="D18855">
        <v>2.0949449103819457</v>
      </c>
      <c r="E18855">
        <v>2.3019398236535351</v>
      </c>
      <c r="F18855">
        <v>3.2084400081581035</v>
      </c>
      <c r="G18855">
        <f t="shared" si="592"/>
        <v>4.2184376492984663</v>
      </c>
      <c r="H18855">
        <f t="shared" si="593"/>
        <v>2.1984423670177407</v>
      </c>
    </row>
    <row r="18856" spans="1:8" x14ac:dyDescent="0.35">
      <c r="A18856" t="s">
        <v>18977</v>
      </c>
      <c r="B18856">
        <v>2.6397146564610985</v>
      </c>
      <c r="C18856">
        <v>2.8900394710991084</v>
      </c>
      <c r="D18856">
        <v>3.6978119824210598</v>
      </c>
      <c r="E18856">
        <v>3.5993632326496812</v>
      </c>
      <c r="F18856">
        <v>3.2067323356577369</v>
      </c>
      <c r="G18856">
        <f t="shared" si="592"/>
        <v>2.7648770637801032</v>
      </c>
      <c r="H18856">
        <f t="shared" si="593"/>
        <v>3.6485876075353705</v>
      </c>
    </row>
    <row r="18857" spans="1:8" x14ac:dyDescent="0.35">
      <c r="A18857" t="s">
        <v>18037</v>
      </c>
      <c r="B18857">
        <v>2.7059955400827929</v>
      </c>
      <c r="C18857">
        <v>3.3796739177914938</v>
      </c>
      <c r="D18857">
        <v>2.1521410014922964</v>
      </c>
      <c r="E18857">
        <v>4.5849881434972968</v>
      </c>
      <c r="F18857">
        <v>3.2056996507159701</v>
      </c>
      <c r="G18857">
        <f t="shared" si="592"/>
        <v>3.0428347289371436</v>
      </c>
      <c r="H18857">
        <f t="shared" si="593"/>
        <v>3.3685645724947966</v>
      </c>
    </row>
    <row r="18858" spans="1:8" x14ac:dyDescent="0.35">
      <c r="A18858" t="s">
        <v>16528</v>
      </c>
      <c r="B18858">
        <v>1.1905728564840723</v>
      </c>
      <c r="C18858">
        <v>5.9147304972356798</v>
      </c>
      <c r="D18858">
        <v>1.0137719171693911</v>
      </c>
      <c r="E18858">
        <v>4.6886742003653374</v>
      </c>
      <c r="F18858">
        <v>3.20193736781362</v>
      </c>
      <c r="G18858">
        <f t="shared" si="592"/>
        <v>3.5526516768598762</v>
      </c>
      <c r="H18858">
        <f t="shared" si="593"/>
        <v>2.8512230587673644</v>
      </c>
    </row>
    <row r="18859" spans="1:8" x14ac:dyDescent="0.35">
      <c r="A18859" t="s">
        <v>18153</v>
      </c>
      <c r="B18859">
        <v>2.6202611963214766</v>
      </c>
      <c r="C18859">
        <v>3.2127989818982465</v>
      </c>
      <c r="D18859">
        <v>2.4027221648588926</v>
      </c>
      <c r="E18859">
        <v>4.5699183727006911</v>
      </c>
      <c r="F18859">
        <v>3.2014251789448265</v>
      </c>
      <c r="G18859">
        <f t="shared" si="592"/>
        <v>2.9165300891098616</v>
      </c>
      <c r="H18859">
        <f t="shared" si="593"/>
        <v>3.4863202687797918</v>
      </c>
    </row>
    <row r="18860" spans="1:8" x14ac:dyDescent="0.35">
      <c r="A18860" t="s">
        <v>19169</v>
      </c>
      <c r="B18860">
        <v>3.3261851031982506</v>
      </c>
      <c r="C18860">
        <v>3.12498047950253</v>
      </c>
      <c r="D18860">
        <v>3.2764344639427527</v>
      </c>
      <c r="E18860">
        <v>3.0776654747267127</v>
      </c>
      <c r="F18860">
        <v>3.2013163803425617</v>
      </c>
      <c r="G18860">
        <f t="shared" si="592"/>
        <v>3.2255827913503903</v>
      </c>
      <c r="H18860">
        <f t="shared" si="593"/>
        <v>3.1770499693347327</v>
      </c>
    </row>
    <row r="18861" spans="1:8" x14ac:dyDescent="0.35">
      <c r="A18861" t="s">
        <v>19831</v>
      </c>
      <c r="B18861">
        <v>4.8253724845100621</v>
      </c>
      <c r="C18861">
        <v>3.3060244199175264</v>
      </c>
      <c r="D18861">
        <v>2.7180238886607477</v>
      </c>
      <c r="E18861">
        <v>1.9511630330617389</v>
      </c>
      <c r="F18861">
        <v>3.200145956537519</v>
      </c>
      <c r="G18861">
        <f t="shared" si="592"/>
        <v>4.0656984522137947</v>
      </c>
      <c r="H18861">
        <f t="shared" si="593"/>
        <v>2.3345934608612433</v>
      </c>
    </row>
    <row r="18862" spans="1:8" x14ac:dyDescent="0.35">
      <c r="A18862" t="s">
        <v>18969</v>
      </c>
      <c r="B18862">
        <v>3.0156535894029033</v>
      </c>
      <c r="C18862">
        <v>3.152942196414998</v>
      </c>
      <c r="D18862">
        <v>3.284666711339594</v>
      </c>
      <c r="E18862">
        <v>3.3455619790654088</v>
      </c>
      <c r="F18862">
        <v>3.1997061190557261</v>
      </c>
      <c r="G18862">
        <f t="shared" si="592"/>
        <v>3.0842978929089506</v>
      </c>
      <c r="H18862">
        <f t="shared" si="593"/>
        <v>3.3151143452025016</v>
      </c>
    </row>
    <row r="18863" spans="1:8" x14ac:dyDescent="0.35">
      <c r="A18863" t="s">
        <v>19450</v>
      </c>
      <c r="B18863">
        <v>2.9129511155311487</v>
      </c>
      <c r="C18863">
        <v>3.1319398089924007</v>
      </c>
      <c r="D18863">
        <v>4.1041652758861851</v>
      </c>
      <c r="E18863">
        <v>2.6480910800502766</v>
      </c>
      <c r="F18863">
        <v>3.1992868201150029</v>
      </c>
      <c r="G18863">
        <f t="shared" si="592"/>
        <v>3.0224454622617749</v>
      </c>
      <c r="H18863">
        <f t="shared" si="593"/>
        <v>3.3761281779682308</v>
      </c>
    </row>
    <row r="18864" spans="1:8" x14ac:dyDescent="0.35">
      <c r="A18864" t="s">
        <v>19098</v>
      </c>
      <c r="B18864">
        <v>3.1764356230700064</v>
      </c>
      <c r="C18864">
        <v>3.2466334354488557</v>
      </c>
      <c r="D18864">
        <v>3.3007767933025671</v>
      </c>
      <c r="E18864">
        <v>3.0655192978749746</v>
      </c>
      <c r="F18864">
        <v>3.1973412874241012</v>
      </c>
      <c r="G18864">
        <f t="shared" si="592"/>
        <v>3.2115345292594313</v>
      </c>
      <c r="H18864">
        <f t="shared" si="593"/>
        <v>3.1831480455887711</v>
      </c>
    </row>
    <row r="18865" spans="1:8" x14ac:dyDescent="0.35">
      <c r="A18865" t="s">
        <v>18571</v>
      </c>
      <c r="B18865">
        <v>2.8583836793802382</v>
      </c>
      <c r="C18865">
        <v>3.116929279828609</v>
      </c>
      <c r="D18865">
        <v>2.798874755388419</v>
      </c>
      <c r="E18865">
        <v>4.0149013465188617</v>
      </c>
      <c r="F18865">
        <v>3.197272265279032</v>
      </c>
      <c r="G18865">
        <f t="shared" si="592"/>
        <v>2.9876564796044236</v>
      </c>
      <c r="H18865">
        <f t="shared" si="593"/>
        <v>3.4068880509536403</v>
      </c>
    </row>
    <row r="18866" spans="1:8" x14ac:dyDescent="0.35">
      <c r="A18866" t="s">
        <v>19378</v>
      </c>
      <c r="B18866">
        <v>3.1044840899530723</v>
      </c>
      <c r="C18866">
        <v>3.1306595880862718</v>
      </c>
      <c r="D18866">
        <v>3.7784152187319067</v>
      </c>
      <c r="E18866">
        <v>2.7741174692343296</v>
      </c>
      <c r="F18866">
        <v>3.1969190915013952</v>
      </c>
      <c r="G18866">
        <f t="shared" si="592"/>
        <v>3.1175718390196723</v>
      </c>
      <c r="H18866">
        <f t="shared" si="593"/>
        <v>3.2762663439831181</v>
      </c>
    </row>
    <row r="18867" spans="1:8" x14ac:dyDescent="0.35">
      <c r="A18867" t="s">
        <v>18296</v>
      </c>
      <c r="B18867">
        <v>2.3867062972143902</v>
      </c>
      <c r="C18867">
        <v>3.5580138122941536</v>
      </c>
      <c r="D18867">
        <v>2.8339728301714833</v>
      </c>
      <c r="E18867">
        <v>3.9974368533243032</v>
      </c>
      <c r="F18867">
        <v>3.1940324482510825</v>
      </c>
      <c r="G18867">
        <f t="shared" si="592"/>
        <v>2.9723600547542719</v>
      </c>
      <c r="H18867">
        <f t="shared" si="593"/>
        <v>3.4157048417478935</v>
      </c>
    </row>
    <row r="18868" spans="1:8" x14ac:dyDescent="0.35">
      <c r="A18868" t="s">
        <v>18297</v>
      </c>
      <c r="B18868">
        <v>2.3867062972143902</v>
      </c>
      <c r="C18868">
        <v>3.5580138122941536</v>
      </c>
      <c r="D18868">
        <v>2.8339728301714833</v>
      </c>
      <c r="E18868">
        <v>3.9974368533243032</v>
      </c>
      <c r="F18868">
        <v>3.1940324482510825</v>
      </c>
      <c r="G18868">
        <f t="shared" si="592"/>
        <v>2.9723600547542719</v>
      </c>
      <c r="H18868">
        <f t="shared" si="593"/>
        <v>3.4157048417478935</v>
      </c>
    </row>
    <row r="18869" spans="1:8" x14ac:dyDescent="0.35">
      <c r="A18869" t="s">
        <v>18207</v>
      </c>
      <c r="B18869">
        <v>2.0305350518935583</v>
      </c>
      <c r="C18869">
        <v>2.1656228411177949</v>
      </c>
      <c r="D18869">
        <v>3.038803128746054</v>
      </c>
      <c r="E18869">
        <v>5.540715448851218</v>
      </c>
      <c r="F18869">
        <v>3.1939191176521562</v>
      </c>
      <c r="G18869">
        <f t="shared" si="592"/>
        <v>2.0980789465056766</v>
      </c>
      <c r="H18869">
        <f t="shared" si="593"/>
        <v>4.2897592887986358</v>
      </c>
    </row>
    <row r="18870" spans="1:8" x14ac:dyDescent="0.35">
      <c r="A18870" t="s">
        <v>17457</v>
      </c>
      <c r="B18870">
        <v>1.7830280553596316</v>
      </c>
      <c r="C18870">
        <v>4.5583620952007955</v>
      </c>
      <c r="D18870">
        <v>2.0254119188566988</v>
      </c>
      <c r="E18870">
        <v>4.4059350131081745</v>
      </c>
      <c r="F18870">
        <v>3.1931842706313249</v>
      </c>
      <c r="G18870">
        <f t="shared" si="592"/>
        <v>3.1706950752802134</v>
      </c>
      <c r="H18870">
        <f t="shared" si="593"/>
        <v>3.2156734659824364</v>
      </c>
    </row>
    <row r="18871" spans="1:8" x14ac:dyDescent="0.35">
      <c r="A18871" t="s">
        <v>18833</v>
      </c>
      <c r="B18871">
        <v>2.3754842981859059</v>
      </c>
      <c r="C18871">
        <v>3.2669777956722523</v>
      </c>
      <c r="D18871">
        <v>3.6936161199714137</v>
      </c>
      <c r="E18871">
        <v>3.4362858599076032</v>
      </c>
      <c r="F18871">
        <v>3.193091018434294</v>
      </c>
      <c r="G18871">
        <f t="shared" si="592"/>
        <v>2.8212310469290793</v>
      </c>
      <c r="H18871">
        <f t="shared" si="593"/>
        <v>3.5649509899395087</v>
      </c>
    </row>
    <row r="18872" spans="1:8" x14ac:dyDescent="0.35">
      <c r="A18872" t="s">
        <v>18866</v>
      </c>
      <c r="B18872">
        <v>2.8579204718505076</v>
      </c>
      <c r="C18872">
        <v>3.1305904653060566</v>
      </c>
      <c r="D18872">
        <v>3.2682730259373467</v>
      </c>
      <c r="E18872">
        <v>3.5132131097780528</v>
      </c>
      <c r="F18872">
        <v>3.1924992682179907</v>
      </c>
      <c r="G18872">
        <f t="shared" si="592"/>
        <v>2.9942554685782818</v>
      </c>
      <c r="H18872">
        <f t="shared" si="593"/>
        <v>3.3907430678576995</v>
      </c>
    </row>
    <row r="18873" spans="1:8" x14ac:dyDescent="0.35">
      <c r="A18873" t="s">
        <v>19004</v>
      </c>
      <c r="B18873">
        <v>3.4207621651854603</v>
      </c>
      <c r="C18873">
        <v>3.2649526398221336</v>
      </c>
      <c r="D18873">
        <v>2.9022900033926167</v>
      </c>
      <c r="E18873">
        <v>3.1814986348302594</v>
      </c>
      <c r="F18873">
        <v>3.1923758608076174</v>
      </c>
      <c r="G18873">
        <f t="shared" si="592"/>
        <v>3.3428574025037969</v>
      </c>
      <c r="H18873">
        <f t="shared" si="593"/>
        <v>3.0418943191114378</v>
      </c>
    </row>
    <row r="18874" spans="1:8" x14ac:dyDescent="0.35">
      <c r="A18874" t="s">
        <v>18786</v>
      </c>
      <c r="B18874">
        <v>2.9664691907168783</v>
      </c>
      <c r="C18874">
        <v>3.3536507048485471</v>
      </c>
      <c r="D18874">
        <v>3.0152362972996882</v>
      </c>
      <c r="E18874">
        <v>3.4322609937667989</v>
      </c>
      <c r="F18874">
        <v>3.1919042966579783</v>
      </c>
      <c r="G18874">
        <f t="shared" si="592"/>
        <v>3.1600599477827127</v>
      </c>
      <c r="H18874">
        <f t="shared" si="593"/>
        <v>3.2237486455332434</v>
      </c>
    </row>
    <row r="18875" spans="1:8" x14ac:dyDescent="0.35">
      <c r="A18875" t="s">
        <v>19272</v>
      </c>
      <c r="B18875">
        <v>3.1570949679996709</v>
      </c>
      <c r="C18875">
        <v>2.9268919187194111</v>
      </c>
      <c r="D18875">
        <v>3.5425149806614278</v>
      </c>
      <c r="E18875">
        <v>3.1366963345831609</v>
      </c>
      <c r="F18875">
        <v>3.1907995504909179</v>
      </c>
      <c r="G18875">
        <f t="shared" si="592"/>
        <v>3.0419934433595408</v>
      </c>
      <c r="H18875">
        <f t="shared" si="593"/>
        <v>3.3396056576222941</v>
      </c>
    </row>
    <row r="18876" spans="1:8" x14ac:dyDescent="0.35">
      <c r="A18876" t="s">
        <v>18370</v>
      </c>
      <c r="B18876">
        <v>2.2398048487585243</v>
      </c>
      <c r="C18876">
        <v>3.3443227217982123</v>
      </c>
      <c r="D18876">
        <v>3.0671261355885826</v>
      </c>
      <c r="E18876">
        <v>4.1101905686125475</v>
      </c>
      <c r="F18876">
        <v>3.1903610686894668</v>
      </c>
      <c r="G18876">
        <f t="shared" si="592"/>
        <v>2.7920637852783683</v>
      </c>
      <c r="H18876">
        <f t="shared" si="593"/>
        <v>3.5886583521005653</v>
      </c>
    </row>
    <row r="18877" spans="1:8" x14ac:dyDescent="0.35">
      <c r="A18877" t="s">
        <v>18825</v>
      </c>
      <c r="B18877">
        <v>2.9804904057646655</v>
      </c>
      <c r="C18877">
        <v>3.3733585863366584</v>
      </c>
      <c r="D18877">
        <v>3.0467089676979158</v>
      </c>
      <c r="E18877">
        <v>3.3568148395383326</v>
      </c>
      <c r="F18877">
        <v>3.1893431998343931</v>
      </c>
      <c r="G18877">
        <f t="shared" si="592"/>
        <v>3.176924496050662</v>
      </c>
      <c r="H18877">
        <f t="shared" si="593"/>
        <v>3.2017619036181242</v>
      </c>
    </row>
    <row r="18878" spans="1:8" x14ac:dyDescent="0.35">
      <c r="A18878" t="s">
        <v>19171</v>
      </c>
      <c r="B18878">
        <v>3.373504582516297</v>
      </c>
      <c r="C18878">
        <v>3.3108785600634989</v>
      </c>
      <c r="D18878">
        <v>3.1784283962733362</v>
      </c>
      <c r="E18878">
        <v>2.8892113361932537</v>
      </c>
      <c r="F18878">
        <v>3.1880057187615964</v>
      </c>
      <c r="G18878">
        <f t="shared" si="592"/>
        <v>3.3421915712898977</v>
      </c>
      <c r="H18878">
        <f t="shared" si="593"/>
        <v>3.0338198662332951</v>
      </c>
    </row>
    <row r="18879" spans="1:8" x14ac:dyDescent="0.35">
      <c r="A18879" t="s">
        <v>18698</v>
      </c>
      <c r="B18879">
        <v>2.7810625005467697</v>
      </c>
      <c r="C18879">
        <v>3.3699521862471356</v>
      </c>
      <c r="D18879">
        <v>3.0442061605651975</v>
      </c>
      <c r="E18879">
        <v>3.5559183844380833</v>
      </c>
      <c r="F18879">
        <v>3.1877848079492965</v>
      </c>
      <c r="G18879">
        <f t="shared" si="592"/>
        <v>3.0755073433969526</v>
      </c>
      <c r="H18879">
        <f t="shared" si="593"/>
        <v>3.3000622725016404</v>
      </c>
    </row>
    <row r="18880" spans="1:8" x14ac:dyDescent="0.35">
      <c r="A18880" t="s">
        <v>18288</v>
      </c>
      <c r="B18880">
        <v>2.5018953991861332</v>
      </c>
      <c r="C18880">
        <v>4.0264342909773116</v>
      </c>
      <c r="D18880">
        <v>2.6541203629968861</v>
      </c>
      <c r="E18880">
        <v>3.554986829085153</v>
      </c>
      <c r="F18880">
        <v>3.1843592205613707</v>
      </c>
      <c r="G18880">
        <f t="shared" si="592"/>
        <v>3.2641648450817224</v>
      </c>
      <c r="H18880">
        <f t="shared" si="593"/>
        <v>3.1045535960410193</v>
      </c>
    </row>
    <row r="18881" spans="1:8" x14ac:dyDescent="0.35">
      <c r="A18881" t="s">
        <v>18815</v>
      </c>
      <c r="B18881">
        <v>3.0039075983246462</v>
      </c>
      <c r="C18881">
        <v>3.5250165749221005</v>
      </c>
      <c r="D18881">
        <v>2.9778651725646252</v>
      </c>
      <c r="E18881">
        <v>3.2220472074611348</v>
      </c>
      <c r="F18881">
        <v>3.1822091383181266</v>
      </c>
      <c r="G18881">
        <f t="shared" si="592"/>
        <v>3.2644620866233733</v>
      </c>
      <c r="H18881">
        <f t="shared" si="593"/>
        <v>3.0999561900128798</v>
      </c>
    </row>
    <row r="18882" spans="1:8" x14ac:dyDescent="0.35">
      <c r="A18882" t="s">
        <v>18360</v>
      </c>
      <c r="B18882">
        <v>1.6304984458913281</v>
      </c>
      <c r="C18882">
        <v>1.9144933773674495</v>
      </c>
      <c r="D18882">
        <v>3.637564787764509</v>
      </c>
      <c r="E18882">
        <v>5.5450616107567585</v>
      </c>
      <c r="F18882">
        <v>3.1819045554450112</v>
      </c>
      <c r="G18882">
        <f t="shared" si="592"/>
        <v>1.7724959116293888</v>
      </c>
      <c r="H18882">
        <f t="shared" si="593"/>
        <v>4.5913131992606342</v>
      </c>
    </row>
    <row r="18883" spans="1:8" x14ac:dyDescent="0.35">
      <c r="A18883" t="s">
        <v>18617</v>
      </c>
      <c r="B18883">
        <v>1.8306424442547005</v>
      </c>
      <c r="C18883">
        <v>3.0071617553477865</v>
      </c>
      <c r="D18883">
        <v>3.8215427375173654</v>
      </c>
      <c r="E18883">
        <v>4.0628986916938477</v>
      </c>
      <c r="F18883">
        <v>3.1805614072034252</v>
      </c>
      <c r="G18883">
        <f t="shared" si="592"/>
        <v>2.4189020998012434</v>
      </c>
      <c r="H18883">
        <f t="shared" si="593"/>
        <v>3.9422207146056065</v>
      </c>
    </row>
    <row r="18884" spans="1:8" x14ac:dyDescent="0.35">
      <c r="A18884" t="s">
        <v>19038</v>
      </c>
      <c r="B18884">
        <v>4.2340271317876752</v>
      </c>
      <c r="C18884">
        <v>3.6315863037075102</v>
      </c>
      <c r="D18884">
        <v>2.0822911201819179</v>
      </c>
      <c r="E18884">
        <v>2.7701510785274026</v>
      </c>
      <c r="F18884">
        <v>3.1795139085511268</v>
      </c>
      <c r="G18884">
        <f t="shared" si="592"/>
        <v>3.9328067177475927</v>
      </c>
      <c r="H18884">
        <f t="shared" si="593"/>
        <v>2.4262210993546605</v>
      </c>
    </row>
    <row r="18885" spans="1:8" x14ac:dyDescent="0.35">
      <c r="A18885" t="s">
        <v>17410</v>
      </c>
      <c r="B18885">
        <v>1.5931883047113764</v>
      </c>
      <c r="C18885">
        <v>4.1341123296185662</v>
      </c>
      <c r="D18885">
        <v>2.0816406318777672</v>
      </c>
      <c r="E18885">
        <v>4.9035199772178437</v>
      </c>
      <c r="F18885">
        <v>3.1781153108563887</v>
      </c>
      <c r="G18885">
        <f t="shared" si="592"/>
        <v>2.8636503171649714</v>
      </c>
      <c r="H18885">
        <f t="shared" si="593"/>
        <v>3.4925803045478054</v>
      </c>
    </row>
    <row r="18886" spans="1:8" x14ac:dyDescent="0.35">
      <c r="A18886" t="s">
        <v>18310</v>
      </c>
      <c r="B18886">
        <v>2.1338136576460802</v>
      </c>
      <c r="C18886">
        <v>3.5623339347475773</v>
      </c>
      <c r="D18886">
        <v>3.0443994241212344</v>
      </c>
      <c r="E18886">
        <v>3.971460865982229</v>
      </c>
      <c r="F18886">
        <v>3.1780019706242801</v>
      </c>
      <c r="G18886">
        <f t="shared" si="592"/>
        <v>2.8480737961968288</v>
      </c>
      <c r="H18886">
        <f t="shared" si="593"/>
        <v>3.5079301450517315</v>
      </c>
    </row>
    <row r="18887" spans="1:8" x14ac:dyDescent="0.35">
      <c r="A18887" t="s">
        <v>19430</v>
      </c>
      <c r="B18887">
        <v>3.3557985008878677</v>
      </c>
      <c r="C18887">
        <v>2.6963485403424974</v>
      </c>
      <c r="D18887">
        <v>3.5377432219456453</v>
      </c>
      <c r="E18887">
        <v>3.1168264763604503</v>
      </c>
      <c r="F18887">
        <v>3.1766791848841152</v>
      </c>
      <c r="G18887">
        <f t="shared" si="592"/>
        <v>3.0260735206151823</v>
      </c>
      <c r="H18887">
        <f t="shared" si="593"/>
        <v>3.327284849153048</v>
      </c>
    </row>
    <row r="18888" spans="1:8" x14ac:dyDescent="0.35">
      <c r="A18888" t="s">
        <v>19126</v>
      </c>
      <c r="B18888">
        <v>3.0920624100091745</v>
      </c>
      <c r="C18888">
        <v>3.0518395871415254</v>
      </c>
      <c r="D18888">
        <v>3.3453916421374688</v>
      </c>
      <c r="E18888">
        <v>3.2156754551722813</v>
      </c>
      <c r="F18888">
        <v>3.1762422736151121</v>
      </c>
      <c r="G18888">
        <f t="shared" si="592"/>
        <v>3.0719509985753497</v>
      </c>
      <c r="H18888">
        <f t="shared" si="593"/>
        <v>3.280533548654875</v>
      </c>
    </row>
    <row r="18889" spans="1:8" x14ac:dyDescent="0.35">
      <c r="A18889" t="s">
        <v>19196</v>
      </c>
      <c r="B18889">
        <v>2.8509863577033743</v>
      </c>
      <c r="C18889">
        <v>3.3265051499842624</v>
      </c>
      <c r="D18889">
        <v>3.6788267167003452</v>
      </c>
      <c r="E18889">
        <v>2.848188431511018</v>
      </c>
      <c r="F18889">
        <v>3.1761266639747499</v>
      </c>
      <c r="G18889">
        <f t="shared" si="592"/>
        <v>3.0887457538438183</v>
      </c>
      <c r="H18889">
        <f t="shared" si="593"/>
        <v>3.2635075741056818</v>
      </c>
    </row>
    <row r="18890" spans="1:8" x14ac:dyDescent="0.35">
      <c r="A18890" t="s">
        <v>20059</v>
      </c>
      <c r="B18890">
        <v>4.4931853643894515</v>
      </c>
      <c r="C18890">
        <v>3.2166787195180433</v>
      </c>
      <c r="D18890">
        <v>3.2275591965740973</v>
      </c>
      <c r="E18890">
        <v>1.7564200390093396</v>
      </c>
      <c r="F18890">
        <v>3.1734608298727331</v>
      </c>
      <c r="G18890">
        <f t="shared" si="592"/>
        <v>3.8549320419537474</v>
      </c>
      <c r="H18890">
        <f t="shared" si="593"/>
        <v>2.4919896177917185</v>
      </c>
    </row>
    <row r="18891" spans="1:8" x14ac:dyDescent="0.35">
      <c r="A18891" t="s">
        <v>19135</v>
      </c>
      <c r="B18891">
        <v>3.4751107345110439</v>
      </c>
      <c r="C18891">
        <v>3.3180344149434289</v>
      </c>
      <c r="D18891">
        <v>2.9623064244939008</v>
      </c>
      <c r="E18891">
        <v>2.9372385261081391</v>
      </c>
      <c r="F18891">
        <v>3.1731725250141283</v>
      </c>
      <c r="G18891">
        <f t="shared" si="592"/>
        <v>3.3965725747272364</v>
      </c>
      <c r="H18891">
        <f t="shared" si="593"/>
        <v>2.9497724753010202</v>
      </c>
    </row>
    <row r="18892" spans="1:8" x14ac:dyDescent="0.35">
      <c r="A18892" t="s">
        <v>18047</v>
      </c>
      <c r="B18892">
        <v>2.5877238574976751</v>
      </c>
      <c r="C18892">
        <v>4.9066214051887451</v>
      </c>
      <c r="D18892">
        <v>2.15382086490686</v>
      </c>
      <c r="E18892">
        <v>3.041769569472113</v>
      </c>
      <c r="F18892">
        <v>3.1724839242663481</v>
      </c>
      <c r="G18892">
        <f t="shared" si="592"/>
        <v>3.7471726313432101</v>
      </c>
      <c r="H18892">
        <f t="shared" si="593"/>
        <v>2.5977952171894865</v>
      </c>
    </row>
    <row r="18893" spans="1:8" x14ac:dyDescent="0.35">
      <c r="A18893" t="s">
        <v>19170</v>
      </c>
      <c r="B18893">
        <v>3.1794422809854135</v>
      </c>
      <c r="C18893">
        <v>2.9541843405660297</v>
      </c>
      <c r="D18893">
        <v>3.30830488221598</v>
      </c>
      <c r="E18893">
        <v>3.2469810068708838</v>
      </c>
      <c r="F18893">
        <v>3.1722281276595767</v>
      </c>
      <c r="G18893">
        <f t="shared" si="592"/>
        <v>3.0668133107757214</v>
      </c>
      <c r="H18893">
        <f t="shared" si="593"/>
        <v>3.2776429445434321</v>
      </c>
    </row>
    <row r="18894" spans="1:8" x14ac:dyDescent="0.35">
      <c r="A18894" t="s">
        <v>17829</v>
      </c>
      <c r="B18894">
        <v>1.9378699654303364</v>
      </c>
      <c r="C18894">
        <v>4.0195939825377192</v>
      </c>
      <c r="D18894">
        <v>2.4029930151379135</v>
      </c>
      <c r="E18894">
        <v>4.3263398855598467</v>
      </c>
      <c r="F18894">
        <v>3.171699212166454</v>
      </c>
      <c r="G18894">
        <f t="shared" si="592"/>
        <v>2.9787319739840279</v>
      </c>
      <c r="H18894">
        <f t="shared" si="593"/>
        <v>3.3646664503488801</v>
      </c>
    </row>
    <row r="18895" spans="1:8" x14ac:dyDescent="0.35">
      <c r="A18895" t="s">
        <v>19564</v>
      </c>
      <c r="B18895">
        <v>3.6799597036399954</v>
      </c>
      <c r="C18895">
        <v>2.8917198190737481</v>
      </c>
      <c r="D18895">
        <v>3.3833970896424281</v>
      </c>
      <c r="E18895">
        <v>2.7282631796122967</v>
      </c>
      <c r="F18895">
        <v>3.1708349479921174</v>
      </c>
      <c r="G18895">
        <f t="shared" si="592"/>
        <v>3.2858397613568719</v>
      </c>
      <c r="H18895">
        <f t="shared" si="593"/>
        <v>3.0558301346273624</v>
      </c>
    </row>
    <row r="18896" spans="1:8" x14ac:dyDescent="0.35">
      <c r="A18896" t="s">
        <v>18626</v>
      </c>
      <c r="B18896">
        <v>2.9301356301716668</v>
      </c>
      <c r="C18896">
        <v>3.2410835615402522</v>
      </c>
      <c r="D18896">
        <v>2.7007259626569993</v>
      </c>
      <c r="E18896">
        <v>3.8113166859549068</v>
      </c>
      <c r="F18896">
        <v>3.1708154600809562</v>
      </c>
      <c r="G18896">
        <f t="shared" si="592"/>
        <v>3.0856095958559595</v>
      </c>
      <c r="H18896">
        <f t="shared" si="593"/>
        <v>3.2560213243059533</v>
      </c>
    </row>
    <row r="18897" spans="1:8" x14ac:dyDescent="0.35">
      <c r="A18897" t="s">
        <v>19147</v>
      </c>
      <c r="B18897">
        <v>3.4869502394008287</v>
      </c>
      <c r="C18897">
        <v>3.3520784354135502</v>
      </c>
      <c r="D18897">
        <v>2.9573586528022267</v>
      </c>
      <c r="E18897">
        <v>2.8839983356573109</v>
      </c>
      <c r="F18897">
        <v>3.1700964158184792</v>
      </c>
      <c r="G18897">
        <f t="shared" si="592"/>
        <v>3.4195143374071897</v>
      </c>
      <c r="H18897">
        <f t="shared" si="593"/>
        <v>2.9206784942297688</v>
      </c>
    </row>
    <row r="18898" spans="1:8" x14ac:dyDescent="0.35">
      <c r="A18898" t="s">
        <v>19265</v>
      </c>
      <c r="B18898">
        <v>3.757145055671983</v>
      </c>
      <c r="C18898">
        <v>3.0484474945771578</v>
      </c>
      <c r="D18898">
        <v>2.850305860318854</v>
      </c>
      <c r="E18898">
        <v>3.0242781884629579</v>
      </c>
      <c r="F18898">
        <v>3.1700441497577385</v>
      </c>
      <c r="G18898">
        <f t="shared" si="592"/>
        <v>3.4027962751245706</v>
      </c>
      <c r="H18898">
        <f t="shared" si="593"/>
        <v>2.937292024390906</v>
      </c>
    </row>
    <row r="18899" spans="1:8" x14ac:dyDescent="0.35">
      <c r="A18899" t="s">
        <v>18079</v>
      </c>
      <c r="B18899">
        <v>2.2913712212166235</v>
      </c>
      <c r="C18899">
        <v>3.8349810037773584</v>
      </c>
      <c r="D18899">
        <v>2.5015268201628564</v>
      </c>
      <c r="E18899">
        <v>4.0492092082107787</v>
      </c>
      <c r="F18899">
        <v>3.1692720633419045</v>
      </c>
      <c r="G18899">
        <f t="shared" si="592"/>
        <v>3.0631761124969907</v>
      </c>
      <c r="H18899">
        <f t="shared" si="593"/>
        <v>3.2753680141868173</v>
      </c>
    </row>
    <row r="18900" spans="1:8" x14ac:dyDescent="0.35">
      <c r="A18900" t="s">
        <v>18598</v>
      </c>
      <c r="B18900">
        <v>3.0117106338516946</v>
      </c>
      <c r="C18900">
        <v>3.7814986154930152</v>
      </c>
      <c r="D18900">
        <v>2.5561567326849022</v>
      </c>
      <c r="E18900">
        <v>3.3174930061081676</v>
      </c>
      <c r="F18900">
        <v>3.1667147470344448</v>
      </c>
      <c r="G18900">
        <f t="shared" si="592"/>
        <v>3.3966046246723547</v>
      </c>
      <c r="H18900">
        <f t="shared" si="593"/>
        <v>2.9368248693965349</v>
      </c>
    </row>
    <row r="18901" spans="1:8" x14ac:dyDescent="0.35">
      <c r="A18901" t="s">
        <v>19232</v>
      </c>
      <c r="B18901">
        <v>3.0608872538223544</v>
      </c>
      <c r="C18901">
        <v>3.0518395871415254</v>
      </c>
      <c r="D18901">
        <v>3.4768570970470773</v>
      </c>
      <c r="E18901">
        <v>3.0747774904372407</v>
      </c>
      <c r="F18901">
        <v>3.1660903571120493</v>
      </c>
      <c r="G18901">
        <f t="shared" si="592"/>
        <v>3.0563634204819401</v>
      </c>
      <c r="H18901">
        <f t="shared" si="593"/>
        <v>3.275817293742159</v>
      </c>
    </row>
    <row r="18902" spans="1:8" x14ac:dyDescent="0.35">
      <c r="A18902" t="s">
        <v>19237</v>
      </c>
      <c r="B18902">
        <v>3.2137472245396048</v>
      </c>
      <c r="C18902">
        <v>3.1697135095659448</v>
      </c>
      <c r="D18902">
        <v>3.32672449531763</v>
      </c>
      <c r="E18902">
        <v>2.9478793056568739</v>
      </c>
      <c r="F18902">
        <v>3.1645161337700132</v>
      </c>
      <c r="G18902">
        <f t="shared" si="592"/>
        <v>3.1917303670527746</v>
      </c>
      <c r="H18902">
        <f t="shared" si="593"/>
        <v>3.1373019004872518</v>
      </c>
    </row>
    <row r="18903" spans="1:8" x14ac:dyDescent="0.35">
      <c r="A18903" t="s">
        <v>18965</v>
      </c>
      <c r="B18903">
        <v>2.2725352629411248</v>
      </c>
      <c r="C18903">
        <v>2.8761443797222261</v>
      </c>
      <c r="D18903">
        <v>3.8772765713183599</v>
      </c>
      <c r="E18903">
        <v>3.6306778684871208</v>
      </c>
      <c r="F18903">
        <v>3.164158520617208</v>
      </c>
      <c r="G18903">
        <f t="shared" si="592"/>
        <v>2.5743398213316757</v>
      </c>
      <c r="H18903">
        <f t="shared" si="593"/>
        <v>3.7539772199027404</v>
      </c>
    </row>
    <row r="18904" spans="1:8" x14ac:dyDescent="0.35">
      <c r="A18904" t="s">
        <v>19301</v>
      </c>
      <c r="B18904">
        <v>3.1166691537699096</v>
      </c>
      <c r="C18904">
        <v>3.1997438891666574</v>
      </c>
      <c r="D18904">
        <v>3.5133208710272772</v>
      </c>
      <c r="E18904">
        <v>2.8196282950682621</v>
      </c>
      <c r="F18904">
        <v>3.1623405522580263</v>
      </c>
      <c r="G18904">
        <f t="shared" si="592"/>
        <v>3.1582065214682835</v>
      </c>
      <c r="H18904">
        <f t="shared" si="593"/>
        <v>3.1664745830477696</v>
      </c>
    </row>
    <row r="18905" spans="1:8" x14ac:dyDescent="0.35">
      <c r="A18905" t="s">
        <v>18724</v>
      </c>
      <c r="B18905">
        <v>2.6728702904971775</v>
      </c>
      <c r="C18905">
        <v>3.2423831247012109</v>
      </c>
      <c r="D18905">
        <v>3.0918489950199679</v>
      </c>
      <c r="E18905">
        <v>3.6418733386942712</v>
      </c>
      <c r="F18905">
        <v>3.162243937228157</v>
      </c>
      <c r="G18905">
        <f t="shared" si="592"/>
        <v>2.9576267075991942</v>
      </c>
      <c r="H18905">
        <f t="shared" si="593"/>
        <v>3.3668611668571193</v>
      </c>
    </row>
    <row r="18906" spans="1:8" x14ac:dyDescent="0.35">
      <c r="A18906" t="s">
        <v>17927</v>
      </c>
      <c r="B18906">
        <v>2.2462331698435984</v>
      </c>
      <c r="C18906">
        <v>2.7600120007212174</v>
      </c>
      <c r="D18906">
        <v>2.2449160976781397</v>
      </c>
      <c r="E18906">
        <v>5.394217258092632</v>
      </c>
      <c r="F18906">
        <v>3.1613446315838969</v>
      </c>
      <c r="G18906">
        <f t="shared" si="592"/>
        <v>2.5031225852824077</v>
      </c>
      <c r="H18906">
        <f t="shared" si="593"/>
        <v>3.8195666778853861</v>
      </c>
    </row>
    <row r="18907" spans="1:8" x14ac:dyDescent="0.35">
      <c r="A18907" t="s">
        <v>18895</v>
      </c>
      <c r="B18907">
        <v>2.8633295326310066</v>
      </c>
      <c r="C18907">
        <v>3.2016353783951996</v>
      </c>
      <c r="D18907">
        <v>3.1795726629837602</v>
      </c>
      <c r="E18907">
        <v>3.3963584698470304</v>
      </c>
      <c r="F18907">
        <v>3.160224010964249</v>
      </c>
      <c r="G18907">
        <f t="shared" si="592"/>
        <v>3.0324824555131031</v>
      </c>
      <c r="H18907">
        <f t="shared" si="593"/>
        <v>3.2879655664153953</v>
      </c>
    </row>
    <row r="18908" spans="1:8" x14ac:dyDescent="0.35">
      <c r="A18908" t="s">
        <v>19532</v>
      </c>
      <c r="B18908">
        <v>3.5619071949837116</v>
      </c>
      <c r="C18908">
        <v>2.8653340968321239</v>
      </c>
      <c r="D18908">
        <v>3.4094419144837222</v>
      </c>
      <c r="E18908">
        <v>2.7994117773521658</v>
      </c>
      <c r="F18908">
        <v>3.1590237459129309</v>
      </c>
      <c r="G18908">
        <f t="shared" si="592"/>
        <v>3.213620645907918</v>
      </c>
      <c r="H18908">
        <f t="shared" si="593"/>
        <v>3.1044268459179438</v>
      </c>
    </row>
    <row r="18909" spans="1:8" x14ac:dyDescent="0.35">
      <c r="A18909" t="s">
        <v>18452</v>
      </c>
      <c r="B18909">
        <v>2.31166243696447</v>
      </c>
      <c r="C18909">
        <v>3.3373365182159449</v>
      </c>
      <c r="D18909">
        <v>3.020244505927193</v>
      </c>
      <c r="E18909">
        <v>3.9644448630715856</v>
      </c>
      <c r="F18909">
        <v>3.1584220810447987</v>
      </c>
      <c r="G18909">
        <f t="shared" si="592"/>
        <v>2.8244994775902077</v>
      </c>
      <c r="H18909">
        <f t="shared" si="593"/>
        <v>3.4923446844993893</v>
      </c>
    </row>
    <row r="18910" spans="1:8" x14ac:dyDescent="0.35">
      <c r="A18910" t="s">
        <v>19335</v>
      </c>
      <c r="B18910">
        <v>3.7598728031740247</v>
      </c>
      <c r="C18910">
        <v>3.0184893462544342</v>
      </c>
      <c r="D18910">
        <v>2.8984328955890279</v>
      </c>
      <c r="E18910">
        <v>2.9561016198459846</v>
      </c>
      <c r="F18910">
        <v>3.1582241662158679</v>
      </c>
      <c r="G18910">
        <f t="shared" si="592"/>
        <v>3.3891810747142292</v>
      </c>
      <c r="H18910">
        <f t="shared" si="593"/>
        <v>2.9272672577175065</v>
      </c>
    </row>
    <row r="18911" spans="1:8" x14ac:dyDescent="0.35">
      <c r="A18911" t="s">
        <v>19416</v>
      </c>
      <c r="B18911">
        <v>2.747744677970053</v>
      </c>
      <c r="C18911">
        <v>3.1172701396205209</v>
      </c>
      <c r="D18911">
        <v>4.051771826877669</v>
      </c>
      <c r="E18911">
        <v>2.7143566784413218</v>
      </c>
      <c r="F18911">
        <v>3.1577858307273909</v>
      </c>
      <c r="G18911">
        <f t="shared" si="592"/>
        <v>2.9325074087952867</v>
      </c>
      <c r="H18911">
        <f t="shared" si="593"/>
        <v>3.3830642526594952</v>
      </c>
    </row>
    <row r="18912" spans="1:8" x14ac:dyDescent="0.35">
      <c r="A18912" t="s">
        <v>18238</v>
      </c>
      <c r="B18912">
        <v>1.8556068595359645</v>
      </c>
      <c r="C18912">
        <v>3.7483405827103748</v>
      </c>
      <c r="D18912">
        <v>3.1208115031760686</v>
      </c>
      <c r="E18912">
        <v>3.9055520539956974</v>
      </c>
      <c r="F18912">
        <v>3.1575777498545263</v>
      </c>
      <c r="G18912">
        <f t="shared" si="592"/>
        <v>2.8019737211231694</v>
      </c>
      <c r="H18912">
        <f t="shared" si="593"/>
        <v>3.5131817785858832</v>
      </c>
    </row>
    <row r="18913" spans="1:8" x14ac:dyDescent="0.35">
      <c r="A18913" t="s">
        <v>19742</v>
      </c>
      <c r="B18913">
        <v>4.1597690659316777</v>
      </c>
      <c r="C18913">
        <v>3.4397011703586289</v>
      </c>
      <c r="D18913">
        <v>3.1055770765205826</v>
      </c>
      <c r="E18913">
        <v>1.9240090637970957</v>
      </c>
      <c r="F18913">
        <v>3.157264094151996</v>
      </c>
      <c r="G18913">
        <f t="shared" si="592"/>
        <v>3.7997351181451533</v>
      </c>
      <c r="H18913">
        <f t="shared" si="593"/>
        <v>2.5147930701588392</v>
      </c>
    </row>
    <row r="18914" spans="1:8" x14ac:dyDescent="0.35">
      <c r="A18914" t="s">
        <v>19512</v>
      </c>
      <c r="B18914">
        <v>2.7801753663663282</v>
      </c>
      <c r="C18914">
        <v>2.6862074704328038</v>
      </c>
      <c r="D18914">
        <v>4.1508310488698958</v>
      </c>
      <c r="E18914">
        <v>3.0076304367289506</v>
      </c>
      <c r="F18914">
        <v>3.1562110805994945</v>
      </c>
      <c r="G18914">
        <f t="shared" si="592"/>
        <v>2.7331914183995663</v>
      </c>
      <c r="H18914">
        <f t="shared" si="593"/>
        <v>3.5792307427994232</v>
      </c>
    </row>
    <row r="18915" spans="1:8" x14ac:dyDescent="0.35">
      <c r="A18915" t="s">
        <v>19549</v>
      </c>
      <c r="B18915">
        <v>3.4549256283536582</v>
      </c>
      <c r="C18915">
        <v>2.8545701325006991</v>
      </c>
      <c r="D18915">
        <v>3.5294266270704662</v>
      </c>
      <c r="E18915">
        <v>2.7858570950677182</v>
      </c>
      <c r="F18915">
        <v>3.1561948707481351</v>
      </c>
      <c r="G18915">
        <f t="shared" si="592"/>
        <v>3.1547478804271787</v>
      </c>
      <c r="H18915">
        <f t="shared" si="593"/>
        <v>3.1576418610690924</v>
      </c>
    </row>
    <row r="18916" spans="1:8" x14ac:dyDescent="0.35">
      <c r="A18916" t="s">
        <v>17763</v>
      </c>
      <c r="B18916">
        <v>1.9579665419695911</v>
      </c>
      <c r="C18916">
        <v>4.1258574995891877</v>
      </c>
      <c r="D18916">
        <v>2.2185150491287544</v>
      </c>
      <c r="E18916">
        <v>4.3211313645619098</v>
      </c>
      <c r="F18916">
        <v>3.1558676138123607</v>
      </c>
      <c r="G18916">
        <f t="shared" si="592"/>
        <v>3.0419120207793893</v>
      </c>
      <c r="H18916">
        <f t="shared" si="593"/>
        <v>3.2698232068453321</v>
      </c>
    </row>
    <row r="18917" spans="1:8" x14ac:dyDescent="0.35">
      <c r="A18917" t="s">
        <v>19233</v>
      </c>
      <c r="B18917">
        <v>3.3018883778043393</v>
      </c>
      <c r="C18917">
        <v>3.2167090820790558</v>
      </c>
      <c r="D18917">
        <v>3.1935518186572236</v>
      </c>
      <c r="E18917">
        <v>2.9082547281926292</v>
      </c>
      <c r="F18917">
        <v>3.1551010016833119</v>
      </c>
      <c r="G18917">
        <f t="shared" ref="G18917:G18980" si="594">(B18917+C18917)/2</f>
        <v>3.2592987299416976</v>
      </c>
      <c r="H18917">
        <f t="shared" ref="H18917:H18980" si="595">(D18917+E18917)/2</f>
        <v>3.0509032734249262</v>
      </c>
    </row>
    <row r="18918" spans="1:8" x14ac:dyDescent="0.35">
      <c r="A18918" t="s">
        <v>19302</v>
      </c>
      <c r="B18918">
        <v>3.3767986908167495</v>
      </c>
      <c r="C18918">
        <v>3.2141468719048629</v>
      </c>
      <c r="D18918">
        <v>3.2232555600917085</v>
      </c>
      <c r="E18918">
        <v>2.8045918763362878</v>
      </c>
      <c r="F18918">
        <v>3.1546982497874021</v>
      </c>
      <c r="G18918">
        <f t="shared" si="594"/>
        <v>3.2954727813608065</v>
      </c>
      <c r="H18918">
        <f t="shared" si="595"/>
        <v>3.0139237182139982</v>
      </c>
    </row>
    <row r="18919" spans="1:8" x14ac:dyDescent="0.35">
      <c r="A18919" t="s">
        <v>17984</v>
      </c>
      <c r="B18919">
        <v>1.9610203426852915</v>
      </c>
      <c r="C18919">
        <v>2.6941263488203435</v>
      </c>
      <c r="D18919">
        <v>2.5962718443095327</v>
      </c>
      <c r="E18919">
        <v>5.3656603692220051</v>
      </c>
      <c r="F18919">
        <v>3.1542697262592929</v>
      </c>
      <c r="G18919">
        <f t="shared" si="594"/>
        <v>2.3275733457528176</v>
      </c>
      <c r="H18919">
        <f t="shared" si="595"/>
        <v>3.9809661067657691</v>
      </c>
    </row>
    <row r="18920" spans="1:8" x14ac:dyDescent="0.35">
      <c r="A18920" t="s">
        <v>17846</v>
      </c>
      <c r="B18920">
        <v>1.8082773474019294</v>
      </c>
      <c r="C18920">
        <v>4.4618667381626098</v>
      </c>
      <c r="D18920">
        <v>2.5008432907714488</v>
      </c>
      <c r="E18920">
        <v>3.8438672021076408</v>
      </c>
      <c r="F18920">
        <v>3.1537136446109071</v>
      </c>
      <c r="G18920">
        <f t="shared" si="594"/>
        <v>3.1350720427822694</v>
      </c>
      <c r="H18920">
        <f t="shared" si="595"/>
        <v>3.1723552464395448</v>
      </c>
    </row>
    <row r="18921" spans="1:8" x14ac:dyDescent="0.35">
      <c r="A18921" t="s">
        <v>19325</v>
      </c>
      <c r="B18921">
        <v>3.2768914771106665</v>
      </c>
      <c r="C18921">
        <v>3.0131021089382939</v>
      </c>
      <c r="D18921">
        <v>3.3457816075770697</v>
      </c>
      <c r="E18921">
        <v>2.9770331871109632</v>
      </c>
      <c r="F18921">
        <v>3.1532020951842483</v>
      </c>
      <c r="G18921">
        <f t="shared" si="594"/>
        <v>3.1449967930244802</v>
      </c>
      <c r="H18921">
        <f t="shared" si="595"/>
        <v>3.1614073973440164</v>
      </c>
    </row>
    <row r="18922" spans="1:8" x14ac:dyDescent="0.35">
      <c r="A18922" t="s">
        <v>19326</v>
      </c>
      <c r="B18922">
        <v>3.2768914771106665</v>
      </c>
      <c r="C18922">
        <v>3.0131021089382939</v>
      </c>
      <c r="D18922">
        <v>3.3457816075770697</v>
      </c>
      <c r="E18922">
        <v>2.9770331871109632</v>
      </c>
      <c r="F18922">
        <v>3.1532020951842483</v>
      </c>
      <c r="G18922">
        <f t="shared" si="594"/>
        <v>3.1449967930244802</v>
      </c>
      <c r="H18922">
        <f t="shared" si="595"/>
        <v>3.1614073973440164</v>
      </c>
    </row>
    <row r="18923" spans="1:8" x14ac:dyDescent="0.35">
      <c r="A18923" t="s">
        <v>18772</v>
      </c>
      <c r="B18923">
        <v>2.7782625085226802</v>
      </c>
      <c r="C18923">
        <v>3.3277255396092964</v>
      </c>
      <c r="D18923">
        <v>3.0232099736814413</v>
      </c>
      <c r="E18923">
        <v>3.4816236885940475</v>
      </c>
      <c r="F18923">
        <v>3.152705427601866</v>
      </c>
      <c r="G18923">
        <f t="shared" si="594"/>
        <v>3.0529940240659883</v>
      </c>
      <c r="H18923">
        <f t="shared" si="595"/>
        <v>3.2524168311377446</v>
      </c>
    </row>
    <row r="18924" spans="1:8" x14ac:dyDescent="0.35">
      <c r="A18924" t="s">
        <v>17788</v>
      </c>
      <c r="B18924">
        <v>2.0655182946769237</v>
      </c>
      <c r="C18924">
        <v>4.0642626446235157</v>
      </c>
      <c r="D18924">
        <v>2.1416229715138555</v>
      </c>
      <c r="E18924">
        <v>4.3368396024921969</v>
      </c>
      <c r="F18924">
        <v>3.1520608783266226</v>
      </c>
      <c r="G18924">
        <f t="shared" si="594"/>
        <v>3.0648904696502197</v>
      </c>
      <c r="H18924">
        <f t="shared" si="595"/>
        <v>3.239231287003026</v>
      </c>
    </row>
    <row r="18925" spans="1:8" x14ac:dyDescent="0.35">
      <c r="A18925" t="s">
        <v>18072</v>
      </c>
      <c r="B18925">
        <v>2.2650494189646144</v>
      </c>
      <c r="C18925">
        <v>3.9320597633657335</v>
      </c>
      <c r="D18925">
        <v>2.4469664762328516</v>
      </c>
      <c r="E18925">
        <v>3.9639296092899818</v>
      </c>
      <c r="F18925">
        <v>3.1520013169632954</v>
      </c>
      <c r="G18925">
        <f t="shared" si="594"/>
        <v>3.0985545911651737</v>
      </c>
      <c r="H18925">
        <f t="shared" si="595"/>
        <v>3.2054480427614167</v>
      </c>
    </row>
    <row r="18926" spans="1:8" x14ac:dyDescent="0.35">
      <c r="A18926" t="s">
        <v>19029</v>
      </c>
      <c r="B18926">
        <v>2.9837069937268548</v>
      </c>
      <c r="C18926">
        <v>3.0611439761267127</v>
      </c>
      <c r="D18926">
        <v>3.2039785964793417</v>
      </c>
      <c r="E18926">
        <v>3.3522302903795702</v>
      </c>
      <c r="F18926">
        <v>3.1502649641781195</v>
      </c>
      <c r="G18926">
        <f t="shared" si="594"/>
        <v>3.0224254849267838</v>
      </c>
      <c r="H18926">
        <f t="shared" si="595"/>
        <v>3.2781044434294557</v>
      </c>
    </row>
    <row r="18927" spans="1:8" x14ac:dyDescent="0.35">
      <c r="A18927" t="s">
        <v>19030</v>
      </c>
      <c r="B18927">
        <v>2.9837069937268548</v>
      </c>
      <c r="C18927">
        <v>3.0611439761267127</v>
      </c>
      <c r="D18927">
        <v>3.2039785964793417</v>
      </c>
      <c r="E18927">
        <v>3.3522302903795702</v>
      </c>
      <c r="F18927">
        <v>3.1502649641781195</v>
      </c>
      <c r="G18927">
        <f t="shared" si="594"/>
        <v>3.0224254849267838</v>
      </c>
      <c r="H18927">
        <f t="shared" si="595"/>
        <v>3.2781044434294557</v>
      </c>
    </row>
    <row r="18928" spans="1:8" x14ac:dyDescent="0.35">
      <c r="A18928" t="s">
        <v>18209</v>
      </c>
      <c r="B18928">
        <v>2.0200775689892585</v>
      </c>
      <c r="C18928">
        <v>3.6656154384752528</v>
      </c>
      <c r="D18928">
        <v>2.8813015975496161</v>
      </c>
      <c r="E18928">
        <v>4.0335827470482313</v>
      </c>
      <c r="F18928">
        <v>3.1501443380155898</v>
      </c>
      <c r="G18928">
        <f t="shared" si="594"/>
        <v>2.8428465037322557</v>
      </c>
      <c r="H18928">
        <f t="shared" si="595"/>
        <v>3.4574421722989239</v>
      </c>
    </row>
    <row r="18929" spans="1:8" x14ac:dyDescent="0.35">
      <c r="A18929" t="s">
        <v>18941</v>
      </c>
      <c r="B18929">
        <v>3.1212252884916816</v>
      </c>
      <c r="C18929">
        <v>3.4460709544219941</v>
      </c>
      <c r="D18929">
        <v>2.9443928419197474</v>
      </c>
      <c r="E18929">
        <v>3.0874225171709471</v>
      </c>
      <c r="F18929">
        <v>3.1497779005010926</v>
      </c>
      <c r="G18929">
        <f t="shared" si="594"/>
        <v>3.2836481214568378</v>
      </c>
      <c r="H18929">
        <f t="shared" si="595"/>
        <v>3.0159076795453474</v>
      </c>
    </row>
    <row r="18930" spans="1:8" x14ac:dyDescent="0.35">
      <c r="A18930" t="s">
        <v>17030</v>
      </c>
      <c r="B18930">
        <v>1.2306883197885277</v>
      </c>
      <c r="C18930">
        <v>3.0172445918216</v>
      </c>
      <c r="D18930">
        <v>1.6870592095823731</v>
      </c>
      <c r="E18930">
        <v>6.6621509540637485</v>
      </c>
      <c r="F18930">
        <v>3.1492857688140621</v>
      </c>
      <c r="G18930">
        <f t="shared" si="594"/>
        <v>2.1239664558050637</v>
      </c>
      <c r="H18930">
        <f t="shared" si="595"/>
        <v>4.1746050818230609</v>
      </c>
    </row>
    <row r="18931" spans="1:8" x14ac:dyDescent="0.35">
      <c r="A18931" t="s">
        <v>19316</v>
      </c>
      <c r="B18931">
        <v>3.2988150984557496</v>
      </c>
      <c r="C18931">
        <v>3.0277833554654485</v>
      </c>
      <c r="D18931">
        <v>3.2951586915612863</v>
      </c>
      <c r="E18931">
        <v>2.9717070623939574</v>
      </c>
      <c r="F18931">
        <v>3.1483660519691101</v>
      </c>
      <c r="G18931">
        <f t="shared" si="594"/>
        <v>3.1632992269605991</v>
      </c>
      <c r="H18931">
        <f t="shared" si="595"/>
        <v>3.1334328769776221</v>
      </c>
    </row>
    <row r="18932" spans="1:8" x14ac:dyDescent="0.35">
      <c r="A18932" t="s">
        <v>17958</v>
      </c>
      <c r="B18932">
        <v>1.8624939158073515</v>
      </c>
      <c r="C18932">
        <v>3.1761571703236138</v>
      </c>
      <c r="D18932">
        <v>2.6225809507009461</v>
      </c>
      <c r="E18932">
        <v>4.9289967839807192</v>
      </c>
      <c r="F18932">
        <v>3.1475572052031575</v>
      </c>
      <c r="G18932">
        <f t="shared" si="594"/>
        <v>2.5193255430654826</v>
      </c>
      <c r="H18932">
        <f t="shared" si="595"/>
        <v>3.7757888673408324</v>
      </c>
    </row>
    <row r="18933" spans="1:8" x14ac:dyDescent="0.35">
      <c r="A18933" t="s">
        <v>19677</v>
      </c>
      <c r="B18933">
        <v>3.676168440841467</v>
      </c>
      <c r="C18933">
        <v>2.7946780576850001</v>
      </c>
      <c r="D18933">
        <v>3.4620509471475049</v>
      </c>
      <c r="E18933">
        <v>2.6558902638279029</v>
      </c>
      <c r="F18933">
        <v>3.147196927375469</v>
      </c>
      <c r="G18933">
        <f t="shared" si="594"/>
        <v>3.2354232492632335</v>
      </c>
      <c r="H18933">
        <f t="shared" si="595"/>
        <v>3.0589706054877039</v>
      </c>
    </row>
    <row r="18934" spans="1:8" x14ac:dyDescent="0.35">
      <c r="A18934" t="s">
        <v>19255</v>
      </c>
      <c r="B18934">
        <v>3.2489036370960265</v>
      </c>
      <c r="C18934">
        <v>3.0021233869706725</v>
      </c>
      <c r="D18934">
        <v>3.2557954015036135</v>
      </c>
      <c r="E18934">
        <v>3.08175118406304</v>
      </c>
      <c r="F18934">
        <v>3.1471434024083385</v>
      </c>
      <c r="G18934">
        <f t="shared" si="594"/>
        <v>3.1255135120333497</v>
      </c>
      <c r="H18934">
        <f t="shared" si="595"/>
        <v>3.1687732927833268</v>
      </c>
    </row>
    <row r="18935" spans="1:8" x14ac:dyDescent="0.35">
      <c r="A18935" t="s">
        <v>19256</v>
      </c>
      <c r="B18935">
        <v>3.2489036370960265</v>
      </c>
      <c r="C18935">
        <v>3.0021233869706725</v>
      </c>
      <c r="D18935">
        <v>3.2557954015036135</v>
      </c>
      <c r="E18935">
        <v>3.08175118406304</v>
      </c>
      <c r="F18935">
        <v>3.1471434024083385</v>
      </c>
      <c r="G18935">
        <f t="shared" si="594"/>
        <v>3.1255135120333497</v>
      </c>
      <c r="H18935">
        <f t="shared" si="595"/>
        <v>3.1687732927833268</v>
      </c>
    </row>
    <row r="18936" spans="1:8" x14ac:dyDescent="0.35">
      <c r="A18936" t="s">
        <v>18882</v>
      </c>
      <c r="B18936">
        <v>3.3219191754638682</v>
      </c>
      <c r="C18936">
        <v>3.491071580811417</v>
      </c>
      <c r="D18936">
        <v>2.6484413466794567</v>
      </c>
      <c r="E18936">
        <v>3.1247909666766462</v>
      </c>
      <c r="F18936">
        <v>3.1465557674078468</v>
      </c>
      <c r="G18936">
        <f t="shared" si="594"/>
        <v>3.4064953781376426</v>
      </c>
      <c r="H18936">
        <f t="shared" si="595"/>
        <v>2.8866161566780515</v>
      </c>
    </row>
    <row r="18937" spans="1:8" x14ac:dyDescent="0.35">
      <c r="A18937" t="s">
        <v>17955</v>
      </c>
      <c r="B18937">
        <v>1.6800246736824977</v>
      </c>
      <c r="C18937">
        <v>3.2214991114599787</v>
      </c>
      <c r="D18937">
        <v>2.790435901244555</v>
      </c>
      <c r="E18937">
        <v>4.8895989723331459</v>
      </c>
      <c r="F18937">
        <v>3.1453896646800441</v>
      </c>
      <c r="G18937">
        <f t="shared" si="594"/>
        <v>2.4507618925712382</v>
      </c>
      <c r="H18937">
        <f t="shared" si="595"/>
        <v>3.8400174367888504</v>
      </c>
    </row>
    <row r="18938" spans="1:8" x14ac:dyDescent="0.35">
      <c r="A18938" t="s">
        <v>18689</v>
      </c>
      <c r="B18938">
        <v>2.8352082672374794</v>
      </c>
      <c r="C18938">
        <v>3.28514340123892</v>
      </c>
      <c r="D18938">
        <v>2.7924947861035001</v>
      </c>
      <c r="E18938">
        <v>3.6672092561524048</v>
      </c>
      <c r="F18938">
        <v>3.1450139276830757</v>
      </c>
      <c r="G18938">
        <f t="shared" si="594"/>
        <v>3.0601758342381995</v>
      </c>
      <c r="H18938">
        <f t="shared" si="595"/>
        <v>3.2298520211279524</v>
      </c>
    </row>
    <row r="18939" spans="1:8" x14ac:dyDescent="0.35">
      <c r="A18939" t="s">
        <v>18950</v>
      </c>
      <c r="B18939">
        <v>3.1162650576001574</v>
      </c>
      <c r="C18939">
        <v>3.4405944809147679</v>
      </c>
      <c r="D18939">
        <v>2.9397136320001289</v>
      </c>
      <c r="E18939">
        <v>3.0825160054233569</v>
      </c>
      <c r="F18939">
        <v>3.1447722939846026</v>
      </c>
      <c r="G18939">
        <f t="shared" si="594"/>
        <v>3.2784297692574627</v>
      </c>
      <c r="H18939">
        <f t="shared" si="595"/>
        <v>3.0111148187117429</v>
      </c>
    </row>
    <row r="18940" spans="1:8" x14ac:dyDescent="0.35">
      <c r="A18940" t="s">
        <v>19011</v>
      </c>
      <c r="B18940">
        <v>3.213561069276885</v>
      </c>
      <c r="C18940">
        <v>3.2338887711466704</v>
      </c>
      <c r="D18940">
        <v>2.9284558529555773</v>
      </c>
      <c r="E18940">
        <v>3.2011492317676216</v>
      </c>
      <c r="F18940">
        <v>3.1442637312866886</v>
      </c>
      <c r="G18940">
        <f t="shared" si="594"/>
        <v>3.2237249202117777</v>
      </c>
      <c r="H18940">
        <f t="shared" si="595"/>
        <v>3.0648025423615994</v>
      </c>
    </row>
    <row r="18941" spans="1:8" x14ac:dyDescent="0.35">
      <c r="A18941" t="s">
        <v>19322</v>
      </c>
      <c r="B18941">
        <v>3.2959507922409026</v>
      </c>
      <c r="C18941">
        <v>3.022242004938644</v>
      </c>
      <c r="D18941">
        <v>3.2880376747133004</v>
      </c>
      <c r="E18941">
        <v>2.9699072827091419</v>
      </c>
      <c r="F18941">
        <v>3.1440344386504973</v>
      </c>
      <c r="G18941">
        <f t="shared" si="594"/>
        <v>3.1590963985897735</v>
      </c>
      <c r="H18941">
        <f t="shared" si="595"/>
        <v>3.128972478711221</v>
      </c>
    </row>
    <row r="18942" spans="1:8" x14ac:dyDescent="0.35">
      <c r="A18942" t="s">
        <v>20876</v>
      </c>
      <c r="B18942">
        <v>0.23232622800871805</v>
      </c>
      <c r="C18942">
        <v>0.54904590703247069</v>
      </c>
      <c r="D18942">
        <v>8.4242259240700541</v>
      </c>
      <c r="E18942">
        <v>3.3685858125661987</v>
      </c>
      <c r="F18942">
        <v>3.1435459679193603</v>
      </c>
      <c r="G18942">
        <f t="shared" si="594"/>
        <v>0.39068606752059437</v>
      </c>
      <c r="H18942">
        <f t="shared" si="595"/>
        <v>5.8964058683181264</v>
      </c>
    </row>
    <row r="18943" spans="1:8" x14ac:dyDescent="0.35">
      <c r="A18943" t="s">
        <v>18996</v>
      </c>
      <c r="B18943">
        <v>2.9788633135422331</v>
      </c>
      <c r="C18943">
        <v>3.1190320780516014</v>
      </c>
      <c r="D18943">
        <v>3.1353636790059758</v>
      </c>
      <c r="E18943">
        <v>3.339859316601093</v>
      </c>
      <c r="F18943">
        <v>3.1432795968002258</v>
      </c>
      <c r="G18943">
        <f t="shared" si="594"/>
        <v>3.048947695796917</v>
      </c>
      <c r="H18943">
        <f t="shared" si="595"/>
        <v>3.2376114978035346</v>
      </c>
    </row>
    <row r="18944" spans="1:8" x14ac:dyDescent="0.35">
      <c r="A18944" t="s">
        <v>19580</v>
      </c>
      <c r="B18944">
        <v>4.3368558418212322</v>
      </c>
      <c r="C18944">
        <v>3.7391248693824579</v>
      </c>
      <c r="D18944">
        <v>2.6381790805446186</v>
      </c>
      <c r="E18944">
        <v>1.8568939407948264</v>
      </c>
      <c r="F18944">
        <v>3.1427634331357841</v>
      </c>
      <c r="G18944">
        <f t="shared" si="594"/>
        <v>4.0379903556018455</v>
      </c>
      <c r="H18944">
        <f t="shared" si="595"/>
        <v>2.2475365106697227</v>
      </c>
    </row>
    <row r="18945" spans="1:8" x14ac:dyDescent="0.35">
      <c r="A18945" t="s">
        <v>19082</v>
      </c>
      <c r="B18945">
        <v>3.1629872278464344</v>
      </c>
      <c r="C18945">
        <v>3.2496918993587514</v>
      </c>
      <c r="D18945">
        <v>3.0712561622977557</v>
      </c>
      <c r="E18945">
        <v>3.082169853764412</v>
      </c>
      <c r="F18945">
        <v>3.1415262858168385</v>
      </c>
      <c r="G18945">
        <f t="shared" si="594"/>
        <v>3.2063395636025929</v>
      </c>
      <c r="H18945">
        <f t="shared" si="595"/>
        <v>3.0767130080310841</v>
      </c>
    </row>
    <row r="18946" spans="1:8" x14ac:dyDescent="0.35">
      <c r="A18946" t="s">
        <v>18091</v>
      </c>
      <c r="B18946">
        <v>2.2574740028476761</v>
      </c>
      <c r="C18946">
        <v>3.9189090618160156</v>
      </c>
      <c r="D18946">
        <v>2.4387826418641798</v>
      </c>
      <c r="E18946">
        <v>3.9506723196268045</v>
      </c>
      <c r="F18946">
        <v>3.141459506538669</v>
      </c>
      <c r="G18946">
        <f t="shared" si="594"/>
        <v>3.0881915323318458</v>
      </c>
      <c r="H18946">
        <f t="shared" si="595"/>
        <v>3.1947274807454922</v>
      </c>
    </row>
    <row r="18947" spans="1:8" x14ac:dyDescent="0.35">
      <c r="A18947" t="s">
        <v>18610</v>
      </c>
      <c r="B18947">
        <v>3.5081710098306642</v>
      </c>
      <c r="C18947">
        <v>4.3541997753283121</v>
      </c>
      <c r="D18947">
        <v>1.977005874841375</v>
      </c>
      <c r="E18947">
        <v>2.7258880497445892</v>
      </c>
      <c r="F18947">
        <v>3.1413161774362353</v>
      </c>
      <c r="G18947">
        <f t="shared" si="594"/>
        <v>3.9311853925794882</v>
      </c>
      <c r="H18947">
        <f t="shared" si="595"/>
        <v>2.3514469622929823</v>
      </c>
    </row>
    <row r="18948" spans="1:8" x14ac:dyDescent="0.35">
      <c r="A18948" t="s">
        <v>19254</v>
      </c>
      <c r="B18948">
        <v>3.3426960073867691</v>
      </c>
      <c r="C18948">
        <v>3.2860153970459494</v>
      </c>
      <c r="D18948">
        <v>3.1336742528975332</v>
      </c>
      <c r="E18948">
        <v>2.8014941027669007</v>
      </c>
      <c r="F18948">
        <v>3.1409699400242883</v>
      </c>
      <c r="G18948">
        <f t="shared" si="594"/>
        <v>3.3143557022163592</v>
      </c>
      <c r="H18948">
        <f t="shared" si="595"/>
        <v>2.967584177832217</v>
      </c>
    </row>
    <row r="18949" spans="1:8" x14ac:dyDescent="0.35">
      <c r="A18949" t="s">
        <v>19588</v>
      </c>
      <c r="B18949">
        <v>3.6019248303254567</v>
      </c>
      <c r="C18949">
        <v>2.8387964859415606</v>
      </c>
      <c r="D18949">
        <v>3.3755545435783865</v>
      </c>
      <c r="E18949">
        <v>2.7474220822429145</v>
      </c>
      <c r="F18949">
        <v>3.1409244855220799</v>
      </c>
      <c r="G18949">
        <f t="shared" si="594"/>
        <v>3.2203606581335089</v>
      </c>
      <c r="H18949">
        <f t="shared" si="595"/>
        <v>3.0614883129106505</v>
      </c>
    </row>
    <row r="18950" spans="1:8" x14ac:dyDescent="0.35">
      <c r="A18950" t="s">
        <v>18699</v>
      </c>
      <c r="B18950">
        <v>2.6580172750663493</v>
      </c>
      <c r="C18950">
        <v>2.9634836386114949</v>
      </c>
      <c r="D18950">
        <v>2.9775930396428261</v>
      </c>
      <c r="E18950">
        <v>3.9601391439354376</v>
      </c>
      <c r="F18950">
        <v>3.139808274314027</v>
      </c>
      <c r="G18950">
        <f t="shared" si="594"/>
        <v>2.8107504568389219</v>
      </c>
      <c r="H18950">
        <f t="shared" si="595"/>
        <v>3.4688660917891321</v>
      </c>
    </row>
    <row r="18951" spans="1:8" x14ac:dyDescent="0.35">
      <c r="A18951" t="s">
        <v>19350</v>
      </c>
      <c r="B18951">
        <v>3.431965263814468</v>
      </c>
      <c r="C18951">
        <v>2.9338560979479098</v>
      </c>
      <c r="D18951">
        <v>3.1863040852268223</v>
      </c>
      <c r="E18951">
        <v>3.0058322317067048</v>
      </c>
      <c r="F18951">
        <v>3.1394894196739762</v>
      </c>
      <c r="G18951">
        <f t="shared" si="594"/>
        <v>3.1829106808811889</v>
      </c>
      <c r="H18951">
        <f t="shared" si="595"/>
        <v>3.0960681584667635</v>
      </c>
    </row>
    <row r="18952" spans="1:8" x14ac:dyDescent="0.35">
      <c r="A18952" t="s">
        <v>19351</v>
      </c>
      <c r="B18952">
        <v>3.431965263814468</v>
      </c>
      <c r="C18952">
        <v>2.9338560979479098</v>
      </c>
      <c r="D18952">
        <v>3.1863040852268223</v>
      </c>
      <c r="E18952">
        <v>3.0058322317067048</v>
      </c>
      <c r="F18952">
        <v>3.1394894196739762</v>
      </c>
      <c r="G18952">
        <f t="shared" si="594"/>
        <v>3.1829106808811889</v>
      </c>
      <c r="H18952">
        <f t="shared" si="595"/>
        <v>3.0960681584667635</v>
      </c>
    </row>
    <row r="18953" spans="1:8" x14ac:dyDescent="0.35">
      <c r="A18953" t="s">
        <v>18660</v>
      </c>
      <c r="B18953">
        <v>2.9440528418705711</v>
      </c>
      <c r="C18953">
        <v>3.3437046338643812</v>
      </c>
      <c r="D18953">
        <v>2.6027208208387731</v>
      </c>
      <c r="E18953">
        <v>3.6667791906330036</v>
      </c>
      <c r="F18953">
        <v>3.1393143718016825</v>
      </c>
      <c r="G18953">
        <f t="shared" si="594"/>
        <v>3.1438787378674764</v>
      </c>
      <c r="H18953">
        <f t="shared" si="595"/>
        <v>3.1347500057358886</v>
      </c>
    </row>
    <row r="18954" spans="1:8" x14ac:dyDescent="0.35">
      <c r="A18954" t="s">
        <v>17943</v>
      </c>
      <c r="B18954">
        <v>2.5529430492120717</v>
      </c>
      <c r="C18954">
        <v>3.2797034489331325</v>
      </c>
      <c r="D18954">
        <v>1.8652302018531697</v>
      </c>
      <c r="E18954">
        <v>4.8566782286701207</v>
      </c>
      <c r="F18954">
        <v>3.1386387321671236</v>
      </c>
      <c r="G18954">
        <f t="shared" si="594"/>
        <v>2.9163232490726019</v>
      </c>
      <c r="H18954">
        <f t="shared" si="595"/>
        <v>3.3609542152616454</v>
      </c>
    </row>
    <row r="18955" spans="1:8" x14ac:dyDescent="0.35">
      <c r="A18955" t="s">
        <v>19091</v>
      </c>
      <c r="B18955">
        <v>3.3226194642667934</v>
      </c>
      <c r="C18955">
        <v>3.3840191156039183</v>
      </c>
      <c r="D18955">
        <v>2.9068819578396403</v>
      </c>
      <c r="E18955">
        <v>2.9354472922966632</v>
      </c>
      <c r="F18955">
        <v>3.1372419575017538</v>
      </c>
      <c r="G18955">
        <f t="shared" si="594"/>
        <v>3.3533192899353557</v>
      </c>
      <c r="H18955">
        <f t="shared" si="595"/>
        <v>2.921164625068152</v>
      </c>
    </row>
    <row r="18956" spans="1:8" x14ac:dyDescent="0.35">
      <c r="A18956" t="s">
        <v>19092</v>
      </c>
      <c r="B18956">
        <v>3.3226194642667934</v>
      </c>
      <c r="C18956">
        <v>3.3840191156039183</v>
      </c>
      <c r="D18956">
        <v>2.9068819578396403</v>
      </c>
      <c r="E18956">
        <v>2.9354472922966632</v>
      </c>
      <c r="F18956">
        <v>3.1372419575017538</v>
      </c>
      <c r="G18956">
        <f t="shared" si="594"/>
        <v>3.3533192899353557</v>
      </c>
      <c r="H18956">
        <f t="shared" si="595"/>
        <v>2.921164625068152</v>
      </c>
    </row>
    <row r="18957" spans="1:8" x14ac:dyDescent="0.35">
      <c r="A18957" t="s">
        <v>19024</v>
      </c>
      <c r="B18957">
        <v>3.0311677790991838</v>
      </c>
      <c r="C18957">
        <v>3.3860468041771967</v>
      </c>
      <c r="D18957">
        <v>3.0827275475300508</v>
      </c>
      <c r="E18957">
        <v>3.0336630452822217</v>
      </c>
      <c r="F18957">
        <v>3.1334012940221632</v>
      </c>
      <c r="G18957">
        <f t="shared" si="594"/>
        <v>3.2086072916381903</v>
      </c>
      <c r="H18957">
        <f t="shared" si="595"/>
        <v>3.0581952964061365</v>
      </c>
    </row>
    <row r="18958" spans="1:8" x14ac:dyDescent="0.35">
      <c r="A18958" t="s">
        <v>18123</v>
      </c>
      <c r="B18958">
        <v>2.3917934370748224</v>
      </c>
      <c r="C18958">
        <v>3.1524016365745555</v>
      </c>
      <c r="D18958">
        <v>2.3027176371759901</v>
      </c>
      <c r="E18958">
        <v>4.6815500052805445</v>
      </c>
      <c r="F18958">
        <v>3.1321156790264784</v>
      </c>
      <c r="G18958">
        <f t="shared" si="594"/>
        <v>2.7720975368246892</v>
      </c>
      <c r="H18958">
        <f t="shared" si="595"/>
        <v>3.4921338212282675</v>
      </c>
    </row>
    <row r="18959" spans="1:8" x14ac:dyDescent="0.35">
      <c r="A18959" t="s">
        <v>18545</v>
      </c>
      <c r="B18959">
        <v>2.6029484358654607</v>
      </c>
      <c r="C18959">
        <v>2.9845915193158907</v>
      </c>
      <c r="D18959">
        <v>2.7522619421938903</v>
      </c>
      <c r="E18959">
        <v>4.1873139513623148</v>
      </c>
      <c r="F18959">
        <v>3.1317789621843892</v>
      </c>
      <c r="G18959">
        <f t="shared" si="594"/>
        <v>2.7937699775906757</v>
      </c>
      <c r="H18959">
        <f t="shared" si="595"/>
        <v>3.4697879467781023</v>
      </c>
    </row>
    <row r="18960" spans="1:8" x14ac:dyDescent="0.35">
      <c r="A18960" t="s">
        <v>18234</v>
      </c>
      <c r="B18960">
        <v>2.2878135835987625</v>
      </c>
      <c r="C18960">
        <v>4.0068523193025776</v>
      </c>
      <c r="D18960">
        <v>2.5730427532289837</v>
      </c>
      <c r="E18960">
        <v>3.6521562528598004</v>
      </c>
      <c r="F18960">
        <v>3.129966227247531</v>
      </c>
      <c r="G18960">
        <f t="shared" si="594"/>
        <v>3.1473329514506698</v>
      </c>
      <c r="H18960">
        <f t="shared" si="595"/>
        <v>3.1125995030443923</v>
      </c>
    </row>
    <row r="18961" spans="1:8" x14ac:dyDescent="0.35">
      <c r="A18961" t="s">
        <v>17826</v>
      </c>
      <c r="B18961">
        <v>2.0518088903539349</v>
      </c>
      <c r="C18961">
        <v>3.8806665253760042</v>
      </c>
      <c r="D18961">
        <v>2.1173103405469611</v>
      </c>
      <c r="E18961">
        <v>4.4698152167786844</v>
      </c>
      <c r="F18961">
        <v>3.1299002432638963</v>
      </c>
      <c r="G18961">
        <f t="shared" si="594"/>
        <v>2.9662377078649698</v>
      </c>
      <c r="H18961">
        <f t="shared" si="595"/>
        <v>3.2935627786628228</v>
      </c>
    </row>
    <row r="18962" spans="1:8" x14ac:dyDescent="0.35">
      <c r="A18962" t="s">
        <v>18082</v>
      </c>
      <c r="B18962">
        <v>2.0278580733153531</v>
      </c>
      <c r="C18962">
        <v>3.4873778857090256</v>
      </c>
      <c r="D18962">
        <v>2.6093970653690817</v>
      </c>
      <c r="E18962">
        <v>4.3934070755681818</v>
      </c>
      <c r="F18962">
        <v>3.1295100249904104</v>
      </c>
      <c r="G18962">
        <f t="shared" si="594"/>
        <v>2.7576179795121893</v>
      </c>
      <c r="H18962">
        <f t="shared" si="595"/>
        <v>3.5014020704686315</v>
      </c>
    </row>
    <row r="18963" spans="1:8" x14ac:dyDescent="0.35">
      <c r="A18963" t="s">
        <v>19519</v>
      </c>
      <c r="B18963">
        <v>3.4941914333973747</v>
      </c>
      <c r="C18963">
        <v>2.9215908740057381</v>
      </c>
      <c r="D18963">
        <v>3.3397295470753585</v>
      </c>
      <c r="E18963">
        <v>2.7617196371149246</v>
      </c>
      <c r="F18963">
        <v>3.129307872898349</v>
      </c>
      <c r="G18963">
        <f t="shared" si="594"/>
        <v>3.2078911537015564</v>
      </c>
      <c r="H18963">
        <f t="shared" si="595"/>
        <v>3.0507245920951416</v>
      </c>
    </row>
    <row r="18964" spans="1:8" x14ac:dyDescent="0.35">
      <c r="A18964" t="s">
        <v>18581</v>
      </c>
      <c r="B18964">
        <v>1.7614685156453393</v>
      </c>
      <c r="C18964">
        <v>3.0999446154043033</v>
      </c>
      <c r="D18964">
        <v>3.6354169350354151</v>
      </c>
      <c r="E18964">
        <v>4.0171560156603654</v>
      </c>
      <c r="F18964">
        <v>3.128496520436356</v>
      </c>
      <c r="G18964">
        <f t="shared" si="594"/>
        <v>2.4307065655248214</v>
      </c>
      <c r="H18964">
        <f t="shared" si="595"/>
        <v>3.8262864753478905</v>
      </c>
    </row>
    <row r="18965" spans="1:8" x14ac:dyDescent="0.35">
      <c r="A18965" t="s">
        <v>19284</v>
      </c>
      <c r="B18965">
        <v>3.1762065811156961</v>
      </c>
      <c r="C18965">
        <v>3.1326872357787745</v>
      </c>
      <c r="D18965">
        <v>3.2878641340873864</v>
      </c>
      <c r="E18965">
        <v>2.9134443367130305</v>
      </c>
      <c r="F18965">
        <v>3.127550571923722</v>
      </c>
      <c r="G18965">
        <f t="shared" si="594"/>
        <v>3.1544469084472353</v>
      </c>
      <c r="H18965">
        <f t="shared" si="595"/>
        <v>3.1006542354002082</v>
      </c>
    </row>
    <row r="18966" spans="1:8" x14ac:dyDescent="0.35">
      <c r="A18966" t="s">
        <v>18112</v>
      </c>
      <c r="B18966">
        <v>1.0516187184270922</v>
      </c>
      <c r="C18966">
        <v>3.255726610406771</v>
      </c>
      <c r="D18966">
        <v>3.6026175003468541</v>
      </c>
      <c r="E18966">
        <v>4.5964619325939333</v>
      </c>
      <c r="F18966">
        <v>3.1266061904436624</v>
      </c>
      <c r="G18966">
        <f t="shared" si="594"/>
        <v>2.1536726644169315</v>
      </c>
      <c r="H18966">
        <f t="shared" si="595"/>
        <v>4.0995397164703942</v>
      </c>
    </row>
    <row r="18967" spans="1:8" x14ac:dyDescent="0.35">
      <c r="A18967" t="s">
        <v>18654</v>
      </c>
      <c r="B18967">
        <v>2.3188318213238963</v>
      </c>
      <c r="C18967">
        <v>3.3369395788298597</v>
      </c>
      <c r="D18967">
        <v>3.1604357464629071</v>
      </c>
      <c r="E18967">
        <v>3.6811304498854338</v>
      </c>
      <c r="F18967">
        <v>3.1243343991255239</v>
      </c>
      <c r="G18967">
        <f t="shared" si="594"/>
        <v>2.827885700076878</v>
      </c>
      <c r="H18967">
        <f t="shared" si="595"/>
        <v>3.4207830981741703</v>
      </c>
    </row>
    <row r="18968" spans="1:8" x14ac:dyDescent="0.35">
      <c r="A18968" t="s">
        <v>18993</v>
      </c>
      <c r="B18968">
        <v>3.2880073881101355</v>
      </c>
      <c r="C18968">
        <v>3.055532519846198</v>
      </c>
      <c r="D18968">
        <v>2.7430517744262244</v>
      </c>
      <c r="E18968">
        <v>3.4096879492352978</v>
      </c>
      <c r="F18968">
        <v>3.124069907904464</v>
      </c>
      <c r="G18968">
        <f t="shared" si="594"/>
        <v>3.171769953978167</v>
      </c>
      <c r="H18968">
        <f t="shared" si="595"/>
        <v>3.0763698618307611</v>
      </c>
    </row>
    <row r="18969" spans="1:8" x14ac:dyDescent="0.35">
      <c r="A18969" t="s">
        <v>18539</v>
      </c>
      <c r="B18969">
        <v>2.5613491321209434</v>
      </c>
      <c r="C18969">
        <v>3.2056389634716607</v>
      </c>
      <c r="D18969">
        <v>2.7574368624207293</v>
      </c>
      <c r="E18969">
        <v>3.9708064182577383</v>
      </c>
      <c r="F18969">
        <v>3.1238078440677679</v>
      </c>
      <c r="G18969">
        <f t="shared" si="594"/>
        <v>2.8834940477963018</v>
      </c>
      <c r="H18969">
        <f t="shared" si="595"/>
        <v>3.364121640339234</v>
      </c>
    </row>
    <row r="18970" spans="1:8" x14ac:dyDescent="0.35">
      <c r="A18970" t="s">
        <v>19094</v>
      </c>
      <c r="B18970">
        <v>2.3539202272858555</v>
      </c>
      <c r="C18970">
        <v>2.8575414336639593</v>
      </c>
      <c r="D18970">
        <v>3.823755594998306</v>
      </c>
      <c r="E18970">
        <v>3.4592240903948781</v>
      </c>
      <c r="F18970">
        <v>3.1236103365857497</v>
      </c>
      <c r="G18970">
        <f t="shared" si="594"/>
        <v>2.6057308304749074</v>
      </c>
      <c r="H18970">
        <f t="shared" si="595"/>
        <v>3.641489842696592</v>
      </c>
    </row>
    <row r="18971" spans="1:8" x14ac:dyDescent="0.35">
      <c r="A18971" t="s">
        <v>17925</v>
      </c>
      <c r="B18971">
        <v>2.1551732725619459</v>
      </c>
      <c r="C18971">
        <v>4.1660686372705005</v>
      </c>
      <c r="D18971">
        <v>2.1834717519584053</v>
      </c>
      <c r="E18971">
        <v>3.989143088357185</v>
      </c>
      <c r="F18971">
        <v>3.1234641875370093</v>
      </c>
      <c r="G18971">
        <f t="shared" si="594"/>
        <v>3.1606209549162232</v>
      </c>
      <c r="H18971">
        <f t="shared" si="595"/>
        <v>3.0863074201577954</v>
      </c>
    </row>
    <row r="18972" spans="1:8" x14ac:dyDescent="0.35">
      <c r="A18972" t="s">
        <v>18225</v>
      </c>
      <c r="B18972">
        <v>2.9079958589379378</v>
      </c>
      <c r="C18972">
        <v>3.9091204467767491</v>
      </c>
      <c r="D18972">
        <v>1.9028341828484112</v>
      </c>
      <c r="E18972">
        <v>3.7653972078108722</v>
      </c>
      <c r="F18972">
        <v>3.1213369240934927</v>
      </c>
      <c r="G18972">
        <f t="shared" si="594"/>
        <v>3.4085581528573434</v>
      </c>
      <c r="H18972">
        <f t="shared" si="595"/>
        <v>2.8341156953296416</v>
      </c>
    </row>
    <row r="18973" spans="1:8" x14ac:dyDescent="0.35">
      <c r="A18973" t="s">
        <v>18226</v>
      </c>
      <c r="B18973">
        <v>2.9079958589379378</v>
      </c>
      <c r="C18973">
        <v>3.9091204467767491</v>
      </c>
      <c r="D18973">
        <v>1.9028341828484112</v>
      </c>
      <c r="E18973">
        <v>3.7653972078108722</v>
      </c>
      <c r="F18973">
        <v>3.1213369240934927</v>
      </c>
      <c r="G18973">
        <f t="shared" si="594"/>
        <v>3.4085581528573434</v>
      </c>
      <c r="H18973">
        <f t="shared" si="595"/>
        <v>2.8341156953296416</v>
      </c>
    </row>
    <row r="18974" spans="1:8" x14ac:dyDescent="0.35">
      <c r="A18974" t="s">
        <v>18302</v>
      </c>
      <c r="B18974">
        <v>2.6756013871921409</v>
      </c>
      <c r="C18974">
        <v>4.1147051037324811</v>
      </c>
      <c r="D18974">
        <v>2.2566712895516705</v>
      </c>
      <c r="E18974">
        <v>3.4349873778769058</v>
      </c>
      <c r="F18974">
        <v>3.1204912895882999</v>
      </c>
      <c r="G18974">
        <f t="shared" si="594"/>
        <v>3.395153245462311</v>
      </c>
      <c r="H18974">
        <f t="shared" si="595"/>
        <v>2.8458293337142884</v>
      </c>
    </row>
    <row r="18975" spans="1:8" x14ac:dyDescent="0.35">
      <c r="A18975" t="s">
        <v>19226</v>
      </c>
      <c r="B18975">
        <v>3.2003160491984741</v>
      </c>
      <c r="C18975">
        <v>3.0592333839411743</v>
      </c>
      <c r="D18975">
        <v>3.137266790820251</v>
      </c>
      <c r="E18975">
        <v>3.0791788356301328</v>
      </c>
      <c r="F18975">
        <v>3.1189987648975079</v>
      </c>
      <c r="G18975">
        <f t="shared" si="594"/>
        <v>3.1297747165698242</v>
      </c>
      <c r="H18975">
        <f t="shared" si="595"/>
        <v>3.1082228132251917</v>
      </c>
    </row>
    <row r="18976" spans="1:8" x14ac:dyDescent="0.35">
      <c r="A18976" t="s">
        <v>20073</v>
      </c>
      <c r="B18976">
        <v>3.8648934778725321</v>
      </c>
      <c r="C18976">
        <v>2.3920404651327587</v>
      </c>
      <c r="D18976">
        <v>3.6455174204726761</v>
      </c>
      <c r="E18976">
        <v>2.5661873997169318</v>
      </c>
      <c r="F18976">
        <v>3.1171596907987249</v>
      </c>
      <c r="G18976">
        <f t="shared" si="594"/>
        <v>3.1284669715026454</v>
      </c>
      <c r="H18976">
        <f t="shared" si="595"/>
        <v>3.105852410094804</v>
      </c>
    </row>
    <row r="18977" spans="1:8" x14ac:dyDescent="0.35">
      <c r="A18977" t="s">
        <v>19175</v>
      </c>
      <c r="B18977">
        <v>3.1606144305857837</v>
      </c>
      <c r="C18977">
        <v>3.065739154655005</v>
      </c>
      <c r="D18977">
        <v>3.1036963360543495</v>
      </c>
      <c r="E18977">
        <v>3.1300231235078662</v>
      </c>
      <c r="F18977">
        <v>3.1150182612007513</v>
      </c>
      <c r="G18977">
        <f t="shared" si="594"/>
        <v>3.1131767926203944</v>
      </c>
      <c r="H18977">
        <f t="shared" si="595"/>
        <v>3.1168597297811078</v>
      </c>
    </row>
    <row r="18978" spans="1:8" x14ac:dyDescent="0.35">
      <c r="A18978" t="s">
        <v>18877</v>
      </c>
      <c r="B18978">
        <v>2.8743967787863971</v>
      </c>
      <c r="C18978">
        <v>3.4210769184484429</v>
      </c>
      <c r="D18978">
        <v>2.9585893998159372</v>
      </c>
      <c r="E18978">
        <v>3.2031930707136524</v>
      </c>
      <c r="F18978">
        <v>3.1143140419411073</v>
      </c>
      <c r="G18978">
        <f t="shared" si="594"/>
        <v>3.14773684861742</v>
      </c>
      <c r="H18978">
        <f t="shared" si="595"/>
        <v>3.0808912352647946</v>
      </c>
    </row>
    <row r="18979" spans="1:8" x14ac:dyDescent="0.35">
      <c r="A18979" t="s">
        <v>19801</v>
      </c>
      <c r="B18979">
        <v>2.8640555035738839</v>
      </c>
      <c r="C18979">
        <v>2.2232296527257738</v>
      </c>
      <c r="D18979">
        <v>4.293710505055655</v>
      </c>
      <c r="E18979">
        <v>3.0748048700619757</v>
      </c>
      <c r="F18979">
        <v>3.1139501328543222</v>
      </c>
      <c r="G18979">
        <f t="shared" si="594"/>
        <v>2.5436425781498286</v>
      </c>
      <c r="H18979">
        <f t="shared" si="595"/>
        <v>3.6842576875588153</v>
      </c>
    </row>
    <row r="18980" spans="1:8" x14ac:dyDescent="0.35">
      <c r="A18980" t="s">
        <v>19023</v>
      </c>
      <c r="B18980">
        <v>3.1114897125570291</v>
      </c>
      <c r="C18980">
        <v>2.9884968345166194</v>
      </c>
      <c r="D18980">
        <v>2.9123111033376996</v>
      </c>
      <c r="E18980">
        <v>3.4341944046302015</v>
      </c>
      <c r="F18980">
        <v>3.1116230137603873</v>
      </c>
      <c r="G18980">
        <f t="shared" si="594"/>
        <v>3.049993273536824</v>
      </c>
      <c r="H18980">
        <f t="shared" si="595"/>
        <v>3.1732527539839506</v>
      </c>
    </row>
    <row r="18981" spans="1:8" x14ac:dyDescent="0.35">
      <c r="A18981" t="s">
        <v>18352</v>
      </c>
      <c r="B18981">
        <v>2.1943096639396722</v>
      </c>
      <c r="C18981">
        <v>3.5241480946753327</v>
      </c>
      <c r="D18981">
        <v>2.7785421678689532</v>
      </c>
      <c r="E18981">
        <v>3.9448803381270126</v>
      </c>
      <c r="F18981">
        <v>3.1104700661527427</v>
      </c>
      <c r="G18981">
        <f t="shared" ref="G18981:G19044" si="596">(B18981+C18981)/2</f>
        <v>2.8592288793075022</v>
      </c>
      <c r="H18981">
        <f t="shared" ref="H18981:H19044" si="597">(D18981+E18981)/2</f>
        <v>3.3617112529979831</v>
      </c>
    </row>
    <row r="18982" spans="1:8" x14ac:dyDescent="0.35">
      <c r="A18982" t="s">
        <v>18600</v>
      </c>
      <c r="B18982">
        <v>2.7618930340251442</v>
      </c>
      <c r="C18982">
        <v>4.096246912518847</v>
      </c>
      <c r="D18982">
        <v>2.5846329804784358</v>
      </c>
      <c r="E18982">
        <v>2.9968800750250364</v>
      </c>
      <c r="F18982">
        <v>3.1099132505118656</v>
      </c>
      <c r="G18982">
        <f t="shared" si="596"/>
        <v>3.4290699732719956</v>
      </c>
      <c r="H18982">
        <f t="shared" si="597"/>
        <v>2.7907565277517361</v>
      </c>
    </row>
    <row r="18983" spans="1:8" x14ac:dyDescent="0.35">
      <c r="A18983" t="s">
        <v>18601</v>
      </c>
      <c r="B18983">
        <v>2.7618930340251442</v>
      </c>
      <c r="C18983">
        <v>4.096246912518847</v>
      </c>
      <c r="D18983">
        <v>2.5846329804784358</v>
      </c>
      <c r="E18983">
        <v>2.9968800750250364</v>
      </c>
      <c r="F18983">
        <v>3.1099132505118656</v>
      </c>
      <c r="G18983">
        <f t="shared" si="596"/>
        <v>3.4290699732719956</v>
      </c>
      <c r="H18983">
        <f t="shared" si="597"/>
        <v>2.7907565277517361</v>
      </c>
    </row>
    <row r="18984" spans="1:8" x14ac:dyDescent="0.35">
      <c r="A18984" t="s">
        <v>19445</v>
      </c>
      <c r="B18984">
        <v>3.2333592908543034</v>
      </c>
      <c r="C18984">
        <v>2.6943090525492726</v>
      </c>
      <c r="D18984">
        <v>3.4093760304248342</v>
      </c>
      <c r="E18984">
        <v>3.0980203976547398</v>
      </c>
      <c r="F18984">
        <v>3.1087661928707875</v>
      </c>
      <c r="G18984">
        <f t="shared" si="596"/>
        <v>2.9638341717017882</v>
      </c>
      <c r="H18984">
        <f t="shared" si="597"/>
        <v>3.2536982140397868</v>
      </c>
    </row>
    <row r="18985" spans="1:8" x14ac:dyDescent="0.35">
      <c r="A18985" t="s">
        <v>18009</v>
      </c>
      <c r="B18985">
        <v>1.9821732269249832</v>
      </c>
      <c r="C18985">
        <v>4.0132931156109084</v>
      </c>
      <c r="D18985">
        <v>2.4326625701868538</v>
      </c>
      <c r="E18985">
        <v>4.005154483068142</v>
      </c>
      <c r="F18985">
        <v>3.1083208489477219</v>
      </c>
      <c r="G18985">
        <f t="shared" si="596"/>
        <v>2.9977331712679458</v>
      </c>
      <c r="H18985">
        <f t="shared" si="597"/>
        <v>3.2189085266274979</v>
      </c>
    </row>
    <row r="18986" spans="1:8" x14ac:dyDescent="0.35">
      <c r="A18986" t="s">
        <v>18569</v>
      </c>
      <c r="B18986">
        <v>2.329739211126141</v>
      </c>
      <c r="C18986">
        <v>3.3737589688790353</v>
      </c>
      <c r="D18986">
        <v>2.9689947189662802</v>
      </c>
      <c r="E18986">
        <v>3.7607128932300866</v>
      </c>
      <c r="F18986">
        <v>3.1083014480503861</v>
      </c>
      <c r="G18986">
        <f t="shared" si="596"/>
        <v>2.8517490900025884</v>
      </c>
      <c r="H18986">
        <f t="shared" si="597"/>
        <v>3.3648538060981834</v>
      </c>
    </row>
    <row r="18987" spans="1:8" x14ac:dyDescent="0.35">
      <c r="A18987" t="s">
        <v>18848</v>
      </c>
      <c r="B18987">
        <v>2.6066138430120938</v>
      </c>
      <c r="C18987">
        <v>3.2531601661508232</v>
      </c>
      <c r="D18987">
        <v>3.1522445614128989</v>
      </c>
      <c r="E18987">
        <v>3.4209106468570307</v>
      </c>
      <c r="F18987">
        <v>3.1082323043582116</v>
      </c>
      <c r="G18987">
        <f t="shared" si="596"/>
        <v>2.9298870045814587</v>
      </c>
      <c r="H18987">
        <f t="shared" si="597"/>
        <v>3.2865776041349646</v>
      </c>
    </row>
    <row r="18988" spans="1:8" x14ac:dyDescent="0.35">
      <c r="A18988" t="s">
        <v>17775</v>
      </c>
      <c r="B18988">
        <v>1.917819193609444</v>
      </c>
      <c r="C18988">
        <v>3.7699194899983546</v>
      </c>
      <c r="D18988">
        <v>2.091475088644509</v>
      </c>
      <c r="E18988">
        <v>4.6529723840422861</v>
      </c>
      <c r="F18988">
        <v>3.1080465390736483</v>
      </c>
      <c r="G18988">
        <f t="shared" si="596"/>
        <v>2.8438693418038992</v>
      </c>
      <c r="H18988">
        <f t="shared" si="597"/>
        <v>3.3722237363433978</v>
      </c>
    </row>
    <row r="18989" spans="1:8" x14ac:dyDescent="0.35">
      <c r="A18989" t="s">
        <v>19739</v>
      </c>
      <c r="B18989">
        <v>3.3663976052667173</v>
      </c>
      <c r="C18989">
        <v>2.6901519678020613</v>
      </c>
      <c r="D18989">
        <v>3.6886701890564431</v>
      </c>
      <c r="E18989">
        <v>2.6834195040420465</v>
      </c>
      <c r="F18989">
        <v>3.1071598165418171</v>
      </c>
      <c r="G18989">
        <f t="shared" si="596"/>
        <v>3.0282747865343893</v>
      </c>
      <c r="H18989">
        <f t="shared" si="597"/>
        <v>3.1860448465492448</v>
      </c>
    </row>
    <row r="18990" spans="1:8" x14ac:dyDescent="0.35">
      <c r="A18990" t="s">
        <v>18976</v>
      </c>
      <c r="B18990">
        <v>3.1081311185688194</v>
      </c>
      <c r="C18990">
        <v>3.2942547656147596</v>
      </c>
      <c r="D18990">
        <v>2.8283874084387888</v>
      </c>
      <c r="E18990">
        <v>3.1956076268968601</v>
      </c>
      <c r="F18990">
        <v>3.1065952298798067</v>
      </c>
      <c r="G18990">
        <f t="shared" si="596"/>
        <v>3.2011929420917893</v>
      </c>
      <c r="H18990">
        <f t="shared" si="597"/>
        <v>3.0119975176678242</v>
      </c>
    </row>
    <row r="18991" spans="1:8" x14ac:dyDescent="0.35">
      <c r="A18991" t="s">
        <v>19288</v>
      </c>
      <c r="B18991">
        <v>3.2872180832280868</v>
      </c>
      <c r="C18991">
        <v>3.2261938905963605</v>
      </c>
      <c r="D18991">
        <v>3.0971314977974789</v>
      </c>
      <c r="E18991">
        <v>2.8153119458690306</v>
      </c>
      <c r="F18991">
        <v>3.1064638543727394</v>
      </c>
      <c r="G18991">
        <f t="shared" si="596"/>
        <v>3.2567059869122237</v>
      </c>
      <c r="H18991">
        <f t="shared" si="597"/>
        <v>2.9562217218332547</v>
      </c>
    </row>
    <row r="18992" spans="1:8" x14ac:dyDescent="0.35">
      <c r="A18992" t="s">
        <v>18367</v>
      </c>
      <c r="B18992">
        <v>2.1237080486624276</v>
      </c>
      <c r="C18992">
        <v>3.5858715798011698</v>
      </c>
      <c r="D18992">
        <v>2.8453930422753353</v>
      </c>
      <c r="E18992">
        <v>3.8704676075526407</v>
      </c>
      <c r="F18992">
        <v>3.1063600695728932</v>
      </c>
      <c r="G18992">
        <f t="shared" si="596"/>
        <v>2.8547898142317987</v>
      </c>
      <c r="H18992">
        <f t="shared" si="597"/>
        <v>3.3579303249139878</v>
      </c>
    </row>
    <row r="18993" spans="1:8" x14ac:dyDescent="0.35">
      <c r="A18993" t="s">
        <v>19643</v>
      </c>
      <c r="B18993">
        <v>3.4305251537572277</v>
      </c>
      <c r="C18993">
        <v>2.8547988930768322</v>
      </c>
      <c r="D18993">
        <v>3.4885199006319412</v>
      </c>
      <c r="E18993">
        <v>2.6495745733604354</v>
      </c>
      <c r="F18993">
        <v>3.105854630206609</v>
      </c>
      <c r="G18993">
        <f t="shared" si="596"/>
        <v>3.1426620234170297</v>
      </c>
      <c r="H18993">
        <f t="shared" si="597"/>
        <v>3.0690472369961883</v>
      </c>
    </row>
    <row r="18994" spans="1:8" x14ac:dyDescent="0.35">
      <c r="A18994" t="s">
        <v>20591</v>
      </c>
      <c r="B18994">
        <v>4.7505698215690186</v>
      </c>
      <c r="C18994">
        <v>2.6152375361141109</v>
      </c>
      <c r="D18994">
        <v>3.4127385785248534</v>
      </c>
      <c r="E18994">
        <v>1.6436224218252535</v>
      </c>
      <c r="F18994">
        <v>3.105542089508309</v>
      </c>
      <c r="G18994">
        <f t="shared" si="596"/>
        <v>3.6829036788415648</v>
      </c>
      <c r="H18994">
        <f t="shared" si="597"/>
        <v>2.5281805001750532</v>
      </c>
    </row>
    <row r="18995" spans="1:8" x14ac:dyDescent="0.35">
      <c r="A18995" t="s">
        <v>17530</v>
      </c>
      <c r="B18995">
        <v>1.6890609280664524</v>
      </c>
      <c r="C18995">
        <v>3.6383650077952874</v>
      </c>
      <c r="D18995">
        <v>1.9251796558129286</v>
      </c>
      <c r="E18995">
        <v>5.1680220175573419</v>
      </c>
      <c r="F18995">
        <v>3.1051569023080026</v>
      </c>
      <c r="G18995">
        <f t="shared" si="596"/>
        <v>2.66371296793087</v>
      </c>
      <c r="H18995">
        <f t="shared" si="597"/>
        <v>3.5466008366851351</v>
      </c>
    </row>
    <row r="18996" spans="1:8" x14ac:dyDescent="0.35">
      <c r="A18996" t="s">
        <v>18279</v>
      </c>
      <c r="B18996">
        <v>1.9905268384792143</v>
      </c>
      <c r="C18996">
        <v>3.6119929362314211</v>
      </c>
      <c r="D18996">
        <v>2.8391524403417816</v>
      </c>
      <c r="E18996">
        <v>3.9745774303327819</v>
      </c>
      <c r="F18996">
        <v>3.1040624113463</v>
      </c>
      <c r="G18996">
        <f t="shared" si="596"/>
        <v>2.8012598873553176</v>
      </c>
      <c r="H18996">
        <f t="shared" si="597"/>
        <v>3.406864935337282</v>
      </c>
    </row>
    <row r="18997" spans="1:8" x14ac:dyDescent="0.35">
      <c r="A18997" t="s">
        <v>17857</v>
      </c>
      <c r="B18997">
        <v>1.8759997966966513</v>
      </c>
      <c r="C18997">
        <v>3.9934172029538342</v>
      </c>
      <c r="D18997">
        <v>2.2437412035955719</v>
      </c>
      <c r="E18997">
        <v>4.299546156883217</v>
      </c>
      <c r="F18997">
        <v>3.1031760900323184</v>
      </c>
      <c r="G18997">
        <f t="shared" si="596"/>
        <v>2.9347084998252426</v>
      </c>
      <c r="H18997">
        <f t="shared" si="597"/>
        <v>3.2716436802393947</v>
      </c>
    </row>
    <row r="18998" spans="1:8" x14ac:dyDescent="0.35">
      <c r="A18998" t="s">
        <v>19698</v>
      </c>
      <c r="B18998">
        <v>3.5036496455214738</v>
      </c>
      <c r="C18998">
        <v>3.171304563415787</v>
      </c>
      <c r="D18998">
        <v>3.4768106036822024</v>
      </c>
      <c r="E18998">
        <v>2.2586339382117075</v>
      </c>
      <c r="F18998">
        <v>3.1025996877077926</v>
      </c>
      <c r="G18998">
        <f t="shared" si="596"/>
        <v>3.3374771044686304</v>
      </c>
      <c r="H18998">
        <f t="shared" si="597"/>
        <v>2.8677222709469552</v>
      </c>
    </row>
    <row r="18999" spans="1:8" x14ac:dyDescent="0.35">
      <c r="A18999" t="s">
        <v>18382</v>
      </c>
      <c r="B18999">
        <v>2.2784325016227625</v>
      </c>
      <c r="C18999">
        <v>3.4734753195755519</v>
      </c>
      <c r="D18999">
        <v>2.6873714279910126</v>
      </c>
      <c r="E18999">
        <v>3.9638061810447476</v>
      </c>
      <c r="F18999">
        <v>3.1007713575585183</v>
      </c>
      <c r="G18999">
        <f t="shared" si="596"/>
        <v>2.8759539105991569</v>
      </c>
      <c r="H18999">
        <f t="shared" si="597"/>
        <v>3.3255888045178801</v>
      </c>
    </row>
    <row r="19000" spans="1:8" x14ac:dyDescent="0.35">
      <c r="A19000" t="s">
        <v>18643</v>
      </c>
      <c r="B19000">
        <v>2.5007697416963963</v>
      </c>
      <c r="C19000">
        <v>3.5186314426715901</v>
      </c>
      <c r="D19000">
        <v>2.8700836194381965</v>
      </c>
      <c r="E19000">
        <v>3.5128400780186793</v>
      </c>
      <c r="F19000">
        <v>3.1005812204562151</v>
      </c>
      <c r="G19000">
        <f t="shared" si="596"/>
        <v>3.009700592183993</v>
      </c>
      <c r="H19000">
        <f t="shared" si="597"/>
        <v>3.1914618487284381</v>
      </c>
    </row>
    <row r="19001" spans="1:8" x14ac:dyDescent="0.35">
      <c r="A19001" t="s">
        <v>19510</v>
      </c>
      <c r="B19001">
        <v>3.3643202249964248</v>
      </c>
      <c r="C19001">
        <v>2.8843820142174192</v>
      </c>
      <c r="D19001">
        <v>3.3406467520211067</v>
      </c>
      <c r="E19001">
        <v>2.8122137520020565</v>
      </c>
      <c r="F19001">
        <v>3.100390685809252</v>
      </c>
      <c r="G19001">
        <f t="shared" si="596"/>
        <v>3.124351119606922</v>
      </c>
      <c r="H19001">
        <f t="shared" si="597"/>
        <v>3.0764302520115816</v>
      </c>
    </row>
    <row r="19002" spans="1:8" x14ac:dyDescent="0.35">
      <c r="A19002" t="s">
        <v>17923</v>
      </c>
      <c r="B19002">
        <v>2.4815869927490479</v>
      </c>
      <c r="C19002">
        <v>3.0614305349326676</v>
      </c>
      <c r="D19002">
        <v>1.7589792822509955</v>
      </c>
      <c r="E19002">
        <v>5.0974084182605015</v>
      </c>
      <c r="F19002">
        <v>3.0998513070483034</v>
      </c>
      <c r="G19002">
        <f t="shared" si="596"/>
        <v>2.771508763840858</v>
      </c>
      <c r="H19002">
        <f t="shared" si="597"/>
        <v>3.4281938502557487</v>
      </c>
    </row>
    <row r="19003" spans="1:8" x14ac:dyDescent="0.35">
      <c r="A19003" t="s">
        <v>18174</v>
      </c>
      <c r="B19003">
        <v>1.8847171677554955</v>
      </c>
      <c r="C19003">
        <v>3.4693337715618182</v>
      </c>
      <c r="D19003">
        <v>2.7529375929309645</v>
      </c>
      <c r="E19003">
        <v>4.2859629165369464</v>
      </c>
      <c r="F19003">
        <v>3.0982378621963065</v>
      </c>
      <c r="G19003">
        <f t="shared" si="596"/>
        <v>2.6770254696586568</v>
      </c>
      <c r="H19003">
        <f t="shared" si="597"/>
        <v>3.5194502547339557</v>
      </c>
    </row>
    <row r="19004" spans="1:8" x14ac:dyDescent="0.35">
      <c r="A19004" t="s">
        <v>18789</v>
      </c>
      <c r="B19004">
        <v>2.7046515058841112</v>
      </c>
      <c r="C19004">
        <v>3.5874769098623953</v>
      </c>
      <c r="D19004">
        <v>2.9027741498963047</v>
      </c>
      <c r="E19004">
        <v>3.196339767688718</v>
      </c>
      <c r="F19004">
        <v>3.0978105833328824</v>
      </c>
      <c r="G19004">
        <f t="shared" si="596"/>
        <v>3.1460642078732532</v>
      </c>
      <c r="H19004">
        <f t="shared" si="597"/>
        <v>3.0495569587925111</v>
      </c>
    </row>
    <row r="19005" spans="1:8" x14ac:dyDescent="0.35">
      <c r="A19005" t="s">
        <v>18758</v>
      </c>
      <c r="B19005">
        <v>3.2585414695912864</v>
      </c>
      <c r="C19005">
        <v>4.4163090654749322</v>
      </c>
      <c r="D19005">
        <v>2.3034259869782918</v>
      </c>
      <c r="E19005">
        <v>2.4120624755434128</v>
      </c>
      <c r="F19005">
        <v>3.0975847493969808</v>
      </c>
      <c r="G19005">
        <f t="shared" si="596"/>
        <v>3.8374252675331091</v>
      </c>
      <c r="H19005">
        <f t="shared" si="597"/>
        <v>2.3577442312608525</v>
      </c>
    </row>
    <row r="19006" spans="1:8" x14ac:dyDescent="0.35">
      <c r="A19006" t="s">
        <v>18759</v>
      </c>
      <c r="B19006">
        <v>3.2585414695912864</v>
      </c>
      <c r="C19006">
        <v>4.4163090654749322</v>
      </c>
      <c r="D19006">
        <v>2.3034259869782918</v>
      </c>
      <c r="E19006">
        <v>2.4120624755434128</v>
      </c>
      <c r="F19006">
        <v>3.0975847493969808</v>
      </c>
      <c r="G19006">
        <f t="shared" si="596"/>
        <v>3.8374252675331091</v>
      </c>
      <c r="H19006">
        <f t="shared" si="597"/>
        <v>2.3577442312608525</v>
      </c>
    </row>
    <row r="19007" spans="1:8" x14ac:dyDescent="0.35">
      <c r="A19007" t="s">
        <v>19662</v>
      </c>
      <c r="B19007">
        <v>3.538967010041572</v>
      </c>
      <c r="C19007">
        <v>2.7851601465828968</v>
      </c>
      <c r="D19007">
        <v>3.3740314754487293</v>
      </c>
      <c r="E19007">
        <v>2.6877056796304912</v>
      </c>
      <c r="F19007">
        <v>3.0964660779259225</v>
      </c>
      <c r="G19007">
        <f t="shared" si="596"/>
        <v>3.1620635783122344</v>
      </c>
      <c r="H19007">
        <f t="shared" si="597"/>
        <v>3.0308685775396103</v>
      </c>
    </row>
    <row r="19008" spans="1:8" x14ac:dyDescent="0.35">
      <c r="A19008" t="s">
        <v>19681</v>
      </c>
      <c r="B19008">
        <v>1.9445119401605917</v>
      </c>
      <c r="C19008">
        <v>1.8044541193286467</v>
      </c>
      <c r="D19008">
        <v>5.0002706519739846</v>
      </c>
      <c r="E19008">
        <v>3.6364329280614114</v>
      </c>
      <c r="F19008">
        <v>3.0964174098811585</v>
      </c>
      <c r="G19008">
        <f t="shared" si="596"/>
        <v>1.8744830297446193</v>
      </c>
      <c r="H19008">
        <f t="shared" si="597"/>
        <v>4.3183517900176982</v>
      </c>
    </row>
    <row r="19009" spans="1:8" x14ac:dyDescent="0.35">
      <c r="A19009" t="s">
        <v>18421</v>
      </c>
      <c r="B19009">
        <v>1.87686084443933</v>
      </c>
      <c r="C19009">
        <v>3.5584519104056223</v>
      </c>
      <c r="D19009">
        <v>3.1350235809824367</v>
      </c>
      <c r="E19009">
        <v>3.8115781863999185</v>
      </c>
      <c r="F19009">
        <v>3.0954786305568267</v>
      </c>
      <c r="G19009">
        <f t="shared" si="596"/>
        <v>2.7176563774224762</v>
      </c>
      <c r="H19009">
        <f t="shared" si="597"/>
        <v>3.4733008836911776</v>
      </c>
    </row>
    <row r="19010" spans="1:8" x14ac:dyDescent="0.35">
      <c r="A19010" t="s">
        <v>18470</v>
      </c>
      <c r="B19010">
        <v>2.3364908791258046</v>
      </c>
      <c r="C19010">
        <v>3.6454841453042297</v>
      </c>
      <c r="D19010">
        <v>2.7583831409460893</v>
      </c>
      <c r="E19010">
        <v>3.629455505801928</v>
      </c>
      <c r="F19010">
        <v>3.0924534177945131</v>
      </c>
      <c r="G19010">
        <f t="shared" si="596"/>
        <v>2.9909875122150171</v>
      </c>
      <c r="H19010">
        <f t="shared" si="597"/>
        <v>3.1939193233740086</v>
      </c>
    </row>
    <row r="19011" spans="1:8" x14ac:dyDescent="0.35">
      <c r="A19011" t="s">
        <v>17249</v>
      </c>
      <c r="B19011">
        <v>1.7532070827310524</v>
      </c>
      <c r="C19011">
        <v>4.1026434449868461</v>
      </c>
      <c r="D19011">
        <v>1.3337737555136533</v>
      </c>
      <c r="E19011">
        <v>5.1777133756008658</v>
      </c>
      <c r="F19011">
        <v>3.0918344147081043</v>
      </c>
      <c r="G19011">
        <f t="shared" si="596"/>
        <v>2.927925263858949</v>
      </c>
      <c r="H19011">
        <f t="shared" si="597"/>
        <v>3.2557435655572595</v>
      </c>
    </row>
    <row r="19012" spans="1:8" x14ac:dyDescent="0.35">
      <c r="A19012" t="s">
        <v>18081</v>
      </c>
      <c r="B19012">
        <v>1.5369232902327219</v>
      </c>
      <c r="C19012">
        <v>3.3404221036571071</v>
      </c>
      <c r="D19012">
        <v>2.9460621799854505</v>
      </c>
      <c r="E19012">
        <v>4.5406710638093299</v>
      </c>
      <c r="F19012">
        <v>3.0910196594211525</v>
      </c>
      <c r="G19012">
        <f t="shared" si="596"/>
        <v>2.4386726969449146</v>
      </c>
      <c r="H19012">
        <f t="shared" si="597"/>
        <v>3.7433666218973904</v>
      </c>
    </row>
    <row r="19013" spans="1:8" x14ac:dyDescent="0.35">
      <c r="A19013" t="s">
        <v>21310</v>
      </c>
      <c r="B19013">
        <v>5.5949333790034128</v>
      </c>
      <c r="C19013">
        <v>1.3789240970751928</v>
      </c>
      <c r="D19013">
        <v>3.3837153407768921</v>
      </c>
      <c r="E19013">
        <v>2.0063556044625024</v>
      </c>
      <c r="F19013">
        <v>3.0909821053295001</v>
      </c>
      <c r="G19013">
        <f t="shared" si="596"/>
        <v>3.4869287380393028</v>
      </c>
      <c r="H19013">
        <f t="shared" si="597"/>
        <v>2.695035472619697</v>
      </c>
    </row>
    <row r="19014" spans="1:8" x14ac:dyDescent="0.35">
      <c r="A19014" t="s">
        <v>19757</v>
      </c>
      <c r="B19014">
        <v>3.3476208855560663</v>
      </c>
      <c r="C19014">
        <v>2.6751471361091412</v>
      </c>
      <c r="D19014">
        <v>3.6680959330218652</v>
      </c>
      <c r="E19014">
        <v>2.6684522239398203</v>
      </c>
      <c r="F19014">
        <v>3.0898290446567231</v>
      </c>
      <c r="G19014">
        <f t="shared" si="596"/>
        <v>3.0113840108326038</v>
      </c>
      <c r="H19014">
        <f t="shared" si="597"/>
        <v>3.1682740784808425</v>
      </c>
    </row>
    <row r="19015" spans="1:8" x14ac:dyDescent="0.35">
      <c r="A19015" t="s">
        <v>19000</v>
      </c>
      <c r="B19015">
        <v>2.7582661451583146</v>
      </c>
      <c r="C19015">
        <v>3.1776833898166434</v>
      </c>
      <c r="D19015">
        <v>3.1373410925672114</v>
      </c>
      <c r="E19015">
        <v>3.2739591333698854</v>
      </c>
      <c r="F19015">
        <v>3.0868124402280137</v>
      </c>
      <c r="G19015">
        <f t="shared" si="596"/>
        <v>2.9679747674874788</v>
      </c>
      <c r="H19015">
        <f t="shared" si="597"/>
        <v>3.2056501129685486</v>
      </c>
    </row>
    <row r="19016" spans="1:8" x14ac:dyDescent="0.35">
      <c r="A19016" t="s">
        <v>18878</v>
      </c>
      <c r="B19016">
        <v>2.5698087144475443</v>
      </c>
      <c r="C19016">
        <v>3.2732000254229026</v>
      </c>
      <c r="D19016">
        <v>3.1516200106573136</v>
      </c>
      <c r="E19016">
        <v>3.3509700781397065</v>
      </c>
      <c r="F19016">
        <v>3.0863997071668665</v>
      </c>
      <c r="G19016">
        <f t="shared" si="596"/>
        <v>2.9215043699352234</v>
      </c>
      <c r="H19016">
        <f t="shared" si="597"/>
        <v>3.25129504439851</v>
      </c>
    </row>
    <row r="19017" spans="1:8" x14ac:dyDescent="0.35">
      <c r="A19017" t="s">
        <v>18509</v>
      </c>
      <c r="B19017">
        <v>2.276482327022634</v>
      </c>
      <c r="C19017">
        <v>3.6129798865645535</v>
      </c>
      <c r="D19017">
        <v>2.8394705976489427</v>
      </c>
      <c r="E19017">
        <v>3.6143430531654808</v>
      </c>
      <c r="F19017">
        <v>3.0858189661004025</v>
      </c>
      <c r="G19017">
        <f t="shared" si="596"/>
        <v>2.9447311067935935</v>
      </c>
      <c r="H19017">
        <f t="shared" si="597"/>
        <v>3.2269068254072115</v>
      </c>
    </row>
    <row r="19018" spans="1:8" x14ac:dyDescent="0.35">
      <c r="A19018" t="s">
        <v>18694</v>
      </c>
      <c r="B19018">
        <v>1.1551804408028088</v>
      </c>
      <c r="C19018">
        <v>1.8217028940525484</v>
      </c>
      <c r="D19018">
        <v>4.2512290418740344</v>
      </c>
      <c r="E19018">
        <v>5.1131045663522574</v>
      </c>
      <c r="F19018">
        <v>3.0853042357704124</v>
      </c>
      <c r="G19018">
        <f t="shared" si="596"/>
        <v>1.4884416674276786</v>
      </c>
      <c r="H19018">
        <f t="shared" si="597"/>
        <v>4.6821668041131463</v>
      </c>
    </row>
    <row r="19019" spans="1:8" x14ac:dyDescent="0.35">
      <c r="A19019" t="s">
        <v>18763</v>
      </c>
      <c r="B19019">
        <v>2.4346689043834515</v>
      </c>
      <c r="C19019">
        <v>2.9283775025303824</v>
      </c>
      <c r="D19019">
        <v>3.0813008549151912</v>
      </c>
      <c r="E19019">
        <v>3.8929034510626015</v>
      </c>
      <c r="F19019">
        <v>3.0843126782229064</v>
      </c>
      <c r="G19019">
        <f t="shared" si="596"/>
        <v>2.681523203456917</v>
      </c>
      <c r="H19019">
        <f t="shared" si="597"/>
        <v>3.4871021529888964</v>
      </c>
    </row>
    <row r="19020" spans="1:8" x14ac:dyDescent="0.35">
      <c r="A19020" t="s">
        <v>19945</v>
      </c>
      <c r="B19020">
        <v>3.9662383761462521</v>
      </c>
      <c r="C19020">
        <v>2.2736964088280764</v>
      </c>
      <c r="D19020">
        <v>3.2566524963175079</v>
      </c>
      <c r="E19020">
        <v>2.8387343061174404</v>
      </c>
      <c r="F19020">
        <v>3.0838303968523197</v>
      </c>
      <c r="G19020">
        <f t="shared" si="596"/>
        <v>3.1199673924871645</v>
      </c>
      <c r="H19020">
        <f t="shared" si="597"/>
        <v>3.0476934012174741</v>
      </c>
    </row>
    <row r="19021" spans="1:8" x14ac:dyDescent="0.35">
      <c r="A19021" t="s">
        <v>18754</v>
      </c>
      <c r="B19021">
        <v>3.5417974352122492</v>
      </c>
      <c r="C19021">
        <v>5.4091900374655877</v>
      </c>
      <c r="D19021">
        <v>1.9574406396488826</v>
      </c>
      <c r="E19021">
        <v>1.4246000434287365</v>
      </c>
      <c r="F19021">
        <v>3.0832570389388643</v>
      </c>
      <c r="G19021">
        <f t="shared" si="596"/>
        <v>4.4754937363389189</v>
      </c>
      <c r="H19021">
        <f t="shared" si="597"/>
        <v>1.6910203415388096</v>
      </c>
    </row>
    <row r="19022" spans="1:8" x14ac:dyDescent="0.35">
      <c r="A19022" t="s">
        <v>18299</v>
      </c>
      <c r="B19022">
        <v>2.2281826786405503</v>
      </c>
      <c r="C19022">
        <v>3.7671933085489759</v>
      </c>
      <c r="D19022">
        <v>2.541771017122016</v>
      </c>
      <c r="E19022">
        <v>3.7857383981292214</v>
      </c>
      <c r="F19022">
        <v>3.0807213506101911</v>
      </c>
      <c r="G19022">
        <f t="shared" si="596"/>
        <v>2.9976879935947629</v>
      </c>
      <c r="H19022">
        <f t="shared" si="597"/>
        <v>3.1637547076256185</v>
      </c>
    </row>
    <row r="19023" spans="1:8" x14ac:dyDescent="0.35">
      <c r="A19023" t="s">
        <v>18781</v>
      </c>
      <c r="B19023">
        <v>2.6311800517807655</v>
      </c>
      <c r="C19023">
        <v>3.1438119690655295</v>
      </c>
      <c r="D19023">
        <v>2.890978406252219</v>
      </c>
      <c r="E19023">
        <v>3.6515686422707287</v>
      </c>
      <c r="F19023">
        <v>3.0793847673423107</v>
      </c>
      <c r="G19023">
        <f t="shared" si="596"/>
        <v>2.8874960104231473</v>
      </c>
      <c r="H19023">
        <f t="shared" si="597"/>
        <v>3.2712735242614741</v>
      </c>
    </row>
    <row r="19024" spans="1:8" x14ac:dyDescent="0.35">
      <c r="A19024" t="s">
        <v>19334</v>
      </c>
      <c r="B19024">
        <v>2.951864378751476</v>
      </c>
      <c r="C19024">
        <v>3.4734382754943329</v>
      </c>
      <c r="D19024">
        <v>3.389711403215153</v>
      </c>
      <c r="E19024">
        <v>2.5017643360059227</v>
      </c>
      <c r="F19024">
        <v>3.0791945983667213</v>
      </c>
      <c r="G19024">
        <f t="shared" si="596"/>
        <v>3.2126513271229045</v>
      </c>
      <c r="H19024">
        <f t="shared" si="597"/>
        <v>2.9457378696105376</v>
      </c>
    </row>
    <row r="19025" spans="1:8" x14ac:dyDescent="0.35">
      <c r="A19025" t="s">
        <v>19279</v>
      </c>
      <c r="B19025">
        <v>2.0132396678637612</v>
      </c>
      <c r="C19025">
        <v>1.9582637350824788</v>
      </c>
      <c r="D19025">
        <v>4.2410568478037147</v>
      </c>
      <c r="E19025">
        <v>4.0993142334941624</v>
      </c>
      <c r="F19025">
        <v>3.0779686210610295</v>
      </c>
      <c r="G19025">
        <f t="shared" si="596"/>
        <v>1.9857517014731201</v>
      </c>
      <c r="H19025">
        <f t="shared" si="597"/>
        <v>4.170185540648939</v>
      </c>
    </row>
    <row r="19026" spans="1:8" x14ac:dyDescent="0.35">
      <c r="A19026" t="s">
        <v>19399</v>
      </c>
      <c r="B19026">
        <v>3.1315227749900205</v>
      </c>
      <c r="C19026">
        <v>3.0434860116292763</v>
      </c>
      <c r="D19026">
        <v>3.3139703073045048</v>
      </c>
      <c r="E19026">
        <v>2.8221565404914291</v>
      </c>
      <c r="F19026">
        <v>3.0777839086038079</v>
      </c>
      <c r="G19026">
        <f t="shared" si="596"/>
        <v>3.0875043933096484</v>
      </c>
      <c r="H19026">
        <f t="shared" si="597"/>
        <v>3.0680634238979669</v>
      </c>
    </row>
    <row r="19027" spans="1:8" x14ac:dyDescent="0.35">
      <c r="A19027" t="s">
        <v>18857</v>
      </c>
      <c r="B19027">
        <v>2.3462610857257991</v>
      </c>
      <c r="C19027">
        <v>2.7753737818456989</v>
      </c>
      <c r="D19027">
        <v>3.2928681263491808</v>
      </c>
      <c r="E19027">
        <v>3.8856133696935702</v>
      </c>
      <c r="F19027">
        <v>3.0750290909035618</v>
      </c>
      <c r="G19027">
        <f t="shared" si="596"/>
        <v>2.5608174337857488</v>
      </c>
      <c r="H19027">
        <f t="shared" si="597"/>
        <v>3.5892407480213757</v>
      </c>
    </row>
    <row r="19028" spans="1:8" x14ac:dyDescent="0.35">
      <c r="A19028" t="s">
        <v>18650</v>
      </c>
      <c r="B19028">
        <v>2.4668455552330553</v>
      </c>
      <c r="C19028">
        <v>3.2430724294882487</v>
      </c>
      <c r="D19028">
        <v>2.8065369316527797</v>
      </c>
      <c r="E19028">
        <v>3.7821275603129623</v>
      </c>
      <c r="F19028">
        <v>3.0746456191717613</v>
      </c>
      <c r="G19028">
        <f t="shared" si="596"/>
        <v>2.8549589923606522</v>
      </c>
      <c r="H19028">
        <f t="shared" si="597"/>
        <v>3.2943322459828712</v>
      </c>
    </row>
    <row r="19029" spans="1:8" x14ac:dyDescent="0.35">
      <c r="A19029" t="s">
        <v>18717</v>
      </c>
      <c r="B19029">
        <v>3.5460220876253348</v>
      </c>
      <c r="C19029">
        <v>4.3891625522934294</v>
      </c>
      <c r="D19029">
        <v>1.8628928378919045</v>
      </c>
      <c r="E19029">
        <v>2.4997738382904457</v>
      </c>
      <c r="F19029">
        <v>3.0744628290252787</v>
      </c>
      <c r="G19029">
        <f t="shared" si="596"/>
        <v>3.9675923199593823</v>
      </c>
      <c r="H19029">
        <f t="shared" si="597"/>
        <v>2.181333338091175</v>
      </c>
    </row>
    <row r="19030" spans="1:8" x14ac:dyDescent="0.35">
      <c r="A19030" t="s">
        <v>18718</v>
      </c>
      <c r="B19030">
        <v>3.5460220876253348</v>
      </c>
      <c r="C19030">
        <v>4.3891625522934294</v>
      </c>
      <c r="D19030">
        <v>1.8628928378919045</v>
      </c>
      <c r="E19030">
        <v>2.4997738382904457</v>
      </c>
      <c r="F19030">
        <v>3.0744628290252787</v>
      </c>
      <c r="G19030">
        <f t="shared" si="596"/>
        <v>3.9675923199593823</v>
      </c>
      <c r="H19030">
        <f t="shared" si="597"/>
        <v>2.181333338091175</v>
      </c>
    </row>
    <row r="19031" spans="1:8" x14ac:dyDescent="0.35">
      <c r="A19031" t="s">
        <v>18060</v>
      </c>
      <c r="B19031">
        <v>1.9793191328192135</v>
      </c>
      <c r="C19031">
        <v>2.928681142264165</v>
      </c>
      <c r="D19031">
        <v>2.3939528945116852</v>
      </c>
      <c r="E19031">
        <v>4.9922179508128703</v>
      </c>
      <c r="F19031">
        <v>3.0735427801019837</v>
      </c>
      <c r="G19031">
        <f t="shared" si="596"/>
        <v>2.4540001375416893</v>
      </c>
      <c r="H19031">
        <f t="shared" si="597"/>
        <v>3.6930854226622776</v>
      </c>
    </row>
    <row r="19032" spans="1:8" x14ac:dyDescent="0.35">
      <c r="A19032" t="s">
        <v>18170</v>
      </c>
      <c r="B19032">
        <v>1.8100481508973183</v>
      </c>
      <c r="C19032">
        <v>3.5046507528542135</v>
      </c>
      <c r="D19032">
        <v>2.7185520645008476</v>
      </c>
      <c r="E19032">
        <v>4.2559849997895194</v>
      </c>
      <c r="F19032">
        <v>3.0723089920104751</v>
      </c>
      <c r="G19032">
        <f t="shared" si="596"/>
        <v>2.6573494518757661</v>
      </c>
      <c r="H19032">
        <f t="shared" si="597"/>
        <v>3.4872685321451833</v>
      </c>
    </row>
    <row r="19033" spans="1:8" x14ac:dyDescent="0.35">
      <c r="A19033" t="s">
        <v>18960</v>
      </c>
      <c r="B19033">
        <v>2.847133332007258</v>
      </c>
      <c r="C19033">
        <v>3.2082991051459007</v>
      </c>
      <c r="D19033">
        <v>2.9264311713931863</v>
      </c>
      <c r="E19033">
        <v>3.307018638292766</v>
      </c>
      <c r="F19033">
        <v>3.0722205617097775</v>
      </c>
      <c r="G19033">
        <f t="shared" si="596"/>
        <v>3.0277162185765794</v>
      </c>
      <c r="H19033">
        <f t="shared" si="597"/>
        <v>3.1167249048429762</v>
      </c>
    </row>
    <row r="19034" spans="1:8" x14ac:dyDescent="0.35">
      <c r="A19034" t="s">
        <v>18024</v>
      </c>
      <c r="B19034">
        <v>1.9785222049718432</v>
      </c>
      <c r="C19034">
        <v>3.6287543116140433</v>
      </c>
      <c r="D19034">
        <v>2.3076021429407336</v>
      </c>
      <c r="E19034">
        <v>4.3660828598003585</v>
      </c>
      <c r="F19034">
        <v>3.0702403798317448</v>
      </c>
      <c r="G19034">
        <f t="shared" si="596"/>
        <v>2.8036382582929433</v>
      </c>
      <c r="H19034">
        <f t="shared" si="597"/>
        <v>3.3368425013705458</v>
      </c>
    </row>
    <row r="19035" spans="1:8" x14ac:dyDescent="0.35">
      <c r="A19035" t="s">
        <v>18686</v>
      </c>
      <c r="B19035">
        <v>2.4695360960110904</v>
      </c>
      <c r="C19035">
        <v>3.5200195238052818</v>
      </c>
      <c r="D19035">
        <v>2.8442227659554211</v>
      </c>
      <c r="E19035">
        <v>3.4383252884849496</v>
      </c>
      <c r="F19035">
        <v>3.068025918564186</v>
      </c>
      <c r="G19035">
        <f t="shared" si="596"/>
        <v>2.9947778099081859</v>
      </c>
      <c r="H19035">
        <f t="shared" si="597"/>
        <v>3.1412740272201853</v>
      </c>
    </row>
    <row r="19036" spans="1:8" x14ac:dyDescent="0.35">
      <c r="A19036" t="s">
        <v>18920</v>
      </c>
      <c r="B19036">
        <v>2.776702621765391</v>
      </c>
      <c r="C19036">
        <v>2.8911607409539268</v>
      </c>
      <c r="D19036">
        <v>2.9346911238938658</v>
      </c>
      <c r="E19036">
        <v>3.6674934147867972</v>
      </c>
      <c r="F19036">
        <v>3.0675119753499951</v>
      </c>
      <c r="G19036">
        <f t="shared" si="596"/>
        <v>2.8339316813596591</v>
      </c>
      <c r="H19036">
        <f t="shared" si="597"/>
        <v>3.3010922693403315</v>
      </c>
    </row>
    <row r="19037" spans="1:8" x14ac:dyDescent="0.35">
      <c r="A19037" t="s">
        <v>18921</v>
      </c>
      <c r="B19037">
        <v>2.776702621765391</v>
      </c>
      <c r="C19037">
        <v>2.8911607409539268</v>
      </c>
      <c r="D19037">
        <v>2.9346911238938658</v>
      </c>
      <c r="E19037">
        <v>3.6674934147867972</v>
      </c>
      <c r="F19037">
        <v>3.0675119753499951</v>
      </c>
      <c r="G19037">
        <f t="shared" si="596"/>
        <v>2.8339316813596591</v>
      </c>
      <c r="H19037">
        <f t="shared" si="597"/>
        <v>3.3010922693403315</v>
      </c>
    </row>
    <row r="19038" spans="1:8" x14ac:dyDescent="0.35">
      <c r="A19038" t="s">
        <v>18705</v>
      </c>
      <c r="B19038">
        <v>2.3400380035817414</v>
      </c>
      <c r="C19038">
        <v>3.477710666617106</v>
      </c>
      <c r="D19038">
        <v>3.0193801331655141</v>
      </c>
      <c r="E19038">
        <v>3.4319564063675232</v>
      </c>
      <c r="F19038">
        <v>3.067271302432971</v>
      </c>
      <c r="G19038">
        <f t="shared" si="596"/>
        <v>2.9088743350994237</v>
      </c>
      <c r="H19038">
        <f t="shared" si="597"/>
        <v>3.2256682697665187</v>
      </c>
    </row>
    <row r="19039" spans="1:8" x14ac:dyDescent="0.35">
      <c r="A19039" t="s">
        <v>18300</v>
      </c>
      <c r="B19039">
        <v>2.2891254349860599</v>
      </c>
      <c r="C19039">
        <v>3.9179866830823067</v>
      </c>
      <c r="D19039">
        <v>2.4282430723174047</v>
      </c>
      <c r="E19039">
        <v>3.6334996903784154</v>
      </c>
      <c r="F19039">
        <v>3.0672137201910461</v>
      </c>
      <c r="G19039">
        <f t="shared" si="596"/>
        <v>3.1035560590341831</v>
      </c>
      <c r="H19039">
        <f t="shared" si="597"/>
        <v>3.03087138134791</v>
      </c>
    </row>
    <row r="19040" spans="1:8" x14ac:dyDescent="0.35">
      <c r="A19040" t="s">
        <v>19344</v>
      </c>
      <c r="B19040">
        <v>3.2353191544809206</v>
      </c>
      <c r="C19040">
        <v>2.8992059615018735</v>
      </c>
      <c r="D19040">
        <v>3.0802715120531778</v>
      </c>
      <c r="E19040">
        <v>3.048807709634116</v>
      </c>
      <c r="F19040">
        <v>3.0659010844175221</v>
      </c>
      <c r="G19040">
        <f t="shared" si="596"/>
        <v>3.067262557991397</v>
      </c>
      <c r="H19040">
        <f t="shared" si="597"/>
        <v>3.0645396108436467</v>
      </c>
    </row>
    <row r="19041" spans="1:8" x14ac:dyDescent="0.35">
      <c r="A19041" t="s">
        <v>19710</v>
      </c>
      <c r="B19041">
        <v>3.8499325107330757</v>
      </c>
      <c r="C19041">
        <v>2.7338341906925603</v>
      </c>
      <c r="D19041">
        <v>2.9971751528567658</v>
      </c>
      <c r="E19041">
        <v>2.6726583162224298</v>
      </c>
      <c r="F19041">
        <v>3.063400042626208</v>
      </c>
      <c r="G19041">
        <f t="shared" si="596"/>
        <v>3.2918833507128182</v>
      </c>
      <c r="H19041">
        <f t="shared" si="597"/>
        <v>2.8349167345395978</v>
      </c>
    </row>
    <row r="19042" spans="1:8" x14ac:dyDescent="0.35">
      <c r="A19042" t="s">
        <v>18449</v>
      </c>
      <c r="B19042">
        <v>1.8495116786168624</v>
      </c>
      <c r="C19042">
        <v>3.3956247026206832</v>
      </c>
      <c r="D19042">
        <v>3.0966674287251248</v>
      </c>
      <c r="E19042">
        <v>3.9086352343973139</v>
      </c>
      <c r="F19042">
        <v>3.0626097610899961</v>
      </c>
      <c r="G19042">
        <f t="shared" si="596"/>
        <v>2.6225681906187726</v>
      </c>
      <c r="H19042">
        <f t="shared" si="597"/>
        <v>3.5026513315612195</v>
      </c>
    </row>
    <row r="19043" spans="1:8" x14ac:dyDescent="0.35">
      <c r="A19043" t="s">
        <v>18906</v>
      </c>
      <c r="B19043">
        <v>2.5521355844028282</v>
      </c>
      <c r="C19043">
        <v>3.229321174505897</v>
      </c>
      <c r="D19043">
        <v>3.1116984800947494</v>
      </c>
      <c r="E19043">
        <v>3.3556039502505972</v>
      </c>
      <c r="F19043">
        <v>3.0621897973135175</v>
      </c>
      <c r="G19043">
        <f t="shared" si="596"/>
        <v>2.8907283794543623</v>
      </c>
      <c r="H19043">
        <f t="shared" si="597"/>
        <v>3.2336512151726735</v>
      </c>
    </row>
    <row r="19044" spans="1:8" x14ac:dyDescent="0.35">
      <c r="A19044" t="s">
        <v>18978</v>
      </c>
      <c r="B19044">
        <v>2.6703966537406227</v>
      </c>
      <c r="C19044">
        <v>3.0412929398831974</v>
      </c>
      <c r="D19044">
        <v>3.085327531285269</v>
      </c>
      <c r="E19044">
        <v>3.448094542752882</v>
      </c>
      <c r="F19044">
        <v>3.0612779169154929</v>
      </c>
      <c r="G19044">
        <f t="shared" si="596"/>
        <v>2.8558447968119101</v>
      </c>
      <c r="H19044">
        <f t="shared" si="597"/>
        <v>3.2667110370190757</v>
      </c>
    </row>
    <row r="19045" spans="1:8" x14ac:dyDescent="0.35">
      <c r="A19045" t="s">
        <v>19603</v>
      </c>
      <c r="B19045">
        <v>3.1759557739630155</v>
      </c>
      <c r="C19045">
        <v>2.6726131067984116</v>
      </c>
      <c r="D19045">
        <v>3.4999486645722593</v>
      </c>
      <c r="E19045">
        <v>2.8932758786044142</v>
      </c>
      <c r="F19045">
        <v>3.0604483559845246</v>
      </c>
      <c r="G19045">
        <f t="shared" ref="G19045:G19108" si="598">(B19045+C19045)/2</f>
        <v>2.9242844403807133</v>
      </c>
      <c r="H19045">
        <f t="shared" ref="H19045:H19108" si="599">(D19045+E19045)/2</f>
        <v>3.1966122715883367</v>
      </c>
    </row>
    <row r="19046" spans="1:8" x14ac:dyDescent="0.35">
      <c r="A19046" t="s">
        <v>18309</v>
      </c>
      <c r="B19046">
        <v>2.3986664067215893</v>
      </c>
      <c r="C19046">
        <v>3.614255922238053</v>
      </c>
      <c r="D19046">
        <v>2.3062763563839166</v>
      </c>
      <c r="E19046">
        <v>3.9214571835772092</v>
      </c>
      <c r="F19046">
        <v>3.0601639672301917</v>
      </c>
      <c r="G19046">
        <f t="shared" si="598"/>
        <v>3.0064611644798211</v>
      </c>
      <c r="H19046">
        <f t="shared" si="599"/>
        <v>3.1138667699805627</v>
      </c>
    </row>
    <row r="19047" spans="1:8" x14ac:dyDescent="0.35">
      <c r="A19047" t="s">
        <v>18584</v>
      </c>
      <c r="B19047">
        <v>2.4967250963045471</v>
      </c>
      <c r="C19047">
        <v>3.6696451639410084</v>
      </c>
      <c r="D19047">
        <v>2.6270447596982285</v>
      </c>
      <c r="E19047">
        <v>3.4465600765466289</v>
      </c>
      <c r="F19047">
        <v>3.0599937741226029</v>
      </c>
      <c r="G19047">
        <f t="shared" si="598"/>
        <v>3.0831851301227777</v>
      </c>
      <c r="H19047">
        <f t="shared" si="599"/>
        <v>3.0368024181224289</v>
      </c>
    </row>
    <row r="19048" spans="1:8" x14ac:dyDescent="0.35">
      <c r="A19048" t="s">
        <v>18775</v>
      </c>
      <c r="B19048">
        <v>2.343137130666852</v>
      </c>
      <c r="C19048">
        <v>3.3260825099422235</v>
      </c>
      <c r="D19048">
        <v>3.0932082548291007</v>
      </c>
      <c r="E19048">
        <v>3.4775035304514526</v>
      </c>
      <c r="F19048">
        <v>3.059982856472407</v>
      </c>
      <c r="G19048">
        <f t="shared" si="598"/>
        <v>2.8346098203045376</v>
      </c>
      <c r="H19048">
        <f t="shared" si="599"/>
        <v>3.2853558926402764</v>
      </c>
    </row>
    <row r="19049" spans="1:8" x14ac:dyDescent="0.35">
      <c r="A19049" t="s">
        <v>19318</v>
      </c>
      <c r="B19049">
        <v>1.9893474375554945</v>
      </c>
      <c r="C19049">
        <v>2.0441953559157247</v>
      </c>
      <c r="D19049">
        <v>4.2528202646819322</v>
      </c>
      <c r="E19049">
        <v>3.9529930710878456</v>
      </c>
      <c r="F19049">
        <v>3.0598390323102493</v>
      </c>
      <c r="G19049">
        <f t="shared" si="598"/>
        <v>2.0167713967356096</v>
      </c>
      <c r="H19049">
        <f t="shared" si="599"/>
        <v>4.1029066678848887</v>
      </c>
    </row>
    <row r="19050" spans="1:8" x14ac:dyDescent="0.35">
      <c r="A19050" t="s">
        <v>19109</v>
      </c>
      <c r="B19050">
        <v>3.1184504167201625</v>
      </c>
      <c r="C19050">
        <v>3.3855979456738869</v>
      </c>
      <c r="D19050">
        <v>2.8250318453629353</v>
      </c>
      <c r="E19050">
        <v>2.9098429707404665</v>
      </c>
      <c r="F19050">
        <v>3.0597307946243628</v>
      </c>
      <c r="G19050">
        <f t="shared" si="598"/>
        <v>3.252024181197025</v>
      </c>
      <c r="H19050">
        <f t="shared" si="599"/>
        <v>2.8674374080517007</v>
      </c>
    </row>
    <row r="19051" spans="1:8" x14ac:dyDescent="0.35">
      <c r="A19051" t="s">
        <v>19110</v>
      </c>
      <c r="B19051">
        <v>3.1184504167201625</v>
      </c>
      <c r="C19051">
        <v>3.3855979456738869</v>
      </c>
      <c r="D19051">
        <v>2.8250318453629353</v>
      </c>
      <c r="E19051">
        <v>2.9098429707404665</v>
      </c>
      <c r="F19051">
        <v>3.0597307946243628</v>
      </c>
      <c r="G19051">
        <f t="shared" si="598"/>
        <v>3.252024181197025</v>
      </c>
      <c r="H19051">
        <f t="shared" si="599"/>
        <v>2.8674374080517007</v>
      </c>
    </row>
    <row r="19052" spans="1:8" x14ac:dyDescent="0.35">
      <c r="A19052" t="s">
        <v>18980</v>
      </c>
      <c r="B19052">
        <v>2.8771882403857445</v>
      </c>
      <c r="C19052">
        <v>3.1828529027511361</v>
      </c>
      <c r="D19052">
        <v>2.8644063240301509</v>
      </c>
      <c r="E19052">
        <v>3.3058545515360973</v>
      </c>
      <c r="F19052">
        <v>3.057575504675782</v>
      </c>
      <c r="G19052">
        <f t="shared" si="598"/>
        <v>3.0300205715684401</v>
      </c>
      <c r="H19052">
        <f t="shared" si="599"/>
        <v>3.0851304377831239</v>
      </c>
    </row>
    <row r="19053" spans="1:8" x14ac:dyDescent="0.35">
      <c r="A19053" t="s">
        <v>19529</v>
      </c>
      <c r="B19053">
        <v>3.0230238996276384</v>
      </c>
      <c r="C19053">
        <v>2.3156502130503678</v>
      </c>
      <c r="D19053">
        <v>3.5351622392720441</v>
      </c>
      <c r="E19053">
        <v>3.3531083594693158</v>
      </c>
      <c r="F19053">
        <v>3.0567361778548414</v>
      </c>
      <c r="G19053">
        <f t="shared" si="598"/>
        <v>2.6693370563390033</v>
      </c>
      <c r="H19053">
        <f t="shared" si="599"/>
        <v>3.44413529937068</v>
      </c>
    </row>
    <row r="19054" spans="1:8" x14ac:dyDescent="0.35">
      <c r="A19054" t="s">
        <v>19060</v>
      </c>
      <c r="B19054">
        <v>2.4525357658064024</v>
      </c>
      <c r="C19054">
        <v>2.8153446141991663</v>
      </c>
      <c r="D19054">
        <v>3.4019376353870916</v>
      </c>
      <c r="E19054">
        <v>3.5544531885184072</v>
      </c>
      <c r="F19054">
        <v>3.0560678009777669</v>
      </c>
      <c r="G19054">
        <f t="shared" si="598"/>
        <v>2.6339401900027841</v>
      </c>
      <c r="H19054">
        <f t="shared" si="599"/>
        <v>3.4781954119527496</v>
      </c>
    </row>
    <row r="19055" spans="1:8" x14ac:dyDescent="0.35">
      <c r="A19055" t="s">
        <v>19061</v>
      </c>
      <c r="B19055">
        <v>2.4525357658064024</v>
      </c>
      <c r="C19055">
        <v>2.8153446141991663</v>
      </c>
      <c r="D19055">
        <v>3.4019376353870916</v>
      </c>
      <c r="E19055">
        <v>3.5544531885184072</v>
      </c>
      <c r="F19055">
        <v>3.0560678009777669</v>
      </c>
      <c r="G19055">
        <f t="shared" si="598"/>
        <v>2.6339401900027841</v>
      </c>
      <c r="H19055">
        <f t="shared" si="599"/>
        <v>3.4781954119527496</v>
      </c>
    </row>
    <row r="19056" spans="1:8" x14ac:dyDescent="0.35">
      <c r="A19056" t="s">
        <v>18513</v>
      </c>
      <c r="B19056">
        <v>2.4661523320235856</v>
      </c>
      <c r="C19056">
        <v>3.2936599781858673</v>
      </c>
      <c r="D19056">
        <v>2.5335706415357615</v>
      </c>
      <c r="E19056">
        <v>3.9297280113252842</v>
      </c>
      <c r="F19056">
        <v>3.055777740767625</v>
      </c>
      <c r="G19056">
        <f t="shared" si="598"/>
        <v>2.8799061551047265</v>
      </c>
      <c r="H19056">
        <f t="shared" si="599"/>
        <v>3.2316493264305226</v>
      </c>
    </row>
    <row r="19057" spans="1:8" x14ac:dyDescent="0.35">
      <c r="A19057" t="s">
        <v>18514</v>
      </c>
      <c r="B19057">
        <v>2.4661523320235856</v>
      </c>
      <c r="C19057">
        <v>3.2936599781858673</v>
      </c>
      <c r="D19057">
        <v>2.5335706415357615</v>
      </c>
      <c r="E19057">
        <v>3.9297280113252842</v>
      </c>
      <c r="F19057">
        <v>3.055777740767625</v>
      </c>
      <c r="G19057">
        <f t="shared" si="598"/>
        <v>2.8799061551047265</v>
      </c>
      <c r="H19057">
        <f t="shared" si="599"/>
        <v>3.2316493264305226</v>
      </c>
    </row>
    <row r="19058" spans="1:8" x14ac:dyDescent="0.35">
      <c r="A19058" t="s">
        <v>18515</v>
      </c>
      <c r="B19058">
        <v>2.4661523320235856</v>
      </c>
      <c r="C19058">
        <v>3.2936599781858673</v>
      </c>
      <c r="D19058">
        <v>2.5335706415357615</v>
      </c>
      <c r="E19058">
        <v>3.9297280113252842</v>
      </c>
      <c r="F19058">
        <v>3.055777740767625</v>
      </c>
      <c r="G19058">
        <f t="shared" si="598"/>
        <v>2.8799061551047265</v>
      </c>
      <c r="H19058">
        <f t="shared" si="599"/>
        <v>3.2316493264305226</v>
      </c>
    </row>
    <row r="19059" spans="1:8" x14ac:dyDescent="0.35">
      <c r="A19059" t="s">
        <v>18782</v>
      </c>
      <c r="B19059">
        <v>2.5968299692990815</v>
      </c>
      <c r="C19059">
        <v>3.5462112588563439</v>
      </c>
      <c r="D19059">
        <v>2.829700545403941</v>
      </c>
      <c r="E19059">
        <v>3.2486190610530326</v>
      </c>
      <c r="F19059">
        <v>3.0553402086530999</v>
      </c>
      <c r="G19059">
        <f t="shared" si="598"/>
        <v>3.0715206140777127</v>
      </c>
      <c r="H19059">
        <f t="shared" si="599"/>
        <v>3.039159803228487</v>
      </c>
    </row>
    <row r="19060" spans="1:8" x14ac:dyDescent="0.35">
      <c r="A19060" t="s">
        <v>19620</v>
      </c>
      <c r="B19060">
        <v>3.411329846299441</v>
      </c>
      <c r="C19060">
        <v>2.8523079908880336</v>
      </c>
      <c r="D19060">
        <v>3.2605308838013602</v>
      </c>
      <c r="E19060">
        <v>2.6962279556736557</v>
      </c>
      <c r="F19060">
        <v>3.0550991691656226</v>
      </c>
      <c r="G19060">
        <f t="shared" si="598"/>
        <v>3.1318189185937371</v>
      </c>
      <c r="H19060">
        <f t="shared" si="599"/>
        <v>2.9783794197375082</v>
      </c>
    </row>
    <row r="19061" spans="1:8" x14ac:dyDescent="0.35">
      <c r="A19061" t="s">
        <v>18259</v>
      </c>
      <c r="B19061">
        <v>2.5787710515948823</v>
      </c>
      <c r="C19061">
        <v>3.2285832833678314</v>
      </c>
      <c r="D19061">
        <v>2.0085419309954853</v>
      </c>
      <c r="E19061">
        <v>4.3980438064386309</v>
      </c>
      <c r="F19061">
        <v>3.0534850180992077</v>
      </c>
      <c r="G19061">
        <f t="shared" si="598"/>
        <v>2.9036771674813568</v>
      </c>
      <c r="H19061">
        <f t="shared" si="599"/>
        <v>3.2032928687170581</v>
      </c>
    </row>
    <row r="19062" spans="1:8" x14ac:dyDescent="0.35">
      <c r="A19062" t="s">
        <v>18991</v>
      </c>
      <c r="B19062">
        <v>2.9150397439978577</v>
      </c>
      <c r="C19062">
        <v>3.6171325993984587</v>
      </c>
      <c r="D19062">
        <v>2.8300685105564152</v>
      </c>
      <c r="E19062">
        <v>2.8513056118099951</v>
      </c>
      <c r="F19062">
        <v>3.0533866164406818</v>
      </c>
      <c r="G19062">
        <f t="shared" si="598"/>
        <v>3.2660861716981584</v>
      </c>
      <c r="H19062">
        <f t="shared" si="599"/>
        <v>2.8406870611832051</v>
      </c>
    </row>
    <row r="19063" spans="1:8" x14ac:dyDescent="0.35">
      <c r="A19063" t="s">
        <v>17756</v>
      </c>
      <c r="B19063">
        <v>1.5542236132441642</v>
      </c>
      <c r="C19063">
        <v>3.7041479901241146</v>
      </c>
      <c r="D19063">
        <v>2.1923389511943019</v>
      </c>
      <c r="E19063">
        <v>4.7550022420588123</v>
      </c>
      <c r="F19063">
        <v>3.0514281991553478</v>
      </c>
      <c r="G19063">
        <f t="shared" si="598"/>
        <v>2.6291858016841392</v>
      </c>
      <c r="H19063">
        <f t="shared" si="599"/>
        <v>3.4736705966265573</v>
      </c>
    </row>
    <row r="19064" spans="1:8" x14ac:dyDescent="0.35">
      <c r="A19064" t="s">
        <v>18364</v>
      </c>
      <c r="B19064">
        <v>1.9566316413053124</v>
      </c>
      <c r="C19064">
        <v>3.5504870020246551</v>
      </c>
      <c r="D19064">
        <v>2.7908066306235497</v>
      </c>
      <c r="E19064">
        <v>3.9068973151593553</v>
      </c>
      <c r="F19064">
        <v>3.0512056472782181</v>
      </c>
      <c r="G19064">
        <f t="shared" si="598"/>
        <v>2.7535593216649836</v>
      </c>
      <c r="H19064">
        <f t="shared" si="599"/>
        <v>3.3488519728914525</v>
      </c>
    </row>
    <row r="19065" spans="1:8" x14ac:dyDescent="0.35">
      <c r="A19065" t="s">
        <v>19421</v>
      </c>
      <c r="B19065">
        <v>3.2675897016983595</v>
      </c>
      <c r="C19065">
        <v>2.6744241130848296</v>
      </c>
      <c r="D19065">
        <v>3.1080179688728271</v>
      </c>
      <c r="E19065">
        <v>3.1510407193998096</v>
      </c>
      <c r="F19065">
        <v>3.0502681257639566</v>
      </c>
      <c r="G19065">
        <f t="shared" si="598"/>
        <v>2.9710069073915948</v>
      </c>
      <c r="H19065">
        <f t="shared" si="599"/>
        <v>3.1295293441363183</v>
      </c>
    </row>
    <row r="19066" spans="1:8" x14ac:dyDescent="0.35">
      <c r="A19066" t="s">
        <v>18927</v>
      </c>
      <c r="B19066">
        <v>2.3508168274989401</v>
      </c>
      <c r="C19066">
        <v>3.1047810004438299</v>
      </c>
      <c r="D19066">
        <v>3.2923864783309909</v>
      </c>
      <c r="E19066">
        <v>3.449812336865349</v>
      </c>
      <c r="F19066">
        <v>3.0494491607847776</v>
      </c>
      <c r="G19066">
        <f t="shared" si="598"/>
        <v>2.7277989139713847</v>
      </c>
      <c r="H19066">
        <f t="shared" si="599"/>
        <v>3.37109940759817</v>
      </c>
    </row>
    <row r="19067" spans="1:8" x14ac:dyDescent="0.35">
      <c r="A19067" t="s">
        <v>18928</v>
      </c>
      <c r="B19067">
        <v>2.3508168274989401</v>
      </c>
      <c r="C19067">
        <v>3.1047810004438299</v>
      </c>
      <c r="D19067">
        <v>3.2923864783309909</v>
      </c>
      <c r="E19067">
        <v>3.449812336865349</v>
      </c>
      <c r="F19067">
        <v>3.0494491607847776</v>
      </c>
      <c r="G19067">
        <f t="shared" si="598"/>
        <v>2.7277989139713847</v>
      </c>
      <c r="H19067">
        <f t="shared" si="599"/>
        <v>3.37109940759817</v>
      </c>
    </row>
    <row r="19068" spans="1:8" x14ac:dyDescent="0.35">
      <c r="A19068" t="s">
        <v>18907</v>
      </c>
      <c r="B19068">
        <v>2.9455795730656495</v>
      </c>
      <c r="C19068">
        <v>3.282416934763678</v>
      </c>
      <c r="D19068">
        <v>2.6654746023797062</v>
      </c>
      <c r="E19068">
        <v>3.3005140170492679</v>
      </c>
      <c r="F19068">
        <v>3.0484962818145758</v>
      </c>
      <c r="G19068">
        <f t="shared" si="598"/>
        <v>3.113998253914664</v>
      </c>
      <c r="H19068">
        <f t="shared" si="599"/>
        <v>2.9829943097144871</v>
      </c>
    </row>
    <row r="19069" spans="1:8" x14ac:dyDescent="0.35">
      <c r="A19069" t="s">
        <v>19492</v>
      </c>
      <c r="B19069">
        <v>3.2701589579316104</v>
      </c>
      <c r="C19069">
        <v>2.9993724309155962</v>
      </c>
      <c r="D19069">
        <v>3.1949422911444532</v>
      </c>
      <c r="E19069">
        <v>2.7216961521382546</v>
      </c>
      <c r="F19069">
        <v>3.0465424580324783</v>
      </c>
      <c r="G19069">
        <f t="shared" si="598"/>
        <v>3.1347656944236033</v>
      </c>
      <c r="H19069">
        <f t="shared" si="599"/>
        <v>2.9583192216413536</v>
      </c>
    </row>
    <row r="19070" spans="1:8" x14ac:dyDescent="0.35">
      <c r="A19070" t="s">
        <v>19358</v>
      </c>
      <c r="B19070">
        <v>2.9811996769254034</v>
      </c>
      <c r="C19070">
        <v>2.8721201447876354</v>
      </c>
      <c r="D19070">
        <v>3.2596406792531969</v>
      </c>
      <c r="E19070">
        <v>3.0623043981712041</v>
      </c>
      <c r="F19070">
        <v>3.0438162247843596</v>
      </c>
      <c r="G19070">
        <f t="shared" si="598"/>
        <v>2.9266599108565194</v>
      </c>
      <c r="H19070">
        <f t="shared" si="599"/>
        <v>3.1609725387122003</v>
      </c>
    </row>
    <row r="19071" spans="1:8" x14ac:dyDescent="0.35">
      <c r="A19071" t="s">
        <v>19418</v>
      </c>
      <c r="B19071">
        <v>3.2252165136465525</v>
      </c>
      <c r="C19071">
        <v>2.8707081646999799</v>
      </c>
      <c r="D19071">
        <v>3.1121600994900329</v>
      </c>
      <c r="E19071">
        <v>2.9606251318492549</v>
      </c>
      <c r="F19071">
        <v>3.0421774774214554</v>
      </c>
      <c r="G19071">
        <f t="shared" si="598"/>
        <v>3.0479623391732664</v>
      </c>
      <c r="H19071">
        <f t="shared" si="599"/>
        <v>3.0363926156696439</v>
      </c>
    </row>
    <row r="19072" spans="1:8" x14ac:dyDescent="0.35">
      <c r="A19072" t="s">
        <v>18595</v>
      </c>
      <c r="B19072">
        <v>2.5265491978580426</v>
      </c>
      <c r="C19072">
        <v>3.3706556823400273</v>
      </c>
      <c r="D19072">
        <v>2.5337054459228567</v>
      </c>
      <c r="E19072">
        <v>3.7321816775107197</v>
      </c>
      <c r="F19072">
        <v>3.0407730009079117</v>
      </c>
      <c r="G19072">
        <f t="shared" si="598"/>
        <v>2.9486024400990347</v>
      </c>
      <c r="H19072">
        <f t="shared" si="599"/>
        <v>3.1329435617167882</v>
      </c>
    </row>
    <row r="19073" spans="1:8" x14ac:dyDescent="0.35">
      <c r="A19073" t="s">
        <v>18516</v>
      </c>
      <c r="B19073">
        <v>2.3305819890635529</v>
      </c>
      <c r="C19073">
        <v>3.4458134203069024</v>
      </c>
      <c r="D19073">
        <v>2.6081305546371882</v>
      </c>
      <c r="E19073">
        <v>3.7774535773454141</v>
      </c>
      <c r="F19073">
        <v>3.0404948853382643</v>
      </c>
      <c r="G19073">
        <f t="shared" si="598"/>
        <v>2.8881977046852274</v>
      </c>
      <c r="H19073">
        <f t="shared" si="599"/>
        <v>3.1927920659913012</v>
      </c>
    </row>
    <row r="19074" spans="1:8" x14ac:dyDescent="0.35">
      <c r="A19074" t="s">
        <v>18752</v>
      </c>
      <c r="B19074">
        <v>2.6466398722275981</v>
      </c>
      <c r="C19074">
        <v>3.5144693456296792</v>
      </c>
      <c r="D19074">
        <v>2.6773625281296889</v>
      </c>
      <c r="E19074">
        <v>3.3231141228440455</v>
      </c>
      <c r="F19074">
        <v>3.0403964672077528</v>
      </c>
      <c r="G19074">
        <f t="shared" si="598"/>
        <v>3.0805546089286384</v>
      </c>
      <c r="H19074">
        <f t="shared" si="599"/>
        <v>3.0002383254868672</v>
      </c>
    </row>
    <row r="19075" spans="1:8" x14ac:dyDescent="0.35">
      <c r="A19075" t="s">
        <v>19574</v>
      </c>
      <c r="B19075">
        <v>3.2667552015351164</v>
      </c>
      <c r="C19075">
        <v>2.880662687221728</v>
      </c>
      <c r="D19075">
        <v>3.2822603621005171</v>
      </c>
      <c r="E19075">
        <v>2.7304932767603067</v>
      </c>
      <c r="F19075">
        <v>3.0400428819044172</v>
      </c>
      <c r="G19075">
        <f t="shared" si="598"/>
        <v>3.0737089443784225</v>
      </c>
      <c r="H19075">
        <f t="shared" si="599"/>
        <v>3.0063768194304119</v>
      </c>
    </row>
    <row r="19076" spans="1:8" x14ac:dyDescent="0.35">
      <c r="A19076" t="s">
        <v>16706</v>
      </c>
      <c r="B19076">
        <v>0.54798194130711275</v>
      </c>
      <c r="C19076">
        <v>1.6221810889595725</v>
      </c>
      <c r="D19076">
        <v>1.2756649533136117</v>
      </c>
      <c r="E19076">
        <v>8.7133997919978725</v>
      </c>
      <c r="F19076">
        <v>3.0398069438945425</v>
      </c>
      <c r="G19076">
        <f t="shared" si="598"/>
        <v>1.0850815151333426</v>
      </c>
      <c r="H19076">
        <f t="shared" si="599"/>
        <v>4.9945323726557422</v>
      </c>
    </row>
    <row r="19077" spans="1:8" x14ac:dyDescent="0.35">
      <c r="A19077" t="s">
        <v>18505</v>
      </c>
      <c r="B19077">
        <v>2.3198870789606336</v>
      </c>
      <c r="C19077">
        <v>3.4679046146734782</v>
      </c>
      <c r="D19077">
        <v>2.6025617870210396</v>
      </c>
      <c r="E19077">
        <v>3.7640147534568946</v>
      </c>
      <c r="F19077">
        <v>3.0385920585280117</v>
      </c>
      <c r="G19077">
        <f t="shared" si="598"/>
        <v>2.8938958468170561</v>
      </c>
      <c r="H19077">
        <f t="shared" si="599"/>
        <v>3.1832882702389673</v>
      </c>
    </row>
    <row r="19078" spans="1:8" x14ac:dyDescent="0.35">
      <c r="A19078" t="s">
        <v>18985</v>
      </c>
      <c r="B19078">
        <v>2.4426282194450089</v>
      </c>
      <c r="C19078">
        <v>3.3953026334607177</v>
      </c>
      <c r="D19078">
        <v>3.2357541486277785</v>
      </c>
      <c r="E19078">
        <v>3.079603214635696</v>
      </c>
      <c r="F19078">
        <v>3.0383220540423004</v>
      </c>
      <c r="G19078">
        <f t="shared" si="598"/>
        <v>2.9189654264528633</v>
      </c>
      <c r="H19078">
        <f t="shared" si="599"/>
        <v>3.1576786816317375</v>
      </c>
    </row>
    <row r="19079" spans="1:8" x14ac:dyDescent="0.35">
      <c r="A19079" t="s">
        <v>18874</v>
      </c>
      <c r="B19079">
        <v>1.7394675007414335</v>
      </c>
      <c r="C19079">
        <v>2.7955149690694019</v>
      </c>
      <c r="D19079">
        <v>3.7796292707390129</v>
      </c>
      <c r="E19079">
        <v>3.8346383808623163</v>
      </c>
      <c r="F19079">
        <v>3.0373125303530411</v>
      </c>
      <c r="G19079">
        <f t="shared" si="598"/>
        <v>2.2674912349054175</v>
      </c>
      <c r="H19079">
        <f t="shared" si="599"/>
        <v>3.8071338258006646</v>
      </c>
    </row>
    <row r="19080" spans="1:8" x14ac:dyDescent="0.35">
      <c r="A19080" t="s">
        <v>19238</v>
      </c>
      <c r="B19080">
        <v>3.0592972655044295</v>
      </c>
      <c r="C19080">
        <v>2.3643295137905578</v>
      </c>
      <c r="D19080">
        <v>2.9507357148078421</v>
      </c>
      <c r="E19080">
        <v>3.7530897691216203</v>
      </c>
      <c r="F19080">
        <v>3.0318630658061125</v>
      </c>
      <c r="G19080">
        <f t="shared" si="598"/>
        <v>2.7118133896474936</v>
      </c>
      <c r="H19080">
        <f t="shared" si="599"/>
        <v>3.351912741964731</v>
      </c>
    </row>
    <row r="19081" spans="1:8" x14ac:dyDescent="0.35">
      <c r="A19081" t="s">
        <v>19804</v>
      </c>
      <c r="B19081">
        <v>3.1705145078943775</v>
      </c>
      <c r="C19081">
        <v>2.5227407478279007</v>
      </c>
      <c r="D19081">
        <v>3.6613735371450424</v>
      </c>
      <c r="E19081">
        <v>2.7718201825730446</v>
      </c>
      <c r="F19081">
        <v>3.0316122438600912</v>
      </c>
      <c r="G19081">
        <f t="shared" si="598"/>
        <v>2.8466276278611389</v>
      </c>
      <c r="H19081">
        <f t="shared" si="599"/>
        <v>3.2165968598590435</v>
      </c>
    </row>
    <row r="19082" spans="1:8" x14ac:dyDescent="0.35">
      <c r="A19082" t="s">
        <v>19230</v>
      </c>
      <c r="B19082">
        <v>2.6003242019769437</v>
      </c>
      <c r="C19082">
        <v>2.5049391301537742</v>
      </c>
      <c r="D19082">
        <v>3.3936711376008635</v>
      </c>
      <c r="E19082">
        <v>3.6268260392523239</v>
      </c>
      <c r="F19082">
        <v>3.0314401272459763</v>
      </c>
      <c r="G19082">
        <f t="shared" si="598"/>
        <v>2.5526316660653592</v>
      </c>
      <c r="H19082">
        <f t="shared" si="599"/>
        <v>3.5102485884265935</v>
      </c>
    </row>
    <row r="19083" spans="1:8" x14ac:dyDescent="0.35">
      <c r="A19083" t="s">
        <v>18400</v>
      </c>
      <c r="B19083">
        <v>1.9426644523817804</v>
      </c>
      <c r="C19083">
        <v>3.5251422607453309</v>
      </c>
      <c r="D19083">
        <v>2.7708847799102698</v>
      </c>
      <c r="E19083">
        <v>3.8790083800354878</v>
      </c>
      <c r="F19083">
        <v>3.0294249682682173</v>
      </c>
      <c r="G19083">
        <f t="shared" si="598"/>
        <v>2.7339033565635558</v>
      </c>
      <c r="H19083">
        <f t="shared" si="599"/>
        <v>3.3249465799728788</v>
      </c>
    </row>
    <row r="19084" spans="1:8" x14ac:dyDescent="0.35">
      <c r="A19084" t="s">
        <v>18415</v>
      </c>
      <c r="B19084">
        <v>2.0402602474438751</v>
      </c>
      <c r="C19084">
        <v>3.551120205818179</v>
      </c>
      <c r="D19084">
        <v>2.6963229783178737</v>
      </c>
      <c r="E19084">
        <v>3.8271229479391846</v>
      </c>
      <c r="F19084">
        <v>3.028706594879778</v>
      </c>
      <c r="G19084">
        <f t="shared" si="598"/>
        <v>2.7956902266310273</v>
      </c>
      <c r="H19084">
        <f t="shared" si="599"/>
        <v>3.2617229631285292</v>
      </c>
    </row>
    <row r="19085" spans="1:8" x14ac:dyDescent="0.35">
      <c r="A19085" t="s">
        <v>18416</v>
      </c>
      <c r="B19085">
        <v>2.0402602474438751</v>
      </c>
      <c r="C19085">
        <v>3.551120205818179</v>
      </c>
      <c r="D19085">
        <v>2.6963229783178737</v>
      </c>
      <c r="E19085">
        <v>3.8271229479391846</v>
      </c>
      <c r="F19085">
        <v>3.028706594879778</v>
      </c>
      <c r="G19085">
        <f t="shared" si="598"/>
        <v>2.7956902266310273</v>
      </c>
      <c r="H19085">
        <f t="shared" si="599"/>
        <v>3.2617229631285292</v>
      </c>
    </row>
    <row r="19086" spans="1:8" x14ac:dyDescent="0.35">
      <c r="A19086" t="s">
        <v>20176</v>
      </c>
      <c r="B19086">
        <v>4.0883022905260864</v>
      </c>
      <c r="C19086">
        <v>2.4954952070804595</v>
      </c>
      <c r="D19086">
        <v>3.1975580470241822</v>
      </c>
      <c r="E19086">
        <v>2.3289943397716661</v>
      </c>
      <c r="F19086">
        <v>3.0275874711005986</v>
      </c>
      <c r="G19086">
        <f t="shared" si="598"/>
        <v>3.2918987488032729</v>
      </c>
      <c r="H19086">
        <f t="shared" si="599"/>
        <v>2.7632761933979242</v>
      </c>
    </row>
    <row r="19087" spans="1:8" x14ac:dyDescent="0.35">
      <c r="A19087" t="s">
        <v>18813</v>
      </c>
      <c r="B19087">
        <v>2.6861230999372254</v>
      </c>
      <c r="C19087">
        <v>3.3139483133341061</v>
      </c>
      <c r="D19087">
        <v>2.6767190776828649</v>
      </c>
      <c r="E19087">
        <v>3.4333217273844348</v>
      </c>
      <c r="F19087">
        <v>3.0275280545846579</v>
      </c>
      <c r="G19087">
        <f t="shared" si="598"/>
        <v>3.000035706635666</v>
      </c>
      <c r="H19087">
        <f t="shared" si="599"/>
        <v>3.0550204025336498</v>
      </c>
    </row>
    <row r="19088" spans="1:8" x14ac:dyDescent="0.35">
      <c r="A19088" t="s">
        <v>18657</v>
      </c>
      <c r="B19088">
        <v>2.2751850939134197</v>
      </c>
      <c r="C19088">
        <v>3.3800918418265007</v>
      </c>
      <c r="D19088">
        <v>2.8181976209567909</v>
      </c>
      <c r="E19088">
        <v>3.6342170354469201</v>
      </c>
      <c r="F19088">
        <v>3.0269228980359077</v>
      </c>
      <c r="G19088">
        <f t="shared" si="598"/>
        <v>2.82763846786996</v>
      </c>
      <c r="H19088">
        <f t="shared" si="599"/>
        <v>3.2262073282018555</v>
      </c>
    </row>
    <row r="19089" spans="1:8" x14ac:dyDescent="0.35">
      <c r="A19089" t="s">
        <v>19386</v>
      </c>
      <c r="B19089">
        <v>3.3096622086474397</v>
      </c>
      <c r="C19089">
        <v>3.2479609399202127</v>
      </c>
      <c r="D19089">
        <v>2.9094949890653745</v>
      </c>
      <c r="E19089">
        <v>2.6355477283358533</v>
      </c>
      <c r="F19089">
        <v>3.0256664664922197</v>
      </c>
      <c r="G19089">
        <f t="shared" si="598"/>
        <v>3.278811574283826</v>
      </c>
      <c r="H19089">
        <f t="shared" si="599"/>
        <v>2.7725213587006139</v>
      </c>
    </row>
    <row r="19090" spans="1:8" x14ac:dyDescent="0.35">
      <c r="A19090" t="s">
        <v>19021</v>
      </c>
      <c r="B19090">
        <v>2.6009111717488853</v>
      </c>
      <c r="C19090">
        <v>2.5468887941647997</v>
      </c>
      <c r="D19090">
        <v>3.0719095142617898</v>
      </c>
      <c r="E19090">
        <v>3.8812158734470508</v>
      </c>
      <c r="F19090">
        <v>3.0252313384056313</v>
      </c>
      <c r="G19090">
        <f t="shared" si="598"/>
        <v>2.5738999829568425</v>
      </c>
      <c r="H19090">
        <f t="shared" si="599"/>
        <v>3.4765626938544205</v>
      </c>
    </row>
    <row r="19091" spans="1:8" x14ac:dyDescent="0.35">
      <c r="A19091" t="s">
        <v>19007</v>
      </c>
      <c r="B19091">
        <v>2.6771014582326935</v>
      </c>
      <c r="C19091">
        <v>3.6060187555073471</v>
      </c>
      <c r="D19091">
        <v>2.9796417716795109</v>
      </c>
      <c r="E19091">
        <v>2.8342346860483181</v>
      </c>
      <c r="F19091">
        <v>3.0242491678669676</v>
      </c>
      <c r="G19091">
        <f t="shared" si="598"/>
        <v>3.1415601068700205</v>
      </c>
      <c r="H19091">
        <f t="shared" si="599"/>
        <v>2.9069382288639147</v>
      </c>
    </row>
    <row r="19092" spans="1:8" x14ac:dyDescent="0.35">
      <c r="A19092" t="s">
        <v>18566</v>
      </c>
      <c r="B19092">
        <v>2.7634066534930137</v>
      </c>
      <c r="C19092">
        <v>3.2741745263887991</v>
      </c>
      <c r="D19092">
        <v>2.1888182204398521</v>
      </c>
      <c r="E19092">
        <v>3.8658687040304893</v>
      </c>
      <c r="F19092">
        <v>3.0230670260880386</v>
      </c>
      <c r="G19092">
        <f t="shared" si="598"/>
        <v>3.0187905899409064</v>
      </c>
      <c r="H19092">
        <f t="shared" si="599"/>
        <v>3.0273434622351707</v>
      </c>
    </row>
    <row r="19093" spans="1:8" x14ac:dyDescent="0.35">
      <c r="A19093" t="s">
        <v>18762</v>
      </c>
      <c r="B19093">
        <v>2.3446266838957395</v>
      </c>
      <c r="C19093">
        <v>3.2312127896197747</v>
      </c>
      <c r="D19093">
        <v>2.9250084377142311</v>
      </c>
      <c r="E19093">
        <v>3.5911301185171576</v>
      </c>
      <c r="F19093">
        <v>3.0229945074367253</v>
      </c>
      <c r="G19093">
        <f t="shared" si="598"/>
        <v>2.7879197367577571</v>
      </c>
      <c r="H19093">
        <f t="shared" si="599"/>
        <v>3.2580692781156944</v>
      </c>
    </row>
    <row r="19094" spans="1:8" x14ac:dyDescent="0.35">
      <c r="A19094" t="s">
        <v>18599</v>
      </c>
      <c r="B19094">
        <v>2.5961839475402546</v>
      </c>
      <c r="C19094">
        <v>3.4735173528456578</v>
      </c>
      <c r="D19094">
        <v>2.4001472503422758</v>
      </c>
      <c r="E19094">
        <v>3.6215183125793873</v>
      </c>
      <c r="F19094">
        <v>3.0228417158268934</v>
      </c>
      <c r="G19094">
        <f t="shared" si="598"/>
        <v>3.034850650192956</v>
      </c>
      <c r="H19094">
        <f t="shared" si="599"/>
        <v>3.0108327814608318</v>
      </c>
    </row>
    <row r="19095" spans="1:8" x14ac:dyDescent="0.35">
      <c r="A19095" t="s">
        <v>19393</v>
      </c>
      <c r="B19095">
        <v>3.3064729412818434</v>
      </c>
      <c r="C19095">
        <v>3.2448311293300702</v>
      </c>
      <c r="D19095">
        <v>2.9066913321257788</v>
      </c>
      <c r="E19095">
        <v>2.6330080533386617</v>
      </c>
      <c r="F19095">
        <v>3.0227508640190885</v>
      </c>
      <c r="G19095">
        <f t="shared" si="598"/>
        <v>3.2756520353059568</v>
      </c>
      <c r="H19095">
        <f t="shared" si="599"/>
        <v>2.7698496927322203</v>
      </c>
    </row>
    <row r="19096" spans="1:8" x14ac:dyDescent="0.35">
      <c r="A19096" t="s">
        <v>19511</v>
      </c>
      <c r="B19096">
        <v>3.2260271276386958</v>
      </c>
      <c r="C19096">
        <v>2.8340756598776915</v>
      </c>
      <c r="D19096">
        <v>3.1656447851687792</v>
      </c>
      <c r="E19096">
        <v>2.8619119577744487</v>
      </c>
      <c r="F19096">
        <v>3.0219148826149036</v>
      </c>
      <c r="G19096">
        <f t="shared" si="598"/>
        <v>3.0300513937581934</v>
      </c>
      <c r="H19096">
        <f t="shared" si="599"/>
        <v>3.0137783714716138</v>
      </c>
    </row>
    <row r="19097" spans="1:8" x14ac:dyDescent="0.35">
      <c r="A19097" t="s">
        <v>18904</v>
      </c>
      <c r="B19097">
        <v>2.8545015356742156</v>
      </c>
      <c r="C19097">
        <v>3.4143159218688974</v>
      </c>
      <c r="D19097">
        <v>2.6463181991727356</v>
      </c>
      <c r="E19097">
        <v>3.1714939941767657</v>
      </c>
      <c r="F19097">
        <v>3.0216574127231537</v>
      </c>
      <c r="G19097">
        <f t="shared" si="598"/>
        <v>3.1344087287715565</v>
      </c>
      <c r="H19097">
        <f t="shared" si="599"/>
        <v>2.9089060966747509</v>
      </c>
    </row>
    <row r="19098" spans="1:8" x14ac:dyDescent="0.35">
      <c r="A19098" t="s">
        <v>18905</v>
      </c>
      <c r="B19098">
        <v>2.8545015356742156</v>
      </c>
      <c r="C19098">
        <v>3.4143159218688974</v>
      </c>
      <c r="D19098">
        <v>2.6463181991727356</v>
      </c>
      <c r="E19098">
        <v>3.1714939941767657</v>
      </c>
      <c r="F19098">
        <v>3.0216574127231537</v>
      </c>
      <c r="G19098">
        <f t="shared" si="598"/>
        <v>3.1344087287715565</v>
      </c>
      <c r="H19098">
        <f t="shared" si="599"/>
        <v>2.9089060966747509</v>
      </c>
    </row>
    <row r="19099" spans="1:8" x14ac:dyDescent="0.35">
      <c r="A19099" t="s">
        <v>17478</v>
      </c>
      <c r="B19099">
        <v>1.5273900153542788</v>
      </c>
      <c r="C19099">
        <v>4.4505993979147247</v>
      </c>
      <c r="D19099">
        <v>1.6405146033379367</v>
      </c>
      <c r="E19099">
        <v>4.4672329526667962</v>
      </c>
      <c r="F19099">
        <v>3.0214342423184339</v>
      </c>
      <c r="G19099">
        <f t="shared" si="598"/>
        <v>2.988994706634502</v>
      </c>
      <c r="H19099">
        <f t="shared" si="599"/>
        <v>3.0538737780023664</v>
      </c>
    </row>
    <row r="19100" spans="1:8" x14ac:dyDescent="0.35">
      <c r="A19100" t="s">
        <v>18963</v>
      </c>
      <c r="B19100">
        <v>2.6994945094889284</v>
      </c>
      <c r="C19100">
        <v>2.9503309877351094</v>
      </c>
      <c r="D19100">
        <v>2.8756272602260808</v>
      </c>
      <c r="E19100">
        <v>3.5586833791916725</v>
      </c>
      <c r="F19100">
        <v>3.0210340341604476</v>
      </c>
      <c r="G19100">
        <f t="shared" si="598"/>
        <v>2.8249127486120189</v>
      </c>
      <c r="H19100">
        <f t="shared" si="599"/>
        <v>3.2171553197088767</v>
      </c>
    </row>
    <row r="19101" spans="1:8" x14ac:dyDescent="0.35">
      <c r="A19101" t="s">
        <v>19562</v>
      </c>
      <c r="B19101">
        <v>3.7802982569932242</v>
      </c>
      <c r="C19101">
        <v>3.1884094086661086</v>
      </c>
      <c r="D19101">
        <v>2.6649595918001903</v>
      </c>
      <c r="E19101">
        <v>2.4355691207596175</v>
      </c>
      <c r="F19101">
        <v>3.0173090945547854</v>
      </c>
      <c r="G19101">
        <f t="shared" si="598"/>
        <v>3.4843538328296662</v>
      </c>
      <c r="H19101">
        <f t="shared" si="599"/>
        <v>2.5502643562799037</v>
      </c>
    </row>
    <row r="19102" spans="1:8" x14ac:dyDescent="0.35">
      <c r="A19102" t="s">
        <v>18463</v>
      </c>
      <c r="B19102">
        <v>2.0195050128339838</v>
      </c>
      <c r="C19102">
        <v>3.3604021238739539</v>
      </c>
      <c r="D19102">
        <v>2.7679086076497699</v>
      </c>
      <c r="E19102">
        <v>3.9184707148302533</v>
      </c>
      <c r="F19102">
        <v>3.0165716147969901</v>
      </c>
      <c r="G19102">
        <f t="shared" si="598"/>
        <v>2.6899535683539688</v>
      </c>
      <c r="H19102">
        <f t="shared" si="599"/>
        <v>3.3431896612400118</v>
      </c>
    </row>
    <row r="19103" spans="1:8" x14ac:dyDescent="0.35">
      <c r="A19103" t="s">
        <v>17453</v>
      </c>
      <c r="B19103">
        <v>2.0607831946072537</v>
      </c>
      <c r="C19103">
        <v>2.7042474514233121</v>
      </c>
      <c r="D19103">
        <v>1.0281951634480961</v>
      </c>
      <c r="E19103">
        <v>6.2678339463125168</v>
      </c>
      <c r="F19103">
        <v>3.0152649389477943</v>
      </c>
      <c r="G19103">
        <f t="shared" si="598"/>
        <v>2.3825153230152827</v>
      </c>
      <c r="H19103">
        <f t="shared" si="599"/>
        <v>3.6480145548803065</v>
      </c>
    </row>
    <row r="19104" spans="1:8" x14ac:dyDescent="0.35">
      <c r="A19104" t="s">
        <v>19680</v>
      </c>
      <c r="B19104">
        <v>3.4357894750165467</v>
      </c>
      <c r="C19104">
        <v>2.7708417550808817</v>
      </c>
      <c r="D19104">
        <v>3.1762272352463805</v>
      </c>
      <c r="E19104">
        <v>2.672767921152539</v>
      </c>
      <c r="F19104">
        <v>3.013906596624087</v>
      </c>
      <c r="G19104">
        <f t="shared" si="598"/>
        <v>3.1033156150487144</v>
      </c>
      <c r="H19104">
        <f t="shared" si="599"/>
        <v>2.9244975781994595</v>
      </c>
    </row>
    <row r="19105" spans="1:8" x14ac:dyDescent="0.35">
      <c r="A19105" t="s">
        <v>18206</v>
      </c>
      <c r="B19105">
        <v>2.165761594670522</v>
      </c>
      <c r="C19105">
        <v>2.7535001235436534</v>
      </c>
      <c r="D19105">
        <v>2.1793778074182844</v>
      </c>
      <c r="E19105">
        <v>4.9544330247236186</v>
      </c>
      <c r="F19105">
        <v>3.0132681375890193</v>
      </c>
      <c r="G19105">
        <f t="shared" si="598"/>
        <v>2.4596308591070875</v>
      </c>
      <c r="H19105">
        <f t="shared" si="599"/>
        <v>3.5669054160709512</v>
      </c>
    </row>
    <row r="19106" spans="1:8" x14ac:dyDescent="0.35">
      <c r="A19106" t="s">
        <v>19369</v>
      </c>
      <c r="B19106">
        <v>3.0136641486933038</v>
      </c>
      <c r="C19106">
        <v>3.0731567646813653</v>
      </c>
      <c r="D19106">
        <v>3.1231126145072103</v>
      </c>
      <c r="E19106">
        <v>2.842261402302428</v>
      </c>
      <c r="F19106">
        <v>3.0130487325460771</v>
      </c>
      <c r="G19106">
        <f t="shared" si="598"/>
        <v>3.0434104566873348</v>
      </c>
      <c r="H19106">
        <f t="shared" si="599"/>
        <v>2.9826870084048194</v>
      </c>
    </row>
    <row r="19107" spans="1:8" x14ac:dyDescent="0.35">
      <c r="A19107" t="s">
        <v>19134</v>
      </c>
      <c r="B19107">
        <v>2.8418308720461205</v>
      </c>
      <c r="C19107">
        <v>3.2430724294882487</v>
      </c>
      <c r="D19107">
        <v>2.9536537869410302</v>
      </c>
      <c r="E19107">
        <v>3.0135992400573683</v>
      </c>
      <c r="F19107">
        <v>3.0130390821331923</v>
      </c>
      <c r="G19107">
        <f t="shared" si="598"/>
        <v>3.0424516507671848</v>
      </c>
      <c r="H19107">
        <f t="shared" si="599"/>
        <v>2.9836265134991993</v>
      </c>
    </row>
    <row r="19108" spans="1:8" x14ac:dyDescent="0.35">
      <c r="A19108" t="s">
        <v>19559</v>
      </c>
      <c r="B19108">
        <v>3.2415108235689027</v>
      </c>
      <c r="C19108">
        <v>2.8249896429288048</v>
      </c>
      <c r="D19108">
        <v>3.16807223144622</v>
      </c>
      <c r="E19108">
        <v>2.8028827968032393</v>
      </c>
      <c r="F19108">
        <v>3.0093638736867918</v>
      </c>
      <c r="G19108">
        <f t="shared" si="598"/>
        <v>3.0332502332488538</v>
      </c>
      <c r="H19108">
        <f t="shared" si="599"/>
        <v>2.9854775141247298</v>
      </c>
    </row>
    <row r="19109" spans="1:8" x14ac:dyDescent="0.35">
      <c r="A19109" t="s">
        <v>19375</v>
      </c>
      <c r="B19109">
        <v>3.0092678479658157</v>
      </c>
      <c r="C19109">
        <v>3.0686736767678986</v>
      </c>
      <c r="D19109">
        <v>3.1185566515392935</v>
      </c>
      <c r="E19109">
        <v>2.8381151420510751</v>
      </c>
      <c r="F19109">
        <v>3.0086533295810205</v>
      </c>
      <c r="G19109">
        <f t="shared" ref="G19109:G19172" si="600">(B19109+C19109)/2</f>
        <v>3.0389707623668571</v>
      </c>
      <c r="H19109">
        <f t="shared" ref="H19109:H19172" si="601">(D19109+E19109)/2</f>
        <v>2.9783358967951843</v>
      </c>
    </row>
    <row r="19110" spans="1:8" x14ac:dyDescent="0.35">
      <c r="A19110" t="s">
        <v>19376</v>
      </c>
      <c r="B19110">
        <v>3.0092678479658157</v>
      </c>
      <c r="C19110">
        <v>3.0686736767678986</v>
      </c>
      <c r="D19110">
        <v>3.1185566515392935</v>
      </c>
      <c r="E19110">
        <v>2.8381151420510751</v>
      </c>
      <c r="F19110">
        <v>3.0086533295810205</v>
      </c>
      <c r="G19110">
        <f t="shared" si="600"/>
        <v>3.0389707623668571</v>
      </c>
      <c r="H19110">
        <f t="shared" si="601"/>
        <v>2.9783358967951843</v>
      </c>
    </row>
    <row r="19111" spans="1:8" x14ac:dyDescent="0.35">
      <c r="A19111" t="s">
        <v>19377</v>
      </c>
      <c r="B19111">
        <v>3.0092678479658157</v>
      </c>
      <c r="C19111">
        <v>3.0686736767678986</v>
      </c>
      <c r="D19111">
        <v>3.1185566515392935</v>
      </c>
      <c r="E19111">
        <v>2.8381151420510751</v>
      </c>
      <c r="F19111">
        <v>3.0086533295810205</v>
      </c>
      <c r="G19111">
        <f t="shared" si="600"/>
        <v>3.0389707623668571</v>
      </c>
      <c r="H19111">
        <f t="shared" si="601"/>
        <v>2.9783358967951843</v>
      </c>
    </row>
    <row r="19112" spans="1:8" x14ac:dyDescent="0.35">
      <c r="A19112" t="s">
        <v>19830</v>
      </c>
      <c r="B19112">
        <v>4.0893563850275552</v>
      </c>
      <c r="C19112">
        <v>2.4468493606156723</v>
      </c>
      <c r="D19112">
        <v>2.6865776185259231</v>
      </c>
      <c r="E19112">
        <v>2.8113037335098094</v>
      </c>
      <c r="F19112">
        <v>3.0085217744197403</v>
      </c>
      <c r="G19112">
        <f t="shared" si="600"/>
        <v>3.2681028728216139</v>
      </c>
      <c r="H19112">
        <f t="shared" si="601"/>
        <v>2.7489406760178663</v>
      </c>
    </row>
    <row r="19113" spans="1:8" x14ac:dyDescent="0.35">
      <c r="A19113" t="s">
        <v>18213</v>
      </c>
      <c r="B19113">
        <v>2.1623383677031818</v>
      </c>
      <c r="C19113">
        <v>2.7491479104927414</v>
      </c>
      <c r="D19113">
        <v>2.175933058512987</v>
      </c>
      <c r="E19113">
        <v>4.9466019925454461</v>
      </c>
      <c r="F19113">
        <v>3.0085053323135891</v>
      </c>
      <c r="G19113">
        <f t="shared" si="600"/>
        <v>2.4557431390979616</v>
      </c>
      <c r="H19113">
        <f t="shared" si="601"/>
        <v>3.5612675255292165</v>
      </c>
    </row>
    <row r="19114" spans="1:8" x14ac:dyDescent="0.35">
      <c r="A19114" t="s">
        <v>19568</v>
      </c>
      <c r="B19114">
        <v>3.1692254998879705</v>
      </c>
      <c r="C19114">
        <v>2.9065762105666071</v>
      </c>
      <c r="D19114">
        <v>3.2457647532293068</v>
      </c>
      <c r="E19114">
        <v>2.7120284585013934</v>
      </c>
      <c r="F19114">
        <v>3.0083987305463191</v>
      </c>
      <c r="G19114">
        <f t="shared" si="600"/>
        <v>3.0379008552272886</v>
      </c>
      <c r="H19114">
        <f t="shared" si="601"/>
        <v>2.9788966058653501</v>
      </c>
    </row>
    <row r="19115" spans="1:8" x14ac:dyDescent="0.35">
      <c r="A19115" t="s">
        <v>19016</v>
      </c>
      <c r="B19115">
        <v>2.6959117505878281</v>
      </c>
      <c r="C19115">
        <v>3.1231024874886186</v>
      </c>
      <c r="D19115">
        <v>2.9066532797016627</v>
      </c>
      <c r="E19115">
        <v>3.307816119498888</v>
      </c>
      <c r="F19115">
        <v>3.0083709093192494</v>
      </c>
      <c r="G19115">
        <f t="shared" si="600"/>
        <v>2.9095071190382233</v>
      </c>
      <c r="H19115">
        <f t="shared" si="601"/>
        <v>3.1072346996002755</v>
      </c>
    </row>
    <row r="19116" spans="1:8" x14ac:dyDescent="0.35">
      <c r="A19116" t="s">
        <v>19443</v>
      </c>
      <c r="B19116">
        <v>3.1331512372640087</v>
      </c>
      <c r="C19116">
        <v>3.1158723353457916</v>
      </c>
      <c r="D19116">
        <v>3.0986581183271449</v>
      </c>
      <c r="E19116">
        <v>2.6801933453855642</v>
      </c>
      <c r="F19116">
        <v>3.0069687590806273</v>
      </c>
      <c r="G19116">
        <f t="shared" si="600"/>
        <v>3.1245117863049003</v>
      </c>
      <c r="H19116">
        <f t="shared" si="601"/>
        <v>2.8894257318563543</v>
      </c>
    </row>
    <row r="19117" spans="1:8" x14ac:dyDescent="0.35">
      <c r="A19117" t="s">
        <v>17591</v>
      </c>
      <c r="B19117">
        <v>1.858827331426939</v>
      </c>
      <c r="C19117">
        <v>5.5245259347665367</v>
      </c>
      <c r="D19117">
        <v>1.4412226714874938</v>
      </c>
      <c r="E19117">
        <v>3.1967840874983082</v>
      </c>
      <c r="F19117">
        <v>3.0053400062948192</v>
      </c>
      <c r="G19117">
        <f t="shared" si="600"/>
        <v>3.6916766330967379</v>
      </c>
      <c r="H19117">
        <f t="shared" si="601"/>
        <v>2.319003379492901</v>
      </c>
    </row>
    <row r="19118" spans="1:8" x14ac:dyDescent="0.35">
      <c r="A19118" t="s">
        <v>17365</v>
      </c>
      <c r="B19118">
        <v>1.2412270520565818</v>
      </c>
      <c r="C19118">
        <v>2.0976748746304819</v>
      </c>
      <c r="D19118">
        <v>1.6756869981488749</v>
      </c>
      <c r="E19118">
        <v>7.0047534076711493</v>
      </c>
      <c r="F19118">
        <v>3.0048355831267721</v>
      </c>
      <c r="G19118">
        <f t="shared" si="600"/>
        <v>1.6694509633435319</v>
      </c>
      <c r="H19118">
        <f t="shared" si="601"/>
        <v>4.3402202029100119</v>
      </c>
    </row>
    <row r="19119" spans="1:8" x14ac:dyDescent="0.35">
      <c r="A19119" t="s">
        <v>19251</v>
      </c>
      <c r="B19119">
        <v>2.2882551325166101</v>
      </c>
      <c r="C19119">
        <v>2.4476234316242795</v>
      </c>
      <c r="D19119">
        <v>3.6381294559951263</v>
      </c>
      <c r="E19119">
        <v>3.6448745367229134</v>
      </c>
      <c r="F19119">
        <v>3.0047206392147325</v>
      </c>
      <c r="G19119">
        <f t="shared" si="600"/>
        <v>2.367939282070445</v>
      </c>
      <c r="H19119">
        <f t="shared" si="601"/>
        <v>3.6415019963590201</v>
      </c>
    </row>
    <row r="19120" spans="1:8" x14ac:dyDescent="0.35">
      <c r="A19120" t="s">
        <v>18802</v>
      </c>
      <c r="B19120">
        <v>2.6660908055675039</v>
      </c>
      <c r="C19120">
        <v>3.3456647275418776</v>
      </c>
      <c r="D19120">
        <v>2.5827766798885996</v>
      </c>
      <c r="E19120">
        <v>3.416521553332466</v>
      </c>
      <c r="F19120">
        <v>3.0027634415826117</v>
      </c>
      <c r="G19120">
        <f t="shared" si="600"/>
        <v>3.0058777665546907</v>
      </c>
      <c r="H19120">
        <f t="shared" si="601"/>
        <v>2.9996491166105326</v>
      </c>
    </row>
    <row r="19121" spans="1:8" x14ac:dyDescent="0.35">
      <c r="A19121" t="s">
        <v>18641</v>
      </c>
      <c r="B19121">
        <v>2.0753634179537319</v>
      </c>
      <c r="C19121">
        <v>3.4036634168783397</v>
      </c>
      <c r="D19121">
        <v>2.8899619617676544</v>
      </c>
      <c r="E19121">
        <v>3.6353839309083154</v>
      </c>
      <c r="F19121">
        <v>3.0010931818770104</v>
      </c>
      <c r="G19121">
        <f t="shared" si="600"/>
        <v>2.7395134174160356</v>
      </c>
      <c r="H19121">
        <f t="shared" si="601"/>
        <v>3.2626729463379851</v>
      </c>
    </row>
    <row r="19122" spans="1:8" x14ac:dyDescent="0.35">
      <c r="A19122" t="s">
        <v>18872</v>
      </c>
      <c r="B19122">
        <v>2.0586056070723036</v>
      </c>
      <c r="C19122">
        <v>2.3991172419829292</v>
      </c>
      <c r="D19122">
        <v>3.3102398905153323</v>
      </c>
      <c r="E19122">
        <v>4.2334715841557724</v>
      </c>
      <c r="F19122">
        <v>3.0003585809315845</v>
      </c>
      <c r="G19122">
        <f t="shared" si="600"/>
        <v>2.2288614245276164</v>
      </c>
      <c r="H19122">
        <f t="shared" si="601"/>
        <v>3.7718557373355521</v>
      </c>
    </row>
    <row r="19123" spans="1:8" x14ac:dyDescent="0.35">
      <c r="A19123" t="s">
        <v>19929</v>
      </c>
      <c r="B19123">
        <v>3.6521048673768557</v>
      </c>
      <c r="C19123">
        <v>2.6916923990207944</v>
      </c>
      <c r="D19123">
        <v>3.2146926084664447</v>
      </c>
      <c r="E19123">
        <v>2.4420401419559679</v>
      </c>
      <c r="F19123">
        <v>3.0001325042050153</v>
      </c>
      <c r="G19123">
        <f t="shared" si="600"/>
        <v>3.171898633198825</v>
      </c>
      <c r="H19123">
        <f t="shared" si="601"/>
        <v>2.828366375211206</v>
      </c>
    </row>
    <row r="19124" spans="1:8" x14ac:dyDescent="0.35">
      <c r="A19124" t="s">
        <v>19199</v>
      </c>
      <c r="B19124">
        <v>3.0574423574013334</v>
      </c>
      <c r="C19124">
        <v>3.3193635238623589</v>
      </c>
      <c r="D19124">
        <v>2.7697641042196426</v>
      </c>
      <c r="E19124">
        <v>2.852916020221842</v>
      </c>
      <c r="F19124">
        <v>2.9998715014262944</v>
      </c>
      <c r="G19124">
        <f t="shared" si="600"/>
        <v>3.1884029406318461</v>
      </c>
      <c r="H19124">
        <f t="shared" si="601"/>
        <v>2.8113400622207423</v>
      </c>
    </row>
    <row r="19125" spans="1:8" x14ac:dyDescent="0.35">
      <c r="A19125" t="s">
        <v>19405</v>
      </c>
      <c r="B19125">
        <v>2.9706712870724128</v>
      </c>
      <c r="C19125">
        <v>3.0245012382863652</v>
      </c>
      <c r="D19125">
        <v>3.1755385751308922</v>
      </c>
      <c r="E19125">
        <v>2.8280195246432642</v>
      </c>
      <c r="F19125">
        <v>2.9996826562832339</v>
      </c>
      <c r="G19125">
        <f t="shared" si="600"/>
        <v>2.997586262679389</v>
      </c>
      <c r="H19125">
        <f t="shared" si="601"/>
        <v>3.0017790498870784</v>
      </c>
    </row>
    <row r="19126" spans="1:8" x14ac:dyDescent="0.35">
      <c r="A19126" t="s">
        <v>19671</v>
      </c>
      <c r="B19126">
        <v>3.3434960846283523</v>
      </c>
      <c r="C19126">
        <v>2.6734932506855631</v>
      </c>
      <c r="D19126">
        <v>3.1957993350304514</v>
      </c>
      <c r="E19126">
        <v>2.7838896921830019</v>
      </c>
      <c r="F19126">
        <v>2.9991695906318423</v>
      </c>
      <c r="G19126">
        <f t="shared" si="600"/>
        <v>3.0084946676569579</v>
      </c>
      <c r="H19126">
        <f t="shared" si="601"/>
        <v>2.9898445136067267</v>
      </c>
    </row>
    <row r="19127" spans="1:8" x14ac:dyDescent="0.35">
      <c r="A19127" t="s">
        <v>19672</v>
      </c>
      <c r="B19127">
        <v>3.3434960846283523</v>
      </c>
      <c r="C19127">
        <v>2.6734932506855631</v>
      </c>
      <c r="D19127">
        <v>3.1957993350304514</v>
      </c>
      <c r="E19127">
        <v>2.7838896921830019</v>
      </c>
      <c r="F19127">
        <v>2.9991695906318423</v>
      </c>
      <c r="G19127">
        <f t="shared" si="600"/>
        <v>3.0084946676569579</v>
      </c>
      <c r="H19127">
        <f t="shared" si="601"/>
        <v>2.9898445136067267</v>
      </c>
    </row>
    <row r="19128" spans="1:8" x14ac:dyDescent="0.35">
      <c r="A19128" t="s">
        <v>19673</v>
      </c>
      <c r="B19128">
        <v>3.3434960846283523</v>
      </c>
      <c r="C19128">
        <v>2.6734932506855631</v>
      </c>
      <c r="D19128">
        <v>3.1957993350304514</v>
      </c>
      <c r="E19128">
        <v>2.7838896921830019</v>
      </c>
      <c r="F19128">
        <v>2.9991695906318423</v>
      </c>
      <c r="G19128">
        <f t="shared" si="600"/>
        <v>3.0084946676569579</v>
      </c>
      <c r="H19128">
        <f t="shared" si="601"/>
        <v>2.9898445136067267</v>
      </c>
    </row>
    <row r="19129" spans="1:8" x14ac:dyDescent="0.35">
      <c r="A19129" t="s">
        <v>18966</v>
      </c>
      <c r="B19129">
        <v>2.6583385498345686</v>
      </c>
      <c r="C19129">
        <v>3.5082155987966339</v>
      </c>
      <c r="D19129">
        <v>2.830639386102439</v>
      </c>
      <c r="E19129">
        <v>2.9950453019926844</v>
      </c>
      <c r="F19129">
        <v>2.9980597091815815</v>
      </c>
      <c r="G19129">
        <f t="shared" si="600"/>
        <v>3.0832770743156015</v>
      </c>
      <c r="H19129">
        <f t="shared" si="601"/>
        <v>2.9128423440475615</v>
      </c>
    </row>
    <row r="19130" spans="1:8" x14ac:dyDescent="0.35">
      <c r="A19130" t="s">
        <v>19357</v>
      </c>
      <c r="B19130">
        <v>2.9350310856366324</v>
      </c>
      <c r="C19130">
        <v>2.8643471720972178</v>
      </c>
      <c r="D19130">
        <v>3.1218625724120543</v>
      </c>
      <c r="E19130">
        <v>3.0702461521843167</v>
      </c>
      <c r="F19130">
        <v>2.9978717455825556</v>
      </c>
      <c r="G19130">
        <f t="shared" si="600"/>
        <v>2.8996891288669251</v>
      </c>
      <c r="H19130">
        <f t="shared" si="601"/>
        <v>3.0960543622981858</v>
      </c>
    </row>
    <row r="19131" spans="1:8" x14ac:dyDescent="0.35">
      <c r="A19131" t="s">
        <v>18859</v>
      </c>
      <c r="B19131">
        <v>2.2580784195473571</v>
      </c>
      <c r="C19131">
        <v>3.2198759393124341</v>
      </c>
      <c r="D19131">
        <v>3.075752975245269</v>
      </c>
      <c r="E19131">
        <v>3.4375584548646514</v>
      </c>
      <c r="F19131">
        <v>2.9978164472424278</v>
      </c>
      <c r="G19131">
        <f t="shared" si="600"/>
        <v>2.7389771794298956</v>
      </c>
      <c r="H19131">
        <f t="shared" si="601"/>
        <v>3.2566557150549604</v>
      </c>
    </row>
    <row r="19132" spans="1:8" x14ac:dyDescent="0.35">
      <c r="A19132" t="s">
        <v>19622</v>
      </c>
      <c r="B19132">
        <v>3.2796995325946923</v>
      </c>
      <c r="C19132">
        <v>2.7979468107383272</v>
      </c>
      <c r="D19132">
        <v>3.164102237052524</v>
      </c>
      <c r="E19132">
        <v>2.7492552060143702</v>
      </c>
      <c r="F19132">
        <v>2.9977509465999783</v>
      </c>
      <c r="G19132">
        <f t="shared" si="600"/>
        <v>3.0388231716665097</v>
      </c>
      <c r="H19132">
        <f t="shared" si="601"/>
        <v>2.9566787215334474</v>
      </c>
    </row>
    <row r="19133" spans="1:8" x14ac:dyDescent="0.35">
      <c r="A19133" t="s">
        <v>18254</v>
      </c>
      <c r="B19133">
        <v>1.8631352704615551</v>
      </c>
      <c r="C19133">
        <v>2.868494611944771</v>
      </c>
      <c r="D19133">
        <v>2.4971664035407071</v>
      </c>
      <c r="E19133">
        <v>4.7620586084370871</v>
      </c>
      <c r="F19133">
        <v>2.9977137235960298</v>
      </c>
      <c r="G19133">
        <f t="shared" si="600"/>
        <v>2.3658149412031628</v>
      </c>
      <c r="H19133">
        <f t="shared" si="601"/>
        <v>3.6296125059888968</v>
      </c>
    </row>
    <row r="19134" spans="1:8" x14ac:dyDescent="0.35">
      <c r="A19134" t="s">
        <v>20010</v>
      </c>
      <c r="B19134">
        <v>3.5406007917855193</v>
      </c>
      <c r="C19134">
        <v>2.5874013628179302</v>
      </c>
      <c r="D19134">
        <v>3.4216427370853535</v>
      </c>
      <c r="E19134">
        <v>2.4329997890857986</v>
      </c>
      <c r="F19134">
        <v>2.9956611701936504</v>
      </c>
      <c r="G19134">
        <f t="shared" si="600"/>
        <v>3.0640010773017248</v>
      </c>
      <c r="H19134">
        <f t="shared" si="601"/>
        <v>2.9273212630855761</v>
      </c>
    </row>
    <row r="19135" spans="1:8" x14ac:dyDescent="0.35">
      <c r="A19135" t="s">
        <v>18796</v>
      </c>
      <c r="B19135">
        <v>2.6199897410076209</v>
      </c>
      <c r="C19135">
        <v>4.3285131301415021</v>
      </c>
      <c r="D19135">
        <v>2.5829548702637206</v>
      </c>
      <c r="E19135">
        <v>2.4470157816954723</v>
      </c>
      <c r="F19135">
        <v>2.9946183807770792</v>
      </c>
      <c r="G19135">
        <f t="shared" si="600"/>
        <v>3.4742514355745615</v>
      </c>
      <c r="H19135">
        <f t="shared" si="601"/>
        <v>2.5149853259795965</v>
      </c>
    </row>
    <row r="19136" spans="1:8" x14ac:dyDescent="0.35">
      <c r="A19136" t="s">
        <v>18886</v>
      </c>
      <c r="B19136">
        <v>1.8608425947857519</v>
      </c>
      <c r="C19136">
        <v>2.2356139501692156</v>
      </c>
      <c r="D19136">
        <v>3.5079580752622546</v>
      </c>
      <c r="E19136">
        <v>4.3730720631341073</v>
      </c>
      <c r="F19136">
        <v>2.9943716708378325</v>
      </c>
      <c r="G19136">
        <f t="shared" si="600"/>
        <v>2.0482282724774836</v>
      </c>
      <c r="H19136">
        <f t="shared" si="601"/>
        <v>3.940515069198181</v>
      </c>
    </row>
    <row r="19137" spans="1:8" x14ac:dyDescent="0.35">
      <c r="A19137" t="s">
        <v>19989</v>
      </c>
      <c r="B19137">
        <v>3.6993185251010754</v>
      </c>
      <c r="C19137">
        <v>2.4657544797877256</v>
      </c>
      <c r="D19137">
        <v>3.2351923600882442</v>
      </c>
      <c r="E19137">
        <v>2.5765428208126528</v>
      </c>
      <c r="F19137">
        <v>2.9942020464474246</v>
      </c>
      <c r="G19137">
        <f t="shared" si="600"/>
        <v>3.0825365024444005</v>
      </c>
      <c r="H19137">
        <f t="shared" si="601"/>
        <v>2.9058675904504483</v>
      </c>
    </row>
    <row r="19138" spans="1:8" x14ac:dyDescent="0.35">
      <c r="A19138" t="s">
        <v>18862</v>
      </c>
      <c r="B19138">
        <v>1.8694875410812153</v>
      </c>
      <c r="C19138">
        <v>2.4925418284094509</v>
      </c>
      <c r="D19138">
        <v>3.4564761455748823</v>
      </c>
      <c r="E19138">
        <v>4.1562844389605296</v>
      </c>
      <c r="F19138">
        <v>2.9936974885065197</v>
      </c>
      <c r="G19138">
        <f t="shared" si="600"/>
        <v>2.1810146847453331</v>
      </c>
      <c r="H19138">
        <f t="shared" si="601"/>
        <v>3.8063802922677059</v>
      </c>
    </row>
    <row r="19139" spans="1:8" x14ac:dyDescent="0.35">
      <c r="A19139" t="s">
        <v>19690</v>
      </c>
      <c r="B19139">
        <v>3.3726845660067744</v>
      </c>
      <c r="C19139">
        <v>2.7644231876675804</v>
      </c>
      <c r="D19139">
        <v>3.1689641657346765</v>
      </c>
      <c r="E19139">
        <v>2.6684294004258002</v>
      </c>
      <c r="F19139">
        <v>2.9936253299587081</v>
      </c>
      <c r="G19139">
        <f t="shared" si="600"/>
        <v>3.0685538768371776</v>
      </c>
      <c r="H19139">
        <f t="shared" si="601"/>
        <v>2.9186967830802386</v>
      </c>
    </row>
    <row r="19140" spans="1:8" x14ac:dyDescent="0.35">
      <c r="A19140" t="s">
        <v>18766</v>
      </c>
      <c r="B19140">
        <v>2.7302074963333856</v>
      </c>
      <c r="C19140">
        <v>3.5311666651544189</v>
      </c>
      <c r="D19140">
        <v>2.4264281921429465</v>
      </c>
      <c r="E19140">
        <v>3.2847335794460379</v>
      </c>
      <c r="F19140">
        <v>2.993133983269197</v>
      </c>
      <c r="G19140">
        <f t="shared" si="600"/>
        <v>3.1306870807439022</v>
      </c>
      <c r="H19140">
        <f t="shared" si="601"/>
        <v>2.8555808857944922</v>
      </c>
    </row>
    <row r="19141" spans="1:8" x14ac:dyDescent="0.35">
      <c r="A19141" t="s">
        <v>19793</v>
      </c>
      <c r="B19141">
        <v>3.4834719932603062</v>
      </c>
      <c r="C19141">
        <v>2.7417596290897124</v>
      </c>
      <c r="D19141">
        <v>3.1717484515914793</v>
      </c>
      <c r="E19141">
        <v>2.5655272074758271</v>
      </c>
      <c r="F19141">
        <v>2.9906268203543309</v>
      </c>
      <c r="G19141">
        <f t="shared" si="600"/>
        <v>3.1126158111750093</v>
      </c>
      <c r="H19141">
        <f t="shared" si="601"/>
        <v>2.868637829533653</v>
      </c>
    </row>
    <row r="19142" spans="1:8" x14ac:dyDescent="0.35">
      <c r="A19142" t="s">
        <v>19419</v>
      </c>
      <c r="B19142">
        <v>3.2140860714404362</v>
      </c>
      <c r="C19142">
        <v>3.249644004826624</v>
      </c>
      <c r="D19142">
        <v>2.9168072119214909</v>
      </c>
      <c r="E19142">
        <v>2.5804195634828568</v>
      </c>
      <c r="F19142">
        <v>2.9902392129178521</v>
      </c>
      <c r="G19142">
        <f t="shared" si="600"/>
        <v>3.2318650381335301</v>
      </c>
      <c r="H19142">
        <f t="shared" si="601"/>
        <v>2.7486133877021741</v>
      </c>
    </row>
    <row r="19143" spans="1:8" x14ac:dyDescent="0.35">
      <c r="A19143" t="s">
        <v>19401</v>
      </c>
      <c r="B19143">
        <v>2.8386334372313691</v>
      </c>
      <c r="C19143">
        <v>2.7669070330951326</v>
      </c>
      <c r="D19143">
        <v>3.2614944594077446</v>
      </c>
      <c r="E19143">
        <v>3.0936122497777672</v>
      </c>
      <c r="F19143">
        <v>2.990161794878003</v>
      </c>
      <c r="G19143">
        <f t="shared" si="600"/>
        <v>2.8027702351632509</v>
      </c>
      <c r="H19143">
        <f t="shared" si="601"/>
        <v>3.1775533545927557</v>
      </c>
    </row>
    <row r="19144" spans="1:8" x14ac:dyDescent="0.35">
      <c r="A19144" t="s">
        <v>19456</v>
      </c>
      <c r="B19144">
        <v>2.8234650007724222</v>
      </c>
      <c r="C19144">
        <v>2.664169653494433</v>
      </c>
      <c r="D19144">
        <v>3.3653747946502097</v>
      </c>
      <c r="E19144">
        <v>3.1051530283212556</v>
      </c>
      <c r="F19144">
        <v>2.9895406193095804</v>
      </c>
      <c r="G19144">
        <f t="shared" si="600"/>
        <v>2.7438173271334279</v>
      </c>
      <c r="H19144">
        <f t="shared" si="601"/>
        <v>3.2352639114857329</v>
      </c>
    </row>
    <row r="19145" spans="1:8" x14ac:dyDescent="0.35">
      <c r="A19145" t="s">
        <v>18444</v>
      </c>
      <c r="B19145">
        <v>1.8589664652092315</v>
      </c>
      <c r="C19145">
        <v>4.2248904284490489</v>
      </c>
      <c r="D19145">
        <v>2.7919667046386549</v>
      </c>
      <c r="E19145">
        <v>3.0820989732140078</v>
      </c>
      <c r="F19145">
        <v>2.9894806428777358</v>
      </c>
      <c r="G19145">
        <f t="shared" si="600"/>
        <v>3.0419284468291403</v>
      </c>
      <c r="H19145">
        <f t="shared" si="601"/>
        <v>2.9370328389263314</v>
      </c>
    </row>
    <row r="19146" spans="1:8" x14ac:dyDescent="0.35">
      <c r="A19146" t="s">
        <v>19848</v>
      </c>
      <c r="B19146">
        <v>3.5010707412762847</v>
      </c>
      <c r="C19146">
        <v>2.6703596387488346</v>
      </c>
      <c r="D19146">
        <v>3.2174159920341494</v>
      </c>
      <c r="E19146">
        <v>2.5652312782370599</v>
      </c>
      <c r="F19146">
        <v>2.9885194125740826</v>
      </c>
      <c r="G19146">
        <f t="shared" si="600"/>
        <v>3.0857151900125599</v>
      </c>
      <c r="H19146">
        <f t="shared" si="601"/>
        <v>2.8913236351356044</v>
      </c>
    </row>
    <row r="19147" spans="1:8" x14ac:dyDescent="0.35">
      <c r="A19147" t="s">
        <v>19705</v>
      </c>
      <c r="B19147">
        <v>3.2915765663665764</v>
      </c>
      <c r="C19147">
        <v>2.8510124027713348</v>
      </c>
      <c r="D19147">
        <v>3.2402996472441186</v>
      </c>
      <c r="E19147">
        <v>2.5702923281473669</v>
      </c>
      <c r="F19147">
        <v>2.9882952361323492</v>
      </c>
      <c r="G19147">
        <f t="shared" si="600"/>
        <v>3.0712944845689556</v>
      </c>
      <c r="H19147">
        <f t="shared" si="601"/>
        <v>2.9052959876957427</v>
      </c>
    </row>
    <row r="19148" spans="1:8" x14ac:dyDescent="0.35">
      <c r="A19148" t="s">
        <v>19638</v>
      </c>
      <c r="B19148">
        <v>3.2103101872537323</v>
      </c>
      <c r="C19148">
        <v>2.8308888178960827</v>
      </c>
      <c r="D19148">
        <v>3.225547440077182</v>
      </c>
      <c r="E19148">
        <v>2.6833141272698477</v>
      </c>
      <c r="F19148">
        <v>2.9875151431242113</v>
      </c>
      <c r="G19148">
        <f t="shared" si="600"/>
        <v>3.0205995025749077</v>
      </c>
      <c r="H19148">
        <f t="shared" si="601"/>
        <v>2.9544307836735149</v>
      </c>
    </row>
    <row r="19149" spans="1:8" x14ac:dyDescent="0.35">
      <c r="A19149" t="s">
        <v>19657</v>
      </c>
      <c r="B19149">
        <v>3.3767633881032078</v>
      </c>
      <c r="C19149">
        <v>2.9096749163066091</v>
      </c>
      <c r="D19149">
        <v>3.0974153603570778</v>
      </c>
      <c r="E19149">
        <v>2.5657637014953463</v>
      </c>
      <c r="F19149">
        <v>2.98740434156556</v>
      </c>
      <c r="G19149">
        <f t="shared" si="600"/>
        <v>3.1432191522049084</v>
      </c>
      <c r="H19149">
        <f t="shared" si="601"/>
        <v>2.831589530926212</v>
      </c>
    </row>
    <row r="19150" spans="1:8" x14ac:dyDescent="0.35">
      <c r="A19150" t="s">
        <v>19181</v>
      </c>
      <c r="B19150">
        <v>2.0939053778018422</v>
      </c>
      <c r="C19150">
        <v>2.8881070429198838</v>
      </c>
      <c r="D19150">
        <v>3.661164539188043</v>
      </c>
      <c r="E19150">
        <v>3.3055928757756896</v>
      </c>
      <c r="F19150">
        <v>2.9871924589213648</v>
      </c>
      <c r="G19150">
        <f t="shared" si="600"/>
        <v>2.491006210360863</v>
      </c>
      <c r="H19150">
        <f t="shared" si="601"/>
        <v>3.4833787074818661</v>
      </c>
    </row>
    <row r="19151" spans="1:8" x14ac:dyDescent="0.35">
      <c r="A19151" t="s">
        <v>18790</v>
      </c>
      <c r="B19151">
        <v>3.3133011416174747</v>
      </c>
      <c r="C19151">
        <v>4.0711144560734276</v>
      </c>
      <c r="D19151">
        <v>1.8432372541123505</v>
      </c>
      <c r="E19151">
        <v>2.7093118564436924</v>
      </c>
      <c r="F19151">
        <v>2.9842411770617363</v>
      </c>
      <c r="G19151">
        <f t="shared" si="600"/>
        <v>3.6922077988454509</v>
      </c>
      <c r="H19151">
        <f t="shared" si="601"/>
        <v>2.2762745552780217</v>
      </c>
    </row>
    <row r="19152" spans="1:8" x14ac:dyDescent="0.35">
      <c r="A19152" t="s">
        <v>18619</v>
      </c>
      <c r="B19152">
        <v>1.8402156839396271</v>
      </c>
      <c r="C19152">
        <v>3.3798439437464873</v>
      </c>
      <c r="D19152">
        <v>3.025593569478072</v>
      </c>
      <c r="E19152">
        <v>3.6893886828634104</v>
      </c>
      <c r="F19152">
        <v>2.9837604700068994</v>
      </c>
      <c r="G19152">
        <f t="shared" si="600"/>
        <v>2.6100298138430573</v>
      </c>
      <c r="H19152">
        <f t="shared" si="601"/>
        <v>3.357491126170741</v>
      </c>
    </row>
    <row r="19153" spans="1:8" x14ac:dyDescent="0.35">
      <c r="A19153" t="s">
        <v>18823</v>
      </c>
      <c r="B19153">
        <v>2.3723315513870427</v>
      </c>
      <c r="C19153">
        <v>3.2640443525786305</v>
      </c>
      <c r="D19153">
        <v>2.8248734754430176</v>
      </c>
      <c r="E19153">
        <v>3.4689161856128341</v>
      </c>
      <c r="F19153">
        <v>2.9825413912553813</v>
      </c>
      <c r="G19153">
        <f t="shared" si="600"/>
        <v>2.8181879519828366</v>
      </c>
      <c r="H19153">
        <f t="shared" si="601"/>
        <v>3.1468948305279261</v>
      </c>
    </row>
    <row r="19154" spans="1:8" x14ac:dyDescent="0.35">
      <c r="A19154" t="s">
        <v>19436</v>
      </c>
      <c r="B19154">
        <v>2.8994123785945876</v>
      </c>
      <c r="C19154">
        <v>2.9439040736612903</v>
      </c>
      <c r="D19154">
        <v>3.2309084783387458</v>
      </c>
      <c r="E19154">
        <v>2.8556043681432901</v>
      </c>
      <c r="F19154">
        <v>2.9824573246844786</v>
      </c>
      <c r="G19154">
        <f t="shared" si="600"/>
        <v>2.9216582261279389</v>
      </c>
      <c r="H19154">
        <f t="shared" si="601"/>
        <v>3.0432564232410177</v>
      </c>
    </row>
    <row r="19155" spans="1:8" x14ac:dyDescent="0.35">
      <c r="A19155" t="s">
        <v>19437</v>
      </c>
      <c r="B19155">
        <v>2.8994123785945876</v>
      </c>
      <c r="C19155">
        <v>2.9439040736612903</v>
      </c>
      <c r="D19155">
        <v>3.2309084783387458</v>
      </c>
      <c r="E19155">
        <v>2.8556043681432901</v>
      </c>
      <c r="F19155">
        <v>2.9824573246844786</v>
      </c>
      <c r="G19155">
        <f t="shared" si="600"/>
        <v>2.9216582261279389</v>
      </c>
      <c r="H19155">
        <f t="shared" si="601"/>
        <v>3.0432564232410177</v>
      </c>
    </row>
    <row r="19156" spans="1:8" x14ac:dyDescent="0.35">
      <c r="A19156" t="s">
        <v>19253</v>
      </c>
      <c r="B19156">
        <v>2.9704106167494624</v>
      </c>
      <c r="C19156">
        <v>3.3335088173294767</v>
      </c>
      <c r="D19156">
        <v>2.8671037591219957</v>
      </c>
      <c r="E19156">
        <v>2.7547105120309081</v>
      </c>
      <c r="F19156">
        <v>2.9814334263079605</v>
      </c>
      <c r="G19156">
        <f t="shared" si="600"/>
        <v>3.1519597170394693</v>
      </c>
      <c r="H19156">
        <f t="shared" si="601"/>
        <v>2.8109071355764517</v>
      </c>
    </row>
    <row r="19157" spans="1:8" x14ac:dyDescent="0.35">
      <c r="A19157" t="s">
        <v>19438</v>
      </c>
      <c r="B19157">
        <v>3.1879921485445069</v>
      </c>
      <c r="C19157">
        <v>2.884917705935921</v>
      </c>
      <c r="D19157">
        <v>2.9350194872051847</v>
      </c>
      <c r="E19157">
        <v>2.9135838381656121</v>
      </c>
      <c r="F19157">
        <v>2.9803782949628062</v>
      </c>
      <c r="G19157">
        <f t="shared" si="600"/>
        <v>3.0364549272402139</v>
      </c>
      <c r="H19157">
        <f t="shared" si="601"/>
        <v>2.9243016626853984</v>
      </c>
    </row>
    <row r="19158" spans="1:8" x14ac:dyDescent="0.35">
      <c r="A19158" t="s">
        <v>18563</v>
      </c>
      <c r="B19158">
        <v>2.530966951936449</v>
      </c>
      <c r="C19158">
        <v>3.5903636389892406</v>
      </c>
      <c r="D19158">
        <v>2.2352887771812742</v>
      </c>
      <c r="E19158">
        <v>3.5530884455525995</v>
      </c>
      <c r="F19158">
        <v>2.9774269534148909</v>
      </c>
      <c r="G19158">
        <f t="shared" si="600"/>
        <v>3.0606652954628446</v>
      </c>
      <c r="H19158">
        <f t="shared" si="601"/>
        <v>2.8941886113669368</v>
      </c>
    </row>
    <row r="19159" spans="1:8" x14ac:dyDescent="0.35">
      <c r="A19159" t="s">
        <v>18564</v>
      </c>
      <c r="B19159">
        <v>2.530966951936449</v>
      </c>
      <c r="C19159">
        <v>3.5903636389892406</v>
      </c>
      <c r="D19159">
        <v>2.2352887771812742</v>
      </c>
      <c r="E19159">
        <v>3.5530884455525995</v>
      </c>
      <c r="F19159">
        <v>2.9774269534148909</v>
      </c>
      <c r="G19159">
        <f t="shared" si="600"/>
        <v>3.0606652954628446</v>
      </c>
      <c r="H19159">
        <f t="shared" si="601"/>
        <v>2.8941886113669368</v>
      </c>
    </row>
    <row r="19160" spans="1:8" x14ac:dyDescent="0.35">
      <c r="A19160" t="s">
        <v>19933</v>
      </c>
      <c r="B19160">
        <v>3.5728339521791534</v>
      </c>
      <c r="C19160">
        <v>2.6880136403847135</v>
      </c>
      <c r="D19160">
        <v>3.2056735768616558</v>
      </c>
      <c r="E19160">
        <v>2.4421929295873852</v>
      </c>
      <c r="F19160">
        <v>2.977178524753227</v>
      </c>
      <c r="G19160">
        <f t="shared" si="600"/>
        <v>3.1304237962819332</v>
      </c>
      <c r="H19160">
        <f t="shared" si="601"/>
        <v>2.8239332532245207</v>
      </c>
    </row>
    <row r="19161" spans="1:8" x14ac:dyDescent="0.35">
      <c r="A19161" t="s">
        <v>19530</v>
      </c>
      <c r="B19161">
        <v>3.4522066652195362</v>
      </c>
      <c r="C19161">
        <v>3.2011143495560566</v>
      </c>
      <c r="D19161">
        <v>2.7823973561894695</v>
      </c>
      <c r="E19161">
        <v>2.4665727137581617</v>
      </c>
      <c r="F19161">
        <v>2.975572771180806</v>
      </c>
      <c r="G19161">
        <f t="shared" si="600"/>
        <v>3.3266605073877962</v>
      </c>
      <c r="H19161">
        <f t="shared" si="601"/>
        <v>2.6244850349738158</v>
      </c>
    </row>
    <row r="19162" spans="1:8" x14ac:dyDescent="0.35">
      <c r="A19162" t="s">
        <v>19592</v>
      </c>
      <c r="B19162">
        <v>3.1364560739910217</v>
      </c>
      <c r="C19162">
        <v>2.8823229835680193</v>
      </c>
      <c r="D19162">
        <v>3.1830150838447944</v>
      </c>
      <c r="E19162">
        <v>2.7003972629040356</v>
      </c>
      <c r="F19162">
        <v>2.9755478510769673</v>
      </c>
      <c r="G19162">
        <f t="shared" si="600"/>
        <v>3.0093895287795203</v>
      </c>
      <c r="H19162">
        <f t="shared" si="601"/>
        <v>2.9417061733744152</v>
      </c>
    </row>
    <row r="19163" spans="1:8" x14ac:dyDescent="0.35">
      <c r="A19163" t="s">
        <v>19570</v>
      </c>
      <c r="B19163">
        <v>2.956705120480458</v>
      </c>
      <c r="C19163">
        <v>2.9559328083711303</v>
      </c>
      <c r="D19163">
        <v>3.3154797198887458</v>
      </c>
      <c r="E19163">
        <v>2.6582467131973746</v>
      </c>
      <c r="F19163">
        <v>2.9715910904844272</v>
      </c>
      <c r="G19163">
        <f t="shared" si="600"/>
        <v>2.9563189644257939</v>
      </c>
      <c r="H19163">
        <f t="shared" si="601"/>
        <v>2.9868632165430604</v>
      </c>
    </row>
    <row r="19164" spans="1:8" x14ac:dyDescent="0.35">
      <c r="A19164" t="s">
        <v>19049</v>
      </c>
      <c r="B19164">
        <v>3.6613307363324585</v>
      </c>
      <c r="C19164">
        <v>3.6750494038226535</v>
      </c>
      <c r="D19164">
        <v>1.8392688185608947</v>
      </c>
      <c r="E19164">
        <v>2.7051573758119645</v>
      </c>
      <c r="F19164">
        <v>2.9702015836319928</v>
      </c>
      <c r="G19164">
        <f t="shared" si="600"/>
        <v>3.6681900700775563</v>
      </c>
      <c r="H19164">
        <f t="shared" si="601"/>
        <v>2.2722130971864294</v>
      </c>
    </row>
    <row r="19165" spans="1:8" x14ac:dyDescent="0.35">
      <c r="A19165" t="s">
        <v>19027</v>
      </c>
      <c r="B19165">
        <v>2.5658897769053279</v>
      </c>
      <c r="C19165">
        <v>3.0787204830552533</v>
      </c>
      <c r="D19165">
        <v>2.8972697378882475</v>
      </c>
      <c r="E19165">
        <v>3.337285851231139</v>
      </c>
      <c r="F19165">
        <v>2.9697914622699919</v>
      </c>
      <c r="G19165">
        <f t="shared" si="600"/>
        <v>2.8223051299802906</v>
      </c>
      <c r="H19165">
        <f t="shared" si="601"/>
        <v>3.1172777945596932</v>
      </c>
    </row>
    <row r="19166" spans="1:8" x14ac:dyDescent="0.35">
      <c r="A19166" t="s">
        <v>18824</v>
      </c>
      <c r="B19166">
        <v>2.1776837394356807</v>
      </c>
      <c r="C19166">
        <v>3.2320361456787761</v>
      </c>
      <c r="D19166">
        <v>2.9684353385560818</v>
      </c>
      <c r="E19166">
        <v>3.4985499891633749</v>
      </c>
      <c r="F19166">
        <v>2.9691763032084788</v>
      </c>
      <c r="G19166">
        <f t="shared" si="600"/>
        <v>2.7048599425572286</v>
      </c>
      <c r="H19166">
        <f t="shared" si="601"/>
        <v>3.2334926638597281</v>
      </c>
    </row>
    <row r="19167" spans="1:8" x14ac:dyDescent="0.35">
      <c r="A19167" t="s">
        <v>19551</v>
      </c>
      <c r="B19167">
        <v>3.1573409182411405</v>
      </c>
      <c r="C19167">
        <v>2.8259453965356274</v>
      </c>
      <c r="D19167">
        <v>3.0802700907766463</v>
      </c>
      <c r="E19167">
        <v>2.8097151317644449</v>
      </c>
      <c r="F19167">
        <v>2.9683178843294646</v>
      </c>
      <c r="G19167">
        <f t="shared" si="600"/>
        <v>2.9916431573883839</v>
      </c>
      <c r="H19167">
        <f t="shared" si="601"/>
        <v>2.9449926112705453</v>
      </c>
    </row>
    <row r="19168" spans="1:8" x14ac:dyDescent="0.35">
      <c r="A19168" t="s">
        <v>18726</v>
      </c>
      <c r="B19168">
        <v>2.7323154933708325</v>
      </c>
      <c r="C19168">
        <v>3.7093905508183997</v>
      </c>
      <c r="D19168">
        <v>2.2638680341312991</v>
      </c>
      <c r="E19168">
        <v>3.1650777144053013</v>
      </c>
      <c r="F19168">
        <v>2.967662948181458</v>
      </c>
      <c r="G19168">
        <f t="shared" si="600"/>
        <v>3.2208530220946159</v>
      </c>
      <c r="H19168">
        <f t="shared" si="601"/>
        <v>2.7144728742683002</v>
      </c>
    </row>
    <row r="19169" spans="1:8" x14ac:dyDescent="0.35">
      <c r="A19169" t="s">
        <v>19172</v>
      </c>
      <c r="B19169">
        <v>2.9738504959819596</v>
      </c>
      <c r="C19169">
        <v>3.3120739705411903</v>
      </c>
      <c r="D19169">
        <v>2.691106783657383</v>
      </c>
      <c r="E19169">
        <v>2.8877300348501529</v>
      </c>
      <c r="F19169">
        <v>2.9661903212576717</v>
      </c>
      <c r="G19169">
        <f t="shared" si="600"/>
        <v>3.1429622332615752</v>
      </c>
      <c r="H19169">
        <f t="shared" si="601"/>
        <v>2.7894184092537682</v>
      </c>
    </row>
    <row r="19170" spans="1:8" x14ac:dyDescent="0.35">
      <c r="A19170" t="s">
        <v>19220</v>
      </c>
      <c r="B19170">
        <v>2.7191823517412201</v>
      </c>
      <c r="C19170">
        <v>2.9414503786478488</v>
      </c>
      <c r="D19170">
        <v>2.9934880137183111</v>
      </c>
      <c r="E19170">
        <v>3.2054983213735166</v>
      </c>
      <c r="F19170">
        <v>2.9649047663702244</v>
      </c>
      <c r="G19170">
        <f t="shared" si="600"/>
        <v>2.8303163651945344</v>
      </c>
      <c r="H19170">
        <f t="shared" si="601"/>
        <v>3.0994931675459139</v>
      </c>
    </row>
    <row r="19171" spans="1:8" x14ac:dyDescent="0.35">
      <c r="A19171" t="s">
        <v>18979</v>
      </c>
      <c r="B19171">
        <v>2.7138607409642383</v>
      </c>
      <c r="C19171">
        <v>4.0133719560859493</v>
      </c>
      <c r="D19171">
        <v>2.6565079229762536</v>
      </c>
      <c r="E19171">
        <v>2.4756111930346734</v>
      </c>
      <c r="F19171">
        <v>2.9648379532652784</v>
      </c>
      <c r="G19171">
        <f t="shared" si="600"/>
        <v>3.3636163485250936</v>
      </c>
      <c r="H19171">
        <f t="shared" si="601"/>
        <v>2.5660595580054633</v>
      </c>
    </row>
    <row r="19172" spans="1:8" x14ac:dyDescent="0.35">
      <c r="A19172" t="s">
        <v>19534</v>
      </c>
      <c r="B19172">
        <v>2.8237821665983027</v>
      </c>
      <c r="C19172">
        <v>2.9743794567754036</v>
      </c>
      <c r="D19172">
        <v>3.3669118872103816</v>
      </c>
      <c r="E19172">
        <v>2.6882297310659378</v>
      </c>
      <c r="F19172">
        <v>2.9633258104125066</v>
      </c>
      <c r="G19172">
        <f t="shared" si="600"/>
        <v>2.8990808116868534</v>
      </c>
      <c r="H19172">
        <f t="shared" si="601"/>
        <v>3.0275708091381599</v>
      </c>
    </row>
    <row r="19173" spans="1:8" x14ac:dyDescent="0.35">
      <c r="A19173" t="s">
        <v>18570</v>
      </c>
      <c r="B19173">
        <v>2.1659245177525634</v>
      </c>
      <c r="C19173">
        <v>3.3921499173413414</v>
      </c>
      <c r="D19173">
        <v>2.5518499797007932</v>
      </c>
      <c r="E19173">
        <v>3.7412326507479468</v>
      </c>
      <c r="F19173">
        <v>2.962789266385661</v>
      </c>
      <c r="G19173">
        <f t="shared" ref="G19173:G19236" si="602">(B19173+C19173)/2</f>
        <v>2.7790372175469527</v>
      </c>
      <c r="H19173">
        <f t="shared" ref="H19173:H19236" si="603">(D19173+E19173)/2</f>
        <v>3.1465413152243702</v>
      </c>
    </row>
    <row r="19174" spans="1:8" x14ac:dyDescent="0.35">
      <c r="A19174" t="s">
        <v>18430</v>
      </c>
      <c r="B19174">
        <v>1.9024694474665034</v>
      </c>
      <c r="C19174">
        <v>3.5447815032962366</v>
      </c>
      <c r="D19174">
        <v>2.6062322142405359</v>
      </c>
      <c r="E19174">
        <v>3.7963676852054427</v>
      </c>
      <c r="F19174">
        <v>2.9624627125521794</v>
      </c>
      <c r="G19174">
        <f t="shared" si="602"/>
        <v>2.72362547538137</v>
      </c>
      <c r="H19174">
        <f t="shared" si="603"/>
        <v>3.2012999497229893</v>
      </c>
    </row>
    <row r="19175" spans="1:8" x14ac:dyDescent="0.35">
      <c r="A19175" t="s">
        <v>20080</v>
      </c>
      <c r="B19175">
        <v>3.3148286126408317</v>
      </c>
      <c r="C19175">
        <v>2.5604359841105411</v>
      </c>
      <c r="D19175">
        <v>3.5708637814543542</v>
      </c>
      <c r="E19175">
        <v>2.3937671386622763</v>
      </c>
      <c r="F19175">
        <v>2.9599738792170012</v>
      </c>
      <c r="G19175">
        <f t="shared" si="602"/>
        <v>2.9376322983756866</v>
      </c>
      <c r="H19175">
        <f t="shared" si="603"/>
        <v>2.9823154600583153</v>
      </c>
    </row>
    <row r="19176" spans="1:8" x14ac:dyDescent="0.35">
      <c r="A19176" t="s">
        <v>19478</v>
      </c>
      <c r="B19176">
        <v>3.1228159594357465</v>
      </c>
      <c r="C19176">
        <v>2.7983905803326827</v>
      </c>
      <c r="D19176">
        <v>2.9731598577878935</v>
      </c>
      <c r="E19176">
        <v>2.9427901601947841</v>
      </c>
      <c r="F19176">
        <v>2.9592891394377765</v>
      </c>
      <c r="G19176">
        <f t="shared" si="602"/>
        <v>2.9606032698842144</v>
      </c>
      <c r="H19176">
        <f t="shared" si="603"/>
        <v>2.9579750089913386</v>
      </c>
    </row>
    <row r="19177" spans="1:8" x14ac:dyDescent="0.35">
      <c r="A19177" t="s">
        <v>18817</v>
      </c>
      <c r="B19177">
        <v>2.3637513207431087</v>
      </c>
      <c r="C19177">
        <v>3.1698373877724522</v>
      </c>
      <c r="D19177">
        <v>2.7236755990681059</v>
      </c>
      <c r="E19177">
        <v>3.5759041648147449</v>
      </c>
      <c r="F19177">
        <v>2.9582921180996027</v>
      </c>
      <c r="G19177">
        <f t="shared" si="602"/>
        <v>2.7667943542577804</v>
      </c>
      <c r="H19177">
        <f t="shared" si="603"/>
        <v>3.1497898819414254</v>
      </c>
    </row>
    <row r="19178" spans="1:8" x14ac:dyDescent="0.35">
      <c r="A19178" t="s">
        <v>18634</v>
      </c>
      <c r="B19178">
        <v>1.704518571979007</v>
      </c>
      <c r="C19178">
        <v>2.3183186574346797</v>
      </c>
      <c r="D19178">
        <v>3.0839957546982681</v>
      </c>
      <c r="E19178">
        <v>4.7252028916542796</v>
      </c>
      <c r="F19178">
        <v>2.9580089689415585</v>
      </c>
      <c r="G19178">
        <f t="shared" si="602"/>
        <v>2.0114186147068436</v>
      </c>
      <c r="H19178">
        <f t="shared" si="603"/>
        <v>3.9045993231762739</v>
      </c>
    </row>
    <row r="19179" spans="1:8" x14ac:dyDescent="0.35">
      <c r="A19179" t="s">
        <v>19182</v>
      </c>
      <c r="B19179">
        <v>2.5779177802819047</v>
      </c>
      <c r="C19179">
        <v>2.8279029802679401</v>
      </c>
      <c r="D19179">
        <v>3.0618132176498869</v>
      </c>
      <c r="E19179">
        <v>3.3643129164112033</v>
      </c>
      <c r="F19179">
        <v>2.9579867236527337</v>
      </c>
      <c r="G19179">
        <f t="shared" si="602"/>
        <v>2.7029103802749224</v>
      </c>
      <c r="H19179">
        <f t="shared" si="603"/>
        <v>3.2130630670305451</v>
      </c>
    </row>
    <row r="19180" spans="1:8" x14ac:dyDescent="0.35">
      <c r="A19180" t="s">
        <v>19183</v>
      </c>
      <c r="B19180">
        <v>2.5779177802819047</v>
      </c>
      <c r="C19180">
        <v>2.8279029802679401</v>
      </c>
      <c r="D19180">
        <v>3.0618132176498869</v>
      </c>
      <c r="E19180">
        <v>3.3643129164112033</v>
      </c>
      <c r="F19180">
        <v>2.9579867236527337</v>
      </c>
      <c r="G19180">
        <f t="shared" si="602"/>
        <v>2.7029103802749224</v>
      </c>
      <c r="H19180">
        <f t="shared" si="603"/>
        <v>3.2130630670305451</v>
      </c>
    </row>
    <row r="19181" spans="1:8" x14ac:dyDescent="0.35">
      <c r="A19181" t="s">
        <v>20017</v>
      </c>
      <c r="B19181">
        <v>3.6677594832085147</v>
      </c>
      <c r="C19181">
        <v>2.7689299609845297</v>
      </c>
      <c r="D19181">
        <v>3.1474994213805951</v>
      </c>
      <c r="E19181">
        <v>2.2423498186308648</v>
      </c>
      <c r="F19181">
        <v>2.9566346710511264</v>
      </c>
      <c r="G19181">
        <f t="shared" si="602"/>
        <v>3.2183447220965222</v>
      </c>
      <c r="H19181">
        <f t="shared" si="603"/>
        <v>2.6949246200057297</v>
      </c>
    </row>
    <row r="19182" spans="1:8" x14ac:dyDescent="0.35">
      <c r="A19182" t="s">
        <v>17246</v>
      </c>
      <c r="B19182">
        <v>0.88212920750970281</v>
      </c>
      <c r="C19182">
        <v>1.9999670846045008</v>
      </c>
      <c r="D19182">
        <v>1.6529053308112482</v>
      </c>
      <c r="E19182">
        <v>7.2832687651727896</v>
      </c>
      <c r="F19182">
        <v>2.9545675970245604</v>
      </c>
      <c r="G19182">
        <f t="shared" si="602"/>
        <v>1.4410481460571019</v>
      </c>
      <c r="H19182">
        <f t="shared" si="603"/>
        <v>4.4680870479920189</v>
      </c>
    </row>
    <row r="19183" spans="1:8" x14ac:dyDescent="0.35">
      <c r="A19183" t="s">
        <v>18861</v>
      </c>
      <c r="B19183">
        <v>1.9054195118182764</v>
      </c>
      <c r="C19183">
        <v>2.4405164773541776</v>
      </c>
      <c r="D19183">
        <v>3.2541674586208433</v>
      </c>
      <c r="E19183">
        <v>4.2117431587470699</v>
      </c>
      <c r="F19183">
        <v>2.9529616516350918</v>
      </c>
      <c r="G19183">
        <f t="shared" si="602"/>
        <v>2.172967994586227</v>
      </c>
      <c r="H19183">
        <f t="shared" si="603"/>
        <v>3.7329553086839566</v>
      </c>
    </row>
    <row r="19184" spans="1:8" x14ac:dyDescent="0.35">
      <c r="A19184" t="s">
        <v>19151</v>
      </c>
      <c r="B19184">
        <v>3.4546830637688295</v>
      </c>
      <c r="C19184">
        <v>3.2884051400441625</v>
      </c>
      <c r="D19184">
        <v>2.1126535577337262</v>
      </c>
      <c r="E19184">
        <v>2.9457778432022468</v>
      </c>
      <c r="F19184">
        <v>2.9503799011872411</v>
      </c>
      <c r="G19184">
        <f t="shared" si="602"/>
        <v>3.3715441019064958</v>
      </c>
      <c r="H19184">
        <f t="shared" si="603"/>
        <v>2.5292157004679865</v>
      </c>
    </row>
    <row r="19185" spans="1:8" x14ac:dyDescent="0.35">
      <c r="A19185" t="s">
        <v>19901</v>
      </c>
      <c r="B19185">
        <v>3.4563762211748856</v>
      </c>
      <c r="C19185">
        <v>2.636269941232892</v>
      </c>
      <c r="D19185">
        <v>3.1763425963911605</v>
      </c>
      <c r="E19185">
        <v>2.5324836448978636</v>
      </c>
      <c r="F19185">
        <v>2.9503681009242007</v>
      </c>
      <c r="G19185">
        <f t="shared" si="602"/>
        <v>3.0463230812038891</v>
      </c>
      <c r="H19185">
        <f t="shared" si="603"/>
        <v>2.8544131206445122</v>
      </c>
    </row>
    <row r="19186" spans="1:8" x14ac:dyDescent="0.35">
      <c r="A19186" t="s">
        <v>19634</v>
      </c>
      <c r="B19186">
        <v>3.3394229509879443</v>
      </c>
      <c r="C19186">
        <v>2.8306748317850268</v>
      </c>
      <c r="D19186">
        <v>2.9248215413856506</v>
      </c>
      <c r="E19186">
        <v>2.6897907813283548</v>
      </c>
      <c r="F19186">
        <v>2.946177526371744</v>
      </c>
      <c r="G19186">
        <f t="shared" si="602"/>
        <v>3.0850488913864855</v>
      </c>
      <c r="H19186">
        <f t="shared" si="603"/>
        <v>2.8073061613570029</v>
      </c>
    </row>
    <row r="19187" spans="1:8" x14ac:dyDescent="0.35">
      <c r="A19187" t="s">
        <v>19455</v>
      </c>
      <c r="B19187">
        <v>2.4755126607350353</v>
      </c>
      <c r="C19187">
        <v>2.6838109768444864</v>
      </c>
      <c r="D19187">
        <v>3.5332945160061073</v>
      </c>
      <c r="E19187">
        <v>3.0860331936654126</v>
      </c>
      <c r="F19187">
        <v>2.9446628368127605</v>
      </c>
      <c r="G19187">
        <f t="shared" si="602"/>
        <v>2.5796618187897611</v>
      </c>
      <c r="H19187">
        <f t="shared" si="603"/>
        <v>3.30966385483576</v>
      </c>
    </row>
    <row r="19188" spans="1:8" x14ac:dyDescent="0.35">
      <c r="A19188" t="s">
        <v>19703</v>
      </c>
      <c r="B19188">
        <v>2.954139484131951</v>
      </c>
      <c r="C19188">
        <v>2.8847563982409521</v>
      </c>
      <c r="D19188">
        <v>3.3961892479738518</v>
      </c>
      <c r="E19188">
        <v>2.53974057967398</v>
      </c>
      <c r="F19188">
        <v>2.9437064275051834</v>
      </c>
      <c r="G19188">
        <f t="shared" si="602"/>
        <v>2.9194479411864513</v>
      </c>
      <c r="H19188">
        <f t="shared" si="603"/>
        <v>2.9679649138239159</v>
      </c>
    </row>
    <row r="19189" spans="1:8" x14ac:dyDescent="0.35">
      <c r="A19189" t="s">
        <v>19803</v>
      </c>
      <c r="B19189">
        <v>2.8782323003194503</v>
      </c>
      <c r="C19189">
        <v>2.6433392516156466</v>
      </c>
      <c r="D19189">
        <v>3.600220875513414</v>
      </c>
      <c r="E19189">
        <v>2.6515854973646462</v>
      </c>
      <c r="F19189">
        <v>2.9433444812032894</v>
      </c>
      <c r="G19189">
        <f t="shared" si="602"/>
        <v>2.7607857759675483</v>
      </c>
      <c r="H19189">
        <f t="shared" si="603"/>
        <v>3.1259031864390301</v>
      </c>
    </row>
    <row r="19190" spans="1:8" x14ac:dyDescent="0.35">
      <c r="A19190" t="s">
        <v>19845</v>
      </c>
      <c r="B19190">
        <v>3.4382940575525915</v>
      </c>
      <c r="C19190">
        <v>2.782940353595829</v>
      </c>
      <c r="D19190">
        <v>3.0904576255791549</v>
      </c>
      <c r="E19190">
        <v>2.4586870400391234</v>
      </c>
      <c r="F19190">
        <v>2.942594769191675</v>
      </c>
      <c r="G19190">
        <f t="shared" si="602"/>
        <v>3.1106172055742105</v>
      </c>
      <c r="H19190">
        <f t="shared" si="603"/>
        <v>2.7745723328091394</v>
      </c>
    </row>
    <row r="19191" spans="1:8" x14ac:dyDescent="0.35">
      <c r="A19191" t="s">
        <v>19846</v>
      </c>
      <c r="B19191">
        <v>3.4382940575525915</v>
      </c>
      <c r="C19191">
        <v>2.782940353595829</v>
      </c>
      <c r="D19191">
        <v>3.0904576255791549</v>
      </c>
      <c r="E19191">
        <v>2.4586870400391234</v>
      </c>
      <c r="F19191">
        <v>2.942594769191675</v>
      </c>
      <c r="G19191">
        <f t="shared" si="602"/>
        <v>3.1106172055742105</v>
      </c>
      <c r="H19191">
        <f t="shared" si="603"/>
        <v>2.7745723328091394</v>
      </c>
    </row>
    <row r="19192" spans="1:8" x14ac:dyDescent="0.35">
      <c r="A19192" t="s">
        <v>18252</v>
      </c>
      <c r="B19192">
        <v>1.6602534148484724</v>
      </c>
      <c r="C19192">
        <v>3.6599635048734029</v>
      </c>
      <c r="D19192">
        <v>2.4745920452750143</v>
      </c>
      <c r="E19192">
        <v>3.9735655087304975</v>
      </c>
      <c r="F19192">
        <v>2.9420936184318469</v>
      </c>
      <c r="G19192">
        <f t="shared" si="602"/>
        <v>2.6601084598609379</v>
      </c>
      <c r="H19192">
        <f t="shared" si="603"/>
        <v>3.2240787770027559</v>
      </c>
    </row>
    <row r="19193" spans="1:8" x14ac:dyDescent="0.35">
      <c r="A19193" t="s">
        <v>18585</v>
      </c>
      <c r="B19193">
        <v>2.368255422167274</v>
      </c>
      <c r="C19193">
        <v>3.6860273301905466</v>
      </c>
      <c r="D19193">
        <v>2.2765360408227928</v>
      </c>
      <c r="E19193">
        <v>3.4293335785412147</v>
      </c>
      <c r="F19193">
        <v>2.940038092930457</v>
      </c>
      <c r="G19193">
        <f t="shared" si="602"/>
        <v>3.0271413761789105</v>
      </c>
      <c r="H19193">
        <f t="shared" si="603"/>
        <v>2.8529348096820035</v>
      </c>
    </row>
    <row r="19194" spans="1:8" x14ac:dyDescent="0.35">
      <c r="A19194" t="s">
        <v>18757</v>
      </c>
      <c r="B19194">
        <v>2.0639687685743904</v>
      </c>
      <c r="C19194">
        <v>3.3889614020001821</v>
      </c>
      <c r="D19194">
        <v>2.8639286719025914</v>
      </c>
      <c r="E19194">
        <v>3.4415199583099207</v>
      </c>
      <c r="F19194">
        <v>2.9395947001967713</v>
      </c>
      <c r="G19194">
        <f t="shared" si="602"/>
        <v>2.7264650852872863</v>
      </c>
      <c r="H19194">
        <f t="shared" si="603"/>
        <v>3.1527243151062558</v>
      </c>
    </row>
    <row r="19195" spans="1:8" x14ac:dyDescent="0.35">
      <c r="A19195" t="s">
        <v>18986</v>
      </c>
      <c r="B19195">
        <v>2.5092567497977831</v>
      </c>
      <c r="C19195">
        <v>3.4026919721100013</v>
      </c>
      <c r="D19195">
        <v>2.7729062380307221</v>
      </c>
      <c r="E19195">
        <v>3.0716407677428834</v>
      </c>
      <c r="F19195">
        <v>2.939123931920347</v>
      </c>
      <c r="G19195">
        <f t="shared" si="602"/>
        <v>2.955974360953892</v>
      </c>
      <c r="H19195">
        <f t="shared" si="603"/>
        <v>2.922273502886803</v>
      </c>
    </row>
    <row r="19196" spans="1:8" x14ac:dyDescent="0.35">
      <c r="A19196" t="s">
        <v>19583</v>
      </c>
      <c r="B19196">
        <v>3.2433642418158901</v>
      </c>
      <c r="C19196">
        <v>3.1022168434842921</v>
      </c>
      <c r="D19196">
        <v>2.9106233250722142</v>
      </c>
      <c r="E19196">
        <v>2.4898024412623623</v>
      </c>
      <c r="F19196">
        <v>2.9365017129086897</v>
      </c>
      <c r="G19196">
        <f t="shared" si="602"/>
        <v>3.1727905426500911</v>
      </c>
      <c r="H19196">
        <f t="shared" si="603"/>
        <v>2.7002128831672882</v>
      </c>
    </row>
    <row r="19197" spans="1:8" x14ac:dyDescent="0.35">
      <c r="A19197" t="s">
        <v>18615</v>
      </c>
      <c r="B19197">
        <v>2.185707421601736</v>
      </c>
      <c r="C19197">
        <v>3.4512836482809623</v>
      </c>
      <c r="D19197">
        <v>2.4866523033656671</v>
      </c>
      <c r="E19197">
        <v>3.6210139176537277</v>
      </c>
      <c r="F19197">
        <v>2.9361643227255234</v>
      </c>
      <c r="G19197">
        <f t="shared" si="602"/>
        <v>2.8184955349413494</v>
      </c>
      <c r="H19197">
        <f t="shared" si="603"/>
        <v>3.0538331105096974</v>
      </c>
    </row>
    <row r="19198" spans="1:8" x14ac:dyDescent="0.35">
      <c r="A19198" t="s">
        <v>19194</v>
      </c>
      <c r="B19198">
        <v>2.5427304551733361</v>
      </c>
      <c r="C19198">
        <v>3.1575198431151761</v>
      </c>
      <c r="D19198">
        <v>3.0150544287271348</v>
      </c>
      <c r="E19198">
        <v>3.0205501771952408</v>
      </c>
      <c r="F19198">
        <v>2.9339637260527223</v>
      </c>
      <c r="G19198">
        <f t="shared" si="602"/>
        <v>2.8501251491442563</v>
      </c>
      <c r="H19198">
        <f t="shared" si="603"/>
        <v>3.0178023029611878</v>
      </c>
    </row>
    <row r="19199" spans="1:8" x14ac:dyDescent="0.35">
      <c r="A19199" t="s">
        <v>18498</v>
      </c>
      <c r="B19199">
        <v>2.3129997493386751</v>
      </c>
      <c r="C19199">
        <v>3.0865195824499518</v>
      </c>
      <c r="D19199">
        <v>2.1755584711470037</v>
      </c>
      <c r="E19199">
        <v>4.1591418239744966</v>
      </c>
      <c r="F19199">
        <v>2.9335549067275317</v>
      </c>
      <c r="G19199">
        <f t="shared" si="602"/>
        <v>2.6997596658943133</v>
      </c>
      <c r="H19199">
        <f t="shared" si="603"/>
        <v>3.1673501475607502</v>
      </c>
    </row>
    <row r="19200" spans="1:8" x14ac:dyDescent="0.35">
      <c r="A19200" t="s">
        <v>19496</v>
      </c>
      <c r="B19200">
        <v>2.6887128639141848</v>
      </c>
      <c r="C19200">
        <v>2.7377129234057045</v>
      </c>
      <c r="D19200">
        <v>3.326902781811814</v>
      </c>
      <c r="E19200">
        <v>2.9794860206736078</v>
      </c>
      <c r="F19200">
        <v>2.9332036474513279</v>
      </c>
      <c r="G19200">
        <f t="shared" si="602"/>
        <v>2.7132128936599447</v>
      </c>
      <c r="H19200">
        <f t="shared" si="603"/>
        <v>3.1531944012427111</v>
      </c>
    </row>
    <row r="19201" spans="1:8" x14ac:dyDescent="0.35">
      <c r="A19201" t="s">
        <v>19495</v>
      </c>
      <c r="B19201">
        <v>2.6536427570423879</v>
      </c>
      <c r="C19201">
        <v>2.626395235247601</v>
      </c>
      <c r="D19201">
        <v>3.3606897776721971</v>
      </c>
      <c r="E19201">
        <v>3.0920704003366519</v>
      </c>
      <c r="F19201">
        <v>2.9331995425747097</v>
      </c>
      <c r="G19201">
        <f t="shared" si="602"/>
        <v>2.6400189961449945</v>
      </c>
      <c r="H19201">
        <f t="shared" si="603"/>
        <v>3.2263800890044245</v>
      </c>
    </row>
    <row r="19202" spans="1:8" x14ac:dyDescent="0.35">
      <c r="A19202" t="s">
        <v>20092</v>
      </c>
      <c r="B19202">
        <v>2.601779287935917</v>
      </c>
      <c r="C19202">
        <v>2.7600894653196959</v>
      </c>
      <c r="D19202">
        <v>4.1911876316734604</v>
      </c>
      <c r="E19202">
        <v>2.1782126648646289</v>
      </c>
      <c r="F19202">
        <v>2.9328172624484257</v>
      </c>
      <c r="G19202">
        <f t="shared" si="602"/>
        <v>2.6809343766278064</v>
      </c>
      <c r="H19202">
        <f t="shared" si="603"/>
        <v>3.1847001482690445</v>
      </c>
    </row>
    <row r="19203" spans="1:8" x14ac:dyDescent="0.35">
      <c r="A19203" t="s">
        <v>19212</v>
      </c>
      <c r="B19203">
        <v>2.8092024225113983</v>
      </c>
      <c r="C19203">
        <v>2.9807997259230801</v>
      </c>
      <c r="D19203">
        <v>2.7578471849783459</v>
      </c>
      <c r="E19203">
        <v>3.178824067729856</v>
      </c>
      <c r="F19203">
        <v>2.93166835028567</v>
      </c>
      <c r="G19203">
        <f t="shared" si="602"/>
        <v>2.8950010742172392</v>
      </c>
      <c r="H19203">
        <f t="shared" si="603"/>
        <v>2.9683356263541008</v>
      </c>
    </row>
    <row r="19204" spans="1:8" x14ac:dyDescent="0.35">
      <c r="A19204" t="s">
        <v>19213</v>
      </c>
      <c r="B19204">
        <v>2.8092024225113983</v>
      </c>
      <c r="C19204">
        <v>2.9807997259230801</v>
      </c>
      <c r="D19204">
        <v>2.7578471849783459</v>
      </c>
      <c r="E19204">
        <v>3.178824067729856</v>
      </c>
      <c r="F19204">
        <v>2.93166835028567</v>
      </c>
      <c r="G19204">
        <f t="shared" si="602"/>
        <v>2.8950010742172392</v>
      </c>
      <c r="H19204">
        <f t="shared" si="603"/>
        <v>2.9683356263541008</v>
      </c>
    </row>
    <row r="19205" spans="1:8" x14ac:dyDescent="0.35">
      <c r="A19205" t="s">
        <v>19259</v>
      </c>
      <c r="B19205">
        <v>2.6855981025342404</v>
      </c>
      <c r="C19205">
        <v>2.9128062324562376</v>
      </c>
      <c r="D19205">
        <v>2.95676538731602</v>
      </c>
      <c r="E19205">
        <v>3.1692145855905758</v>
      </c>
      <c r="F19205">
        <v>2.9310960769742684</v>
      </c>
      <c r="G19205">
        <f t="shared" si="602"/>
        <v>2.7992021674952392</v>
      </c>
      <c r="H19205">
        <f t="shared" si="603"/>
        <v>3.0629899864532977</v>
      </c>
    </row>
    <row r="19206" spans="1:8" x14ac:dyDescent="0.35">
      <c r="A19206" t="s">
        <v>19863</v>
      </c>
      <c r="B19206">
        <v>3.567593979574645</v>
      </c>
      <c r="C19206">
        <v>2.8333393350105007</v>
      </c>
      <c r="D19206">
        <v>2.9361527785871298</v>
      </c>
      <c r="E19206">
        <v>2.3814746819995176</v>
      </c>
      <c r="F19206">
        <v>2.9296401937929479</v>
      </c>
      <c r="G19206">
        <f t="shared" si="602"/>
        <v>3.2004666572925728</v>
      </c>
      <c r="H19206">
        <f t="shared" si="603"/>
        <v>2.6588137302933239</v>
      </c>
    </row>
    <row r="19207" spans="1:8" x14ac:dyDescent="0.35">
      <c r="A19207" t="s">
        <v>19204</v>
      </c>
      <c r="B19207">
        <v>2.5389182655853699</v>
      </c>
      <c r="C19207">
        <v>3.1527859303069072</v>
      </c>
      <c r="D19207">
        <v>3.0105341072447853</v>
      </c>
      <c r="E19207">
        <v>3.014266073942065</v>
      </c>
      <c r="F19207">
        <v>2.9291260942697814</v>
      </c>
      <c r="G19207">
        <f t="shared" si="602"/>
        <v>2.8458520979461386</v>
      </c>
      <c r="H19207">
        <f t="shared" si="603"/>
        <v>3.0124000905934252</v>
      </c>
    </row>
    <row r="19208" spans="1:8" x14ac:dyDescent="0.35">
      <c r="A19208" t="s">
        <v>19412</v>
      </c>
      <c r="B19208">
        <v>2.9413399016307089</v>
      </c>
      <c r="C19208">
        <v>2.9972580036163312</v>
      </c>
      <c r="D19208">
        <v>2.9351618856495336</v>
      </c>
      <c r="E19208">
        <v>2.842690834484813</v>
      </c>
      <c r="F19208">
        <v>2.9291126563453465</v>
      </c>
      <c r="G19208">
        <f t="shared" si="602"/>
        <v>2.9692989526235198</v>
      </c>
      <c r="H19208">
        <f t="shared" si="603"/>
        <v>2.8889263600671731</v>
      </c>
    </row>
    <row r="19209" spans="1:8" x14ac:dyDescent="0.35">
      <c r="A19209" t="s">
        <v>19216</v>
      </c>
      <c r="B19209">
        <v>2.7436219685526702</v>
      </c>
      <c r="C19209">
        <v>3.1666583063827045</v>
      </c>
      <c r="D19209">
        <v>2.8170265390768381</v>
      </c>
      <c r="E19209">
        <v>2.9869492844135253</v>
      </c>
      <c r="F19209">
        <v>2.9285640246064344</v>
      </c>
      <c r="G19209">
        <f t="shared" si="602"/>
        <v>2.9551401374676871</v>
      </c>
      <c r="H19209">
        <f t="shared" si="603"/>
        <v>2.9019879117451817</v>
      </c>
    </row>
    <row r="19210" spans="1:8" x14ac:dyDescent="0.35">
      <c r="A19210" t="s">
        <v>20639</v>
      </c>
      <c r="B19210">
        <v>4.5319484450399381</v>
      </c>
      <c r="C19210">
        <v>2.1655074517270183</v>
      </c>
      <c r="D19210">
        <v>2.9804939277363123</v>
      </c>
      <c r="E19210">
        <v>2.0329627685554912</v>
      </c>
      <c r="F19210">
        <v>2.92772814826469</v>
      </c>
      <c r="G19210">
        <f t="shared" si="602"/>
        <v>3.3487279483834782</v>
      </c>
      <c r="H19210">
        <f t="shared" si="603"/>
        <v>2.5067283481459017</v>
      </c>
    </row>
    <row r="19211" spans="1:8" x14ac:dyDescent="0.35">
      <c r="A19211" t="s">
        <v>19971</v>
      </c>
      <c r="B19211">
        <v>3.6367287394656596</v>
      </c>
      <c r="C19211">
        <v>2.6548096355586615</v>
      </c>
      <c r="D19211">
        <v>2.9768922232998332</v>
      </c>
      <c r="E19211">
        <v>2.42991584715603</v>
      </c>
      <c r="F19211">
        <v>2.9245866113700463</v>
      </c>
      <c r="G19211">
        <f t="shared" si="602"/>
        <v>3.1457691875121605</v>
      </c>
      <c r="H19211">
        <f t="shared" si="603"/>
        <v>2.7034040352279316</v>
      </c>
    </row>
    <row r="19212" spans="1:8" x14ac:dyDescent="0.35">
      <c r="A19212" t="s">
        <v>17604</v>
      </c>
      <c r="B19212">
        <v>1.5274800604546681</v>
      </c>
      <c r="C19212">
        <v>4.1995123132381798</v>
      </c>
      <c r="D19212">
        <v>1.4753164042457498</v>
      </c>
      <c r="E19212">
        <v>4.4952445066171238</v>
      </c>
      <c r="F19212">
        <v>2.9243883211389305</v>
      </c>
      <c r="G19212">
        <f t="shared" si="602"/>
        <v>2.8634961868464242</v>
      </c>
      <c r="H19212">
        <f t="shared" si="603"/>
        <v>2.9852804554314369</v>
      </c>
    </row>
    <row r="19213" spans="1:8" x14ac:dyDescent="0.35">
      <c r="A19213" t="s">
        <v>18283</v>
      </c>
      <c r="B19213">
        <v>0.63942350344926335</v>
      </c>
      <c r="C19213">
        <v>2.5486443513472992</v>
      </c>
      <c r="D19213">
        <v>3.4721891202742667</v>
      </c>
      <c r="E19213">
        <v>5.0363646422422503</v>
      </c>
      <c r="F19213">
        <v>2.9241554043282703</v>
      </c>
      <c r="G19213">
        <f t="shared" si="602"/>
        <v>1.5940339273982813</v>
      </c>
      <c r="H19213">
        <f t="shared" si="603"/>
        <v>4.2542768812582583</v>
      </c>
    </row>
    <row r="19214" spans="1:8" x14ac:dyDescent="0.35">
      <c r="A19214" t="s">
        <v>16841</v>
      </c>
      <c r="B19214">
        <v>0.39437533263665764</v>
      </c>
      <c r="C19214">
        <v>1.2269219961818969</v>
      </c>
      <c r="D19214">
        <v>1.2412028864171138</v>
      </c>
      <c r="E19214">
        <v>8.831329185129043</v>
      </c>
      <c r="F19214">
        <v>2.9234573500911778</v>
      </c>
      <c r="G19214">
        <f t="shared" si="602"/>
        <v>0.8106486644092773</v>
      </c>
      <c r="H19214">
        <f t="shared" si="603"/>
        <v>5.0362660357730782</v>
      </c>
    </row>
    <row r="19215" spans="1:8" x14ac:dyDescent="0.35">
      <c r="A19215" t="s">
        <v>19381</v>
      </c>
      <c r="B19215">
        <v>2.8355663593744498</v>
      </c>
      <c r="C19215">
        <v>3.0722760129482767</v>
      </c>
      <c r="D19215">
        <v>2.9584345073562055</v>
      </c>
      <c r="E19215">
        <v>2.8222204980544627</v>
      </c>
      <c r="F19215">
        <v>2.9221243444333487</v>
      </c>
      <c r="G19215">
        <f t="shared" si="602"/>
        <v>2.953921186161363</v>
      </c>
      <c r="H19215">
        <f t="shared" si="603"/>
        <v>2.8903275027053343</v>
      </c>
    </row>
    <row r="19216" spans="1:8" x14ac:dyDescent="0.35">
      <c r="A19216" t="s">
        <v>17813</v>
      </c>
      <c r="B19216">
        <v>1.7840220083294704</v>
      </c>
      <c r="C19216">
        <v>4.1722825437990583</v>
      </c>
      <c r="D19216">
        <v>1.5415549598084679</v>
      </c>
      <c r="E19216">
        <v>4.1876779961826127</v>
      </c>
      <c r="F19216">
        <v>2.9213843770299022</v>
      </c>
      <c r="G19216">
        <f t="shared" si="602"/>
        <v>2.9781522760642645</v>
      </c>
      <c r="H19216">
        <f t="shared" si="603"/>
        <v>2.8646164779955403</v>
      </c>
    </row>
    <row r="19217" spans="1:8" x14ac:dyDescent="0.35">
      <c r="A19217" t="s">
        <v>17814</v>
      </c>
      <c r="B19217">
        <v>1.7840220083294704</v>
      </c>
      <c r="C19217">
        <v>4.1722825437990583</v>
      </c>
      <c r="D19217">
        <v>1.5415549598084679</v>
      </c>
      <c r="E19217">
        <v>4.1876779961826127</v>
      </c>
      <c r="F19217">
        <v>2.9213843770299022</v>
      </c>
      <c r="G19217">
        <f t="shared" si="602"/>
        <v>2.9781522760642645</v>
      </c>
      <c r="H19217">
        <f t="shared" si="603"/>
        <v>2.8646164779955403</v>
      </c>
    </row>
    <row r="19218" spans="1:8" x14ac:dyDescent="0.35">
      <c r="A19218" t="s">
        <v>18631</v>
      </c>
      <c r="B19218">
        <v>2.0466684620135798</v>
      </c>
      <c r="C19218">
        <v>3.6055914940746367</v>
      </c>
      <c r="D19218">
        <v>2.5906297208951714</v>
      </c>
      <c r="E19218">
        <v>3.4402094964761853</v>
      </c>
      <c r="F19218">
        <v>2.9207747933648935</v>
      </c>
      <c r="G19218">
        <f t="shared" si="602"/>
        <v>2.8261299780441083</v>
      </c>
      <c r="H19218">
        <f t="shared" si="603"/>
        <v>3.0154196086856784</v>
      </c>
    </row>
    <row r="19219" spans="1:8" x14ac:dyDescent="0.35">
      <c r="A19219" t="s">
        <v>19791</v>
      </c>
      <c r="B19219">
        <v>3.2538431256397207</v>
      </c>
      <c r="C19219">
        <v>2.7075124685053402</v>
      </c>
      <c r="D19219">
        <v>3.1171011051958928</v>
      </c>
      <c r="E19219">
        <v>2.6025563012799258</v>
      </c>
      <c r="F19219">
        <v>2.9202532501552199</v>
      </c>
      <c r="G19219">
        <f t="shared" si="602"/>
        <v>2.9806777970725307</v>
      </c>
      <c r="H19219">
        <f t="shared" si="603"/>
        <v>2.8598287032379091</v>
      </c>
    </row>
    <row r="19220" spans="1:8" x14ac:dyDescent="0.35">
      <c r="A19220" t="s">
        <v>19792</v>
      </c>
      <c r="B19220">
        <v>3.2538431256397207</v>
      </c>
      <c r="C19220">
        <v>2.7075124685053402</v>
      </c>
      <c r="D19220">
        <v>3.1171011051958928</v>
      </c>
      <c r="E19220">
        <v>2.6025563012799258</v>
      </c>
      <c r="F19220">
        <v>2.9202532501552199</v>
      </c>
      <c r="G19220">
        <f t="shared" si="602"/>
        <v>2.9806777970725307</v>
      </c>
      <c r="H19220">
        <f t="shared" si="603"/>
        <v>2.8598287032379091</v>
      </c>
    </row>
    <row r="19221" spans="1:8" x14ac:dyDescent="0.35">
      <c r="A19221" t="s">
        <v>19348</v>
      </c>
      <c r="B19221">
        <v>2.9863265784447885</v>
      </c>
      <c r="C19221">
        <v>3.2118195290957954</v>
      </c>
      <c r="D19221">
        <v>2.7485816820043487</v>
      </c>
      <c r="E19221">
        <v>2.7306459822579372</v>
      </c>
      <c r="F19221">
        <v>2.9193434429507175</v>
      </c>
      <c r="G19221">
        <f t="shared" si="602"/>
        <v>3.099073053770292</v>
      </c>
      <c r="H19221">
        <f t="shared" si="603"/>
        <v>2.739613832131143</v>
      </c>
    </row>
    <row r="19222" spans="1:8" x14ac:dyDescent="0.35">
      <c r="A19222" t="s">
        <v>19143</v>
      </c>
      <c r="B19222">
        <v>2.356150885085551</v>
      </c>
      <c r="C19222">
        <v>2.5553338422734622</v>
      </c>
      <c r="D19222">
        <v>3.0766107407532304</v>
      </c>
      <c r="E19222">
        <v>3.6885303484774314</v>
      </c>
      <c r="F19222">
        <v>2.9191564541474189</v>
      </c>
      <c r="G19222">
        <f t="shared" si="602"/>
        <v>2.4557423636795068</v>
      </c>
      <c r="H19222">
        <f t="shared" si="603"/>
        <v>3.3825705446153309</v>
      </c>
    </row>
    <row r="19223" spans="1:8" x14ac:dyDescent="0.35">
      <c r="A19223" t="s">
        <v>18851</v>
      </c>
      <c r="B19223">
        <v>2.2179163641360029</v>
      </c>
      <c r="C19223">
        <v>3.2255500535695325</v>
      </c>
      <c r="D19223">
        <v>2.7860987971836795</v>
      </c>
      <c r="E19223">
        <v>3.4455710688151382</v>
      </c>
      <c r="F19223">
        <v>2.9187840709260882</v>
      </c>
      <c r="G19223">
        <f t="shared" si="602"/>
        <v>2.7217332088527675</v>
      </c>
      <c r="H19223">
        <f t="shared" si="603"/>
        <v>3.1158349329994088</v>
      </c>
    </row>
    <row r="19224" spans="1:8" x14ac:dyDescent="0.35">
      <c r="A19224" t="s">
        <v>19130</v>
      </c>
      <c r="B19224">
        <v>2.4475633436649509</v>
      </c>
      <c r="C19224">
        <v>3.0536757024084209</v>
      </c>
      <c r="D19224">
        <v>2.9604159204693397</v>
      </c>
      <c r="E19224">
        <v>3.2111522268487098</v>
      </c>
      <c r="F19224">
        <v>2.9182017983478552</v>
      </c>
      <c r="G19224">
        <f t="shared" si="602"/>
        <v>2.7506195230366859</v>
      </c>
      <c r="H19224">
        <f t="shared" si="603"/>
        <v>3.085784073659025</v>
      </c>
    </row>
    <row r="19225" spans="1:8" x14ac:dyDescent="0.35">
      <c r="A19225" t="s">
        <v>19294</v>
      </c>
      <c r="B19225">
        <v>3.0683198045878219</v>
      </c>
      <c r="C19225">
        <v>3.0149664610243914</v>
      </c>
      <c r="D19225">
        <v>2.5579306831751696</v>
      </c>
      <c r="E19225">
        <v>3.0149619727022356</v>
      </c>
      <c r="F19225">
        <v>2.9140447303724049</v>
      </c>
      <c r="G19225">
        <f t="shared" si="602"/>
        <v>3.0416431328061067</v>
      </c>
      <c r="H19225">
        <f t="shared" si="603"/>
        <v>2.7864463279387026</v>
      </c>
    </row>
    <row r="19226" spans="1:8" x14ac:dyDescent="0.35">
      <c r="A19226" t="s">
        <v>19481</v>
      </c>
      <c r="B19226">
        <v>2.9065690800309647</v>
      </c>
      <c r="C19226">
        <v>2.62997163709516</v>
      </c>
      <c r="D19226">
        <v>3.0080221840500196</v>
      </c>
      <c r="E19226">
        <v>3.1086342801920934</v>
      </c>
      <c r="F19226">
        <v>2.9132992953420596</v>
      </c>
      <c r="G19226">
        <f t="shared" si="602"/>
        <v>2.7682703585630621</v>
      </c>
      <c r="H19226">
        <f t="shared" si="603"/>
        <v>3.0583282321210565</v>
      </c>
    </row>
    <row r="19227" spans="1:8" x14ac:dyDescent="0.35">
      <c r="A19227" t="s">
        <v>18240</v>
      </c>
      <c r="B19227">
        <v>2.0082952071963107</v>
      </c>
      <c r="C19227">
        <v>3.6547275055817385</v>
      </c>
      <c r="D19227">
        <v>1.9858279137183819</v>
      </c>
      <c r="E19227">
        <v>3.9949945985310471</v>
      </c>
      <c r="F19227">
        <v>2.9109613062568696</v>
      </c>
      <c r="G19227">
        <f t="shared" si="602"/>
        <v>2.8315113563890248</v>
      </c>
      <c r="H19227">
        <f t="shared" si="603"/>
        <v>2.9904112561247143</v>
      </c>
    </row>
    <row r="19228" spans="1:8" x14ac:dyDescent="0.35">
      <c r="A19228" t="s">
        <v>19697</v>
      </c>
      <c r="B19228">
        <v>2.8531505679951534</v>
      </c>
      <c r="C19228">
        <v>2.7371186297175556</v>
      </c>
      <c r="D19228">
        <v>3.3566988760619534</v>
      </c>
      <c r="E19228">
        <v>2.6931773931476544</v>
      </c>
      <c r="F19228">
        <v>2.9100363667305791</v>
      </c>
      <c r="G19228">
        <f t="shared" si="602"/>
        <v>2.7951345988563547</v>
      </c>
      <c r="H19228">
        <f t="shared" si="603"/>
        <v>3.0249381346048039</v>
      </c>
    </row>
    <row r="19229" spans="1:8" x14ac:dyDescent="0.35">
      <c r="A19229" t="s">
        <v>19459</v>
      </c>
      <c r="B19229">
        <v>3.1884541822913501</v>
      </c>
      <c r="C19229">
        <v>2.8055087304132607</v>
      </c>
      <c r="D19229">
        <v>2.6827644343925479</v>
      </c>
      <c r="E19229">
        <v>2.960403912947291</v>
      </c>
      <c r="F19229">
        <v>2.9092828150111121</v>
      </c>
      <c r="G19229">
        <f t="shared" si="602"/>
        <v>2.9969814563523052</v>
      </c>
      <c r="H19229">
        <f t="shared" si="603"/>
        <v>2.8215841736699194</v>
      </c>
    </row>
    <row r="19230" spans="1:8" x14ac:dyDescent="0.35">
      <c r="A19230" t="s">
        <v>19385</v>
      </c>
      <c r="B19230">
        <v>2.3831577877126131</v>
      </c>
      <c r="C19230">
        <v>2.5034621613270325</v>
      </c>
      <c r="D19230">
        <v>3.3648956396338079</v>
      </c>
      <c r="E19230">
        <v>3.381613293494993</v>
      </c>
      <c r="F19230">
        <v>2.9082822205421115</v>
      </c>
      <c r="G19230">
        <f t="shared" si="602"/>
        <v>2.4433099745198228</v>
      </c>
      <c r="H19230">
        <f t="shared" si="603"/>
        <v>3.3732544665644006</v>
      </c>
    </row>
    <row r="19231" spans="1:8" x14ac:dyDescent="0.35">
      <c r="A19231" t="s">
        <v>19658</v>
      </c>
      <c r="B19231">
        <v>3.1428004483672551</v>
      </c>
      <c r="C19231">
        <v>2.9141456412719742</v>
      </c>
      <c r="D19231">
        <v>3.0144151814125264</v>
      </c>
      <c r="E19231">
        <v>2.5606416685923707</v>
      </c>
      <c r="F19231">
        <v>2.9080007349110319</v>
      </c>
      <c r="G19231">
        <f t="shared" si="602"/>
        <v>3.0284730448196147</v>
      </c>
      <c r="H19231">
        <f t="shared" si="603"/>
        <v>2.7875284250024484</v>
      </c>
    </row>
    <row r="19232" spans="1:8" x14ac:dyDescent="0.35">
      <c r="A19232" t="s">
        <v>19439</v>
      </c>
      <c r="B19232">
        <v>2.927625245287556</v>
      </c>
      <c r="C19232">
        <v>3.0128675132058182</v>
      </c>
      <c r="D19232">
        <v>2.8983512745423776</v>
      </c>
      <c r="E19232">
        <v>2.7856094588068916</v>
      </c>
      <c r="F19232">
        <v>2.906113372960661</v>
      </c>
      <c r="G19232">
        <f t="shared" si="602"/>
        <v>2.9702463792466869</v>
      </c>
      <c r="H19232">
        <f t="shared" si="603"/>
        <v>2.8419803666746346</v>
      </c>
    </row>
    <row r="19233" spans="1:8" x14ac:dyDescent="0.35">
      <c r="A19233" t="s">
        <v>19404</v>
      </c>
      <c r="B19233">
        <v>2.9370667611714811</v>
      </c>
      <c r="C19233">
        <v>3.1684685187321699</v>
      </c>
      <c r="D19233">
        <v>2.8321352294367705</v>
      </c>
      <c r="E19233">
        <v>2.6862894714260488</v>
      </c>
      <c r="F19233">
        <v>2.9059899951916175</v>
      </c>
      <c r="G19233">
        <f t="shared" si="602"/>
        <v>3.0527676399518255</v>
      </c>
      <c r="H19233">
        <f t="shared" si="603"/>
        <v>2.7592123504314099</v>
      </c>
    </row>
    <row r="19234" spans="1:8" x14ac:dyDescent="0.35">
      <c r="A19234" t="s">
        <v>19471</v>
      </c>
      <c r="B19234">
        <v>3.3985019148071047</v>
      </c>
      <c r="C19234">
        <v>3.3549332447685947</v>
      </c>
      <c r="D19234">
        <v>2.4717491964783793</v>
      </c>
      <c r="E19234">
        <v>2.3932225554355568</v>
      </c>
      <c r="F19234">
        <v>2.904601727872409</v>
      </c>
      <c r="G19234">
        <f t="shared" si="602"/>
        <v>3.3767175797878499</v>
      </c>
      <c r="H19234">
        <f t="shared" si="603"/>
        <v>2.4324858759569681</v>
      </c>
    </row>
    <row r="19235" spans="1:8" x14ac:dyDescent="0.35">
      <c r="A19235" t="s">
        <v>19632</v>
      </c>
      <c r="B19235">
        <v>2.4576500068868739</v>
      </c>
      <c r="C19235">
        <v>2.7031919293891891</v>
      </c>
      <c r="D19235">
        <v>3.6361679304492496</v>
      </c>
      <c r="E19235">
        <v>2.8185902629639861</v>
      </c>
      <c r="F19235">
        <v>2.9039000324223245</v>
      </c>
      <c r="G19235">
        <f t="shared" si="602"/>
        <v>2.5804209681380312</v>
      </c>
      <c r="H19235">
        <f t="shared" si="603"/>
        <v>3.2273790967066178</v>
      </c>
    </row>
    <row r="19236" spans="1:8" x14ac:dyDescent="0.35">
      <c r="A19236" t="s">
        <v>19996</v>
      </c>
      <c r="B19236">
        <v>3.6539684929058875</v>
      </c>
      <c r="C19236">
        <v>2.8016523209873188</v>
      </c>
      <c r="D19236">
        <v>2.9215285582526054</v>
      </c>
      <c r="E19236">
        <v>2.2345566051841041</v>
      </c>
      <c r="F19236">
        <v>2.9029264943324788</v>
      </c>
      <c r="G19236">
        <f t="shared" si="602"/>
        <v>3.2278104069466034</v>
      </c>
      <c r="H19236">
        <f t="shared" si="603"/>
        <v>2.5780425817183548</v>
      </c>
    </row>
    <row r="19237" spans="1:8" x14ac:dyDescent="0.35">
      <c r="A19237" t="s">
        <v>19699</v>
      </c>
      <c r="B19237">
        <v>3.1544271288393961</v>
      </c>
      <c r="C19237">
        <v>2.8555403574158391</v>
      </c>
      <c r="D19237">
        <v>3.0249744688350231</v>
      </c>
      <c r="E19237">
        <v>2.5737290621865498</v>
      </c>
      <c r="F19237">
        <v>2.9021677543192017</v>
      </c>
      <c r="G19237">
        <f t="shared" ref="G19237:G19300" si="604">(B19237+C19237)/2</f>
        <v>3.0049837431276174</v>
      </c>
      <c r="H19237">
        <f t="shared" ref="H19237:H19300" si="605">(D19237+E19237)/2</f>
        <v>2.7993517655107865</v>
      </c>
    </row>
    <row r="19238" spans="1:8" x14ac:dyDescent="0.35">
      <c r="A19238" t="s">
        <v>19819</v>
      </c>
      <c r="B19238">
        <v>2.6984997075617878</v>
      </c>
      <c r="C19238">
        <v>2.6235112240339427</v>
      </c>
      <c r="D19238">
        <v>3.6400253906365676</v>
      </c>
      <c r="E19238">
        <v>2.6449015207304383</v>
      </c>
      <c r="F19238">
        <v>2.9017344607406841</v>
      </c>
      <c r="G19238">
        <f t="shared" si="604"/>
        <v>2.6610054657978655</v>
      </c>
      <c r="H19238">
        <f t="shared" si="605"/>
        <v>3.1424634556835027</v>
      </c>
    </row>
    <row r="19239" spans="1:8" x14ac:dyDescent="0.35">
      <c r="A19239" t="s">
        <v>18804</v>
      </c>
      <c r="B19239">
        <v>1.9362728825342947</v>
      </c>
      <c r="C19239">
        <v>3.3379495484360433</v>
      </c>
      <c r="D19239">
        <v>2.9087108829332546</v>
      </c>
      <c r="E19239">
        <v>3.4211394334117662</v>
      </c>
      <c r="F19239">
        <v>2.9010181868288401</v>
      </c>
      <c r="G19239">
        <f t="shared" si="604"/>
        <v>2.6371112154851692</v>
      </c>
      <c r="H19239">
        <f t="shared" si="605"/>
        <v>3.1649251581725104</v>
      </c>
    </row>
    <row r="19240" spans="1:8" x14ac:dyDescent="0.35">
      <c r="A19240" t="s">
        <v>19644</v>
      </c>
      <c r="B19240">
        <v>3.5472548366285501</v>
      </c>
      <c r="C19240">
        <v>3.0842762467078688</v>
      </c>
      <c r="D19240">
        <v>2.5488015896779435</v>
      </c>
      <c r="E19240">
        <v>2.4200200157763616</v>
      </c>
      <c r="F19240">
        <v>2.9000881721976812</v>
      </c>
      <c r="G19240">
        <f t="shared" si="604"/>
        <v>3.3157655416682097</v>
      </c>
      <c r="H19240">
        <f t="shared" si="605"/>
        <v>2.4844108027271528</v>
      </c>
    </row>
    <row r="19241" spans="1:8" x14ac:dyDescent="0.35">
      <c r="A19241" t="s">
        <v>19651</v>
      </c>
      <c r="B19241">
        <v>2.8403471898289636</v>
      </c>
      <c r="C19241">
        <v>2.3526397950450071</v>
      </c>
      <c r="D19241">
        <v>3.2670905910711729</v>
      </c>
      <c r="E19241">
        <v>3.1380044511857137</v>
      </c>
      <c r="F19241">
        <v>2.8995205067827139</v>
      </c>
      <c r="G19241">
        <f t="shared" si="604"/>
        <v>2.5964934924369851</v>
      </c>
      <c r="H19241">
        <f t="shared" si="605"/>
        <v>3.2025475211284435</v>
      </c>
    </row>
    <row r="19242" spans="1:8" x14ac:dyDescent="0.35">
      <c r="A19242" t="s">
        <v>19068</v>
      </c>
      <c r="B19242">
        <v>2.416907215898179</v>
      </c>
      <c r="C19242">
        <v>2.9817323722911575</v>
      </c>
      <c r="D19242">
        <v>2.8197899270984599</v>
      </c>
      <c r="E19242">
        <v>3.3718515662266326</v>
      </c>
      <c r="F19242">
        <v>2.8975702703786075</v>
      </c>
      <c r="G19242">
        <f t="shared" si="604"/>
        <v>2.6993197940946683</v>
      </c>
      <c r="H19242">
        <f t="shared" si="605"/>
        <v>3.0958207466625463</v>
      </c>
    </row>
    <row r="19243" spans="1:8" x14ac:dyDescent="0.35">
      <c r="A19243" t="s">
        <v>18740</v>
      </c>
      <c r="B19243">
        <v>2.5562335268156784</v>
      </c>
      <c r="C19243">
        <v>3.0400348330381686</v>
      </c>
      <c r="D19243">
        <v>2.1767009585460717</v>
      </c>
      <c r="E19243">
        <v>3.8141586080550263</v>
      </c>
      <c r="F19243">
        <v>2.8967819816137359</v>
      </c>
      <c r="G19243">
        <f t="shared" si="604"/>
        <v>2.7981341799269233</v>
      </c>
      <c r="H19243">
        <f t="shared" si="605"/>
        <v>2.995429783300549</v>
      </c>
    </row>
    <row r="19244" spans="1:8" x14ac:dyDescent="0.35">
      <c r="A19244" t="s">
        <v>19892</v>
      </c>
      <c r="B19244">
        <v>3.1837771965943302</v>
      </c>
      <c r="C19244">
        <v>2.6107660655142699</v>
      </c>
      <c r="D19244">
        <v>3.2183450667960738</v>
      </c>
      <c r="E19244">
        <v>2.5708563943275209</v>
      </c>
      <c r="F19244">
        <v>2.8959361808080488</v>
      </c>
      <c r="G19244">
        <f t="shared" si="604"/>
        <v>2.8972716310543003</v>
      </c>
      <c r="H19244">
        <f t="shared" si="605"/>
        <v>2.8946007305617973</v>
      </c>
    </row>
    <row r="19245" spans="1:8" x14ac:dyDescent="0.35">
      <c r="A19245" t="s">
        <v>19252</v>
      </c>
      <c r="B19245">
        <v>2.4407893289859683</v>
      </c>
      <c r="C19245">
        <v>2.8136472291207233</v>
      </c>
      <c r="D19245">
        <v>3.0528707190271738</v>
      </c>
      <c r="E19245">
        <v>3.2763659654496169</v>
      </c>
      <c r="F19245">
        <v>2.8959183106458708</v>
      </c>
      <c r="G19245">
        <f t="shared" si="604"/>
        <v>2.6272182790533458</v>
      </c>
      <c r="H19245">
        <f t="shared" si="605"/>
        <v>3.1646183422383953</v>
      </c>
    </row>
    <row r="19246" spans="1:8" x14ac:dyDescent="0.35">
      <c r="A19246" t="s">
        <v>18311</v>
      </c>
      <c r="B19246">
        <v>0.57396660446552306</v>
      </c>
      <c r="C19246">
        <v>1.4305498064725899</v>
      </c>
      <c r="D19246">
        <v>3.4723619519875704</v>
      </c>
      <c r="E19246">
        <v>6.102862643478483</v>
      </c>
      <c r="F19246">
        <v>2.8949352516010416</v>
      </c>
      <c r="G19246">
        <f t="shared" si="604"/>
        <v>1.0022582054690565</v>
      </c>
      <c r="H19246">
        <f t="shared" si="605"/>
        <v>4.7876122977330269</v>
      </c>
    </row>
    <row r="19247" spans="1:8" x14ac:dyDescent="0.35">
      <c r="A19247" t="s">
        <v>19051</v>
      </c>
      <c r="B19247">
        <v>2.553900573678058</v>
      </c>
      <c r="C19247">
        <v>3.1888115412314959</v>
      </c>
      <c r="D19247">
        <v>2.6394521550984416</v>
      </c>
      <c r="E19247">
        <v>3.1856745117398186</v>
      </c>
      <c r="F19247">
        <v>2.8919596954369537</v>
      </c>
      <c r="G19247">
        <f t="shared" si="604"/>
        <v>2.871356057454777</v>
      </c>
      <c r="H19247">
        <f t="shared" si="605"/>
        <v>2.9125633334191301</v>
      </c>
    </row>
    <row r="19248" spans="1:8" x14ac:dyDescent="0.35">
      <c r="A19248" t="s">
        <v>19810</v>
      </c>
      <c r="B19248">
        <v>2.7266196668496256</v>
      </c>
      <c r="C19248">
        <v>2.9539910580057729</v>
      </c>
      <c r="D19248">
        <v>3.5580796466337747</v>
      </c>
      <c r="E19248">
        <v>2.3260161420553063</v>
      </c>
      <c r="F19248">
        <v>2.8911766283861198</v>
      </c>
      <c r="G19248">
        <f t="shared" si="604"/>
        <v>2.8403053624276993</v>
      </c>
      <c r="H19248">
        <f t="shared" si="605"/>
        <v>2.9420478943445403</v>
      </c>
    </row>
    <row r="19249" spans="1:8" x14ac:dyDescent="0.35">
      <c r="A19249" t="s">
        <v>19012</v>
      </c>
      <c r="B19249">
        <v>2.0697064423711997</v>
      </c>
      <c r="C19249">
        <v>3.2858139554890422</v>
      </c>
      <c r="D19249">
        <v>3.0599537982304881</v>
      </c>
      <c r="E19249">
        <v>3.1487314159637272</v>
      </c>
      <c r="F19249">
        <v>2.8910514030136145</v>
      </c>
      <c r="G19249">
        <f t="shared" si="604"/>
        <v>2.677760198930121</v>
      </c>
      <c r="H19249">
        <f t="shared" si="605"/>
        <v>3.1043426070971076</v>
      </c>
    </row>
    <row r="19250" spans="1:8" x14ac:dyDescent="0.35">
      <c r="A19250" t="s">
        <v>18753</v>
      </c>
      <c r="B19250">
        <v>2.1333450804306553</v>
      </c>
      <c r="C19250">
        <v>3.2910945575820842</v>
      </c>
      <c r="D19250">
        <v>2.5942903840264058</v>
      </c>
      <c r="E19250">
        <v>3.5437409733334611</v>
      </c>
      <c r="F19250">
        <v>2.8906177488431517</v>
      </c>
      <c r="G19250">
        <f t="shared" si="604"/>
        <v>2.7122198190063695</v>
      </c>
      <c r="H19250">
        <f t="shared" si="605"/>
        <v>3.0690156786799334</v>
      </c>
    </row>
    <row r="19251" spans="1:8" x14ac:dyDescent="0.35">
      <c r="A19251" t="s">
        <v>17976</v>
      </c>
      <c r="B19251">
        <v>1.7250738249213713</v>
      </c>
      <c r="C19251">
        <v>2.9735445758993575</v>
      </c>
      <c r="D19251">
        <v>1.7506453416164445</v>
      </c>
      <c r="E19251">
        <v>5.1030777261464948</v>
      </c>
      <c r="F19251">
        <v>2.888085367145917</v>
      </c>
      <c r="G19251">
        <f t="shared" si="604"/>
        <v>2.3493092004103646</v>
      </c>
      <c r="H19251">
        <f t="shared" si="605"/>
        <v>3.4268615338814694</v>
      </c>
    </row>
    <row r="19252" spans="1:8" x14ac:dyDescent="0.35">
      <c r="A19252" t="s">
        <v>19730</v>
      </c>
      <c r="B19252">
        <v>3.1578064832854404</v>
      </c>
      <c r="C19252">
        <v>2.8362899060632341</v>
      </c>
      <c r="D19252">
        <v>3.0132357854186358</v>
      </c>
      <c r="E19252">
        <v>2.5447167339156564</v>
      </c>
      <c r="F19252">
        <v>2.8880122271707416</v>
      </c>
      <c r="G19252">
        <f t="shared" si="604"/>
        <v>2.9970481946743375</v>
      </c>
      <c r="H19252">
        <f t="shared" si="605"/>
        <v>2.7789762596671461</v>
      </c>
    </row>
    <row r="19253" spans="1:8" x14ac:dyDescent="0.35">
      <c r="A19253" t="s">
        <v>19502</v>
      </c>
      <c r="B19253">
        <v>3.2798666242143795</v>
      </c>
      <c r="C19253">
        <v>3.0182586057689291</v>
      </c>
      <c r="D19253">
        <v>2.5675915842161614</v>
      </c>
      <c r="E19253">
        <v>2.6854810299094285</v>
      </c>
      <c r="F19253">
        <v>2.8877994610272246</v>
      </c>
      <c r="G19253">
        <f t="shared" si="604"/>
        <v>3.1490626149916543</v>
      </c>
      <c r="H19253">
        <f t="shared" si="605"/>
        <v>2.626536307062795</v>
      </c>
    </row>
    <row r="19254" spans="1:8" x14ac:dyDescent="0.35">
      <c r="A19254" t="s">
        <v>20056</v>
      </c>
      <c r="B19254">
        <v>3.4652604738308543</v>
      </c>
      <c r="C19254">
        <v>2.6070809743235066</v>
      </c>
      <c r="D19254">
        <v>3.1091548296352665</v>
      </c>
      <c r="E19254">
        <v>2.3686616119415982</v>
      </c>
      <c r="F19254">
        <v>2.8875394724328061</v>
      </c>
      <c r="G19254">
        <f t="shared" si="604"/>
        <v>3.0361707240771807</v>
      </c>
      <c r="H19254">
        <f t="shared" si="605"/>
        <v>2.7389082207884323</v>
      </c>
    </row>
    <row r="19255" spans="1:8" x14ac:dyDescent="0.35">
      <c r="A19255" t="s">
        <v>19825</v>
      </c>
      <c r="B19255">
        <v>3.2022600345626602</v>
      </c>
      <c r="C19255">
        <v>2.8157159153810665</v>
      </c>
      <c r="D19255">
        <v>3.0874392488741975</v>
      </c>
      <c r="E19255">
        <v>2.4444005032228744</v>
      </c>
      <c r="F19255">
        <v>2.8874539255101999</v>
      </c>
      <c r="G19255">
        <f t="shared" si="604"/>
        <v>3.0089879749718635</v>
      </c>
      <c r="H19255">
        <f t="shared" si="605"/>
        <v>2.7659198760485362</v>
      </c>
    </row>
    <row r="19256" spans="1:8" x14ac:dyDescent="0.35">
      <c r="A19256" t="s">
        <v>19826</v>
      </c>
      <c r="B19256">
        <v>3.2022600345626602</v>
      </c>
      <c r="C19256">
        <v>2.8157159153810665</v>
      </c>
      <c r="D19256">
        <v>3.0874392488741975</v>
      </c>
      <c r="E19256">
        <v>2.4444005032228744</v>
      </c>
      <c r="F19256">
        <v>2.8874539255101999</v>
      </c>
      <c r="G19256">
        <f t="shared" si="604"/>
        <v>3.0089879749718635</v>
      </c>
      <c r="H19256">
        <f t="shared" si="605"/>
        <v>2.7659198760485362</v>
      </c>
    </row>
    <row r="19257" spans="1:8" x14ac:dyDescent="0.35">
      <c r="A19257" t="s">
        <v>19713</v>
      </c>
      <c r="B19257">
        <v>3.2247851802436425</v>
      </c>
      <c r="C19257">
        <v>2.8714498441031213</v>
      </c>
      <c r="D19257">
        <v>2.9172787403038254</v>
      </c>
      <c r="E19257">
        <v>2.5312158849363096</v>
      </c>
      <c r="F19257">
        <v>2.8861824123967246</v>
      </c>
      <c r="G19257">
        <f t="shared" si="604"/>
        <v>3.0481175121733819</v>
      </c>
      <c r="H19257">
        <f t="shared" si="605"/>
        <v>2.7242473126200677</v>
      </c>
    </row>
    <row r="19258" spans="1:8" x14ac:dyDescent="0.35">
      <c r="A19258" t="s">
        <v>19775</v>
      </c>
      <c r="B19258">
        <v>2.9301694666282434</v>
      </c>
      <c r="C19258">
        <v>2.5128276312830762</v>
      </c>
      <c r="D19258">
        <v>3.2893928504926002</v>
      </c>
      <c r="E19258">
        <v>2.8102720624149433</v>
      </c>
      <c r="F19258">
        <v>2.885665502704716</v>
      </c>
      <c r="G19258">
        <f t="shared" si="604"/>
        <v>2.72149854895566</v>
      </c>
      <c r="H19258">
        <f t="shared" si="605"/>
        <v>3.049832456453772</v>
      </c>
    </row>
    <row r="19259" spans="1:8" x14ac:dyDescent="0.35">
      <c r="A19259" t="s">
        <v>21234</v>
      </c>
      <c r="B19259">
        <v>0.71202518599525066</v>
      </c>
      <c r="C19259">
        <v>0.84889327463384001</v>
      </c>
      <c r="D19259">
        <v>7.3334506260539776</v>
      </c>
      <c r="E19259">
        <v>2.6463395254407382</v>
      </c>
      <c r="F19259">
        <v>2.885177153030952</v>
      </c>
      <c r="G19259">
        <f t="shared" si="604"/>
        <v>0.78045923031454534</v>
      </c>
      <c r="H19259">
        <f t="shared" si="605"/>
        <v>4.9898950757473575</v>
      </c>
    </row>
    <row r="19260" spans="1:8" x14ac:dyDescent="0.35">
      <c r="A19260" t="s">
        <v>21235</v>
      </c>
      <c r="B19260">
        <v>0.71202518599525066</v>
      </c>
      <c r="C19260">
        <v>0.84889327463384001</v>
      </c>
      <c r="D19260">
        <v>7.3334506260539776</v>
      </c>
      <c r="E19260">
        <v>2.6463395254407382</v>
      </c>
      <c r="F19260">
        <v>2.885177153030952</v>
      </c>
      <c r="G19260">
        <f t="shared" si="604"/>
        <v>0.78045923031454534</v>
      </c>
      <c r="H19260">
        <f t="shared" si="605"/>
        <v>4.9898950757473575</v>
      </c>
    </row>
    <row r="19261" spans="1:8" x14ac:dyDescent="0.35">
      <c r="A19261" t="s">
        <v>19069</v>
      </c>
      <c r="B19261">
        <v>2.7782912190397773</v>
      </c>
      <c r="C19261">
        <v>3.2463809441764848</v>
      </c>
      <c r="D19261">
        <v>2.4105525923781776</v>
      </c>
      <c r="E19261">
        <v>3.1023910028613582</v>
      </c>
      <c r="F19261">
        <v>2.8844039396139496</v>
      </c>
      <c r="G19261">
        <f t="shared" si="604"/>
        <v>3.0123360816081313</v>
      </c>
      <c r="H19261">
        <f t="shared" si="605"/>
        <v>2.7564717976197679</v>
      </c>
    </row>
    <row r="19262" spans="1:8" x14ac:dyDescent="0.35">
      <c r="A19262" t="s">
        <v>19327</v>
      </c>
      <c r="B19262">
        <v>3.005820332600039</v>
      </c>
      <c r="C19262">
        <v>3.2462601283768464</v>
      </c>
      <c r="D19262">
        <v>2.5377561197712639</v>
      </c>
      <c r="E19262">
        <v>2.7432848736400128</v>
      </c>
      <c r="F19262">
        <v>2.8832803635970405</v>
      </c>
      <c r="G19262">
        <f t="shared" si="604"/>
        <v>3.1260402304884427</v>
      </c>
      <c r="H19262">
        <f t="shared" si="605"/>
        <v>2.6405204967056384</v>
      </c>
    </row>
    <row r="19263" spans="1:8" x14ac:dyDescent="0.35">
      <c r="A19263" t="s">
        <v>19164</v>
      </c>
      <c r="B19263">
        <v>2.5252916296624548</v>
      </c>
      <c r="C19263">
        <v>2.7006944959882131</v>
      </c>
      <c r="D19263">
        <v>2.7970332637156181</v>
      </c>
      <c r="E19263">
        <v>3.5085365652824945</v>
      </c>
      <c r="F19263">
        <v>2.8828889886621951</v>
      </c>
      <c r="G19263">
        <f t="shared" si="604"/>
        <v>2.6129930628253337</v>
      </c>
      <c r="H19263">
        <f t="shared" si="605"/>
        <v>3.1527849144990565</v>
      </c>
    </row>
    <row r="19264" spans="1:8" x14ac:dyDescent="0.35">
      <c r="A19264" t="s">
        <v>19165</v>
      </c>
      <c r="B19264">
        <v>2.5252916296624548</v>
      </c>
      <c r="C19264">
        <v>2.7006944959882131</v>
      </c>
      <c r="D19264">
        <v>2.7970332637156181</v>
      </c>
      <c r="E19264">
        <v>3.5085365652824945</v>
      </c>
      <c r="F19264">
        <v>2.8828889886621951</v>
      </c>
      <c r="G19264">
        <f t="shared" si="604"/>
        <v>2.6129930628253337</v>
      </c>
      <c r="H19264">
        <f t="shared" si="605"/>
        <v>3.1527849144990565</v>
      </c>
    </row>
    <row r="19265" spans="1:8" x14ac:dyDescent="0.35">
      <c r="A19265" t="s">
        <v>19129</v>
      </c>
      <c r="B19265">
        <v>2.4784235527515377</v>
      </c>
      <c r="C19265">
        <v>3.2216596932002068</v>
      </c>
      <c r="D19265">
        <v>2.7798767403165199</v>
      </c>
      <c r="E19265">
        <v>3.0438802859655651</v>
      </c>
      <c r="F19265">
        <v>2.8809600680584575</v>
      </c>
      <c r="G19265">
        <f t="shared" si="604"/>
        <v>2.8500416229758723</v>
      </c>
      <c r="H19265">
        <f t="shared" si="605"/>
        <v>2.9118785131410423</v>
      </c>
    </row>
    <row r="19266" spans="1:8" x14ac:dyDescent="0.35">
      <c r="A19266" t="s">
        <v>19243</v>
      </c>
      <c r="B19266">
        <v>2.5005583156587106</v>
      </c>
      <c r="C19266">
        <v>3.079343012883009</v>
      </c>
      <c r="D19266">
        <v>2.9134456099021495</v>
      </c>
      <c r="E19266">
        <v>3.026390672566885</v>
      </c>
      <c r="F19266">
        <v>2.8799344027526885</v>
      </c>
      <c r="G19266">
        <f t="shared" si="604"/>
        <v>2.7899506642708598</v>
      </c>
      <c r="H19266">
        <f t="shared" si="605"/>
        <v>2.9699181412345173</v>
      </c>
    </row>
    <row r="19267" spans="1:8" x14ac:dyDescent="0.35">
      <c r="A19267" t="s">
        <v>19761</v>
      </c>
      <c r="B19267">
        <v>2.3910810245499468</v>
      </c>
      <c r="C19267">
        <v>2.285662712576304</v>
      </c>
      <c r="D19267">
        <v>3.7901776106954412</v>
      </c>
      <c r="E19267">
        <v>3.0503860785231307</v>
      </c>
      <c r="F19267">
        <v>2.8793268565862058</v>
      </c>
      <c r="G19267">
        <f t="shared" si="604"/>
        <v>2.3383718685631254</v>
      </c>
      <c r="H19267">
        <f t="shared" si="605"/>
        <v>3.4202818446092857</v>
      </c>
    </row>
    <row r="19268" spans="1:8" x14ac:dyDescent="0.35">
      <c r="A19268" t="s">
        <v>19959</v>
      </c>
      <c r="B19268">
        <v>3.4866386780401988</v>
      </c>
      <c r="C19268">
        <v>2.8362537245228103</v>
      </c>
      <c r="D19268">
        <v>2.9270176305457705</v>
      </c>
      <c r="E19268">
        <v>2.2589806602801037</v>
      </c>
      <c r="F19268">
        <v>2.8772226733472208</v>
      </c>
      <c r="G19268">
        <f t="shared" si="604"/>
        <v>3.1614462012815046</v>
      </c>
      <c r="H19268">
        <f t="shared" si="605"/>
        <v>2.5929991454129371</v>
      </c>
    </row>
    <row r="19269" spans="1:8" x14ac:dyDescent="0.35">
      <c r="A19269" t="s">
        <v>19729</v>
      </c>
      <c r="B19269">
        <v>2.8082820720006674</v>
      </c>
      <c r="C19269">
        <v>2.7241252690592139</v>
      </c>
      <c r="D19269">
        <v>3.3165091179372186</v>
      </c>
      <c r="E19269">
        <v>2.6579878691247476</v>
      </c>
      <c r="F19269">
        <v>2.8767260820304621</v>
      </c>
      <c r="G19269">
        <f t="shared" si="604"/>
        <v>2.7662036705299409</v>
      </c>
      <c r="H19269">
        <f t="shared" si="605"/>
        <v>2.9872484935309833</v>
      </c>
    </row>
    <row r="19270" spans="1:8" x14ac:dyDescent="0.35">
      <c r="A19270" t="s">
        <v>19685</v>
      </c>
      <c r="B19270">
        <v>3.2115906487423462</v>
      </c>
      <c r="C19270">
        <v>2.9640133353572273</v>
      </c>
      <c r="D19270">
        <v>2.8530481274057951</v>
      </c>
      <c r="E19270">
        <v>2.4744249724264482</v>
      </c>
      <c r="F19270">
        <v>2.8757692709829543</v>
      </c>
      <c r="G19270">
        <f t="shared" si="604"/>
        <v>3.087801992049787</v>
      </c>
      <c r="H19270">
        <f t="shared" si="605"/>
        <v>2.6637365499161216</v>
      </c>
    </row>
    <row r="19271" spans="1:8" x14ac:dyDescent="0.35">
      <c r="A19271" t="s">
        <v>18798</v>
      </c>
      <c r="B19271">
        <v>2.0424033532835835</v>
      </c>
      <c r="C19271">
        <v>3.0812943391890038</v>
      </c>
      <c r="D19271">
        <v>2.6911371232852006</v>
      </c>
      <c r="E19271">
        <v>3.6880111918287262</v>
      </c>
      <c r="F19271">
        <v>2.8757115018966286</v>
      </c>
      <c r="G19271">
        <f t="shared" si="604"/>
        <v>2.5618488462362938</v>
      </c>
      <c r="H19271">
        <f t="shared" si="605"/>
        <v>3.1895741575569634</v>
      </c>
    </row>
    <row r="19272" spans="1:8" x14ac:dyDescent="0.35">
      <c r="A19272" t="s">
        <v>19449</v>
      </c>
      <c r="B19272">
        <v>2.8853523443172739</v>
      </c>
      <c r="C19272">
        <v>2.7090605030785277</v>
      </c>
      <c r="D19272">
        <v>2.8276696036749547</v>
      </c>
      <c r="E19272">
        <v>3.0784018847951131</v>
      </c>
      <c r="F19272">
        <v>2.8751210839664676</v>
      </c>
      <c r="G19272">
        <f t="shared" si="604"/>
        <v>2.7972064236979008</v>
      </c>
      <c r="H19272">
        <f t="shared" si="605"/>
        <v>2.9530357442350339</v>
      </c>
    </row>
    <row r="19273" spans="1:8" x14ac:dyDescent="0.35">
      <c r="A19273" t="s">
        <v>19725</v>
      </c>
      <c r="B19273">
        <v>3.269584069349007</v>
      </c>
      <c r="C19273">
        <v>2.8700126958515511</v>
      </c>
      <c r="D19273">
        <v>2.8446646285121715</v>
      </c>
      <c r="E19273">
        <v>2.5158938751915714</v>
      </c>
      <c r="F19273">
        <v>2.8750388172260752</v>
      </c>
      <c r="G19273">
        <f t="shared" si="604"/>
        <v>3.069798382600279</v>
      </c>
      <c r="H19273">
        <f t="shared" si="605"/>
        <v>2.6802792518518714</v>
      </c>
    </row>
    <row r="19274" spans="1:8" x14ac:dyDescent="0.35">
      <c r="A19274" t="s">
        <v>19774</v>
      </c>
      <c r="B19274">
        <v>3.2542276043264322</v>
      </c>
      <c r="C19274">
        <v>2.7441944674700007</v>
      </c>
      <c r="D19274">
        <v>2.916340029422865</v>
      </c>
      <c r="E19274">
        <v>2.5793203645052669</v>
      </c>
      <c r="F19274">
        <v>2.8735206164311418</v>
      </c>
      <c r="G19274">
        <f t="shared" si="604"/>
        <v>2.9992110358982167</v>
      </c>
      <c r="H19274">
        <f t="shared" si="605"/>
        <v>2.7478301969640659</v>
      </c>
    </row>
    <row r="19275" spans="1:8" x14ac:dyDescent="0.35">
      <c r="A19275" t="s">
        <v>19890</v>
      </c>
      <c r="B19275">
        <v>3.1837409227637132</v>
      </c>
      <c r="C19275">
        <v>2.4527236009206632</v>
      </c>
      <c r="D19275">
        <v>3.1246118004377506</v>
      </c>
      <c r="E19275">
        <v>2.7327138856169459</v>
      </c>
      <c r="F19275">
        <v>2.8734475524347678</v>
      </c>
      <c r="G19275">
        <f t="shared" si="604"/>
        <v>2.818232261842188</v>
      </c>
      <c r="H19275">
        <f t="shared" si="605"/>
        <v>2.9286628430273485</v>
      </c>
    </row>
    <row r="19276" spans="1:8" x14ac:dyDescent="0.35">
      <c r="A19276" t="s">
        <v>19785</v>
      </c>
      <c r="B19276">
        <v>3.1836845034668362</v>
      </c>
      <c r="C19276">
        <v>2.8645676124760224</v>
      </c>
      <c r="D19276">
        <v>2.9918871064707431</v>
      </c>
      <c r="E19276">
        <v>2.4488623515057046</v>
      </c>
      <c r="F19276">
        <v>2.8722503934798267</v>
      </c>
      <c r="G19276">
        <f t="shared" si="604"/>
        <v>3.0241260579714293</v>
      </c>
      <c r="H19276">
        <f t="shared" si="605"/>
        <v>2.7203747289882241</v>
      </c>
    </row>
    <row r="19277" spans="1:8" x14ac:dyDescent="0.35">
      <c r="A19277" t="s">
        <v>19786</v>
      </c>
      <c r="B19277">
        <v>3.1836845034668362</v>
      </c>
      <c r="C19277">
        <v>2.8645676124760224</v>
      </c>
      <c r="D19277">
        <v>2.9918871064707431</v>
      </c>
      <c r="E19277">
        <v>2.4488623515057046</v>
      </c>
      <c r="F19277">
        <v>2.8722503934798267</v>
      </c>
      <c r="G19277">
        <f t="shared" si="604"/>
        <v>3.0241260579714293</v>
      </c>
      <c r="H19277">
        <f t="shared" si="605"/>
        <v>2.7203747289882241</v>
      </c>
    </row>
    <row r="19278" spans="1:8" x14ac:dyDescent="0.35">
      <c r="A19278" t="s">
        <v>19637</v>
      </c>
      <c r="B19278">
        <v>2.839021757646647</v>
      </c>
      <c r="C19278">
        <v>2.870695533977123</v>
      </c>
      <c r="D19278">
        <v>3.1329477723339108</v>
      </c>
      <c r="E19278">
        <v>2.6457400999493434</v>
      </c>
      <c r="F19278">
        <v>2.8721012909767558</v>
      </c>
      <c r="G19278">
        <f t="shared" si="604"/>
        <v>2.854858645811885</v>
      </c>
      <c r="H19278">
        <f t="shared" si="605"/>
        <v>2.8893439361416271</v>
      </c>
    </row>
    <row r="19279" spans="1:8" x14ac:dyDescent="0.35">
      <c r="A19279" t="s">
        <v>19409</v>
      </c>
      <c r="B19279">
        <v>2.9403481105650813</v>
      </c>
      <c r="C19279">
        <v>2.9024227162900429</v>
      </c>
      <c r="D19279">
        <v>2.7003685937777568</v>
      </c>
      <c r="E19279">
        <v>2.939549163613346</v>
      </c>
      <c r="F19279">
        <v>2.870672146061557</v>
      </c>
      <c r="G19279">
        <f t="shared" si="604"/>
        <v>2.9213854134275623</v>
      </c>
      <c r="H19279">
        <f t="shared" si="605"/>
        <v>2.8199588786955516</v>
      </c>
    </row>
    <row r="19280" spans="1:8" x14ac:dyDescent="0.35">
      <c r="A19280" t="s">
        <v>19596</v>
      </c>
      <c r="B19280">
        <v>2.9336982848675723</v>
      </c>
      <c r="C19280">
        <v>2.7729632775630364</v>
      </c>
      <c r="D19280">
        <v>2.9666899937747826</v>
      </c>
      <c r="E19280">
        <v>2.803494127467336</v>
      </c>
      <c r="F19280">
        <v>2.869211420918182</v>
      </c>
      <c r="G19280">
        <f t="shared" si="604"/>
        <v>2.8533307812153046</v>
      </c>
      <c r="H19280">
        <f t="shared" si="605"/>
        <v>2.8850920606210595</v>
      </c>
    </row>
    <row r="19281" spans="1:8" x14ac:dyDescent="0.35">
      <c r="A19281" t="s">
        <v>19925</v>
      </c>
      <c r="B19281">
        <v>3.2221402016217358</v>
      </c>
      <c r="C19281">
        <v>2.959458403057825</v>
      </c>
      <c r="D19281">
        <v>3.1099835813918091</v>
      </c>
      <c r="E19281">
        <v>2.1817639230999206</v>
      </c>
      <c r="F19281">
        <v>2.8683365272928225</v>
      </c>
      <c r="G19281">
        <f t="shared" si="604"/>
        <v>3.0907993023397804</v>
      </c>
      <c r="H19281">
        <f t="shared" si="605"/>
        <v>2.6458737522458646</v>
      </c>
    </row>
    <row r="19282" spans="1:8" x14ac:dyDescent="0.35">
      <c r="A19282" t="s">
        <v>19276</v>
      </c>
      <c r="B19282">
        <v>2.5651353687022671</v>
      </c>
      <c r="C19282">
        <v>3.0393241566579796</v>
      </c>
      <c r="D19282">
        <v>2.8474019314704111</v>
      </c>
      <c r="E19282">
        <v>3.0200820691777834</v>
      </c>
      <c r="F19282">
        <v>2.8679858815021104</v>
      </c>
      <c r="G19282">
        <f t="shared" si="604"/>
        <v>2.8022297626801231</v>
      </c>
      <c r="H19282">
        <f t="shared" si="605"/>
        <v>2.9337420003240973</v>
      </c>
    </row>
    <row r="19283" spans="1:8" x14ac:dyDescent="0.35">
      <c r="A19283" t="s">
        <v>19566</v>
      </c>
      <c r="B19283">
        <v>2.7782185722631105</v>
      </c>
      <c r="C19283">
        <v>2.8061771768875672</v>
      </c>
      <c r="D19283">
        <v>3.069578202254744</v>
      </c>
      <c r="E19283">
        <v>2.8126668941868256</v>
      </c>
      <c r="F19283">
        <v>2.8666602113980622</v>
      </c>
      <c r="G19283">
        <f t="shared" si="604"/>
        <v>2.7921978745753391</v>
      </c>
      <c r="H19283">
        <f t="shared" si="605"/>
        <v>2.9411225482207848</v>
      </c>
    </row>
    <row r="19284" spans="1:8" x14ac:dyDescent="0.35">
      <c r="A19284" t="s">
        <v>19567</v>
      </c>
      <c r="B19284">
        <v>2.7782185722631105</v>
      </c>
      <c r="C19284">
        <v>2.8061771768875672</v>
      </c>
      <c r="D19284">
        <v>3.069578202254744</v>
      </c>
      <c r="E19284">
        <v>2.8126668941868256</v>
      </c>
      <c r="F19284">
        <v>2.8666602113980622</v>
      </c>
      <c r="G19284">
        <f t="shared" si="604"/>
        <v>2.7921978745753391</v>
      </c>
      <c r="H19284">
        <f t="shared" si="605"/>
        <v>2.9411225482207848</v>
      </c>
    </row>
    <row r="19285" spans="1:8" x14ac:dyDescent="0.35">
      <c r="A19285" t="s">
        <v>19876</v>
      </c>
      <c r="B19285">
        <v>3.1438277595233006</v>
      </c>
      <c r="C19285">
        <v>2.6754411984800406</v>
      </c>
      <c r="D19285">
        <v>3.1159017233164366</v>
      </c>
      <c r="E19285">
        <v>2.5268383434653869</v>
      </c>
      <c r="F19285">
        <v>2.8655022561962915</v>
      </c>
      <c r="G19285">
        <f t="shared" si="604"/>
        <v>2.9096344790016708</v>
      </c>
      <c r="H19285">
        <f t="shared" si="605"/>
        <v>2.8213700333909117</v>
      </c>
    </row>
    <row r="19286" spans="1:8" x14ac:dyDescent="0.35">
      <c r="A19286" t="s">
        <v>19756</v>
      </c>
      <c r="B19286">
        <v>3.1145737539994744</v>
      </c>
      <c r="C19286">
        <v>2.7198573511855866</v>
      </c>
      <c r="D19286">
        <v>3.0001951048595599</v>
      </c>
      <c r="E19286">
        <v>2.6251572726716197</v>
      </c>
      <c r="F19286">
        <v>2.8649458706790605</v>
      </c>
      <c r="G19286">
        <f t="shared" si="604"/>
        <v>2.9172155525925305</v>
      </c>
      <c r="H19286">
        <f t="shared" si="605"/>
        <v>2.8126761887655896</v>
      </c>
    </row>
    <row r="19287" spans="1:8" x14ac:dyDescent="0.35">
      <c r="A19287" t="s">
        <v>19627</v>
      </c>
      <c r="B19287">
        <v>3.1988093520938166</v>
      </c>
      <c r="C19287">
        <v>2.4623815919395939</v>
      </c>
      <c r="D19287">
        <v>2.7319931794536521</v>
      </c>
      <c r="E19287">
        <v>3.0663144839722198</v>
      </c>
      <c r="F19287">
        <v>2.8648746518648212</v>
      </c>
      <c r="G19287">
        <f t="shared" si="604"/>
        <v>2.8305954720167055</v>
      </c>
      <c r="H19287">
        <f t="shared" si="605"/>
        <v>2.8991538317129359</v>
      </c>
    </row>
    <row r="19288" spans="1:8" x14ac:dyDescent="0.35">
      <c r="A19288" t="s">
        <v>19687</v>
      </c>
      <c r="B19288">
        <v>2.9913330091605808</v>
      </c>
      <c r="C19288">
        <v>2.7872528135967896</v>
      </c>
      <c r="D19288">
        <v>3.0290506248540221</v>
      </c>
      <c r="E19288">
        <v>2.649437750152869</v>
      </c>
      <c r="F19288">
        <v>2.8642685494410651</v>
      </c>
      <c r="G19288">
        <f t="shared" si="604"/>
        <v>2.8892929113786852</v>
      </c>
      <c r="H19288">
        <f t="shared" si="605"/>
        <v>2.8392441875034455</v>
      </c>
    </row>
    <row r="19289" spans="1:8" x14ac:dyDescent="0.35">
      <c r="A19289" t="s">
        <v>20471</v>
      </c>
      <c r="B19289">
        <v>3.9731038229767104</v>
      </c>
      <c r="C19289">
        <v>2.6102264358745906</v>
      </c>
      <c r="D19289">
        <v>3.0773774860201364</v>
      </c>
      <c r="E19289">
        <v>1.7910894364988206</v>
      </c>
      <c r="F19289">
        <v>2.8629492953425646</v>
      </c>
      <c r="G19289">
        <f t="shared" si="604"/>
        <v>3.2916651294256507</v>
      </c>
      <c r="H19289">
        <f t="shared" si="605"/>
        <v>2.4342334612594785</v>
      </c>
    </row>
    <row r="19290" spans="1:8" x14ac:dyDescent="0.35">
      <c r="A19290" t="s">
        <v>20285</v>
      </c>
      <c r="B19290">
        <v>0.43450419020062681</v>
      </c>
      <c r="C19290">
        <v>1.0070424061383316</v>
      </c>
      <c r="D19290">
        <v>6.358242553518239</v>
      </c>
      <c r="E19290">
        <v>3.649285137546241</v>
      </c>
      <c r="F19290">
        <v>2.8622685718508594</v>
      </c>
      <c r="G19290">
        <f t="shared" si="604"/>
        <v>0.72077329816947922</v>
      </c>
      <c r="H19290">
        <f t="shared" si="605"/>
        <v>5.00376384553224</v>
      </c>
    </row>
    <row r="19291" spans="1:8" x14ac:dyDescent="0.35">
      <c r="A19291" t="s">
        <v>19345</v>
      </c>
      <c r="B19291">
        <v>2.1868636335011398</v>
      </c>
      <c r="C19291">
        <v>3.0918402439818182</v>
      </c>
      <c r="D19291">
        <v>3.3136703909099214</v>
      </c>
      <c r="E19291">
        <v>2.8536979000240046</v>
      </c>
      <c r="F19291">
        <v>2.8615180421042208</v>
      </c>
      <c r="G19291">
        <f t="shared" si="604"/>
        <v>2.6393519387414788</v>
      </c>
      <c r="H19291">
        <f t="shared" si="605"/>
        <v>3.0836841454669628</v>
      </c>
    </row>
    <row r="19292" spans="1:8" x14ac:dyDescent="0.35">
      <c r="A19292" t="s">
        <v>19323</v>
      </c>
      <c r="B19292">
        <v>2.5632165595376435</v>
      </c>
      <c r="C19292">
        <v>2.8982060243076089</v>
      </c>
      <c r="D19292">
        <v>2.8908056517546186</v>
      </c>
      <c r="E19292">
        <v>3.0932175431017721</v>
      </c>
      <c r="F19292">
        <v>2.8613614446754108</v>
      </c>
      <c r="G19292">
        <f t="shared" si="604"/>
        <v>2.730711291922626</v>
      </c>
      <c r="H19292">
        <f t="shared" si="605"/>
        <v>2.9920115974281956</v>
      </c>
    </row>
    <row r="19293" spans="1:8" x14ac:dyDescent="0.35">
      <c r="A19293" t="s">
        <v>19465</v>
      </c>
      <c r="B19293">
        <v>3.3156616125105267</v>
      </c>
      <c r="C19293">
        <v>2.7688638507751162</v>
      </c>
      <c r="D19293">
        <v>2.3704234617044957</v>
      </c>
      <c r="E19293">
        <v>2.9890161719067949</v>
      </c>
      <c r="F19293">
        <v>2.8609912742242329</v>
      </c>
      <c r="G19293">
        <f t="shared" si="604"/>
        <v>3.0422627316428215</v>
      </c>
      <c r="H19293">
        <f t="shared" si="605"/>
        <v>2.6797198168056453</v>
      </c>
    </row>
    <row r="19294" spans="1:8" x14ac:dyDescent="0.35">
      <c r="A19294" t="s">
        <v>19813</v>
      </c>
      <c r="B19294">
        <v>3.7860906520934359</v>
      </c>
      <c r="C19294">
        <v>2.5307624232324537</v>
      </c>
      <c r="D19294">
        <v>2.3817987957437188</v>
      </c>
      <c r="E19294">
        <v>2.7447148445452298</v>
      </c>
      <c r="F19294">
        <v>2.8608416789037094</v>
      </c>
      <c r="G19294">
        <f t="shared" si="604"/>
        <v>3.1584265376629448</v>
      </c>
      <c r="H19294">
        <f t="shared" si="605"/>
        <v>2.5632568201444741</v>
      </c>
    </row>
    <row r="19295" spans="1:8" x14ac:dyDescent="0.35">
      <c r="A19295" t="s">
        <v>19314</v>
      </c>
      <c r="B19295">
        <v>2.5394807595086224</v>
      </c>
      <c r="C19295">
        <v>2.8840313589382265</v>
      </c>
      <c r="D19295">
        <v>2.9012134603575825</v>
      </c>
      <c r="E19295">
        <v>3.1178162440208679</v>
      </c>
      <c r="F19295">
        <v>2.8606354557063254</v>
      </c>
      <c r="G19295">
        <f t="shared" si="604"/>
        <v>2.7117560592234247</v>
      </c>
      <c r="H19295">
        <f t="shared" si="605"/>
        <v>3.0095148521892252</v>
      </c>
    </row>
    <row r="19296" spans="1:8" x14ac:dyDescent="0.35">
      <c r="A19296" t="s">
        <v>19163</v>
      </c>
      <c r="B19296">
        <v>2.3911139306298965</v>
      </c>
      <c r="C19296">
        <v>2.9545477867013239</v>
      </c>
      <c r="D19296">
        <v>2.836506895560682</v>
      </c>
      <c r="E19296">
        <v>3.2591841194044</v>
      </c>
      <c r="F19296">
        <v>2.8603381830740755</v>
      </c>
      <c r="G19296">
        <f t="shared" si="604"/>
        <v>2.67283085866561</v>
      </c>
      <c r="H19296">
        <f t="shared" si="605"/>
        <v>3.047845507482541</v>
      </c>
    </row>
    <row r="19297" spans="1:8" x14ac:dyDescent="0.35">
      <c r="A19297" t="s">
        <v>19451</v>
      </c>
      <c r="B19297">
        <v>2.7417706692411521</v>
      </c>
      <c r="C19297">
        <v>2.5168906939931546</v>
      </c>
      <c r="D19297">
        <v>2.9169070923177491</v>
      </c>
      <c r="E19297">
        <v>3.2630979353924046</v>
      </c>
      <c r="F19297">
        <v>2.8596665977361155</v>
      </c>
      <c r="G19297">
        <f t="shared" si="604"/>
        <v>2.6293306816171533</v>
      </c>
      <c r="H19297">
        <f t="shared" si="605"/>
        <v>3.0900025138550768</v>
      </c>
    </row>
    <row r="19298" spans="1:8" x14ac:dyDescent="0.35">
      <c r="A19298" t="s">
        <v>19014</v>
      </c>
      <c r="B19298">
        <v>2.4186259411877011</v>
      </c>
      <c r="C19298">
        <v>3.0284989148218551</v>
      </c>
      <c r="D19298">
        <v>2.5820728039213843</v>
      </c>
      <c r="E19298">
        <v>3.404514613057751</v>
      </c>
      <c r="F19298">
        <v>2.8584280682471728</v>
      </c>
      <c r="G19298">
        <f t="shared" si="604"/>
        <v>2.7235624280047781</v>
      </c>
      <c r="H19298">
        <f t="shared" si="605"/>
        <v>2.9932937084895679</v>
      </c>
    </row>
    <row r="19299" spans="1:8" x14ac:dyDescent="0.35">
      <c r="A19299" t="s">
        <v>19715</v>
      </c>
      <c r="B19299">
        <v>3.4346662944495905</v>
      </c>
      <c r="C19299">
        <v>3.3318884208513344</v>
      </c>
      <c r="D19299">
        <v>2.5987635459366434</v>
      </c>
      <c r="E19299">
        <v>2.0662425102224007</v>
      </c>
      <c r="F19299">
        <v>2.8578901928649922</v>
      </c>
      <c r="G19299">
        <f t="shared" si="604"/>
        <v>3.3832773576504627</v>
      </c>
      <c r="H19299">
        <f t="shared" si="605"/>
        <v>2.3325030280795218</v>
      </c>
    </row>
    <row r="19300" spans="1:8" x14ac:dyDescent="0.35">
      <c r="A19300" t="s">
        <v>18249</v>
      </c>
      <c r="B19300">
        <v>2.0340042840781041</v>
      </c>
      <c r="C19300">
        <v>3.3740354895002169</v>
      </c>
      <c r="D19300">
        <v>1.7514523511478577</v>
      </c>
      <c r="E19300">
        <v>4.2664392163774165</v>
      </c>
      <c r="F19300">
        <v>2.8564828352758989</v>
      </c>
      <c r="G19300">
        <f t="shared" si="604"/>
        <v>2.7040198867891605</v>
      </c>
      <c r="H19300">
        <f t="shared" si="605"/>
        <v>3.0089457837626372</v>
      </c>
    </row>
    <row r="19301" spans="1:8" x14ac:dyDescent="0.35">
      <c r="A19301" t="s">
        <v>19411</v>
      </c>
      <c r="B19301">
        <v>2.633338026796666</v>
      </c>
      <c r="C19301">
        <v>3.0014124393704229</v>
      </c>
      <c r="D19301">
        <v>2.9494132008468794</v>
      </c>
      <c r="E19301">
        <v>2.8386056493026222</v>
      </c>
      <c r="F19301">
        <v>2.8556923290791474</v>
      </c>
      <c r="G19301">
        <f t="shared" ref="G19301:G19364" si="606">(B19301+C19301)/2</f>
        <v>2.8173752330835447</v>
      </c>
      <c r="H19301">
        <f t="shared" ref="H19301:H19364" si="607">(D19301+E19301)/2</f>
        <v>2.894009425074751</v>
      </c>
    </row>
    <row r="19302" spans="1:8" x14ac:dyDescent="0.35">
      <c r="A19302" t="s">
        <v>19483</v>
      </c>
      <c r="B19302">
        <v>2.668047887945205</v>
      </c>
      <c r="C19302">
        <v>3.0615256014561836</v>
      </c>
      <c r="D19302">
        <v>3.0173598500652128</v>
      </c>
      <c r="E19302">
        <v>2.675796153178291</v>
      </c>
      <c r="F19302">
        <v>2.8556823731612231</v>
      </c>
      <c r="G19302">
        <f t="shared" si="606"/>
        <v>2.8647867447006945</v>
      </c>
      <c r="H19302">
        <f t="shared" si="607"/>
        <v>2.8465780016217517</v>
      </c>
    </row>
    <row r="19303" spans="1:8" x14ac:dyDescent="0.35">
      <c r="A19303" t="s">
        <v>19858</v>
      </c>
      <c r="B19303">
        <v>3.1965800779513578</v>
      </c>
      <c r="C19303">
        <v>2.700517704484191</v>
      </c>
      <c r="D19303">
        <v>3.0013895000947008</v>
      </c>
      <c r="E19303">
        <v>2.5222239848333983</v>
      </c>
      <c r="F19303">
        <v>2.8551778168409117</v>
      </c>
      <c r="G19303">
        <f t="shared" si="606"/>
        <v>2.9485488912177744</v>
      </c>
      <c r="H19303">
        <f t="shared" si="607"/>
        <v>2.7618067424640493</v>
      </c>
    </row>
    <row r="19304" spans="1:8" x14ac:dyDescent="0.35">
      <c r="A19304" t="s">
        <v>19733</v>
      </c>
      <c r="B19304">
        <v>3.0465566577697776</v>
      </c>
      <c r="C19304">
        <v>2.7113412169985098</v>
      </c>
      <c r="D19304">
        <v>2.9936373096596176</v>
      </c>
      <c r="E19304">
        <v>2.6667969489358092</v>
      </c>
      <c r="F19304">
        <v>2.8545830333409286</v>
      </c>
      <c r="G19304">
        <f t="shared" si="606"/>
        <v>2.8789489373841439</v>
      </c>
      <c r="H19304">
        <f t="shared" si="607"/>
        <v>2.8302171292977132</v>
      </c>
    </row>
    <row r="19305" spans="1:8" x14ac:dyDescent="0.35">
      <c r="A19305" t="s">
        <v>19734</v>
      </c>
      <c r="B19305">
        <v>3.0465566577697776</v>
      </c>
      <c r="C19305">
        <v>2.7113412169985098</v>
      </c>
      <c r="D19305">
        <v>2.9936373096596176</v>
      </c>
      <c r="E19305">
        <v>2.6667969489358092</v>
      </c>
      <c r="F19305">
        <v>2.8545830333409286</v>
      </c>
      <c r="G19305">
        <f t="shared" si="606"/>
        <v>2.8789489373841439</v>
      </c>
      <c r="H19305">
        <f t="shared" si="607"/>
        <v>2.8302171292977132</v>
      </c>
    </row>
    <row r="19306" spans="1:8" x14ac:dyDescent="0.35">
      <c r="A19306" t="s">
        <v>19726</v>
      </c>
      <c r="B19306">
        <v>2.774067450049968</v>
      </c>
      <c r="C19306">
        <v>2.5780911146457246</v>
      </c>
      <c r="D19306">
        <v>3.2564785146298143</v>
      </c>
      <c r="E19306">
        <v>2.8051947867827574</v>
      </c>
      <c r="F19306">
        <v>2.8534579665270661</v>
      </c>
      <c r="G19306">
        <f t="shared" si="606"/>
        <v>2.6760792823478461</v>
      </c>
      <c r="H19306">
        <f t="shared" si="607"/>
        <v>3.0308366507062861</v>
      </c>
    </row>
    <row r="19307" spans="1:8" x14ac:dyDescent="0.35">
      <c r="A19307" t="s">
        <v>19727</v>
      </c>
      <c r="B19307">
        <v>2.774067450049968</v>
      </c>
      <c r="C19307">
        <v>2.5780911146457246</v>
      </c>
      <c r="D19307">
        <v>3.2564785146298143</v>
      </c>
      <c r="E19307">
        <v>2.8051947867827574</v>
      </c>
      <c r="F19307">
        <v>2.8534579665270661</v>
      </c>
      <c r="G19307">
        <f t="shared" si="606"/>
        <v>2.6760792823478461</v>
      </c>
      <c r="H19307">
        <f t="shared" si="607"/>
        <v>3.0308366507062861</v>
      </c>
    </row>
    <row r="19308" spans="1:8" x14ac:dyDescent="0.35">
      <c r="A19308" t="s">
        <v>19550</v>
      </c>
      <c r="B19308">
        <v>2.7315242839455558</v>
      </c>
      <c r="C19308">
        <v>2.6736830483801337</v>
      </c>
      <c r="D19308">
        <v>3.0427964183452865</v>
      </c>
      <c r="E19308">
        <v>2.9656210573607189</v>
      </c>
      <c r="F19308">
        <v>2.8534062020079238</v>
      </c>
      <c r="G19308">
        <f t="shared" si="606"/>
        <v>2.7026036661628448</v>
      </c>
      <c r="H19308">
        <f t="shared" si="607"/>
        <v>3.0042087378530029</v>
      </c>
    </row>
    <row r="19309" spans="1:8" x14ac:dyDescent="0.35">
      <c r="A19309" t="s">
        <v>19081</v>
      </c>
      <c r="B19309">
        <v>2.1687942094107702</v>
      </c>
      <c r="C19309">
        <v>3.1201880778952158</v>
      </c>
      <c r="D19309">
        <v>2.9118831083859731</v>
      </c>
      <c r="E19309">
        <v>3.2117394999027926</v>
      </c>
      <c r="F19309">
        <v>2.853151223898688</v>
      </c>
      <c r="G19309">
        <f t="shared" si="606"/>
        <v>2.644491143652993</v>
      </c>
      <c r="H19309">
        <f t="shared" si="607"/>
        <v>3.0618113041443831</v>
      </c>
    </row>
    <row r="19310" spans="1:8" x14ac:dyDescent="0.35">
      <c r="A19310" t="s">
        <v>17850</v>
      </c>
      <c r="B19310">
        <v>1.9048233229847913</v>
      </c>
      <c r="C19310">
        <v>3.5479586504604081</v>
      </c>
      <c r="D19310">
        <v>1.2068979987957076</v>
      </c>
      <c r="E19310">
        <v>4.7526659879076254</v>
      </c>
      <c r="F19310">
        <v>2.8530864900371329</v>
      </c>
      <c r="G19310">
        <f t="shared" si="606"/>
        <v>2.7263909867225999</v>
      </c>
      <c r="H19310">
        <f t="shared" si="607"/>
        <v>2.9797819933516667</v>
      </c>
    </row>
    <row r="19311" spans="1:8" x14ac:dyDescent="0.35">
      <c r="A19311" t="s">
        <v>17807</v>
      </c>
      <c r="B19311">
        <v>0.79381565936730258</v>
      </c>
      <c r="C19311">
        <v>2.0665094691825154</v>
      </c>
      <c r="D19311">
        <v>2.2416533765830393</v>
      </c>
      <c r="E19311">
        <v>6.3094945263479794</v>
      </c>
      <c r="F19311">
        <v>2.8528682578702091</v>
      </c>
      <c r="G19311">
        <f t="shared" si="606"/>
        <v>1.430162564274909</v>
      </c>
      <c r="H19311">
        <f t="shared" si="607"/>
        <v>4.2755739514655096</v>
      </c>
    </row>
    <row r="19312" spans="1:8" x14ac:dyDescent="0.35">
      <c r="A19312" t="s">
        <v>19702</v>
      </c>
      <c r="B19312">
        <v>2.0697816160376417</v>
      </c>
      <c r="C19312">
        <v>2.2700497843111664</v>
      </c>
      <c r="D19312">
        <v>3.9151786029130076</v>
      </c>
      <c r="E19312">
        <v>3.1553481261423117</v>
      </c>
      <c r="F19312">
        <v>2.8525895323510317</v>
      </c>
      <c r="G19312">
        <f t="shared" si="606"/>
        <v>2.1699157001744043</v>
      </c>
      <c r="H19312">
        <f t="shared" si="607"/>
        <v>3.5352633645276597</v>
      </c>
    </row>
    <row r="19313" spans="1:8" x14ac:dyDescent="0.35">
      <c r="A19313" t="s">
        <v>19425</v>
      </c>
      <c r="B19313">
        <v>2.6506435781117235</v>
      </c>
      <c r="C19313">
        <v>2.7181999580098073</v>
      </c>
      <c r="D19313">
        <v>2.9351582013382038</v>
      </c>
      <c r="E19313">
        <v>3.1047251069567916</v>
      </c>
      <c r="F19313">
        <v>2.8521817111041319</v>
      </c>
      <c r="G19313">
        <f t="shared" si="606"/>
        <v>2.6844217680607656</v>
      </c>
      <c r="H19313">
        <f t="shared" si="607"/>
        <v>3.0199416541474977</v>
      </c>
    </row>
    <row r="19314" spans="1:8" x14ac:dyDescent="0.35">
      <c r="A19314" t="s">
        <v>19712</v>
      </c>
      <c r="B19314">
        <v>2.7574302267334034</v>
      </c>
      <c r="C19314">
        <v>2.6761271541672986</v>
      </c>
      <c r="D19314">
        <v>3.246239185019026</v>
      </c>
      <c r="E19314">
        <v>2.7282046322265301</v>
      </c>
      <c r="F19314">
        <v>2.8520002995365643</v>
      </c>
      <c r="G19314">
        <f t="shared" si="606"/>
        <v>2.7167786904503508</v>
      </c>
      <c r="H19314">
        <f t="shared" si="607"/>
        <v>2.9872219086227778</v>
      </c>
    </row>
    <row r="19315" spans="1:8" x14ac:dyDescent="0.35">
      <c r="A19315" t="s">
        <v>20410</v>
      </c>
      <c r="B19315">
        <v>2.6321431573758423</v>
      </c>
      <c r="C19315">
        <v>2.2271237151040486</v>
      </c>
      <c r="D19315">
        <v>4.2830797485978715</v>
      </c>
      <c r="E19315">
        <v>2.2627105147347093</v>
      </c>
      <c r="F19315">
        <v>2.8512642839531184</v>
      </c>
      <c r="G19315">
        <f t="shared" si="606"/>
        <v>2.4296334362399454</v>
      </c>
      <c r="H19315">
        <f t="shared" si="607"/>
        <v>3.2728951316662904</v>
      </c>
    </row>
    <row r="19316" spans="1:8" x14ac:dyDescent="0.35">
      <c r="A19316" t="s">
        <v>18217</v>
      </c>
      <c r="B19316">
        <v>1.5581325288000787</v>
      </c>
      <c r="C19316">
        <v>3.2925948108291649</v>
      </c>
      <c r="D19316">
        <v>2.1623729601468837</v>
      </c>
      <c r="E19316">
        <v>4.3907011861131364</v>
      </c>
      <c r="F19316">
        <v>2.8509503714723161</v>
      </c>
      <c r="G19316">
        <f t="shared" si="606"/>
        <v>2.4253636698146219</v>
      </c>
      <c r="H19316">
        <f t="shared" si="607"/>
        <v>3.2765370731300099</v>
      </c>
    </row>
    <row r="19317" spans="1:8" x14ac:dyDescent="0.35">
      <c r="A19317" t="s">
        <v>18305</v>
      </c>
      <c r="B19317">
        <v>1.9985160928323398</v>
      </c>
      <c r="C19317">
        <v>3.5239787963358338</v>
      </c>
      <c r="D19317">
        <v>1.8612090964533765</v>
      </c>
      <c r="E19317">
        <v>4.0181041215485482</v>
      </c>
      <c r="F19317">
        <v>2.8504520267925244</v>
      </c>
      <c r="G19317">
        <f t="shared" si="606"/>
        <v>2.7612474445840869</v>
      </c>
      <c r="H19317">
        <f t="shared" si="607"/>
        <v>2.9396566090009624</v>
      </c>
    </row>
    <row r="19318" spans="1:8" x14ac:dyDescent="0.35">
      <c r="A19318" t="s">
        <v>19363</v>
      </c>
      <c r="B19318">
        <v>2.6030331369307</v>
      </c>
      <c r="C19318">
        <v>2.9998641700083311</v>
      </c>
      <c r="D19318">
        <v>2.8701127415279739</v>
      </c>
      <c r="E19318">
        <v>2.9275817420921983</v>
      </c>
      <c r="F19318">
        <v>2.8501479476398011</v>
      </c>
      <c r="G19318">
        <f t="shared" si="606"/>
        <v>2.8014486534695155</v>
      </c>
      <c r="H19318">
        <f t="shared" si="607"/>
        <v>2.8988472418100861</v>
      </c>
    </row>
    <row r="19319" spans="1:8" x14ac:dyDescent="0.35">
      <c r="A19319" t="s">
        <v>19356</v>
      </c>
      <c r="B19319">
        <v>2.465103219144221</v>
      </c>
      <c r="C19319">
        <v>2.959584204830767</v>
      </c>
      <c r="D19319">
        <v>2.9999684391289554</v>
      </c>
      <c r="E19319">
        <v>2.9750468677832167</v>
      </c>
      <c r="F19319">
        <v>2.84992568272179</v>
      </c>
      <c r="G19319">
        <f t="shared" si="606"/>
        <v>2.712343711987494</v>
      </c>
      <c r="H19319">
        <f t="shared" si="607"/>
        <v>2.987507653456086</v>
      </c>
    </row>
    <row r="19320" spans="1:8" x14ac:dyDescent="0.35">
      <c r="A19320" t="s">
        <v>19177</v>
      </c>
      <c r="B19320">
        <v>2.5382319462903395</v>
      </c>
      <c r="C19320">
        <v>3.1696278101518365</v>
      </c>
      <c r="D19320">
        <v>2.665447152879143</v>
      </c>
      <c r="E19320">
        <v>3.0250213239726409</v>
      </c>
      <c r="F19320">
        <v>2.8495820583234899</v>
      </c>
      <c r="G19320">
        <f t="shared" si="606"/>
        <v>2.8539298782210878</v>
      </c>
      <c r="H19320">
        <f t="shared" si="607"/>
        <v>2.845234238425892</v>
      </c>
    </row>
    <row r="19321" spans="1:8" x14ac:dyDescent="0.35">
      <c r="A19321" t="s">
        <v>19371</v>
      </c>
      <c r="B19321">
        <v>1.4009724109310857</v>
      </c>
      <c r="C19321">
        <v>2.4716025728174413</v>
      </c>
      <c r="D19321">
        <v>4.0823440913263251</v>
      </c>
      <c r="E19321">
        <v>3.4431164570889448</v>
      </c>
      <c r="F19321">
        <v>2.8495088830409494</v>
      </c>
      <c r="G19321">
        <f t="shared" si="606"/>
        <v>1.9362874918742636</v>
      </c>
      <c r="H19321">
        <f t="shared" si="607"/>
        <v>3.7627302742076347</v>
      </c>
    </row>
    <row r="19322" spans="1:8" x14ac:dyDescent="0.35">
      <c r="A19322" t="s">
        <v>19515</v>
      </c>
      <c r="B19322">
        <v>2.4982968787634281</v>
      </c>
      <c r="C19322">
        <v>2.7206910246100691</v>
      </c>
      <c r="D19322">
        <v>3.2055595549408391</v>
      </c>
      <c r="E19322">
        <v>2.9655808733104756</v>
      </c>
      <c r="F19322">
        <v>2.847532082906203</v>
      </c>
      <c r="G19322">
        <f t="shared" si="606"/>
        <v>2.6094939516867486</v>
      </c>
      <c r="H19322">
        <f t="shared" si="607"/>
        <v>3.0855702141256574</v>
      </c>
    </row>
    <row r="19323" spans="1:8" x14ac:dyDescent="0.35">
      <c r="A19323" t="s">
        <v>19278</v>
      </c>
      <c r="B19323">
        <v>2.4986610384432826</v>
      </c>
      <c r="C19323">
        <v>2.7991163064132687</v>
      </c>
      <c r="D19323">
        <v>2.8287837875658579</v>
      </c>
      <c r="E19323">
        <v>3.259360407229118</v>
      </c>
      <c r="F19323">
        <v>2.8464803849128817</v>
      </c>
      <c r="G19323">
        <f t="shared" si="606"/>
        <v>2.6488886724282756</v>
      </c>
      <c r="H19323">
        <f t="shared" si="607"/>
        <v>3.0440720973974882</v>
      </c>
    </row>
    <row r="19324" spans="1:8" x14ac:dyDescent="0.35">
      <c r="A19324" t="s">
        <v>19744</v>
      </c>
      <c r="B19324">
        <v>1.4286727814329214</v>
      </c>
      <c r="C19324">
        <v>1.3951722250516376</v>
      </c>
      <c r="D19324">
        <v>4.5946435084429842</v>
      </c>
      <c r="E19324">
        <v>3.966780749890825</v>
      </c>
      <c r="F19324">
        <v>2.8463173162045923</v>
      </c>
      <c r="G19324">
        <f t="shared" si="606"/>
        <v>1.4119225032422795</v>
      </c>
      <c r="H19324">
        <f t="shared" si="607"/>
        <v>4.2807121291669041</v>
      </c>
    </row>
    <row r="19325" spans="1:8" x14ac:dyDescent="0.35">
      <c r="A19325" t="s">
        <v>19198</v>
      </c>
      <c r="B19325">
        <v>2.3735844993665358</v>
      </c>
      <c r="C19325">
        <v>3.1804178757771933</v>
      </c>
      <c r="D19325">
        <v>2.8377810695388894</v>
      </c>
      <c r="E19325">
        <v>2.9924646743386729</v>
      </c>
      <c r="F19325">
        <v>2.8460620297553225</v>
      </c>
      <c r="G19325">
        <f t="shared" si="606"/>
        <v>2.7770011875718645</v>
      </c>
      <c r="H19325">
        <f t="shared" si="607"/>
        <v>2.9151228719387809</v>
      </c>
    </row>
    <row r="19326" spans="1:8" x14ac:dyDescent="0.35">
      <c r="A19326" t="s">
        <v>19403</v>
      </c>
      <c r="B19326">
        <v>2.8885175196168928</v>
      </c>
      <c r="C19326">
        <v>3.0371219965399554</v>
      </c>
      <c r="D19326">
        <v>2.6347172283344684</v>
      </c>
      <c r="E19326">
        <v>2.8201504192872866</v>
      </c>
      <c r="F19326">
        <v>2.8451267909446507</v>
      </c>
      <c r="G19326">
        <f t="shared" si="606"/>
        <v>2.9628197580784241</v>
      </c>
      <c r="H19326">
        <f t="shared" si="607"/>
        <v>2.7274338238108777</v>
      </c>
    </row>
    <row r="19327" spans="1:8" x14ac:dyDescent="0.35">
      <c r="A19327" t="s">
        <v>19543</v>
      </c>
      <c r="B19327">
        <v>2.7892136043128031</v>
      </c>
      <c r="C19327">
        <v>2.833004951140782</v>
      </c>
      <c r="D19327">
        <v>2.9438215191597155</v>
      </c>
      <c r="E19327">
        <v>2.8136282790499934</v>
      </c>
      <c r="F19327">
        <v>2.8449170884158237</v>
      </c>
      <c r="G19327">
        <f t="shared" si="606"/>
        <v>2.8111092777267928</v>
      </c>
      <c r="H19327">
        <f t="shared" si="607"/>
        <v>2.8787248991048546</v>
      </c>
    </row>
    <row r="19328" spans="1:8" x14ac:dyDescent="0.35">
      <c r="A19328" t="s">
        <v>19257</v>
      </c>
      <c r="B19328">
        <v>2.9136025986407437</v>
      </c>
      <c r="C19328">
        <v>3.1852533395848708</v>
      </c>
      <c r="D19328">
        <v>2.3812337907343504</v>
      </c>
      <c r="E19328">
        <v>2.8976588725785097</v>
      </c>
      <c r="F19328">
        <v>2.8444371503846186</v>
      </c>
      <c r="G19328">
        <f t="shared" si="606"/>
        <v>3.0494279691128074</v>
      </c>
      <c r="H19328">
        <f t="shared" si="607"/>
        <v>2.6394463316564298</v>
      </c>
    </row>
    <row r="19329" spans="1:8" x14ac:dyDescent="0.35">
      <c r="A19329" t="s">
        <v>19189</v>
      </c>
      <c r="B19329">
        <v>2.1108264379149984</v>
      </c>
      <c r="C19329">
        <v>2.8877362830259328</v>
      </c>
      <c r="D19329">
        <v>3.0795191062103138</v>
      </c>
      <c r="E19329">
        <v>3.298371946939644</v>
      </c>
      <c r="F19329">
        <v>2.8441134435227222</v>
      </c>
      <c r="G19329">
        <f t="shared" si="606"/>
        <v>2.4992813604704658</v>
      </c>
      <c r="H19329">
        <f t="shared" si="607"/>
        <v>3.1889455265749787</v>
      </c>
    </row>
    <row r="19330" spans="1:8" x14ac:dyDescent="0.35">
      <c r="A19330" t="s">
        <v>19114</v>
      </c>
      <c r="B19330">
        <v>2.3872983194859416</v>
      </c>
      <c r="C19330">
        <v>3.0531955585220678</v>
      </c>
      <c r="D19330">
        <v>2.6957098839508991</v>
      </c>
      <c r="E19330">
        <v>3.2381393136238539</v>
      </c>
      <c r="F19330">
        <v>2.8435857688956907</v>
      </c>
      <c r="G19330">
        <f t="shared" si="606"/>
        <v>2.7202469390040047</v>
      </c>
      <c r="H19330">
        <f t="shared" si="607"/>
        <v>2.9669245987873767</v>
      </c>
    </row>
    <row r="19331" spans="1:8" x14ac:dyDescent="0.35">
      <c r="A19331" t="s">
        <v>18958</v>
      </c>
      <c r="B19331">
        <v>2.2138229381032586</v>
      </c>
      <c r="C19331">
        <v>3.2111313935492261</v>
      </c>
      <c r="D19331">
        <v>2.6410761012324331</v>
      </c>
      <c r="E19331">
        <v>3.3071899420295332</v>
      </c>
      <c r="F19331">
        <v>2.8433050937286128</v>
      </c>
      <c r="G19331">
        <f t="shared" si="606"/>
        <v>2.7124771658262423</v>
      </c>
      <c r="H19331">
        <f t="shared" si="607"/>
        <v>2.9741330216309834</v>
      </c>
    </row>
    <row r="19332" spans="1:8" x14ac:dyDescent="0.35">
      <c r="A19332" t="s">
        <v>19796</v>
      </c>
      <c r="B19332">
        <v>3.1172096475016247</v>
      </c>
      <c r="C19332">
        <v>2.8272089567370187</v>
      </c>
      <c r="D19332">
        <v>2.9486435382265368</v>
      </c>
      <c r="E19332">
        <v>2.4760106276783644</v>
      </c>
      <c r="F19332">
        <v>2.8422681925358861</v>
      </c>
      <c r="G19332">
        <f t="shared" si="606"/>
        <v>2.9722093021193219</v>
      </c>
      <c r="H19332">
        <f t="shared" si="607"/>
        <v>2.7123270829524504</v>
      </c>
    </row>
    <row r="19333" spans="1:8" x14ac:dyDescent="0.35">
      <c r="A19333" t="s">
        <v>20088</v>
      </c>
      <c r="B19333">
        <v>3.237764319417753</v>
      </c>
      <c r="C19333">
        <v>2.3517096455587514</v>
      </c>
      <c r="D19333">
        <v>3.1843184542780998</v>
      </c>
      <c r="E19333">
        <v>2.5915961737106952</v>
      </c>
      <c r="F19333">
        <v>2.8413471482413248</v>
      </c>
      <c r="G19333">
        <f t="shared" si="606"/>
        <v>2.794736982488252</v>
      </c>
      <c r="H19333">
        <f t="shared" si="607"/>
        <v>2.8879573139943977</v>
      </c>
    </row>
    <row r="19334" spans="1:8" x14ac:dyDescent="0.35">
      <c r="A19334" t="s">
        <v>19542</v>
      </c>
      <c r="B19334">
        <v>2.6289959641562204</v>
      </c>
      <c r="C19334">
        <v>2.8506539879516817</v>
      </c>
      <c r="D19334">
        <v>3.0858946822962876</v>
      </c>
      <c r="E19334">
        <v>2.7986767913397128</v>
      </c>
      <c r="F19334">
        <v>2.8410553564359757</v>
      </c>
      <c r="G19334">
        <f t="shared" si="606"/>
        <v>2.739824976053951</v>
      </c>
      <c r="H19334">
        <f t="shared" si="607"/>
        <v>2.9422857368180004</v>
      </c>
    </row>
    <row r="19335" spans="1:8" x14ac:dyDescent="0.35">
      <c r="A19335" t="s">
        <v>18671</v>
      </c>
      <c r="B19335">
        <v>2.1533824517055171</v>
      </c>
      <c r="C19335">
        <v>3.4527046521087503</v>
      </c>
      <c r="D19335">
        <v>2.224121876059725</v>
      </c>
      <c r="E19335">
        <v>3.5319395849255146</v>
      </c>
      <c r="F19335">
        <v>2.840537141199877</v>
      </c>
      <c r="G19335">
        <f t="shared" si="606"/>
        <v>2.8030435519071339</v>
      </c>
      <c r="H19335">
        <f t="shared" si="607"/>
        <v>2.87803073049262</v>
      </c>
    </row>
    <row r="19336" spans="1:8" x14ac:dyDescent="0.35">
      <c r="A19336" t="s">
        <v>19582</v>
      </c>
      <c r="B19336">
        <v>2.8640076896255775</v>
      </c>
      <c r="C19336">
        <v>2.5902488495863696</v>
      </c>
      <c r="D19336">
        <v>2.9036453728242009</v>
      </c>
      <c r="E19336">
        <v>3.0023073200132981</v>
      </c>
      <c r="F19336">
        <v>2.8400523080123614</v>
      </c>
      <c r="G19336">
        <f t="shared" si="606"/>
        <v>2.7271282696059735</v>
      </c>
      <c r="H19336">
        <f t="shared" si="607"/>
        <v>2.9529763464187493</v>
      </c>
    </row>
    <row r="19337" spans="1:8" x14ac:dyDescent="0.35">
      <c r="A19337" t="s">
        <v>19524</v>
      </c>
      <c r="B19337">
        <v>2.7287529018199415</v>
      </c>
      <c r="C19337">
        <v>2.9227219068352355</v>
      </c>
      <c r="D19337">
        <v>2.9558369789869485</v>
      </c>
      <c r="E19337">
        <v>2.751807931004369</v>
      </c>
      <c r="F19337">
        <v>2.8397799296616233</v>
      </c>
      <c r="G19337">
        <f t="shared" si="606"/>
        <v>2.8257374043275885</v>
      </c>
      <c r="H19337">
        <f t="shared" si="607"/>
        <v>2.853822454995659</v>
      </c>
    </row>
    <row r="19338" spans="1:8" x14ac:dyDescent="0.35">
      <c r="A19338" t="s">
        <v>19507</v>
      </c>
      <c r="B19338">
        <v>2.7323088037989613</v>
      </c>
      <c r="C19338">
        <v>2.9179820088108555</v>
      </c>
      <c r="D19338">
        <v>2.9224111838278581</v>
      </c>
      <c r="E19338">
        <v>2.7814327225063824</v>
      </c>
      <c r="F19338">
        <v>2.8385336797360146</v>
      </c>
      <c r="G19338">
        <f t="shared" si="606"/>
        <v>2.8251454063049084</v>
      </c>
      <c r="H19338">
        <f t="shared" si="607"/>
        <v>2.8519219531671203</v>
      </c>
    </row>
    <row r="19339" spans="1:8" x14ac:dyDescent="0.35">
      <c r="A19339" t="s">
        <v>19552</v>
      </c>
      <c r="B19339">
        <v>2.8446225488692152</v>
      </c>
      <c r="C19339">
        <v>2.8496552144933993</v>
      </c>
      <c r="D19339">
        <v>2.8744185424947304</v>
      </c>
      <c r="E19339">
        <v>2.7854193162847434</v>
      </c>
      <c r="F19339">
        <v>2.8385289055355218</v>
      </c>
      <c r="G19339">
        <f t="shared" si="606"/>
        <v>2.8471388816813072</v>
      </c>
      <c r="H19339">
        <f t="shared" si="607"/>
        <v>2.8299189293897369</v>
      </c>
    </row>
    <row r="19340" spans="1:8" x14ac:dyDescent="0.35">
      <c r="A19340" t="s">
        <v>20214</v>
      </c>
      <c r="B19340">
        <v>3.292287224911985</v>
      </c>
      <c r="C19340">
        <v>2.5374458105758158</v>
      </c>
      <c r="D19340">
        <v>3.3061351212176304</v>
      </c>
      <c r="E19340">
        <v>2.2164978873370753</v>
      </c>
      <c r="F19340">
        <v>2.8380915110106266</v>
      </c>
      <c r="G19340">
        <f t="shared" si="606"/>
        <v>2.9148665177439002</v>
      </c>
      <c r="H19340">
        <f t="shared" si="607"/>
        <v>2.7613165042773531</v>
      </c>
    </row>
    <row r="19341" spans="1:8" x14ac:dyDescent="0.35">
      <c r="A19341" t="s">
        <v>19906</v>
      </c>
      <c r="B19341">
        <v>2.9967000282461242</v>
      </c>
      <c r="C19341">
        <v>2.6008737298434186</v>
      </c>
      <c r="D19341">
        <v>3.193564003763357</v>
      </c>
      <c r="E19341">
        <v>2.5601394254929879</v>
      </c>
      <c r="F19341">
        <v>2.8378192968364719</v>
      </c>
      <c r="G19341">
        <f t="shared" si="606"/>
        <v>2.7987868790447714</v>
      </c>
      <c r="H19341">
        <f t="shared" si="607"/>
        <v>2.8768517146281725</v>
      </c>
    </row>
    <row r="19342" spans="1:8" x14ac:dyDescent="0.35">
      <c r="A19342" t="s">
        <v>19197</v>
      </c>
      <c r="B19342">
        <v>2.4358421294258097</v>
      </c>
      <c r="C19342">
        <v>2.7611629852434167</v>
      </c>
      <c r="D19342">
        <v>2.7292442348211474</v>
      </c>
      <c r="E19342">
        <v>3.4128911236822699</v>
      </c>
      <c r="F19342">
        <v>2.8347851182931607</v>
      </c>
      <c r="G19342">
        <f t="shared" si="606"/>
        <v>2.598502557334613</v>
      </c>
      <c r="H19342">
        <f t="shared" si="607"/>
        <v>3.0710676792517084</v>
      </c>
    </row>
    <row r="19343" spans="1:8" x14ac:dyDescent="0.35">
      <c r="A19343" t="s">
        <v>19979</v>
      </c>
      <c r="B19343">
        <v>3.1030830477703821</v>
      </c>
      <c r="C19343">
        <v>2.3997480259358821</v>
      </c>
      <c r="D19343">
        <v>3.1707129666370029</v>
      </c>
      <c r="E19343">
        <v>2.6604650053243519</v>
      </c>
      <c r="F19343">
        <v>2.8335022614169052</v>
      </c>
      <c r="G19343">
        <f t="shared" si="606"/>
        <v>2.7514155368531323</v>
      </c>
      <c r="H19343">
        <f t="shared" si="607"/>
        <v>2.9155889859806772</v>
      </c>
    </row>
    <row r="19344" spans="1:8" x14ac:dyDescent="0.35">
      <c r="A19344" t="s">
        <v>19980</v>
      </c>
      <c r="B19344">
        <v>3.1030830477703821</v>
      </c>
      <c r="C19344">
        <v>2.3997480259358821</v>
      </c>
      <c r="D19344">
        <v>3.1707129666370029</v>
      </c>
      <c r="E19344">
        <v>2.6604650053243519</v>
      </c>
      <c r="F19344">
        <v>2.8335022614169052</v>
      </c>
      <c r="G19344">
        <f t="shared" si="606"/>
        <v>2.7514155368531323</v>
      </c>
      <c r="H19344">
        <f t="shared" si="607"/>
        <v>2.9155889859806772</v>
      </c>
    </row>
    <row r="19345" spans="1:8" x14ac:dyDescent="0.35">
      <c r="A19345" t="s">
        <v>19513</v>
      </c>
      <c r="B19345">
        <v>0.57773680161894514</v>
      </c>
      <c r="C19345">
        <v>1.3166590400388327</v>
      </c>
      <c r="D19345">
        <v>5.0560947864336248</v>
      </c>
      <c r="E19345">
        <v>4.3766532119576986</v>
      </c>
      <c r="F19345">
        <v>2.8317859600122754</v>
      </c>
      <c r="G19345">
        <f t="shared" si="606"/>
        <v>0.94719792082888898</v>
      </c>
      <c r="H19345">
        <f t="shared" si="607"/>
        <v>4.7163739991956621</v>
      </c>
    </row>
    <row r="19346" spans="1:8" x14ac:dyDescent="0.35">
      <c r="A19346" t="s">
        <v>19292</v>
      </c>
      <c r="B19346">
        <v>2.4276865676706612</v>
      </c>
      <c r="C19346">
        <v>3.0257391651405237</v>
      </c>
      <c r="D19346">
        <v>2.8438791468224602</v>
      </c>
      <c r="E19346">
        <v>3.0043062828278235</v>
      </c>
      <c r="F19346">
        <v>2.8254027906153674</v>
      </c>
      <c r="G19346">
        <f t="shared" si="606"/>
        <v>2.7267128664055926</v>
      </c>
      <c r="H19346">
        <f t="shared" si="607"/>
        <v>2.9240927148251421</v>
      </c>
    </row>
    <row r="19347" spans="1:8" x14ac:dyDescent="0.35">
      <c r="A19347" t="s">
        <v>19293</v>
      </c>
      <c r="B19347">
        <v>2.4276865676706612</v>
      </c>
      <c r="C19347">
        <v>3.0257391651405237</v>
      </c>
      <c r="D19347">
        <v>2.8438791468224602</v>
      </c>
      <c r="E19347">
        <v>3.0043062828278235</v>
      </c>
      <c r="F19347">
        <v>2.8254027906153674</v>
      </c>
      <c r="G19347">
        <f t="shared" si="606"/>
        <v>2.7267128664055926</v>
      </c>
      <c r="H19347">
        <f t="shared" si="607"/>
        <v>2.9240927148251421</v>
      </c>
    </row>
    <row r="19348" spans="1:8" x14ac:dyDescent="0.35">
      <c r="A19348" t="s">
        <v>20084</v>
      </c>
      <c r="B19348">
        <v>3.3085475029576297</v>
      </c>
      <c r="C19348">
        <v>2.5235170516893266</v>
      </c>
      <c r="D19348">
        <v>3.0404908763825773</v>
      </c>
      <c r="E19348">
        <v>2.4241696804521302</v>
      </c>
      <c r="F19348">
        <v>2.8241812778704158</v>
      </c>
      <c r="G19348">
        <f t="shared" si="606"/>
        <v>2.9160322773234784</v>
      </c>
      <c r="H19348">
        <f t="shared" si="607"/>
        <v>2.7323302784173538</v>
      </c>
    </row>
    <row r="19349" spans="1:8" x14ac:dyDescent="0.35">
      <c r="A19349" t="s">
        <v>19614</v>
      </c>
      <c r="B19349">
        <v>2.931939451971473</v>
      </c>
      <c r="C19349">
        <v>2.9565540730168673</v>
      </c>
      <c r="D19349">
        <v>2.8046224178311498</v>
      </c>
      <c r="E19349">
        <v>2.6011818469651158</v>
      </c>
      <c r="F19349">
        <v>2.8235744474461515</v>
      </c>
      <c r="G19349">
        <f t="shared" si="606"/>
        <v>2.9442467624941702</v>
      </c>
      <c r="H19349">
        <f t="shared" si="607"/>
        <v>2.7029021323981328</v>
      </c>
    </row>
    <row r="19350" spans="1:8" x14ac:dyDescent="0.35">
      <c r="A19350" t="s">
        <v>19041</v>
      </c>
      <c r="B19350">
        <v>2.2532420322374231</v>
      </c>
      <c r="C19350">
        <v>3.1876836663252637</v>
      </c>
      <c r="D19350">
        <v>2.6445191223003559</v>
      </c>
      <c r="E19350">
        <v>3.205211574089982</v>
      </c>
      <c r="F19350">
        <v>2.8226640987382563</v>
      </c>
      <c r="G19350">
        <f t="shared" si="606"/>
        <v>2.7204628492813434</v>
      </c>
      <c r="H19350">
        <f t="shared" si="607"/>
        <v>2.9248653481951692</v>
      </c>
    </row>
    <row r="19351" spans="1:8" x14ac:dyDescent="0.35">
      <c r="A19351" t="s">
        <v>19042</v>
      </c>
      <c r="B19351">
        <v>2.2532420322374231</v>
      </c>
      <c r="C19351">
        <v>3.1876836663252637</v>
      </c>
      <c r="D19351">
        <v>2.6445191223003559</v>
      </c>
      <c r="E19351">
        <v>3.205211574089982</v>
      </c>
      <c r="F19351">
        <v>2.8226640987382563</v>
      </c>
      <c r="G19351">
        <f t="shared" si="606"/>
        <v>2.7204628492813434</v>
      </c>
      <c r="H19351">
        <f t="shared" si="607"/>
        <v>2.9248653481951692</v>
      </c>
    </row>
    <row r="19352" spans="1:8" x14ac:dyDescent="0.35">
      <c r="A19352" t="s">
        <v>17476</v>
      </c>
      <c r="B19352">
        <v>1.0877978398097359</v>
      </c>
      <c r="C19352">
        <v>2.207283049315913</v>
      </c>
      <c r="D19352">
        <v>1.2733773574595142</v>
      </c>
      <c r="E19352">
        <v>6.7207728115557961</v>
      </c>
      <c r="F19352">
        <v>2.8223077645352399</v>
      </c>
      <c r="G19352">
        <f t="shared" si="606"/>
        <v>1.6475404445628246</v>
      </c>
      <c r="H19352">
        <f t="shared" si="607"/>
        <v>3.9970750845076553</v>
      </c>
    </row>
    <row r="19353" spans="1:8" x14ac:dyDescent="0.35">
      <c r="A19353" t="s">
        <v>20163</v>
      </c>
      <c r="B19353">
        <v>2.7706115140929746</v>
      </c>
      <c r="C19353">
        <v>2.2140323587094768</v>
      </c>
      <c r="D19353">
        <v>3.6657989246806859</v>
      </c>
      <c r="E19353">
        <v>2.6309245310055509</v>
      </c>
      <c r="F19353">
        <v>2.820341832122172</v>
      </c>
      <c r="G19353">
        <f t="shared" si="606"/>
        <v>2.4923219364012255</v>
      </c>
      <c r="H19353">
        <f t="shared" si="607"/>
        <v>3.1483617278431186</v>
      </c>
    </row>
    <row r="19354" spans="1:8" x14ac:dyDescent="0.35">
      <c r="A19354" t="s">
        <v>17196</v>
      </c>
      <c r="B19354">
        <v>0.2835040248964103</v>
      </c>
      <c r="C19354">
        <v>1.4574036962348795</v>
      </c>
      <c r="D19354">
        <v>1.6188623884392899</v>
      </c>
      <c r="E19354">
        <v>7.9211897935392237</v>
      </c>
      <c r="F19354">
        <v>2.8202399757774508</v>
      </c>
      <c r="G19354">
        <f t="shared" si="606"/>
        <v>0.87045386056564489</v>
      </c>
      <c r="H19354">
        <f t="shared" si="607"/>
        <v>4.7700260909892567</v>
      </c>
    </row>
    <row r="19355" spans="1:8" x14ac:dyDescent="0.35">
      <c r="A19355" t="s">
        <v>19137</v>
      </c>
      <c r="B19355">
        <v>1.8074936662547951</v>
      </c>
      <c r="C19355">
        <v>2.4358521350626763</v>
      </c>
      <c r="D19355">
        <v>3.2195316774036811</v>
      </c>
      <c r="E19355">
        <v>3.8180159865906513</v>
      </c>
      <c r="F19355">
        <v>2.820223366327951</v>
      </c>
      <c r="G19355">
        <f t="shared" si="606"/>
        <v>2.1216729006587358</v>
      </c>
      <c r="H19355">
        <f t="shared" si="607"/>
        <v>3.5187738319971662</v>
      </c>
    </row>
    <row r="19356" spans="1:8" x14ac:dyDescent="0.35">
      <c r="A19356" t="s">
        <v>18773</v>
      </c>
      <c r="B19356">
        <v>1.7133331476582778</v>
      </c>
      <c r="C19356">
        <v>3.4781995294627679</v>
      </c>
      <c r="D19356">
        <v>2.7556237536308359</v>
      </c>
      <c r="E19356">
        <v>3.3308021468048263</v>
      </c>
      <c r="F19356">
        <v>2.819489644389177</v>
      </c>
      <c r="G19356">
        <f t="shared" si="606"/>
        <v>2.595766338560523</v>
      </c>
      <c r="H19356">
        <f t="shared" si="607"/>
        <v>3.0432129502178311</v>
      </c>
    </row>
    <row r="19357" spans="1:8" x14ac:dyDescent="0.35">
      <c r="A19357" t="s">
        <v>19736</v>
      </c>
      <c r="B19357">
        <v>2.4903846944705026</v>
      </c>
      <c r="C19357">
        <v>2.6761284001200787</v>
      </c>
      <c r="D19357">
        <v>3.4093170574817386</v>
      </c>
      <c r="E19357">
        <v>2.7005890885668196</v>
      </c>
      <c r="F19357">
        <v>2.8191048101597849</v>
      </c>
      <c r="G19357">
        <f t="shared" si="606"/>
        <v>2.5832565472952904</v>
      </c>
      <c r="H19357">
        <f t="shared" si="607"/>
        <v>3.0549530730242793</v>
      </c>
    </row>
    <row r="19358" spans="1:8" x14ac:dyDescent="0.35">
      <c r="A19358" t="s">
        <v>18956</v>
      </c>
      <c r="B19358">
        <v>2.2624338318976447</v>
      </c>
      <c r="C19358">
        <v>3.1361830240072521</v>
      </c>
      <c r="D19358">
        <v>2.4858938058774749</v>
      </c>
      <c r="E19358">
        <v>3.3822070798503039</v>
      </c>
      <c r="F19358">
        <v>2.8166794354081688</v>
      </c>
      <c r="G19358">
        <f t="shared" si="606"/>
        <v>2.6993084279524484</v>
      </c>
      <c r="H19358">
        <f t="shared" si="607"/>
        <v>2.9340504428638896</v>
      </c>
    </row>
    <row r="19359" spans="1:8" x14ac:dyDescent="0.35">
      <c r="A19359" t="s">
        <v>18957</v>
      </c>
      <c r="B19359">
        <v>2.2624338318976447</v>
      </c>
      <c r="C19359">
        <v>3.1361830240072521</v>
      </c>
      <c r="D19359">
        <v>2.4858938058774749</v>
      </c>
      <c r="E19359">
        <v>3.3822070798503039</v>
      </c>
      <c r="F19359">
        <v>2.8166794354081688</v>
      </c>
      <c r="G19359">
        <f t="shared" si="606"/>
        <v>2.6993084279524484</v>
      </c>
      <c r="H19359">
        <f t="shared" si="607"/>
        <v>2.9340504428638896</v>
      </c>
    </row>
    <row r="19360" spans="1:8" x14ac:dyDescent="0.35">
      <c r="A19360" t="s">
        <v>19816</v>
      </c>
      <c r="B19360">
        <v>2.9278772799839268</v>
      </c>
      <c r="C19360">
        <v>2.6875096628737798</v>
      </c>
      <c r="D19360">
        <v>3.0617180452506831</v>
      </c>
      <c r="E19360">
        <v>2.5834260238797491</v>
      </c>
      <c r="F19360">
        <v>2.8151327529970347</v>
      </c>
      <c r="G19360">
        <f t="shared" si="606"/>
        <v>2.8076934714288533</v>
      </c>
      <c r="H19360">
        <f t="shared" si="607"/>
        <v>2.8225720345652161</v>
      </c>
    </row>
    <row r="19361" spans="1:8" x14ac:dyDescent="0.35">
      <c r="A19361" t="s">
        <v>18711</v>
      </c>
      <c r="B19361">
        <v>2.0096086769197878</v>
      </c>
      <c r="C19361">
        <v>3.4650055744131381</v>
      </c>
      <c r="D19361">
        <v>2.3516122694657131</v>
      </c>
      <c r="E19361">
        <v>3.4324284346369569</v>
      </c>
      <c r="F19361">
        <v>2.8146637388588989</v>
      </c>
      <c r="G19361">
        <f t="shared" si="606"/>
        <v>2.7373071256664629</v>
      </c>
      <c r="H19361">
        <f t="shared" si="607"/>
        <v>2.8920203520513352</v>
      </c>
    </row>
    <row r="19362" spans="1:8" x14ac:dyDescent="0.35">
      <c r="A19362" t="s">
        <v>19389</v>
      </c>
      <c r="B19362">
        <v>2.4556321907658676</v>
      </c>
      <c r="C19362">
        <v>3.0259546033659399</v>
      </c>
      <c r="D19362">
        <v>2.9197037434129722</v>
      </c>
      <c r="E19362">
        <v>2.8543687826479176</v>
      </c>
      <c r="F19362">
        <v>2.8139148300481742</v>
      </c>
      <c r="G19362">
        <f t="shared" si="606"/>
        <v>2.7407933970659037</v>
      </c>
      <c r="H19362">
        <f t="shared" si="607"/>
        <v>2.8870362630304447</v>
      </c>
    </row>
    <row r="19363" spans="1:8" x14ac:dyDescent="0.35">
      <c r="A19363" t="s">
        <v>19397</v>
      </c>
      <c r="B19363">
        <v>2.7020081080216638</v>
      </c>
      <c r="C19363">
        <v>2.967199796611554</v>
      </c>
      <c r="D19363">
        <v>2.6844980863153474</v>
      </c>
      <c r="E19363">
        <v>2.9015447749131185</v>
      </c>
      <c r="F19363">
        <v>2.8138126914654209</v>
      </c>
      <c r="G19363">
        <f t="shared" si="606"/>
        <v>2.8346039523166091</v>
      </c>
      <c r="H19363">
        <f t="shared" si="607"/>
        <v>2.7930214306142327</v>
      </c>
    </row>
    <row r="19364" spans="1:8" x14ac:dyDescent="0.35">
      <c r="A19364" t="s">
        <v>19406</v>
      </c>
      <c r="B19364">
        <v>2.599702741613295</v>
      </c>
      <c r="C19364">
        <v>3.046437842751732</v>
      </c>
      <c r="D19364">
        <v>2.8048933493694657</v>
      </c>
      <c r="E19364">
        <v>2.8025643382993777</v>
      </c>
      <c r="F19364">
        <v>2.8133995680084678</v>
      </c>
      <c r="G19364">
        <f t="shared" si="606"/>
        <v>2.8230702921825133</v>
      </c>
      <c r="H19364">
        <f t="shared" si="607"/>
        <v>2.8037288438344214</v>
      </c>
    </row>
    <row r="19365" spans="1:8" x14ac:dyDescent="0.35">
      <c r="A19365" t="s">
        <v>18847</v>
      </c>
      <c r="B19365">
        <v>1.7644941418233138</v>
      </c>
      <c r="C19365">
        <v>3.2128128173264097</v>
      </c>
      <c r="D19365">
        <v>2.8088148207255901</v>
      </c>
      <c r="E19365">
        <v>3.4617961942927469</v>
      </c>
      <c r="F19365">
        <v>2.8119794935420153</v>
      </c>
      <c r="G19365">
        <f t="shared" ref="G19365:G19428" si="608">(B19365+C19365)/2</f>
        <v>2.4886534795748618</v>
      </c>
      <c r="H19365">
        <f t="shared" ref="H19365:H19428" si="609">(D19365+E19365)/2</f>
        <v>3.1353055075091687</v>
      </c>
    </row>
    <row r="19366" spans="1:8" x14ac:dyDescent="0.35">
      <c r="A19366" t="s">
        <v>19052</v>
      </c>
      <c r="B19366">
        <v>2.4165003577009316</v>
      </c>
      <c r="C19366">
        <v>3.1005290972833435</v>
      </c>
      <c r="D19366">
        <v>2.4556987804728068</v>
      </c>
      <c r="E19366">
        <v>3.2734271854647421</v>
      </c>
      <c r="F19366">
        <v>2.8115388552304559</v>
      </c>
      <c r="G19366">
        <f t="shared" si="608"/>
        <v>2.7585147274921376</v>
      </c>
      <c r="H19366">
        <f t="shared" si="609"/>
        <v>2.8645629829687742</v>
      </c>
    </row>
    <row r="19367" spans="1:8" x14ac:dyDescent="0.35">
      <c r="A19367" t="s">
        <v>20174</v>
      </c>
      <c r="B19367">
        <v>2.5949209309079011</v>
      </c>
      <c r="C19367">
        <v>1.3746283140377524</v>
      </c>
      <c r="D19367">
        <v>3.8171808599961645</v>
      </c>
      <c r="E19367">
        <v>3.4516315009016871</v>
      </c>
      <c r="F19367">
        <v>2.8095904014608761</v>
      </c>
      <c r="G19367">
        <f t="shared" si="608"/>
        <v>1.9847746224728269</v>
      </c>
      <c r="H19367">
        <f t="shared" si="609"/>
        <v>3.6344061804489258</v>
      </c>
    </row>
    <row r="19368" spans="1:8" x14ac:dyDescent="0.35">
      <c r="A19368" t="s">
        <v>19505</v>
      </c>
      <c r="B19368">
        <v>2.4704703034954676</v>
      </c>
      <c r="C19368">
        <v>2.8985856035356115</v>
      </c>
      <c r="D19368">
        <v>3.065688930583621</v>
      </c>
      <c r="E19368">
        <v>2.8021440159582118</v>
      </c>
      <c r="F19368">
        <v>2.8092222133932276</v>
      </c>
      <c r="G19368">
        <f t="shared" si="608"/>
        <v>2.6845279535155395</v>
      </c>
      <c r="H19368">
        <f t="shared" si="609"/>
        <v>2.9339164732709166</v>
      </c>
    </row>
    <row r="19369" spans="1:8" x14ac:dyDescent="0.35">
      <c r="A19369" t="s">
        <v>19494</v>
      </c>
      <c r="B19369">
        <v>2.4166243370392908</v>
      </c>
      <c r="C19369">
        <v>2.6903516360442805</v>
      </c>
      <c r="D19369">
        <v>3.0984770474882586</v>
      </c>
      <c r="E19369">
        <v>3.0281808586984553</v>
      </c>
      <c r="F19369">
        <v>2.8084084698175715</v>
      </c>
      <c r="G19369">
        <f t="shared" si="608"/>
        <v>2.5534879865417857</v>
      </c>
      <c r="H19369">
        <f t="shared" si="609"/>
        <v>3.063328953093357</v>
      </c>
    </row>
    <row r="19370" spans="1:8" x14ac:dyDescent="0.35">
      <c r="A19370" t="s">
        <v>19303</v>
      </c>
      <c r="B19370">
        <v>2.3957833942135101</v>
      </c>
      <c r="C19370">
        <v>2.7966026024396848</v>
      </c>
      <c r="D19370">
        <v>2.8214444828173435</v>
      </c>
      <c r="E19370">
        <v>3.219165146282609</v>
      </c>
      <c r="F19370">
        <v>2.808248906438287</v>
      </c>
      <c r="G19370">
        <f t="shared" si="608"/>
        <v>2.5961929983265977</v>
      </c>
      <c r="H19370">
        <f t="shared" si="609"/>
        <v>3.0203048145499762</v>
      </c>
    </row>
    <row r="19371" spans="1:8" x14ac:dyDescent="0.35">
      <c r="A19371" t="s">
        <v>19304</v>
      </c>
      <c r="B19371">
        <v>2.3957833942135101</v>
      </c>
      <c r="C19371">
        <v>2.7966026024396848</v>
      </c>
      <c r="D19371">
        <v>2.8214444828173435</v>
      </c>
      <c r="E19371">
        <v>3.219165146282609</v>
      </c>
      <c r="F19371">
        <v>2.808248906438287</v>
      </c>
      <c r="G19371">
        <f t="shared" si="608"/>
        <v>2.5961929983265977</v>
      </c>
      <c r="H19371">
        <f t="shared" si="609"/>
        <v>3.0203048145499762</v>
      </c>
    </row>
    <row r="19372" spans="1:8" x14ac:dyDescent="0.35">
      <c r="A19372" t="s">
        <v>19518</v>
      </c>
      <c r="B19372">
        <v>2.6675931959624632</v>
      </c>
      <c r="C19372">
        <v>2.7767093030765158</v>
      </c>
      <c r="D19372">
        <v>2.8815951604166181</v>
      </c>
      <c r="E19372">
        <v>2.9069888106584743</v>
      </c>
      <c r="F19372">
        <v>2.8082216175285177</v>
      </c>
      <c r="G19372">
        <f t="shared" si="608"/>
        <v>2.7221512495194897</v>
      </c>
      <c r="H19372">
        <f t="shared" si="609"/>
        <v>2.8942919855375462</v>
      </c>
    </row>
    <row r="19373" spans="1:8" x14ac:dyDescent="0.35">
      <c r="A19373" t="s">
        <v>19372</v>
      </c>
      <c r="B19373">
        <v>2.9467779611986944</v>
      </c>
      <c r="C19373">
        <v>2.7549411657680283</v>
      </c>
      <c r="D19373">
        <v>2.3730849995952723</v>
      </c>
      <c r="E19373">
        <v>3.157847189289793</v>
      </c>
      <c r="F19373">
        <v>2.808162828962947</v>
      </c>
      <c r="G19373">
        <f t="shared" si="608"/>
        <v>2.8508595634833611</v>
      </c>
      <c r="H19373">
        <f t="shared" si="609"/>
        <v>2.7654660944425329</v>
      </c>
    </row>
    <row r="19374" spans="1:8" x14ac:dyDescent="0.35">
      <c r="A19374" t="s">
        <v>19108</v>
      </c>
      <c r="B19374">
        <v>2.1265612163166741</v>
      </c>
      <c r="C19374">
        <v>3.1099317864343701</v>
      </c>
      <c r="D19374">
        <v>2.804049633971367</v>
      </c>
      <c r="E19374">
        <v>3.1879781719133762</v>
      </c>
      <c r="F19374">
        <v>2.8071302021589464</v>
      </c>
      <c r="G19374">
        <f t="shared" si="608"/>
        <v>2.6182465013755221</v>
      </c>
      <c r="H19374">
        <f t="shared" si="609"/>
        <v>2.9960139029423716</v>
      </c>
    </row>
    <row r="19375" spans="1:8" x14ac:dyDescent="0.35">
      <c r="A19375" t="s">
        <v>20350</v>
      </c>
      <c r="B19375">
        <v>3.9722789924523809</v>
      </c>
      <c r="C19375">
        <v>2.8467615283244978</v>
      </c>
      <c r="D19375">
        <v>2.6885882420835854</v>
      </c>
      <c r="E19375">
        <v>1.7195223262182044</v>
      </c>
      <c r="F19375">
        <v>2.8067877722696668</v>
      </c>
      <c r="G19375">
        <f t="shared" si="608"/>
        <v>3.4095202603884394</v>
      </c>
      <c r="H19375">
        <f t="shared" si="609"/>
        <v>2.2040552841508951</v>
      </c>
    </row>
    <row r="19376" spans="1:8" x14ac:dyDescent="0.35">
      <c r="A19376" t="s">
        <v>19340</v>
      </c>
      <c r="B19376">
        <v>2.7290820736832382</v>
      </c>
      <c r="C19376">
        <v>3.015737383823605</v>
      </c>
      <c r="D19376">
        <v>2.5294121152516955</v>
      </c>
      <c r="E19376">
        <v>2.9452202827271927</v>
      </c>
      <c r="F19376">
        <v>2.8048629638714324</v>
      </c>
      <c r="G19376">
        <f t="shared" si="608"/>
        <v>2.8724097287534214</v>
      </c>
      <c r="H19376">
        <f t="shared" si="609"/>
        <v>2.7373161989894443</v>
      </c>
    </row>
    <row r="19377" spans="1:8" x14ac:dyDescent="0.35">
      <c r="A19377" t="s">
        <v>19545</v>
      </c>
      <c r="B19377">
        <v>2.2730531841473711</v>
      </c>
      <c r="C19377">
        <v>2.9014016839957737</v>
      </c>
      <c r="D19377">
        <v>3.3026157097622146</v>
      </c>
      <c r="E19377">
        <v>2.7418068732805176</v>
      </c>
      <c r="F19377">
        <v>2.8047193627964688</v>
      </c>
      <c r="G19377">
        <f t="shared" si="608"/>
        <v>2.5872274340715724</v>
      </c>
      <c r="H19377">
        <f t="shared" si="609"/>
        <v>3.0222112915213661</v>
      </c>
    </row>
    <row r="19378" spans="1:8" x14ac:dyDescent="0.35">
      <c r="A19378" t="s">
        <v>20548</v>
      </c>
      <c r="B19378">
        <v>4.0092817397720566</v>
      </c>
      <c r="C19378">
        <v>2.5956493371051823</v>
      </c>
      <c r="D19378">
        <v>2.8951978366936788</v>
      </c>
      <c r="E19378">
        <v>1.7110236244652666</v>
      </c>
      <c r="F19378">
        <v>2.8027881345090462</v>
      </c>
      <c r="G19378">
        <f t="shared" si="608"/>
        <v>3.3024655384386197</v>
      </c>
      <c r="H19378">
        <f t="shared" si="609"/>
        <v>2.3031107305794727</v>
      </c>
    </row>
    <row r="19379" spans="1:8" x14ac:dyDescent="0.35">
      <c r="A19379" t="s">
        <v>18183</v>
      </c>
      <c r="B19379">
        <v>1.6556283722070011</v>
      </c>
      <c r="C19379">
        <v>3.9278158927542628</v>
      </c>
      <c r="D19379">
        <v>1.8164684931732473</v>
      </c>
      <c r="E19379">
        <v>3.8098369522517208</v>
      </c>
      <c r="F19379">
        <v>2.802437427596558</v>
      </c>
      <c r="G19379">
        <f t="shared" si="608"/>
        <v>2.7917221324806318</v>
      </c>
      <c r="H19379">
        <f t="shared" si="609"/>
        <v>2.8131527227124842</v>
      </c>
    </row>
    <row r="19380" spans="1:8" x14ac:dyDescent="0.35">
      <c r="A19380" t="s">
        <v>20106</v>
      </c>
      <c r="B19380">
        <v>3.4540796256790882</v>
      </c>
      <c r="C19380">
        <v>1.8514493495325253</v>
      </c>
      <c r="D19380">
        <v>2.8404546418060486</v>
      </c>
      <c r="E19380">
        <v>3.0630478563887742</v>
      </c>
      <c r="F19380">
        <v>2.8022578683516093</v>
      </c>
      <c r="G19380">
        <f t="shared" si="608"/>
        <v>2.6527644876058067</v>
      </c>
      <c r="H19380">
        <f t="shared" si="609"/>
        <v>2.9517512490974114</v>
      </c>
    </row>
    <row r="19381" spans="1:8" x14ac:dyDescent="0.35">
      <c r="A19381" t="s">
        <v>19506</v>
      </c>
      <c r="B19381">
        <v>3.1281781733939402</v>
      </c>
      <c r="C19381">
        <v>2.9440163290007813</v>
      </c>
      <c r="D19381">
        <v>2.3635122451843027</v>
      </c>
      <c r="E19381">
        <v>2.7560794882085946</v>
      </c>
      <c r="F19381">
        <v>2.7979465589469048</v>
      </c>
      <c r="G19381">
        <f t="shared" si="608"/>
        <v>3.0360972511973605</v>
      </c>
      <c r="H19381">
        <f t="shared" si="609"/>
        <v>2.5597958666964487</v>
      </c>
    </row>
    <row r="19382" spans="1:8" x14ac:dyDescent="0.35">
      <c r="A19382" t="s">
        <v>18525</v>
      </c>
      <c r="B19382">
        <v>1.9922198601919432</v>
      </c>
      <c r="C19382">
        <v>3.6222174204275235</v>
      </c>
      <c r="D19382">
        <v>1.9994459349096738</v>
      </c>
      <c r="E19382">
        <v>3.5776071031621317</v>
      </c>
      <c r="F19382">
        <v>2.7978725796728181</v>
      </c>
      <c r="G19382">
        <f t="shared" si="608"/>
        <v>2.8072186403097334</v>
      </c>
      <c r="H19382">
        <f t="shared" si="609"/>
        <v>2.7885265190359028</v>
      </c>
    </row>
    <row r="19383" spans="1:8" x14ac:dyDescent="0.35">
      <c r="A19383" t="s">
        <v>19641</v>
      </c>
      <c r="B19383">
        <v>1.9598457298385472</v>
      </c>
      <c r="C19383">
        <v>2.8062651499368769</v>
      </c>
      <c r="D19383">
        <v>3.7229234802528546</v>
      </c>
      <c r="E19383">
        <v>2.6994589503710715</v>
      </c>
      <c r="F19383">
        <v>2.7971233275998379</v>
      </c>
      <c r="G19383">
        <f t="shared" si="608"/>
        <v>2.3830554398877122</v>
      </c>
      <c r="H19383">
        <f t="shared" si="609"/>
        <v>3.2111912153119633</v>
      </c>
    </row>
    <row r="19384" spans="1:8" x14ac:dyDescent="0.35">
      <c r="A19384" t="s">
        <v>18118</v>
      </c>
      <c r="B19384">
        <v>1.5121382786501982</v>
      </c>
      <c r="C19384">
        <v>3.68701077439116</v>
      </c>
      <c r="D19384">
        <v>1.8324840243732221</v>
      </c>
      <c r="E19384">
        <v>4.1540383287653935</v>
      </c>
      <c r="F19384">
        <v>2.7964178515449936</v>
      </c>
      <c r="G19384">
        <f t="shared" si="608"/>
        <v>2.5995745265206791</v>
      </c>
      <c r="H19384">
        <f t="shared" si="609"/>
        <v>2.993261176569308</v>
      </c>
    </row>
    <row r="19385" spans="1:8" x14ac:dyDescent="0.35">
      <c r="A19385" t="s">
        <v>19298</v>
      </c>
      <c r="B19385">
        <v>2.5371957911650203</v>
      </c>
      <c r="C19385">
        <v>3.3509409402755308</v>
      </c>
      <c r="D19385">
        <v>2.6241593437737118</v>
      </c>
      <c r="E19385">
        <v>2.6726692872307845</v>
      </c>
      <c r="F19385">
        <v>2.7962413406112616</v>
      </c>
      <c r="G19385">
        <f t="shared" si="608"/>
        <v>2.9440683657202755</v>
      </c>
      <c r="H19385">
        <f t="shared" si="609"/>
        <v>2.6484143155022482</v>
      </c>
    </row>
    <row r="19386" spans="1:8" x14ac:dyDescent="0.35">
      <c r="A19386" t="s">
        <v>18870</v>
      </c>
      <c r="B19386">
        <v>2.2500248675444312</v>
      </c>
      <c r="C19386">
        <v>3.2965800643606511</v>
      </c>
      <c r="D19386">
        <v>2.2935461362290237</v>
      </c>
      <c r="E19386">
        <v>3.3378383244357317</v>
      </c>
      <c r="F19386">
        <v>2.7944973481424595</v>
      </c>
      <c r="G19386">
        <f t="shared" si="608"/>
        <v>2.7733024659525412</v>
      </c>
      <c r="H19386">
        <f t="shared" si="609"/>
        <v>2.8156922303323775</v>
      </c>
    </row>
    <row r="19387" spans="1:8" x14ac:dyDescent="0.35">
      <c r="A19387" t="s">
        <v>19561</v>
      </c>
      <c r="B19387">
        <v>2.4092215944299347</v>
      </c>
      <c r="C19387">
        <v>2.6967988430928824</v>
      </c>
      <c r="D19387">
        <v>3.13699522662737</v>
      </c>
      <c r="E19387">
        <v>2.9287837188790866</v>
      </c>
      <c r="F19387">
        <v>2.7929498457573185</v>
      </c>
      <c r="G19387">
        <f t="shared" si="608"/>
        <v>2.5530102187614085</v>
      </c>
      <c r="H19387">
        <f t="shared" si="609"/>
        <v>3.0328894727532285</v>
      </c>
    </row>
    <row r="19388" spans="1:8" x14ac:dyDescent="0.35">
      <c r="A19388" t="s">
        <v>18672</v>
      </c>
      <c r="B19388">
        <v>2.090580813197715</v>
      </c>
      <c r="C19388">
        <v>3.3248252382849186</v>
      </c>
      <c r="D19388">
        <v>2.0979391577013917</v>
      </c>
      <c r="E19388">
        <v>3.6570982550976465</v>
      </c>
      <c r="F19388">
        <v>2.7926108660704179</v>
      </c>
      <c r="G19388">
        <f t="shared" si="608"/>
        <v>2.707703025741317</v>
      </c>
      <c r="H19388">
        <f t="shared" si="609"/>
        <v>2.8775187063995191</v>
      </c>
    </row>
    <row r="19389" spans="1:8" x14ac:dyDescent="0.35">
      <c r="A19389" t="s">
        <v>19346</v>
      </c>
      <c r="B19389">
        <v>2.2628640465446033</v>
      </c>
      <c r="C19389">
        <v>2.4868998162393727</v>
      </c>
      <c r="D19389">
        <v>2.9628863846561986</v>
      </c>
      <c r="E19389">
        <v>3.4577191777274616</v>
      </c>
      <c r="F19389">
        <v>2.7925923562919088</v>
      </c>
      <c r="G19389">
        <f t="shared" si="608"/>
        <v>2.3748819313919878</v>
      </c>
      <c r="H19389">
        <f t="shared" si="609"/>
        <v>3.2103027811918299</v>
      </c>
    </row>
    <row r="19390" spans="1:8" x14ac:dyDescent="0.35">
      <c r="A19390" t="s">
        <v>19852</v>
      </c>
      <c r="B19390">
        <v>3.1646857035525282</v>
      </c>
      <c r="C19390">
        <v>2.6825581254706941</v>
      </c>
      <c r="D19390">
        <v>2.7717785537550061</v>
      </c>
      <c r="E19390">
        <v>2.5490459148634992</v>
      </c>
      <c r="F19390">
        <v>2.792017074410432</v>
      </c>
      <c r="G19390">
        <f t="shared" si="608"/>
        <v>2.9236219145116111</v>
      </c>
      <c r="H19390">
        <f t="shared" si="609"/>
        <v>2.6604122343092529</v>
      </c>
    </row>
    <row r="19391" spans="1:8" x14ac:dyDescent="0.35">
      <c r="A19391" t="s">
        <v>19102</v>
      </c>
      <c r="B19391">
        <v>2.6470389566374415</v>
      </c>
      <c r="C19391">
        <v>3.4316962166048852</v>
      </c>
      <c r="D19391">
        <v>2.2146263500568608</v>
      </c>
      <c r="E19391">
        <v>2.8733869196086599</v>
      </c>
      <c r="F19391">
        <v>2.7916871107269619</v>
      </c>
      <c r="G19391">
        <f t="shared" si="608"/>
        <v>3.0393675866211636</v>
      </c>
      <c r="H19391">
        <f t="shared" si="609"/>
        <v>2.5440066348327601</v>
      </c>
    </row>
    <row r="19392" spans="1:8" x14ac:dyDescent="0.35">
      <c r="A19392" t="s">
        <v>19869</v>
      </c>
      <c r="B19392">
        <v>2.2703954758808624</v>
      </c>
      <c r="C19392">
        <v>2.4161756731353092</v>
      </c>
      <c r="D19392">
        <v>3.6699270849690864</v>
      </c>
      <c r="E19392">
        <v>2.7952438695678046</v>
      </c>
      <c r="F19392">
        <v>2.7879355258882654</v>
      </c>
      <c r="G19392">
        <f t="shared" si="608"/>
        <v>2.3432855745080858</v>
      </c>
      <c r="H19392">
        <f t="shared" si="609"/>
        <v>3.2325854772684455</v>
      </c>
    </row>
    <row r="19393" spans="1:8" x14ac:dyDescent="0.35">
      <c r="A19393" t="s">
        <v>19998</v>
      </c>
      <c r="B19393">
        <v>3.451966810709437</v>
      </c>
      <c r="C19393">
        <v>2.7291628950425264</v>
      </c>
      <c r="D19393">
        <v>2.6648915158061732</v>
      </c>
      <c r="E19393">
        <v>2.3054908974906705</v>
      </c>
      <c r="F19393">
        <v>2.7878780297622021</v>
      </c>
      <c r="G19393">
        <f t="shared" si="608"/>
        <v>3.0905648528759819</v>
      </c>
      <c r="H19393">
        <f t="shared" si="609"/>
        <v>2.4851912066484219</v>
      </c>
    </row>
    <row r="19394" spans="1:8" x14ac:dyDescent="0.35">
      <c r="A19394" t="s">
        <v>18537</v>
      </c>
      <c r="B19394">
        <v>1.5965364721831368</v>
      </c>
      <c r="C19394">
        <v>2.7637116776379385</v>
      </c>
      <c r="D19394">
        <v>2.3700769002704889</v>
      </c>
      <c r="E19394">
        <v>4.4166342593917776</v>
      </c>
      <c r="F19394">
        <v>2.7867398273708353</v>
      </c>
      <c r="G19394">
        <f t="shared" si="608"/>
        <v>2.1801240749105375</v>
      </c>
      <c r="H19394">
        <f t="shared" si="609"/>
        <v>3.393355579831133</v>
      </c>
    </row>
    <row r="19395" spans="1:8" x14ac:dyDescent="0.35">
      <c r="A19395" t="s">
        <v>18264</v>
      </c>
      <c r="B19395">
        <v>1.8864775968296641</v>
      </c>
      <c r="C19395">
        <v>3.5002599915946671</v>
      </c>
      <c r="D19395">
        <v>1.6388611921271545</v>
      </c>
      <c r="E19395">
        <v>4.1193558067815941</v>
      </c>
      <c r="F19395">
        <v>2.78623864683327</v>
      </c>
      <c r="G19395">
        <f t="shared" si="608"/>
        <v>2.6933687942121658</v>
      </c>
      <c r="H19395">
        <f t="shared" si="609"/>
        <v>2.8791084994543743</v>
      </c>
    </row>
    <row r="19396" spans="1:8" x14ac:dyDescent="0.35">
      <c r="A19396" t="s">
        <v>19240</v>
      </c>
      <c r="B19396">
        <v>2.4618367033621125</v>
      </c>
      <c r="C19396">
        <v>2.975773231743434</v>
      </c>
      <c r="D19396">
        <v>2.5605076846860944</v>
      </c>
      <c r="E19396">
        <v>3.1401459839625216</v>
      </c>
      <c r="F19396">
        <v>2.7845659009385404</v>
      </c>
      <c r="G19396">
        <f t="shared" si="608"/>
        <v>2.7188049675527735</v>
      </c>
      <c r="H19396">
        <f t="shared" si="609"/>
        <v>2.8503268343243082</v>
      </c>
    </row>
    <row r="19397" spans="1:8" x14ac:dyDescent="0.35">
      <c r="A19397" t="s">
        <v>19084</v>
      </c>
      <c r="B19397">
        <v>1.9992896529444739</v>
      </c>
      <c r="C19397">
        <v>2.5417966872343469</v>
      </c>
      <c r="D19397">
        <v>2.8069569087876971</v>
      </c>
      <c r="E19397">
        <v>3.7864916120134477</v>
      </c>
      <c r="F19397">
        <v>2.7836337152449913</v>
      </c>
      <c r="G19397">
        <f t="shared" si="608"/>
        <v>2.2705431700894105</v>
      </c>
      <c r="H19397">
        <f t="shared" si="609"/>
        <v>3.2967242604005724</v>
      </c>
    </row>
    <row r="19398" spans="1:8" x14ac:dyDescent="0.35">
      <c r="A19398" t="s">
        <v>19753</v>
      </c>
      <c r="B19398">
        <v>2.7721700890397059</v>
      </c>
      <c r="C19398">
        <v>2.584330011211823</v>
      </c>
      <c r="D19398">
        <v>3.0090632329826348</v>
      </c>
      <c r="E19398">
        <v>2.7649029079136138</v>
      </c>
      <c r="F19398">
        <v>2.7826165602869444</v>
      </c>
      <c r="G19398">
        <f t="shared" si="608"/>
        <v>2.6782500501257642</v>
      </c>
      <c r="H19398">
        <f t="shared" si="609"/>
        <v>2.8869830704481245</v>
      </c>
    </row>
    <row r="19399" spans="1:8" x14ac:dyDescent="0.35">
      <c r="A19399" t="s">
        <v>18576</v>
      </c>
      <c r="B19399">
        <v>1.7611567670710697</v>
      </c>
      <c r="C19399">
        <v>3.5874855826395144</v>
      </c>
      <c r="D19399">
        <v>2.2429277543451596</v>
      </c>
      <c r="E19399">
        <v>3.5384190106256113</v>
      </c>
      <c r="F19399">
        <v>2.7824972786703386</v>
      </c>
      <c r="G19399">
        <f t="shared" si="608"/>
        <v>2.674321174855292</v>
      </c>
      <c r="H19399">
        <f t="shared" si="609"/>
        <v>2.8906733824853852</v>
      </c>
    </row>
    <row r="19400" spans="1:8" x14ac:dyDescent="0.35">
      <c r="A19400" t="s">
        <v>19881</v>
      </c>
      <c r="B19400">
        <v>2.6763913410769224</v>
      </c>
      <c r="C19400">
        <v>2.4506774015574315</v>
      </c>
      <c r="D19400">
        <v>3.2506390854451555</v>
      </c>
      <c r="E19400">
        <v>2.7457665285833595</v>
      </c>
      <c r="F19400">
        <v>2.780868589165717</v>
      </c>
      <c r="G19400">
        <f t="shared" si="608"/>
        <v>2.5635343713171768</v>
      </c>
      <c r="H19400">
        <f t="shared" si="609"/>
        <v>2.9982028070142572</v>
      </c>
    </row>
    <row r="19401" spans="1:8" x14ac:dyDescent="0.35">
      <c r="A19401" t="s">
        <v>19904</v>
      </c>
      <c r="B19401">
        <v>2.9026163427079354</v>
      </c>
      <c r="C19401">
        <v>2.5370675755625562</v>
      </c>
      <c r="D19401">
        <v>3.056178897240017</v>
      </c>
      <c r="E19401">
        <v>2.6272001937127856</v>
      </c>
      <c r="F19401">
        <v>2.7807657523058236</v>
      </c>
      <c r="G19401">
        <f t="shared" si="608"/>
        <v>2.7198419591352456</v>
      </c>
      <c r="H19401">
        <f t="shared" si="609"/>
        <v>2.8416895454764015</v>
      </c>
    </row>
    <row r="19402" spans="1:8" x14ac:dyDescent="0.35">
      <c r="A19402" t="s">
        <v>20076</v>
      </c>
      <c r="B19402">
        <v>3.0368575002053335</v>
      </c>
      <c r="C19402">
        <v>2.4737020031781745</v>
      </c>
      <c r="D19402">
        <v>3.1244306981571444</v>
      </c>
      <c r="E19402">
        <v>2.4842711091806602</v>
      </c>
      <c r="F19402">
        <v>2.7798153276803284</v>
      </c>
      <c r="G19402">
        <f t="shared" si="608"/>
        <v>2.755279751691754</v>
      </c>
      <c r="H19402">
        <f t="shared" si="609"/>
        <v>2.8043509036689023</v>
      </c>
    </row>
    <row r="19403" spans="1:8" x14ac:dyDescent="0.35">
      <c r="A19403" t="s">
        <v>19258</v>
      </c>
      <c r="B19403">
        <v>2.9169213174453761</v>
      </c>
      <c r="C19403">
        <v>3.963538768440944</v>
      </c>
      <c r="D19403">
        <v>2.1190813386070557</v>
      </c>
      <c r="E19403">
        <v>2.118948236906411</v>
      </c>
      <c r="F19403">
        <v>2.7796224153499467</v>
      </c>
      <c r="G19403">
        <f t="shared" si="608"/>
        <v>3.4402300429431598</v>
      </c>
      <c r="H19403">
        <f t="shared" si="609"/>
        <v>2.1190147877567336</v>
      </c>
    </row>
    <row r="19404" spans="1:8" x14ac:dyDescent="0.35">
      <c r="A19404" t="s">
        <v>19832</v>
      </c>
      <c r="B19404">
        <v>3.0339296559903204</v>
      </c>
      <c r="C19404">
        <v>2.4915227679650465</v>
      </c>
      <c r="D19404">
        <v>2.8297128746091476</v>
      </c>
      <c r="E19404">
        <v>2.7625074180258515</v>
      </c>
      <c r="F19404">
        <v>2.7794181791475916</v>
      </c>
      <c r="G19404">
        <f t="shared" si="608"/>
        <v>2.7627262119776832</v>
      </c>
      <c r="H19404">
        <f t="shared" si="609"/>
        <v>2.7961101463174995</v>
      </c>
    </row>
    <row r="19405" spans="1:8" x14ac:dyDescent="0.35">
      <c r="A19405" t="s">
        <v>19347</v>
      </c>
      <c r="B19405">
        <v>2.3962938385645942</v>
      </c>
      <c r="C19405">
        <v>2.893549934964736</v>
      </c>
      <c r="D19405">
        <v>2.7778338656729504</v>
      </c>
      <c r="E19405">
        <v>3.0495575092064566</v>
      </c>
      <c r="F19405">
        <v>2.7793087871021842</v>
      </c>
      <c r="G19405">
        <f t="shared" si="608"/>
        <v>2.6449218867646653</v>
      </c>
      <c r="H19405">
        <f t="shared" si="609"/>
        <v>2.9136956874397035</v>
      </c>
    </row>
    <row r="19406" spans="1:8" x14ac:dyDescent="0.35">
      <c r="A19406" t="s">
        <v>19269</v>
      </c>
      <c r="B19406">
        <v>2.2790728408340537</v>
      </c>
      <c r="C19406">
        <v>2.9169707555284718</v>
      </c>
      <c r="D19406">
        <v>2.7704101100741503</v>
      </c>
      <c r="E19406">
        <v>3.1499461171733123</v>
      </c>
      <c r="F19406">
        <v>2.7790999559024971</v>
      </c>
      <c r="G19406">
        <f t="shared" si="608"/>
        <v>2.5980217981812626</v>
      </c>
      <c r="H19406">
        <f t="shared" si="609"/>
        <v>2.9601781136237313</v>
      </c>
    </row>
    <row r="19407" spans="1:8" x14ac:dyDescent="0.35">
      <c r="A19407" t="s">
        <v>17475</v>
      </c>
      <c r="B19407">
        <v>0.82286757004779076</v>
      </c>
      <c r="C19407">
        <v>1.3997852945054374</v>
      </c>
      <c r="D19407">
        <v>1.3638566493734294</v>
      </c>
      <c r="E19407">
        <v>7.5283446171599655</v>
      </c>
      <c r="F19407">
        <v>2.7787135327716559</v>
      </c>
      <c r="G19407">
        <f t="shared" si="608"/>
        <v>1.1113264322766141</v>
      </c>
      <c r="H19407">
        <f t="shared" si="609"/>
        <v>4.4461006332666972</v>
      </c>
    </row>
    <row r="19408" spans="1:8" x14ac:dyDescent="0.35">
      <c r="A19408" t="s">
        <v>19470</v>
      </c>
      <c r="B19408">
        <v>2.8050687975797279</v>
      </c>
      <c r="C19408">
        <v>2.8717428648026018</v>
      </c>
      <c r="D19408">
        <v>2.5578263602676037</v>
      </c>
      <c r="E19408">
        <v>2.8772738143257497</v>
      </c>
      <c r="F19408">
        <v>2.7779779592439207</v>
      </c>
      <c r="G19408">
        <f t="shared" si="608"/>
        <v>2.8384058311911646</v>
      </c>
      <c r="H19408">
        <f t="shared" si="609"/>
        <v>2.7175500872966767</v>
      </c>
    </row>
    <row r="19409" spans="1:8" x14ac:dyDescent="0.35">
      <c r="A19409" t="s">
        <v>18723</v>
      </c>
      <c r="B19409">
        <v>2.0074806084066901</v>
      </c>
      <c r="C19409">
        <v>2.636600351280455</v>
      </c>
      <c r="D19409">
        <v>2.2174614713721152</v>
      </c>
      <c r="E19409">
        <v>4.2485676459812938</v>
      </c>
      <c r="F19409">
        <v>2.7775275192601381</v>
      </c>
      <c r="G19409">
        <f t="shared" si="608"/>
        <v>2.3220404798435723</v>
      </c>
      <c r="H19409">
        <f t="shared" si="609"/>
        <v>3.2330145586767047</v>
      </c>
    </row>
    <row r="19410" spans="1:8" x14ac:dyDescent="0.35">
      <c r="A19410" t="s">
        <v>19735</v>
      </c>
      <c r="B19410">
        <v>2.9687733046456843</v>
      </c>
      <c r="C19410">
        <v>2.418834398050357</v>
      </c>
      <c r="D19410">
        <v>2.7631764548139879</v>
      </c>
      <c r="E19410">
        <v>2.9580650201714591</v>
      </c>
      <c r="F19410">
        <v>2.7772122944203717</v>
      </c>
      <c r="G19410">
        <f t="shared" si="608"/>
        <v>2.6938038513480205</v>
      </c>
      <c r="H19410">
        <f t="shared" si="609"/>
        <v>2.8606207374927237</v>
      </c>
    </row>
    <row r="19411" spans="1:8" x14ac:dyDescent="0.35">
      <c r="A19411" t="s">
        <v>19332</v>
      </c>
      <c r="B19411">
        <v>2.2824604473465944</v>
      </c>
      <c r="C19411">
        <v>3.0792126912995017</v>
      </c>
      <c r="D19411">
        <v>2.8393051371329761</v>
      </c>
      <c r="E19411">
        <v>2.9027490224212853</v>
      </c>
      <c r="F19411">
        <v>2.7759318245500895</v>
      </c>
      <c r="G19411">
        <f t="shared" si="608"/>
        <v>2.680836569323048</v>
      </c>
      <c r="H19411">
        <f t="shared" si="609"/>
        <v>2.8710270797771305</v>
      </c>
    </row>
    <row r="19412" spans="1:8" x14ac:dyDescent="0.35">
      <c r="A19412" t="s">
        <v>19207</v>
      </c>
      <c r="B19412">
        <v>2.0883375220298412</v>
      </c>
      <c r="C19412">
        <v>2.539620649812929</v>
      </c>
      <c r="D19412">
        <v>2.8433964435910393</v>
      </c>
      <c r="E19412">
        <v>3.6230663750110663</v>
      </c>
      <c r="F19412">
        <v>2.7736052476112194</v>
      </c>
      <c r="G19412">
        <f t="shared" si="608"/>
        <v>2.3139790859213853</v>
      </c>
      <c r="H19412">
        <f t="shared" si="609"/>
        <v>3.2332314093010526</v>
      </c>
    </row>
    <row r="19413" spans="1:8" x14ac:dyDescent="0.35">
      <c r="A19413" t="s">
        <v>19208</v>
      </c>
      <c r="B19413">
        <v>2.0883375220298412</v>
      </c>
      <c r="C19413">
        <v>2.539620649812929</v>
      </c>
      <c r="D19413">
        <v>2.8433964435910393</v>
      </c>
      <c r="E19413">
        <v>3.6230663750110663</v>
      </c>
      <c r="F19413">
        <v>2.7736052476112194</v>
      </c>
      <c r="G19413">
        <f t="shared" si="608"/>
        <v>2.3139790859213853</v>
      </c>
      <c r="H19413">
        <f t="shared" si="609"/>
        <v>3.2332314093010526</v>
      </c>
    </row>
    <row r="19414" spans="1:8" x14ac:dyDescent="0.35">
      <c r="A19414" t="s">
        <v>19932</v>
      </c>
      <c r="B19414">
        <v>3.0339485662365955</v>
      </c>
      <c r="C19414">
        <v>2.58829402830386</v>
      </c>
      <c r="D19414">
        <v>2.9270130846214473</v>
      </c>
      <c r="E19414">
        <v>2.5432509312543155</v>
      </c>
      <c r="F19414">
        <v>2.7731266526040543</v>
      </c>
      <c r="G19414">
        <f t="shared" si="608"/>
        <v>2.811121297270228</v>
      </c>
      <c r="H19414">
        <f t="shared" si="609"/>
        <v>2.7351320079378816</v>
      </c>
    </row>
    <row r="19415" spans="1:8" x14ac:dyDescent="0.35">
      <c r="A19415" t="s">
        <v>18193</v>
      </c>
      <c r="B19415">
        <v>1.7341564995869219</v>
      </c>
      <c r="C19415">
        <v>3.4984336286021374</v>
      </c>
      <c r="D19415">
        <v>1.6320595992000126</v>
      </c>
      <c r="E19415">
        <v>4.2275465937430639</v>
      </c>
      <c r="F19415">
        <v>2.7730490802830339</v>
      </c>
      <c r="G19415">
        <f t="shared" si="608"/>
        <v>2.6162950640945297</v>
      </c>
      <c r="H19415">
        <f t="shared" si="609"/>
        <v>2.929803096471538</v>
      </c>
    </row>
    <row r="19416" spans="1:8" x14ac:dyDescent="0.35">
      <c r="A19416" t="s">
        <v>20098</v>
      </c>
      <c r="B19416">
        <v>3.2449651184264368</v>
      </c>
      <c r="C19416">
        <v>2.6228865785044109</v>
      </c>
      <c r="D19416">
        <v>2.920452385398463</v>
      </c>
      <c r="E19416">
        <v>2.3034623144067785</v>
      </c>
      <c r="F19416">
        <v>2.7729415991840218</v>
      </c>
      <c r="G19416">
        <f t="shared" si="608"/>
        <v>2.9339258484654236</v>
      </c>
      <c r="H19416">
        <f t="shared" si="609"/>
        <v>2.611957349902621</v>
      </c>
    </row>
    <row r="19417" spans="1:8" x14ac:dyDescent="0.35">
      <c r="A19417" t="s">
        <v>20099</v>
      </c>
      <c r="B19417">
        <v>3.2449651184264368</v>
      </c>
      <c r="C19417">
        <v>2.6228865785044109</v>
      </c>
      <c r="D19417">
        <v>2.920452385398463</v>
      </c>
      <c r="E19417">
        <v>2.3034623144067785</v>
      </c>
      <c r="F19417">
        <v>2.7729415991840218</v>
      </c>
      <c r="G19417">
        <f t="shared" si="608"/>
        <v>2.9339258484654236</v>
      </c>
      <c r="H19417">
        <f t="shared" si="609"/>
        <v>2.611957349902621</v>
      </c>
    </row>
    <row r="19418" spans="1:8" x14ac:dyDescent="0.35">
      <c r="A19418" t="s">
        <v>20100</v>
      </c>
      <c r="B19418">
        <v>3.2449651184264368</v>
      </c>
      <c r="C19418">
        <v>2.6228865785044109</v>
      </c>
      <c r="D19418">
        <v>2.920452385398463</v>
      </c>
      <c r="E19418">
        <v>2.3034623144067785</v>
      </c>
      <c r="F19418">
        <v>2.7729415991840218</v>
      </c>
      <c r="G19418">
        <f t="shared" si="608"/>
        <v>2.9339258484654236</v>
      </c>
      <c r="H19418">
        <f t="shared" si="609"/>
        <v>2.611957349902621</v>
      </c>
    </row>
    <row r="19419" spans="1:8" x14ac:dyDescent="0.35">
      <c r="A19419" t="s">
        <v>19640</v>
      </c>
      <c r="B19419">
        <v>1.6842641481959337</v>
      </c>
      <c r="C19419">
        <v>2.6297317604276214</v>
      </c>
      <c r="D19419">
        <v>3.8989958011967145</v>
      </c>
      <c r="E19419">
        <v>2.8763503820014638</v>
      </c>
      <c r="F19419">
        <v>2.7723355229554332</v>
      </c>
      <c r="G19419">
        <f t="shared" si="608"/>
        <v>2.1569979543117777</v>
      </c>
      <c r="H19419">
        <f t="shared" si="609"/>
        <v>3.3876730915990891</v>
      </c>
    </row>
    <row r="19420" spans="1:8" x14ac:dyDescent="0.35">
      <c r="A19420" t="s">
        <v>19307</v>
      </c>
      <c r="B19420">
        <v>2.2860529603966318</v>
      </c>
      <c r="C19420">
        <v>3.2445496455783962</v>
      </c>
      <c r="D19420">
        <v>2.7860553326229418</v>
      </c>
      <c r="E19420">
        <v>2.7706907657612119</v>
      </c>
      <c r="F19420">
        <v>2.7718371760897957</v>
      </c>
      <c r="G19420">
        <f t="shared" si="608"/>
        <v>2.7653013029875142</v>
      </c>
      <c r="H19420">
        <f t="shared" si="609"/>
        <v>2.7783730491920768</v>
      </c>
    </row>
    <row r="19421" spans="1:8" x14ac:dyDescent="0.35">
      <c r="A19421" t="s">
        <v>19666</v>
      </c>
      <c r="B19421">
        <v>2.9631570345603988</v>
      </c>
      <c r="C19421">
        <v>2.690872177873302</v>
      </c>
      <c r="D19421">
        <v>2.6546468393321856</v>
      </c>
      <c r="E19421">
        <v>2.7785452944849798</v>
      </c>
      <c r="F19421">
        <v>2.7718053365627164</v>
      </c>
      <c r="G19421">
        <f t="shared" si="608"/>
        <v>2.8270146062168502</v>
      </c>
      <c r="H19421">
        <f t="shared" si="609"/>
        <v>2.7165960669085827</v>
      </c>
    </row>
    <row r="19422" spans="1:8" x14ac:dyDescent="0.35">
      <c r="A19422" t="s">
        <v>18434</v>
      </c>
      <c r="B19422">
        <v>2.1240822259521441</v>
      </c>
      <c r="C19422">
        <v>2.5438689190186268</v>
      </c>
      <c r="D19422">
        <v>1.6250456361364307</v>
      </c>
      <c r="E19422">
        <v>4.7854742466342186</v>
      </c>
      <c r="F19422">
        <v>2.7696177569353551</v>
      </c>
      <c r="G19422">
        <f t="shared" si="608"/>
        <v>2.3339755724853855</v>
      </c>
      <c r="H19422">
        <f t="shared" si="609"/>
        <v>3.2052599413853247</v>
      </c>
    </row>
    <row r="19423" spans="1:8" x14ac:dyDescent="0.35">
      <c r="A19423" t="s">
        <v>18621</v>
      </c>
      <c r="B19423">
        <v>1.9794819861294668</v>
      </c>
      <c r="C19423">
        <v>2.9629510554772089</v>
      </c>
      <c r="D19423">
        <v>2.0288093972952832</v>
      </c>
      <c r="E19423">
        <v>4.1056216908142495</v>
      </c>
      <c r="F19423">
        <v>2.769216032429052</v>
      </c>
      <c r="G19423">
        <f t="shared" si="608"/>
        <v>2.4712165208033379</v>
      </c>
      <c r="H19423">
        <f t="shared" si="609"/>
        <v>3.0672155440547666</v>
      </c>
    </row>
    <row r="19424" spans="1:8" x14ac:dyDescent="0.35">
      <c r="A19424" t="s">
        <v>19907</v>
      </c>
      <c r="B19424">
        <v>3.0068814858903026</v>
      </c>
      <c r="C19424">
        <v>2.6258131479598794</v>
      </c>
      <c r="D19424">
        <v>2.8964576945004485</v>
      </c>
      <c r="E19424">
        <v>2.5343875034618639</v>
      </c>
      <c r="F19424">
        <v>2.7658849579531237</v>
      </c>
      <c r="G19424">
        <f t="shared" si="608"/>
        <v>2.816347316925091</v>
      </c>
      <c r="H19424">
        <f t="shared" si="609"/>
        <v>2.7154225989811565</v>
      </c>
    </row>
    <row r="19425" spans="1:8" x14ac:dyDescent="0.35">
      <c r="A19425" t="s">
        <v>20685</v>
      </c>
      <c r="B19425">
        <v>4.1598991907660121</v>
      </c>
      <c r="C19425">
        <v>2.0660078925496617</v>
      </c>
      <c r="D19425">
        <v>2.7683366138581524</v>
      </c>
      <c r="E19425">
        <v>2.0648952429930589</v>
      </c>
      <c r="F19425">
        <v>2.764784735041721</v>
      </c>
      <c r="G19425">
        <f t="shared" si="608"/>
        <v>3.1129535416578369</v>
      </c>
      <c r="H19425">
        <f t="shared" si="609"/>
        <v>2.4166159284256059</v>
      </c>
    </row>
    <row r="19426" spans="1:8" x14ac:dyDescent="0.35">
      <c r="A19426" t="s">
        <v>19246</v>
      </c>
      <c r="B19426">
        <v>2.375623408303861</v>
      </c>
      <c r="C19426">
        <v>3.2628227790933839</v>
      </c>
      <c r="D19426">
        <v>2.5794500706616206</v>
      </c>
      <c r="E19426">
        <v>2.8411259185439275</v>
      </c>
      <c r="F19426">
        <v>2.7647555441506979</v>
      </c>
      <c r="G19426">
        <f t="shared" si="608"/>
        <v>2.8192230936986222</v>
      </c>
      <c r="H19426">
        <f t="shared" si="609"/>
        <v>2.710287994602774</v>
      </c>
    </row>
    <row r="19427" spans="1:8" x14ac:dyDescent="0.35">
      <c r="A19427" t="s">
        <v>18140</v>
      </c>
      <c r="B19427">
        <v>1.559776813673162</v>
      </c>
      <c r="C19427">
        <v>3.7451913359196536</v>
      </c>
      <c r="D19427">
        <v>1.6883617800684136</v>
      </c>
      <c r="E19427">
        <v>4.0595611635063804</v>
      </c>
      <c r="F19427">
        <v>2.7632227732919024</v>
      </c>
      <c r="G19427">
        <f t="shared" si="608"/>
        <v>2.6524840747964076</v>
      </c>
      <c r="H19427">
        <f t="shared" si="609"/>
        <v>2.8739614717873971</v>
      </c>
    </row>
    <row r="19428" spans="1:8" x14ac:dyDescent="0.35">
      <c r="A19428" t="s">
        <v>18467</v>
      </c>
      <c r="B19428">
        <v>1.9612196456173479</v>
      </c>
      <c r="C19428">
        <v>3.1938799934579527</v>
      </c>
      <c r="D19428">
        <v>1.8137217403040311</v>
      </c>
      <c r="E19428">
        <v>4.0822974361574724</v>
      </c>
      <c r="F19428">
        <v>2.7627797038842008</v>
      </c>
      <c r="G19428">
        <f t="shared" si="608"/>
        <v>2.5775498195376505</v>
      </c>
      <c r="H19428">
        <f t="shared" si="609"/>
        <v>2.948009588230752</v>
      </c>
    </row>
    <row r="19429" spans="1:8" x14ac:dyDescent="0.35">
      <c r="A19429" t="s">
        <v>19187</v>
      </c>
      <c r="B19429">
        <v>2.4434083707847898</v>
      </c>
      <c r="C19429">
        <v>3.2431725353509164</v>
      </c>
      <c r="D19429">
        <v>2.416697787617732</v>
      </c>
      <c r="E19429">
        <v>2.9437478512170347</v>
      </c>
      <c r="F19429">
        <v>2.7617566362426182</v>
      </c>
      <c r="G19429">
        <f t="shared" ref="G19429:G19492" si="610">(B19429+C19429)/2</f>
        <v>2.8432904530678531</v>
      </c>
      <c r="H19429">
        <f t="shared" ref="H19429:H19492" si="611">(D19429+E19429)/2</f>
        <v>2.6802228194173834</v>
      </c>
    </row>
    <row r="19430" spans="1:8" x14ac:dyDescent="0.35">
      <c r="A19430" t="s">
        <v>19688</v>
      </c>
      <c r="B19430">
        <v>1.5163090769566896</v>
      </c>
      <c r="C19430">
        <v>2.3073981344528764</v>
      </c>
      <c r="D19430">
        <v>4.0937270124067</v>
      </c>
      <c r="E19430">
        <v>3.1288402996232536</v>
      </c>
      <c r="F19430">
        <v>2.7615686308598799</v>
      </c>
      <c r="G19430">
        <f t="shared" si="610"/>
        <v>1.911853605704783</v>
      </c>
      <c r="H19430">
        <f t="shared" si="611"/>
        <v>3.6112836560149768</v>
      </c>
    </row>
    <row r="19431" spans="1:8" x14ac:dyDescent="0.35">
      <c r="A19431" t="s">
        <v>20124</v>
      </c>
      <c r="B19431">
        <v>3.272332108386502</v>
      </c>
      <c r="C19431">
        <v>2.8132901154964878</v>
      </c>
      <c r="D19431">
        <v>2.8787287887893567</v>
      </c>
      <c r="E19431">
        <v>2.0789654073565726</v>
      </c>
      <c r="F19431">
        <v>2.7608291050072298</v>
      </c>
      <c r="G19431">
        <f t="shared" si="610"/>
        <v>3.0428111119414947</v>
      </c>
      <c r="H19431">
        <f t="shared" si="611"/>
        <v>2.4788470980729649</v>
      </c>
    </row>
    <row r="19432" spans="1:8" x14ac:dyDescent="0.35">
      <c r="A19432" t="s">
        <v>19310</v>
      </c>
      <c r="B19432">
        <v>2.1511849520598378</v>
      </c>
      <c r="C19432">
        <v>2.2676863598898835</v>
      </c>
      <c r="D19432">
        <v>2.8849453655151986</v>
      </c>
      <c r="E19432">
        <v>3.7385327512095996</v>
      </c>
      <c r="F19432">
        <v>2.7605873571686299</v>
      </c>
      <c r="G19432">
        <f t="shared" si="610"/>
        <v>2.2094356559748607</v>
      </c>
      <c r="H19432">
        <f t="shared" si="611"/>
        <v>3.3117390583623991</v>
      </c>
    </row>
    <row r="19433" spans="1:8" x14ac:dyDescent="0.35">
      <c r="A19433" t="s">
        <v>19311</v>
      </c>
      <c r="B19433">
        <v>2.1511849520598378</v>
      </c>
      <c r="C19433">
        <v>2.2676863598898835</v>
      </c>
      <c r="D19433">
        <v>2.8849453655151986</v>
      </c>
      <c r="E19433">
        <v>3.7385327512095996</v>
      </c>
      <c r="F19433">
        <v>2.7605873571686299</v>
      </c>
      <c r="G19433">
        <f t="shared" si="610"/>
        <v>2.2094356559748607</v>
      </c>
      <c r="H19433">
        <f t="shared" si="611"/>
        <v>3.3117390583623991</v>
      </c>
    </row>
    <row r="19434" spans="1:8" x14ac:dyDescent="0.35">
      <c r="A19434" t="s">
        <v>19053</v>
      </c>
      <c r="B19434">
        <v>1.9539814996712686</v>
      </c>
      <c r="C19434">
        <v>2.7721463763505807</v>
      </c>
      <c r="D19434">
        <v>2.7070282397237078</v>
      </c>
      <c r="E19434">
        <v>3.6017684580859535</v>
      </c>
      <c r="F19434">
        <v>2.7587311434578776</v>
      </c>
      <c r="G19434">
        <f t="shared" si="610"/>
        <v>2.3630639380109244</v>
      </c>
      <c r="H19434">
        <f t="shared" si="611"/>
        <v>3.1543983489048308</v>
      </c>
    </row>
    <row r="19435" spans="1:8" x14ac:dyDescent="0.35">
      <c r="A19435" t="s">
        <v>19526</v>
      </c>
      <c r="B19435">
        <v>2.5860300487916876</v>
      </c>
      <c r="C19435">
        <v>3.0141827682014743</v>
      </c>
      <c r="D19435">
        <v>2.7743451021100087</v>
      </c>
      <c r="E19435">
        <v>2.6595063938304508</v>
      </c>
      <c r="F19435">
        <v>2.7585160782334057</v>
      </c>
      <c r="G19435">
        <f t="shared" si="610"/>
        <v>2.800106408496581</v>
      </c>
      <c r="H19435">
        <f t="shared" si="611"/>
        <v>2.7169257479702296</v>
      </c>
    </row>
    <row r="19436" spans="1:8" x14ac:dyDescent="0.35">
      <c r="A19436" t="s">
        <v>19877</v>
      </c>
      <c r="B19436">
        <v>2.9842912284728311</v>
      </c>
      <c r="C19436">
        <v>2.5673705617722957</v>
      </c>
      <c r="D19436">
        <v>2.8465603386838767</v>
      </c>
      <c r="E19436">
        <v>2.6346300585140097</v>
      </c>
      <c r="F19436">
        <v>2.7582130468607531</v>
      </c>
      <c r="G19436">
        <f t="shared" si="610"/>
        <v>2.7758308951225636</v>
      </c>
      <c r="H19436">
        <f t="shared" si="611"/>
        <v>2.7405951985989434</v>
      </c>
    </row>
    <row r="19437" spans="1:8" x14ac:dyDescent="0.35">
      <c r="A19437" t="s">
        <v>20248</v>
      </c>
      <c r="B19437">
        <v>3.5549534155940061</v>
      </c>
      <c r="C19437">
        <v>2.4771972352832923</v>
      </c>
      <c r="D19437">
        <v>2.7665442427921922</v>
      </c>
      <c r="E19437">
        <v>2.2306825454011494</v>
      </c>
      <c r="F19437">
        <v>2.7573443597676603</v>
      </c>
      <c r="G19437">
        <f t="shared" si="610"/>
        <v>3.0160753254386492</v>
      </c>
      <c r="H19437">
        <f t="shared" si="611"/>
        <v>2.4986133940966706</v>
      </c>
    </row>
    <row r="19438" spans="1:8" x14ac:dyDescent="0.35">
      <c r="A19438" t="s">
        <v>20249</v>
      </c>
      <c r="B19438">
        <v>3.5549534155940061</v>
      </c>
      <c r="C19438">
        <v>2.4771972352832923</v>
      </c>
      <c r="D19438">
        <v>2.7665442427921922</v>
      </c>
      <c r="E19438">
        <v>2.2306825454011494</v>
      </c>
      <c r="F19438">
        <v>2.7573443597676603</v>
      </c>
      <c r="G19438">
        <f t="shared" si="610"/>
        <v>3.0160753254386492</v>
      </c>
      <c r="H19438">
        <f t="shared" si="611"/>
        <v>2.4986133940966706</v>
      </c>
    </row>
    <row r="19439" spans="1:8" x14ac:dyDescent="0.35">
      <c r="A19439" t="s">
        <v>18989</v>
      </c>
      <c r="B19439">
        <v>2.0904494540514258</v>
      </c>
      <c r="C19439">
        <v>3.0512403412282474</v>
      </c>
      <c r="D19439">
        <v>2.4697776717371749</v>
      </c>
      <c r="E19439">
        <v>3.4175604068272625</v>
      </c>
      <c r="F19439">
        <v>2.7572569684610277</v>
      </c>
      <c r="G19439">
        <f t="shared" si="610"/>
        <v>2.5708448976398364</v>
      </c>
      <c r="H19439">
        <f t="shared" si="611"/>
        <v>2.9436690392822187</v>
      </c>
    </row>
    <row r="19440" spans="1:8" x14ac:dyDescent="0.35">
      <c r="A19440" t="s">
        <v>18990</v>
      </c>
      <c r="B19440">
        <v>2.0904494540514258</v>
      </c>
      <c r="C19440">
        <v>3.0512403412282474</v>
      </c>
      <c r="D19440">
        <v>2.4697776717371749</v>
      </c>
      <c r="E19440">
        <v>3.4175604068272625</v>
      </c>
      <c r="F19440">
        <v>2.7572569684610277</v>
      </c>
      <c r="G19440">
        <f t="shared" si="610"/>
        <v>2.5708448976398364</v>
      </c>
      <c r="H19440">
        <f t="shared" si="611"/>
        <v>2.9436690392822187</v>
      </c>
    </row>
    <row r="19441" spans="1:8" x14ac:dyDescent="0.35">
      <c r="A19441" t="s">
        <v>20238</v>
      </c>
      <c r="B19441">
        <v>3.4194648950461883</v>
      </c>
      <c r="C19441">
        <v>2.5456493228703136</v>
      </c>
      <c r="D19441">
        <v>2.8864671859135251</v>
      </c>
      <c r="E19441">
        <v>2.1764706768654358</v>
      </c>
      <c r="F19441">
        <v>2.7570130201738658</v>
      </c>
      <c r="G19441">
        <f t="shared" si="610"/>
        <v>2.9825571089582512</v>
      </c>
      <c r="H19441">
        <f t="shared" si="611"/>
        <v>2.5314689313894805</v>
      </c>
    </row>
    <row r="19442" spans="1:8" x14ac:dyDescent="0.35">
      <c r="A19442" t="s">
        <v>19141</v>
      </c>
      <c r="B19442">
        <v>3.0332129449650518</v>
      </c>
      <c r="C19442">
        <v>3.6381409843356605</v>
      </c>
      <c r="D19442">
        <v>1.7415346993008585</v>
      </c>
      <c r="E19442">
        <v>2.6077794911764318</v>
      </c>
      <c r="F19442">
        <v>2.7551670299445008</v>
      </c>
      <c r="G19442">
        <f t="shared" si="610"/>
        <v>3.3356769646503563</v>
      </c>
      <c r="H19442">
        <f t="shared" si="611"/>
        <v>2.1746570952386453</v>
      </c>
    </row>
    <row r="19443" spans="1:8" x14ac:dyDescent="0.35">
      <c r="A19443" t="s">
        <v>20423</v>
      </c>
      <c r="B19443">
        <v>0.13199010915293399</v>
      </c>
      <c r="C19443">
        <v>0.71209590366635589</v>
      </c>
      <c r="D19443">
        <v>6.4210310103153541</v>
      </c>
      <c r="E19443">
        <v>3.754463998728959</v>
      </c>
      <c r="F19443">
        <v>2.7548952554659007</v>
      </c>
      <c r="G19443">
        <f t="shared" si="610"/>
        <v>0.42204300640964493</v>
      </c>
      <c r="H19443">
        <f t="shared" si="611"/>
        <v>5.0877475045221567</v>
      </c>
    </row>
    <row r="19444" spans="1:8" x14ac:dyDescent="0.35">
      <c r="A19444" t="s">
        <v>16840</v>
      </c>
      <c r="B19444">
        <v>0.56810520159195532</v>
      </c>
      <c r="C19444">
        <v>2.6381513536323467</v>
      </c>
      <c r="D19444">
        <v>0.39137476165815338</v>
      </c>
      <c r="E19444">
        <v>7.4211314513698712</v>
      </c>
      <c r="F19444">
        <v>2.7546906920630816</v>
      </c>
      <c r="G19444">
        <f t="shared" si="610"/>
        <v>1.6031282776121509</v>
      </c>
      <c r="H19444">
        <f t="shared" si="611"/>
        <v>3.9062531065140123</v>
      </c>
    </row>
    <row r="19445" spans="1:8" x14ac:dyDescent="0.35">
      <c r="A19445" t="s">
        <v>19572</v>
      </c>
      <c r="B19445">
        <v>2.6752857595270565</v>
      </c>
      <c r="C19445">
        <v>2.8062631612406541</v>
      </c>
      <c r="D19445">
        <v>2.7244772072399881</v>
      </c>
      <c r="E19445">
        <v>2.8072289957528809</v>
      </c>
      <c r="F19445">
        <v>2.7533137809401453</v>
      </c>
      <c r="G19445">
        <f t="shared" si="610"/>
        <v>2.7407744603838555</v>
      </c>
      <c r="H19445">
        <f t="shared" si="611"/>
        <v>2.7658531014964343</v>
      </c>
    </row>
    <row r="19446" spans="1:8" x14ac:dyDescent="0.35">
      <c r="A19446" t="s">
        <v>18940</v>
      </c>
      <c r="B19446">
        <v>1.6045500906641015</v>
      </c>
      <c r="C19446">
        <v>2.0496978179512029</v>
      </c>
      <c r="D19446">
        <v>2.8725316591231369</v>
      </c>
      <c r="E19446">
        <v>4.4846461766995835</v>
      </c>
      <c r="F19446">
        <v>2.7528564361095063</v>
      </c>
      <c r="G19446">
        <f t="shared" si="610"/>
        <v>1.8271239543076523</v>
      </c>
      <c r="H19446">
        <f t="shared" si="611"/>
        <v>3.6785889179113602</v>
      </c>
    </row>
    <row r="19447" spans="1:8" x14ac:dyDescent="0.35">
      <c r="A19447" t="s">
        <v>19227</v>
      </c>
      <c r="B19447">
        <v>2.3257891664964179</v>
      </c>
      <c r="C19447">
        <v>2.887177734089887</v>
      </c>
      <c r="D19447">
        <v>2.5465200276493447</v>
      </c>
      <c r="E19447">
        <v>3.2496990978423193</v>
      </c>
      <c r="F19447">
        <v>2.752296506519492</v>
      </c>
      <c r="G19447">
        <f t="shared" si="610"/>
        <v>2.6064834502931524</v>
      </c>
      <c r="H19447">
        <f t="shared" si="611"/>
        <v>2.898109562745832</v>
      </c>
    </row>
    <row r="19448" spans="1:8" x14ac:dyDescent="0.35">
      <c r="A19448" t="s">
        <v>19228</v>
      </c>
      <c r="B19448">
        <v>2.3257891664964179</v>
      </c>
      <c r="C19448">
        <v>2.887177734089887</v>
      </c>
      <c r="D19448">
        <v>2.5465200276493447</v>
      </c>
      <c r="E19448">
        <v>3.2496990978423193</v>
      </c>
      <c r="F19448">
        <v>2.752296506519492</v>
      </c>
      <c r="G19448">
        <f t="shared" si="610"/>
        <v>2.6064834502931524</v>
      </c>
      <c r="H19448">
        <f t="shared" si="611"/>
        <v>2.898109562745832</v>
      </c>
    </row>
    <row r="19449" spans="1:8" x14ac:dyDescent="0.35">
      <c r="A19449" t="s">
        <v>19537</v>
      </c>
      <c r="B19449">
        <v>2.6574729832192592</v>
      </c>
      <c r="C19449">
        <v>2.8235877298393759</v>
      </c>
      <c r="D19449">
        <v>2.6923849747681419</v>
      </c>
      <c r="E19449">
        <v>2.8323242218061346</v>
      </c>
      <c r="F19449">
        <v>2.751442477408228</v>
      </c>
      <c r="G19449">
        <f t="shared" si="610"/>
        <v>2.7405303565293178</v>
      </c>
      <c r="H19449">
        <f t="shared" si="611"/>
        <v>2.7623545982871383</v>
      </c>
    </row>
    <row r="19450" spans="1:8" x14ac:dyDescent="0.35">
      <c r="A19450" t="s">
        <v>19538</v>
      </c>
      <c r="B19450">
        <v>2.6574729832192592</v>
      </c>
      <c r="C19450">
        <v>2.8235877298393759</v>
      </c>
      <c r="D19450">
        <v>2.6923849747681419</v>
      </c>
      <c r="E19450">
        <v>2.8323242218061346</v>
      </c>
      <c r="F19450">
        <v>2.751442477408228</v>
      </c>
      <c r="G19450">
        <f t="shared" si="610"/>
        <v>2.7405303565293178</v>
      </c>
      <c r="H19450">
        <f t="shared" si="611"/>
        <v>2.7623545982871383</v>
      </c>
    </row>
    <row r="19451" spans="1:8" x14ac:dyDescent="0.35">
      <c r="A19451" t="s">
        <v>20378</v>
      </c>
      <c r="B19451">
        <v>3.447367935892395</v>
      </c>
      <c r="C19451">
        <v>2.3774267054043681</v>
      </c>
      <c r="D19451">
        <v>3.023564429039149</v>
      </c>
      <c r="E19451">
        <v>2.1557333388159146</v>
      </c>
      <c r="F19451">
        <v>2.7510231022879568</v>
      </c>
      <c r="G19451">
        <f t="shared" si="610"/>
        <v>2.9123973206483815</v>
      </c>
      <c r="H19451">
        <f t="shared" si="611"/>
        <v>2.5896488839275316</v>
      </c>
    </row>
    <row r="19452" spans="1:8" x14ac:dyDescent="0.35">
      <c r="A19452" t="s">
        <v>20153</v>
      </c>
      <c r="B19452">
        <v>3.0763208617617819</v>
      </c>
      <c r="C19452">
        <v>2.5303768005431135</v>
      </c>
      <c r="D19452">
        <v>3.0704207433730657</v>
      </c>
      <c r="E19452">
        <v>2.3250250056194059</v>
      </c>
      <c r="F19452">
        <v>2.750535852824342</v>
      </c>
      <c r="G19452">
        <f t="shared" si="610"/>
        <v>2.8033488311524479</v>
      </c>
      <c r="H19452">
        <f t="shared" si="611"/>
        <v>2.697722874496236</v>
      </c>
    </row>
    <row r="19453" spans="1:8" x14ac:dyDescent="0.35">
      <c r="A19453" t="s">
        <v>20135</v>
      </c>
      <c r="B19453">
        <v>3.0493250663680067</v>
      </c>
      <c r="C19453">
        <v>2.3865203914328443</v>
      </c>
      <c r="D19453">
        <v>3.0742543879941437</v>
      </c>
      <c r="E19453">
        <v>2.4912488308397776</v>
      </c>
      <c r="F19453">
        <v>2.7503371691586933</v>
      </c>
      <c r="G19453">
        <f t="shared" si="610"/>
        <v>2.7179227289004255</v>
      </c>
      <c r="H19453">
        <f t="shared" si="611"/>
        <v>2.7827516094169606</v>
      </c>
    </row>
    <row r="19454" spans="1:8" x14ac:dyDescent="0.35">
      <c r="A19454" t="s">
        <v>19851</v>
      </c>
      <c r="B19454">
        <v>2.8380903283279961</v>
      </c>
      <c r="C19454">
        <v>2.7348796877196864</v>
      </c>
      <c r="D19454">
        <v>2.9273372999004383</v>
      </c>
      <c r="E19454">
        <v>2.4989767498154278</v>
      </c>
      <c r="F19454">
        <v>2.7498210164408872</v>
      </c>
      <c r="G19454">
        <f t="shared" si="610"/>
        <v>2.786485008023841</v>
      </c>
      <c r="H19454">
        <f t="shared" si="611"/>
        <v>2.7131570248579333</v>
      </c>
    </row>
    <row r="19455" spans="1:8" x14ac:dyDescent="0.35">
      <c r="A19455" t="s">
        <v>19855</v>
      </c>
      <c r="B19455">
        <v>3.098277442015386</v>
      </c>
      <c r="C19455">
        <v>3.0646246941075845</v>
      </c>
      <c r="D19455">
        <v>2.6757339333315895</v>
      </c>
      <c r="E19455">
        <v>2.1594632846757342</v>
      </c>
      <c r="F19455">
        <v>2.7495248385325737</v>
      </c>
      <c r="G19455">
        <f t="shared" si="610"/>
        <v>3.0814510680614853</v>
      </c>
      <c r="H19455">
        <f t="shared" si="611"/>
        <v>2.4175986090036616</v>
      </c>
    </row>
    <row r="19456" spans="1:8" x14ac:dyDescent="0.35">
      <c r="A19456" t="s">
        <v>18483</v>
      </c>
      <c r="B19456">
        <v>2.0100217231008757</v>
      </c>
      <c r="C19456">
        <v>3.3261188411757634</v>
      </c>
      <c r="D19456">
        <v>1.7282613455866978</v>
      </c>
      <c r="E19456">
        <v>3.9323057919761841</v>
      </c>
      <c r="F19456">
        <v>2.7491769254598801</v>
      </c>
      <c r="G19456">
        <f t="shared" si="610"/>
        <v>2.6680702821383195</v>
      </c>
      <c r="H19456">
        <f t="shared" si="611"/>
        <v>2.8302835687814412</v>
      </c>
    </row>
    <row r="19457" spans="1:8" x14ac:dyDescent="0.35">
      <c r="A19457" t="s">
        <v>19898</v>
      </c>
      <c r="B19457">
        <v>2.6460414497848275</v>
      </c>
      <c r="C19457">
        <v>2.8360443340541006</v>
      </c>
      <c r="D19457">
        <v>3.1726685730546773</v>
      </c>
      <c r="E19457">
        <v>2.3386207562438495</v>
      </c>
      <c r="F19457">
        <v>2.7483437782843634</v>
      </c>
      <c r="G19457">
        <f t="shared" si="610"/>
        <v>2.7410428919194638</v>
      </c>
      <c r="H19457">
        <f t="shared" si="611"/>
        <v>2.7556446646492634</v>
      </c>
    </row>
    <row r="19458" spans="1:8" x14ac:dyDescent="0.35">
      <c r="A19458" t="s">
        <v>19862</v>
      </c>
      <c r="B19458">
        <v>2.8989082165578073</v>
      </c>
      <c r="C19458">
        <v>2.6981276765867772</v>
      </c>
      <c r="D19458">
        <v>2.8728974009059187</v>
      </c>
      <c r="E19458">
        <v>2.520477976256037</v>
      </c>
      <c r="F19458">
        <v>2.7476028175766349</v>
      </c>
      <c r="G19458">
        <f t="shared" si="610"/>
        <v>2.798517946572292</v>
      </c>
      <c r="H19458">
        <f t="shared" si="611"/>
        <v>2.6966876885809778</v>
      </c>
    </row>
    <row r="19459" spans="1:8" x14ac:dyDescent="0.35">
      <c r="A19459" t="s">
        <v>19390</v>
      </c>
      <c r="B19459">
        <v>2.2521343287545332</v>
      </c>
      <c r="C19459">
        <v>2.2873598499243006</v>
      </c>
      <c r="D19459">
        <v>2.8586342428037366</v>
      </c>
      <c r="E19459">
        <v>3.5921472245343731</v>
      </c>
      <c r="F19459">
        <v>2.7475689115042359</v>
      </c>
      <c r="G19459">
        <f t="shared" si="610"/>
        <v>2.2697470893394169</v>
      </c>
      <c r="H19459">
        <f t="shared" si="611"/>
        <v>3.2253907336690548</v>
      </c>
    </row>
    <row r="19460" spans="1:8" x14ac:dyDescent="0.35">
      <c r="A19460" t="s">
        <v>18562</v>
      </c>
      <c r="B19460">
        <v>1.4770549038440464</v>
      </c>
      <c r="C19460">
        <v>3.3556731743569426</v>
      </c>
      <c r="D19460">
        <v>2.3657997699668165</v>
      </c>
      <c r="E19460">
        <v>3.7891696810093327</v>
      </c>
      <c r="F19460">
        <v>2.7469243822942846</v>
      </c>
      <c r="G19460">
        <f t="shared" si="610"/>
        <v>2.4163640391004946</v>
      </c>
      <c r="H19460">
        <f t="shared" si="611"/>
        <v>3.0774847254880746</v>
      </c>
    </row>
    <row r="19461" spans="1:8" x14ac:dyDescent="0.35">
      <c r="A19461" t="s">
        <v>19275</v>
      </c>
      <c r="B19461">
        <v>2.1003938344571926</v>
      </c>
      <c r="C19461">
        <v>2.904344303451234</v>
      </c>
      <c r="D19461">
        <v>2.8204946081177078</v>
      </c>
      <c r="E19461">
        <v>3.1566122235675853</v>
      </c>
      <c r="F19461">
        <v>2.7454612423984299</v>
      </c>
      <c r="G19461">
        <f t="shared" si="610"/>
        <v>2.5023690689542133</v>
      </c>
      <c r="H19461">
        <f t="shared" si="611"/>
        <v>2.9885534158426466</v>
      </c>
    </row>
    <row r="19462" spans="1:8" x14ac:dyDescent="0.35">
      <c r="A19462" t="s">
        <v>19527</v>
      </c>
      <c r="B19462">
        <v>2.7418602156832934</v>
      </c>
      <c r="C19462">
        <v>3.1140501633409485</v>
      </c>
      <c r="D19462">
        <v>2.5687778127142975</v>
      </c>
      <c r="E19462">
        <v>2.5562667029274388</v>
      </c>
      <c r="F19462">
        <v>2.7452387236664944</v>
      </c>
      <c r="G19462">
        <f t="shared" si="610"/>
        <v>2.927955189512121</v>
      </c>
      <c r="H19462">
        <f t="shared" si="611"/>
        <v>2.5625222578208682</v>
      </c>
    </row>
    <row r="19463" spans="1:8" x14ac:dyDescent="0.35">
      <c r="A19463" t="s">
        <v>19787</v>
      </c>
      <c r="B19463">
        <v>2.6172444561238413</v>
      </c>
      <c r="C19463">
        <v>2.4396973443718588</v>
      </c>
      <c r="D19463">
        <v>3.0503074822913172</v>
      </c>
      <c r="E19463">
        <v>2.8720704830249226</v>
      </c>
      <c r="F19463">
        <v>2.7448299414529846</v>
      </c>
      <c r="G19463">
        <f t="shared" si="610"/>
        <v>2.52847090024785</v>
      </c>
      <c r="H19463">
        <f t="shared" si="611"/>
        <v>2.9611889826581201</v>
      </c>
    </row>
    <row r="19464" spans="1:8" x14ac:dyDescent="0.35">
      <c r="A19464" t="s">
        <v>19788</v>
      </c>
      <c r="B19464">
        <v>2.6172444561238413</v>
      </c>
      <c r="C19464">
        <v>2.4396973443718588</v>
      </c>
      <c r="D19464">
        <v>3.0503074822913172</v>
      </c>
      <c r="E19464">
        <v>2.8720704830249226</v>
      </c>
      <c r="F19464">
        <v>2.7448299414529846</v>
      </c>
      <c r="G19464">
        <f t="shared" si="610"/>
        <v>2.52847090024785</v>
      </c>
      <c r="H19464">
        <f t="shared" si="611"/>
        <v>2.9611889826581201</v>
      </c>
    </row>
    <row r="19465" spans="1:8" x14ac:dyDescent="0.35">
      <c r="A19465" t="s">
        <v>19668</v>
      </c>
      <c r="B19465">
        <v>2.4927976742593669</v>
      </c>
      <c r="C19465">
        <v>2.6516465368655213</v>
      </c>
      <c r="D19465">
        <v>3.0161235324167119</v>
      </c>
      <c r="E19465">
        <v>2.8128978713964106</v>
      </c>
      <c r="F19465">
        <v>2.7433664037345027</v>
      </c>
      <c r="G19465">
        <f t="shared" si="610"/>
        <v>2.5722221055624441</v>
      </c>
      <c r="H19465">
        <f t="shared" si="611"/>
        <v>2.9145107019065613</v>
      </c>
    </row>
    <row r="19466" spans="1:8" x14ac:dyDescent="0.35">
      <c r="A19466" t="s">
        <v>18607</v>
      </c>
      <c r="B19466">
        <v>1.8032527596630386</v>
      </c>
      <c r="C19466">
        <v>3.4165452399311329</v>
      </c>
      <c r="D19466">
        <v>2.0841715019469196</v>
      </c>
      <c r="E19466">
        <v>3.667305386413827</v>
      </c>
      <c r="F19466">
        <v>2.7428187219887299</v>
      </c>
      <c r="G19466">
        <f t="shared" si="610"/>
        <v>2.6098989997970858</v>
      </c>
      <c r="H19466">
        <f t="shared" si="611"/>
        <v>2.8757384441803735</v>
      </c>
    </row>
    <row r="19467" spans="1:8" x14ac:dyDescent="0.35">
      <c r="A19467" t="s">
        <v>19528</v>
      </c>
      <c r="B19467">
        <v>2.4847658390287983</v>
      </c>
      <c r="C19467">
        <v>2.8365027271474594</v>
      </c>
      <c r="D19467">
        <v>2.8174248366874579</v>
      </c>
      <c r="E19467">
        <v>2.832563948401484</v>
      </c>
      <c r="F19467">
        <v>2.7428143378162999</v>
      </c>
      <c r="G19467">
        <f t="shared" si="610"/>
        <v>2.6606342830881289</v>
      </c>
      <c r="H19467">
        <f t="shared" si="611"/>
        <v>2.8249943925444709</v>
      </c>
    </row>
    <row r="19468" spans="1:8" x14ac:dyDescent="0.35">
      <c r="A19468" t="s">
        <v>20768</v>
      </c>
      <c r="B19468">
        <v>2.0772570122725424</v>
      </c>
      <c r="C19468">
        <v>2.0408703938824839</v>
      </c>
      <c r="D19468">
        <v>4.8577204961746849</v>
      </c>
      <c r="E19468">
        <v>1.9932243949717237</v>
      </c>
      <c r="F19468">
        <v>2.7422680743253589</v>
      </c>
      <c r="G19468">
        <f t="shared" si="610"/>
        <v>2.0590637030775132</v>
      </c>
      <c r="H19468">
        <f t="shared" si="611"/>
        <v>3.4254724455732042</v>
      </c>
    </row>
    <row r="19469" spans="1:8" x14ac:dyDescent="0.35">
      <c r="A19469" t="s">
        <v>19040</v>
      </c>
      <c r="B19469">
        <v>2.140731889219579</v>
      </c>
      <c r="C19469">
        <v>3.0629371856402217</v>
      </c>
      <c r="D19469">
        <v>2.4241124716414455</v>
      </c>
      <c r="E19469">
        <v>3.3321797311491475</v>
      </c>
      <c r="F19469">
        <v>2.7399903194125983</v>
      </c>
      <c r="G19469">
        <f t="shared" si="610"/>
        <v>2.6018345374299003</v>
      </c>
      <c r="H19469">
        <f t="shared" si="611"/>
        <v>2.8781461013952967</v>
      </c>
    </row>
    <row r="19470" spans="1:8" x14ac:dyDescent="0.35">
      <c r="A19470" t="s">
        <v>20289</v>
      </c>
      <c r="B19470">
        <v>2.8977901051262309</v>
      </c>
      <c r="C19470">
        <v>2.3625487223062294</v>
      </c>
      <c r="D19470">
        <v>3.4059567994828721</v>
      </c>
      <c r="E19470">
        <v>2.2858001306069649</v>
      </c>
      <c r="F19470">
        <v>2.7380239393805743</v>
      </c>
      <c r="G19470">
        <f t="shared" si="610"/>
        <v>2.6301694137162301</v>
      </c>
      <c r="H19470">
        <f t="shared" si="611"/>
        <v>2.8458784650449185</v>
      </c>
    </row>
    <row r="19471" spans="1:8" x14ac:dyDescent="0.35">
      <c r="A19471" t="s">
        <v>19625</v>
      </c>
      <c r="B19471">
        <v>2.8563871631389643</v>
      </c>
      <c r="C19471">
        <v>3.1332479082479043</v>
      </c>
      <c r="D19471">
        <v>2.558196360761694</v>
      </c>
      <c r="E19471">
        <v>2.4015920513961158</v>
      </c>
      <c r="F19471">
        <v>2.7373558708861694</v>
      </c>
      <c r="G19471">
        <f t="shared" si="610"/>
        <v>2.9948175356934343</v>
      </c>
      <c r="H19471">
        <f t="shared" si="611"/>
        <v>2.4798942060789049</v>
      </c>
    </row>
    <row r="19472" spans="1:8" x14ac:dyDescent="0.35">
      <c r="A19472" t="s">
        <v>19236</v>
      </c>
      <c r="B19472">
        <v>2.311265606476673</v>
      </c>
      <c r="C19472">
        <v>3.071917479162193</v>
      </c>
      <c r="D19472">
        <v>2.5152682046348307</v>
      </c>
      <c r="E19472">
        <v>3.0502856586458709</v>
      </c>
      <c r="F19472">
        <v>2.7371842372298918</v>
      </c>
      <c r="G19472">
        <f t="shared" si="610"/>
        <v>2.6915915428194328</v>
      </c>
      <c r="H19472">
        <f t="shared" si="611"/>
        <v>2.7827769316403508</v>
      </c>
    </row>
    <row r="19473" spans="1:8" x14ac:dyDescent="0.35">
      <c r="A19473" t="s">
        <v>19018</v>
      </c>
      <c r="B19473">
        <v>2.1290961786549136</v>
      </c>
      <c r="C19473">
        <v>2.8764688220619337</v>
      </c>
      <c r="D19473">
        <v>2.382010210513446</v>
      </c>
      <c r="E19473">
        <v>3.5535600223779573</v>
      </c>
      <c r="F19473">
        <v>2.7352838084020625</v>
      </c>
      <c r="G19473">
        <f t="shared" si="610"/>
        <v>2.5027825003584239</v>
      </c>
      <c r="H19473">
        <f t="shared" si="611"/>
        <v>2.9677851164457016</v>
      </c>
    </row>
    <row r="19474" spans="1:8" x14ac:dyDescent="0.35">
      <c r="A19474" t="s">
        <v>21023</v>
      </c>
      <c r="B19474">
        <v>4.1991088739961739</v>
      </c>
      <c r="C19474">
        <v>1.5118475581047932</v>
      </c>
      <c r="D19474">
        <v>3.0028228154989067</v>
      </c>
      <c r="E19474">
        <v>2.2235780018038578</v>
      </c>
      <c r="F19474">
        <v>2.734339312350933</v>
      </c>
      <c r="G19474">
        <f t="shared" si="610"/>
        <v>2.8554782160504835</v>
      </c>
      <c r="H19474">
        <f t="shared" si="611"/>
        <v>2.613200408651382</v>
      </c>
    </row>
    <row r="19475" spans="1:8" x14ac:dyDescent="0.35">
      <c r="A19475" t="s">
        <v>19504</v>
      </c>
      <c r="B19475">
        <v>2.4217490024558788</v>
      </c>
      <c r="C19475">
        <v>2.9915737091676999</v>
      </c>
      <c r="D19475">
        <v>2.8096587747358193</v>
      </c>
      <c r="E19475">
        <v>2.7099856896984518</v>
      </c>
      <c r="F19475">
        <v>2.7332417940144627</v>
      </c>
      <c r="G19475">
        <f t="shared" si="610"/>
        <v>2.7066613558117893</v>
      </c>
      <c r="H19475">
        <f t="shared" si="611"/>
        <v>2.7598222322171355</v>
      </c>
    </row>
    <row r="19476" spans="1:8" x14ac:dyDescent="0.35">
      <c r="A19476" t="s">
        <v>18845</v>
      </c>
      <c r="B19476">
        <v>2.0621023129560125</v>
      </c>
      <c r="C19476">
        <v>3.2640931364091261</v>
      </c>
      <c r="D19476">
        <v>2.1885960602269932</v>
      </c>
      <c r="E19476">
        <v>3.4161564061466057</v>
      </c>
      <c r="F19476">
        <v>2.7327369789346845</v>
      </c>
      <c r="G19476">
        <f t="shared" si="610"/>
        <v>2.6630977246825696</v>
      </c>
      <c r="H19476">
        <f t="shared" si="611"/>
        <v>2.8023762331867994</v>
      </c>
    </row>
    <row r="19477" spans="1:8" x14ac:dyDescent="0.35">
      <c r="A19477" t="s">
        <v>19649</v>
      </c>
      <c r="B19477">
        <v>2.7304166945199131</v>
      </c>
      <c r="C19477">
        <v>2.7626914211298161</v>
      </c>
      <c r="D19477">
        <v>2.7087228202292843</v>
      </c>
      <c r="E19477">
        <v>2.7285696436099505</v>
      </c>
      <c r="F19477">
        <v>2.732600144872241</v>
      </c>
      <c r="G19477">
        <f t="shared" si="610"/>
        <v>2.7465540578248646</v>
      </c>
      <c r="H19477">
        <f t="shared" si="611"/>
        <v>2.7186462319196174</v>
      </c>
    </row>
    <row r="19478" spans="1:8" x14ac:dyDescent="0.35">
      <c r="A19478" t="s">
        <v>19650</v>
      </c>
      <c r="B19478">
        <v>2.7304166945199131</v>
      </c>
      <c r="C19478">
        <v>2.7626914211298161</v>
      </c>
      <c r="D19478">
        <v>2.7087228202292843</v>
      </c>
      <c r="E19478">
        <v>2.7285696436099505</v>
      </c>
      <c r="F19478">
        <v>2.732600144872241</v>
      </c>
      <c r="G19478">
        <f t="shared" si="610"/>
        <v>2.7465540578248646</v>
      </c>
      <c r="H19478">
        <f t="shared" si="611"/>
        <v>2.7186462319196174</v>
      </c>
    </row>
    <row r="19479" spans="1:8" x14ac:dyDescent="0.35">
      <c r="A19479" t="s">
        <v>20183</v>
      </c>
      <c r="B19479">
        <v>2.8431206509985181</v>
      </c>
      <c r="C19479">
        <v>2.2167243629305515</v>
      </c>
      <c r="D19479">
        <v>3.2783378737454907</v>
      </c>
      <c r="E19479">
        <v>2.5908229648414367</v>
      </c>
      <c r="F19479">
        <v>2.7322514631289989</v>
      </c>
      <c r="G19479">
        <f t="shared" si="610"/>
        <v>2.5299225069645348</v>
      </c>
      <c r="H19479">
        <f t="shared" si="611"/>
        <v>2.9345804192934635</v>
      </c>
    </row>
    <row r="19480" spans="1:8" x14ac:dyDescent="0.35">
      <c r="A19480" t="s">
        <v>19533</v>
      </c>
      <c r="B19480">
        <v>3.0542341322874469</v>
      </c>
      <c r="C19480">
        <v>2.6364143891037224</v>
      </c>
      <c r="D19480">
        <v>2.2106549264877349</v>
      </c>
      <c r="E19480">
        <v>3.0265995022477323</v>
      </c>
      <c r="F19480">
        <v>2.7319757375316591</v>
      </c>
      <c r="G19480">
        <f t="shared" si="610"/>
        <v>2.8453242606955849</v>
      </c>
      <c r="H19480">
        <f t="shared" si="611"/>
        <v>2.6186272143677334</v>
      </c>
    </row>
    <row r="19481" spans="1:8" x14ac:dyDescent="0.35">
      <c r="A19481" t="s">
        <v>19591</v>
      </c>
      <c r="B19481">
        <v>2.517700548290422</v>
      </c>
      <c r="C19481">
        <v>2.8696117503155989</v>
      </c>
      <c r="D19481">
        <v>2.8198959485426429</v>
      </c>
      <c r="E19481">
        <v>2.7139542766270695</v>
      </c>
      <c r="F19481">
        <v>2.7302906309439332</v>
      </c>
      <c r="G19481">
        <f t="shared" si="610"/>
        <v>2.6936561493030107</v>
      </c>
      <c r="H19481">
        <f t="shared" si="611"/>
        <v>2.7669251125848562</v>
      </c>
    </row>
    <row r="19482" spans="1:8" x14ac:dyDescent="0.35">
      <c r="A19482" t="s">
        <v>20884</v>
      </c>
      <c r="B19482">
        <v>3.9123547517040165</v>
      </c>
      <c r="C19482">
        <v>2.1016719379041753</v>
      </c>
      <c r="D19482">
        <v>3.0943868733607571</v>
      </c>
      <c r="E19482">
        <v>1.8064604959611728</v>
      </c>
      <c r="F19482">
        <v>2.7287185147325301</v>
      </c>
      <c r="G19482">
        <f t="shared" si="610"/>
        <v>3.0070133448040961</v>
      </c>
      <c r="H19482">
        <f t="shared" si="611"/>
        <v>2.4504236846609651</v>
      </c>
    </row>
    <row r="19483" spans="1:8" x14ac:dyDescent="0.35">
      <c r="A19483" t="s">
        <v>19601</v>
      </c>
      <c r="B19483">
        <v>2.5059179560251525</v>
      </c>
      <c r="C19483">
        <v>2.8042809982752113</v>
      </c>
      <c r="D19483">
        <v>2.8407570711968209</v>
      </c>
      <c r="E19483">
        <v>2.762160657519622</v>
      </c>
      <c r="F19483">
        <v>2.7282791707542016</v>
      </c>
      <c r="G19483">
        <f t="shared" si="610"/>
        <v>2.6550994771501819</v>
      </c>
      <c r="H19483">
        <f t="shared" si="611"/>
        <v>2.8014588643582217</v>
      </c>
    </row>
    <row r="19484" spans="1:8" x14ac:dyDescent="0.35">
      <c r="A19484" t="s">
        <v>19031</v>
      </c>
      <c r="B19484">
        <v>2.596203640216308</v>
      </c>
      <c r="C19484">
        <v>3.6244138254721023</v>
      </c>
      <c r="D19484">
        <v>1.8969035001709358</v>
      </c>
      <c r="E19484">
        <v>2.7885207306625057</v>
      </c>
      <c r="F19484">
        <v>2.7265104241304625</v>
      </c>
      <c r="G19484">
        <f t="shared" si="610"/>
        <v>3.1103087328442052</v>
      </c>
      <c r="H19484">
        <f t="shared" si="611"/>
        <v>2.3427121154167208</v>
      </c>
    </row>
    <row r="19485" spans="1:8" x14ac:dyDescent="0.35">
      <c r="A19485" t="s">
        <v>19616</v>
      </c>
      <c r="B19485">
        <v>2.6905839539658776</v>
      </c>
      <c r="C19485">
        <v>2.8061989249440424</v>
      </c>
      <c r="D19485">
        <v>2.6579080278493814</v>
      </c>
      <c r="E19485">
        <v>2.7475400824855263</v>
      </c>
      <c r="F19485">
        <v>2.7255577473112074</v>
      </c>
      <c r="G19485">
        <f t="shared" si="610"/>
        <v>2.7483914394549602</v>
      </c>
      <c r="H19485">
        <f t="shared" si="611"/>
        <v>2.7027240551674536</v>
      </c>
    </row>
    <row r="19486" spans="1:8" x14ac:dyDescent="0.35">
      <c r="A19486" t="s">
        <v>19517</v>
      </c>
      <c r="B19486">
        <v>2.0087967083380223</v>
      </c>
      <c r="C19486">
        <v>2.7088374433417575</v>
      </c>
      <c r="D19486">
        <v>3.2095705847979201</v>
      </c>
      <c r="E19486">
        <v>2.9749469863412754</v>
      </c>
      <c r="F19486">
        <v>2.7255379307047436</v>
      </c>
      <c r="G19486">
        <f t="shared" si="610"/>
        <v>2.3588170758398901</v>
      </c>
      <c r="H19486">
        <f t="shared" si="611"/>
        <v>3.092258785569598</v>
      </c>
    </row>
    <row r="19487" spans="1:8" x14ac:dyDescent="0.35">
      <c r="A19487" t="s">
        <v>18419</v>
      </c>
      <c r="B19487">
        <v>1.7342630696325125</v>
      </c>
      <c r="C19487">
        <v>3.683123876740225</v>
      </c>
      <c r="D19487">
        <v>1.7947468678436984</v>
      </c>
      <c r="E19487">
        <v>3.6891473925404501</v>
      </c>
      <c r="F19487">
        <v>2.7253203016892211</v>
      </c>
      <c r="G19487">
        <f t="shared" si="610"/>
        <v>2.7086934731863685</v>
      </c>
      <c r="H19487">
        <f t="shared" si="611"/>
        <v>2.7419471301920741</v>
      </c>
    </row>
    <row r="19488" spans="1:8" x14ac:dyDescent="0.35">
      <c r="A19488" t="s">
        <v>19353</v>
      </c>
      <c r="B19488">
        <v>2.341593401269241</v>
      </c>
      <c r="C19488">
        <v>2.654326792352077</v>
      </c>
      <c r="D19488">
        <v>2.6236430569561531</v>
      </c>
      <c r="E19488">
        <v>3.2808379647939634</v>
      </c>
      <c r="F19488">
        <v>2.7251003038428587</v>
      </c>
      <c r="G19488">
        <f t="shared" si="610"/>
        <v>2.497960096810659</v>
      </c>
      <c r="H19488">
        <f t="shared" si="611"/>
        <v>2.9522405108750585</v>
      </c>
    </row>
    <row r="19489" spans="1:8" x14ac:dyDescent="0.35">
      <c r="A19489" t="s">
        <v>19354</v>
      </c>
      <c r="B19489">
        <v>2.341593401269241</v>
      </c>
      <c r="C19489">
        <v>2.654326792352077</v>
      </c>
      <c r="D19489">
        <v>2.6236430569561531</v>
      </c>
      <c r="E19489">
        <v>3.2808379647939634</v>
      </c>
      <c r="F19489">
        <v>2.7251003038428587</v>
      </c>
      <c r="G19489">
        <f t="shared" si="610"/>
        <v>2.497960096810659</v>
      </c>
      <c r="H19489">
        <f t="shared" si="611"/>
        <v>2.9522405108750585</v>
      </c>
    </row>
    <row r="19490" spans="1:8" x14ac:dyDescent="0.35">
      <c r="A19490" t="s">
        <v>19355</v>
      </c>
      <c r="B19490">
        <v>2.341593401269241</v>
      </c>
      <c r="C19490">
        <v>2.654326792352077</v>
      </c>
      <c r="D19490">
        <v>2.6236430569561531</v>
      </c>
      <c r="E19490">
        <v>3.2808379647939634</v>
      </c>
      <c r="F19490">
        <v>2.7251003038428587</v>
      </c>
      <c r="G19490">
        <f t="shared" si="610"/>
        <v>2.497960096810659</v>
      </c>
      <c r="H19490">
        <f t="shared" si="611"/>
        <v>2.9522405108750585</v>
      </c>
    </row>
    <row r="19491" spans="1:8" x14ac:dyDescent="0.35">
      <c r="A19491" t="s">
        <v>19597</v>
      </c>
      <c r="B19491">
        <v>2.5288265993343884</v>
      </c>
      <c r="C19491">
        <v>2.9058273975919975</v>
      </c>
      <c r="D19491">
        <v>2.7987567133442663</v>
      </c>
      <c r="E19491">
        <v>2.6663999300206385</v>
      </c>
      <c r="F19491">
        <v>2.7249526600728227</v>
      </c>
      <c r="G19491">
        <f t="shared" si="610"/>
        <v>2.7173269984631929</v>
      </c>
      <c r="H19491">
        <f t="shared" si="611"/>
        <v>2.7325783216824524</v>
      </c>
    </row>
    <row r="19492" spans="1:8" x14ac:dyDescent="0.35">
      <c r="A19492" t="s">
        <v>20028</v>
      </c>
      <c r="B19492">
        <v>2.8040748134914351</v>
      </c>
      <c r="C19492">
        <v>2.7831917361607572</v>
      </c>
      <c r="D19492">
        <v>3.0867642569005103</v>
      </c>
      <c r="E19492">
        <v>2.2182018333028748</v>
      </c>
      <c r="F19492">
        <v>2.7230581599638941</v>
      </c>
      <c r="G19492">
        <f t="shared" si="610"/>
        <v>2.7936332748260959</v>
      </c>
      <c r="H19492">
        <f t="shared" si="611"/>
        <v>2.6524830451016923</v>
      </c>
    </row>
    <row r="19493" spans="1:8" x14ac:dyDescent="0.35">
      <c r="A19493" t="s">
        <v>19732</v>
      </c>
      <c r="B19493">
        <v>2.6387595503594441</v>
      </c>
      <c r="C19493">
        <v>2.7674407021027818</v>
      </c>
      <c r="D19493">
        <v>2.8731787191730347</v>
      </c>
      <c r="E19493">
        <v>2.6116865798804283</v>
      </c>
      <c r="F19493">
        <v>2.7227663878789223</v>
      </c>
      <c r="G19493">
        <f t="shared" ref="G19493:G19556" si="612">(B19493+C19493)/2</f>
        <v>2.7031001262311127</v>
      </c>
      <c r="H19493">
        <f t="shared" ref="H19493:H19556" si="613">(D19493+E19493)/2</f>
        <v>2.7424326495267315</v>
      </c>
    </row>
    <row r="19494" spans="1:8" x14ac:dyDescent="0.35">
      <c r="A19494" t="s">
        <v>18652</v>
      </c>
      <c r="B19494">
        <v>1.7759357049765612</v>
      </c>
      <c r="C19494">
        <v>2.4033236748739513</v>
      </c>
      <c r="D19494">
        <v>2.088711139518511</v>
      </c>
      <c r="E19494">
        <v>4.6184839743694299</v>
      </c>
      <c r="F19494">
        <v>2.7216136234346129</v>
      </c>
      <c r="G19494">
        <f t="shared" si="612"/>
        <v>2.089629689925256</v>
      </c>
      <c r="H19494">
        <f t="shared" si="613"/>
        <v>3.3535975569439707</v>
      </c>
    </row>
    <row r="19495" spans="1:8" x14ac:dyDescent="0.35">
      <c r="A19495" t="s">
        <v>19025</v>
      </c>
      <c r="B19495">
        <v>2.377747804337389</v>
      </c>
      <c r="C19495">
        <v>2.6237835985380991</v>
      </c>
      <c r="D19495">
        <v>2.0904739302401603</v>
      </c>
      <c r="E19495">
        <v>3.7933226578914887</v>
      </c>
      <c r="F19495">
        <v>2.721331997751784</v>
      </c>
      <c r="G19495">
        <f t="shared" si="612"/>
        <v>2.5007657014377438</v>
      </c>
      <c r="H19495">
        <f t="shared" si="613"/>
        <v>2.9418982940658243</v>
      </c>
    </row>
    <row r="19496" spans="1:8" x14ac:dyDescent="0.35">
      <c r="A19496" t="s">
        <v>19277</v>
      </c>
      <c r="B19496">
        <v>1.5057097212924995</v>
      </c>
      <c r="C19496">
        <v>2.2727194358029235</v>
      </c>
      <c r="D19496">
        <v>3.3169933413613357</v>
      </c>
      <c r="E19496">
        <v>3.7864117058318585</v>
      </c>
      <c r="F19496">
        <v>2.7204585510721544</v>
      </c>
      <c r="G19496">
        <f t="shared" si="612"/>
        <v>1.8892145785477115</v>
      </c>
      <c r="H19496">
        <f t="shared" si="613"/>
        <v>3.5517025235965969</v>
      </c>
    </row>
    <row r="19497" spans="1:8" x14ac:dyDescent="0.35">
      <c r="A19497" t="s">
        <v>19943</v>
      </c>
      <c r="B19497">
        <v>2.7596514195395834</v>
      </c>
      <c r="C19497">
        <v>2.5492564273639751</v>
      </c>
      <c r="D19497">
        <v>3.005881976528658</v>
      </c>
      <c r="E19497">
        <v>2.563800688644323</v>
      </c>
      <c r="F19497">
        <v>2.7196476280191346</v>
      </c>
      <c r="G19497">
        <f t="shared" si="612"/>
        <v>2.6544539234517792</v>
      </c>
      <c r="H19497">
        <f t="shared" si="613"/>
        <v>2.7848413325864905</v>
      </c>
    </row>
    <row r="19498" spans="1:8" x14ac:dyDescent="0.35">
      <c r="A19498" t="s">
        <v>19944</v>
      </c>
      <c r="B19498">
        <v>2.7596514195395834</v>
      </c>
      <c r="C19498">
        <v>2.5492564273639751</v>
      </c>
      <c r="D19498">
        <v>3.005881976528658</v>
      </c>
      <c r="E19498">
        <v>2.563800688644323</v>
      </c>
      <c r="F19498">
        <v>2.7196476280191346</v>
      </c>
      <c r="G19498">
        <f t="shared" si="612"/>
        <v>2.6544539234517792</v>
      </c>
      <c r="H19498">
        <f t="shared" si="613"/>
        <v>2.7848413325864905</v>
      </c>
    </row>
    <row r="19499" spans="1:8" x14ac:dyDescent="0.35">
      <c r="A19499" t="s">
        <v>18389</v>
      </c>
      <c r="B19499">
        <v>1.7753092726291266</v>
      </c>
      <c r="C19499">
        <v>3.5769632198055379</v>
      </c>
      <c r="D19499">
        <v>1.681533081854508</v>
      </c>
      <c r="E19499">
        <v>3.8424398878080863</v>
      </c>
      <c r="F19499">
        <v>2.7190613655243148</v>
      </c>
      <c r="G19499">
        <f t="shared" si="612"/>
        <v>2.6761362462173324</v>
      </c>
      <c r="H19499">
        <f t="shared" si="613"/>
        <v>2.7619864848312972</v>
      </c>
    </row>
    <row r="19500" spans="1:8" x14ac:dyDescent="0.35">
      <c r="A19500" t="s">
        <v>19244</v>
      </c>
      <c r="B19500">
        <v>2.3546810814149586</v>
      </c>
      <c r="C19500">
        <v>3.2644983358787707</v>
      </c>
      <c r="D19500">
        <v>2.414644966282244</v>
      </c>
      <c r="E19500">
        <v>2.8400467460428116</v>
      </c>
      <c r="F19500">
        <v>2.7184677824046961</v>
      </c>
      <c r="G19500">
        <f t="shared" si="612"/>
        <v>2.8095897086468646</v>
      </c>
      <c r="H19500">
        <f t="shared" si="613"/>
        <v>2.6273458561625276</v>
      </c>
    </row>
    <row r="19501" spans="1:8" x14ac:dyDescent="0.35">
      <c r="A19501" t="s">
        <v>19282</v>
      </c>
      <c r="B19501">
        <v>2.6382157634775147</v>
      </c>
      <c r="C19501">
        <v>2.8469707259676729</v>
      </c>
      <c r="D19501">
        <v>2.1796399473395454</v>
      </c>
      <c r="E19501">
        <v>3.2015169494112037</v>
      </c>
      <c r="F19501">
        <v>2.7165858465489841</v>
      </c>
      <c r="G19501">
        <f t="shared" si="612"/>
        <v>2.7425932447225936</v>
      </c>
      <c r="H19501">
        <f t="shared" si="613"/>
        <v>2.6905784483753745</v>
      </c>
    </row>
    <row r="19502" spans="1:8" x14ac:dyDescent="0.35">
      <c r="A19502" t="s">
        <v>20246</v>
      </c>
      <c r="B19502">
        <v>3.4662047525702082</v>
      </c>
      <c r="C19502">
        <v>1.9832066547850777</v>
      </c>
      <c r="D19502">
        <v>2.691100565700693</v>
      </c>
      <c r="E19502">
        <v>2.7257751765334195</v>
      </c>
      <c r="F19502">
        <v>2.7165717873973496</v>
      </c>
      <c r="G19502">
        <f t="shared" si="612"/>
        <v>2.724705703677643</v>
      </c>
      <c r="H19502">
        <f t="shared" si="613"/>
        <v>2.7084378711170563</v>
      </c>
    </row>
    <row r="19503" spans="1:8" x14ac:dyDescent="0.35">
      <c r="A19503" t="s">
        <v>19432</v>
      </c>
      <c r="B19503">
        <v>2.6542114124814291</v>
      </c>
      <c r="C19503">
        <v>3.0441825011984913</v>
      </c>
      <c r="D19503">
        <v>2.4027824424690389</v>
      </c>
      <c r="E19503">
        <v>2.7649528697803571</v>
      </c>
      <c r="F19503">
        <v>2.7165323064823292</v>
      </c>
      <c r="G19503">
        <f t="shared" si="612"/>
        <v>2.8491969568399602</v>
      </c>
      <c r="H19503">
        <f t="shared" si="613"/>
        <v>2.5838676561246983</v>
      </c>
    </row>
    <row r="19504" spans="1:8" x14ac:dyDescent="0.35">
      <c r="A19504" t="s">
        <v>19902</v>
      </c>
      <c r="B19504">
        <v>2.5963943132216118</v>
      </c>
      <c r="C19504">
        <v>2.4953428245875933</v>
      </c>
      <c r="D19504">
        <v>3.1041580001758864</v>
      </c>
      <c r="E19504">
        <v>2.6694419872150954</v>
      </c>
      <c r="F19504">
        <v>2.7163342813000471</v>
      </c>
      <c r="G19504">
        <f t="shared" si="612"/>
        <v>2.5458685689046026</v>
      </c>
      <c r="H19504">
        <f t="shared" si="613"/>
        <v>2.8867999936954911</v>
      </c>
    </row>
    <row r="19505" spans="1:8" x14ac:dyDescent="0.35">
      <c r="A19505" t="s">
        <v>19458</v>
      </c>
      <c r="B19505">
        <v>2.3145026731524103</v>
      </c>
      <c r="C19505">
        <v>2.3468824895269624</v>
      </c>
      <c r="D19505">
        <v>2.7800604357184087</v>
      </c>
      <c r="E19505">
        <v>3.419907800822418</v>
      </c>
      <c r="F19505">
        <v>2.7153383498050498</v>
      </c>
      <c r="G19505">
        <f t="shared" si="612"/>
        <v>2.3306925813396866</v>
      </c>
      <c r="H19505">
        <f t="shared" si="613"/>
        <v>3.0999841182704131</v>
      </c>
    </row>
    <row r="19506" spans="1:8" x14ac:dyDescent="0.35">
      <c r="A19506" t="s">
        <v>19860</v>
      </c>
      <c r="B19506">
        <v>3.334125609342951</v>
      </c>
      <c r="C19506">
        <v>2.8316410664558394</v>
      </c>
      <c r="D19506">
        <v>2.2974717980954535</v>
      </c>
      <c r="E19506">
        <v>2.3883675422594646</v>
      </c>
      <c r="F19506">
        <v>2.712901504038427</v>
      </c>
      <c r="G19506">
        <f t="shared" si="612"/>
        <v>3.0828833378993954</v>
      </c>
      <c r="H19506">
        <f t="shared" si="613"/>
        <v>2.3429196701774591</v>
      </c>
    </row>
    <row r="19507" spans="1:8" x14ac:dyDescent="0.35">
      <c r="A19507" t="s">
        <v>19045</v>
      </c>
      <c r="B19507">
        <v>2.1596557271608048</v>
      </c>
      <c r="C19507">
        <v>3.1233605327226965</v>
      </c>
      <c r="D19507">
        <v>2.3039852693868905</v>
      </c>
      <c r="E19507">
        <v>3.2637366778480805</v>
      </c>
      <c r="F19507">
        <v>2.7126845517796179</v>
      </c>
      <c r="G19507">
        <f t="shared" si="612"/>
        <v>2.6415081299417507</v>
      </c>
      <c r="H19507">
        <f t="shared" si="613"/>
        <v>2.7838609736174855</v>
      </c>
    </row>
    <row r="19508" spans="1:8" x14ac:dyDescent="0.35">
      <c r="A19508" t="s">
        <v>19514</v>
      </c>
      <c r="B19508">
        <v>2.6163147763295971</v>
      </c>
      <c r="C19508">
        <v>2.7511266599586293</v>
      </c>
      <c r="D19508">
        <v>2.5416324647290618</v>
      </c>
      <c r="E19508">
        <v>2.9395410356703251</v>
      </c>
      <c r="F19508">
        <v>2.7121537341719035</v>
      </c>
      <c r="G19508">
        <f t="shared" si="612"/>
        <v>2.6837207181441132</v>
      </c>
      <c r="H19508">
        <f t="shared" si="613"/>
        <v>2.7405867501996934</v>
      </c>
    </row>
    <row r="19509" spans="1:8" x14ac:dyDescent="0.35">
      <c r="A19509" t="s">
        <v>17818</v>
      </c>
      <c r="B19509">
        <v>1.2293932171534692</v>
      </c>
      <c r="C19509">
        <v>4.0676884931938773</v>
      </c>
      <c r="D19509">
        <v>1.2623425008285498</v>
      </c>
      <c r="E19509">
        <v>4.288479958842923</v>
      </c>
      <c r="F19509">
        <v>2.7119760425047046</v>
      </c>
      <c r="G19509">
        <f t="shared" si="612"/>
        <v>2.6485408551736733</v>
      </c>
      <c r="H19509">
        <f t="shared" si="613"/>
        <v>2.7754112298357363</v>
      </c>
    </row>
    <row r="19510" spans="1:8" x14ac:dyDescent="0.35">
      <c r="A19510" t="s">
        <v>19077</v>
      </c>
      <c r="B19510">
        <v>2.020302325695071</v>
      </c>
      <c r="C19510">
        <v>2.2964417137953919</v>
      </c>
      <c r="D19510">
        <v>2.489937144319287</v>
      </c>
      <c r="E19510">
        <v>4.040778506726955</v>
      </c>
      <c r="F19510">
        <v>2.711864922634176</v>
      </c>
      <c r="G19510">
        <f t="shared" si="612"/>
        <v>2.1583720197452312</v>
      </c>
      <c r="H19510">
        <f t="shared" si="613"/>
        <v>3.2653578255231208</v>
      </c>
    </row>
    <row r="19511" spans="1:8" x14ac:dyDescent="0.35">
      <c r="A19511" t="s">
        <v>19078</v>
      </c>
      <c r="B19511">
        <v>2.020302325695071</v>
      </c>
      <c r="C19511">
        <v>2.2964417137953919</v>
      </c>
      <c r="D19511">
        <v>2.489937144319287</v>
      </c>
      <c r="E19511">
        <v>4.040778506726955</v>
      </c>
      <c r="F19511">
        <v>2.711864922634176</v>
      </c>
      <c r="G19511">
        <f t="shared" si="612"/>
        <v>2.1583720197452312</v>
      </c>
      <c r="H19511">
        <f t="shared" si="613"/>
        <v>3.2653578255231208</v>
      </c>
    </row>
    <row r="19512" spans="1:8" x14ac:dyDescent="0.35">
      <c r="A19512" t="s">
        <v>19947</v>
      </c>
      <c r="B19512">
        <v>2.9073686675868804</v>
      </c>
      <c r="C19512">
        <v>2.5110511699402465</v>
      </c>
      <c r="D19512">
        <v>2.8262392365303453</v>
      </c>
      <c r="E19512">
        <v>2.5991694138559454</v>
      </c>
      <c r="F19512">
        <v>2.7109571219783541</v>
      </c>
      <c r="G19512">
        <f t="shared" si="612"/>
        <v>2.7092099187635634</v>
      </c>
      <c r="H19512">
        <f t="shared" si="613"/>
        <v>2.7127043251931453</v>
      </c>
    </row>
    <row r="19513" spans="1:8" x14ac:dyDescent="0.35">
      <c r="A19513" t="s">
        <v>19912</v>
      </c>
      <c r="B19513">
        <v>2.8484537903540268</v>
      </c>
      <c r="C19513">
        <v>2.63035425090241</v>
      </c>
      <c r="D19513">
        <v>2.8393298763190198</v>
      </c>
      <c r="E19513">
        <v>2.5243330198596152</v>
      </c>
      <c r="F19513">
        <v>2.7106177343587681</v>
      </c>
      <c r="G19513">
        <f t="shared" si="612"/>
        <v>2.7394040206282186</v>
      </c>
      <c r="H19513">
        <f t="shared" si="613"/>
        <v>2.6818314480893175</v>
      </c>
    </row>
    <row r="19514" spans="1:8" x14ac:dyDescent="0.35">
      <c r="A19514" t="s">
        <v>19913</v>
      </c>
      <c r="B19514">
        <v>2.8484537903540268</v>
      </c>
      <c r="C19514">
        <v>2.63035425090241</v>
      </c>
      <c r="D19514">
        <v>2.8393298763190198</v>
      </c>
      <c r="E19514">
        <v>2.5243330198596152</v>
      </c>
      <c r="F19514">
        <v>2.7106177343587681</v>
      </c>
      <c r="G19514">
        <f t="shared" si="612"/>
        <v>2.7394040206282186</v>
      </c>
      <c r="H19514">
        <f t="shared" si="613"/>
        <v>2.6818314480893175</v>
      </c>
    </row>
    <row r="19515" spans="1:8" x14ac:dyDescent="0.35">
      <c r="A19515" t="s">
        <v>19914</v>
      </c>
      <c r="B19515">
        <v>2.8484537903540268</v>
      </c>
      <c r="C19515">
        <v>2.63035425090241</v>
      </c>
      <c r="D19515">
        <v>2.8393298763190198</v>
      </c>
      <c r="E19515">
        <v>2.5243330198596152</v>
      </c>
      <c r="F19515">
        <v>2.7106177343587681</v>
      </c>
      <c r="G19515">
        <f t="shared" si="612"/>
        <v>2.7394040206282186</v>
      </c>
      <c r="H19515">
        <f t="shared" si="613"/>
        <v>2.6818314480893175</v>
      </c>
    </row>
    <row r="19516" spans="1:8" x14ac:dyDescent="0.35">
      <c r="A19516" t="s">
        <v>19937</v>
      </c>
      <c r="B19516">
        <v>2.6796357959326285</v>
      </c>
      <c r="C19516">
        <v>2.6367586824159162</v>
      </c>
      <c r="D19516">
        <v>3.0379347117460989</v>
      </c>
      <c r="E19516">
        <v>2.4870897036776802</v>
      </c>
      <c r="F19516">
        <v>2.7103547234430811</v>
      </c>
      <c r="G19516">
        <f t="shared" si="612"/>
        <v>2.6581972391742723</v>
      </c>
      <c r="H19516">
        <f t="shared" si="613"/>
        <v>2.7625122077118895</v>
      </c>
    </row>
    <row r="19517" spans="1:8" x14ac:dyDescent="0.35">
      <c r="A19517" t="s">
        <v>19899</v>
      </c>
      <c r="B19517">
        <v>2.8772866178075676</v>
      </c>
      <c r="C19517">
        <v>2.7756870490939161</v>
      </c>
      <c r="D19517">
        <v>2.7892993418800263</v>
      </c>
      <c r="E19517">
        <v>2.3989464724597789</v>
      </c>
      <c r="F19517">
        <v>2.7103048703103219</v>
      </c>
      <c r="G19517">
        <f t="shared" si="612"/>
        <v>2.8264868334507418</v>
      </c>
      <c r="H19517">
        <f t="shared" si="613"/>
        <v>2.5941229071699023</v>
      </c>
    </row>
    <row r="19518" spans="1:8" x14ac:dyDescent="0.35">
      <c r="A19518" t="s">
        <v>20103</v>
      </c>
      <c r="B19518">
        <v>3.2417401160951367</v>
      </c>
      <c r="C19518">
        <v>2.7122379725668515</v>
      </c>
      <c r="D19518">
        <v>2.6766195525983774</v>
      </c>
      <c r="E19518">
        <v>2.2101078719637814</v>
      </c>
      <c r="F19518">
        <v>2.7101763783060369</v>
      </c>
      <c r="G19518">
        <f t="shared" si="612"/>
        <v>2.9769890443309941</v>
      </c>
      <c r="H19518">
        <f t="shared" si="613"/>
        <v>2.4433637122810792</v>
      </c>
    </row>
    <row r="19519" spans="1:8" x14ac:dyDescent="0.35">
      <c r="A19519" t="s">
        <v>18640</v>
      </c>
      <c r="B19519">
        <v>2.2899953586411215</v>
      </c>
      <c r="C19519">
        <v>3.5700112798100152</v>
      </c>
      <c r="D19519">
        <v>1.507952427611148</v>
      </c>
      <c r="E19519">
        <v>3.4704004944292168</v>
      </c>
      <c r="F19519">
        <v>2.7095898901228752</v>
      </c>
      <c r="G19519">
        <f t="shared" si="612"/>
        <v>2.9300033192255683</v>
      </c>
      <c r="H19519">
        <f t="shared" si="613"/>
        <v>2.4891764610201825</v>
      </c>
    </row>
    <row r="19520" spans="1:8" x14ac:dyDescent="0.35">
      <c r="A19520" t="s">
        <v>18579</v>
      </c>
      <c r="B19520">
        <v>2.107221727407695</v>
      </c>
      <c r="C19520">
        <v>2.715185819735026</v>
      </c>
      <c r="D19520">
        <v>1.6086377339307683</v>
      </c>
      <c r="E19520">
        <v>4.4067282406906321</v>
      </c>
      <c r="F19520">
        <v>2.7094433804410301</v>
      </c>
      <c r="G19520">
        <f t="shared" si="612"/>
        <v>2.4112037735713603</v>
      </c>
      <c r="H19520">
        <f t="shared" si="613"/>
        <v>3.0076829873107003</v>
      </c>
    </row>
    <row r="19521" spans="1:8" x14ac:dyDescent="0.35">
      <c r="A19521" t="s">
        <v>19521</v>
      </c>
      <c r="B19521">
        <v>3.0804911337419139</v>
      </c>
      <c r="C19521">
        <v>2.701607143054038</v>
      </c>
      <c r="D19521">
        <v>2.0787408051286165</v>
      </c>
      <c r="E19521">
        <v>2.9767508803493246</v>
      </c>
      <c r="F19521">
        <v>2.7093974905684735</v>
      </c>
      <c r="G19521">
        <f t="shared" si="612"/>
        <v>2.8910491383979759</v>
      </c>
      <c r="H19521">
        <f t="shared" si="613"/>
        <v>2.5277458427389705</v>
      </c>
    </row>
    <row r="19522" spans="1:8" x14ac:dyDescent="0.35">
      <c r="A19522" t="s">
        <v>19982</v>
      </c>
      <c r="B19522">
        <v>2.8869228681913137</v>
      </c>
      <c r="C19522">
        <v>2.5266753130090498</v>
      </c>
      <c r="D19522">
        <v>2.8945083303987484</v>
      </c>
      <c r="E19522">
        <v>2.5249652540479439</v>
      </c>
      <c r="F19522">
        <v>2.7082679414117639</v>
      </c>
      <c r="G19522">
        <f t="shared" si="612"/>
        <v>2.7067990906001818</v>
      </c>
      <c r="H19522">
        <f t="shared" si="613"/>
        <v>2.709736792223346</v>
      </c>
    </row>
    <row r="19523" spans="1:8" x14ac:dyDescent="0.35">
      <c r="A19523" t="s">
        <v>19983</v>
      </c>
      <c r="B19523">
        <v>2.8869228681913137</v>
      </c>
      <c r="C19523">
        <v>2.5266753130090498</v>
      </c>
      <c r="D19523">
        <v>2.8945083303987484</v>
      </c>
      <c r="E19523">
        <v>2.5249652540479439</v>
      </c>
      <c r="F19523">
        <v>2.7082679414117639</v>
      </c>
      <c r="G19523">
        <f t="shared" si="612"/>
        <v>2.7067990906001818</v>
      </c>
      <c r="H19523">
        <f t="shared" si="613"/>
        <v>2.709736792223346</v>
      </c>
    </row>
    <row r="19524" spans="1:8" x14ac:dyDescent="0.35">
      <c r="A19524" t="s">
        <v>20001</v>
      </c>
      <c r="B19524">
        <v>2.9255221931911333</v>
      </c>
      <c r="C19524">
        <v>2.4736346448983064</v>
      </c>
      <c r="D19524">
        <v>2.8768840773260833</v>
      </c>
      <c r="E19524">
        <v>2.5543571099371842</v>
      </c>
      <c r="F19524">
        <v>2.7075995063381768</v>
      </c>
      <c r="G19524">
        <f t="shared" si="612"/>
        <v>2.6995784190447196</v>
      </c>
      <c r="H19524">
        <f t="shared" si="613"/>
        <v>2.715620593631634</v>
      </c>
    </row>
    <row r="19525" spans="1:8" x14ac:dyDescent="0.35">
      <c r="A19525" t="s">
        <v>18635</v>
      </c>
      <c r="B19525">
        <v>1.7605596382668074</v>
      </c>
      <c r="C19525">
        <v>3.1924491835042157</v>
      </c>
      <c r="D19525">
        <v>2.0236728670290232</v>
      </c>
      <c r="E19525">
        <v>3.8506131624435525</v>
      </c>
      <c r="F19525">
        <v>2.7068237128108996</v>
      </c>
      <c r="G19525">
        <f t="shared" si="612"/>
        <v>2.4765044108855117</v>
      </c>
      <c r="H19525">
        <f t="shared" si="613"/>
        <v>2.9371430147362876</v>
      </c>
    </row>
    <row r="19526" spans="1:8" x14ac:dyDescent="0.35">
      <c r="A19526" t="s">
        <v>19621</v>
      </c>
      <c r="B19526">
        <v>2.6054479935079331</v>
      </c>
      <c r="C19526">
        <v>2.6070536990371167</v>
      </c>
      <c r="D19526">
        <v>2.67303911681429</v>
      </c>
      <c r="E19526">
        <v>2.9404894101346013</v>
      </c>
      <c r="F19526">
        <v>2.7065075548734852</v>
      </c>
      <c r="G19526">
        <f t="shared" si="612"/>
        <v>2.6062508462725251</v>
      </c>
      <c r="H19526">
        <f t="shared" si="613"/>
        <v>2.8067642634744456</v>
      </c>
    </row>
    <row r="19527" spans="1:8" x14ac:dyDescent="0.35">
      <c r="A19527" t="s">
        <v>19628</v>
      </c>
      <c r="B19527">
        <v>3.0504167273272791</v>
      </c>
      <c r="C19527">
        <v>3.4821238951290554</v>
      </c>
      <c r="D19527">
        <v>2.2398959616059906</v>
      </c>
      <c r="E19527">
        <v>2.0450336604427992</v>
      </c>
      <c r="F19527">
        <v>2.704367561126281</v>
      </c>
      <c r="G19527">
        <f t="shared" si="612"/>
        <v>3.2662703112281672</v>
      </c>
      <c r="H19527">
        <f t="shared" si="613"/>
        <v>2.1424648110243947</v>
      </c>
    </row>
    <row r="19528" spans="1:8" x14ac:dyDescent="0.35">
      <c r="A19528" t="s">
        <v>19754</v>
      </c>
      <c r="B19528">
        <v>2.3189323433402622</v>
      </c>
      <c r="C19528">
        <v>2.8700818277965312</v>
      </c>
      <c r="D19528">
        <v>3.148184715023544</v>
      </c>
      <c r="E19528">
        <v>2.478125410532106</v>
      </c>
      <c r="F19528">
        <v>2.7038310741731109</v>
      </c>
      <c r="G19528">
        <f t="shared" si="612"/>
        <v>2.5945070855683969</v>
      </c>
      <c r="H19528">
        <f t="shared" si="613"/>
        <v>2.8131550627778248</v>
      </c>
    </row>
    <row r="19529" spans="1:8" x14ac:dyDescent="0.35">
      <c r="A19529" t="s">
        <v>19815</v>
      </c>
      <c r="B19529">
        <v>2.9227253810486351</v>
      </c>
      <c r="C19529">
        <v>3.2486377125876102</v>
      </c>
      <c r="D19529">
        <v>2.6176169749655283</v>
      </c>
      <c r="E19529">
        <v>2.02408109724785</v>
      </c>
      <c r="F19529">
        <v>2.7032652914624058</v>
      </c>
      <c r="G19529">
        <f t="shared" si="612"/>
        <v>3.0856815468181225</v>
      </c>
      <c r="H19529">
        <f t="shared" si="613"/>
        <v>2.3208490361066891</v>
      </c>
    </row>
    <row r="19530" spans="1:8" x14ac:dyDescent="0.35">
      <c r="A19530" t="s">
        <v>19388</v>
      </c>
      <c r="B19530">
        <v>2.5937833911763954</v>
      </c>
      <c r="C19530">
        <v>3.1520160192128155</v>
      </c>
      <c r="D19530">
        <v>2.3349885375040085</v>
      </c>
      <c r="E19530">
        <v>2.7291029901730735</v>
      </c>
      <c r="F19530">
        <v>2.7024727345165731</v>
      </c>
      <c r="G19530">
        <f t="shared" si="612"/>
        <v>2.8728997051946052</v>
      </c>
      <c r="H19530">
        <f t="shared" si="613"/>
        <v>2.532045763838541</v>
      </c>
    </row>
    <row r="19531" spans="1:8" x14ac:dyDescent="0.35">
      <c r="A19531" t="s">
        <v>20026</v>
      </c>
      <c r="B19531">
        <v>2.7493189110940248</v>
      </c>
      <c r="C19531">
        <v>2.7024190411914408</v>
      </c>
      <c r="D19531">
        <v>3.0573380830124184</v>
      </c>
      <c r="E19531">
        <v>2.3005463976101614</v>
      </c>
      <c r="F19531">
        <v>2.7024056082270116</v>
      </c>
      <c r="G19531">
        <f t="shared" si="612"/>
        <v>2.725868976142733</v>
      </c>
      <c r="H19531">
        <f t="shared" si="613"/>
        <v>2.6789422403112901</v>
      </c>
    </row>
    <row r="19532" spans="1:8" x14ac:dyDescent="0.35">
      <c r="A19532" t="s">
        <v>20027</v>
      </c>
      <c r="B19532">
        <v>2.7493189110940248</v>
      </c>
      <c r="C19532">
        <v>2.7024190411914408</v>
      </c>
      <c r="D19532">
        <v>3.0573380830124184</v>
      </c>
      <c r="E19532">
        <v>2.3005463976101614</v>
      </c>
      <c r="F19532">
        <v>2.7024056082270116</v>
      </c>
      <c r="G19532">
        <f t="shared" si="612"/>
        <v>2.725868976142733</v>
      </c>
      <c r="H19532">
        <f t="shared" si="613"/>
        <v>2.6789422403112901</v>
      </c>
    </row>
    <row r="19533" spans="1:8" x14ac:dyDescent="0.35">
      <c r="A19533" t="s">
        <v>18512</v>
      </c>
      <c r="B19533">
        <v>1.729691604846975</v>
      </c>
      <c r="C19533">
        <v>3.3396269100181719</v>
      </c>
      <c r="D19533">
        <v>1.8541585958483133</v>
      </c>
      <c r="E19533">
        <v>3.8850128333531542</v>
      </c>
      <c r="F19533">
        <v>2.7021224860166537</v>
      </c>
      <c r="G19533">
        <f t="shared" si="612"/>
        <v>2.5346592574325735</v>
      </c>
      <c r="H19533">
        <f t="shared" si="613"/>
        <v>2.869585714600734</v>
      </c>
    </row>
    <row r="19534" spans="1:8" x14ac:dyDescent="0.35">
      <c r="A19534" t="s">
        <v>19838</v>
      </c>
      <c r="B19534">
        <v>1.6590775979824324</v>
      </c>
      <c r="C19534">
        <v>2.5887653164537312</v>
      </c>
      <c r="D19534">
        <v>3.895979682616685</v>
      </c>
      <c r="E19534">
        <v>2.6573984664270935</v>
      </c>
      <c r="F19534">
        <v>2.7003052658699853</v>
      </c>
      <c r="G19534">
        <f t="shared" si="612"/>
        <v>2.1239214572180818</v>
      </c>
      <c r="H19534">
        <f t="shared" si="613"/>
        <v>3.2766890745218893</v>
      </c>
    </row>
    <row r="19535" spans="1:8" x14ac:dyDescent="0.35">
      <c r="A19535" t="s">
        <v>20133</v>
      </c>
      <c r="B19535">
        <v>3.3684776223772182</v>
      </c>
      <c r="C19535">
        <v>2.8143143362555105</v>
      </c>
      <c r="D19535">
        <v>2.5498221371045902</v>
      </c>
      <c r="E19535">
        <v>2.0673048078187195</v>
      </c>
      <c r="F19535">
        <v>2.6999797258890093</v>
      </c>
      <c r="G19535">
        <f t="shared" si="612"/>
        <v>3.0913959793163643</v>
      </c>
      <c r="H19535">
        <f t="shared" si="613"/>
        <v>2.3085634724616551</v>
      </c>
    </row>
    <row r="19536" spans="1:8" x14ac:dyDescent="0.35">
      <c r="A19536" t="s">
        <v>21197</v>
      </c>
      <c r="B19536">
        <v>2.707185492638271</v>
      </c>
      <c r="C19536">
        <v>1.9401106529496168</v>
      </c>
      <c r="D19536">
        <v>4.5546363436497268</v>
      </c>
      <c r="E19536">
        <v>1.5956353540942321</v>
      </c>
      <c r="F19536">
        <v>2.6993919608329615</v>
      </c>
      <c r="G19536">
        <f t="shared" si="612"/>
        <v>2.3236480727939437</v>
      </c>
      <c r="H19536">
        <f t="shared" si="613"/>
        <v>3.0751358488719793</v>
      </c>
    </row>
    <row r="19537" spans="1:8" x14ac:dyDescent="0.35">
      <c r="A19537" t="s">
        <v>21198</v>
      </c>
      <c r="B19537">
        <v>2.707185492638271</v>
      </c>
      <c r="C19537">
        <v>1.9401106529496168</v>
      </c>
      <c r="D19537">
        <v>4.5546363436497268</v>
      </c>
      <c r="E19537">
        <v>1.5956353540942321</v>
      </c>
      <c r="F19537">
        <v>2.6993919608329615</v>
      </c>
      <c r="G19537">
        <f t="shared" si="612"/>
        <v>2.3236480727939437</v>
      </c>
      <c r="H19537">
        <f t="shared" si="613"/>
        <v>3.0751358488719793</v>
      </c>
    </row>
    <row r="19538" spans="1:8" x14ac:dyDescent="0.35">
      <c r="A19538" t="s">
        <v>18764</v>
      </c>
      <c r="B19538">
        <v>2.1100974215313597</v>
      </c>
      <c r="C19538">
        <v>3.7333183299012833</v>
      </c>
      <c r="D19538">
        <v>1.8671807392446826</v>
      </c>
      <c r="E19538">
        <v>3.0862773951243327</v>
      </c>
      <c r="F19538">
        <v>2.6992184714504144</v>
      </c>
      <c r="G19538">
        <f t="shared" si="612"/>
        <v>2.9217078757163213</v>
      </c>
      <c r="H19538">
        <f t="shared" si="613"/>
        <v>2.4767290671845075</v>
      </c>
    </row>
    <row r="19539" spans="1:8" x14ac:dyDescent="0.35">
      <c r="A19539" t="s">
        <v>19575</v>
      </c>
      <c r="B19539">
        <v>2.5933572182994644</v>
      </c>
      <c r="C19539">
        <v>3.1417233574877934</v>
      </c>
      <c r="D19539">
        <v>2.590115436680184</v>
      </c>
      <c r="E19539">
        <v>2.4692303779295997</v>
      </c>
      <c r="F19539">
        <v>2.6986065975992606</v>
      </c>
      <c r="G19539">
        <f t="shared" si="612"/>
        <v>2.8675402878936289</v>
      </c>
      <c r="H19539">
        <f t="shared" si="613"/>
        <v>2.5296729073048918</v>
      </c>
    </row>
    <row r="19540" spans="1:8" x14ac:dyDescent="0.35">
      <c r="A19540" t="s">
        <v>19604</v>
      </c>
      <c r="B19540">
        <v>2.910768398891757</v>
      </c>
      <c r="C19540">
        <v>3.1060074347984936</v>
      </c>
      <c r="D19540">
        <v>2.3154750230994114</v>
      </c>
      <c r="E19540">
        <v>2.4598134953833384</v>
      </c>
      <c r="F19540">
        <v>2.69801608804325</v>
      </c>
      <c r="G19540">
        <f t="shared" si="612"/>
        <v>3.0083879168451251</v>
      </c>
      <c r="H19540">
        <f t="shared" si="613"/>
        <v>2.3876442592413749</v>
      </c>
    </row>
    <row r="19541" spans="1:8" x14ac:dyDescent="0.35">
      <c r="A19541" t="s">
        <v>20050</v>
      </c>
      <c r="B19541">
        <v>2.7519010124916918</v>
      </c>
      <c r="C19541">
        <v>2.3759406500510063</v>
      </c>
      <c r="D19541">
        <v>3.0558965548828914</v>
      </c>
      <c r="E19541">
        <v>2.6055143832335927</v>
      </c>
      <c r="F19541">
        <v>2.6973131501647956</v>
      </c>
      <c r="G19541">
        <f t="shared" si="612"/>
        <v>2.5639208312713491</v>
      </c>
      <c r="H19541">
        <f t="shared" si="613"/>
        <v>2.8307054690582421</v>
      </c>
    </row>
    <row r="19542" spans="1:8" x14ac:dyDescent="0.35">
      <c r="A19542" t="s">
        <v>20307</v>
      </c>
      <c r="B19542">
        <v>3.2029572838728826</v>
      </c>
      <c r="C19542">
        <v>2.5742510230489906</v>
      </c>
      <c r="D19542">
        <v>2.9579458767264679</v>
      </c>
      <c r="E19542">
        <v>2.0506237296740779</v>
      </c>
      <c r="F19542">
        <v>2.6964444783306045</v>
      </c>
      <c r="G19542">
        <f t="shared" si="612"/>
        <v>2.8886041534609364</v>
      </c>
      <c r="H19542">
        <f t="shared" si="613"/>
        <v>2.5042848032002727</v>
      </c>
    </row>
    <row r="19543" spans="1:8" x14ac:dyDescent="0.35">
      <c r="A19543" t="s">
        <v>20308</v>
      </c>
      <c r="B19543">
        <v>3.2029572838728826</v>
      </c>
      <c r="C19543">
        <v>2.5742510230489906</v>
      </c>
      <c r="D19543">
        <v>2.9579458767264679</v>
      </c>
      <c r="E19543">
        <v>2.0506237296740779</v>
      </c>
      <c r="F19543">
        <v>2.6964444783306045</v>
      </c>
      <c r="G19543">
        <f t="shared" si="612"/>
        <v>2.8886041534609364</v>
      </c>
      <c r="H19543">
        <f t="shared" si="613"/>
        <v>2.5042848032002727</v>
      </c>
    </row>
    <row r="19544" spans="1:8" x14ac:dyDescent="0.35">
      <c r="A19544" t="s">
        <v>18892</v>
      </c>
      <c r="B19544">
        <v>1.9619698841258379</v>
      </c>
      <c r="C19544">
        <v>3.4125176386121869</v>
      </c>
      <c r="D19544">
        <v>2.2205926227936392</v>
      </c>
      <c r="E19544">
        <v>3.1884353214734187</v>
      </c>
      <c r="F19544">
        <v>2.6958788667512708</v>
      </c>
      <c r="G19544">
        <f t="shared" si="612"/>
        <v>2.6872437613690123</v>
      </c>
      <c r="H19544">
        <f t="shared" si="613"/>
        <v>2.7045139721335287</v>
      </c>
    </row>
    <row r="19545" spans="1:8" x14ac:dyDescent="0.35">
      <c r="A19545" t="s">
        <v>18048</v>
      </c>
      <c r="B19545">
        <v>1.5563363654037197</v>
      </c>
      <c r="C19545">
        <v>2.7289683550999748</v>
      </c>
      <c r="D19545">
        <v>1.2766194351342728</v>
      </c>
      <c r="E19545">
        <v>5.2170574181091318</v>
      </c>
      <c r="F19545">
        <v>2.6947453934367749</v>
      </c>
      <c r="G19545">
        <f t="shared" si="612"/>
        <v>2.142652360251847</v>
      </c>
      <c r="H19545">
        <f t="shared" si="613"/>
        <v>3.2468384266217023</v>
      </c>
    </row>
    <row r="19546" spans="1:8" x14ac:dyDescent="0.35">
      <c r="A19546" t="s">
        <v>18975</v>
      </c>
      <c r="B19546">
        <v>1.7349065957839898</v>
      </c>
      <c r="C19546">
        <v>3.0202823146903</v>
      </c>
      <c r="D19546">
        <v>2.5424506609002417</v>
      </c>
      <c r="E19546">
        <v>3.4734084910033403</v>
      </c>
      <c r="F19546">
        <v>2.692762015594468</v>
      </c>
      <c r="G19546">
        <f t="shared" si="612"/>
        <v>2.3775944552371451</v>
      </c>
      <c r="H19546">
        <f t="shared" si="613"/>
        <v>3.007929575951791</v>
      </c>
    </row>
    <row r="19547" spans="1:8" x14ac:dyDescent="0.35">
      <c r="A19547" t="s">
        <v>19886</v>
      </c>
      <c r="B19547">
        <v>2.5703870613097961</v>
      </c>
      <c r="C19547">
        <v>2.5637062394619559</v>
      </c>
      <c r="D19547">
        <v>3.0033124414157553</v>
      </c>
      <c r="E19547">
        <v>2.6289679826953827</v>
      </c>
      <c r="F19547">
        <v>2.6915934312207224</v>
      </c>
      <c r="G19547">
        <f t="shared" si="612"/>
        <v>2.5670466503858762</v>
      </c>
      <c r="H19547">
        <f t="shared" si="613"/>
        <v>2.816140212055569</v>
      </c>
    </row>
    <row r="19548" spans="1:8" x14ac:dyDescent="0.35">
      <c r="A19548" t="s">
        <v>19887</v>
      </c>
      <c r="B19548">
        <v>2.5703870613097961</v>
      </c>
      <c r="C19548">
        <v>2.5637062394619559</v>
      </c>
      <c r="D19548">
        <v>3.0033124414157553</v>
      </c>
      <c r="E19548">
        <v>2.6289679826953827</v>
      </c>
      <c r="F19548">
        <v>2.6915934312207224</v>
      </c>
      <c r="G19548">
        <f t="shared" si="612"/>
        <v>2.5670466503858762</v>
      </c>
      <c r="H19548">
        <f t="shared" si="613"/>
        <v>2.816140212055569</v>
      </c>
    </row>
    <row r="19549" spans="1:8" x14ac:dyDescent="0.35">
      <c r="A19549" t="s">
        <v>19339</v>
      </c>
      <c r="B19549">
        <v>2.2638180397338337</v>
      </c>
      <c r="C19549">
        <v>2.9728790867501931</v>
      </c>
      <c r="D19549">
        <v>2.5329797808058876</v>
      </c>
      <c r="E19549">
        <v>2.9961872783555119</v>
      </c>
      <c r="F19549">
        <v>2.6914660464113567</v>
      </c>
      <c r="G19549">
        <f t="shared" si="612"/>
        <v>2.6183485632420131</v>
      </c>
      <c r="H19549">
        <f t="shared" si="613"/>
        <v>2.7645835295806998</v>
      </c>
    </row>
    <row r="19550" spans="1:8" x14ac:dyDescent="0.35">
      <c r="A19550" t="s">
        <v>19391</v>
      </c>
      <c r="B19550">
        <v>2.1676414614844326</v>
      </c>
      <c r="C19550">
        <v>2.9275524220290432</v>
      </c>
      <c r="D19550">
        <v>2.7183448645569053</v>
      </c>
      <c r="E19550">
        <v>2.9517324476415379</v>
      </c>
      <c r="F19550">
        <v>2.6913177989279795</v>
      </c>
      <c r="G19550">
        <f t="shared" si="612"/>
        <v>2.5475969417567379</v>
      </c>
      <c r="H19550">
        <f t="shared" si="613"/>
        <v>2.8350386560992216</v>
      </c>
    </row>
    <row r="19551" spans="1:8" x14ac:dyDescent="0.35">
      <c r="A19551" t="s">
        <v>19817</v>
      </c>
      <c r="B19551">
        <v>1.4720422202619043</v>
      </c>
      <c r="C19551">
        <v>1.9782859915425353</v>
      </c>
      <c r="D19551">
        <v>4.0154849771877679</v>
      </c>
      <c r="E19551">
        <v>3.2923929011585016</v>
      </c>
      <c r="F19551">
        <v>2.6895515225376774</v>
      </c>
      <c r="G19551">
        <f t="shared" si="612"/>
        <v>1.7251641059022198</v>
      </c>
      <c r="H19551">
        <f t="shared" si="613"/>
        <v>3.6539389391731349</v>
      </c>
    </row>
    <row r="19552" spans="1:8" x14ac:dyDescent="0.35">
      <c r="A19552" t="s">
        <v>19610</v>
      </c>
      <c r="B19552">
        <v>2.4547209283976534</v>
      </c>
      <c r="C19552">
        <v>2.8991733176289682</v>
      </c>
      <c r="D19552">
        <v>2.7420197278693395</v>
      </c>
      <c r="E19552">
        <v>2.6599986699180715</v>
      </c>
      <c r="F19552">
        <v>2.6889781609535079</v>
      </c>
      <c r="G19552">
        <f t="shared" si="612"/>
        <v>2.6769471230133108</v>
      </c>
      <c r="H19552">
        <f t="shared" si="613"/>
        <v>2.7010091988937055</v>
      </c>
    </row>
    <row r="19553" spans="1:8" x14ac:dyDescent="0.35">
      <c r="A19553" t="s">
        <v>19462</v>
      </c>
      <c r="B19553">
        <v>2.2990776472491623</v>
      </c>
      <c r="C19553">
        <v>2.8208247429487985</v>
      </c>
      <c r="D19553">
        <v>2.6937124394299397</v>
      </c>
      <c r="E19553">
        <v>2.9405624536044064</v>
      </c>
      <c r="F19553">
        <v>2.6885443208080764</v>
      </c>
      <c r="G19553">
        <f t="shared" si="612"/>
        <v>2.5599511950989804</v>
      </c>
      <c r="H19553">
        <f t="shared" si="613"/>
        <v>2.8171374465171732</v>
      </c>
    </row>
    <row r="19554" spans="1:8" x14ac:dyDescent="0.35">
      <c r="A19554" t="s">
        <v>19368</v>
      </c>
      <c r="B19554">
        <v>2.4091605722509959</v>
      </c>
      <c r="C19554">
        <v>3.014168442237747</v>
      </c>
      <c r="D19554">
        <v>2.4251789218724</v>
      </c>
      <c r="E19554">
        <v>2.9054114811946161</v>
      </c>
      <c r="F19554">
        <v>2.6884798543889397</v>
      </c>
      <c r="G19554">
        <f t="shared" si="612"/>
        <v>2.7116645072443717</v>
      </c>
      <c r="H19554">
        <f t="shared" si="613"/>
        <v>2.6652952015335081</v>
      </c>
    </row>
    <row r="19555" spans="1:8" x14ac:dyDescent="0.35">
      <c r="A19555" t="s">
        <v>20139</v>
      </c>
      <c r="B19555">
        <v>2.99134388717028</v>
      </c>
      <c r="C19555">
        <v>2.5707658060682252</v>
      </c>
      <c r="D19555">
        <v>2.88397310319638</v>
      </c>
      <c r="E19555">
        <v>2.3036806727643864</v>
      </c>
      <c r="F19555">
        <v>2.6874408672998178</v>
      </c>
      <c r="G19555">
        <f t="shared" si="612"/>
        <v>2.7810548466192526</v>
      </c>
      <c r="H19555">
        <f t="shared" si="613"/>
        <v>2.5938268879803834</v>
      </c>
    </row>
    <row r="19556" spans="1:8" x14ac:dyDescent="0.35">
      <c r="A19556" t="s">
        <v>19864</v>
      </c>
      <c r="B19556">
        <v>2.5933816797378122</v>
      </c>
      <c r="C19556">
        <v>2.5344854571301441</v>
      </c>
      <c r="D19556">
        <v>2.9375225236117428</v>
      </c>
      <c r="E19556">
        <v>2.6780239653601225</v>
      </c>
      <c r="F19556">
        <v>2.6858534064599553</v>
      </c>
      <c r="G19556">
        <f t="shared" si="612"/>
        <v>2.5639335684339781</v>
      </c>
      <c r="H19556">
        <f t="shared" si="613"/>
        <v>2.8077732444859329</v>
      </c>
    </row>
    <row r="19557" spans="1:8" x14ac:dyDescent="0.35">
      <c r="A19557" t="s">
        <v>19200</v>
      </c>
      <c r="B19557">
        <v>1.8560789328607146</v>
      </c>
      <c r="C19557">
        <v>2.6773370622170098</v>
      </c>
      <c r="D19557">
        <v>2.7120876317593061</v>
      </c>
      <c r="E19557">
        <v>3.4949196545772501</v>
      </c>
      <c r="F19557">
        <v>2.6851058203535705</v>
      </c>
      <c r="G19557">
        <f t="shared" ref="G19557:G19620" si="614">(B19557+C19557)/2</f>
        <v>2.2667079975388624</v>
      </c>
      <c r="H19557">
        <f t="shared" ref="H19557:H19620" si="615">(D19557+E19557)/2</f>
        <v>3.1035036431682781</v>
      </c>
    </row>
    <row r="19558" spans="1:8" x14ac:dyDescent="0.35">
      <c r="A19558" t="s">
        <v>19711</v>
      </c>
      <c r="B19558">
        <v>2.3139007448938171</v>
      </c>
      <c r="C19558">
        <v>2.5928439403585655</v>
      </c>
      <c r="D19558">
        <v>3.0202719991941827</v>
      </c>
      <c r="E19558">
        <v>2.8118484315426477</v>
      </c>
      <c r="F19558">
        <v>2.6847162789973034</v>
      </c>
      <c r="G19558">
        <f t="shared" si="614"/>
        <v>2.4533723426261913</v>
      </c>
      <c r="H19558">
        <f t="shared" si="615"/>
        <v>2.9160602153684154</v>
      </c>
    </row>
    <row r="19559" spans="1:8" x14ac:dyDescent="0.35">
      <c r="A19559" t="s">
        <v>20023</v>
      </c>
      <c r="B19559">
        <v>2.7451404432480406</v>
      </c>
      <c r="C19559">
        <v>2.4782811384177781</v>
      </c>
      <c r="D19559">
        <v>2.9862934779118646</v>
      </c>
      <c r="E19559">
        <v>2.5281492335370301</v>
      </c>
      <c r="F19559">
        <v>2.6844660732786783</v>
      </c>
      <c r="G19559">
        <f t="shared" si="614"/>
        <v>2.6117107908329094</v>
      </c>
      <c r="H19559">
        <f t="shared" si="615"/>
        <v>2.7572213557244476</v>
      </c>
    </row>
    <row r="19560" spans="1:8" x14ac:dyDescent="0.35">
      <c r="A19560" t="s">
        <v>19503</v>
      </c>
      <c r="B19560">
        <v>2.6272331199959162</v>
      </c>
      <c r="C19560">
        <v>2.353004264122367</v>
      </c>
      <c r="D19560">
        <v>2.4066455240471756</v>
      </c>
      <c r="E19560">
        <v>3.3498603456338012</v>
      </c>
      <c r="F19560">
        <v>2.6841858134498149</v>
      </c>
      <c r="G19560">
        <f t="shared" si="614"/>
        <v>2.4901186920591414</v>
      </c>
      <c r="H19560">
        <f t="shared" si="615"/>
        <v>2.8782529348404884</v>
      </c>
    </row>
    <row r="19561" spans="1:8" x14ac:dyDescent="0.35">
      <c r="A19561" t="s">
        <v>19392</v>
      </c>
      <c r="B19561">
        <v>1.7717540269466692</v>
      </c>
      <c r="C19561">
        <v>1.9770598623536373</v>
      </c>
      <c r="D19561">
        <v>3.0852083692836341</v>
      </c>
      <c r="E19561">
        <v>3.9014666956214961</v>
      </c>
      <c r="F19561">
        <v>2.6838722385513591</v>
      </c>
      <c r="G19561">
        <f t="shared" si="614"/>
        <v>1.8744069446501532</v>
      </c>
      <c r="H19561">
        <f t="shared" si="615"/>
        <v>3.4933375324525651</v>
      </c>
    </row>
    <row r="19562" spans="1:8" x14ac:dyDescent="0.35">
      <c r="A19562" t="s">
        <v>19707</v>
      </c>
      <c r="B19562">
        <v>2.774087934664359</v>
      </c>
      <c r="C19562">
        <v>2.6899946360925759</v>
      </c>
      <c r="D19562">
        <v>2.545156663933656</v>
      </c>
      <c r="E19562">
        <v>2.7244190380992208</v>
      </c>
      <c r="F19562">
        <v>2.6834145681974526</v>
      </c>
      <c r="G19562">
        <f t="shared" si="614"/>
        <v>2.7320412853784672</v>
      </c>
      <c r="H19562">
        <f t="shared" si="615"/>
        <v>2.6347878510164384</v>
      </c>
    </row>
    <row r="19563" spans="1:8" x14ac:dyDescent="0.35">
      <c r="A19563" t="s">
        <v>19708</v>
      </c>
      <c r="B19563">
        <v>2.774087934664359</v>
      </c>
      <c r="C19563">
        <v>2.6899946360925759</v>
      </c>
      <c r="D19563">
        <v>2.545156663933656</v>
      </c>
      <c r="E19563">
        <v>2.7244190380992208</v>
      </c>
      <c r="F19563">
        <v>2.6834145681974526</v>
      </c>
      <c r="G19563">
        <f t="shared" si="614"/>
        <v>2.7320412853784672</v>
      </c>
      <c r="H19563">
        <f t="shared" si="615"/>
        <v>2.6347878510164384</v>
      </c>
    </row>
    <row r="19564" spans="1:8" x14ac:dyDescent="0.35">
      <c r="A19564" t="s">
        <v>20699</v>
      </c>
      <c r="B19564">
        <v>3.8374992015721827</v>
      </c>
      <c r="C19564">
        <v>2.4844355935107751</v>
      </c>
      <c r="D19564">
        <v>2.7711495743716847</v>
      </c>
      <c r="E19564">
        <v>1.6377127423152629</v>
      </c>
      <c r="F19564">
        <v>2.6826992779424765</v>
      </c>
      <c r="G19564">
        <f t="shared" si="614"/>
        <v>3.1609673975414792</v>
      </c>
      <c r="H19564">
        <f t="shared" si="615"/>
        <v>2.2044311583434739</v>
      </c>
    </row>
    <row r="19565" spans="1:8" x14ac:dyDescent="0.35">
      <c r="A19565" t="s">
        <v>19773</v>
      </c>
      <c r="B19565">
        <v>2.0740943846899551</v>
      </c>
      <c r="C19565">
        <v>2.3795283909643081</v>
      </c>
      <c r="D19565">
        <v>3.3316421428549017</v>
      </c>
      <c r="E19565">
        <v>2.9447570290981666</v>
      </c>
      <c r="F19565">
        <v>2.682505486901833</v>
      </c>
      <c r="G19565">
        <f t="shared" si="614"/>
        <v>2.2268113878271318</v>
      </c>
      <c r="H19565">
        <f t="shared" si="615"/>
        <v>3.1381995859765341</v>
      </c>
    </row>
    <row r="19566" spans="1:8" x14ac:dyDescent="0.35">
      <c r="A19566" t="s">
        <v>20008</v>
      </c>
      <c r="B19566">
        <v>2.7549039918782605</v>
      </c>
      <c r="C19566">
        <v>2.5092457372772929</v>
      </c>
      <c r="D19566">
        <v>2.9526768828419865</v>
      </c>
      <c r="E19566">
        <v>2.5121733808768072</v>
      </c>
      <c r="F19566">
        <v>2.6822499982185866</v>
      </c>
      <c r="G19566">
        <f t="shared" si="614"/>
        <v>2.6320748645777767</v>
      </c>
      <c r="H19566">
        <f t="shared" si="615"/>
        <v>2.7324251318593968</v>
      </c>
    </row>
    <row r="19567" spans="1:8" x14ac:dyDescent="0.35">
      <c r="A19567" t="s">
        <v>19184</v>
      </c>
      <c r="B19567">
        <v>1.7218535070952812</v>
      </c>
      <c r="C19567">
        <v>2.8522327817122686</v>
      </c>
      <c r="D19567">
        <v>2.8123849031145496</v>
      </c>
      <c r="E19567">
        <v>3.339413378671451</v>
      </c>
      <c r="F19567">
        <v>2.6814711426483875</v>
      </c>
      <c r="G19567">
        <f t="shared" si="614"/>
        <v>2.2870431444037749</v>
      </c>
      <c r="H19567">
        <f t="shared" si="615"/>
        <v>3.0758991408930001</v>
      </c>
    </row>
    <row r="19568" spans="1:8" x14ac:dyDescent="0.35">
      <c r="A19568" t="s">
        <v>19930</v>
      </c>
      <c r="B19568">
        <v>2.2037747611754601</v>
      </c>
      <c r="C19568">
        <v>2.384779510715973</v>
      </c>
      <c r="D19568">
        <v>3.3850315275194145</v>
      </c>
      <c r="E19568">
        <v>2.7484720980794295</v>
      </c>
      <c r="F19568">
        <v>2.6805144743725693</v>
      </c>
      <c r="G19568">
        <f t="shared" si="614"/>
        <v>2.2942771359457166</v>
      </c>
      <c r="H19568">
        <f t="shared" si="615"/>
        <v>3.066751812799422</v>
      </c>
    </row>
    <row r="19569" spans="1:8" x14ac:dyDescent="0.35">
      <c r="A19569" t="s">
        <v>19656</v>
      </c>
      <c r="B19569">
        <v>2.8680727485457749</v>
      </c>
      <c r="C19569">
        <v>2.8062292094092451</v>
      </c>
      <c r="D19569">
        <v>2.3697595451673781</v>
      </c>
      <c r="E19569">
        <v>2.6764495832523272</v>
      </c>
      <c r="F19569">
        <v>2.6801277715936811</v>
      </c>
      <c r="G19569">
        <f t="shared" si="614"/>
        <v>2.83715097897751</v>
      </c>
      <c r="H19569">
        <f t="shared" si="615"/>
        <v>2.5231045642098526</v>
      </c>
    </row>
    <row r="19570" spans="1:8" x14ac:dyDescent="0.35">
      <c r="A19570" t="s">
        <v>20497</v>
      </c>
      <c r="B19570">
        <v>3.2258303334374845</v>
      </c>
      <c r="C19570">
        <v>2.3512753202613546</v>
      </c>
      <c r="D19570">
        <v>3.1229952466742343</v>
      </c>
      <c r="E19570">
        <v>2.01843332667013</v>
      </c>
      <c r="F19570">
        <v>2.6796335567608009</v>
      </c>
      <c r="G19570">
        <f t="shared" si="614"/>
        <v>2.7885528268494193</v>
      </c>
      <c r="H19570">
        <f t="shared" si="615"/>
        <v>2.5707142866721822</v>
      </c>
    </row>
    <row r="19571" spans="1:8" x14ac:dyDescent="0.35">
      <c r="A19571" t="s">
        <v>19203</v>
      </c>
      <c r="B19571">
        <v>2.0336519535248256</v>
      </c>
      <c r="C19571">
        <v>2.9170776488506291</v>
      </c>
      <c r="D19571">
        <v>2.5111038988864287</v>
      </c>
      <c r="E19571">
        <v>3.2519226084556978</v>
      </c>
      <c r="F19571">
        <v>2.6784390274293957</v>
      </c>
      <c r="G19571">
        <f t="shared" si="614"/>
        <v>2.4753648011877276</v>
      </c>
      <c r="H19571">
        <f t="shared" si="615"/>
        <v>2.8815132536710633</v>
      </c>
    </row>
    <row r="19572" spans="1:8" x14ac:dyDescent="0.35">
      <c r="A19572" t="s">
        <v>20141</v>
      </c>
      <c r="B19572">
        <v>2.7982910282933591</v>
      </c>
      <c r="C19572">
        <v>2.3758121182740495</v>
      </c>
      <c r="D19572">
        <v>3.0385158930635385</v>
      </c>
      <c r="E19572">
        <v>2.4970628819619565</v>
      </c>
      <c r="F19572">
        <v>2.6774204803982258</v>
      </c>
      <c r="G19572">
        <f t="shared" si="614"/>
        <v>2.5870515732837043</v>
      </c>
      <c r="H19572">
        <f t="shared" si="615"/>
        <v>2.7677893875127477</v>
      </c>
    </row>
    <row r="19573" spans="1:8" x14ac:dyDescent="0.35">
      <c r="A19573" t="s">
        <v>19380</v>
      </c>
      <c r="B19573">
        <v>2.5301883761085473</v>
      </c>
      <c r="C19573">
        <v>2.645785777042557</v>
      </c>
      <c r="D19573">
        <v>2.2812984291180154</v>
      </c>
      <c r="E19573">
        <v>3.2488382930142081</v>
      </c>
      <c r="F19573">
        <v>2.6765277188208318</v>
      </c>
      <c r="G19573">
        <f t="shared" si="614"/>
        <v>2.5879870765755522</v>
      </c>
      <c r="H19573">
        <f t="shared" si="615"/>
        <v>2.7650683610661115</v>
      </c>
    </row>
    <row r="19574" spans="1:8" x14ac:dyDescent="0.35">
      <c r="A19574" t="s">
        <v>19231</v>
      </c>
      <c r="B19574">
        <v>1.5435268677834111</v>
      </c>
      <c r="C19574">
        <v>2.1746397058107392</v>
      </c>
      <c r="D19574">
        <v>3.0323431926431899</v>
      </c>
      <c r="E19574">
        <v>3.9550386889771465</v>
      </c>
      <c r="F19574">
        <v>2.6763871138036217</v>
      </c>
      <c r="G19574">
        <f t="shared" si="614"/>
        <v>1.859083286797075</v>
      </c>
      <c r="H19574">
        <f t="shared" si="615"/>
        <v>3.4936909408101684</v>
      </c>
    </row>
    <row r="19575" spans="1:8" x14ac:dyDescent="0.35">
      <c r="A19575" t="s">
        <v>18949</v>
      </c>
      <c r="B19575">
        <v>1.7325164606177887</v>
      </c>
      <c r="C19575">
        <v>2.696740798736474</v>
      </c>
      <c r="D19575">
        <v>2.4469745423664153</v>
      </c>
      <c r="E19575">
        <v>3.8277489031612246</v>
      </c>
      <c r="F19575">
        <v>2.6759951762204759</v>
      </c>
      <c r="G19575">
        <f t="shared" si="614"/>
        <v>2.2146286296771311</v>
      </c>
      <c r="H19575">
        <f t="shared" si="615"/>
        <v>3.1373617227638197</v>
      </c>
    </row>
    <row r="19576" spans="1:8" x14ac:dyDescent="0.35">
      <c r="A19576" t="s">
        <v>19286</v>
      </c>
      <c r="B19576">
        <v>2.6581341426632541</v>
      </c>
      <c r="C19576">
        <v>3.8980029294611147</v>
      </c>
      <c r="D19576">
        <v>1.9992504027867486</v>
      </c>
      <c r="E19576">
        <v>2.1463914096143921</v>
      </c>
      <c r="F19576">
        <v>2.675444721131377</v>
      </c>
      <c r="G19576">
        <f t="shared" si="614"/>
        <v>3.2780685360621842</v>
      </c>
      <c r="H19576">
        <f t="shared" si="615"/>
        <v>2.0728209062005702</v>
      </c>
    </row>
    <row r="19577" spans="1:8" x14ac:dyDescent="0.35">
      <c r="A19577" t="s">
        <v>19895</v>
      </c>
      <c r="B19577">
        <v>2.5863142919907824</v>
      </c>
      <c r="C19577">
        <v>2.5786694139847155</v>
      </c>
      <c r="D19577">
        <v>2.9377904037703977</v>
      </c>
      <c r="E19577">
        <v>2.5980509273181216</v>
      </c>
      <c r="F19577">
        <v>2.6752062592660044</v>
      </c>
      <c r="G19577">
        <f t="shared" si="614"/>
        <v>2.582491852987749</v>
      </c>
      <c r="H19577">
        <f t="shared" si="615"/>
        <v>2.7679206655442599</v>
      </c>
    </row>
    <row r="19578" spans="1:8" x14ac:dyDescent="0.35">
      <c r="A19578" t="s">
        <v>19669</v>
      </c>
      <c r="B19578">
        <v>2.6045297490576433</v>
      </c>
      <c r="C19578">
        <v>2.5073103525229237</v>
      </c>
      <c r="D19578">
        <v>2.6245543577370452</v>
      </c>
      <c r="E19578">
        <v>2.9568653887564005</v>
      </c>
      <c r="F19578">
        <v>2.673314962018503</v>
      </c>
      <c r="G19578">
        <f t="shared" si="614"/>
        <v>2.5559200507902835</v>
      </c>
      <c r="H19578">
        <f t="shared" si="615"/>
        <v>2.7907098732467226</v>
      </c>
    </row>
    <row r="19579" spans="1:8" x14ac:dyDescent="0.35">
      <c r="A19579" t="s">
        <v>19670</v>
      </c>
      <c r="B19579">
        <v>2.6045297490576433</v>
      </c>
      <c r="C19579">
        <v>2.5073103525229237</v>
      </c>
      <c r="D19579">
        <v>2.6245543577370452</v>
      </c>
      <c r="E19579">
        <v>2.9568653887564005</v>
      </c>
      <c r="F19579">
        <v>2.673314962018503</v>
      </c>
      <c r="G19579">
        <f t="shared" si="614"/>
        <v>2.5559200507902835</v>
      </c>
      <c r="H19579">
        <f t="shared" si="615"/>
        <v>2.7907098732467226</v>
      </c>
    </row>
    <row r="19580" spans="1:8" x14ac:dyDescent="0.35">
      <c r="A19580" t="s">
        <v>19125</v>
      </c>
      <c r="B19580">
        <v>1.9994340716328662</v>
      </c>
      <c r="C19580">
        <v>3.1803874005835371</v>
      </c>
      <c r="D19580">
        <v>2.4198090370032479</v>
      </c>
      <c r="E19580">
        <v>3.0895101004493521</v>
      </c>
      <c r="F19580">
        <v>2.6722851524172508</v>
      </c>
      <c r="G19580">
        <f t="shared" si="614"/>
        <v>2.5899107361082017</v>
      </c>
      <c r="H19580">
        <f t="shared" si="615"/>
        <v>2.7546595687263</v>
      </c>
    </row>
    <row r="19581" spans="1:8" x14ac:dyDescent="0.35">
      <c r="A19581" t="s">
        <v>18427</v>
      </c>
      <c r="B19581">
        <v>1.8111757766489156</v>
      </c>
      <c r="C19581">
        <v>3.5175549556107746</v>
      </c>
      <c r="D19581">
        <v>1.5061669691591031</v>
      </c>
      <c r="E19581">
        <v>3.8456980211135119</v>
      </c>
      <c r="F19581">
        <v>2.6701489306330761</v>
      </c>
      <c r="G19581">
        <f t="shared" si="614"/>
        <v>2.6643653661298452</v>
      </c>
      <c r="H19581">
        <f t="shared" si="615"/>
        <v>2.6759324951363075</v>
      </c>
    </row>
    <row r="19582" spans="1:8" x14ac:dyDescent="0.35">
      <c r="A19582" t="s">
        <v>19948</v>
      </c>
      <c r="B19582">
        <v>3.06344900922053</v>
      </c>
      <c r="C19582">
        <v>2.7613532656939337</v>
      </c>
      <c r="D19582">
        <v>2.4962074144331488</v>
      </c>
      <c r="E19582">
        <v>2.3482774654512268</v>
      </c>
      <c r="F19582">
        <v>2.6673217886997098</v>
      </c>
      <c r="G19582">
        <f t="shared" si="614"/>
        <v>2.9124011374572318</v>
      </c>
      <c r="H19582">
        <f t="shared" si="615"/>
        <v>2.4222424399421878</v>
      </c>
    </row>
    <row r="19583" spans="1:8" x14ac:dyDescent="0.35">
      <c r="A19583" t="s">
        <v>19619</v>
      </c>
      <c r="B19583">
        <v>2.2659264886567154</v>
      </c>
      <c r="C19583">
        <v>2.8472735664913529</v>
      </c>
      <c r="D19583">
        <v>2.8520021172504344</v>
      </c>
      <c r="E19583">
        <v>2.7014826268992702</v>
      </c>
      <c r="F19583">
        <v>2.6666711998244432</v>
      </c>
      <c r="G19583">
        <f t="shared" si="614"/>
        <v>2.5566000275740342</v>
      </c>
      <c r="H19583">
        <f t="shared" si="615"/>
        <v>2.7767423720748523</v>
      </c>
    </row>
    <row r="19584" spans="1:8" x14ac:dyDescent="0.35">
      <c r="A19584" t="s">
        <v>19636</v>
      </c>
      <c r="B19584">
        <v>2.6833517541111602</v>
      </c>
      <c r="C19584">
        <v>2.9701594378064424</v>
      </c>
      <c r="D19584">
        <v>2.4637195380964716</v>
      </c>
      <c r="E19584">
        <v>2.548475801053915</v>
      </c>
      <c r="F19584">
        <v>2.6664266327669974</v>
      </c>
      <c r="G19584">
        <f t="shared" si="614"/>
        <v>2.8267555959588013</v>
      </c>
      <c r="H19584">
        <f t="shared" si="615"/>
        <v>2.5060976695751931</v>
      </c>
    </row>
    <row r="19585" spans="1:8" x14ac:dyDescent="0.35">
      <c r="A19585" t="s">
        <v>18839</v>
      </c>
      <c r="B19585">
        <v>2.2716434319814063</v>
      </c>
      <c r="C19585">
        <v>3.0913030300787003</v>
      </c>
      <c r="D19585">
        <v>1.7043590817459962</v>
      </c>
      <c r="E19585">
        <v>3.5964791274953147</v>
      </c>
      <c r="F19585">
        <v>2.6659461678253544</v>
      </c>
      <c r="G19585">
        <f t="shared" si="614"/>
        <v>2.6814732310300533</v>
      </c>
      <c r="H19585">
        <f t="shared" si="615"/>
        <v>2.6504191046206556</v>
      </c>
    </row>
    <row r="19586" spans="1:8" x14ac:dyDescent="0.35">
      <c r="A19586" t="s">
        <v>19178</v>
      </c>
      <c r="B19586">
        <v>2.0928803026254199</v>
      </c>
      <c r="C19586">
        <v>3.0386851061624669</v>
      </c>
      <c r="D19586">
        <v>2.3739754183314723</v>
      </c>
      <c r="E19586">
        <v>3.1555606273807641</v>
      </c>
      <c r="F19586">
        <v>2.6652753636250308</v>
      </c>
      <c r="G19586">
        <f t="shared" si="614"/>
        <v>2.5657827043939436</v>
      </c>
      <c r="H19586">
        <f t="shared" si="615"/>
        <v>2.764768022856118</v>
      </c>
    </row>
    <row r="19587" spans="1:8" x14ac:dyDescent="0.35">
      <c r="A19587" t="s">
        <v>19179</v>
      </c>
      <c r="B19587">
        <v>2.0928803026254199</v>
      </c>
      <c r="C19587">
        <v>3.0386851061624669</v>
      </c>
      <c r="D19587">
        <v>2.3739754183314723</v>
      </c>
      <c r="E19587">
        <v>3.1555606273807641</v>
      </c>
      <c r="F19587">
        <v>2.6652753636250308</v>
      </c>
      <c r="G19587">
        <f t="shared" si="614"/>
        <v>2.5657827043939436</v>
      </c>
      <c r="H19587">
        <f t="shared" si="615"/>
        <v>2.764768022856118</v>
      </c>
    </row>
    <row r="19588" spans="1:8" x14ac:dyDescent="0.35">
      <c r="A19588" t="s">
        <v>19493</v>
      </c>
      <c r="B19588">
        <v>2.3815893731578539</v>
      </c>
      <c r="C19588">
        <v>2.4334493093527167</v>
      </c>
      <c r="D19588">
        <v>2.5579386985349957</v>
      </c>
      <c r="E19588">
        <v>3.2871154143708927</v>
      </c>
      <c r="F19588">
        <v>2.6650231988541146</v>
      </c>
      <c r="G19588">
        <f t="shared" si="614"/>
        <v>2.4075193412552851</v>
      </c>
      <c r="H19588">
        <f t="shared" si="615"/>
        <v>2.9225270564529442</v>
      </c>
    </row>
    <row r="19589" spans="1:8" x14ac:dyDescent="0.35">
      <c r="A19589" t="s">
        <v>19065</v>
      </c>
      <c r="B19589">
        <v>2.0888501371966997</v>
      </c>
      <c r="C19589">
        <v>2.2809960634088782</v>
      </c>
      <c r="D19589">
        <v>2.2023482886593833</v>
      </c>
      <c r="E19589">
        <v>4.085541904745031</v>
      </c>
      <c r="F19589">
        <v>2.6644340985024977</v>
      </c>
      <c r="G19589">
        <f t="shared" si="614"/>
        <v>2.1849231003027887</v>
      </c>
      <c r="H19589">
        <f t="shared" si="615"/>
        <v>3.1439450967022071</v>
      </c>
    </row>
    <row r="19590" spans="1:8" x14ac:dyDescent="0.35">
      <c r="A19590" t="s">
        <v>19127</v>
      </c>
      <c r="B19590">
        <v>1.7212375524542076</v>
      </c>
      <c r="C19590">
        <v>2.7103151445655254</v>
      </c>
      <c r="D19590">
        <v>2.6621363620582743</v>
      </c>
      <c r="E19590">
        <v>3.5566410764977152</v>
      </c>
      <c r="F19590">
        <v>2.6625825338939304</v>
      </c>
      <c r="G19590">
        <f t="shared" si="614"/>
        <v>2.2157763485098663</v>
      </c>
      <c r="H19590">
        <f t="shared" si="615"/>
        <v>3.1093887192779945</v>
      </c>
    </row>
    <row r="19591" spans="1:8" x14ac:dyDescent="0.35">
      <c r="A19591" t="s">
        <v>19400</v>
      </c>
      <c r="B19591">
        <v>2.3853074972782138</v>
      </c>
      <c r="C19591">
        <v>2.984325190334403</v>
      </c>
      <c r="D19591">
        <v>2.4011672493786138</v>
      </c>
      <c r="E19591">
        <v>2.8766450308857583</v>
      </c>
      <c r="F19591">
        <v>2.6618612419692473</v>
      </c>
      <c r="G19591">
        <f t="shared" si="614"/>
        <v>2.6848163438063084</v>
      </c>
      <c r="H19591">
        <f t="shared" si="615"/>
        <v>2.6389061401321863</v>
      </c>
    </row>
    <row r="19592" spans="1:8" x14ac:dyDescent="0.35">
      <c r="A19592" t="s">
        <v>20297</v>
      </c>
      <c r="B19592">
        <v>2.8639394049553331</v>
      </c>
      <c r="C19592">
        <v>2.3021883684329194</v>
      </c>
      <c r="D19592">
        <v>3.1407390882080515</v>
      </c>
      <c r="E19592">
        <v>2.3392789355714676</v>
      </c>
      <c r="F19592">
        <v>2.6615364492919431</v>
      </c>
      <c r="G19592">
        <f t="shared" si="614"/>
        <v>2.5830638866941262</v>
      </c>
      <c r="H19592">
        <f t="shared" si="615"/>
        <v>2.7400090118897595</v>
      </c>
    </row>
    <row r="19593" spans="1:8" x14ac:dyDescent="0.35">
      <c r="A19593" t="s">
        <v>19790</v>
      </c>
      <c r="B19593">
        <v>2.9232224320236022</v>
      </c>
      <c r="C19593">
        <v>2.8403080517768577</v>
      </c>
      <c r="D19593">
        <v>2.4077177789282329</v>
      </c>
      <c r="E19593">
        <v>2.4703249115563541</v>
      </c>
      <c r="F19593">
        <v>2.6603932935712615</v>
      </c>
      <c r="G19593">
        <f t="shared" si="614"/>
        <v>2.8817652419002302</v>
      </c>
      <c r="H19593">
        <f t="shared" si="615"/>
        <v>2.4390213452422937</v>
      </c>
    </row>
    <row r="19594" spans="1:8" x14ac:dyDescent="0.35">
      <c r="A19594" t="s">
        <v>19485</v>
      </c>
      <c r="B19594">
        <v>2.4561076336373002</v>
      </c>
      <c r="C19594">
        <v>2.9768666493071234</v>
      </c>
      <c r="D19594">
        <v>2.4519725078868646</v>
      </c>
      <c r="E19594">
        <v>2.7557374683053224</v>
      </c>
      <c r="F19594">
        <v>2.6601710647841523</v>
      </c>
      <c r="G19594">
        <f t="shared" si="614"/>
        <v>2.7164871414722116</v>
      </c>
      <c r="H19594">
        <f t="shared" si="615"/>
        <v>2.6038549880960935</v>
      </c>
    </row>
    <row r="19595" spans="1:8" x14ac:dyDescent="0.35">
      <c r="A19595" t="s">
        <v>19802</v>
      </c>
      <c r="B19595">
        <v>2.7824530317970435</v>
      </c>
      <c r="C19595">
        <v>2.5913169934418692</v>
      </c>
      <c r="D19595">
        <v>2.5576604792297637</v>
      </c>
      <c r="E19595">
        <v>2.7053552387514523</v>
      </c>
      <c r="F19595">
        <v>2.6591964358050322</v>
      </c>
      <c r="G19595">
        <f t="shared" si="614"/>
        <v>2.6868850126194563</v>
      </c>
      <c r="H19595">
        <f t="shared" si="615"/>
        <v>2.631507858990608</v>
      </c>
    </row>
    <row r="19596" spans="1:8" x14ac:dyDescent="0.35">
      <c r="A19596" t="s">
        <v>19579</v>
      </c>
      <c r="B19596">
        <v>2.3722404208848258</v>
      </c>
      <c r="C19596">
        <v>2.6522555056047747</v>
      </c>
      <c r="D19596">
        <v>2.6667039910706194</v>
      </c>
      <c r="E19596">
        <v>2.9452286303840225</v>
      </c>
      <c r="F19596">
        <v>2.6591071369860604</v>
      </c>
      <c r="G19596">
        <f t="shared" si="614"/>
        <v>2.5122479632448003</v>
      </c>
      <c r="H19596">
        <f t="shared" si="615"/>
        <v>2.8059663107273209</v>
      </c>
    </row>
    <row r="19597" spans="1:8" x14ac:dyDescent="0.35">
      <c r="A19597" t="s">
        <v>19778</v>
      </c>
      <c r="B19597">
        <v>2.7853569145377315</v>
      </c>
      <c r="C19597">
        <v>2.7231400639742596</v>
      </c>
      <c r="D19597">
        <v>2.5279152083564753</v>
      </c>
      <c r="E19597">
        <v>2.5979249660784633</v>
      </c>
      <c r="F19597">
        <v>2.6585842882367325</v>
      </c>
      <c r="G19597">
        <f t="shared" si="614"/>
        <v>2.7542484892559953</v>
      </c>
      <c r="H19597">
        <f t="shared" si="615"/>
        <v>2.5629200872174693</v>
      </c>
    </row>
    <row r="19598" spans="1:8" x14ac:dyDescent="0.35">
      <c r="A19598" t="s">
        <v>19779</v>
      </c>
      <c r="B19598">
        <v>2.7853569145377315</v>
      </c>
      <c r="C19598">
        <v>2.7231400639742596</v>
      </c>
      <c r="D19598">
        <v>2.5279152083564753</v>
      </c>
      <c r="E19598">
        <v>2.5979249660784633</v>
      </c>
      <c r="F19598">
        <v>2.6585842882367325</v>
      </c>
      <c r="G19598">
        <f t="shared" si="614"/>
        <v>2.7542484892559953</v>
      </c>
      <c r="H19598">
        <f t="shared" si="615"/>
        <v>2.5629200872174693</v>
      </c>
    </row>
    <row r="19599" spans="1:8" x14ac:dyDescent="0.35">
      <c r="A19599" t="s">
        <v>20525</v>
      </c>
      <c r="B19599">
        <v>3.2112581061000984</v>
      </c>
      <c r="C19599">
        <v>2.2930262115343254</v>
      </c>
      <c r="D19599">
        <v>3.0783832946854166</v>
      </c>
      <c r="E19599">
        <v>2.0491567121775631</v>
      </c>
      <c r="F19599">
        <v>2.6579560811243508</v>
      </c>
      <c r="G19599">
        <f t="shared" si="614"/>
        <v>2.7521421588172119</v>
      </c>
      <c r="H19599">
        <f t="shared" si="615"/>
        <v>2.5637700034314896</v>
      </c>
    </row>
    <row r="19600" spans="1:8" x14ac:dyDescent="0.35">
      <c r="A19600" t="s">
        <v>20012</v>
      </c>
      <c r="B19600">
        <v>2.8284274712592072</v>
      </c>
      <c r="C19600">
        <v>2.6369801432644744</v>
      </c>
      <c r="D19600">
        <v>2.7828426304404892</v>
      </c>
      <c r="E19600">
        <v>2.3828765195893373</v>
      </c>
      <c r="F19600">
        <v>2.6577816911383767</v>
      </c>
      <c r="G19600">
        <f t="shared" si="614"/>
        <v>2.7327038072618408</v>
      </c>
      <c r="H19600">
        <f t="shared" si="615"/>
        <v>2.582859575014913</v>
      </c>
    </row>
    <row r="19601" spans="1:8" x14ac:dyDescent="0.35">
      <c r="A19601" t="s">
        <v>19850</v>
      </c>
      <c r="B19601">
        <v>2.6583101679282097</v>
      </c>
      <c r="C19601">
        <v>2.6088589561429196</v>
      </c>
      <c r="D19601">
        <v>2.7364657724134247</v>
      </c>
      <c r="E19601">
        <v>2.6255958083517474</v>
      </c>
      <c r="F19601">
        <v>2.6573076762090753</v>
      </c>
      <c r="G19601">
        <f t="shared" si="614"/>
        <v>2.6335845620355647</v>
      </c>
      <c r="H19601">
        <f t="shared" si="615"/>
        <v>2.6810307903825858</v>
      </c>
    </row>
    <row r="19602" spans="1:8" x14ac:dyDescent="0.35">
      <c r="A19602" t="s">
        <v>19554</v>
      </c>
      <c r="B19602">
        <v>2.5050651775350712</v>
      </c>
      <c r="C19602">
        <v>3.3619009150588721</v>
      </c>
      <c r="D19602">
        <v>2.4840336642833458</v>
      </c>
      <c r="E19602">
        <v>2.2716213072466953</v>
      </c>
      <c r="F19602">
        <v>2.6556552660309962</v>
      </c>
      <c r="G19602">
        <f t="shared" si="614"/>
        <v>2.9334830462969714</v>
      </c>
      <c r="H19602">
        <f t="shared" si="615"/>
        <v>2.3778274857650206</v>
      </c>
    </row>
    <row r="19603" spans="1:8" x14ac:dyDescent="0.35">
      <c r="A19603" t="s">
        <v>19555</v>
      </c>
      <c r="B19603">
        <v>2.5050651775350712</v>
      </c>
      <c r="C19603">
        <v>3.3619009150588721</v>
      </c>
      <c r="D19603">
        <v>2.4840336642833458</v>
      </c>
      <c r="E19603">
        <v>2.2716213072466953</v>
      </c>
      <c r="F19603">
        <v>2.6556552660309962</v>
      </c>
      <c r="G19603">
        <f t="shared" si="614"/>
        <v>2.9334830462969714</v>
      </c>
      <c r="H19603">
        <f t="shared" si="615"/>
        <v>2.3778274857650206</v>
      </c>
    </row>
    <row r="19604" spans="1:8" x14ac:dyDescent="0.35">
      <c r="A19604" t="s">
        <v>19556</v>
      </c>
      <c r="B19604">
        <v>2.5050651775350712</v>
      </c>
      <c r="C19604">
        <v>3.3619009150588721</v>
      </c>
      <c r="D19604">
        <v>2.4840336642833458</v>
      </c>
      <c r="E19604">
        <v>2.2716213072466953</v>
      </c>
      <c r="F19604">
        <v>2.6556552660309962</v>
      </c>
      <c r="G19604">
        <f t="shared" si="614"/>
        <v>2.9334830462969714</v>
      </c>
      <c r="H19604">
        <f t="shared" si="615"/>
        <v>2.3778274857650206</v>
      </c>
    </row>
    <row r="19605" spans="1:8" x14ac:dyDescent="0.35">
      <c r="A19605" t="s">
        <v>19508</v>
      </c>
      <c r="B19605">
        <v>2.4436815939790986</v>
      </c>
      <c r="C19605">
        <v>2.9889414187068053</v>
      </c>
      <c r="D19605">
        <v>2.4774429887136882</v>
      </c>
      <c r="E19605">
        <v>2.7091876562378197</v>
      </c>
      <c r="F19605">
        <v>2.6548134144093529</v>
      </c>
      <c r="G19605">
        <f t="shared" si="614"/>
        <v>2.7163115063429517</v>
      </c>
      <c r="H19605">
        <f t="shared" si="615"/>
        <v>2.5933153224757541</v>
      </c>
    </row>
    <row r="19606" spans="1:8" x14ac:dyDescent="0.35">
      <c r="A19606" t="s">
        <v>17598</v>
      </c>
      <c r="B19606">
        <v>0.97198707415229224</v>
      </c>
      <c r="C19606">
        <v>3.4461578030282007</v>
      </c>
      <c r="D19606">
        <v>0.93246033014219243</v>
      </c>
      <c r="E19606">
        <v>5.2644347872505204</v>
      </c>
      <c r="F19606">
        <v>2.6537599986433014</v>
      </c>
      <c r="G19606">
        <f t="shared" si="614"/>
        <v>2.2090724385902467</v>
      </c>
      <c r="H19606">
        <f t="shared" si="615"/>
        <v>3.0984475586963565</v>
      </c>
    </row>
    <row r="19607" spans="1:8" x14ac:dyDescent="0.35">
      <c r="A19607" t="s">
        <v>20315</v>
      </c>
      <c r="B19607">
        <v>3.0575420177396389</v>
      </c>
      <c r="C19607">
        <v>2.396700883069848</v>
      </c>
      <c r="D19607">
        <v>2.9413931664015922</v>
      </c>
      <c r="E19607">
        <v>2.2158673023721009</v>
      </c>
      <c r="F19607">
        <v>2.6528758423957948</v>
      </c>
      <c r="G19607">
        <f t="shared" si="614"/>
        <v>2.7271214504047432</v>
      </c>
      <c r="H19607">
        <f t="shared" si="615"/>
        <v>2.5786302343868464</v>
      </c>
    </row>
    <row r="19608" spans="1:8" x14ac:dyDescent="0.35">
      <c r="A19608" t="s">
        <v>19731</v>
      </c>
      <c r="B19608">
        <v>2.7097562478663684</v>
      </c>
      <c r="C19608">
        <v>2.4964953199224467</v>
      </c>
      <c r="D19608">
        <v>2.5220675352492865</v>
      </c>
      <c r="E19608">
        <v>2.8829451519785749</v>
      </c>
      <c r="F19608">
        <v>2.6528160637541691</v>
      </c>
      <c r="G19608">
        <f t="shared" si="614"/>
        <v>2.6031257838944075</v>
      </c>
      <c r="H19608">
        <f t="shared" si="615"/>
        <v>2.7025063436139307</v>
      </c>
    </row>
    <row r="19609" spans="1:8" x14ac:dyDescent="0.35">
      <c r="A19609" t="s">
        <v>20148</v>
      </c>
      <c r="B19609">
        <v>2.8440421321075604</v>
      </c>
      <c r="C19609">
        <v>2.4578641767794314</v>
      </c>
      <c r="D19609">
        <v>2.8984061696878114</v>
      </c>
      <c r="E19609">
        <v>2.4040125732859927</v>
      </c>
      <c r="F19609">
        <v>2.651081262965199</v>
      </c>
      <c r="G19609">
        <f t="shared" si="614"/>
        <v>2.6509531544434957</v>
      </c>
      <c r="H19609">
        <f t="shared" si="615"/>
        <v>2.6512093714869023</v>
      </c>
    </row>
    <row r="19610" spans="1:8" x14ac:dyDescent="0.35">
      <c r="A19610" t="s">
        <v>18807</v>
      </c>
      <c r="B19610">
        <v>1.9674282363512969</v>
      </c>
      <c r="C19610">
        <v>3.174362257706548</v>
      </c>
      <c r="D19610">
        <v>1.8801547138484687</v>
      </c>
      <c r="E19610">
        <v>3.5810141976816565</v>
      </c>
      <c r="F19610">
        <v>2.6507398513969926</v>
      </c>
      <c r="G19610">
        <f t="shared" si="614"/>
        <v>2.5708952470289224</v>
      </c>
      <c r="H19610">
        <f t="shared" si="615"/>
        <v>2.7305844557650625</v>
      </c>
    </row>
    <row r="19611" spans="1:8" x14ac:dyDescent="0.35">
      <c r="A19611" t="s">
        <v>19973</v>
      </c>
      <c r="B19611">
        <v>2.2781304063838208</v>
      </c>
      <c r="C19611">
        <v>2.3952723392797335</v>
      </c>
      <c r="D19611">
        <v>3.2461530313071361</v>
      </c>
      <c r="E19611">
        <v>2.6831743309489409</v>
      </c>
      <c r="F19611">
        <v>2.6506825269799079</v>
      </c>
      <c r="G19611">
        <f t="shared" si="614"/>
        <v>2.3367013728317771</v>
      </c>
      <c r="H19611">
        <f t="shared" si="615"/>
        <v>2.9646636811280382</v>
      </c>
    </row>
    <row r="19612" spans="1:8" x14ac:dyDescent="0.35">
      <c r="A19612" t="s">
        <v>18710</v>
      </c>
      <c r="B19612">
        <v>2.223615801102854</v>
      </c>
      <c r="C19612">
        <v>3.2163700579801873</v>
      </c>
      <c r="D19612">
        <v>1.4713694407140323</v>
      </c>
      <c r="E19612">
        <v>3.6829776316549117</v>
      </c>
      <c r="F19612">
        <v>2.6485832328629964</v>
      </c>
      <c r="G19612">
        <f t="shared" si="614"/>
        <v>2.7199929295415206</v>
      </c>
      <c r="H19612">
        <f t="shared" si="615"/>
        <v>2.5771735361844721</v>
      </c>
    </row>
    <row r="19613" spans="1:8" x14ac:dyDescent="0.35">
      <c r="A19613" t="s">
        <v>19469</v>
      </c>
      <c r="B19613">
        <v>2.7075855651630056</v>
      </c>
      <c r="C19613">
        <v>3.1120479123297655</v>
      </c>
      <c r="D19613">
        <v>2.1317155172077666</v>
      </c>
      <c r="E19613">
        <v>2.6375869946066177</v>
      </c>
      <c r="F19613">
        <v>2.6472339973267891</v>
      </c>
      <c r="G19613">
        <f t="shared" si="614"/>
        <v>2.9098167387463856</v>
      </c>
      <c r="H19613">
        <f t="shared" si="615"/>
        <v>2.3846512559071922</v>
      </c>
    </row>
    <row r="19614" spans="1:8" x14ac:dyDescent="0.35">
      <c r="A19614" t="s">
        <v>19054</v>
      </c>
      <c r="B19614">
        <v>2.1311228459718734</v>
      </c>
      <c r="C19614">
        <v>3.4132673844007542</v>
      </c>
      <c r="D19614">
        <v>2.083096324627332</v>
      </c>
      <c r="E19614">
        <v>2.9603934332704425</v>
      </c>
      <c r="F19614">
        <v>2.6469699970676004</v>
      </c>
      <c r="G19614">
        <f t="shared" si="614"/>
        <v>2.7721951151863138</v>
      </c>
      <c r="H19614">
        <f t="shared" si="615"/>
        <v>2.521744878948887</v>
      </c>
    </row>
    <row r="19615" spans="1:8" x14ac:dyDescent="0.35">
      <c r="A19615" t="s">
        <v>18801</v>
      </c>
      <c r="B19615">
        <v>1.7431550217361438</v>
      </c>
      <c r="C19615">
        <v>3.5881107341059728</v>
      </c>
      <c r="D19615">
        <v>2.080531686340009</v>
      </c>
      <c r="E19615">
        <v>3.1753166411063156</v>
      </c>
      <c r="F19615">
        <v>2.6467785208221102</v>
      </c>
      <c r="G19615">
        <f t="shared" si="614"/>
        <v>2.6656328779210581</v>
      </c>
      <c r="H19615">
        <f t="shared" si="615"/>
        <v>2.6279241637231623</v>
      </c>
    </row>
    <row r="19616" spans="1:8" x14ac:dyDescent="0.35">
      <c r="A19616" t="s">
        <v>19558</v>
      </c>
      <c r="B19616">
        <v>2.2044683257503572</v>
      </c>
      <c r="C19616">
        <v>2.8770511766235218</v>
      </c>
      <c r="D19616">
        <v>2.752807866620905</v>
      </c>
      <c r="E19616">
        <v>2.7523497882934018</v>
      </c>
      <c r="F19616">
        <v>2.6466692893220465</v>
      </c>
      <c r="G19616">
        <f t="shared" si="614"/>
        <v>2.5407597511869398</v>
      </c>
      <c r="H19616">
        <f t="shared" si="615"/>
        <v>2.7525788274571532</v>
      </c>
    </row>
    <row r="19617" spans="1:8" x14ac:dyDescent="0.35">
      <c r="A19617" t="s">
        <v>19740</v>
      </c>
      <c r="B19617">
        <v>2.6825793553047861</v>
      </c>
      <c r="C19617">
        <v>2.680698420536026</v>
      </c>
      <c r="D19617">
        <v>2.5337473304286249</v>
      </c>
      <c r="E19617">
        <v>2.686441859074757</v>
      </c>
      <c r="F19617">
        <v>2.6458667413360484</v>
      </c>
      <c r="G19617">
        <f t="shared" si="614"/>
        <v>2.6816388879204061</v>
      </c>
      <c r="H19617">
        <f t="shared" si="615"/>
        <v>2.6100945947516907</v>
      </c>
    </row>
    <row r="19618" spans="1:8" x14ac:dyDescent="0.35">
      <c r="A19618" t="s">
        <v>19497</v>
      </c>
      <c r="B19618">
        <v>2.5681374028486577</v>
      </c>
      <c r="C19618">
        <v>3.325855528333014</v>
      </c>
      <c r="D19618">
        <v>2.2958947574731763</v>
      </c>
      <c r="E19618">
        <v>2.3906828308738235</v>
      </c>
      <c r="F19618">
        <v>2.6451426298821676</v>
      </c>
      <c r="G19618">
        <f t="shared" si="614"/>
        <v>2.9469964655908356</v>
      </c>
      <c r="H19618">
        <f t="shared" si="615"/>
        <v>2.3432887941734997</v>
      </c>
    </row>
    <row r="19619" spans="1:8" x14ac:dyDescent="0.35">
      <c r="A19619" t="s">
        <v>20136</v>
      </c>
      <c r="B19619">
        <v>2.9636856047493412</v>
      </c>
      <c r="C19619">
        <v>2.3677188796906332</v>
      </c>
      <c r="D19619">
        <v>2.7396553459025057</v>
      </c>
      <c r="E19619">
        <v>2.5084280260814866</v>
      </c>
      <c r="F19619">
        <v>2.6448719641059917</v>
      </c>
      <c r="G19619">
        <f t="shared" si="614"/>
        <v>2.6657022422199872</v>
      </c>
      <c r="H19619">
        <f t="shared" si="615"/>
        <v>2.6240416859919962</v>
      </c>
    </row>
    <row r="19620" spans="1:8" x14ac:dyDescent="0.35">
      <c r="A19620" t="s">
        <v>20526</v>
      </c>
      <c r="B19620">
        <v>1.8328940042666055</v>
      </c>
      <c r="C19620">
        <v>2.2669031281117826</v>
      </c>
      <c r="D19620">
        <v>4.4009773545412383</v>
      </c>
      <c r="E19620">
        <v>2.074612075061756</v>
      </c>
      <c r="F19620">
        <v>2.6438466404953456</v>
      </c>
      <c r="G19620">
        <f t="shared" si="614"/>
        <v>2.049898566189194</v>
      </c>
      <c r="H19620">
        <f t="shared" si="615"/>
        <v>3.2377947148014972</v>
      </c>
    </row>
    <row r="19621" spans="1:8" x14ac:dyDescent="0.35">
      <c r="A19621" t="s">
        <v>19484</v>
      </c>
      <c r="B19621">
        <v>2.3205987699999548</v>
      </c>
      <c r="C19621">
        <v>2.7743110988405251</v>
      </c>
      <c r="D19621">
        <v>2.5181746070342261</v>
      </c>
      <c r="E19621">
        <v>2.9621140330283016</v>
      </c>
      <c r="F19621">
        <v>2.6437996272257518</v>
      </c>
      <c r="G19621">
        <f t="shared" ref="G19621:G19684" si="616">(B19621+C19621)/2</f>
        <v>2.54745493442024</v>
      </c>
      <c r="H19621">
        <f t="shared" ref="H19621:H19684" si="617">(D19621+E19621)/2</f>
        <v>2.7401443200312636</v>
      </c>
    </row>
    <row r="19622" spans="1:8" x14ac:dyDescent="0.35">
      <c r="A19622" t="s">
        <v>19909</v>
      </c>
      <c r="B19622">
        <v>2.7464152257902361</v>
      </c>
      <c r="C19622">
        <v>2.6713497609730648</v>
      </c>
      <c r="D19622">
        <v>2.6655693519535006</v>
      </c>
      <c r="E19622">
        <v>2.4877732847666585</v>
      </c>
      <c r="F19622">
        <v>2.642776905870865</v>
      </c>
      <c r="G19622">
        <f t="shared" si="616"/>
        <v>2.7088824933816502</v>
      </c>
      <c r="H19622">
        <f t="shared" si="617"/>
        <v>2.5766713183600798</v>
      </c>
    </row>
    <row r="19623" spans="1:8" x14ac:dyDescent="0.35">
      <c r="A19623" t="s">
        <v>19693</v>
      </c>
      <c r="B19623">
        <v>2.5961316054880759</v>
      </c>
      <c r="C19623">
        <v>2.5595916894708037</v>
      </c>
      <c r="D19623">
        <v>2.5391361048730237</v>
      </c>
      <c r="E19623">
        <v>2.8724435779416728</v>
      </c>
      <c r="F19623">
        <v>2.6418257444433939</v>
      </c>
      <c r="G19623">
        <f t="shared" si="616"/>
        <v>2.5778616474794398</v>
      </c>
      <c r="H19623">
        <f t="shared" si="617"/>
        <v>2.7057898414073485</v>
      </c>
    </row>
    <row r="19624" spans="1:8" x14ac:dyDescent="0.35">
      <c r="A19624" t="s">
        <v>19728</v>
      </c>
      <c r="B19624">
        <v>2.5964422838085701</v>
      </c>
      <c r="C19624">
        <v>2.6590684774856261</v>
      </c>
      <c r="D19624">
        <v>2.5832896757258541</v>
      </c>
      <c r="E19624">
        <v>2.7231318434253327</v>
      </c>
      <c r="F19624">
        <v>2.6404830701113458</v>
      </c>
      <c r="G19624">
        <f t="shared" si="616"/>
        <v>2.6277553806470983</v>
      </c>
      <c r="H19624">
        <f t="shared" si="617"/>
        <v>2.6532107595755932</v>
      </c>
    </row>
    <row r="19625" spans="1:8" x14ac:dyDescent="0.35">
      <c r="A19625" t="s">
        <v>20048</v>
      </c>
      <c r="B19625">
        <v>2.709651849463389</v>
      </c>
      <c r="C19625">
        <v>2.5568480706829968</v>
      </c>
      <c r="D19625">
        <v>2.8681202421013454</v>
      </c>
      <c r="E19625">
        <v>2.4265101495346881</v>
      </c>
      <c r="F19625">
        <v>2.6402825779456052</v>
      </c>
      <c r="G19625">
        <f t="shared" si="616"/>
        <v>2.6332499600731927</v>
      </c>
      <c r="H19625">
        <f t="shared" si="617"/>
        <v>2.6473151958180168</v>
      </c>
    </row>
    <row r="19626" spans="1:8" x14ac:dyDescent="0.35">
      <c r="A19626" t="s">
        <v>19048</v>
      </c>
      <c r="B19626">
        <v>2.1169088238313587</v>
      </c>
      <c r="C19626">
        <v>2.882793469550482</v>
      </c>
      <c r="D19626">
        <v>2.0591260552130954</v>
      </c>
      <c r="E19626">
        <v>3.4975573679216434</v>
      </c>
      <c r="F19626">
        <v>2.639096429129145</v>
      </c>
      <c r="G19626">
        <f t="shared" si="616"/>
        <v>2.4998511466909203</v>
      </c>
      <c r="H19626">
        <f t="shared" si="617"/>
        <v>2.7783417115673696</v>
      </c>
    </row>
    <row r="19627" spans="1:8" x14ac:dyDescent="0.35">
      <c r="A19627" t="s">
        <v>19908</v>
      </c>
      <c r="B19627">
        <v>2.6214933406793324</v>
      </c>
      <c r="C19627">
        <v>2.7708831952773276</v>
      </c>
      <c r="D19627">
        <v>2.7734526451545811</v>
      </c>
      <c r="E19627">
        <v>2.3888165679301281</v>
      </c>
      <c r="F19627">
        <v>2.6386614372603425</v>
      </c>
      <c r="G19627">
        <f t="shared" si="616"/>
        <v>2.69618826797833</v>
      </c>
      <c r="H19627">
        <f t="shared" si="617"/>
        <v>2.5811346065423546</v>
      </c>
    </row>
    <row r="19628" spans="1:8" x14ac:dyDescent="0.35">
      <c r="A19628" t="s">
        <v>20094</v>
      </c>
      <c r="B19628">
        <v>2.7090034219224317</v>
      </c>
      <c r="C19628">
        <v>2.1537215876214724</v>
      </c>
      <c r="D19628">
        <v>2.9141828067962479</v>
      </c>
      <c r="E19628">
        <v>2.7772692655036213</v>
      </c>
      <c r="F19628">
        <v>2.6385442704609434</v>
      </c>
      <c r="G19628">
        <f t="shared" si="616"/>
        <v>2.4313625047719523</v>
      </c>
      <c r="H19628">
        <f t="shared" si="617"/>
        <v>2.8457260361499346</v>
      </c>
    </row>
    <row r="19629" spans="1:8" x14ac:dyDescent="0.35">
      <c r="A19629" t="s">
        <v>17952</v>
      </c>
      <c r="B19629">
        <v>1.8866151352954581</v>
      </c>
      <c r="C19629">
        <v>4.5931120295539882</v>
      </c>
      <c r="D19629">
        <v>0.54600758981148101</v>
      </c>
      <c r="E19629">
        <v>3.5261579319160963</v>
      </c>
      <c r="F19629">
        <v>2.6379731716442558</v>
      </c>
      <c r="G19629">
        <f t="shared" si="616"/>
        <v>3.2398635824247233</v>
      </c>
      <c r="H19629">
        <f t="shared" si="617"/>
        <v>2.0360827608637888</v>
      </c>
    </row>
    <row r="19630" spans="1:8" x14ac:dyDescent="0.35">
      <c r="A19630" t="s">
        <v>20229</v>
      </c>
      <c r="B19630">
        <v>2.7600039744008029</v>
      </c>
      <c r="C19630">
        <v>2.5590946538009667</v>
      </c>
      <c r="D19630">
        <v>3.0530555970784685</v>
      </c>
      <c r="E19630">
        <v>2.176759877404737</v>
      </c>
      <c r="F19630">
        <v>2.6372285256712438</v>
      </c>
      <c r="G19630">
        <f t="shared" si="616"/>
        <v>2.659549314100885</v>
      </c>
      <c r="H19630">
        <f t="shared" si="617"/>
        <v>2.6149077372416025</v>
      </c>
    </row>
    <row r="19631" spans="1:8" x14ac:dyDescent="0.35">
      <c r="A19631" t="s">
        <v>19800</v>
      </c>
      <c r="B19631">
        <v>2.7584663677298273</v>
      </c>
      <c r="C19631">
        <v>2.7007046346437078</v>
      </c>
      <c r="D19631">
        <v>2.4883838722269651</v>
      </c>
      <c r="E19631">
        <v>2.5973726637471448</v>
      </c>
      <c r="F19631">
        <v>2.6362318845869113</v>
      </c>
      <c r="G19631">
        <f t="shared" si="616"/>
        <v>2.7295855011867678</v>
      </c>
      <c r="H19631">
        <f t="shared" si="617"/>
        <v>2.5428782679870547</v>
      </c>
    </row>
    <row r="19632" spans="1:8" x14ac:dyDescent="0.35">
      <c r="A19632" t="s">
        <v>19709</v>
      </c>
      <c r="B19632">
        <v>2.4132924213967208</v>
      </c>
      <c r="C19632">
        <v>2.760818976104825</v>
      </c>
      <c r="D19632">
        <v>2.7164520092424556</v>
      </c>
      <c r="E19632">
        <v>2.6512898691821198</v>
      </c>
      <c r="F19632">
        <v>2.6354633189815306</v>
      </c>
      <c r="G19632">
        <f t="shared" si="616"/>
        <v>2.5870556987507731</v>
      </c>
      <c r="H19632">
        <f t="shared" si="617"/>
        <v>2.6838709392122877</v>
      </c>
    </row>
    <row r="19633" spans="1:8" x14ac:dyDescent="0.35">
      <c r="A19633" t="s">
        <v>19217</v>
      </c>
      <c r="B19633">
        <v>2.1279073046719592</v>
      </c>
      <c r="C19633">
        <v>3.1233026576299787</v>
      </c>
      <c r="D19633">
        <v>2.2574893398859532</v>
      </c>
      <c r="E19633">
        <v>3.0301892797479253</v>
      </c>
      <c r="F19633">
        <v>2.6347221454839538</v>
      </c>
      <c r="G19633">
        <f t="shared" si="616"/>
        <v>2.625604981150969</v>
      </c>
      <c r="H19633">
        <f t="shared" si="617"/>
        <v>2.643839309816939</v>
      </c>
    </row>
    <row r="19634" spans="1:8" x14ac:dyDescent="0.35">
      <c r="A19634" t="s">
        <v>18448</v>
      </c>
      <c r="B19634">
        <v>1.7557248956415754</v>
      </c>
      <c r="C19634">
        <v>3.4234875781014145</v>
      </c>
      <c r="D19634">
        <v>1.4770518937589925</v>
      </c>
      <c r="E19634">
        <v>3.8818866056063071</v>
      </c>
      <c r="F19634">
        <v>2.6345377432770722</v>
      </c>
      <c r="G19634">
        <f t="shared" si="616"/>
        <v>2.5896062368714947</v>
      </c>
      <c r="H19634">
        <f t="shared" si="617"/>
        <v>2.6794692496826498</v>
      </c>
    </row>
    <row r="19635" spans="1:8" x14ac:dyDescent="0.35">
      <c r="A19635" t="s">
        <v>19679</v>
      </c>
      <c r="B19635">
        <v>2.4862089763099684</v>
      </c>
      <c r="C19635">
        <v>2.5378162406211553</v>
      </c>
      <c r="D19635">
        <v>2.6053560776075608</v>
      </c>
      <c r="E19635">
        <v>2.9059990913049902</v>
      </c>
      <c r="F19635">
        <v>2.6338450964609188</v>
      </c>
      <c r="G19635">
        <f t="shared" si="616"/>
        <v>2.5120126084655618</v>
      </c>
      <c r="H19635">
        <f t="shared" si="617"/>
        <v>2.7556775844562758</v>
      </c>
    </row>
    <row r="19636" spans="1:8" x14ac:dyDescent="0.35">
      <c r="A19636" t="s">
        <v>20340</v>
      </c>
      <c r="B19636">
        <v>3.0355248742901781</v>
      </c>
      <c r="C19636">
        <v>2.3794424098119697</v>
      </c>
      <c r="D19636">
        <v>2.9202124026017202</v>
      </c>
      <c r="E19636">
        <v>2.1999109989171566</v>
      </c>
      <c r="F19636">
        <v>2.6337726714052558</v>
      </c>
      <c r="G19636">
        <f t="shared" si="616"/>
        <v>2.7074836420510739</v>
      </c>
      <c r="H19636">
        <f t="shared" si="617"/>
        <v>2.5600617007594382</v>
      </c>
    </row>
    <row r="19637" spans="1:8" x14ac:dyDescent="0.35">
      <c r="A19637" t="s">
        <v>19312</v>
      </c>
      <c r="B19637">
        <v>2.2789145286250498</v>
      </c>
      <c r="C19637">
        <v>2.7410575111816704</v>
      </c>
      <c r="D19637">
        <v>2.2444394321054713</v>
      </c>
      <c r="E19637">
        <v>3.2648332142150407</v>
      </c>
      <c r="F19637">
        <v>2.6323111715318079</v>
      </c>
      <c r="G19637">
        <f t="shared" si="616"/>
        <v>2.5099860199033603</v>
      </c>
      <c r="H19637">
        <f t="shared" si="617"/>
        <v>2.754636323160256</v>
      </c>
    </row>
    <row r="19638" spans="1:8" x14ac:dyDescent="0.35">
      <c r="A19638" t="s">
        <v>19539</v>
      </c>
      <c r="B19638">
        <v>2.008811098023044</v>
      </c>
      <c r="C19638">
        <v>2.7024296103911345</v>
      </c>
      <c r="D19638">
        <v>2.8647693655345057</v>
      </c>
      <c r="E19638">
        <v>2.953148184082957</v>
      </c>
      <c r="F19638">
        <v>2.6322895645079103</v>
      </c>
      <c r="G19638">
        <f t="shared" si="616"/>
        <v>2.3556203542070895</v>
      </c>
      <c r="H19638">
        <f t="shared" si="617"/>
        <v>2.9089587748087311</v>
      </c>
    </row>
    <row r="19639" spans="1:8" x14ac:dyDescent="0.35">
      <c r="A19639" t="s">
        <v>18014</v>
      </c>
      <c r="B19639">
        <v>0.8413647090675449</v>
      </c>
      <c r="C19639">
        <v>2.0055500664920678</v>
      </c>
      <c r="D19639">
        <v>1.6770394592833651</v>
      </c>
      <c r="E19639">
        <v>6.0048270468306351</v>
      </c>
      <c r="F19639">
        <v>2.6321953204184032</v>
      </c>
      <c r="G19639">
        <f t="shared" si="616"/>
        <v>1.4234573877798065</v>
      </c>
      <c r="H19639">
        <f t="shared" si="617"/>
        <v>3.840933253057</v>
      </c>
    </row>
    <row r="19640" spans="1:8" x14ac:dyDescent="0.35">
      <c r="A19640" t="s">
        <v>18356</v>
      </c>
      <c r="B19640">
        <v>1.6638321152477273</v>
      </c>
      <c r="C19640">
        <v>3.0777308165156243</v>
      </c>
      <c r="D19640">
        <v>1.4003124585079962</v>
      </c>
      <c r="E19640">
        <v>4.386310898580402</v>
      </c>
      <c r="F19640">
        <v>2.6320465722129374</v>
      </c>
      <c r="G19640">
        <f t="shared" si="616"/>
        <v>2.3707814658816759</v>
      </c>
      <c r="H19640">
        <f t="shared" si="617"/>
        <v>2.8933116785441992</v>
      </c>
    </row>
    <row r="19641" spans="1:8" x14ac:dyDescent="0.35">
      <c r="A19641" t="s">
        <v>19142</v>
      </c>
      <c r="B19641">
        <v>2.0354129800371252</v>
      </c>
      <c r="C19641">
        <v>2.9978655311655955</v>
      </c>
      <c r="D19641">
        <v>2.2473830538304083</v>
      </c>
      <c r="E19641">
        <v>3.2460157516755137</v>
      </c>
      <c r="F19641">
        <v>2.6316693291771607</v>
      </c>
      <c r="G19641">
        <f t="shared" si="616"/>
        <v>2.5166392556013601</v>
      </c>
      <c r="H19641">
        <f t="shared" si="617"/>
        <v>2.7466994027529612</v>
      </c>
    </row>
    <row r="19642" spans="1:8" x14ac:dyDescent="0.35">
      <c r="A19642" t="s">
        <v>19718</v>
      </c>
      <c r="B19642">
        <v>2.2986447959393761</v>
      </c>
      <c r="C19642">
        <v>2.4187890781871682</v>
      </c>
      <c r="D19642">
        <v>2.8323380908591091</v>
      </c>
      <c r="E19642">
        <v>2.9766459554279261</v>
      </c>
      <c r="F19642">
        <v>2.6316044801033951</v>
      </c>
      <c r="G19642">
        <f t="shared" si="616"/>
        <v>2.3587169370632721</v>
      </c>
      <c r="H19642">
        <f t="shared" si="617"/>
        <v>2.9044920231435176</v>
      </c>
    </row>
    <row r="19643" spans="1:8" x14ac:dyDescent="0.35">
      <c r="A19643" t="s">
        <v>19488</v>
      </c>
      <c r="B19643">
        <v>2.1778505461750166</v>
      </c>
      <c r="C19643">
        <v>2.8005035200596984</v>
      </c>
      <c r="D19643">
        <v>2.622594901292203</v>
      </c>
      <c r="E19643">
        <v>2.9252531094932923</v>
      </c>
      <c r="F19643">
        <v>2.6315505192550526</v>
      </c>
      <c r="G19643">
        <f t="shared" si="616"/>
        <v>2.4891770331173575</v>
      </c>
      <c r="H19643">
        <f t="shared" si="617"/>
        <v>2.7739240053927476</v>
      </c>
    </row>
    <row r="19644" spans="1:8" x14ac:dyDescent="0.35">
      <c r="A19644" t="s">
        <v>18653</v>
      </c>
      <c r="B19644">
        <v>1.9744124844443012</v>
      </c>
      <c r="C19644">
        <v>3.8125287699483787</v>
      </c>
      <c r="D19644">
        <v>1.5250238302648114</v>
      </c>
      <c r="E19644">
        <v>3.2081549692109368</v>
      </c>
      <c r="F19644">
        <v>2.6300300134671071</v>
      </c>
      <c r="G19644">
        <f t="shared" si="616"/>
        <v>2.89347062719634</v>
      </c>
      <c r="H19644">
        <f t="shared" si="617"/>
        <v>2.3665893997378742</v>
      </c>
    </row>
    <row r="19645" spans="1:8" x14ac:dyDescent="0.35">
      <c r="A19645" t="s">
        <v>20411</v>
      </c>
      <c r="B19645">
        <v>3.3902162378308294</v>
      </c>
      <c r="C19645">
        <v>2.3624034718789058</v>
      </c>
      <c r="D19645">
        <v>2.6383420872546921</v>
      </c>
      <c r="E19645">
        <v>2.1273123168622861</v>
      </c>
      <c r="F19645">
        <v>2.6295685284566783</v>
      </c>
      <c r="G19645">
        <f t="shared" si="616"/>
        <v>2.8763098548548678</v>
      </c>
      <c r="H19645">
        <f t="shared" si="617"/>
        <v>2.3828272020584889</v>
      </c>
    </row>
    <row r="19646" spans="1:8" x14ac:dyDescent="0.35">
      <c r="A19646" t="s">
        <v>20412</v>
      </c>
      <c r="B19646">
        <v>3.3902162378308294</v>
      </c>
      <c r="C19646">
        <v>2.3624034718789058</v>
      </c>
      <c r="D19646">
        <v>2.6383420872546921</v>
      </c>
      <c r="E19646">
        <v>2.1273123168622861</v>
      </c>
      <c r="F19646">
        <v>2.6295685284566783</v>
      </c>
      <c r="G19646">
        <f t="shared" si="616"/>
        <v>2.8763098548548678</v>
      </c>
      <c r="H19646">
        <f t="shared" si="617"/>
        <v>2.3828272020584889</v>
      </c>
    </row>
    <row r="19647" spans="1:8" x14ac:dyDescent="0.35">
      <c r="A19647" t="s">
        <v>19747</v>
      </c>
      <c r="B19647">
        <v>2.7476226344839412</v>
      </c>
      <c r="C19647">
        <v>2.5759621532186241</v>
      </c>
      <c r="D19647">
        <v>2.4115839892907962</v>
      </c>
      <c r="E19647">
        <v>2.7828889446529126</v>
      </c>
      <c r="F19647">
        <v>2.6295144304115685</v>
      </c>
      <c r="G19647">
        <f t="shared" si="616"/>
        <v>2.6617923938512824</v>
      </c>
      <c r="H19647">
        <f t="shared" si="617"/>
        <v>2.5972364669718546</v>
      </c>
    </row>
    <row r="19648" spans="1:8" x14ac:dyDescent="0.35">
      <c r="A19648" t="s">
        <v>18517</v>
      </c>
      <c r="B19648">
        <v>1.4607263374266086</v>
      </c>
      <c r="C19648">
        <v>3.3935820409099775</v>
      </c>
      <c r="D19648">
        <v>1.8353426175540679</v>
      </c>
      <c r="E19648">
        <v>3.8280949568152276</v>
      </c>
      <c r="F19648">
        <v>2.6294364881764705</v>
      </c>
      <c r="G19648">
        <f t="shared" si="616"/>
        <v>2.4271541891682933</v>
      </c>
      <c r="H19648">
        <f t="shared" si="617"/>
        <v>2.8317187871846476</v>
      </c>
    </row>
    <row r="19649" spans="1:8" x14ac:dyDescent="0.35">
      <c r="A19649" t="s">
        <v>19722</v>
      </c>
      <c r="B19649">
        <v>2.5333427000806914</v>
      </c>
      <c r="C19649">
        <v>2.6692237988344369</v>
      </c>
      <c r="D19649">
        <v>2.5884272765667746</v>
      </c>
      <c r="E19649">
        <v>2.7234098322141129</v>
      </c>
      <c r="F19649">
        <v>2.628600901924004</v>
      </c>
      <c r="G19649">
        <f t="shared" si="616"/>
        <v>2.6012832494575644</v>
      </c>
      <c r="H19649">
        <f t="shared" si="617"/>
        <v>2.6559185543904436</v>
      </c>
    </row>
    <row r="19650" spans="1:8" x14ac:dyDescent="0.35">
      <c r="A19650" t="s">
        <v>19723</v>
      </c>
      <c r="B19650">
        <v>2.5333427000806914</v>
      </c>
      <c r="C19650">
        <v>2.6692237988344369</v>
      </c>
      <c r="D19650">
        <v>2.5884272765667746</v>
      </c>
      <c r="E19650">
        <v>2.7234098322141129</v>
      </c>
      <c r="F19650">
        <v>2.628600901924004</v>
      </c>
      <c r="G19650">
        <f t="shared" si="616"/>
        <v>2.6012832494575644</v>
      </c>
      <c r="H19650">
        <f t="shared" si="617"/>
        <v>2.6559185543904436</v>
      </c>
    </row>
    <row r="19651" spans="1:8" x14ac:dyDescent="0.35">
      <c r="A19651" t="s">
        <v>19972</v>
      </c>
      <c r="B19651">
        <v>2.7042879952227952</v>
      </c>
      <c r="C19651">
        <v>2.1136051194730157</v>
      </c>
      <c r="D19651">
        <v>2.7266538337375006</v>
      </c>
      <c r="E19651">
        <v>2.9657954841444707</v>
      </c>
      <c r="F19651">
        <v>2.6275856081444453</v>
      </c>
      <c r="G19651">
        <f t="shared" si="616"/>
        <v>2.4089465573479054</v>
      </c>
      <c r="H19651">
        <f t="shared" si="617"/>
        <v>2.8462246589409856</v>
      </c>
    </row>
    <row r="19652" spans="1:8" x14ac:dyDescent="0.35">
      <c r="A19652" t="s">
        <v>19629</v>
      </c>
      <c r="B19652">
        <v>2.2298282373164287</v>
      </c>
      <c r="C19652">
        <v>2.2749908572835946</v>
      </c>
      <c r="D19652">
        <v>2.7478522488067476</v>
      </c>
      <c r="E19652">
        <v>3.2513665447033731</v>
      </c>
      <c r="F19652">
        <v>2.626009472027536</v>
      </c>
      <c r="G19652">
        <f t="shared" si="616"/>
        <v>2.2524095473000116</v>
      </c>
      <c r="H19652">
        <f t="shared" si="617"/>
        <v>2.9996093967550603</v>
      </c>
    </row>
    <row r="19653" spans="1:8" x14ac:dyDescent="0.35">
      <c r="A19653" t="s">
        <v>19309</v>
      </c>
      <c r="B19653">
        <v>2.5930410983007524</v>
      </c>
      <c r="C19653">
        <v>3.4806756670588257</v>
      </c>
      <c r="D19653">
        <v>1.8990659262112823</v>
      </c>
      <c r="E19653">
        <v>2.5276297572870039</v>
      </c>
      <c r="F19653">
        <v>2.6251031122144659</v>
      </c>
      <c r="G19653">
        <f t="shared" si="616"/>
        <v>3.0368583826797888</v>
      </c>
      <c r="H19653">
        <f t="shared" si="617"/>
        <v>2.213347841749143</v>
      </c>
    </row>
    <row r="19654" spans="1:8" x14ac:dyDescent="0.35">
      <c r="A19654" t="s">
        <v>19741</v>
      </c>
      <c r="B19654">
        <v>2.6877421190311828</v>
      </c>
      <c r="C19654">
        <v>2.8902282566586974</v>
      </c>
      <c r="D19654">
        <v>2.4466284703599732</v>
      </c>
      <c r="E19654">
        <v>2.4743924131275397</v>
      </c>
      <c r="F19654">
        <v>2.6247478147943482</v>
      </c>
      <c r="G19654">
        <f t="shared" si="616"/>
        <v>2.7889851878449399</v>
      </c>
      <c r="H19654">
        <f t="shared" si="617"/>
        <v>2.4605104417437564</v>
      </c>
    </row>
    <row r="19655" spans="1:8" x14ac:dyDescent="0.35">
      <c r="A19655" t="s">
        <v>20146</v>
      </c>
      <c r="B19655">
        <v>3.1362326868436021</v>
      </c>
      <c r="C19655">
        <v>2.7089587925283842</v>
      </c>
      <c r="D19655">
        <v>2.491915349995697</v>
      </c>
      <c r="E19655">
        <v>2.1603274067184519</v>
      </c>
      <c r="F19655">
        <v>2.6243585590215339</v>
      </c>
      <c r="G19655">
        <f t="shared" si="616"/>
        <v>2.9225957396859932</v>
      </c>
      <c r="H19655">
        <f t="shared" si="617"/>
        <v>2.3261213783570742</v>
      </c>
    </row>
    <row r="19656" spans="1:8" x14ac:dyDescent="0.35">
      <c r="A19656" t="s">
        <v>19965</v>
      </c>
      <c r="B19656">
        <v>3.1357778152387499</v>
      </c>
      <c r="C19656">
        <v>3.3640184243661042</v>
      </c>
      <c r="D19656">
        <v>2.2715691687928601</v>
      </c>
      <c r="E19656">
        <v>1.7256056523600529</v>
      </c>
      <c r="F19656">
        <v>2.6242427651894413</v>
      </c>
      <c r="G19656">
        <f t="shared" si="616"/>
        <v>3.249898119802427</v>
      </c>
      <c r="H19656">
        <f t="shared" si="617"/>
        <v>1.9985874105764565</v>
      </c>
    </row>
    <row r="19657" spans="1:8" x14ac:dyDescent="0.35">
      <c r="A19657" t="s">
        <v>18840</v>
      </c>
      <c r="B19657">
        <v>1.9474922947543238</v>
      </c>
      <c r="C19657">
        <v>3.1421964590217444</v>
      </c>
      <c r="D19657">
        <v>1.8611031144681169</v>
      </c>
      <c r="E19657">
        <v>3.5447277966918485</v>
      </c>
      <c r="F19657">
        <v>2.6238799162340083</v>
      </c>
      <c r="G19657">
        <f t="shared" si="616"/>
        <v>2.544844376888034</v>
      </c>
      <c r="H19657">
        <f t="shared" si="617"/>
        <v>2.7029154555799826</v>
      </c>
    </row>
    <row r="19658" spans="1:8" x14ac:dyDescent="0.35">
      <c r="A19658" t="s">
        <v>18373</v>
      </c>
      <c r="B19658">
        <v>1.2015338147431078</v>
      </c>
      <c r="C19658">
        <v>2.4743699404920396</v>
      </c>
      <c r="D19658">
        <v>1.8442348874677352</v>
      </c>
      <c r="E19658">
        <v>4.9716892602661922</v>
      </c>
      <c r="F19658">
        <v>2.6229569757422686</v>
      </c>
      <c r="G19658">
        <f t="shared" si="616"/>
        <v>1.8379518776175736</v>
      </c>
      <c r="H19658">
        <f t="shared" si="617"/>
        <v>3.4079620738669636</v>
      </c>
    </row>
    <row r="19659" spans="1:8" x14ac:dyDescent="0.35">
      <c r="A19659" t="s">
        <v>19714</v>
      </c>
      <c r="B19659">
        <v>2.2598196685217493</v>
      </c>
      <c r="C19659">
        <v>2.618835074290601</v>
      </c>
      <c r="D19659">
        <v>2.8300542128870267</v>
      </c>
      <c r="E19659">
        <v>2.7798578626052581</v>
      </c>
      <c r="F19659">
        <v>2.6221417045761588</v>
      </c>
      <c r="G19659">
        <f t="shared" si="616"/>
        <v>2.4393273714061752</v>
      </c>
      <c r="H19659">
        <f t="shared" si="617"/>
        <v>2.8049560377461424</v>
      </c>
    </row>
    <row r="19660" spans="1:8" x14ac:dyDescent="0.35">
      <c r="A19660" t="s">
        <v>19408</v>
      </c>
      <c r="B19660">
        <v>1.5016363007482765</v>
      </c>
      <c r="C19660">
        <v>2.7715429529024149</v>
      </c>
      <c r="D19660">
        <v>3.1385612727791834</v>
      </c>
      <c r="E19660">
        <v>3.0749407382546816</v>
      </c>
      <c r="F19660">
        <v>2.621670316171139</v>
      </c>
      <c r="G19660">
        <f t="shared" si="616"/>
        <v>2.1365896268253457</v>
      </c>
      <c r="H19660">
        <f t="shared" si="617"/>
        <v>3.1067510055169327</v>
      </c>
    </row>
    <row r="19661" spans="1:8" x14ac:dyDescent="0.35">
      <c r="A19661" t="s">
        <v>19992</v>
      </c>
      <c r="B19661">
        <v>2.8303314884849335</v>
      </c>
      <c r="C19661">
        <v>2.304219358683075</v>
      </c>
      <c r="D19661">
        <v>2.6112775569383984</v>
      </c>
      <c r="E19661">
        <v>2.7355537764223685</v>
      </c>
      <c r="F19661">
        <v>2.620345545132194</v>
      </c>
      <c r="G19661">
        <f t="shared" si="616"/>
        <v>2.5672754235840043</v>
      </c>
      <c r="H19661">
        <f t="shared" si="617"/>
        <v>2.6734156666803832</v>
      </c>
    </row>
    <row r="19662" spans="1:8" x14ac:dyDescent="0.35">
      <c r="A19662" t="s">
        <v>20186</v>
      </c>
      <c r="B19662">
        <v>2.91259050625822</v>
      </c>
      <c r="C19662">
        <v>2.4634924688590401</v>
      </c>
      <c r="D19662">
        <v>2.7650912775848284</v>
      </c>
      <c r="E19662">
        <v>2.3377466064430048</v>
      </c>
      <c r="F19662">
        <v>2.6197302147862733</v>
      </c>
      <c r="G19662">
        <f t="shared" si="616"/>
        <v>2.68804148755863</v>
      </c>
      <c r="H19662">
        <f t="shared" si="617"/>
        <v>2.5514189420139166</v>
      </c>
    </row>
    <row r="19663" spans="1:8" x14ac:dyDescent="0.35">
      <c r="A19663" t="s">
        <v>19648</v>
      </c>
      <c r="B19663">
        <v>2.518933803158883</v>
      </c>
      <c r="C19663">
        <v>2.9065265427328888</v>
      </c>
      <c r="D19663">
        <v>2.4673123207741239</v>
      </c>
      <c r="E19663">
        <v>2.5848892867500495</v>
      </c>
      <c r="F19663">
        <v>2.6194154883539862</v>
      </c>
      <c r="G19663">
        <f t="shared" si="616"/>
        <v>2.7127301729458857</v>
      </c>
      <c r="H19663">
        <f t="shared" si="617"/>
        <v>2.5261008037620867</v>
      </c>
    </row>
    <row r="19664" spans="1:8" x14ac:dyDescent="0.35">
      <c r="A19664" t="s">
        <v>19630</v>
      </c>
      <c r="B19664">
        <v>1.7408703956367133</v>
      </c>
      <c r="C19664">
        <v>2.7159609585466549</v>
      </c>
      <c r="D19664">
        <v>3.2104276344886236</v>
      </c>
      <c r="E19664">
        <v>2.808860574688969</v>
      </c>
      <c r="F19664">
        <v>2.6190298908402401</v>
      </c>
      <c r="G19664">
        <f t="shared" si="616"/>
        <v>2.2284156770916841</v>
      </c>
      <c r="H19664">
        <f t="shared" si="617"/>
        <v>3.0096441045887961</v>
      </c>
    </row>
    <row r="19665" spans="1:8" x14ac:dyDescent="0.35">
      <c r="A19665" t="s">
        <v>19874</v>
      </c>
      <c r="B19665">
        <v>2.5881859392558568</v>
      </c>
      <c r="C19665">
        <v>2.649047909788349</v>
      </c>
      <c r="D19665">
        <v>2.6826088863560926</v>
      </c>
      <c r="E19665">
        <v>2.5549626957443654</v>
      </c>
      <c r="F19665">
        <v>2.6187013577861658</v>
      </c>
      <c r="G19665">
        <f t="shared" si="616"/>
        <v>2.6186169245221027</v>
      </c>
      <c r="H19665">
        <f t="shared" si="617"/>
        <v>2.6187857910502288</v>
      </c>
    </row>
    <row r="19666" spans="1:8" x14ac:dyDescent="0.35">
      <c r="A19666" t="s">
        <v>19875</v>
      </c>
      <c r="B19666">
        <v>2.5881859392558568</v>
      </c>
      <c r="C19666">
        <v>2.649047909788349</v>
      </c>
      <c r="D19666">
        <v>2.6826088863560926</v>
      </c>
      <c r="E19666">
        <v>2.5549626957443654</v>
      </c>
      <c r="F19666">
        <v>2.6187013577861658</v>
      </c>
      <c r="G19666">
        <f t="shared" si="616"/>
        <v>2.6186169245221027</v>
      </c>
      <c r="H19666">
        <f t="shared" si="617"/>
        <v>2.6187857910502288</v>
      </c>
    </row>
    <row r="19667" spans="1:8" x14ac:dyDescent="0.35">
      <c r="A19667" t="s">
        <v>20209</v>
      </c>
      <c r="B19667">
        <v>2.9281442231306749</v>
      </c>
      <c r="C19667">
        <v>2.6053312422042834</v>
      </c>
      <c r="D19667">
        <v>2.7780763230235372</v>
      </c>
      <c r="E19667">
        <v>2.1616062276365269</v>
      </c>
      <c r="F19667">
        <v>2.6182895039987559</v>
      </c>
      <c r="G19667">
        <f t="shared" si="616"/>
        <v>2.7667377326674791</v>
      </c>
      <c r="H19667">
        <f t="shared" si="617"/>
        <v>2.4698412753300323</v>
      </c>
    </row>
    <row r="19668" spans="1:8" x14ac:dyDescent="0.35">
      <c r="A19668" t="s">
        <v>19605</v>
      </c>
      <c r="B19668">
        <v>2.2110479452057419</v>
      </c>
      <c r="C19668">
        <v>2.4271189587835944</v>
      </c>
      <c r="D19668">
        <v>2.6992805647642206</v>
      </c>
      <c r="E19668">
        <v>3.1348909475123792</v>
      </c>
      <c r="F19668">
        <v>2.6180846040664845</v>
      </c>
      <c r="G19668">
        <f t="shared" si="616"/>
        <v>2.3190834519946684</v>
      </c>
      <c r="H19668">
        <f t="shared" si="617"/>
        <v>2.9170857561382997</v>
      </c>
    </row>
    <row r="19669" spans="1:8" x14ac:dyDescent="0.35">
      <c r="A19669" t="s">
        <v>20329</v>
      </c>
      <c r="B19669">
        <v>2.8703828325530085</v>
      </c>
      <c r="C19669">
        <v>2.2933144294026078</v>
      </c>
      <c r="D19669">
        <v>3.0001387884149646</v>
      </c>
      <c r="E19669">
        <v>2.3004891186637222</v>
      </c>
      <c r="F19669">
        <v>2.6160812922585759</v>
      </c>
      <c r="G19669">
        <f t="shared" si="616"/>
        <v>2.5818486309778081</v>
      </c>
      <c r="H19669">
        <f t="shared" si="617"/>
        <v>2.6503139535393432</v>
      </c>
    </row>
    <row r="19670" spans="1:8" x14ac:dyDescent="0.35">
      <c r="A19670" t="s">
        <v>20330</v>
      </c>
      <c r="B19670">
        <v>2.8703828325530085</v>
      </c>
      <c r="C19670">
        <v>2.2933144294026078</v>
      </c>
      <c r="D19670">
        <v>3.0001387884149646</v>
      </c>
      <c r="E19670">
        <v>2.3004891186637222</v>
      </c>
      <c r="F19670">
        <v>2.6160812922585759</v>
      </c>
      <c r="G19670">
        <f t="shared" si="616"/>
        <v>2.5818486309778081</v>
      </c>
      <c r="H19670">
        <f t="shared" si="617"/>
        <v>2.6503139535393432</v>
      </c>
    </row>
    <row r="19671" spans="1:8" x14ac:dyDescent="0.35">
      <c r="A19671" t="s">
        <v>19827</v>
      </c>
      <c r="B19671">
        <v>2.7310577079710594</v>
      </c>
      <c r="C19671">
        <v>2.700690847730534</v>
      </c>
      <c r="D19671">
        <v>2.4733246840497443</v>
      </c>
      <c r="E19671">
        <v>2.5589521089307659</v>
      </c>
      <c r="F19671">
        <v>2.6160063371705262</v>
      </c>
      <c r="G19671">
        <f t="shared" si="616"/>
        <v>2.7158742778507969</v>
      </c>
      <c r="H19671">
        <f t="shared" si="617"/>
        <v>2.5161383964902551</v>
      </c>
    </row>
    <row r="19672" spans="1:8" x14ac:dyDescent="0.35">
      <c r="A19672" t="s">
        <v>18855</v>
      </c>
      <c r="B19672">
        <v>1.8237794166808776</v>
      </c>
      <c r="C19672">
        <v>3.1476036650954753</v>
      </c>
      <c r="D19672">
        <v>1.9771340948421521</v>
      </c>
      <c r="E19672">
        <v>3.5152593893671771</v>
      </c>
      <c r="F19672">
        <v>2.6159441414964206</v>
      </c>
      <c r="G19672">
        <f t="shared" si="616"/>
        <v>2.4856915408881766</v>
      </c>
      <c r="H19672">
        <f t="shared" si="617"/>
        <v>2.7461967421046647</v>
      </c>
    </row>
    <row r="19673" spans="1:8" x14ac:dyDescent="0.35">
      <c r="A19673" t="s">
        <v>19396</v>
      </c>
      <c r="B19673">
        <v>2.1044517878392135</v>
      </c>
      <c r="C19673">
        <v>3.0001740745397893</v>
      </c>
      <c r="D19673">
        <v>2.47702293734184</v>
      </c>
      <c r="E19673">
        <v>2.8745045726433371</v>
      </c>
      <c r="F19673">
        <v>2.6140383430910448</v>
      </c>
      <c r="G19673">
        <f t="shared" si="616"/>
        <v>2.5523129311895012</v>
      </c>
      <c r="H19673">
        <f t="shared" si="617"/>
        <v>2.6757637549925883</v>
      </c>
    </row>
    <row r="19674" spans="1:8" x14ac:dyDescent="0.35">
      <c r="A19674" t="s">
        <v>18860</v>
      </c>
      <c r="B19674">
        <v>1.3587026493519372</v>
      </c>
      <c r="C19674">
        <v>1.867442748932223</v>
      </c>
      <c r="D19674">
        <v>2.440820599463398</v>
      </c>
      <c r="E19674">
        <v>4.7887387410614197</v>
      </c>
      <c r="F19674">
        <v>2.6139261847022448</v>
      </c>
      <c r="G19674">
        <f t="shared" si="616"/>
        <v>1.6130726991420801</v>
      </c>
      <c r="H19674">
        <f t="shared" si="617"/>
        <v>3.6147796702624087</v>
      </c>
    </row>
    <row r="19675" spans="1:8" x14ac:dyDescent="0.35">
      <c r="A19675" t="s">
        <v>19789</v>
      </c>
      <c r="B19675">
        <v>2.4346887820875494</v>
      </c>
      <c r="C19675">
        <v>2.6668211763299978</v>
      </c>
      <c r="D19675">
        <v>2.7091729854128981</v>
      </c>
      <c r="E19675">
        <v>2.6439397053638825</v>
      </c>
      <c r="F19675">
        <v>2.6136556622985818</v>
      </c>
      <c r="G19675">
        <f t="shared" si="616"/>
        <v>2.5507549792087736</v>
      </c>
      <c r="H19675">
        <f t="shared" si="617"/>
        <v>2.6765563453883905</v>
      </c>
    </row>
    <row r="19676" spans="1:8" x14ac:dyDescent="0.35">
      <c r="A19676" t="s">
        <v>18968</v>
      </c>
      <c r="B19676">
        <v>2.0902960058574678</v>
      </c>
      <c r="C19676">
        <v>3.1104275343493759</v>
      </c>
      <c r="D19676">
        <v>1.8629170994425306</v>
      </c>
      <c r="E19676">
        <v>3.3885722236625395</v>
      </c>
      <c r="F19676">
        <v>2.6130532158279784</v>
      </c>
      <c r="G19676">
        <f t="shared" si="616"/>
        <v>2.6003617701034218</v>
      </c>
      <c r="H19676">
        <f t="shared" si="617"/>
        <v>2.6257446615525351</v>
      </c>
    </row>
    <row r="19677" spans="1:8" x14ac:dyDescent="0.35">
      <c r="A19677" t="s">
        <v>19691</v>
      </c>
      <c r="B19677">
        <v>2.3240050301682853</v>
      </c>
      <c r="C19677">
        <v>2.6295561807713481</v>
      </c>
      <c r="D19677">
        <v>2.6953971315463559</v>
      </c>
      <c r="E19677">
        <v>2.8031151726125283</v>
      </c>
      <c r="F19677">
        <v>2.6130183787746293</v>
      </c>
      <c r="G19677">
        <f t="shared" si="616"/>
        <v>2.4767806054698167</v>
      </c>
      <c r="H19677">
        <f t="shared" si="617"/>
        <v>2.7492561520794423</v>
      </c>
    </row>
    <row r="19678" spans="1:8" x14ac:dyDescent="0.35">
      <c r="A19678" t="s">
        <v>18867</v>
      </c>
      <c r="B19678">
        <v>1.9534664549682046</v>
      </c>
      <c r="C19678">
        <v>1.8869156046567641</v>
      </c>
      <c r="D19678">
        <v>1.8540686806420119</v>
      </c>
      <c r="E19678">
        <v>4.7566861756828809</v>
      </c>
      <c r="F19678">
        <v>2.6127842289874654</v>
      </c>
      <c r="G19678">
        <f t="shared" si="616"/>
        <v>1.9201910298124845</v>
      </c>
      <c r="H19678">
        <f t="shared" si="617"/>
        <v>3.3053774281624464</v>
      </c>
    </row>
    <row r="19679" spans="1:8" x14ac:dyDescent="0.35">
      <c r="A19679" t="s">
        <v>19667</v>
      </c>
      <c r="B19679">
        <v>2.8176712009991807</v>
      </c>
      <c r="C19679">
        <v>2.7551714240085525</v>
      </c>
      <c r="D19679">
        <v>2.1659326771688789</v>
      </c>
      <c r="E19679">
        <v>2.7116660251372262</v>
      </c>
      <c r="F19679">
        <v>2.6126103318284595</v>
      </c>
      <c r="G19679">
        <f t="shared" si="616"/>
        <v>2.7864213125038666</v>
      </c>
      <c r="H19679">
        <f t="shared" si="617"/>
        <v>2.4387993511530528</v>
      </c>
    </row>
    <row r="19680" spans="1:8" x14ac:dyDescent="0.35">
      <c r="A19680" t="s">
        <v>19452</v>
      </c>
      <c r="B19680">
        <v>2.3237406013923247</v>
      </c>
      <c r="C19680">
        <v>2.8505075449637776</v>
      </c>
      <c r="D19680">
        <v>2.3498548403466333</v>
      </c>
      <c r="E19680">
        <v>2.9255887215198229</v>
      </c>
      <c r="F19680">
        <v>2.6124229270556398</v>
      </c>
      <c r="G19680">
        <f t="shared" si="616"/>
        <v>2.5871240731780514</v>
      </c>
      <c r="H19680">
        <f t="shared" si="617"/>
        <v>2.6377217809332283</v>
      </c>
    </row>
    <row r="19681" spans="1:8" x14ac:dyDescent="0.35">
      <c r="A19681" t="s">
        <v>19453</v>
      </c>
      <c r="B19681">
        <v>2.3237406013923247</v>
      </c>
      <c r="C19681">
        <v>2.8505075449637776</v>
      </c>
      <c r="D19681">
        <v>2.3498548403466333</v>
      </c>
      <c r="E19681">
        <v>2.9255887215198229</v>
      </c>
      <c r="F19681">
        <v>2.6124229270556398</v>
      </c>
      <c r="G19681">
        <f t="shared" si="616"/>
        <v>2.5871240731780514</v>
      </c>
      <c r="H19681">
        <f t="shared" si="617"/>
        <v>2.6377217809332283</v>
      </c>
    </row>
    <row r="19682" spans="1:8" x14ac:dyDescent="0.35">
      <c r="A19682" t="s">
        <v>18278</v>
      </c>
      <c r="B19682">
        <v>0.96700164040608561</v>
      </c>
      <c r="C19682">
        <v>1.9083983805718112</v>
      </c>
      <c r="D19682">
        <v>1.8897820695258047</v>
      </c>
      <c r="E19682">
        <v>5.6789892826142578</v>
      </c>
      <c r="F19682">
        <v>2.6110428432794901</v>
      </c>
      <c r="G19682">
        <f t="shared" si="616"/>
        <v>1.4377000104889484</v>
      </c>
      <c r="H19682">
        <f t="shared" si="617"/>
        <v>3.7843856760700314</v>
      </c>
    </row>
    <row r="19683" spans="1:8" x14ac:dyDescent="0.35">
      <c r="A19683" t="s">
        <v>20029</v>
      </c>
      <c r="B19683">
        <v>2.5729787670852176</v>
      </c>
      <c r="C19683">
        <v>2.6132141805856852</v>
      </c>
      <c r="D19683">
        <v>2.8731681175427033</v>
      </c>
      <c r="E19683">
        <v>2.3847010664867478</v>
      </c>
      <c r="F19683">
        <v>2.6110155329250886</v>
      </c>
      <c r="G19683">
        <f t="shared" si="616"/>
        <v>2.5930964738354514</v>
      </c>
      <c r="H19683">
        <f t="shared" si="617"/>
        <v>2.6289345920147253</v>
      </c>
    </row>
    <row r="19684" spans="1:8" x14ac:dyDescent="0.35">
      <c r="A19684" t="s">
        <v>20030</v>
      </c>
      <c r="B19684">
        <v>2.5729787670852176</v>
      </c>
      <c r="C19684">
        <v>2.6132141805856852</v>
      </c>
      <c r="D19684">
        <v>2.8731681175427033</v>
      </c>
      <c r="E19684">
        <v>2.3847010664867478</v>
      </c>
      <c r="F19684">
        <v>2.6110155329250886</v>
      </c>
      <c r="G19684">
        <f t="shared" si="616"/>
        <v>2.5930964738354514</v>
      </c>
      <c r="H19684">
        <f t="shared" si="617"/>
        <v>2.6289345920147253</v>
      </c>
    </row>
    <row r="19685" spans="1:8" x14ac:dyDescent="0.35">
      <c r="A19685" t="s">
        <v>19479</v>
      </c>
      <c r="B19685">
        <v>2.350143148325333</v>
      </c>
      <c r="C19685">
        <v>2.7387842282784742</v>
      </c>
      <c r="D19685">
        <v>2.3522023246410306</v>
      </c>
      <c r="E19685">
        <v>3.0004028537808454</v>
      </c>
      <c r="F19685">
        <v>2.6103831387564211</v>
      </c>
      <c r="G19685">
        <f t="shared" ref="G19685:G19748" si="618">(B19685+C19685)/2</f>
        <v>2.5444636883019038</v>
      </c>
      <c r="H19685">
        <f t="shared" ref="H19685:H19748" si="619">(D19685+E19685)/2</f>
        <v>2.676302589210938</v>
      </c>
    </row>
    <row r="19686" spans="1:8" x14ac:dyDescent="0.35">
      <c r="A19686" t="s">
        <v>19480</v>
      </c>
      <c r="B19686">
        <v>2.350143148325333</v>
      </c>
      <c r="C19686">
        <v>2.7387842282784742</v>
      </c>
      <c r="D19686">
        <v>2.3522023246410306</v>
      </c>
      <c r="E19686">
        <v>3.0004028537808454</v>
      </c>
      <c r="F19686">
        <v>2.6103831387564211</v>
      </c>
      <c r="G19686">
        <f t="shared" si="618"/>
        <v>2.5444636883019038</v>
      </c>
      <c r="H19686">
        <f t="shared" si="619"/>
        <v>2.676302589210938</v>
      </c>
    </row>
    <row r="19687" spans="1:8" x14ac:dyDescent="0.35">
      <c r="A19687" t="s">
        <v>19578</v>
      </c>
      <c r="B19687">
        <v>2.9563273768833112</v>
      </c>
      <c r="C19687">
        <v>3.5556419102905679</v>
      </c>
      <c r="D19687">
        <v>1.8763856937966521</v>
      </c>
      <c r="E19687">
        <v>2.0491567121775631</v>
      </c>
      <c r="F19687">
        <v>2.6093779232870236</v>
      </c>
      <c r="G19687">
        <f t="shared" si="618"/>
        <v>3.2559846435869395</v>
      </c>
      <c r="H19687">
        <f t="shared" si="619"/>
        <v>1.9627712029871076</v>
      </c>
    </row>
    <row r="19688" spans="1:8" x14ac:dyDescent="0.35">
      <c r="A19688" t="s">
        <v>21150</v>
      </c>
      <c r="B19688">
        <v>0.95643027609784881</v>
      </c>
      <c r="C19688">
        <v>1.3802491803659589</v>
      </c>
      <c r="D19688">
        <v>5.8925350074734908</v>
      </c>
      <c r="E19688">
        <v>2.2060240433689735</v>
      </c>
      <c r="F19688">
        <v>2.6088096268265679</v>
      </c>
      <c r="G19688">
        <f t="shared" si="618"/>
        <v>1.1683397282319039</v>
      </c>
      <c r="H19688">
        <f t="shared" si="619"/>
        <v>4.0492795254212322</v>
      </c>
    </row>
    <row r="19689" spans="1:8" x14ac:dyDescent="0.35">
      <c r="A19689" t="s">
        <v>19075</v>
      </c>
      <c r="B19689">
        <v>1.8459981531180969</v>
      </c>
      <c r="C19689">
        <v>3.0175723562057346</v>
      </c>
      <c r="D19689">
        <v>2.2482964599512871</v>
      </c>
      <c r="E19689">
        <v>3.3206186469960239</v>
      </c>
      <c r="F19689">
        <v>2.6081214040677856</v>
      </c>
      <c r="G19689">
        <f t="shared" si="618"/>
        <v>2.4317852546619156</v>
      </c>
      <c r="H19689">
        <f t="shared" si="619"/>
        <v>2.7844575534736555</v>
      </c>
    </row>
    <row r="19690" spans="1:8" x14ac:dyDescent="0.35">
      <c r="A19690" t="s">
        <v>20142</v>
      </c>
      <c r="B19690">
        <v>2.6701607374707073</v>
      </c>
      <c r="C19690">
        <v>2.3899251375966815</v>
      </c>
      <c r="D19690">
        <v>2.8873382993494681</v>
      </c>
      <c r="E19690">
        <v>2.4812592694212063</v>
      </c>
      <c r="F19690">
        <v>2.6071708609595157</v>
      </c>
      <c r="G19690">
        <f t="shared" si="618"/>
        <v>2.5300429375336941</v>
      </c>
      <c r="H19690">
        <f t="shared" si="619"/>
        <v>2.6842987843853372</v>
      </c>
    </row>
    <row r="19691" spans="1:8" x14ac:dyDescent="0.35">
      <c r="A19691" t="s">
        <v>20143</v>
      </c>
      <c r="B19691">
        <v>2.6701607374707073</v>
      </c>
      <c r="C19691">
        <v>2.3899251375966815</v>
      </c>
      <c r="D19691">
        <v>2.8873382993494681</v>
      </c>
      <c r="E19691">
        <v>2.4812592694212063</v>
      </c>
      <c r="F19691">
        <v>2.6071708609595157</v>
      </c>
      <c r="G19691">
        <f t="shared" si="618"/>
        <v>2.5300429375336941</v>
      </c>
      <c r="H19691">
        <f t="shared" si="619"/>
        <v>2.6842987843853372</v>
      </c>
    </row>
    <row r="19692" spans="1:8" x14ac:dyDescent="0.35">
      <c r="A19692" t="s">
        <v>19427</v>
      </c>
      <c r="B19692">
        <v>2.0437723343606926</v>
      </c>
      <c r="C19692">
        <v>2.9875955749448448</v>
      </c>
      <c r="D19692">
        <v>2.5680814583870628</v>
      </c>
      <c r="E19692">
        <v>2.8290235151087479</v>
      </c>
      <c r="F19692">
        <v>2.6071182207003369</v>
      </c>
      <c r="G19692">
        <f t="shared" si="618"/>
        <v>2.5156839546527685</v>
      </c>
      <c r="H19692">
        <f t="shared" si="619"/>
        <v>2.6985524867479054</v>
      </c>
    </row>
    <row r="19693" spans="1:8" x14ac:dyDescent="0.35">
      <c r="A19693" t="s">
        <v>19609</v>
      </c>
      <c r="B19693">
        <v>2.2691365298115151</v>
      </c>
      <c r="C19693">
        <v>2.7145674057285158</v>
      </c>
      <c r="D19693">
        <v>2.5954520564966912</v>
      </c>
      <c r="E19693">
        <v>2.8449804547243644</v>
      </c>
      <c r="F19693">
        <v>2.6060341116902719</v>
      </c>
      <c r="G19693">
        <f t="shared" si="618"/>
        <v>2.4918519677700157</v>
      </c>
      <c r="H19693">
        <f t="shared" si="619"/>
        <v>2.720216255610528</v>
      </c>
    </row>
    <row r="19694" spans="1:8" x14ac:dyDescent="0.35">
      <c r="A19694" t="s">
        <v>18559</v>
      </c>
      <c r="B19694">
        <v>1.4194473567590307</v>
      </c>
      <c r="C19694">
        <v>2.8048718413139313</v>
      </c>
      <c r="D19694">
        <v>1.8550285938767044</v>
      </c>
      <c r="E19694">
        <v>4.3421965397147231</v>
      </c>
      <c r="F19694">
        <v>2.6053860829160973</v>
      </c>
      <c r="G19694">
        <f t="shared" si="618"/>
        <v>2.112159599036481</v>
      </c>
      <c r="H19694">
        <f t="shared" si="619"/>
        <v>3.0986125667957136</v>
      </c>
    </row>
    <row r="19695" spans="1:8" x14ac:dyDescent="0.35">
      <c r="A19695" t="s">
        <v>18736</v>
      </c>
      <c r="B19695">
        <v>1.7729273440985658</v>
      </c>
      <c r="C19695">
        <v>3.160570586924949</v>
      </c>
      <c r="D19695">
        <v>1.7817446757163014</v>
      </c>
      <c r="E19695">
        <v>3.7027451662023436</v>
      </c>
      <c r="F19695">
        <v>2.60449694323554</v>
      </c>
      <c r="G19695">
        <f t="shared" si="618"/>
        <v>2.4667489655117576</v>
      </c>
      <c r="H19695">
        <f t="shared" si="619"/>
        <v>2.7422449209593225</v>
      </c>
    </row>
    <row r="19696" spans="1:8" x14ac:dyDescent="0.35">
      <c r="A19696" t="s">
        <v>20432</v>
      </c>
      <c r="B19696">
        <v>2.5664053162825393</v>
      </c>
      <c r="C19696">
        <v>2.5956642642383776</v>
      </c>
      <c r="D19696">
        <v>3.3944108205762702</v>
      </c>
      <c r="E19696">
        <v>1.856046039667989</v>
      </c>
      <c r="F19696">
        <v>2.6031316101912942</v>
      </c>
      <c r="G19696">
        <f t="shared" si="618"/>
        <v>2.5810347902604587</v>
      </c>
      <c r="H19696">
        <f t="shared" si="619"/>
        <v>2.6252284301221298</v>
      </c>
    </row>
    <row r="19697" spans="1:8" x14ac:dyDescent="0.35">
      <c r="A19697" t="s">
        <v>19573</v>
      </c>
      <c r="B19697">
        <v>2.5798156926458757</v>
      </c>
      <c r="C19697">
        <v>2.892889608644571</v>
      </c>
      <c r="D19697">
        <v>2.2182905394289967</v>
      </c>
      <c r="E19697">
        <v>2.7200115881880746</v>
      </c>
      <c r="F19697">
        <v>2.6027518572268793</v>
      </c>
      <c r="G19697">
        <f t="shared" si="618"/>
        <v>2.7363526506452232</v>
      </c>
      <c r="H19697">
        <f t="shared" si="619"/>
        <v>2.4691510638085354</v>
      </c>
    </row>
    <row r="19698" spans="1:8" x14ac:dyDescent="0.35">
      <c r="A19698" t="s">
        <v>19349</v>
      </c>
      <c r="B19698">
        <v>2.1973296866005185</v>
      </c>
      <c r="C19698">
        <v>2.7647950243543535</v>
      </c>
      <c r="D19698">
        <v>2.2672177555901754</v>
      </c>
      <c r="E19698">
        <v>3.1770722364469464</v>
      </c>
      <c r="F19698">
        <v>2.6016036757479983</v>
      </c>
      <c r="G19698">
        <f t="shared" si="618"/>
        <v>2.481062355477436</v>
      </c>
      <c r="H19698">
        <f t="shared" si="619"/>
        <v>2.7221449960185611</v>
      </c>
    </row>
    <row r="19699" spans="1:8" x14ac:dyDescent="0.35">
      <c r="A19699" t="s">
        <v>20743</v>
      </c>
      <c r="B19699">
        <v>2.8689058940009606</v>
      </c>
      <c r="C19699">
        <v>1.7967540426460928</v>
      </c>
      <c r="D19699">
        <v>3.4532674145190536</v>
      </c>
      <c r="E19699">
        <v>2.2767201000393174</v>
      </c>
      <c r="F19699">
        <v>2.5989118628013559</v>
      </c>
      <c r="G19699">
        <f t="shared" si="618"/>
        <v>2.3328299683235265</v>
      </c>
      <c r="H19699">
        <f t="shared" si="619"/>
        <v>2.8649937572791853</v>
      </c>
    </row>
    <row r="19700" spans="1:8" x14ac:dyDescent="0.35">
      <c r="A19700" t="s">
        <v>18997</v>
      </c>
      <c r="B19700">
        <v>2.2689493416468194</v>
      </c>
      <c r="C19700">
        <v>3.5735335220653517</v>
      </c>
      <c r="D19700">
        <v>1.6679242512210219</v>
      </c>
      <c r="E19700">
        <v>2.8849722363929757</v>
      </c>
      <c r="F19700">
        <v>2.5988448378315421</v>
      </c>
      <c r="G19700">
        <f t="shared" si="618"/>
        <v>2.9212414318560853</v>
      </c>
      <c r="H19700">
        <f t="shared" si="619"/>
        <v>2.2764482438069988</v>
      </c>
    </row>
    <row r="19701" spans="1:8" x14ac:dyDescent="0.35">
      <c r="A19701" t="s">
        <v>19920</v>
      </c>
      <c r="B19701">
        <v>2.8817561428079461</v>
      </c>
      <c r="C19701">
        <v>2.5569260708859405</v>
      </c>
      <c r="D19701">
        <v>2.3604951178942208</v>
      </c>
      <c r="E19701">
        <v>2.5946914719198442</v>
      </c>
      <c r="F19701">
        <v>2.5984672008769878</v>
      </c>
      <c r="G19701">
        <f t="shared" si="618"/>
        <v>2.7193411068469433</v>
      </c>
      <c r="H19701">
        <f t="shared" si="619"/>
        <v>2.4775932949070327</v>
      </c>
    </row>
    <row r="19702" spans="1:8" x14ac:dyDescent="0.35">
      <c r="A19702" t="s">
        <v>19976</v>
      </c>
      <c r="B19702">
        <v>2.7709967146306118</v>
      </c>
      <c r="C19702">
        <v>2.8018848149857174</v>
      </c>
      <c r="D19702">
        <v>2.5460252419239238</v>
      </c>
      <c r="E19702">
        <v>2.2719861201115839</v>
      </c>
      <c r="F19702">
        <v>2.5977232229129594</v>
      </c>
      <c r="G19702">
        <f t="shared" si="618"/>
        <v>2.7864407648081646</v>
      </c>
      <c r="H19702">
        <f t="shared" si="619"/>
        <v>2.4090056810177538</v>
      </c>
    </row>
    <row r="19703" spans="1:8" x14ac:dyDescent="0.35">
      <c r="A19703" t="s">
        <v>20150</v>
      </c>
      <c r="B19703">
        <v>2.8609094121835619</v>
      </c>
      <c r="C19703">
        <v>2.6460204232914886</v>
      </c>
      <c r="D19703">
        <v>2.6687917029634201</v>
      </c>
      <c r="E19703">
        <v>2.2107717504891862</v>
      </c>
      <c r="F19703">
        <v>2.5966233222319142</v>
      </c>
      <c r="G19703">
        <f t="shared" si="618"/>
        <v>2.7534649177375252</v>
      </c>
      <c r="H19703">
        <f t="shared" si="619"/>
        <v>2.4397817267263031</v>
      </c>
    </row>
    <row r="19704" spans="1:8" x14ac:dyDescent="0.35">
      <c r="A19704" t="s">
        <v>18795</v>
      </c>
      <c r="B19704">
        <v>1.9406733042901558</v>
      </c>
      <c r="C19704">
        <v>3.1334371108460646</v>
      </c>
      <c r="D19704">
        <v>1.6618495022930633</v>
      </c>
      <c r="E19704">
        <v>3.6423163588399117</v>
      </c>
      <c r="F19704">
        <v>2.5945690690672989</v>
      </c>
      <c r="G19704">
        <f t="shared" si="618"/>
        <v>2.5370552075681103</v>
      </c>
      <c r="H19704">
        <f t="shared" si="619"/>
        <v>2.6520829305664875</v>
      </c>
    </row>
    <row r="19705" spans="1:8" x14ac:dyDescent="0.35">
      <c r="A19705" t="s">
        <v>21013</v>
      </c>
      <c r="B19705">
        <v>3.7338681268267533</v>
      </c>
      <c r="C19705">
        <v>1.9682231183505396</v>
      </c>
      <c r="D19705">
        <v>2.8941818575439777</v>
      </c>
      <c r="E19705">
        <v>1.7818041980812696</v>
      </c>
      <c r="F19705">
        <v>2.5945193252006349</v>
      </c>
      <c r="G19705">
        <f t="shared" si="618"/>
        <v>2.8510456225886465</v>
      </c>
      <c r="H19705">
        <f t="shared" si="619"/>
        <v>2.3379930278126237</v>
      </c>
    </row>
    <row r="19706" spans="1:8" x14ac:dyDescent="0.35">
      <c r="A19706" t="s">
        <v>19289</v>
      </c>
      <c r="B19706">
        <v>2.049021571443844</v>
      </c>
      <c r="C19706">
        <v>3.111126395841354</v>
      </c>
      <c r="D19706">
        <v>2.2907000430635538</v>
      </c>
      <c r="E19706">
        <v>2.9267392146979492</v>
      </c>
      <c r="F19706">
        <v>2.5943968062616753</v>
      </c>
      <c r="G19706">
        <f t="shared" si="618"/>
        <v>2.580073983642599</v>
      </c>
      <c r="H19706">
        <f t="shared" si="619"/>
        <v>2.6087196288807517</v>
      </c>
    </row>
    <row r="19707" spans="1:8" x14ac:dyDescent="0.35">
      <c r="A19707" t="s">
        <v>20154</v>
      </c>
      <c r="B19707">
        <v>2.7409568928618815</v>
      </c>
      <c r="C19707">
        <v>2.4387916788573332</v>
      </c>
      <c r="D19707">
        <v>2.7786862190329824</v>
      </c>
      <c r="E19707">
        <v>2.4164432296652461</v>
      </c>
      <c r="F19707">
        <v>2.5937195051043607</v>
      </c>
      <c r="G19707">
        <f t="shared" si="618"/>
        <v>2.5898742858596071</v>
      </c>
      <c r="H19707">
        <f t="shared" si="619"/>
        <v>2.5975647243491142</v>
      </c>
    </row>
    <row r="19708" spans="1:8" x14ac:dyDescent="0.35">
      <c r="A19708" t="s">
        <v>19457</v>
      </c>
      <c r="B19708">
        <v>2.3486594628705482</v>
      </c>
      <c r="C19708">
        <v>2.3530340666667979</v>
      </c>
      <c r="D19708">
        <v>2.2567341824955376</v>
      </c>
      <c r="E19708">
        <v>3.4160070992639371</v>
      </c>
      <c r="F19708">
        <v>2.5936087028242052</v>
      </c>
      <c r="G19708">
        <f t="shared" si="618"/>
        <v>2.350846764768673</v>
      </c>
      <c r="H19708">
        <f t="shared" si="619"/>
        <v>2.8363706408797373</v>
      </c>
    </row>
    <row r="19709" spans="1:8" x14ac:dyDescent="0.35">
      <c r="A19709" t="s">
        <v>19798</v>
      </c>
      <c r="B19709">
        <v>2.3913509212385344</v>
      </c>
      <c r="C19709">
        <v>2.7246536334370521</v>
      </c>
      <c r="D19709">
        <v>2.6773020432651653</v>
      </c>
      <c r="E19709">
        <v>2.5775905508651689</v>
      </c>
      <c r="F19709">
        <v>2.5927242872014804</v>
      </c>
      <c r="G19709">
        <f t="shared" si="618"/>
        <v>2.5580022773377933</v>
      </c>
      <c r="H19709">
        <f t="shared" si="619"/>
        <v>2.6274462970651671</v>
      </c>
    </row>
    <row r="19710" spans="1:8" x14ac:dyDescent="0.35">
      <c r="A19710" t="s">
        <v>18429</v>
      </c>
      <c r="B19710">
        <v>1.8378822970222952</v>
      </c>
      <c r="C19710">
        <v>3.0849360210203431</v>
      </c>
      <c r="D19710">
        <v>1.1838798740414245</v>
      </c>
      <c r="E19710">
        <v>4.2603211174509648</v>
      </c>
      <c r="F19710">
        <v>2.591754827383757</v>
      </c>
      <c r="G19710">
        <f t="shared" si="618"/>
        <v>2.4614091590213194</v>
      </c>
      <c r="H19710">
        <f t="shared" si="619"/>
        <v>2.7221004957461945</v>
      </c>
    </row>
    <row r="19711" spans="1:8" x14ac:dyDescent="0.35">
      <c r="A19711" t="s">
        <v>20342</v>
      </c>
      <c r="B19711">
        <v>3.2530818859041695</v>
      </c>
      <c r="C19711">
        <v>2.3818828310591793</v>
      </c>
      <c r="D19711">
        <v>2.5371586179074042</v>
      </c>
      <c r="E19711">
        <v>2.192604804576785</v>
      </c>
      <c r="F19711">
        <v>2.5911820348618848</v>
      </c>
      <c r="G19711">
        <f t="shared" si="618"/>
        <v>2.8174823584816746</v>
      </c>
      <c r="H19711">
        <f t="shared" si="619"/>
        <v>2.3648817112420946</v>
      </c>
    </row>
    <row r="19712" spans="1:8" x14ac:dyDescent="0.35">
      <c r="A19712" t="s">
        <v>19565</v>
      </c>
      <c r="B19712">
        <v>2.1617610826009384</v>
      </c>
      <c r="C19712">
        <v>2.5410259810316544</v>
      </c>
      <c r="D19712">
        <v>2.583854630477648</v>
      </c>
      <c r="E19712">
        <v>3.0780441076149745</v>
      </c>
      <c r="F19712">
        <v>2.5911714504313039</v>
      </c>
      <c r="G19712">
        <f t="shared" si="618"/>
        <v>2.3513935318162966</v>
      </c>
      <c r="H19712">
        <f t="shared" si="619"/>
        <v>2.8309493690463112</v>
      </c>
    </row>
    <row r="19713" spans="1:8" x14ac:dyDescent="0.35">
      <c r="A19713" t="s">
        <v>20272</v>
      </c>
      <c r="B19713">
        <v>0.46727267663407579</v>
      </c>
      <c r="C19713">
        <v>1.1652478423631278</v>
      </c>
      <c r="D19713">
        <v>5.2213403307528088</v>
      </c>
      <c r="E19713">
        <v>3.509798658037711</v>
      </c>
      <c r="F19713">
        <v>2.5909148769469308</v>
      </c>
      <c r="G19713">
        <f t="shared" si="618"/>
        <v>0.81626025949860181</v>
      </c>
      <c r="H19713">
        <f t="shared" si="619"/>
        <v>4.3655694943952597</v>
      </c>
    </row>
    <row r="19714" spans="1:8" x14ac:dyDescent="0.35">
      <c r="A19714" t="s">
        <v>19324</v>
      </c>
      <c r="B19714">
        <v>1.9305933092988345</v>
      </c>
      <c r="C19714">
        <v>3.0328980480373047</v>
      </c>
      <c r="D19714">
        <v>2.4406898480092813</v>
      </c>
      <c r="E19714">
        <v>2.9582667138499898</v>
      </c>
      <c r="F19714">
        <v>2.5906119797988527</v>
      </c>
      <c r="G19714">
        <f t="shared" si="618"/>
        <v>2.4817456786680694</v>
      </c>
      <c r="H19714">
        <f t="shared" si="619"/>
        <v>2.6994782809296356</v>
      </c>
    </row>
    <row r="19715" spans="1:8" x14ac:dyDescent="0.35">
      <c r="A19715" t="s">
        <v>19019</v>
      </c>
      <c r="B19715">
        <v>1.8788396420232418</v>
      </c>
      <c r="C19715">
        <v>3.0510114830567363</v>
      </c>
      <c r="D19715">
        <v>2.0543031313322642</v>
      </c>
      <c r="E19715">
        <v>3.3781218984709298</v>
      </c>
      <c r="F19715">
        <v>2.5905690387207931</v>
      </c>
      <c r="G19715">
        <f t="shared" si="618"/>
        <v>2.4649255625399888</v>
      </c>
      <c r="H19715">
        <f t="shared" si="619"/>
        <v>2.716212514901597</v>
      </c>
    </row>
    <row r="19716" spans="1:8" x14ac:dyDescent="0.35">
      <c r="A19716" t="s">
        <v>19647</v>
      </c>
      <c r="B19716">
        <v>2.6964874035293032</v>
      </c>
      <c r="C19716">
        <v>2.374648672041749</v>
      </c>
      <c r="D19716">
        <v>2.1677330645306045</v>
      </c>
      <c r="E19716">
        <v>3.1199049462492523</v>
      </c>
      <c r="F19716">
        <v>2.5896935215877273</v>
      </c>
      <c r="G19716">
        <f t="shared" si="618"/>
        <v>2.5355680377855263</v>
      </c>
      <c r="H19716">
        <f t="shared" si="619"/>
        <v>2.6438190053899282</v>
      </c>
    </row>
    <row r="19717" spans="1:8" x14ac:dyDescent="0.35">
      <c r="A19717" t="s">
        <v>19951</v>
      </c>
      <c r="B19717">
        <v>2.4546664006528323</v>
      </c>
      <c r="C19717">
        <v>2.7638741786271983</v>
      </c>
      <c r="D19717">
        <v>2.7947358789089152</v>
      </c>
      <c r="E19717">
        <v>2.3418933853457862</v>
      </c>
      <c r="F19717">
        <v>2.588792460883683</v>
      </c>
      <c r="G19717">
        <f t="shared" si="618"/>
        <v>2.6092702896400155</v>
      </c>
      <c r="H19717">
        <f t="shared" si="619"/>
        <v>2.5683146321273504</v>
      </c>
    </row>
    <row r="19718" spans="1:8" x14ac:dyDescent="0.35">
      <c r="A19718" t="s">
        <v>19215</v>
      </c>
      <c r="B19718">
        <v>1.6556184907688642</v>
      </c>
      <c r="C19718">
        <v>2.6130368591852036</v>
      </c>
      <c r="D19718">
        <v>2.5434110136022352</v>
      </c>
      <c r="E19718">
        <v>3.5406829320056175</v>
      </c>
      <c r="F19718">
        <v>2.5881873238904802</v>
      </c>
      <c r="G19718">
        <f t="shared" si="618"/>
        <v>2.1343276749770341</v>
      </c>
      <c r="H19718">
        <f t="shared" si="619"/>
        <v>3.0420469728039263</v>
      </c>
    </row>
    <row r="19719" spans="1:8" x14ac:dyDescent="0.35">
      <c r="A19719" t="s">
        <v>19984</v>
      </c>
      <c r="B19719">
        <v>2.597204673494153</v>
      </c>
      <c r="C19719">
        <v>2.2914572575750136</v>
      </c>
      <c r="D19719">
        <v>2.7039317184563547</v>
      </c>
      <c r="E19719">
        <v>2.7572629891655627</v>
      </c>
      <c r="F19719">
        <v>2.5874641596727708</v>
      </c>
      <c r="G19719">
        <f t="shared" si="618"/>
        <v>2.4443309655345833</v>
      </c>
      <c r="H19719">
        <f t="shared" si="619"/>
        <v>2.7305973538109587</v>
      </c>
    </row>
    <row r="19720" spans="1:8" x14ac:dyDescent="0.35">
      <c r="A19720" t="s">
        <v>20052</v>
      </c>
      <c r="B19720">
        <v>2.5511644034403127</v>
      </c>
      <c r="C19720">
        <v>2.4669878781818704</v>
      </c>
      <c r="D19720">
        <v>2.8090063663862224</v>
      </c>
      <c r="E19720">
        <v>2.5124948902385258</v>
      </c>
      <c r="F19720">
        <v>2.5849133845617329</v>
      </c>
      <c r="G19720">
        <f t="shared" si="618"/>
        <v>2.5090761408110915</v>
      </c>
      <c r="H19720">
        <f t="shared" si="619"/>
        <v>2.6607506283123739</v>
      </c>
    </row>
    <row r="19721" spans="1:8" x14ac:dyDescent="0.35">
      <c r="A19721" t="s">
        <v>19946</v>
      </c>
      <c r="B19721">
        <v>2.6153100912792895</v>
      </c>
      <c r="C19721">
        <v>2.685975776987132</v>
      </c>
      <c r="D19721">
        <v>2.6123665072642384</v>
      </c>
      <c r="E19721">
        <v>2.4255867811833549</v>
      </c>
      <c r="F19721">
        <v>2.5848097891785038</v>
      </c>
      <c r="G19721">
        <f t="shared" si="618"/>
        <v>2.6506429341332107</v>
      </c>
      <c r="H19721">
        <f t="shared" si="619"/>
        <v>2.5189766442237964</v>
      </c>
    </row>
    <row r="19722" spans="1:8" x14ac:dyDescent="0.35">
      <c r="A19722" t="s">
        <v>18946</v>
      </c>
      <c r="B19722">
        <v>1.5585243657886467</v>
      </c>
      <c r="C19722">
        <v>3.066586371558111</v>
      </c>
      <c r="D19722">
        <v>2.2410806847380127</v>
      </c>
      <c r="E19722">
        <v>3.460259496348479</v>
      </c>
      <c r="F19722">
        <v>2.5816127296083122</v>
      </c>
      <c r="G19722">
        <f t="shared" si="618"/>
        <v>2.3125553686733786</v>
      </c>
      <c r="H19722">
        <f t="shared" si="619"/>
        <v>2.8506700905432458</v>
      </c>
    </row>
    <row r="19723" spans="1:8" x14ac:dyDescent="0.35">
      <c r="A19723" t="s">
        <v>18947</v>
      </c>
      <c r="B19723">
        <v>1.5585243657886467</v>
      </c>
      <c r="C19723">
        <v>3.066586371558111</v>
      </c>
      <c r="D19723">
        <v>2.2410806847380127</v>
      </c>
      <c r="E19723">
        <v>3.460259496348479</v>
      </c>
      <c r="F19723">
        <v>2.5816127296083122</v>
      </c>
      <c r="G19723">
        <f t="shared" si="618"/>
        <v>2.3125553686733786</v>
      </c>
      <c r="H19723">
        <f t="shared" si="619"/>
        <v>2.8506700905432458</v>
      </c>
    </row>
    <row r="19724" spans="1:8" x14ac:dyDescent="0.35">
      <c r="A19724" t="s">
        <v>19600</v>
      </c>
      <c r="B19724">
        <v>2.4138552344309807</v>
      </c>
      <c r="C19724">
        <v>2.8784733953001318</v>
      </c>
      <c r="D19724">
        <v>2.3401717047179962</v>
      </c>
      <c r="E19724">
        <v>2.6886715583341538</v>
      </c>
      <c r="F19724">
        <v>2.5802929731958155</v>
      </c>
      <c r="G19724">
        <f t="shared" si="618"/>
        <v>2.6461643148655565</v>
      </c>
      <c r="H19724">
        <f t="shared" si="619"/>
        <v>2.514421631526075</v>
      </c>
    </row>
    <row r="19725" spans="1:8" x14ac:dyDescent="0.35">
      <c r="A19725" t="s">
        <v>20398</v>
      </c>
      <c r="B19725">
        <v>3.0674960765298902</v>
      </c>
      <c r="C19725">
        <v>2.1559177311571704</v>
      </c>
      <c r="D19725">
        <v>2.7448545648625755</v>
      </c>
      <c r="E19725">
        <v>2.3478297437370301</v>
      </c>
      <c r="F19725">
        <v>2.5790245290716669</v>
      </c>
      <c r="G19725">
        <f t="shared" si="618"/>
        <v>2.6117069038435305</v>
      </c>
      <c r="H19725">
        <f t="shared" si="619"/>
        <v>2.5463421542998028</v>
      </c>
    </row>
    <row r="19726" spans="1:8" x14ac:dyDescent="0.35">
      <c r="A19726" t="s">
        <v>19343</v>
      </c>
      <c r="B19726">
        <v>2.310757166684672</v>
      </c>
      <c r="C19726">
        <v>3.1345268639135533</v>
      </c>
      <c r="D19726">
        <v>2.0407353389823655</v>
      </c>
      <c r="E19726">
        <v>2.8176287955626265</v>
      </c>
      <c r="F19726">
        <v>2.5759120412858043</v>
      </c>
      <c r="G19726">
        <f t="shared" si="618"/>
        <v>2.7226420152991126</v>
      </c>
      <c r="H19726">
        <f t="shared" si="619"/>
        <v>2.429182067272496</v>
      </c>
    </row>
    <row r="19727" spans="1:8" x14ac:dyDescent="0.35">
      <c r="A19727" t="s">
        <v>19520</v>
      </c>
      <c r="B19727">
        <v>1.8219579444623402</v>
      </c>
      <c r="C19727">
        <v>2.9484369058773505</v>
      </c>
      <c r="D19727">
        <v>2.8017754337153962</v>
      </c>
      <c r="E19727">
        <v>2.7310134960808825</v>
      </c>
      <c r="F19727">
        <v>2.5757959450339922</v>
      </c>
      <c r="G19727">
        <f t="shared" si="618"/>
        <v>2.3851974251698453</v>
      </c>
      <c r="H19727">
        <f t="shared" si="619"/>
        <v>2.7663944648981396</v>
      </c>
    </row>
    <row r="19728" spans="1:8" x14ac:dyDescent="0.35">
      <c r="A19728" t="s">
        <v>19482</v>
      </c>
      <c r="B19728">
        <v>2.3429451738220832</v>
      </c>
      <c r="C19728">
        <v>2.7530698930463648</v>
      </c>
      <c r="D19728">
        <v>2.221267975146318</v>
      </c>
      <c r="E19728">
        <v>2.9843597122990548</v>
      </c>
      <c r="F19728">
        <v>2.5754106885784553</v>
      </c>
      <c r="G19728">
        <f t="shared" si="618"/>
        <v>2.548007533434224</v>
      </c>
      <c r="H19728">
        <f t="shared" si="619"/>
        <v>2.6028138437226866</v>
      </c>
    </row>
    <row r="19729" spans="1:8" x14ac:dyDescent="0.35">
      <c r="A19729" t="s">
        <v>18995</v>
      </c>
      <c r="B19729">
        <v>1.9498948817511974</v>
      </c>
      <c r="C19729">
        <v>3.2319291059258921</v>
      </c>
      <c r="D19729">
        <v>1.8880680298683961</v>
      </c>
      <c r="E19729">
        <v>3.2300806518692426</v>
      </c>
      <c r="F19729">
        <v>2.5749931673536821</v>
      </c>
      <c r="G19729">
        <f t="shared" si="618"/>
        <v>2.590911993838545</v>
      </c>
      <c r="H19729">
        <f t="shared" si="619"/>
        <v>2.5590743408688192</v>
      </c>
    </row>
    <row r="19730" spans="1:8" x14ac:dyDescent="0.35">
      <c r="A19730" t="s">
        <v>20734</v>
      </c>
      <c r="B19730">
        <v>2.150475345357723</v>
      </c>
      <c r="C19730">
        <v>1.4175559521892913</v>
      </c>
      <c r="D19730">
        <v>4.0615030543813484</v>
      </c>
      <c r="E19730">
        <v>2.6699992709533578</v>
      </c>
      <c r="F19730">
        <v>2.57488340572043</v>
      </c>
      <c r="G19730">
        <f t="shared" si="618"/>
        <v>1.784015648773507</v>
      </c>
      <c r="H19730">
        <f t="shared" si="619"/>
        <v>3.3657511626673529</v>
      </c>
    </row>
    <row r="19731" spans="1:8" x14ac:dyDescent="0.35">
      <c r="A19731" t="s">
        <v>19329</v>
      </c>
      <c r="B19731">
        <v>1.934644116312386</v>
      </c>
      <c r="C19731">
        <v>2.06835929368436</v>
      </c>
      <c r="D19731">
        <v>2.3748999222886935</v>
      </c>
      <c r="E19731">
        <v>3.9203973046382621</v>
      </c>
      <c r="F19731">
        <v>2.5745751592309252</v>
      </c>
      <c r="G19731">
        <f t="shared" si="618"/>
        <v>2.0015017049983728</v>
      </c>
      <c r="H19731">
        <f t="shared" si="619"/>
        <v>3.1476486134634776</v>
      </c>
    </row>
    <row r="19732" spans="1:8" x14ac:dyDescent="0.35">
      <c r="A19732" t="s">
        <v>19903</v>
      </c>
      <c r="B19732">
        <v>3.273522476296415</v>
      </c>
      <c r="C19732">
        <v>3.6168740997437125</v>
      </c>
      <c r="D19732">
        <v>1.8598112886123728</v>
      </c>
      <c r="E19732">
        <v>1.5478952855196464</v>
      </c>
      <c r="F19732">
        <v>2.5745257875430365</v>
      </c>
      <c r="G19732">
        <f t="shared" si="618"/>
        <v>3.4451982880200638</v>
      </c>
      <c r="H19732">
        <f t="shared" si="619"/>
        <v>1.7038532870660097</v>
      </c>
    </row>
    <row r="19733" spans="1:8" x14ac:dyDescent="0.35">
      <c r="A19733" t="s">
        <v>19337</v>
      </c>
      <c r="B19733">
        <v>2.1304728091457052</v>
      </c>
      <c r="C19733">
        <v>2.9918981463586842</v>
      </c>
      <c r="D19733">
        <v>2.1970215316998538</v>
      </c>
      <c r="E19733">
        <v>2.9786900650527781</v>
      </c>
      <c r="F19733">
        <v>2.5745206380642554</v>
      </c>
      <c r="G19733">
        <f t="shared" si="618"/>
        <v>2.5611854777521947</v>
      </c>
      <c r="H19733">
        <f t="shared" si="619"/>
        <v>2.587855798376316</v>
      </c>
    </row>
    <row r="19734" spans="1:8" x14ac:dyDescent="0.35">
      <c r="A19734" t="s">
        <v>20110</v>
      </c>
      <c r="B19734">
        <v>2.4156481157957241</v>
      </c>
      <c r="C19734">
        <v>2.729438391818499</v>
      </c>
      <c r="D19734">
        <v>2.9746096766408709</v>
      </c>
      <c r="E19734">
        <v>2.1760956235513942</v>
      </c>
      <c r="F19734">
        <v>2.573947951951622</v>
      </c>
      <c r="G19734">
        <f t="shared" si="618"/>
        <v>2.5725432538071118</v>
      </c>
      <c r="H19734">
        <f t="shared" si="619"/>
        <v>2.5753526500961326</v>
      </c>
    </row>
    <row r="19735" spans="1:8" x14ac:dyDescent="0.35">
      <c r="A19735" t="s">
        <v>18668</v>
      </c>
      <c r="B19735">
        <v>1.604406007144904</v>
      </c>
      <c r="C19735">
        <v>2.7562557860690431</v>
      </c>
      <c r="D19735">
        <v>1.6905001806705193</v>
      </c>
      <c r="E19735">
        <v>4.242881582722025</v>
      </c>
      <c r="F19735">
        <v>2.5735108891516232</v>
      </c>
      <c r="G19735">
        <f t="shared" si="618"/>
        <v>2.1803308966069737</v>
      </c>
      <c r="H19735">
        <f t="shared" si="619"/>
        <v>2.9666908816962723</v>
      </c>
    </row>
    <row r="19736" spans="1:8" x14ac:dyDescent="0.35">
      <c r="A19736" t="s">
        <v>21359</v>
      </c>
      <c r="B19736">
        <v>3.9114421625135134</v>
      </c>
      <c r="C19736">
        <v>1.9673648174633076</v>
      </c>
      <c r="D19736">
        <v>3.0299075636373511</v>
      </c>
      <c r="E19736">
        <v>1.3785058054209309</v>
      </c>
      <c r="F19736">
        <v>2.5718050872587757</v>
      </c>
      <c r="G19736">
        <f t="shared" si="618"/>
        <v>2.9394034899884103</v>
      </c>
      <c r="H19736">
        <f t="shared" si="619"/>
        <v>2.204206684529141</v>
      </c>
    </row>
    <row r="19737" spans="1:8" x14ac:dyDescent="0.35">
      <c r="A19737" t="s">
        <v>20185</v>
      </c>
      <c r="B19737">
        <v>2.5397644306463882</v>
      </c>
      <c r="C19737">
        <v>2.3906281697421075</v>
      </c>
      <c r="D19737">
        <v>2.9414662410975572</v>
      </c>
      <c r="E19737">
        <v>2.4136032553241424</v>
      </c>
      <c r="F19737">
        <v>2.571365524202549</v>
      </c>
      <c r="G19737">
        <f t="shared" si="618"/>
        <v>2.4651963001942478</v>
      </c>
      <c r="H19737">
        <f t="shared" si="619"/>
        <v>2.6775347482108498</v>
      </c>
    </row>
    <row r="19738" spans="1:8" x14ac:dyDescent="0.35">
      <c r="A19738" t="s">
        <v>20327</v>
      </c>
      <c r="B19738">
        <v>2.6505263794273559</v>
      </c>
      <c r="C19738">
        <v>2.7638222261050438</v>
      </c>
      <c r="D19738">
        <v>3.0273678189513258</v>
      </c>
      <c r="E19738">
        <v>1.8325315740330776</v>
      </c>
      <c r="F19738">
        <v>2.5685619996292011</v>
      </c>
      <c r="G19738">
        <f t="shared" si="618"/>
        <v>2.7071743027661999</v>
      </c>
      <c r="H19738">
        <f t="shared" si="619"/>
        <v>2.4299496964922018</v>
      </c>
    </row>
    <row r="19739" spans="1:8" x14ac:dyDescent="0.35">
      <c r="A19739" t="s">
        <v>19782</v>
      </c>
      <c r="B19739">
        <v>2.480834162419562</v>
      </c>
      <c r="C19739">
        <v>2.8673822207909092</v>
      </c>
      <c r="D19739">
        <v>2.4754009998501285</v>
      </c>
      <c r="E19739">
        <v>2.4498858339453942</v>
      </c>
      <c r="F19739">
        <v>2.5683758042514984</v>
      </c>
      <c r="G19739">
        <f t="shared" si="618"/>
        <v>2.6741081916052356</v>
      </c>
      <c r="H19739">
        <f t="shared" si="619"/>
        <v>2.4626434168977616</v>
      </c>
    </row>
    <row r="19740" spans="1:8" x14ac:dyDescent="0.35">
      <c r="A19740" t="s">
        <v>19444</v>
      </c>
      <c r="B19740">
        <v>2.8479590161563224</v>
      </c>
      <c r="C19740">
        <v>2.9668852362181988</v>
      </c>
      <c r="D19740">
        <v>1.6206226238986892</v>
      </c>
      <c r="E19740">
        <v>2.829132948739876</v>
      </c>
      <c r="F19740">
        <v>2.5661499562532715</v>
      </c>
      <c r="G19740">
        <f t="shared" si="618"/>
        <v>2.9074221261872606</v>
      </c>
      <c r="H19740">
        <f t="shared" si="619"/>
        <v>2.2248777863192828</v>
      </c>
    </row>
    <row r="19741" spans="1:8" x14ac:dyDescent="0.35">
      <c r="A19741" t="s">
        <v>20072</v>
      </c>
      <c r="B19741">
        <v>2.6562497557933153</v>
      </c>
      <c r="C19741">
        <v>2.703931472866159</v>
      </c>
      <c r="D19741">
        <v>2.6405806773192753</v>
      </c>
      <c r="E19741">
        <v>2.2572466364778663</v>
      </c>
      <c r="F19741">
        <v>2.5645021356141537</v>
      </c>
      <c r="G19741">
        <f t="shared" si="618"/>
        <v>2.6800906143297372</v>
      </c>
      <c r="H19741">
        <f t="shared" si="619"/>
        <v>2.4489136568985708</v>
      </c>
    </row>
    <row r="19742" spans="1:8" x14ac:dyDescent="0.35">
      <c r="A19742" t="s">
        <v>20137</v>
      </c>
      <c r="B19742">
        <v>2.677200074168768</v>
      </c>
      <c r="C19742">
        <v>2.4405336042663528</v>
      </c>
      <c r="D19742">
        <v>2.7028200124729715</v>
      </c>
      <c r="E19742">
        <v>2.4346733145466439</v>
      </c>
      <c r="F19742">
        <v>2.5638067513636837</v>
      </c>
      <c r="G19742">
        <f t="shared" si="618"/>
        <v>2.5588668392175604</v>
      </c>
      <c r="H19742">
        <f t="shared" si="619"/>
        <v>2.568746663509808</v>
      </c>
    </row>
    <row r="19743" spans="1:8" x14ac:dyDescent="0.35">
      <c r="A19743" t="s">
        <v>19781</v>
      </c>
      <c r="B19743">
        <v>2.3676157088999505</v>
      </c>
      <c r="C19743">
        <v>2.6242692889969668</v>
      </c>
      <c r="D19743">
        <v>2.5677329847005672</v>
      </c>
      <c r="E19743">
        <v>2.6930510774310767</v>
      </c>
      <c r="F19743">
        <v>2.5631672650071406</v>
      </c>
      <c r="G19743">
        <f t="shared" si="618"/>
        <v>2.4959424989484589</v>
      </c>
      <c r="H19743">
        <f t="shared" si="619"/>
        <v>2.630392031065822</v>
      </c>
    </row>
    <row r="19744" spans="1:8" x14ac:dyDescent="0.35">
      <c r="A19744" t="s">
        <v>20332</v>
      </c>
      <c r="B19744">
        <v>2.7416805683318772</v>
      </c>
      <c r="C19744">
        <v>2.1882866005162862</v>
      </c>
      <c r="D19744">
        <v>2.9160022934340004</v>
      </c>
      <c r="E19744">
        <v>2.4036471662981094</v>
      </c>
      <c r="F19744">
        <v>2.5624041571450684</v>
      </c>
      <c r="G19744">
        <f t="shared" si="618"/>
        <v>2.4649835844240817</v>
      </c>
      <c r="H19744">
        <f t="shared" si="619"/>
        <v>2.6598247298660551</v>
      </c>
    </row>
    <row r="19745" spans="1:8" x14ac:dyDescent="0.35">
      <c r="A19745" t="s">
        <v>19149</v>
      </c>
      <c r="B19745">
        <v>2.1670159402303986</v>
      </c>
      <c r="C19745">
        <v>3.0286095997988687</v>
      </c>
      <c r="D19745">
        <v>1.8459972764014463</v>
      </c>
      <c r="E19745">
        <v>3.2064553582422324</v>
      </c>
      <c r="F19745">
        <v>2.5620195436682365</v>
      </c>
      <c r="G19745">
        <f t="shared" si="618"/>
        <v>2.5978127700146336</v>
      </c>
      <c r="H19745">
        <f t="shared" si="619"/>
        <v>2.5262263173218393</v>
      </c>
    </row>
    <row r="19746" spans="1:8" x14ac:dyDescent="0.35">
      <c r="A19746" t="s">
        <v>19001</v>
      </c>
      <c r="B19746">
        <v>1.4794495751207988</v>
      </c>
      <c r="C19746">
        <v>2.5250339441230478</v>
      </c>
      <c r="D19746">
        <v>2.3172251931848988</v>
      </c>
      <c r="E19746">
        <v>3.9243973056021226</v>
      </c>
      <c r="F19746">
        <v>2.5615265045077171</v>
      </c>
      <c r="G19746">
        <f t="shared" si="618"/>
        <v>2.0022417596219233</v>
      </c>
      <c r="H19746">
        <f t="shared" si="619"/>
        <v>3.120811249393511</v>
      </c>
    </row>
    <row r="19747" spans="1:8" x14ac:dyDescent="0.35">
      <c r="A19747" t="s">
        <v>19410</v>
      </c>
      <c r="B19747">
        <v>1.8660145697761881</v>
      </c>
      <c r="C19747">
        <v>2.8735951025842468</v>
      </c>
      <c r="D19747">
        <v>2.5389186815010927</v>
      </c>
      <c r="E19747">
        <v>2.9668495199708178</v>
      </c>
      <c r="F19747">
        <v>2.5613444684580862</v>
      </c>
      <c r="G19747">
        <f t="shared" si="618"/>
        <v>2.3698048361802173</v>
      </c>
      <c r="H19747">
        <f t="shared" si="619"/>
        <v>2.7528841007359555</v>
      </c>
    </row>
    <row r="19748" spans="1:8" x14ac:dyDescent="0.35">
      <c r="A19748" t="s">
        <v>20294</v>
      </c>
      <c r="B19748">
        <v>3.2149202085175106</v>
      </c>
      <c r="C19748">
        <v>2.8278255633925005</v>
      </c>
      <c r="D19748">
        <v>2.3861583726111544</v>
      </c>
      <c r="E19748">
        <v>1.8153989264781218</v>
      </c>
      <c r="F19748">
        <v>2.5610757677498217</v>
      </c>
      <c r="G19748">
        <f t="shared" si="618"/>
        <v>3.0213728859550057</v>
      </c>
      <c r="H19748">
        <f t="shared" si="619"/>
        <v>2.1007786495446381</v>
      </c>
    </row>
    <row r="19749" spans="1:8" x14ac:dyDescent="0.35">
      <c r="A19749" t="s">
        <v>18919</v>
      </c>
      <c r="B19749">
        <v>2.3581825855110981</v>
      </c>
      <c r="C19749">
        <v>3.8212379640685552</v>
      </c>
      <c r="D19749">
        <v>1.3159785859777275</v>
      </c>
      <c r="E19749">
        <v>2.739972911968759</v>
      </c>
      <c r="F19749">
        <v>2.5588430118815353</v>
      </c>
      <c r="G19749">
        <f t="shared" ref="G19749:G19812" si="620">(B19749+C19749)/2</f>
        <v>3.0897102747898266</v>
      </c>
      <c r="H19749">
        <f t="shared" ref="H19749:H19812" si="621">(D19749+E19749)/2</f>
        <v>2.0279757489732431</v>
      </c>
    </row>
    <row r="19750" spans="1:8" x14ac:dyDescent="0.35">
      <c r="A19750" t="s">
        <v>19635</v>
      </c>
      <c r="B19750">
        <v>2.4177792864564225</v>
      </c>
      <c r="C19750">
        <v>2.9211333100029937</v>
      </c>
      <c r="D19750">
        <v>2.2944683800327041</v>
      </c>
      <c r="E19750">
        <v>2.59914177656476</v>
      </c>
      <c r="F19750">
        <v>2.5581306882642201</v>
      </c>
      <c r="G19750">
        <f t="shared" si="620"/>
        <v>2.6694562982297079</v>
      </c>
      <c r="H19750">
        <f t="shared" si="621"/>
        <v>2.4468050782987323</v>
      </c>
    </row>
    <row r="19751" spans="1:8" x14ac:dyDescent="0.35">
      <c r="A19751" t="s">
        <v>20120</v>
      </c>
      <c r="B19751">
        <v>2.7372403837832682</v>
      </c>
      <c r="C19751">
        <v>2.3224300441235792</v>
      </c>
      <c r="D19751">
        <v>2.5939713225273229</v>
      </c>
      <c r="E19751">
        <v>2.5732856742344579</v>
      </c>
      <c r="F19751">
        <v>2.5567318561671568</v>
      </c>
      <c r="G19751">
        <f t="shared" si="620"/>
        <v>2.5298352139534237</v>
      </c>
      <c r="H19751">
        <f t="shared" si="621"/>
        <v>2.5836284983808904</v>
      </c>
    </row>
    <row r="19752" spans="1:8" x14ac:dyDescent="0.35">
      <c r="A19752" t="s">
        <v>20267</v>
      </c>
      <c r="B19752">
        <v>2.8415210337453329</v>
      </c>
      <c r="C19752">
        <v>2.4033813375739888</v>
      </c>
      <c r="D19752">
        <v>2.6976209009130327</v>
      </c>
      <c r="E19752">
        <v>2.2807037719519534</v>
      </c>
      <c r="F19752">
        <v>2.5558067610460768</v>
      </c>
      <c r="G19752">
        <f t="shared" si="620"/>
        <v>2.6224511856596608</v>
      </c>
      <c r="H19752">
        <f t="shared" si="621"/>
        <v>2.4891623364324929</v>
      </c>
    </row>
    <row r="19753" spans="1:8" x14ac:dyDescent="0.35">
      <c r="A19753" t="s">
        <v>21074</v>
      </c>
      <c r="B19753">
        <v>3.8571632863932757</v>
      </c>
      <c r="C19753">
        <v>2.21572404075792</v>
      </c>
      <c r="D19753">
        <v>2.6936929999448491</v>
      </c>
      <c r="E19753">
        <v>1.4502651273142286</v>
      </c>
      <c r="F19753">
        <v>2.5542113636025681</v>
      </c>
      <c r="G19753">
        <f t="shared" si="620"/>
        <v>3.0364436635755978</v>
      </c>
      <c r="H19753">
        <f t="shared" si="621"/>
        <v>2.0719790636295388</v>
      </c>
    </row>
    <row r="19754" spans="1:8" x14ac:dyDescent="0.35">
      <c r="A19754" t="s">
        <v>19271</v>
      </c>
      <c r="B19754">
        <v>1.6853730418941355</v>
      </c>
      <c r="C19754">
        <v>2.7212005747540253</v>
      </c>
      <c r="D19754">
        <v>2.4657334877508466</v>
      </c>
      <c r="E19754">
        <v>3.344045405185506</v>
      </c>
      <c r="F19754">
        <v>2.5540881273961284</v>
      </c>
      <c r="G19754">
        <f t="shared" si="620"/>
        <v>2.2032868083240804</v>
      </c>
      <c r="H19754">
        <f t="shared" si="621"/>
        <v>2.904889446468176</v>
      </c>
    </row>
    <row r="19755" spans="1:8" x14ac:dyDescent="0.35">
      <c r="A19755" t="s">
        <v>19807</v>
      </c>
      <c r="B19755">
        <v>2.3668959907385219</v>
      </c>
      <c r="C19755">
        <v>2.4979357547898866</v>
      </c>
      <c r="D19755">
        <v>2.5632001820276962</v>
      </c>
      <c r="E19755">
        <v>2.787783682224537</v>
      </c>
      <c r="F19755">
        <v>2.5539539024451603</v>
      </c>
      <c r="G19755">
        <f t="shared" si="620"/>
        <v>2.4324158727642042</v>
      </c>
      <c r="H19755">
        <f t="shared" si="621"/>
        <v>2.6754919321261168</v>
      </c>
    </row>
    <row r="19756" spans="1:8" x14ac:dyDescent="0.35">
      <c r="A19756" t="s">
        <v>20007</v>
      </c>
      <c r="B19756">
        <v>2.5615923532525233</v>
      </c>
      <c r="C19756">
        <v>2.5089794333079185</v>
      </c>
      <c r="D19756">
        <v>2.6218517344645931</v>
      </c>
      <c r="E19756">
        <v>2.5130596632519993</v>
      </c>
      <c r="F19756">
        <v>2.5513707960692584</v>
      </c>
      <c r="G19756">
        <f t="shared" si="620"/>
        <v>2.5352858932802209</v>
      </c>
      <c r="H19756">
        <f t="shared" si="621"/>
        <v>2.5674556988582964</v>
      </c>
    </row>
    <row r="19757" spans="1:8" x14ac:dyDescent="0.35">
      <c r="A19757" t="s">
        <v>19814</v>
      </c>
      <c r="B19757">
        <v>2.2545312952863008</v>
      </c>
      <c r="C19757">
        <v>2.5194783318060754</v>
      </c>
      <c r="D19757">
        <v>2.6768315261918483</v>
      </c>
      <c r="E19757">
        <v>2.753562536491772</v>
      </c>
      <c r="F19757">
        <v>2.5511009224439989</v>
      </c>
      <c r="G19757">
        <f t="shared" si="620"/>
        <v>2.3870048135461879</v>
      </c>
      <c r="H19757">
        <f t="shared" si="621"/>
        <v>2.7151970313418099</v>
      </c>
    </row>
    <row r="19758" spans="1:8" x14ac:dyDescent="0.35">
      <c r="A19758" t="s">
        <v>19606</v>
      </c>
      <c r="B19758">
        <v>2.1559098065232596</v>
      </c>
      <c r="C19758">
        <v>2.8483836146654236</v>
      </c>
      <c r="D19758">
        <v>2.4843864684161585</v>
      </c>
      <c r="E19758">
        <v>2.7133985609327684</v>
      </c>
      <c r="F19758">
        <v>2.5505196126344023</v>
      </c>
      <c r="G19758">
        <f t="shared" si="620"/>
        <v>2.5021467105943414</v>
      </c>
      <c r="H19758">
        <f t="shared" si="621"/>
        <v>2.5988925146744632</v>
      </c>
    </row>
    <row r="19759" spans="1:8" x14ac:dyDescent="0.35">
      <c r="A19759" t="s">
        <v>19623</v>
      </c>
      <c r="B19759">
        <v>2.0476893496345983</v>
      </c>
      <c r="C19759">
        <v>2.6174705432360241</v>
      </c>
      <c r="D19759">
        <v>2.611978298346306</v>
      </c>
      <c r="E19759">
        <v>2.9231070226143041</v>
      </c>
      <c r="F19759">
        <v>2.5500613034578086</v>
      </c>
      <c r="G19759">
        <f t="shared" si="620"/>
        <v>2.3325799464353114</v>
      </c>
      <c r="H19759">
        <f t="shared" si="621"/>
        <v>2.7675426604803048</v>
      </c>
    </row>
    <row r="19760" spans="1:8" x14ac:dyDescent="0.35">
      <c r="A19760" t="s">
        <v>20062</v>
      </c>
      <c r="B19760">
        <v>2.402487967645734</v>
      </c>
      <c r="C19760">
        <v>2.6278154065860808</v>
      </c>
      <c r="D19760">
        <v>2.8258948870792042</v>
      </c>
      <c r="E19760">
        <v>2.3431370886837288</v>
      </c>
      <c r="F19760">
        <v>2.5498338374986873</v>
      </c>
      <c r="G19760">
        <f t="shared" si="620"/>
        <v>2.5151516871159076</v>
      </c>
      <c r="H19760">
        <f t="shared" si="621"/>
        <v>2.5845159878814665</v>
      </c>
    </row>
    <row r="19761" spans="1:8" x14ac:dyDescent="0.35">
      <c r="A19761" t="s">
        <v>18375</v>
      </c>
      <c r="B19761">
        <v>1.6776076954047603</v>
      </c>
      <c r="C19761">
        <v>3.238768076188856</v>
      </c>
      <c r="D19761">
        <v>1.0768151512413613</v>
      </c>
      <c r="E19761">
        <v>4.2056417267678023</v>
      </c>
      <c r="F19761">
        <v>2.549708162400695</v>
      </c>
      <c r="G19761">
        <f t="shared" si="620"/>
        <v>2.458187885796808</v>
      </c>
      <c r="H19761">
        <f t="shared" si="621"/>
        <v>2.6412284390045819</v>
      </c>
    </row>
    <row r="19762" spans="1:8" x14ac:dyDescent="0.35">
      <c r="A19762" t="s">
        <v>19751</v>
      </c>
      <c r="B19762">
        <v>2.2821099555321203</v>
      </c>
      <c r="C19762">
        <v>2.7018897707231622</v>
      </c>
      <c r="D19762">
        <v>2.5587185735018996</v>
      </c>
      <c r="E19762">
        <v>2.6545712487843245</v>
      </c>
      <c r="F19762">
        <v>2.5493223871353763</v>
      </c>
      <c r="G19762">
        <f t="shared" si="620"/>
        <v>2.4919998631276412</v>
      </c>
      <c r="H19762">
        <f t="shared" si="621"/>
        <v>2.6066449111431123</v>
      </c>
    </row>
    <row r="19763" spans="1:8" x14ac:dyDescent="0.35">
      <c r="A19763" t="s">
        <v>18897</v>
      </c>
      <c r="B19763">
        <v>1.7060185916765764</v>
      </c>
      <c r="C19763">
        <v>3.0408690697996663</v>
      </c>
      <c r="D19763">
        <v>1.8982835189162905</v>
      </c>
      <c r="E19763">
        <v>3.5520683544112193</v>
      </c>
      <c r="F19763">
        <v>2.5493098837009383</v>
      </c>
      <c r="G19763">
        <f t="shared" si="620"/>
        <v>2.3734438307381214</v>
      </c>
      <c r="H19763">
        <f t="shared" si="621"/>
        <v>2.7251759366637547</v>
      </c>
    </row>
    <row r="19764" spans="1:8" x14ac:dyDescent="0.35">
      <c r="A19764" t="s">
        <v>19768</v>
      </c>
      <c r="B19764">
        <v>2.3565845399369998</v>
      </c>
      <c r="C19764">
        <v>2.649659176432952</v>
      </c>
      <c r="D19764">
        <v>2.5140900654724918</v>
      </c>
      <c r="E19764">
        <v>2.6763130854155639</v>
      </c>
      <c r="F19764">
        <v>2.5491617168145018</v>
      </c>
      <c r="G19764">
        <f t="shared" si="620"/>
        <v>2.5031218581849757</v>
      </c>
      <c r="H19764">
        <f t="shared" si="621"/>
        <v>2.5952015754440279</v>
      </c>
    </row>
    <row r="19765" spans="1:8" x14ac:dyDescent="0.35">
      <c r="A19765" t="s">
        <v>19885</v>
      </c>
      <c r="B19765">
        <v>2.5068456375537855</v>
      </c>
      <c r="C19765">
        <v>2.5916152955420171</v>
      </c>
      <c r="D19765">
        <v>2.4955490365424842</v>
      </c>
      <c r="E19765">
        <v>2.6018780803364718</v>
      </c>
      <c r="F19765">
        <v>2.5489720124936897</v>
      </c>
      <c r="G19765">
        <f t="shared" si="620"/>
        <v>2.5492304665479013</v>
      </c>
      <c r="H19765">
        <f t="shared" si="621"/>
        <v>2.548713558439478</v>
      </c>
    </row>
    <row r="19766" spans="1:8" x14ac:dyDescent="0.35">
      <c r="A19766" t="s">
        <v>18932</v>
      </c>
      <c r="B19766">
        <v>2.0457977934735796</v>
      </c>
      <c r="C19766">
        <v>3.250262607583958</v>
      </c>
      <c r="D19766">
        <v>1.6043030639156217</v>
      </c>
      <c r="E19766">
        <v>3.2934157415633387</v>
      </c>
      <c r="F19766">
        <v>2.5484448016341248</v>
      </c>
      <c r="G19766">
        <f t="shared" si="620"/>
        <v>2.648030200528769</v>
      </c>
      <c r="H19766">
        <f t="shared" si="621"/>
        <v>2.4488594027394801</v>
      </c>
    </row>
    <row r="19767" spans="1:8" x14ac:dyDescent="0.35">
      <c r="A19767" t="s">
        <v>18275</v>
      </c>
      <c r="B19767">
        <v>1.4320396458039337</v>
      </c>
      <c r="C19767">
        <v>3.3709074888683626</v>
      </c>
      <c r="D19767">
        <v>1.165283597937927</v>
      </c>
      <c r="E19767">
        <v>4.2226676942428902</v>
      </c>
      <c r="F19767">
        <v>2.5477246067132784</v>
      </c>
      <c r="G19767">
        <f t="shared" si="620"/>
        <v>2.401473567336148</v>
      </c>
      <c r="H19767">
        <f t="shared" si="621"/>
        <v>2.6939756460904087</v>
      </c>
    </row>
    <row r="19768" spans="1:8" x14ac:dyDescent="0.35">
      <c r="A19768" t="s">
        <v>20205</v>
      </c>
      <c r="B19768">
        <v>2.4477164429687637</v>
      </c>
      <c r="C19768">
        <v>2.3280741389191837</v>
      </c>
      <c r="D19768">
        <v>2.9673946649076233</v>
      </c>
      <c r="E19768">
        <v>2.4458477550693649</v>
      </c>
      <c r="F19768">
        <v>2.5472582504662338</v>
      </c>
      <c r="G19768">
        <f t="shared" si="620"/>
        <v>2.3878952909439737</v>
      </c>
      <c r="H19768">
        <f t="shared" si="621"/>
        <v>2.7066212099884943</v>
      </c>
    </row>
    <row r="19769" spans="1:8" x14ac:dyDescent="0.35">
      <c r="A19769" t="s">
        <v>20206</v>
      </c>
      <c r="B19769">
        <v>2.4477164429687637</v>
      </c>
      <c r="C19769">
        <v>2.3280741389191837</v>
      </c>
      <c r="D19769">
        <v>2.9673946649076233</v>
      </c>
      <c r="E19769">
        <v>2.4458477550693649</v>
      </c>
      <c r="F19769">
        <v>2.5472582504662338</v>
      </c>
      <c r="G19769">
        <f t="shared" si="620"/>
        <v>2.3878952909439737</v>
      </c>
      <c r="H19769">
        <f t="shared" si="621"/>
        <v>2.7066212099884943</v>
      </c>
    </row>
    <row r="19770" spans="1:8" x14ac:dyDescent="0.35">
      <c r="A19770" t="s">
        <v>20207</v>
      </c>
      <c r="B19770">
        <v>2.4477164429687637</v>
      </c>
      <c r="C19770">
        <v>2.3280741389191837</v>
      </c>
      <c r="D19770">
        <v>2.9673946649076233</v>
      </c>
      <c r="E19770">
        <v>2.4458477550693649</v>
      </c>
      <c r="F19770">
        <v>2.5472582504662338</v>
      </c>
      <c r="G19770">
        <f t="shared" si="620"/>
        <v>2.3878952909439737</v>
      </c>
      <c r="H19770">
        <f t="shared" si="621"/>
        <v>2.7066212099884943</v>
      </c>
    </row>
    <row r="19771" spans="1:8" x14ac:dyDescent="0.35">
      <c r="A19771" t="s">
        <v>19285</v>
      </c>
      <c r="B19771">
        <v>1.9746767813081252</v>
      </c>
      <c r="C19771">
        <v>2.9674841619335641</v>
      </c>
      <c r="D19771">
        <v>2.1651042547984929</v>
      </c>
      <c r="E19771">
        <v>3.0774458148276316</v>
      </c>
      <c r="F19771">
        <v>2.5461777532169534</v>
      </c>
      <c r="G19771">
        <f t="shared" si="620"/>
        <v>2.4710804716208448</v>
      </c>
      <c r="H19771">
        <f t="shared" si="621"/>
        <v>2.6212750348130625</v>
      </c>
    </row>
    <row r="19772" spans="1:8" x14ac:dyDescent="0.35">
      <c r="A19772" t="s">
        <v>18050</v>
      </c>
      <c r="B19772">
        <v>0.69571278767568079</v>
      </c>
      <c r="C19772">
        <v>2.1529082066759275</v>
      </c>
      <c r="D19772">
        <v>1.5501082737331526</v>
      </c>
      <c r="E19772">
        <v>5.7857399237961875</v>
      </c>
      <c r="F19772">
        <v>2.5461172979702371</v>
      </c>
      <c r="G19772">
        <f t="shared" si="620"/>
        <v>1.4243104971758043</v>
      </c>
      <c r="H19772">
        <f t="shared" si="621"/>
        <v>3.66792409876467</v>
      </c>
    </row>
    <row r="19773" spans="1:8" x14ac:dyDescent="0.35">
      <c r="A19773" t="s">
        <v>19379</v>
      </c>
      <c r="B19773">
        <v>2.452595367967529</v>
      </c>
      <c r="C19773">
        <v>2.3388487158543065</v>
      </c>
      <c r="D19773">
        <v>1.8344472933320508</v>
      </c>
      <c r="E19773">
        <v>3.5574802745135403</v>
      </c>
      <c r="F19773">
        <v>2.5458429129168567</v>
      </c>
      <c r="G19773">
        <f t="shared" si="620"/>
        <v>2.3957220419109175</v>
      </c>
      <c r="H19773">
        <f t="shared" si="621"/>
        <v>2.6959637839227955</v>
      </c>
    </row>
    <row r="19774" spans="1:8" x14ac:dyDescent="0.35">
      <c r="A19774" t="s">
        <v>19639</v>
      </c>
      <c r="B19774">
        <v>2.2085977532571208</v>
      </c>
      <c r="C19774">
        <v>2.7803903053216867</v>
      </c>
      <c r="D19774">
        <v>2.460463495340488</v>
      </c>
      <c r="E19774">
        <v>2.7315903829072878</v>
      </c>
      <c r="F19774">
        <v>2.5452604842066462</v>
      </c>
      <c r="G19774">
        <f t="shared" si="620"/>
        <v>2.4944940292894038</v>
      </c>
      <c r="H19774">
        <f t="shared" si="621"/>
        <v>2.5960269391238882</v>
      </c>
    </row>
    <row r="19775" spans="1:8" x14ac:dyDescent="0.35">
      <c r="A19775" t="s">
        <v>18816</v>
      </c>
      <c r="B19775">
        <v>1.6345175580502038</v>
      </c>
      <c r="C19775">
        <v>3.3498629176108978</v>
      </c>
      <c r="D19775">
        <v>1.793215270037346</v>
      </c>
      <c r="E19775">
        <v>3.3959775858880734</v>
      </c>
      <c r="F19775">
        <v>2.5433933328966303</v>
      </c>
      <c r="G19775">
        <f t="shared" si="620"/>
        <v>2.4921902378305507</v>
      </c>
      <c r="H19775">
        <f t="shared" si="621"/>
        <v>2.5945964279627098</v>
      </c>
    </row>
    <row r="19776" spans="1:8" x14ac:dyDescent="0.35">
      <c r="A19776" t="s">
        <v>19055</v>
      </c>
      <c r="B19776">
        <v>1.6312769624256018</v>
      </c>
      <c r="C19776">
        <v>2.5910673506250665</v>
      </c>
      <c r="D19776">
        <v>2.166705436024138</v>
      </c>
      <c r="E19776">
        <v>3.7820232257595743</v>
      </c>
      <c r="F19776">
        <v>2.5427682437085952</v>
      </c>
      <c r="G19776">
        <f t="shared" si="620"/>
        <v>2.1111721565253343</v>
      </c>
      <c r="H19776">
        <f t="shared" si="621"/>
        <v>2.9743643308918561</v>
      </c>
    </row>
    <row r="19777" spans="1:8" x14ac:dyDescent="0.35">
      <c r="A19777" t="s">
        <v>20746</v>
      </c>
      <c r="B19777">
        <v>3.4044472775515349</v>
      </c>
      <c r="C19777">
        <v>2.2855815928196077</v>
      </c>
      <c r="D19777">
        <v>2.69778101651811</v>
      </c>
      <c r="E19777">
        <v>1.781728685104575</v>
      </c>
      <c r="F19777">
        <v>2.5423846429984569</v>
      </c>
      <c r="G19777">
        <f t="shared" si="620"/>
        <v>2.8450144351855711</v>
      </c>
      <c r="H19777">
        <f t="shared" si="621"/>
        <v>2.2397548508113427</v>
      </c>
    </row>
    <row r="19778" spans="1:8" x14ac:dyDescent="0.35">
      <c r="A19778" t="s">
        <v>20402</v>
      </c>
      <c r="B19778">
        <v>3.0020692489108987</v>
      </c>
      <c r="C19778">
        <v>2.2086619441988025</v>
      </c>
      <c r="D19778">
        <v>2.6672994478375518</v>
      </c>
      <c r="E19778">
        <v>2.2908240591855979</v>
      </c>
      <c r="F19778">
        <v>2.5422136750332127</v>
      </c>
      <c r="G19778">
        <f t="shared" si="620"/>
        <v>2.6053655965548508</v>
      </c>
      <c r="H19778">
        <f t="shared" si="621"/>
        <v>2.4790617535115747</v>
      </c>
    </row>
    <row r="19779" spans="1:8" x14ac:dyDescent="0.35">
      <c r="A19779" t="s">
        <v>20403</v>
      </c>
      <c r="B19779">
        <v>3.0020692489108987</v>
      </c>
      <c r="C19779">
        <v>2.2086619441988025</v>
      </c>
      <c r="D19779">
        <v>2.6672994478375518</v>
      </c>
      <c r="E19779">
        <v>2.2908240591855979</v>
      </c>
      <c r="F19779">
        <v>2.5422136750332127</v>
      </c>
      <c r="G19779">
        <f t="shared" si="620"/>
        <v>2.6053655965548508</v>
      </c>
      <c r="H19779">
        <f t="shared" si="621"/>
        <v>2.4790617535115747</v>
      </c>
    </row>
    <row r="19780" spans="1:8" x14ac:dyDescent="0.35">
      <c r="A19780" t="s">
        <v>19891</v>
      </c>
      <c r="B19780">
        <v>2.3611238275977739</v>
      </c>
      <c r="C19780">
        <v>2.7313577015628945</v>
      </c>
      <c r="D19780">
        <v>2.623287119716224</v>
      </c>
      <c r="E19780">
        <v>2.4508647357637372</v>
      </c>
      <c r="F19780">
        <v>2.5416583461601574</v>
      </c>
      <c r="G19780">
        <f t="shared" si="620"/>
        <v>2.5462407645803342</v>
      </c>
      <c r="H19780">
        <f t="shared" si="621"/>
        <v>2.5370759277399806</v>
      </c>
    </row>
    <row r="19781" spans="1:8" x14ac:dyDescent="0.35">
      <c r="A19781" t="s">
        <v>19247</v>
      </c>
      <c r="B19781">
        <v>2.0858673415207334</v>
      </c>
      <c r="C19781">
        <v>3.1954100812325583</v>
      </c>
      <c r="D19781">
        <v>1.978197924802269</v>
      </c>
      <c r="E19781">
        <v>2.9067960465406819</v>
      </c>
      <c r="F19781">
        <v>2.5415678485240605</v>
      </c>
      <c r="G19781">
        <f t="shared" si="620"/>
        <v>2.6406387113766456</v>
      </c>
      <c r="H19781">
        <f t="shared" si="621"/>
        <v>2.4424969856714753</v>
      </c>
    </row>
    <row r="19782" spans="1:8" x14ac:dyDescent="0.35">
      <c r="A19782" t="s">
        <v>19795</v>
      </c>
      <c r="B19782">
        <v>2.2174338337692912</v>
      </c>
      <c r="C19782">
        <v>2.5245495251409618</v>
      </c>
      <c r="D19782">
        <v>2.6374657148830516</v>
      </c>
      <c r="E19782">
        <v>2.7805337337121396</v>
      </c>
      <c r="F19782">
        <v>2.5399957018763613</v>
      </c>
      <c r="G19782">
        <f t="shared" si="620"/>
        <v>2.3709916794551265</v>
      </c>
      <c r="H19782">
        <f t="shared" si="621"/>
        <v>2.7089997242975956</v>
      </c>
    </row>
    <row r="19783" spans="1:8" x14ac:dyDescent="0.35">
      <c r="A19783" t="s">
        <v>19842</v>
      </c>
      <c r="B19783">
        <v>2.2244251945564768</v>
      </c>
      <c r="C19783">
        <v>2.1881358343311903</v>
      </c>
      <c r="D19783">
        <v>2.6892790589786491</v>
      </c>
      <c r="E19783">
        <v>3.0573394297487759</v>
      </c>
      <c r="F19783">
        <v>2.539794879403773</v>
      </c>
      <c r="G19783">
        <f t="shared" si="620"/>
        <v>2.2062805144438338</v>
      </c>
      <c r="H19783">
        <f t="shared" si="621"/>
        <v>2.8733092443637123</v>
      </c>
    </row>
    <row r="19784" spans="1:8" x14ac:dyDescent="0.35">
      <c r="A19784" t="s">
        <v>18838</v>
      </c>
      <c r="B19784">
        <v>1.9709080638163008</v>
      </c>
      <c r="C19784">
        <v>3.1900940650825005</v>
      </c>
      <c r="D19784">
        <v>1.4948435273082714</v>
      </c>
      <c r="E19784">
        <v>3.4982453445529575</v>
      </c>
      <c r="F19784">
        <v>2.5385227501900074</v>
      </c>
      <c r="G19784">
        <f t="shared" si="620"/>
        <v>2.5805010644494004</v>
      </c>
      <c r="H19784">
        <f t="shared" si="621"/>
        <v>2.4965444359306144</v>
      </c>
    </row>
    <row r="19785" spans="1:8" x14ac:dyDescent="0.35">
      <c r="A19785" t="s">
        <v>20401</v>
      </c>
      <c r="B19785">
        <v>2.5503062370315748</v>
      </c>
      <c r="C19785">
        <v>2.3480748547619061</v>
      </c>
      <c r="D19785">
        <v>3.1021852273762831</v>
      </c>
      <c r="E19785">
        <v>2.1534651819271597</v>
      </c>
      <c r="F19785">
        <v>2.5385078752742309</v>
      </c>
      <c r="G19785">
        <f t="shared" si="620"/>
        <v>2.4491905458967405</v>
      </c>
      <c r="H19785">
        <f t="shared" si="621"/>
        <v>2.6278252046517214</v>
      </c>
    </row>
    <row r="19786" spans="1:8" x14ac:dyDescent="0.35">
      <c r="A19786" t="s">
        <v>20459</v>
      </c>
      <c r="B19786">
        <v>2.6972416657400804</v>
      </c>
      <c r="C19786">
        <v>2.2259221604116162</v>
      </c>
      <c r="D19786">
        <v>3.0381252938451069</v>
      </c>
      <c r="E19786">
        <v>2.1912261185962669</v>
      </c>
      <c r="F19786">
        <v>2.5381288096482679</v>
      </c>
      <c r="G19786">
        <f t="shared" si="620"/>
        <v>2.4615819130758485</v>
      </c>
      <c r="H19786">
        <f t="shared" si="621"/>
        <v>2.6146757062206869</v>
      </c>
    </row>
    <row r="19787" spans="1:8" x14ac:dyDescent="0.35">
      <c r="A19787" t="s">
        <v>19749</v>
      </c>
      <c r="B19787">
        <v>2.1328230747543451</v>
      </c>
      <c r="C19787">
        <v>2.345654730173929</v>
      </c>
      <c r="D19787">
        <v>2.6612942449063461</v>
      </c>
      <c r="E19787">
        <v>3.0122770523352069</v>
      </c>
      <c r="F19787">
        <v>2.538012275542457</v>
      </c>
      <c r="G19787">
        <f t="shared" si="620"/>
        <v>2.239238902464137</v>
      </c>
      <c r="H19787">
        <f t="shared" si="621"/>
        <v>2.8367856486207765</v>
      </c>
    </row>
    <row r="19788" spans="1:8" x14ac:dyDescent="0.35">
      <c r="A19788" t="s">
        <v>19547</v>
      </c>
      <c r="B19788">
        <v>2.0140174417837371</v>
      </c>
      <c r="C19788">
        <v>2.9103635797905936</v>
      </c>
      <c r="D19788">
        <v>2.4943164430481684</v>
      </c>
      <c r="E19788">
        <v>2.7307318802636531</v>
      </c>
      <c r="F19788">
        <v>2.5373573362215378</v>
      </c>
      <c r="G19788">
        <f t="shared" si="620"/>
        <v>2.4621905107871651</v>
      </c>
      <c r="H19788">
        <f t="shared" si="621"/>
        <v>2.6125241616559105</v>
      </c>
    </row>
    <row r="19789" spans="1:8" x14ac:dyDescent="0.35">
      <c r="A19789" t="s">
        <v>19548</v>
      </c>
      <c r="B19789">
        <v>2.0140174417837371</v>
      </c>
      <c r="C19789">
        <v>2.9103635797905936</v>
      </c>
      <c r="D19789">
        <v>2.4943164430481684</v>
      </c>
      <c r="E19789">
        <v>2.7307318802636531</v>
      </c>
      <c r="F19789">
        <v>2.5373573362215378</v>
      </c>
      <c r="G19789">
        <f t="shared" si="620"/>
        <v>2.4621905107871651</v>
      </c>
      <c r="H19789">
        <f t="shared" si="621"/>
        <v>2.6125241616559105</v>
      </c>
    </row>
    <row r="19790" spans="1:8" x14ac:dyDescent="0.35">
      <c r="A19790" t="s">
        <v>19934</v>
      </c>
      <c r="B19790">
        <v>2.4869893945659887</v>
      </c>
      <c r="C19790">
        <v>2.4633550155900101</v>
      </c>
      <c r="D19790">
        <v>2.5292782428403076</v>
      </c>
      <c r="E19790">
        <v>2.6641306534844507</v>
      </c>
      <c r="F19790">
        <v>2.5359383266201894</v>
      </c>
      <c r="G19790">
        <f t="shared" si="620"/>
        <v>2.4751722050779996</v>
      </c>
      <c r="H19790">
        <f t="shared" si="621"/>
        <v>2.5967044481623791</v>
      </c>
    </row>
    <row r="19791" spans="1:8" x14ac:dyDescent="0.35">
      <c r="A19791" t="s">
        <v>17342</v>
      </c>
      <c r="B19791">
        <v>0.55401456361698642</v>
      </c>
      <c r="C19791">
        <v>2.4326114902666802</v>
      </c>
      <c r="D19791">
        <v>0.46055971952546565</v>
      </c>
      <c r="E19791">
        <v>6.6963041831306613</v>
      </c>
      <c r="F19791">
        <v>2.5358724891349484</v>
      </c>
      <c r="G19791">
        <f t="shared" si="620"/>
        <v>1.4933130269418333</v>
      </c>
      <c r="H19791">
        <f t="shared" si="621"/>
        <v>3.5784319513280636</v>
      </c>
    </row>
    <row r="19792" spans="1:8" x14ac:dyDescent="0.35">
      <c r="A19792" t="s">
        <v>19563</v>
      </c>
      <c r="B19792">
        <v>3.0300534079870953</v>
      </c>
      <c r="C19792">
        <v>2.5795539583379798</v>
      </c>
      <c r="D19792">
        <v>1.4920274482239464</v>
      </c>
      <c r="E19792">
        <v>3.0409220154804855</v>
      </c>
      <c r="F19792">
        <v>2.5356392075073768</v>
      </c>
      <c r="G19792">
        <f t="shared" si="620"/>
        <v>2.8048036831625378</v>
      </c>
      <c r="H19792">
        <f t="shared" si="621"/>
        <v>2.2664747318522158</v>
      </c>
    </row>
    <row r="19793" spans="1:8" x14ac:dyDescent="0.35">
      <c r="A19793" t="s">
        <v>20085</v>
      </c>
      <c r="B19793">
        <v>2.6756954846809839</v>
      </c>
      <c r="C19793">
        <v>2.5161557722858738</v>
      </c>
      <c r="D19793">
        <v>2.5167023816461112</v>
      </c>
      <c r="E19793">
        <v>2.4309513028166823</v>
      </c>
      <c r="F19793">
        <v>2.5348762353574128</v>
      </c>
      <c r="G19793">
        <f t="shared" si="620"/>
        <v>2.5959256284834291</v>
      </c>
      <c r="H19793">
        <f t="shared" si="621"/>
        <v>2.4738268422313965</v>
      </c>
    </row>
    <row r="19794" spans="1:8" x14ac:dyDescent="0.35">
      <c r="A19794" t="s">
        <v>19721</v>
      </c>
      <c r="B19794">
        <v>2.6115028225797601</v>
      </c>
      <c r="C19794">
        <v>2.6040152998979318</v>
      </c>
      <c r="D19794">
        <v>2.1314873601535251</v>
      </c>
      <c r="E19794">
        <v>2.7886609788234651</v>
      </c>
      <c r="F19794">
        <v>2.5339166153636703</v>
      </c>
      <c r="G19794">
        <f t="shared" si="620"/>
        <v>2.6077590612388457</v>
      </c>
      <c r="H19794">
        <f t="shared" si="621"/>
        <v>2.4600741694884949</v>
      </c>
    </row>
    <row r="19795" spans="1:8" x14ac:dyDescent="0.35">
      <c r="A19795" t="s">
        <v>19032</v>
      </c>
      <c r="B19795">
        <v>2.4556563595329632</v>
      </c>
      <c r="C19795">
        <v>3.7806491788310823</v>
      </c>
      <c r="D19795">
        <v>1.2635120145444343</v>
      </c>
      <c r="E19795">
        <v>2.6320218828090742</v>
      </c>
      <c r="F19795">
        <v>2.5329598589293885</v>
      </c>
      <c r="G19795">
        <f t="shared" si="620"/>
        <v>3.1181527691820228</v>
      </c>
      <c r="H19795">
        <f t="shared" si="621"/>
        <v>1.9477669486767542</v>
      </c>
    </row>
    <row r="19796" spans="1:8" x14ac:dyDescent="0.35">
      <c r="A19796" t="s">
        <v>19440</v>
      </c>
      <c r="B19796">
        <v>1.9155064590819546</v>
      </c>
      <c r="C19796">
        <v>2.7733592248148611</v>
      </c>
      <c r="D19796">
        <v>2.4181403503481009</v>
      </c>
      <c r="E19796">
        <v>3.0243880290751295</v>
      </c>
      <c r="F19796">
        <v>2.5328485158300116</v>
      </c>
      <c r="G19796">
        <f t="shared" si="620"/>
        <v>2.3444328419484077</v>
      </c>
      <c r="H19796">
        <f t="shared" si="621"/>
        <v>2.721264189711615</v>
      </c>
    </row>
    <row r="19797" spans="1:8" x14ac:dyDescent="0.35">
      <c r="A19797" t="s">
        <v>20182</v>
      </c>
      <c r="B19797">
        <v>1.0010563431277599</v>
      </c>
      <c r="C19797">
        <v>2.0862184677725271</v>
      </c>
      <c r="D19797">
        <v>4.3184831829865757</v>
      </c>
      <c r="E19797">
        <v>2.7235527576215612</v>
      </c>
      <c r="F19797">
        <v>2.5323276878771059</v>
      </c>
      <c r="G19797">
        <f t="shared" si="620"/>
        <v>1.5436374054501436</v>
      </c>
      <c r="H19797">
        <f t="shared" si="621"/>
        <v>3.5210179703040687</v>
      </c>
    </row>
    <row r="19798" spans="1:8" x14ac:dyDescent="0.35">
      <c r="A19798" t="s">
        <v>20582</v>
      </c>
      <c r="B19798">
        <v>3.7125088104032633</v>
      </c>
      <c r="C19798">
        <v>2.7568369469830234</v>
      </c>
      <c r="D19798">
        <v>2.1506527992727884</v>
      </c>
      <c r="E19798">
        <v>1.508958663701305</v>
      </c>
      <c r="F19798">
        <v>2.5322393050900951</v>
      </c>
      <c r="G19798">
        <f t="shared" si="620"/>
        <v>3.2346728786931433</v>
      </c>
      <c r="H19798">
        <f t="shared" si="621"/>
        <v>1.8298057314870468</v>
      </c>
    </row>
    <row r="19799" spans="1:8" x14ac:dyDescent="0.35">
      <c r="A19799" t="s">
        <v>21008</v>
      </c>
      <c r="B19799">
        <v>3.6872312103324303</v>
      </c>
      <c r="C19799">
        <v>1.8234549109489204</v>
      </c>
      <c r="D19799">
        <v>2.6813042259022661</v>
      </c>
      <c r="E19799">
        <v>1.9358273822120591</v>
      </c>
      <c r="F19799">
        <v>2.5319544323489191</v>
      </c>
      <c r="G19799">
        <f t="shared" si="620"/>
        <v>2.7553430606406755</v>
      </c>
      <c r="H19799">
        <f t="shared" si="621"/>
        <v>2.3085658040571628</v>
      </c>
    </row>
    <row r="19800" spans="1:8" x14ac:dyDescent="0.35">
      <c r="A19800" t="s">
        <v>19525</v>
      </c>
      <c r="B19800">
        <v>2.2237184650619675</v>
      </c>
      <c r="C19800">
        <v>2.8876583435294814</v>
      </c>
      <c r="D19800">
        <v>2.2254161443916236</v>
      </c>
      <c r="E19800">
        <v>2.7865566863608091</v>
      </c>
      <c r="F19800">
        <v>2.5308374098359705</v>
      </c>
      <c r="G19800">
        <f t="shared" si="620"/>
        <v>2.5556884042957244</v>
      </c>
      <c r="H19800">
        <f t="shared" si="621"/>
        <v>2.5059864153762161</v>
      </c>
    </row>
    <row r="19801" spans="1:8" x14ac:dyDescent="0.35">
      <c r="A19801" t="s">
        <v>20262</v>
      </c>
      <c r="B19801">
        <v>2.4579592841911113</v>
      </c>
      <c r="C19801">
        <v>1.9982691229289031</v>
      </c>
      <c r="D19801">
        <v>2.9721927994743291</v>
      </c>
      <c r="E19801">
        <v>2.6944930635888595</v>
      </c>
      <c r="F19801">
        <v>2.5307285675458009</v>
      </c>
      <c r="G19801">
        <f t="shared" si="620"/>
        <v>2.2281142035600072</v>
      </c>
      <c r="H19801">
        <f t="shared" si="621"/>
        <v>2.8333429315315941</v>
      </c>
    </row>
    <row r="19802" spans="1:8" x14ac:dyDescent="0.35">
      <c r="A19802" t="s">
        <v>19784</v>
      </c>
      <c r="B19802">
        <v>2.3457043991657707</v>
      </c>
      <c r="C19802">
        <v>2.7920854342473569</v>
      </c>
      <c r="D19802">
        <v>2.4611605273000374</v>
      </c>
      <c r="E19802">
        <v>2.5237070456041129</v>
      </c>
      <c r="F19802">
        <v>2.5306643515793192</v>
      </c>
      <c r="G19802">
        <f t="shared" si="620"/>
        <v>2.5688949167065638</v>
      </c>
      <c r="H19802">
        <f t="shared" si="621"/>
        <v>2.4924337864520751</v>
      </c>
    </row>
    <row r="19803" spans="1:8" x14ac:dyDescent="0.35">
      <c r="A19803" t="s">
        <v>18821</v>
      </c>
      <c r="B19803">
        <v>1.6732812039467857</v>
      </c>
      <c r="C19803">
        <v>3.0617481572296472</v>
      </c>
      <c r="D19803">
        <v>1.7103830370735547</v>
      </c>
      <c r="E19803">
        <v>3.6757732912848518</v>
      </c>
      <c r="F19803">
        <v>2.5302964223837097</v>
      </c>
      <c r="G19803">
        <f t="shared" si="620"/>
        <v>2.3675146805882163</v>
      </c>
      <c r="H19803">
        <f t="shared" si="621"/>
        <v>2.6930781641792034</v>
      </c>
    </row>
    <row r="19804" spans="1:8" x14ac:dyDescent="0.35">
      <c r="A19804" t="s">
        <v>19062</v>
      </c>
      <c r="B19804">
        <v>1.6856870076960637</v>
      </c>
      <c r="C19804">
        <v>3.0133676178237909</v>
      </c>
      <c r="D19804">
        <v>2.0642491434321015</v>
      </c>
      <c r="E19804">
        <v>3.3562166350496936</v>
      </c>
      <c r="F19804">
        <v>2.5298801010004128</v>
      </c>
      <c r="G19804">
        <f t="shared" si="620"/>
        <v>2.3495273127599274</v>
      </c>
      <c r="H19804">
        <f t="shared" si="621"/>
        <v>2.7102328892408973</v>
      </c>
    </row>
    <row r="19805" spans="1:8" x14ac:dyDescent="0.35">
      <c r="A19805" t="s">
        <v>19541</v>
      </c>
      <c r="B19805">
        <v>1.9068943640556573</v>
      </c>
      <c r="C19805">
        <v>2.4642665416294882</v>
      </c>
      <c r="D19805">
        <v>2.5578512553266344</v>
      </c>
      <c r="E19805">
        <v>3.1879467248433406</v>
      </c>
      <c r="F19805">
        <v>2.5292397214637803</v>
      </c>
      <c r="G19805">
        <f t="shared" si="620"/>
        <v>2.1855804528425726</v>
      </c>
      <c r="H19805">
        <f t="shared" si="621"/>
        <v>2.8728989900849875</v>
      </c>
    </row>
    <row r="19806" spans="1:8" x14ac:dyDescent="0.35">
      <c r="A19806" t="s">
        <v>20279</v>
      </c>
      <c r="B19806">
        <v>2.5638638176528281</v>
      </c>
      <c r="C19806">
        <v>2.434956034231031</v>
      </c>
      <c r="D19806">
        <v>2.8774766231569995</v>
      </c>
      <c r="E19806">
        <v>2.2322179375472233</v>
      </c>
      <c r="F19806">
        <v>2.5271286031470206</v>
      </c>
      <c r="G19806">
        <f t="shared" si="620"/>
        <v>2.4994099259419293</v>
      </c>
      <c r="H19806">
        <f t="shared" si="621"/>
        <v>2.5548472803521114</v>
      </c>
    </row>
    <row r="19807" spans="1:8" x14ac:dyDescent="0.35">
      <c r="A19807" t="s">
        <v>19266</v>
      </c>
      <c r="B19807">
        <v>1.9521614046045832</v>
      </c>
      <c r="C19807">
        <v>3.0171595918330989</v>
      </c>
      <c r="D19807">
        <v>2.0823428213302475</v>
      </c>
      <c r="E19807">
        <v>3.0549374031061913</v>
      </c>
      <c r="F19807">
        <v>2.5266503052185301</v>
      </c>
      <c r="G19807">
        <f t="shared" si="620"/>
        <v>2.4846604982188412</v>
      </c>
      <c r="H19807">
        <f t="shared" si="621"/>
        <v>2.5686401122182194</v>
      </c>
    </row>
    <row r="19808" spans="1:8" x14ac:dyDescent="0.35">
      <c r="A19808" t="s">
        <v>20096</v>
      </c>
      <c r="B19808">
        <v>2.6006202415850286</v>
      </c>
      <c r="C19808">
        <v>2.5034621613270325</v>
      </c>
      <c r="D19808">
        <v>2.5777394749114788</v>
      </c>
      <c r="E19808">
        <v>2.4241499711947085</v>
      </c>
      <c r="F19808">
        <v>2.526492962254562</v>
      </c>
      <c r="G19808">
        <f t="shared" si="620"/>
        <v>2.5520412014560305</v>
      </c>
      <c r="H19808">
        <f t="shared" si="621"/>
        <v>2.5009447230530935</v>
      </c>
    </row>
    <row r="19809" spans="1:8" x14ac:dyDescent="0.35">
      <c r="A19809" t="s">
        <v>19993</v>
      </c>
      <c r="B19809">
        <v>2.363618369784767</v>
      </c>
      <c r="C19809">
        <v>2.5012821854209251</v>
      </c>
      <c r="D19809">
        <v>2.7026812656952601</v>
      </c>
      <c r="E19809">
        <v>2.5378720658108529</v>
      </c>
      <c r="F19809">
        <v>2.5263634716779508</v>
      </c>
      <c r="G19809">
        <f t="shared" si="620"/>
        <v>2.4324502776028458</v>
      </c>
      <c r="H19809">
        <f t="shared" si="621"/>
        <v>2.6202766657530567</v>
      </c>
    </row>
    <row r="19810" spans="1:8" x14ac:dyDescent="0.35">
      <c r="A19810" t="s">
        <v>19994</v>
      </c>
      <c r="B19810">
        <v>2.363618369784767</v>
      </c>
      <c r="C19810">
        <v>2.5012821854209251</v>
      </c>
      <c r="D19810">
        <v>2.7026812656952601</v>
      </c>
      <c r="E19810">
        <v>2.5378720658108529</v>
      </c>
      <c r="F19810">
        <v>2.5263634716779508</v>
      </c>
      <c r="G19810">
        <f t="shared" si="620"/>
        <v>2.4324502776028458</v>
      </c>
      <c r="H19810">
        <f t="shared" si="621"/>
        <v>2.6202766657530567</v>
      </c>
    </row>
    <row r="19811" spans="1:8" x14ac:dyDescent="0.35">
      <c r="A19811" t="s">
        <v>19487</v>
      </c>
      <c r="B19811">
        <v>1.7561664763497349</v>
      </c>
      <c r="C19811">
        <v>2.7108918832655582</v>
      </c>
      <c r="D19811">
        <v>2.6218678928014256</v>
      </c>
      <c r="E19811">
        <v>3.0151877336326995</v>
      </c>
      <c r="F19811">
        <v>2.5260284965123545</v>
      </c>
      <c r="G19811">
        <f t="shared" si="620"/>
        <v>2.2335291798076464</v>
      </c>
      <c r="H19811">
        <f t="shared" si="621"/>
        <v>2.8185278132170626</v>
      </c>
    </row>
    <row r="19812" spans="1:8" x14ac:dyDescent="0.35">
      <c r="A19812" t="s">
        <v>20508</v>
      </c>
      <c r="B19812">
        <v>3.329913364625265</v>
      </c>
      <c r="C19812">
        <v>2.4740096653114203</v>
      </c>
      <c r="D19812">
        <v>2.4055353268339967</v>
      </c>
      <c r="E19812">
        <v>1.8907345125806421</v>
      </c>
      <c r="F19812">
        <v>2.5250482173378312</v>
      </c>
      <c r="G19812">
        <f t="shared" si="620"/>
        <v>2.9019615149683426</v>
      </c>
      <c r="H19812">
        <f t="shared" si="621"/>
        <v>2.1481349197073194</v>
      </c>
    </row>
    <row r="19813" spans="1:8" x14ac:dyDescent="0.35">
      <c r="A19813" t="s">
        <v>19214</v>
      </c>
      <c r="B19813">
        <v>2.1727296984397397</v>
      </c>
      <c r="C19813">
        <v>2.647665364198561</v>
      </c>
      <c r="D19813">
        <v>1.7695017552589596</v>
      </c>
      <c r="E19813">
        <v>3.5078643838571799</v>
      </c>
      <c r="F19813">
        <v>2.5244403004386102</v>
      </c>
      <c r="G19813">
        <f t="shared" ref="G19813:G19876" si="622">(B19813+C19813)/2</f>
        <v>2.4101975313191506</v>
      </c>
      <c r="H19813">
        <f t="shared" ref="H19813:H19876" si="623">(D19813+E19813)/2</f>
        <v>2.6386830695580699</v>
      </c>
    </row>
    <row r="19814" spans="1:8" x14ac:dyDescent="0.35">
      <c r="A19814" t="s">
        <v>19771</v>
      </c>
      <c r="B19814">
        <v>2.3498995845311779</v>
      </c>
      <c r="C19814">
        <v>2.6685192806242664</v>
      </c>
      <c r="D19814">
        <v>2.4199233042191768</v>
      </c>
      <c r="E19814">
        <v>2.6574276078372412</v>
      </c>
      <c r="F19814">
        <v>2.5239424443029659</v>
      </c>
      <c r="G19814">
        <f t="shared" si="622"/>
        <v>2.5092094325777223</v>
      </c>
      <c r="H19814">
        <f t="shared" si="623"/>
        <v>2.538675456028209</v>
      </c>
    </row>
    <row r="19815" spans="1:8" x14ac:dyDescent="0.35">
      <c r="A19815" t="s">
        <v>18194</v>
      </c>
      <c r="B19815">
        <v>1.8467927823179753</v>
      </c>
      <c r="C19815">
        <v>4.0978977614183245</v>
      </c>
      <c r="D19815">
        <v>0.52686383339782961</v>
      </c>
      <c r="E19815">
        <v>3.6237718699561112</v>
      </c>
      <c r="F19815">
        <v>2.5238315617725604</v>
      </c>
      <c r="G19815">
        <f t="shared" si="622"/>
        <v>2.97234527186815</v>
      </c>
      <c r="H19815">
        <f t="shared" si="623"/>
        <v>2.0753178516769704</v>
      </c>
    </row>
    <row r="19816" spans="1:8" x14ac:dyDescent="0.35">
      <c r="A19816" t="s">
        <v>19991</v>
      </c>
      <c r="B19816">
        <v>2.8009272326935326</v>
      </c>
      <c r="C19816">
        <v>3.2798982519415034</v>
      </c>
      <c r="D19816">
        <v>2.2543830534349385</v>
      </c>
      <c r="E19816">
        <v>1.7600565194213673</v>
      </c>
      <c r="F19816">
        <v>2.5238162643728352</v>
      </c>
      <c r="G19816">
        <f t="shared" si="622"/>
        <v>3.040412742317518</v>
      </c>
      <c r="H19816">
        <f t="shared" si="623"/>
        <v>2.0072197864281529</v>
      </c>
    </row>
    <row r="19817" spans="1:8" x14ac:dyDescent="0.35">
      <c r="A19817" t="s">
        <v>19186</v>
      </c>
      <c r="B19817">
        <v>1.9504344822989295</v>
      </c>
      <c r="C19817">
        <v>3.1701814796929244</v>
      </c>
      <c r="D19817">
        <v>1.9552787419450175</v>
      </c>
      <c r="E19817">
        <v>3.018089051381498</v>
      </c>
      <c r="F19817">
        <v>2.5234959388295923</v>
      </c>
      <c r="G19817">
        <f t="shared" si="622"/>
        <v>2.560307980995927</v>
      </c>
      <c r="H19817">
        <f t="shared" si="623"/>
        <v>2.4866838966632576</v>
      </c>
    </row>
    <row r="19818" spans="1:8" x14ac:dyDescent="0.35">
      <c r="A19818" t="s">
        <v>18647</v>
      </c>
      <c r="B19818">
        <v>1.5776594496241996</v>
      </c>
      <c r="C19818">
        <v>3.1827213255331639</v>
      </c>
      <c r="D19818">
        <v>1.4847761719551336</v>
      </c>
      <c r="E19818">
        <v>3.8460362913808845</v>
      </c>
      <c r="F19818">
        <v>2.5227983096233455</v>
      </c>
      <c r="G19818">
        <f t="shared" si="622"/>
        <v>2.3801903875786818</v>
      </c>
      <c r="H19818">
        <f t="shared" si="623"/>
        <v>2.6654062316680092</v>
      </c>
    </row>
    <row r="19819" spans="1:8" x14ac:dyDescent="0.35">
      <c r="A19819" t="s">
        <v>19941</v>
      </c>
      <c r="B19819">
        <v>2.3158685451809675</v>
      </c>
      <c r="C19819">
        <v>2.4887586741353127</v>
      </c>
      <c r="D19819">
        <v>2.6489429634983228</v>
      </c>
      <c r="E19819">
        <v>2.6314628920346004</v>
      </c>
      <c r="F19819">
        <v>2.5212582687123009</v>
      </c>
      <c r="G19819">
        <f t="shared" si="622"/>
        <v>2.4023136096581403</v>
      </c>
      <c r="H19819">
        <f t="shared" si="623"/>
        <v>2.6402029277664614</v>
      </c>
    </row>
    <row r="19820" spans="1:8" x14ac:dyDescent="0.35">
      <c r="A19820" t="s">
        <v>20160</v>
      </c>
      <c r="B19820">
        <v>2.7226460799186079</v>
      </c>
      <c r="C19820">
        <v>2.216550898619039</v>
      </c>
      <c r="D19820">
        <v>2.511926476775872</v>
      </c>
      <c r="E19820">
        <v>2.6314743683149864</v>
      </c>
      <c r="F19820">
        <v>2.520649455907126</v>
      </c>
      <c r="G19820">
        <f t="shared" si="622"/>
        <v>2.4695984892688232</v>
      </c>
      <c r="H19820">
        <f t="shared" si="623"/>
        <v>2.5717004225454292</v>
      </c>
    </row>
    <row r="19821" spans="1:8" x14ac:dyDescent="0.35">
      <c r="A19821" t="s">
        <v>20202</v>
      </c>
      <c r="B19821">
        <v>2.9085689201079323</v>
      </c>
      <c r="C19821">
        <v>2.5591932056034006</v>
      </c>
      <c r="D19821">
        <v>2.3973121081876219</v>
      </c>
      <c r="E19821">
        <v>2.2174349237685078</v>
      </c>
      <c r="F19821">
        <v>2.5206272894168658</v>
      </c>
      <c r="G19821">
        <f t="shared" si="622"/>
        <v>2.7338810628556667</v>
      </c>
      <c r="H19821">
        <f t="shared" si="623"/>
        <v>2.3073735159780648</v>
      </c>
    </row>
    <row r="19822" spans="1:8" x14ac:dyDescent="0.35">
      <c r="A19822" t="s">
        <v>20187</v>
      </c>
      <c r="B19822">
        <v>2.4528675528194186</v>
      </c>
      <c r="C19822">
        <v>2.3426283051496202</v>
      </c>
      <c r="D19822">
        <v>2.8330311023812182</v>
      </c>
      <c r="E19822">
        <v>2.4539556297486862</v>
      </c>
      <c r="F19822">
        <v>2.5206206475247357</v>
      </c>
      <c r="G19822">
        <f t="shared" si="622"/>
        <v>2.3977479289845194</v>
      </c>
      <c r="H19822">
        <f t="shared" si="623"/>
        <v>2.643493366064952</v>
      </c>
    </row>
    <row r="19823" spans="1:8" x14ac:dyDescent="0.35">
      <c r="A19823" t="s">
        <v>20188</v>
      </c>
      <c r="B19823">
        <v>2.4528675528194186</v>
      </c>
      <c r="C19823">
        <v>2.3426283051496202</v>
      </c>
      <c r="D19823">
        <v>2.8330311023812182</v>
      </c>
      <c r="E19823">
        <v>2.4539556297486862</v>
      </c>
      <c r="F19823">
        <v>2.5206206475247357</v>
      </c>
      <c r="G19823">
        <f t="shared" si="622"/>
        <v>2.3977479289845194</v>
      </c>
      <c r="H19823">
        <f t="shared" si="623"/>
        <v>2.643493366064952</v>
      </c>
    </row>
    <row r="19824" spans="1:8" x14ac:dyDescent="0.35">
      <c r="A19824" t="s">
        <v>19987</v>
      </c>
      <c r="B19824">
        <v>2.6402182931127562</v>
      </c>
      <c r="C19824">
        <v>2.5812434212964437</v>
      </c>
      <c r="D19824">
        <v>2.3961912894198676</v>
      </c>
      <c r="E19824">
        <v>2.4625529977055223</v>
      </c>
      <c r="F19824">
        <v>2.5200515003836474</v>
      </c>
      <c r="G19824">
        <f t="shared" si="622"/>
        <v>2.6107308572046</v>
      </c>
      <c r="H19824">
        <f t="shared" si="623"/>
        <v>2.4293721435626949</v>
      </c>
    </row>
    <row r="19825" spans="1:8" x14ac:dyDescent="0.35">
      <c r="A19825" t="s">
        <v>19090</v>
      </c>
      <c r="B19825">
        <v>2.1402465452239592</v>
      </c>
      <c r="C19825">
        <v>2.4675008264129423</v>
      </c>
      <c r="D19825">
        <v>1.6181369158072585</v>
      </c>
      <c r="E19825">
        <v>3.8524793120812588</v>
      </c>
      <c r="F19825">
        <v>2.5195908998813548</v>
      </c>
      <c r="G19825">
        <f t="shared" si="622"/>
        <v>2.3038736858184508</v>
      </c>
      <c r="H19825">
        <f t="shared" si="623"/>
        <v>2.7353081139442588</v>
      </c>
    </row>
    <row r="19826" spans="1:8" x14ac:dyDescent="0.35">
      <c r="A19826" t="s">
        <v>20656</v>
      </c>
      <c r="B19826">
        <v>3.0443138340899401</v>
      </c>
      <c r="C19826">
        <v>2.0795532330512092</v>
      </c>
      <c r="D19826">
        <v>2.8614029498144706</v>
      </c>
      <c r="E19826">
        <v>2.0912434543263489</v>
      </c>
      <c r="F19826">
        <v>2.5191283678204921</v>
      </c>
      <c r="G19826">
        <f t="shared" si="622"/>
        <v>2.5619335335705746</v>
      </c>
      <c r="H19826">
        <f t="shared" si="623"/>
        <v>2.47632320207041</v>
      </c>
    </row>
    <row r="19827" spans="1:8" x14ac:dyDescent="0.35">
      <c r="A19827" t="s">
        <v>19544</v>
      </c>
      <c r="B19827">
        <v>2.2131580335398833</v>
      </c>
      <c r="C19827">
        <v>2.8720774531866962</v>
      </c>
      <c r="D19827">
        <v>2.2147213197561531</v>
      </c>
      <c r="E19827">
        <v>2.7743293341986051</v>
      </c>
      <c r="F19827">
        <v>2.5185715351703344</v>
      </c>
      <c r="G19827">
        <f t="shared" si="622"/>
        <v>2.5426177433632899</v>
      </c>
      <c r="H19827">
        <f t="shared" si="623"/>
        <v>2.4945253269773788</v>
      </c>
    </row>
    <row r="19828" spans="1:8" x14ac:dyDescent="0.35">
      <c r="A19828" t="s">
        <v>19755</v>
      </c>
      <c r="B19828">
        <v>2.2512074063083767</v>
      </c>
      <c r="C19828">
        <v>2.6083430897614983</v>
      </c>
      <c r="D19828">
        <v>2.475466032453109</v>
      </c>
      <c r="E19828">
        <v>2.7386075653770394</v>
      </c>
      <c r="F19828">
        <v>2.5184060234750061</v>
      </c>
      <c r="G19828">
        <f t="shared" si="622"/>
        <v>2.4297752480349377</v>
      </c>
      <c r="H19828">
        <f t="shared" si="623"/>
        <v>2.6070367989150744</v>
      </c>
    </row>
    <row r="19829" spans="1:8" x14ac:dyDescent="0.35">
      <c r="A19829" t="s">
        <v>18301</v>
      </c>
      <c r="B19829">
        <v>1.4649351920005302</v>
      </c>
      <c r="C19829">
        <v>2.8466694911008896</v>
      </c>
      <c r="D19829">
        <v>1.0572379786154951</v>
      </c>
      <c r="E19829">
        <v>4.7031146390713179</v>
      </c>
      <c r="F19829">
        <v>2.5179893251970582</v>
      </c>
      <c r="G19829">
        <f t="shared" si="622"/>
        <v>2.1558023415507099</v>
      </c>
      <c r="H19829">
        <f t="shared" si="623"/>
        <v>2.8801763088434065</v>
      </c>
    </row>
    <row r="19830" spans="1:8" x14ac:dyDescent="0.35">
      <c r="A19830" t="s">
        <v>19264</v>
      </c>
      <c r="B19830">
        <v>1.8164397733227247</v>
      </c>
      <c r="C19830">
        <v>2.9272398724539799</v>
      </c>
      <c r="D19830">
        <v>2.1750813122069794</v>
      </c>
      <c r="E19830">
        <v>3.1461006217005472</v>
      </c>
      <c r="F19830">
        <v>2.5162153949210579</v>
      </c>
      <c r="G19830">
        <f t="shared" si="622"/>
        <v>2.3718398228883522</v>
      </c>
      <c r="H19830">
        <f t="shared" si="623"/>
        <v>2.6605909669537633</v>
      </c>
    </row>
    <row r="19831" spans="1:8" x14ac:dyDescent="0.35">
      <c r="A19831" t="s">
        <v>18481</v>
      </c>
      <c r="B19831">
        <v>0.50532780661439769</v>
      </c>
      <c r="C19831">
        <v>1.658472333778346</v>
      </c>
      <c r="D19831">
        <v>2.2946235302199076</v>
      </c>
      <c r="E19831">
        <v>5.6032442284128319</v>
      </c>
      <c r="F19831">
        <v>2.5154169747563708</v>
      </c>
      <c r="G19831">
        <f t="shared" si="622"/>
        <v>1.0819000701963719</v>
      </c>
      <c r="H19831">
        <f t="shared" si="623"/>
        <v>3.9489338793163697</v>
      </c>
    </row>
    <row r="19832" spans="1:8" x14ac:dyDescent="0.35">
      <c r="A19832" t="s">
        <v>19426</v>
      </c>
      <c r="B19832">
        <v>2.7263652559670106</v>
      </c>
      <c r="C19832">
        <v>3.6804306173462096</v>
      </c>
      <c r="D19832">
        <v>1.5141214580152775</v>
      </c>
      <c r="E19832">
        <v>2.1394806670956394</v>
      </c>
      <c r="F19832">
        <v>2.5150994996060341</v>
      </c>
      <c r="G19832">
        <f t="shared" si="622"/>
        <v>3.2033979366566099</v>
      </c>
      <c r="H19832">
        <f t="shared" si="623"/>
        <v>1.8268010625554585</v>
      </c>
    </row>
    <row r="19833" spans="1:8" x14ac:dyDescent="0.35">
      <c r="A19833" t="s">
        <v>19328</v>
      </c>
      <c r="B19833">
        <v>1.0485188484471617</v>
      </c>
      <c r="C19833">
        <v>2.374541355414383</v>
      </c>
      <c r="D19833">
        <v>3.0224178721108839</v>
      </c>
      <c r="E19833">
        <v>3.6145091022327929</v>
      </c>
      <c r="F19833">
        <v>2.5149967945513056</v>
      </c>
      <c r="G19833">
        <f t="shared" si="622"/>
        <v>1.7115301019307725</v>
      </c>
      <c r="H19833">
        <f t="shared" si="623"/>
        <v>3.3184634871718384</v>
      </c>
    </row>
    <row r="19834" spans="1:8" x14ac:dyDescent="0.35">
      <c r="A19834" t="s">
        <v>19587</v>
      </c>
      <c r="B19834">
        <v>1.9328661534800959</v>
      </c>
      <c r="C19834">
        <v>2.4893956313393177</v>
      </c>
      <c r="D19834">
        <v>2.5364510595538095</v>
      </c>
      <c r="E19834">
        <v>3.0980742221857982</v>
      </c>
      <c r="F19834">
        <v>2.5141967666397553</v>
      </c>
      <c r="G19834">
        <f t="shared" si="622"/>
        <v>2.2111308924097068</v>
      </c>
      <c r="H19834">
        <f t="shared" si="623"/>
        <v>2.8172626408698038</v>
      </c>
    </row>
    <row r="19835" spans="1:8" x14ac:dyDescent="0.35">
      <c r="A19835" t="s">
        <v>18523</v>
      </c>
      <c r="B19835">
        <v>1.3712061506140738</v>
      </c>
      <c r="C19835">
        <v>3.2086368572682846</v>
      </c>
      <c r="D19835">
        <v>1.4776689614792817</v>
      </c>
      <c r="E19835">
        <v>3.9978148499446178</v>
      </c>
      <c r="F19835">
        <v>2.5138317048265644</v>
      </c>
      <c r="G19835">
        <f t="shared" si="622"/>
        <v>2.2899215039411791</v>
      </c>
      <c r="H19835">
        <f t="shared" si="623"/>
        <v>2.7377419057119496</v>
      </c>
    </row>
    <row r="19836" spans="1:8" x14ac:dyDescent="0.35">
      <c r="A19836" t="s">
        <v>18939</v>
      </c>
      <c r="B19836">
        <v>1.7032598255534446</v>
      </c>
      <c r="C19836">
        <v>2.7123166325659729</v>
      </c>
      <c r="D19836">
        <v>1.8146410113330751</v>
      </c>
      <c r="E19836">
        <v>3.8220459710154242</v>
      </c>
      <c r="F19836">
        <v>2.5130658601169791</v>
      </c>
      <c r="G19836">
        <f t="shared" si="622"/>
        <v>2.2077882290597088</v>
      </c>
      <c r="H19836">
        <f t="shared" si="623"/>
        <v>2.8183434911742498</v>
      </c>
    </row>
    <row r="19837" spans="1:8" x14ac:dyDescent="0.35">
      <c r="A19837" t="s">
        <v>19767</v>
      </c>
      <c r="B19837">
        <v>2.3022376064513743</v>
      </c>
      <c r="C19837">
        <v>2.5562990511640855</v>
      </c>
      <c r="D19837">
        <v>2.4208598877544745</v>
      </c>
      <c r="E19837">
        <v>2.7714366444669984</v>
      </c>
      <c r="F19837">
        <v>2.5127082974592332</v>
      </c>
      <c r="G19837">
        <f t="shared" si="622"/>
        <v>2.4292683288077299</v>
      </c>
      <c r="H19837">
        <f t="shared" si="623"/>
        <v>2.5961482661107365</v>
      </c>
    </row>
    <row r="19838" spans="1:8" x14ac:dyDescent="0.35">
      <c r="A19838" t="s">
        <v>19752</v>
      </c>
      <c r="B19838">
        <v>2.1844599183073821</v>
      </c>
      <c r="C19838">
        <v>2.5238003655523871</v>
      </c>
      <c r="D19838">
        <v>2.5095872175940337</v>
      </c>
      <c r="E19838">
        <v>2.8320571171623463</v>
      </c>
      <c r="F19838">
        <v>2.5124761546540371</v>
      </c>
      <c r="G19838">
        <f t="shared" si="622"/>
        <v>2.3541301419298843</v>
      </c>
      <c r="H19838">
        <f t="shared" si="623"/>
        <v>2.6708221673781898</v>
      </c>
    </row>
    <row r="19839" spans="1:8" x14ac:dyDescent="0.35">
      <c r="A19839" t="s">
        <v>21168</v>
      </c>
      <c r="B19839">
        <v>3.4150876055515593</v>
      </c>
      <c r="C19839">
        <v>1.9070513584489395</v>
      </c>
      <c r="D19839">
        <v>3.0556899451609736</v>
      </c>
      <c r="E19839">
        <v>1.6703367433379535</v>
      </c>
      <c r="F19839">
        <v>2.5120414131248565</v>
      </c>
      <c r="G19839">
        <f t="shared" si="622"/>
        <v>2.6610694820002494</v>
      </c>
      <c r="H19839">
        <f t="shared" si="623"/>
        <v>2.3630133442494636</v>
      </c>
    </row>
    <row r="19840" spans="1:8" x14ac:dyDescent="0.35">
      <c r="A19840" t="s">
        <v>20317</v>
      </c>
      <c r="B19840">
        <v>2.8429976838703173</v>
      </c>
      <c r="C19840">
        <v>2.407948544730218</v>
      </c>
      <c r="D19840">
        <v>2.5888186429734752</v>
      </c>
      <c r="E19840">
        <v>2.2008154705659195</v>
      </c>
      <c r="F19840">
        <v>2.5101450855349823</v>
      </c>
      <c r="G19840">
        <f t="shared" si="622"/>
        <v>2.6254731143002674</v>
      </c>
      <c r="H19840">
        <f t="shared" si="623"/>
        <v>2.3948170567696971</v>
      </c>
    </row>
    <row r="19841" spans="1:8" x14ac:dyDescent="0.35">
      <c r="A19841" t="s">
        <v>20078</v>
      </c>
      <c r="B19841">
        <v>2.7005798196587958</v>
      </c>
      <c r="C19841">
        <v>3.1890816300221463</v>
      </c>
      <c r="D19841">
        <v>2.3807594201120148</v>
      </c>
      <c r="E19841">
        <v>1.7686053118270457</v>
      </c>
      <c r="F19841">
        <v>2.5097565454050006</v>
      </c>
      <c r="G19841">
        <f t="shared" si="622"/>
        <v>2.9448307248404708</v>
      </c>
      <c r="H19841">
        <f t="shared" si="623"/>
        <v>2.0746823659695304</v>
      </c>
    </row>
    <row r="19842" spans="1:8" x14ac:dyDescent="0.35">
      <c r="A19842" t="s">
        <v>20011</v>
      </c>
      <c r="B19842">
        <v>2.4262706839642965</v>
      </c>
      <c r="C19842">
        <v>2.4471557440502645</v>
      </c>
      <c r="D19842">
        <v>2.5916570781173296</v>
      </c>
      <c r="E19842">
        <v>2.5731039376240195</v>
      </c>
      <c r="F19842">
        <v>2.5095468609389773</v>
      </c>
      <c r="G19842">
        <f t="shared" si="622"/>
        <v>2.4367132140072805</v>
      </c>
      <c r="H19842">
        <f t="shared" si="623"/>
        <v>2.5823805078706745</v>
      </c>
    </row>
    <row r="19843" spans="1:8" x14ac:dyDescent="0.35">
      <c r="A19843" t="s">
        <v>20545</v>
      </c>
      <c r="B19843">
        <v>2.8385472367943572</v>
      </c>
      <c r="C19843">
        <v>2.176468671080555</v>
      </c>
      <c r="D19843">
        <v>2.8882414185917118</v>
      </c>
      <c r="E19843">
        <v>2.1326646659653634</v>
      </c>
      <c r="F19843">
        <v>2.5089804981079968</v>
      </c>
      <c r="G19843">
        <f t="shared" si="622"/>
        <v>2.5075079539374561</v>
      </c>
      <c r="H19843">
        <f t="shared" si="623"/>
        <v>2.5104530422785376</v>
      </c>
    </row>
    <row r="19844" spans="1:8" x14ac:dyDescent="0.35">
      <c r="A19844" t="s">
        <v>20331</v>
      </c>
      <c r="B19844">
        <v>2.631224091583793</v>
      </c>
      <c r="C19844">
        <v>2.1673556070731537</v>
      </c>
      <c r="D19844">
        <v>2.8024303243562185</v>
      </c>
      <c r="E19844">
        <v>2.4262274961754127</v>
      </c>
      <c r="F19844">
        <v>2.5068093797971445</v>
      </c>
      <c r="G19844">
        <f t="shared" si="622"/>
        <v>2.3992898493284733</v>
      </c>
      <c r="H19844">
        <f t="shared" si="623"/>
        <v>2.6143289102658156</v>
      </c>
    </row>
    <row r="19845" spans="1:8" x14ac:dyDescent="0.35">
      <c r="A19845" t="s">
        <v>21061</v>
      </c>
      <c r="B19845">
        <v>2.9620486922300429</v>
      </c>
      <c r="C19845">
        <v>2.0692246777813024</v>
      </c>
      <c r="D19845">
        <v>3.3665874816289136</v>
      </c>
      <c r="E19845">
        <v>1.6166225646401295</v>
      </c>
      <c r="F19845">
        <v>2.503620854070097</v>
      </c>
      <c r="G19845">
        <f t="shared" si="622"/>
        <v>2.5156366850056724</v>
      </c>
      <c r="H19845">
        <f t="shared" si="623"/>
        <v>2.4916050231345217</v>
      </c>
    </row>
    <row r="19846" spans="1:8" x14ac:dyDescent="0.35">
      <c r="A19846" t="s">
        <v>20989</v>
      </c>
      <c r="B19846">
        <v>3.2924852572262653</v>
      </c>
      <c r="C19846">
        <v>2.0557084376894537</v>
      </c>
      <c r="D19846">
        <v>2.93968066376264</v>
      </c>
      <c r="E19846">
        <v>1.7239622184054244</v>
      </c>
      <c r="F19846">
        <v>2.5029591442709456</v>
      </c>
      <c r="G19846">
        <f t="shared" si="622"/>
        <v>2.6740968474578595</v>
      </c>
      <c r="H19846">
        <f t="shared" si="623"/>
        <v>2.3318214410840321</v>
      </c>
    </row>
    <row r="19847" spans="1:8" x14ac:dyDescent="0.35">
      <c r="A19847" t="s">
        <v>19501</v>
      </c>
      <c r="B19847">
        <v>1.8411938303193434</v>
      </c>
      <c r="C19847">
        <v>2.6447378511702211</v>
      </c>
      <c r="D19847">
        <v>2.4535783323510398</v>
      </c>
      <c r="E19847">
        <v>3.0684296061726775</v>
      </c>
      <c r="F19847">
        <v>2.5019849050033205</v>
      </c>
      <c r="G19847">
        <f t="shared" si="622"/>
        <v>2.2429658407447821</v>
      </c>
      <c r="H19847">
        <f t="shared" si="623"/>
        <v>2.7610039692618589</v>
      </c>
    </row>
    <row r="19848" spans="1:8" x14ac:dyDescent="0.35">
      <c r="A19848" t="s">
        <v>21380</v>
      </c>
      <c r="B19848">
        <v>3.5936383984337987</v>
      </c>
      <c r="C19848">
        <v>1.7308785658435628</v>
      </c>
      <c r="D19848">
        <v>3.0836052944636552</v>
      </c>
      <c r="E19848">
        <v>1.5988744839951685</v>
      </c>
      <c r="F19848">
        <v>2.5017491856840461</v>
      </c>
      <c r="G19848">
        <f t="shared" si="622"/>
        <v>2.6622584821386805</v>
      </c>
      <c r="H19848">
        <f t="shared" si="623"/>
        <v>2.3412398892294117</v>
      </c>
    </row>
    <row r="19849" spans="1:8" x14ac:dyDescent="0.35">
      <c r="A19849" t="s">
        <v>20608</v>
      </c>
      <c r="B19849">
        <v>3.1422819272613336</v>
      </c>
      <c r="C19849">
        <v>2.5543970971385113</v>
      </c>
      <c r="D19849">
        <v>2.6216579903534756</v>
      </c>
      <c r="E19849">
        <v>1.685089751940605</v>
      </c>
      <c r="F19849">
        <v>2.5008566916734818</v>
      </c>
      <c r="G19849">
        <f t="shared" si="622"/>
        <v>2.8483395121999227</v>
      </c>
      <c r="H19849">
        <f t="shared" si="623"/>
        <v>2.15337387114704</v>
      </c>
    </row>
    <row r="19850" spans="1:8" x14ac:dyDescent="0.35">
      <c r="A19850" t="s">
        <v>19811</v>
      </c>
      <c r="B19850">
        <v>2.4080495256668017</v>
      </c>
      <c r="C19850">
        <v>2.9334071565060991</v>
      </c>
      <c r="D19850">
        <v>2.3182676149023163</v>
      </c>
      <c r="E19850">
        <v>2.3427262066065779</v>
      </c>
      <c r="F19850">
        <v>2.5006126259204486</v>
      </c>
      <c r="G19850">
        <f t="shared" si="622"/>
        <v>2.6707283410864502</v>
      </c>
      <c r="H19850">
        <f t="shared" si="623"/>
        <v>2.3304969107544471</v>
      </c>
    </row>
    <row r="19851" spans="1:8" x14ac:dyDescent="0.35">
      <c r="A19851" t="s">
        <v>19812</v>
      </c>
      <c r="B19851">
        <v>2.4080495256668017</v>
      </c>
      <c r="C19851">
        <v>2.9334071565060991</v>
      </c>
      <c r="D19851">
        <v>2.3182676149023163</v>
      </c>
      <c r="E19851">
        <v>2.3427262066065779</v>
      </c>
      <c r="F19851">
        <v>2.5006126259204486</v>
      </c>
      <c r="G19851">
        <f t="shared" si="622"/>
        <v>2.6707283410864502</v>
      </c>
      <c r="H19851">
        <f t="shared" si="623"/>
        <v>2.3304969107544471</v>
      </c>
    </row>
    <row r="19852" spans="1:8" x14ac:dyDescent="0.35">
      <c r="A19852" t="s">
        <v>20090</v>
      </c>
      <c r="B19852">
        <v>2.2448711477979324</v>
      </c>
      <c r="C19852">
        <v>2.4398195911965588</v>
      </c>
      <c r="D19852">
        <v>2.8191233979213837</v>
      </c>
      <c r="E19852">
        <v>2.4986342812153861</v>
      </c>
      <c r="F19852">
        <v>2.5006121045328151</v>
      </c>
      <c r="G19852">
        <f t="shared" si="622"/>
        <v>2.3423453694972456</v>
      </c>
      <c r="H19852">
        <f t="shared" si="623"/>
        <v>2.6588788395683851</v>
      </c>
    </row>
    <row r="19853" spans="1:8" x14ac:dyDescent="0.35">
      <c r="A19853" t="s">
        <v>20091</v>
      </c>
      <c r="B19853">
        <v>2.2448711477979324</v>
      </c>
      <c r="C19853">
        <v>2.4398195911965588</v>
      </c>
      <c r="D19853">
        <v>2.8191233979213837</v>
      </c>
      <c r="E19853">
        <v>2.4986342812153861</v>
      </c>
      <c r="F19853">
        <v>2.5006121045328151</v>
      </c>
      <c r="G19853">
        <f t="shared" si="622"/>
        <v>2.3423453694972456</v>
      </c>
      <c r="H19853">
        <f t="shared" si="623"/>
        <v>2.6588788395683851</v>
      </c>
    </row>
    <row r="19854" spans="1:8" x14ac:dyDescent="0.35">
      <c r="A19854" t="s">
        <v>19224</v>
      </c>
      <c r="B19854">
        <v>1.7616547840346102</v>
      </c>
      <c r="C19854">
        <v>3.0507473038247244</v>
      </c>
      <c r="D19854">
        <v>2.0941611674300633</v>
      </c>
      <c r="E19854">
        <v>3.0912322137277237</v>
      </c>
      <c r="F19854">
        <v>2.4994488672542805</v>
      </c>
      <c r="G19854">
        <f t="shared" si="622"/>
        <v>2.4062010439296673</v>
      </c>
      <c r="H19854">
        <f t="shared" si="623"/>
        <v>2.5926966905788937</v>
      </c>
    </row>
    <row r="19855" spans="1:8" x14ac:dyDescent="0.35">
      <c r="A19855" t="s">
        <v>19809</v>
      </c>
      <c r="B19855">
        <v>2.2865310078044594</v>
      </c>
      <c r="C19855">
        <v>2.6373568060292092</v>
      </c>
      <c r="D19855">
        <v>2.4286412653429776</v>
      </c>
      <c r="E19855">
        <v>2.6439108020480906</v>
      </c>
      <c r="F19855">
        <v>2.4991099703061841</v>
      </c>
      <c r="G19855">
        <f t="shared" si="622"/>
        <v>2.4619439069168343</v>
      </c>
      <c r="H19855">
        <f t="shared" si="623"/>
        <v>2.5362760336955343</v>
      </c>
    </row>
    <row r="19856" spans="1:8" x14ac:dyDescent="0.35">
      <c r="A19856" t="s">
        <v>19823</v>
      </c>
      <c r="B19856">
        <v>2.208886718941879</v>
      </c>
      <c r="C19856">
        <v>2.8161813255064501</v>
      </c>
      <c r="D19856">
        <v>2.5240535386547918</v>
      </c>
      <c r="E19856">
        <v>2.4457999178014012</v>
      </c>
      <c r="F19856">
        <v>2.4987303752261303</v>
      </c>
      <c r="G19856">
        <f t="shared" si="622"/>
        <v>2.5125340222241643</v>
      </c>
      <c r="H19856">
        <f t="shared" si="623"/>
        <v>2.4849267282280962</v>
      </c>
    </row>
    <row r="19857" spans="1:8" x14ac:dyDescent="0.35">
      <c r="A19857" t="s">
        <v>19824</v>
      </c>
      <c r="B19857">
        <v>2.208886718941879</v>
      </c>
      <c r="C19857">
        <v>2.8161813255064501</v>
      </c>
      <c r="D19857">
        <v>2.5240535386547918</v>
      </c>
      <c r="E19857">
        <v>2.4457999178014012</v>
      </c>
      <c r="F19857">
        <v>2.4987303752261303</v>
      </c>
      <c r="G19857">
        <f t="shared" si="622"/>
        <v>2.5125340222241643</v>
      </c>
      <c r="H19857">
        <f t="shared" si="623"/>
        <v>2.4849267282280962</v>
      </c>
    </row>
    <row r="19858" spans="1:8" x14ac:dyDescent="0.35">
      <c r="A19858" t="s">
        <v>19969</v>
      </c>
      <c r="B19858">
        <v>2.3920887109079101</v>
      </c>
      <c r="C19858">
        <v>2.5495344082935629</v>
      </c>
      <c r="D19858">
        <v>2.5150418786095061</v>
      </c>
      <c r="E19858">
        <v>2.5366943890628488</v>
      </c>
      <c r="F19858">
        <v>2.4983398467184572</v>
      </c>
      <c r="G19858">
        <f t="shared" si="622"/>
        <v>2.4708115596007367</v>
      </c>
      <c r="H19858">
        <f t="shared" si="623"/>
        <v>2.5258681338361777</v>
      </c>
    </row>
    <row r="19859" spans="1:8" x14ac:dyDescent="0.35">
      <c r="A19859" t="s">
        <v>19615</v>
      </c>
      <c r="B19859">
        <v>3.0653444624579618</v>
      </c>
      <c r="C19859">
        <v>3.300329868711549</v>
      </c>
      <c r="D19859">
        <v>1.3699183036787226</v>
      </c>
      <c r="E19859">
        <v>2.2568962997267414</v>
      </c>
      <c r="F19859">
        <v>2.4981222336437439</v>
      </c>
      <c r="G19859">
        <f t="shared" si="622"/>
        <v>3.1828371655847554</v>
      </c>
      <c r="H19859">
        <f t="shared" si="623"/>
        <v>1.8134073017027319</v>
      </c>
    </row>
    <row r="19860" spans="1:8" x14ac:dyDescent="0.35">
      <c r="A19860" t="s">
        <v>19498</v>
      </c>
      <c r="B19860">
        <v>2.0308296768248506</v>
      </c>
      <c r="C19860">
        <v>3.0282428893028022</v>
      </c>
      <c r="D19860">
        <v>2.2448044406105212</v>
      </c>
      <c r="E19860">
        <v>2.6874433758381735</v>
      </c>
      <c r="F19860">
        <v>2.4978300956440869</v>
      </c>
      <c r="G19860">
        <f t="shared" si="622"/>
        <v>2.5295362830638264</v>
      </c>
      <c r="H19860">
        <f t="shared" si="623"/>
        <v>2.4661239082243473</v>
      </c>
    </row>
    <row r="19861" spans="1:8" x14ac:dyDescent="0.35">
      <c r="A19861" t="s">
        <v>20443</v>
      </c>
      <c r="B19861">
        <v>3.1055300469324645</v>
      </c>
      <c r="C19861">
        <v>2.4647655780664022</v>
      </c>
      <c r="D19861">
        <v>2.4436370047193083</v>
      </c>
      <c r="E19861">
        <v>1.9709208933308342</v>
      </c>
      <c r="F19861">
        <v>2.4962133807622524</v>
      </c>
      <c r="G19861">
        <f t="shared" si="622"/>
        <v>2.7851478124994333</v>
      </c>
      <c r="H19861">
        <f t="shared" si="623"/>
        <v>2.2072789490250715</v>
      </c>
    </row>
    <row r="19862" spans="1:8" x14ac:dyDescent="0.35">
      <c r="A19862" t="s">
        <v>20123</v>
      </c>
      <c r="B19862">
        <v>2.8562245168579339</v>
      </c>
      <c r="C19862">
        <v>2.7242536158329584</v>
      </c>
      <c r="D19862">
        <v>2.23254690536363</v>
      </c>
      <c r="E19862">
        <v>2.1680809856521535</v>
      </c>
      <c r="F19862">
        <v>2.4952765059266691</v>
      </c>
      <c r="G19862">
        <f t="shared" si="622"/>
        <v>2.7902390663454462</v>
      </c>
      <c r="H19862">
        <f t="shared" si="623"/>
        <v>2.2003139455078919</v>
      </c>
    </row>
    <row r="19863" spans="1:8" x14ac:dyDescent="0.35">
      <c r="A19863" t="s">
        <v>18875</v>
      </c>
      <c r="B19863">
        <v>1.3563443550270264</v>
      </c>
      <c r="C19863">
        <v>3.0568469232516886</v>
      </c>
      <c r="D19863">
        <v>1.9900882251086864</v>
      </c>
      <c r="E19863">
        <v>3.572297474848702</v>
      </c>
      <c r="F19863">
        <v>2.493894244559026</v>
      </c>
      <c r="G19863">
        <f t="shared" si="622"/>
        <v>2.2065956391393575</v>
      </c>
      <c r="H19863">
        <f t="shared" si="623"/>
        <v>2.7811928499786944</v>
      </c>
    </row>
    <row r="19864" spans="1:8" x14ac:dyDescent="0.35">
      <c r="A19864" t="s">
        <v>20171</v>
      </c>
      <c r="B19864">
        <v>3.0485427531130691</v>
      </c>
      <c r="C19864">
        <v>2.6869578522255182</v>
      </c>
      <c r="D19864">
        <v>2.0969024051184388</v>
      </c>
      <c r="E19864">
        <v>2.1423829068135856</v>
      </c>
      <c r="F19864">
        <v>2.493696479317653</v>
      </c>
      <c r="G19864">
        <f t="shared" si="622"/>
        <v>2.8677503026692936</v>
      </c>
      <c r="H19864">
        <f t="shared" si="623"/>
        <v>2.119642655966012</v>
      </c>
    </row>
    <row r="19865" spans="1:8" x14ac:dyDescent="0.35">
      <c r="A19865" t="s">
        <v>20219</v>
      </c>
      <c r="B19865">
        <v>2.754782409084692</v>
      </c>
      <c r="C19865">
        <v>2.3680834339075272</v>
      </c>
      <c r="D19865">
        <v>2.4700394723497969</v>
      </c>
      <c r="E19865">
        <v>2.3791931662272892</v>
      </c>
      <c r="F19865">
        <v>2.4930246203923261</v>
      </c>
      <c r="G19865">
        <f t="shared" si="622"/>
        <v>2.5614329214961096</v>
      </c>
      <c r="H19865">
        <f t="shared" si="623"/>
        <v>2.424616319288543</v>
      </c>
    </row>
    <row r="19866" spans="1:8" x14ac:dyDescent="0.35">
      <c r="A19866" t="s">
        <v>19719</v>
      </c>
      <c r="B19866">
        <v>2.172673464073029</v>
      </c>
      <c r="C19866">
        <v>2.4226543976135297</v>
      </c>
      <c r="D19866">
        <v>2.4008695205474804</v>
      </c>
      <c r="E19866">
        <v>2.970601031175248</v>
      </c>
      <c r="F19866">
        <v>2.4916996033523215</v>
      </c>
      <c r="G19866">
        <f t="shared" si="622"/>
        <v>2.2976639308432794</v>
      </c>
      <c r="H19866">
        <f t="shared" si="623"/>
        <v>2.6857352758613642</v>
      </c>
    </row>
    <row r="19867" spans="1:8" x14ac:dyDescent="0.35">
      <c r="A19867" t="s">
        <v>19720</v>
      </c>
      <c r="B19867">
        <v>2.172673464073029</v>
      </c>
      <c r="C19867">
        <v>2.4226543976135297</v>
      </c>
      <c r="D19867">
        <v>2.4008695205474804</v>
      </c>
      <c r="E19867">
        <v>2.970601031175248</v>
      </c>
      <c r="F19867">
        <v>2.4916996033523215</v>
      </c>
      <c r="G19867">
        <f t="shared" si="622"/>
        <v>2.2976639308432794</v>
      </c>
      <c r="H19867">
        <f t="shared" si="623"/>
        <v>2.6857352758613642</v>
      </c>
    </row>
    <row r="19868" spans="1:8" x14ac:dyDescent="0.35">
      <c r="A19868" t="s">
        <v>18931</v>
      </c>
      <c r="B19868">
        <v>1.4818068470978225</v>
      </c>
      <c r="C19868">
        <v>3.1566983250639682</v>
      </c>
      <c r="D19868">
        <v>1.9337498233144095</v>
      </c>
      <c r="E19868">
        <v>3.3910721532606773</v>
      </c>
      <c r="F19868">
        <v>2.4908317871842192</v>
      </c>
      <c r="G19868">
        <f t="shared" si="622"/>
        <v>2.3192525860808955</v>
      </c>
      <c r="H19868">
        <f t="shared" si="623"/>
        <v>2.6624109882875433</v>
      </c>
    </row>
    <row r="19869" spans="1:8" x14ac:dyDescent="0.35">
      <c r="A19869" t="s">
        <v>20105</v>
      </c>
      <c r="B19869">
        <v>2.6050451722349726</v>
      </c>
      <c r="C19869">
        <v>2.8307546170503066</v>
      </c>
      <c r="D19869">
        <v>2.4386161947824259</v>
      </c>
      <c r="E19869">
        <v>2.0871744619396697</v>
      </c>
      <c r="F19869">
        <v>2.4903976115018436</v>
      </c>
      <c r="G19869">
        <f t="shared" si="622"/>
        <v>2.7178998946426396</v>
      </c>
      <c r="H19869">
        <f t="shared" si="623"/>
        <v>2.262895328361048</v>
      </c>
    </row>
    <row r="19870" spans="1:8" x14ac:dyDescent="0.35">
      <c r="A19870" t="s">
        <v>19499</v>
      </c>
      <c r="B19870">
        <v>2.8478866171676818</v>
      </c>
      <c r="C19870">
        <v>3.2317956758709396</v>
      </c>
      <c r="D19870">
        <v>1.3966604037615942</v>
      </c>
      <c r="E19870">
        <v>2.4825724932994202</v>
      </c>
      <c r="F19870">
        <v>2.4897287975249087</v>
      </c>
      <c r="G19870">
        <f t="shared" si="622"/>
        <v>3.0398411465193105</v>
      </c>
      <c r="H19870">
        <f t="shared" si="623"/>
        <v>1.9396164485305072</v>
      </c>
    </row>
    <row r="19871" spans="1:8" x14ac:dyDescent="0.35">
      <c r="A19871" t="s">
        <v>20216</v>
      </c>
      <c r="B19871">
        <v>2.6217380761438123</v>
      </c>
      <c r="C19871">
        <v>2.4948925601524121</v>
      </c>
      <c r="D19871">
        <v>2.5868470329879747</v>
      </c>
      <c r="E19871">
        <v>2.2544402750851176</v>
      </c>
      <c r="F19871">
        <v>2.4894794860923293</v>
      </c>
      <c r="G19871">
        <f t="shared" si="622"/>
        <v>2.5583153181481122</v>
      </c>
      <c r="H19871">
        <f t="shared" si="623"/>
        <v>2.4206436540365459</v>
      </c>
    </row>
    <row r="19872" spans="1:8" x14ac:dyDescent="0.35">
      <c r="A19872" t="s">
        <v>20217</v>
      </c>
      <c r="B19872">
        <v>2.6217380761438123</v>
      </c>
      <c r="C19872">
        <v>2.4948925601524121</v>
      </c>
      <c r="D19872">
        <v>2.5868470329879747</v>
      </c>
      <c r="E19872">
        <v>2.2544402750851176</v>
      </c>
      <c r="F19872">
        <v>2.4894794860923293</v>
      </c>
      <c r="G19872">
        <f t="shared" si="622"/>
        <v>2.5583153181481122</v>
      </c>
      <c r="H19872">
        <f t="shared" si="623"/>
        <v>2.4206436540365459</v>
      </c>
    </row>
    <row r="19873" spans="1:8" x14ac:dyDescent="0.35">
      <c r="A19873" t="s">
        <v>20218</v>
      </c>
      <c r="B19873">
        <v>2.6217380761438123</v>
      </c>
      <c r="C19873">
        <v>2.4948925601524121</v>
      </c>
      <c r="D19873">
        <v>2.5868470329879747</v>
      </c>
      <c r="E19873">
        <v>2.2544402750851176</v>
      </c>
      <c r="F19873">
        <v>2.4894794860923293</v>
      </c>
      <c r="G19873">
        <f t="shared" si="622"/>
        <v>2.5583153181481122</v>
      </c>
      <c r="H19873">
        <f t="shared" si="623"/>
        <v>2.4206436540365459</v>
      </c>
    </row>
    <row r="19874" spans="1:8" x14ac:dyDescent="0.35">
      <c r="A19874" t="s">
        <v>19160</v>
      </c>
      <c r="B19874">
        <v>1.9334338794733212</v>
      </c>
      <c r="C19874">
        <v>2.9214765821072475</v>
      </c>
      <c r="D19874">
        <v>1.8036708893502051</v>
      </c>
      <c r="E19874">
        <v>3.2975274619856285</v>
      </c>
      <c r="F19874">
        <v>2.4890272032291008</v>
      </c>
      <c r="G19874">
        <f t="shared" si="622"/>
        <v>2.4274552307902844</v>
      </c>
      <c r="H19874">
        <f t="shared" si="623"/>
        <v>2.5505991756679167</v>
      </c>
    </row>
    <row r="19875" spans="1:8" x14ac:dyDescent="0.35">
      <c r="A19875" t="s">
        <v>17817</v>
      </c>
      <c r="B19875">
        <v>0.87019288815275697</v>
      </c>
      <c r="C19875">
        <v>3.8398968489527414</v>
      </c>
      <c r="D19875">
        <v>0.72855389462043618</v>
      </c>
      <c r="E19875">
        <v>4.5165086717383023</v>
      </c>
      <c r="F19875">
        <v>2.4887880758660592</v>
      </c>
      <c r="G19875">
        <f t="shared" si="622"/>
        <v>2.3550448685527492</v>
      </c>
      <c r="H19875">
        <f t="shared" si="623"/>
        <v>2.6225312831793692</v>
      </c>
    </row>
    <row r="19876" spans="1:8" x14ac:dyDescent="0.35">
      <c r="A19876" t="s">
        <v>19759</v>
      </c>
      <c r="B19876">
        <v>1.9434853174644733</v>
      </c>
      <c r="C19876">
        <v>2.1574786040495186</v>
      </c>
      <c r="D19876">
        <v>2.6695393628675248</v>
      </c>
      <c r="E19876">
        <v>3.1822277570857347</v>
      </c>
      <c r="F19876">
        <v>2.4881827603668132</v>
      </c>
      <c r="G19876">
        <f t="shared" si="622"/>
        <v>2.0504819607569962</v>
      </c>
      <c r="H19876">
        <f t="shared" si="623"/>
        <v>2.9258835599766297</v>
      </c>
    </row>
    <row r="19877" spans="1:8" x14ac:dyDescent="0.35">
      <c r="A19877" t="s">
        <v>19417</v>
      </c>
      <c r="B19877">
        <v>1.9885623101234331</v>
      </c>
      <c r="C19877">
        <v>2.8904261772435111</v>
      </c>
      <c r="D19877">
        <v>2.1291751007084452</v>
      </c>
      <c r="E19877">
        <v>2.941049380612605</v>
      </c>
      <c r="F19877">
        <v>2.4873032421719987</v>
      </c>
      <c r="G19877">
        <f t="shared" ref="G19877:G19940" si="624">(B19877+C19877)/2</f>
        <v>2.4394942436834723</v>
      </c>
      <c r="H19877">
        <f t="shared" ref="H19877:H19940" si="625">(D19877+E19877)/2</f>
        <v>2.5351122406605251</v>
      </c>
    </row>
    <row r="19878" spans="1:8" x14ac:dyDescent="0.35">
      <c r="A19878" t="s">
        <v>19242</v>
      </c>
      <c r="B19878">
        <v>1.967445479670517</v>
      </c>
      <c r="C19878">
        <v>3.1354222724635195</v>
      </c>
      <c r="D19878">
        <v>1.8658219146810426</v>
      </c>
      <c r="E19878">
        <v>2.9778007652617768</v>
      </c>
      <c r="F19878">
        <v>2.4866226080192142</v>
      </c>
      <c r="G19878">
        <f t="shared" si="624"/>
        <v>2.5514338760670183</v>
      </c>
      <c r="H19878">
        <f t="shared" si="625"/>
        <v>2.4218113399714096</v>
      </c>
    </row>
    <row r="19879" spans="1:8" x14ac:dyDescent="0.35">
      <c r="A19879" t="s">
        <v>20127</v>
      </c>
      <c r="B19879">
        <v>2.5842882248225085</v>
      </c>
      <c r="C19879">
        <v>2.5105259413631669</v>
      </c>
      <c r="D19879">
        <v>2.4683671204173154</v>
      </c>
      <c r="E19879">
        <v>2.3759103691549663</v>
      </c>
      <c r="F19879">
        <v>2.484772913939489</v>
      </c>
      <c r="G19879">
        <f t="shared" si="624"/>
        <v>2.5474070830928377</v>
      </c>
      <c r="H19879">
        <f t="shared" si="625"/>
        <v>2.4221387447861407</v>
      </c>
    </row>
    <row r="19880" spans="1:8" x14ac:dyDescent="0.35">
      <c r="A19880" t="s">
        <v>19428</v>
      </c>
      <c r="B19880">
        <v>1.9111589196026166</v>
      </c>
      <c r="C19880">
        <v>2.3620331713443439</v>
      </c>
      <c r="D19880">
        <v>2.2089993548239266</v>
      </c>
      <c r="E19880">
        <v>3.4543322756839094</v>
      </c>
      <c r="F19880">
        <v>2.4841309303636994</v>
      </c>
      <c r="G19880">
        <f t="shared" si="624"/>
        <v>2.13659604547348</v>
      </c>
      <c r="H19880">
        <f t="shared" si="625"/>
        <v>2.8316658152539178</v>
      </c>
    </row>
    <row r="19881" spans="1:8" x14ac:dyDescent="0.35">
      <c r="A19881" t="s">
        <v>19413</v>
      </c>
      <c r="B19881">
        <v>2.0096406406762783</v>
      </c>
      <c r="C19881">
        <v>2.5658956920007139</v>
      </c>
      <c r="D19881">
        <v>2.088052188137639</v>
      </c>
      <c r="E19881">
        <v>3.2713979319337225</v>
      </c>
      <c r="F19881">
        <v>2.4837466131870887</v>
      </c>
      <c r="G19881">
        <f t="shared" si="624"/>
        <v>2.2877681663384961</v>
      </c>
      <c r="H19881">
        <f t="shared" si="625"/>
        <v>2.6797250600356808</v>
      </c>
    </row>
    <row r="19882" spans="1:8" x14ac:dyDescent="0.35">
      <c r="A19882" t="s">
        <v>19414</v>
      </c>
      <c r="B19882">
        <v>2.0096406406762783</v>
      </c>
      <c r="C19882">
        <v>2.5658956920007139</v>
      </c>
      <c r="D19882">
        <v>2.088052188137639</v>
      </c>
      <c r="E19882">
        <v>3.2713979319337225</v>
      </c>
      <c r="F19882">
        <v>2.4837466131870887</v>
      </c>
      <c r="G19882">
        <f t="shared" si="624"/>
        <v>2.2877681663384961</v>
      </c>
      <c r="H19882">
        <f t="shared" si="625"/>
        <v>2.6797250600356808</v>
      </c>
    </row>
    <row r="19883" spans="1:8" x14ac:dyDescent="0.35">
      <c r="A19883" t="s">
        <v>20347</v>
      </c>
      <c r="B19883">
        <v>2.4244123788867582</v>
      </c>
      <c r="C19883">
        <v>2.2475925045283125</v>
      </c>
      <c r="D19883">
        <v>2.9399431924393142</v>
      </c>
      <c r="E19883">
        <v>2.3209462173194373</v>
      </c>
      <c r="F19883">
        <v>2.4832235732934551</v>
      </c>
      <c r="G19883">
        <f t="shared" si="624"/>
        <v>2.3360024417075351</v>
      </c>
      <c r="H19883">
        <f t="shared" si="625"/>
        <v>2.630444704879376</v>
      </c>
    </row>
    <row r="19884" spans="1:8" x14ac:dyDescent="0.35">
      <c r="A19884" t="s">
        <v>20348</v>
      </c>
      <c r="B19884">
        <v>2.4244123788867582</v>
      </c>
      <c r="C19884">
        <v>2.2475925045283125</v>
      </c>
      <c r="D19884">
        <v>2.9399431924393142</v>
      </c>
      <c r="E19884">
        <v>2.3209462173194373</v>
      </c>
      <c r="F19884">
        <v>2.4832235732934551</v>
      </c>
      <c r="G19884">
        <f t="shared" si="624"/>
        <v>2.3360024417075351</v>
      </c>
      <c r="H19884">
        <f t="shared" si="625"/>
        <v>2.630444704879376</v>
      </c>
    </row>
    <row r="19885" spans="1:8" x14ac:dyDescent="0.35">
      <c r="A19885" t="s">
        <v>20349</v>
      </c>
      <c r="B19885">
        <v>2.4244123788867582</v>
      </c>
      <c r="C19885">
        <v>2.2475925045283125</v>
      </c>
      <c r="D19885">
        <v>2.9399431924393142</v>
      </c>
      <c r="E19885">
        <v>2.3209462173194373</v>
      </c>
      <c r="F19885">
        <v>2.4832235732934551</v>
      </c>
      <c r="G19885">
        <f t="shared" si="624"/>
        <v>2.3360024417075351</v>
      </c>
      <c r="H19885">
        <f t="shared" si="625"/>
        <v>2.630444704879376</v>
      </c>
    </row>
    <row r="19886" spans="1:8" x14ac:dyDescent="0.35">
      <c r="A19886" t="s">
        <v>20179</v>
      </c>
      <c r="B19886">
        <v>2.4960464979330856</v>
      </c>
      <c r="C19886">
        <v>2.4760885900058209</v>
      </c>
      <c r="D19886">
        <v>2.5994276994578791</v>
      </c>
      <c r="E19886">
        <v>2.3411327834018612</v>
      </c>
      <c r="F19886">
        <v>2.4781738926996617</v>
      </c>
      <c r="G19886">
        <f t="shared" si="624"/>
        <v>2.4860675439694533</v>
      </c>
      <c r="H19886">
        <f t="shared" si="625"/>
        <v>2.4702802414298701</v>
      </c>
    </row>
    <row r="19887" spans="1:8" x14ac:dyDescent="0.35">
      <c r="A19887" t="s">
        <v>20244</v>
      </c>
      <c r="B19887">
        <v>2.8355819635014776</v>
      </c>
      <c r="C19887">
        <v>2.7530483707319497</v>
      </c>
      <c r="D19887">
        <v>2.3652791254697987</v>
      </c>
      <c r="E19887">
        <v>1.9579764369284443</v>
      </c>
      <c r="F19887">
        <v>2.4779714741579175</v>
      </c>
      <c r="G19887">
        <f t="shared" si="624"/>
        <v>2.7943151671167135</v>
      </c>
      <c r="H19887">
        <f t="shared" si="625"/>
        <v>2.1616277811991216</v>
      </c>
    </row>
    <row r="19888" spans="1:8" x14ac:dyDescent="0.35">
      <c r="A19888" t="s">
        <v>21065</v>
      </c>
      <c r="B19888">
        <v>0.39857864106891433</v>
      </c>
      <c r="C19888">
        <v>0.61512783520069136</v>
      </c>
      <c r="D19888">
        <v>5.8284607871280851</v>
      </c>
      <c r="E19888">
        <v>3.0639888862862388</v>
      </c>
      <c r="F19888">
        <v>2.4765390374209826</v>
      </c>
      <c r="G19888">
        <f t="shared" si="624"/>
        <v>0.50685323813480287</v>
      </c>
      <c r="H19888">
        <f t="shared" si="625"/>
        <v>4.4462248367071622</v>
      </c>
    </row>
    <row r="19889" spans="1:8" x14ac:dyDescent="0.35">
      <c r="A19889" t="s">
        <v>19560</v>
      </c>
      <c r="B19889">
        <v>1.0941699963665967</v>
      </c>
      <c r="C19889">
        <v>2.3862228496011753</v>
      </c>
      <c r="D19889">
        <v>3.1843468413380891</v>
      </c>
      <c r="E19889">
        <v>3.2394269093847132</v>
      </c>
      <c r="F19889">
        <v>2.4760416491726436</v>
      </c>
      <c r="G19889">
        <f t="shared" si="624"/>
        <v>1.740196422983886</v>
      </c>
      <c r="H19889">
        <f t="shared" si="625"/>
        <v>3.2118868753614009</v>
      </c>
    </row>
    <row r="19890" spans="1:8" x14ac:dyDescent="0.35">
      <c r="A19890" t="s">
        <v>20097</v>
      </c>
      <c r="B19890">
        <v>2.378203849697424</v>
      </c>
      <c r="C19890">
        <v>2.2881565056198543</v>
      </c>
      <c r="D19890">
        <v>2.5965990874476033</v>
      </c>
      <c r="E19890">
        <v>2.6393471423470518</v>
      </c>
      <c r="F19890">
        <v>2.4755766462779834</v>
      </c>
      <c r="G19890">
        <f t="shared" si="624"/>
        <v>2.3331801776586394</v>
      </c>
      <c r="H19890">
        <f t="shared" si="625"/>
        <v>2.6179731148973273</v>
      </c>
    </row>
    <row r="19891" spans="1:8" x14ac:dyDescent="0.35">
      <c r="A19891" t="s">
        <v>20434</v>
      </c>
      <c r="B19891">
        <v>2.9464587349002218</v>
      </c>
      <c r="C19891">
        <v>2.3118476872489913</v>
      </c>
      <c r="D19891">
        <v>2.5064999956427627</v>
      </c>
      <c r="E19891">
        <v>2.1360660774295823</v>
      </c>
      <c r="F19891">
        <v>2.4752181238053894</v>
      </c>
      <c r="G19891">
        <f t="shared" si="624"/>
        <v>2.6291532110746063</v>
      </c>
      <c r="H19891">
        <f t="shared" si="625"/>
        <v>2.3212830365361725</v>
      </c>
    </row>
    <row r="19892" spans="1:8" x14ac:dyDescent="0.35">
      <c r="A19892" t="s">
        <v>18834</v>
      </c>
      <c r="B19892">
        <v>1.3585367259308114</v>
      </c>
      <c r="C19892">
        <v>1.9489038071451672</v>
      </c>
      <c r="D19892">
        <v>1.8295644878362132</v>
      </c>
      <c r="E19892">
        <v>4.7532755385024572</v>
      </c>
      <c r="F19892">
        <v>2.4725701398536621</v>
      </c>
      <c r="G19892">
        <f t="shared" si="624"/>
        <v>1.6537202665379893</v>
      </c>
      <c r="H19892">
        <f t="shared" si="625"/>
        <v>3.2914200131693354</v>
      </c>
    </row>
    <row r="19893" spans="1:8" x14ac:dyDescent="0.35">
      <c r="A19893" t="s">
        <v>19096</v>
      </c>
      <c r="B19893">
        <v>1.4470544191683139</v>
      </c>
      <c r="C19893">
        <v>2.0122987202158513</v>
      </c>
      <c r="D19893">
        <v>2.1281845610834478</v>
      </c>
      <c r="E19893">
        <v>4.3013365075095775</v>
      </c>
      <c r="F19893">
        <v>2.4722185519942976</v>
      </c>
      <c r="G19893">
        <f t="shared" si="624"/>
        <v>1.7296765696920826</v>
      </c>
      <c r="H19893">
        <f t="shared" si="625"/>
        <v>3.2147605342965129</v>
      </c>
    </row>
    <row r="19894" spans="1:8" x14ac:dyDescent="0.35">
      <c r="A19894" t="s">
        <v>19871</v>
      </c>
      <c r="B19894">
        <v>2.542108251641817</v>
      </c>
      <c r="C19894">
        <v>2.8699712396519867</v>
      </c>
      <c r="D19894">
        <v>2.135215237603922</v>
      </c>
      <c r="E19894">
        <v>2.3380031969980357</v>
      </c>
      <c r="F19894">
        <v>2.4713244814739403</v>
      </c>
      <c r="G19894">
        <f t="shared" si="624"/>
        <v>2.7060397456469021</v>
      </c>
      <c r="H19894">
        <f t="shared" si="625"/>
        <v>2.2366092173009786</v>
      </c>
    </row>
    <row r="19895" spans="1:8" x14ac:dyDescent="0.35">
      <c r="A19895" t="s">
        <v>17791</v>
      </c>
      <c r="B19895">
        <v>0.44532203331540049</v>
      </c>
      <c r="C19895">
        <v>1.3182788090025892</v>
      </c>
      <c r="D19895">
        <v>1.0366796202877706</v>
      </c>
      <c r="E19895">
        <v>7.081016033497006</v>
      </c>
      <c r="F19895">
        <v>2.4703241240256917</v>
      </c>
      <c r="G19895">
        <f t="shared" si="624"/>
        <v>0.88180042115899482</v>
      </c>
      <c r="H19895">
        <f t="shared" si="625"/>
        <v>4.0588478268923884</v>
      </c>
    </row>
    <row r="19896" spans="1:8" x14ac:dyDescent="0.35">
      <c r="A19896" t="s">
        <v>17792</v>
      </c>
      <c r="B19896">
        <v>0.44532203331540049</v>
      </c>
      <c r="C19896">
        <v>1.3182788090025892</v>
      </c>
      <c r="D19896">
        <v>1.0366796202877706</v>
      </c>
      <c r="E19896">
        <v>7.081016033497006</v>
      </c>
      <c r="F19896">
        <v>2.4703241240256917</v>
      </c>
      <c r="G19896">
        <f t="shared" si="624"/>
        <v>0.88180042115899482</v>
      </c>
      <c r="H19896">
        <f t="shared" si="625"/>
        <v>4.0588478268923884</v>
      </c>
    </row>
    <row r="19897" spans="1:8" x14ac:dyDescent="0.35">
      <c r="A19897" t="s">
        <v>20480</v>
      </c>
      <c r="B19897">
        <v>2.7485895060550916</v>
      </c>
      <c r="C19897">
        <v>2.1966064228390412</v>
      </c>
      <c r="D19897">
        <v>2.7390256058794167</v>
      </c>
      <c r="E19897">
        <v>2.1953184111100263</v>
      </c>
      <c r="F19897">
        <v>2.4698849864708938</v>
      </c>
      <c r="G19897">
        <f t="shared" si="624"/>
        <v>2.4725979644470666</v>
      </c>
      <c r="H19897">
        <f t="shared" si="625"/>
        <v>2.4671720084947215</v>
      </c>
    </row>
    <row r="19898" spans="1:8" x14ac:dyDescent="0.35">
      <c r="A19898" t="s">
        <v>19829</v>
      </c>
      <c r="B19898">
        <v>2.1146903740966168</v>
      </c>
      <c r="C19898">
        <v>2.7312557586038539</v>
      </c>
      <c r="D19898">
        <v>2.5042728250452604</v>
      </c>
      <c r="E19898">
        <v>2.5271086312513482</v>
      </c>
      <c r="F19898">
        <v>2.4693318972492699</v>
      </c>
      <c r="G19898">
        <f t="shared" si="624"/>
        <v>2.4229730663502353</v>
      </c>
      <c r="H19898">
        <f t="shared" si="625"/>
        <v>2.5156907281483045</v>
      </c>
    </row>
    <row r="19899" spans="1:8" x14ac:dyDescent="0.35">
      <c r="A19899" t="s">
        <v>20688</v>
      </c>
      <c r="B19899">
        <v>2.923283603817441</v>
      </c>
      <c r="C19899">
        <v>2.1414791756673521</v>
      </c>
      <c r="D19899">
        <v>2.8190395955158363</v>
      </c>
      <c r="E19899">
        <v>1.9890443212110627</v>
      </c>
      <c r="F19899">
        <v>2.468211674052923</v>
      </c>
      <c r="G19899">
        <f t="shared" si="624"/>
        <v>2.5323813897423966</v>
      </c>
      <c r="H19899">
        <f t="shared" si="625"/>
        <v>2.4040419583634494</v>
      </c>
    </row>
    <row r="19900" spans="1:8" x14ac:dyDescent="0.35">
      <c r="A19900" t="s">
        <v>20689</v>
      </c>
      <c r="B19900">
        <v>2.923283603817441</v>
      </c>
      <c r="C19900">
        <v>2.1414791756673521</v>
      </c>
      <c r="D19900">
        <v>2.8190395955158363</v>
      </c>
      <c r="E19900">
        <v>1.9890443212110627</v>
      </c>
      <c r="F19900">
        <v>2.468211674052923</v>
      </c>
      <c r="G19900">
        <f t="shared" si="624"/>
        <v>2.5323813897423966</v>
      </c>
      <c r="H19900">
        <f t="shared" si="625"/>
        <v>2.4040419583634494</v>
      </c>
    </row>
    <row r="19901" spans="1:8" x14ac:dyDescent="0.35">
      <c r="A19901" t="s">
        <v>20690</v>
      </c>
      <c r="B19901">
        <v>2.923283603817441</v>
      </c>
      <c r="C19901">
        <v>2.1414791756673521</v>
      </c>
      <c r="D19901">
        <v>2.8190395955158363</v>
      </c>
      <c r="E19901">
        <v>1.9890443212110627</v>
      </c>
      <c r="F19901">
        <v>2.468211674052923</v>
      </c>
      <c r="G19901">
        <f t="shared" si="624"/>
        <v>2.5323813897423966</v>
      </c>
      <c r="H19901">
        <f t="shared" si="625"/>
        <v>2.4040419583634494</v>
      </c>
    </row>
    <row r="19902" spans="1:8" x14ac:dyDescent="0.35">
      <c r="A19902" t="s">
        <v>18894</v>
      </c>
      <c r="B19902">
        <v>2.0173033970347984</v>
      </c>
      <c r="C19902">
        <v>1.7656909944178774</v>
      </c>
      <c r="D19902">
        <v>1.2526960711894439</v>
      </c>
      <c r="E19902">
        <v>4.833417403039074</v>
      </c>
      <c r="F19902">
        <v>2.4672769664202985</v>
      </c>
      <c r="G19902">
        <f t="shared" si="624"/>
        <v>1.891497195726338</v>
      </c>
      <c r="H19902">
        <f t="shared" si="625"/>
        <v>3.0430567371142589</v>
      </c>
    </row>
    <row r="19903" spans="1:8" x14ac:dyDescent="0.35">
      <c r="A19903" t="s">
        <v>19985</v>
      </c>
      <c r="B19903">
        <v>2.0862573162214262</v>
      </c>
      <c r="C19903">
        <v>1.9394002674356878</v>
      </c>
      <c r="D19903">
        <v>2.7360137728008977</v>
      </c>
      <c r="E19903">
        <v>3.1070152860768601</v>
      </c>
      <c r="F19903">
        <v>2.467171660633718</v>
      </c>
      <c r="G19903">
        <f t="shared" si="624"/>
        <v>2.0128287918285572</v>
      </c>
      <c r="H19903">
        <f t="shared" si="625"/>
        <v>2.9215145294388787</v>
      </c>
    </row>
    <row r="19904" spans="1:8" x14ac:dyDescent="0.35">
      <c r="A19904" t="s">
        <v>20104</v>
      </c>
      <c r="B19904">
        <v>2.104313087881081</v>
      </c>
      <c r="C19904">
        <v>2.2032210074272367</v>
      </c>
      <c r="D19904">
        <v>2.8444241756160973</v>
      </c>
      <c r="E19904">
        <v>2.7148842378421123</v>
      </c>
      <c r="F19904">
        <v>2.4667106271916319</v>
      </c>
      <c r="G19904">
        <f t="shared" si="624"/>
        <v>2.1537670476541591</v>
      </c>
      <c r="H19904">
        <f t="shared" si="625"/>
        <v>2.7796542067291048</v>
      </c>
    </row>
    <row r="19905" spans="1:8" x14ac:dyDescent="0.35">
      <c r="A19905" t="s">
        <v>21102</v>
      </c>
      <c r="B19905">
        <v>3.1090179841018135</v>
      </c>
      <c r="C19905">
        <v>1.9233599366870195</v>
      </c>
      <c r="D19905">
        <v>3.1256877646873904</v>
      </c>
      <c r="E19905">
        <v>1.7040684436437346</v>
      </c>
      <c r="F19905">
        <v>2.4655335322799896</v>
      </c>
      <c r="G19905">
        <f t="shared" si="624"/>
        <v>2.5161889603944165</v>
      </c>
      <c r="H19905">
        <f t="shared" si="625"/>
        <v>2.4148781041655623</v>
      </c>
    </row>
    <row r="19906" spans="1:8" x14ac:dyDescent="0.35">
      <c r="A19906" t="s">
        <v>19206</v>
      </c>
      <c r="B19906">
        <v>1.6873054114860884</v>
      </c>
      <c r="C19906">
        <v>2.949252267872561</v>
      </c>
      <c r="D19906">
        <v>2.0014361251446506</v>
      </c>
      <c r="E19906">
        <v>3.215607309618886</v>
      </c>
      <c r="F19906">
        <v>2.4634002785305462</v>
      </c>
      <c r="G19906">
        <f t="shared" si="624"/>
        <v>2.3182788396793246</v>
      </c>
      <c r="H19906">
        <f t="shared" si="625"/>
        <v>2.6085217173817683</v>
      </c>
    </row>
    <row r="19907" spans="1:8" x14ac:dyDescent="0.35">
      <c r="A19907" t="s">
        <v>19431</v>
      </c>
      <c r="B19907">
        <v>1.9641834265391309</v>
      </c>
      <c r="C19907">
        <v>2.7974134779881363</v>
      </c>
      <c r="D19907">
        <v>2.0764504085040505</v>
      </c>
      <c r="E19907">
        <v>3.0143569283833074</v>
      </c>
      <c r="F19907">
        <v>2.4631010603536563</v>
      </c>
      <c r="G19907">
        <f t="shared" si="624"/>
        <v>2.3807984522636336</v>
      </c>
      <c r="H19907">
        <f t="shared" si="625"/>
        <v>2.5454036684436789</v>
      </c>
    </row>
    <row r="19908" spans="1:8" x14ac:dyDescent="0.35">
      <c r="A19908" t="s">
        <v>20424</v>
      </c>
      <c r="B19908">
        <v>0.71465813702640058</v>
      </c>
      <c r="C19908">
        <v>2.2429328186004476</v>
      </c>
      <c r="D19908">
        <v>4.671063278883353</v>
      </c>
      <c r="E19908">
        <v>2.2231285860889476</v>
      </c>
      <c r="F19908">
        <v>2.4629457051497869</v>
      </c>
      <c r="G19908">
        <f t="shared" si="624"/>
        <v>1.478795477813424</v>
      </c>
      <c r="H19908">
        <f t="shared" si="625"/>
        <v>3.4470959324861505</v>
      </c>
    </row>
    <row r="19909" spans="1:8" x14ac:dyDescent="0.35">
      <c r="A19909" t="s">
        <v>20333</v>
      </c>
      <c r="B19909">
        <v>2.6236806238227164</v>
      </c>
      <c r="C19909">
        <v>2.2751794816832178</v>
      </c>
      <c r="D19909">
        <v>2.6351908167135192</v>
      </c>
      <c r="E19909">
        <v>2.3165168316346088</v>
      </c>
      <c r="F19909">
        <v>2.4626419384635154</v>
      </c>
      <c r="G19909">
        <f t="shared" si="624"/>
        <v>2.4494300527529669</v>
      </c>
      <c r="H19909">
        <f t="shared" si="625"/>
        <v>2.475853824174064</v>
      </c>
    </row>
    <row r="19910" spans="1:8" x14ac:dyDescent="0.35">
      <c r="A19910" t="s">
        <v>19783</v>
      </c>
      <c r="B19910">
        <v>2.2533713079910225</v>
      </c>
      <c r="C19910">
        <v>2.793118194343021</v>
      </c>
      <c r="D19910">
        <v>2.2809692035478846</v>
      </c>
      <c r="E19910">
        <v>2.5230133172573317</v>
      </c>
      <c r="F19910">
        <v>2.4626180057848153</v>
      </c>
      <c r="G19910">
        <f t="shared" si="624"/>
        <v>2.523244751167022</v>
      </c>
      <c r="H19910">
        <f t="shared" si="625"/>
        <v>2.4019912604026081</v>
      </c>
    </row>
    <row r="19911" spans="1:8" x14ac:dyDescent="0.35">
      <c r="A19911" t="s">
        <v>19769</v>
      </c>
      <c r="B19911">
        <v>2.0614836289601199</v>
      </c>
      <c r="C19911">
        <v>2.7997196212487783</v>
      </c>
      <c r="D19911">
        <v>2.4578172191252152</v>
      </c>
      <c r="E19911">
        <v>2.5262465843652211</v>
      </c>
      <c r="F19911">
        <v>2.4613167634248336</v>
      </c>
      <c r="G19911">
        <f t="shared" si="624"/>
        <v>2.4306016251044493</v>
      </c>
      <c r="H19911">
        <f t="shared" si="625"/>
        <v>2.4920319017452179</v>
      </c>
    </row>
    <row r="19912" spans="1:8" x14ac:dyDescent="0.35">
      <c r="A19912" t="s">
        <v>19770</v>
      </c>
      <c r="B19912">
        <v>2.0614836289601199</v>
      </c>
      <c r="C19912">
        <v>2.7997196212487783</v>
      </c>
      <c r="D19912">
        <v>2.4578172191252152</v>
      </c>
      <c r="E19912">
        <v>2.5262465843652211</v>
      </c>
      <c r="F19912">
        <v>2.4613167634248336</v>
      </c>
      <c r="G19912">
        <f t="shared" si="624"/>
        <v>2.4306016251044493</v>
      </c>
      <c r="H19912">
        <f t="shared" si="625"/>
        <v>2.4920319017452179</v>
      </c>
    </row>
    <row r="19913" spans="1:8" x14ac:dyDescent="0.35">
      <c r="A19913" t="s">
        <v>19797</v>
      </c>
      <c r="B19913">
        <v>2.1470426746376479</v>
      </c>
      <c r="C19913">
        <v>2.7143967193695206</v>
      </c>
      <c r="D19913">
        <v>2.388392560604542</v>
      </c>
      <c r="E19913">
        <v>2.5886343283735145</v>
      </c>
      <c r="F19913">
        <v>2.4596165707463062</v>
      </c>
      <c r="G19913">
        <f t="shared" si="624"/>
        <v>2.4307196970035845</v>
      </c>
      <c r="H19913">
        <f t="shared" si="625"/>
        <v>2.488513444489028</v>
      </c>
    </row>
    <row r="19914" spans="1:8" x14ac:dyDescent="0.35">
      <c r="A19914" t="s">
        <v>19893</v>
      </c>
      <c r="B19914">
        <v>2.3888958714599942</v>
      </c>
      <c r="C19914">
        <v>2.4763823941146694</v>
      </c>
      <c r="D19914">
        <v>2.2670815726602762</v>
      </c>
      <c r="E19914">
        <v>2.7043860478433008</v>
      </c>
      <c r="F19914">
        <v>2.4591864715195602</v>
      </c>
      <c r="G19914">
        <f t="shared" si="624"/>
        <v>2.4326391327873318</v>
      </c>
      <c r="H19914">
        <f t="shared" si="625"/>
        <v>2.4857338102517885</v>
      </c>
    </row>
    <row r="19915" spans="1:8" x14ac:dyDescent="0.35">
      <c r="A19915" t="s">
        <v>19986</v>
      </c>
      <c r="B19915">
        <v>2.3609317490385018</v>
      </c>
      <c r="C19915">
        <v>2.6493552367660174</v>
      </c>
      <c r="D19915">
        <v>2.4263243352772457</v>
      </c>
      <c r="E19915">
        <v>2.3959276323070942</v>
      </c>
      <c r="F19915">
        <v>2.4581347383472147</v>
      </c>
      <c r="G19915">
        <f t="shared" si="624"/>
        <v>2.5051434929022598</v>
      </c>
      <c r="H19915">
        <f t="shared" si="625"/>
        <v>2.4111259837921697</v>
      </c>
    </row>
    <row r="19916" spans="1:8" x14ac:dyDescent="0.35">
      <c r="A19916" t="s">
        <v>19949</v>
      </c>
      <c r="B19916">
        <v>2.2347823665107973</v>
      </c>
      <c r="C19916">
        <v>2.4381544527706751</v>
      </c>
      <c r="D19916">
        <v>2.4890021042449098</v>
      </c>
      <c r="E19916">
        <v>2.6691766224282718</v>
      </c>
      <c r="F19916">
        <v>2.4577788864886636</v>
      </c>
      <c r="G19916">
        <f t="shared" si="624"/>
        <v>2.3364684096407364</v>
      </c>
      <c r="H19916">
        <f t="shared" si="625"/>
        <v>2.5790893633365908</v>
      </c>
    </row>
    <row r="19917" spans="1:8" x14ac:dyDescent="0.35">
      <c r="A19917" t="s">
        <v>20872</v>
      </c>
      <c r="B19917">
        <v>4.2329407177439808</v>
      </c>
      <c r="C19917">
        <v>1.428679806725567</v>
      </c>
      <c r="D19917">
        <v>1.668402139093127</v>
      </c>
      <c r="E19917">
        <v>2.4993315961253351</v>
      </c>
      <c r="F19917">
        <v>2.4573385649220025</v>
      </c>
      <c r="G19917">
        <f t="shared" si="624"/>
        <v>2.8308102622347739</v>
      </c>
      <c r="H19917">
        <f t="shared" si="625"/>
        <v>2.0838668676092311</v>
      </c>
    </row>
    <row r="19918" spans="1:8" x14ac:dyDescent="0.35">
      <c r="A19918" t="s">
        <v>20193</v>
      </c>
      <c r="B19918">
        <v>2.4671245039496474</v>
      </c>
      <c r="C19918">
        <v>2.5501787988051441</v>
      </c>
      <c r="D19918">
        <v>2.5671599324629977</v>
      </c>
      <c r="E19918">
        <v>2.2390660138706693</v>
      </c>
      <c r="F19918">
        <v>2.4558823122721147</v>
      </c>
      <c r="G19918">
        <f t="shared" si="624"/>
        <v>2.508651651377396</v>
      </c>
      <c r="H19918">
        <f t="shared" si="625"/>
        <v>2.4031129731668335</v>
      </c>
    </row>
    <row r="19919" spans="1:8" x14ac:dyDescent="0.35">
      <c r="A19919" t="s">
        <v>18255</v>
      </c>
      <c r="B19919">
        <v>1.3849330785077518</v>
      </c>
      <c r="C19919">
        <v>3.3982581420055871</v>
      </c>
      <c r="D19919">
        <v>0.80848041598827391</v>
      </c>
      <c r="E19919">
        <v>4.2312292115438401</v>
      </c>
      <c r="F19919">
        <v>2.4557252120113633</v>
      </c>
      <c r="G19919">
        <f t="shared" si="624"/>
        <v>2.3915956102566693</v>
      </c>
      <c r="H19919">
        <f t="shared" si="625"/>
        <v>2.5198548137660568</v>
      </c>
    </row>
    <row r="19920" spans="1:8" x14ac:dyDescent="0.35">
      <c r="A19920" t="s">
        <v>19704</v>
      </c>
      <c r="B19920">
        <v>1.8486999408126463</v>
      </c>
      <c r="C19920">
        <v>2.6590514007142056</v>
      </c>
      <c r="D19920">
        <v>2.548779492888638</v>
      </c>
      <c r="E19920">
        <v>2.7626691478670797</v>
      </c>
      <c r="F19920">
        <v>2.4547999955706423</v>
      </c>
      <c r="G19920">
        <f t="shared" si="624"/>
        <v>2.253875670763426</v>
      </c>
      <c r="H19920">
        <f t="shared" si="625"/>
        <v>2.6557243203778587</v>
      </c>
    </row>
    <row r="19921" spans="1:8" x14ac:dyDescent="0.35">
      <c r="A19921" t="s">
        <v>20703</v>
      </c>
      <c r="B19921">
        <v>2.8268580958553602</v>
      </c>
      <c r="C19921">
        <v>2.3260818671415469</v>
      </c>
      <c r="D19921">
        <v>2.8702376882559757</v>
      </c>
      <c r="E19921">
        <v>1.7922258469671057</v>
      </c>
      <c r="F19921">
        <v>2.4538508745549974</v>
      </c>
      <c r="G19921">
        <f t="shared" si="624"/>
        <v>2.5764699814984535</v>
      </c>
      <c r="H19921">
        <f t="shared" si="625"/>
        <v>2.3312317676115408</v>
      </c>
    </row>
    <row r="19922" spans="1:8" x14ac:dyDescent="0.35">
      <c r="A19922" t="s">
        <v>19268</v>
      </c>
      <c r="B19922">
        <v>1.4175058415877839</v>
      </c>
      <c r="C19922">
        <v>3.3619635739643603</v>
      </c>
      <c r="D19922">
        <v>2.3248103547884895</v>
      </c>
      <c r="E19922">
        <v>2.7077390118335143</v>
      </c>
      <c r="F19922">
        <v>2.453004695543537</v>
      </c>
      <c r="G19922">
        <f t="shared" si="624"/>
        <v>2.3897347077760722</v>
      </c>
      <c r="H19922">
        <f t="shared" si="625"/>
        <v>2.5162746833110017</v>
      </c>
    </row>
    <row r="19923" spans="1:8" x14ac:dyDescent="0.35">
      <c r="A19923" t="s">
        <v>20149</v>
      </c>
      <c r="B19923">
        <v>2.6400056256789113</v>
      </c>
      <c r="C19923">
        <v>2.3260908995104104</v>
      </c>
      <c r="D19923">
        <v>2.3077808408456901</v>
      </c>
      <c r="E19923">
        <v>2.5335899789620853</v>
      </c>
      <c r="F19923">
        <v>2.4518668362492742</v>
      </c>
      <c r="G19923">
        <f t="shared" si="624"/>
        <v>2.4830482625946608</v>
      </c>
      <c r="H19923">
        <f t="shared" si="625"/>
        <v>2.4206854099038875</v>
      </c>
    </row>
    <row r="19924" spans="1:8" x14ac:dyDescent="0.35">
      <c r="A19924" t="s">
        <v>19684</v>
      </c>
      <c r="B19924">
        <v>2.2452301071422562</v>
      </c>
      <c r="C19924">
        <v>3.1401030661844072</v>
      </c>
      <c r="D19924">
        <v>2.1182505297353895</v>
      </c>
      <c r="E19924">
        <v>2.2988643813278644</v>
      </c>
      <c r="F19924">
        <v>2.4506120210974793</v>
      </c>
      <c r="G19924">
        <f t="shared" si="624"/>
        <v>2.6926665866633317</v>
      </c>
      <c r="H19924">
        <f t="shared" si="625"/>
        <v>2.208557455531627</v>
      </c>
    </row>
    <row r="19925" spans="1:8" x14ac:dyDescent="0.35">
      <c r="A19925" t="s">
        <v>20532</v>
      </c>
      <c r="B19925">
        <v>2.4762488437730865</v>
      </c>
      <c r="C19925">
        <v>1.9936246618056368</v>
      </c>
      <c r="D19925">
        <v>2.9871968950158405</v>
      </c>
      <c r="E19925">
        <v>2.3436756481961254</v>
      </c>
      <c r="F19925">
        <v>2.4501865121976723</v>
      </c>
      <c r="G19925">
        <f t="shared" si="624"/>
        <v>2.2349367527893618</v>
      </c>
      <c r="H19925">
        <f t="shared" si="625"/>
        <v>2.6654362716059827</v>
      </c>
    </row>
    <row r="19926" spans="1:8" x14ac:dyDescent="0.35">
      <c r="A19926" t="s">
        <v>20358</v>
      </c>
      <c r="B19926">
        <v>2.410918391772948</v>
      </c>
      <c r="C19926">
        <v>2.1853908053778772</v>
      </c>
      <c r="D19926">
        <v>2.8409943632698869</v>
      </c>
      <c r="E19926">
        <v>2.3631591595600501</v>
      </c>
      <c r="F19926">
        <v>2.4501156799951906</v>
      </c>
      <c r="G19926">
        <f t="shared" si="624"/>
        <v>2.2981545985754126</v>
      </c>
      <c r="H19926">
        <f t="shared" si="625"/>
        <v>2.6020767614149687</v>
      </c>
    </row>
    <row r="19927" spans="1:8" x14ac:dyDescent="0.35">
      <c r="A19927" t="s">
        <v>20359</v>
      </c>
      <c r="B19927">
        <v>2.410918391772948</v>
      </c>
      <c r="C19927">
        <v>2.1853908053778772</v>
      </c>
      <c r="D19927">
        <v>2.8409943632698869</v>
      </c>
      <c r="E19927">
        <v>2.3631591595600501</v>
      </c>
      <c r="F19927">
        <v>2.4501156799951906</v>
      </c>
      <c r="G19927">
        <f t="shared" si="624"/>
        <v>2.2981545985754126</v>
      </c>
      <c r="H19927">
        <f t="shared" si="625"/>
        <v>2.6020767614149687</v>
      </c>
    </row>
    <row r="19928" spans="1:8" x14ac:dyDescent="0.35">
      <c r="A19928" t="s">
        <v>18964</v>
      </c>
      <c r="B19928">
        <v>0.7672381071399893</v>
      </c>
      <c r="C19928">
        <v>3.5524844295930107</v>
      </c>
      <c r="D19928">
        <v>2.525237781073121</v>
      </c>
      <c r="E19928">
        <v>2.9554133590516436</v>
      </c>
      <c r="F19928">
        <v>2.4500934192144412</v>
      </c>
      <c r="G19928">
        <f t="shared" si="624"/>
        <v>2.1598612683664999</v>
      </c>
      <c r="H19928">
        <f t="shared" si="625"/>
        <v>2.7403255700623825</v>
      </c>
    </row>
    <row r="19929" spans="1:8" x14ac:dyDescent="0.35">
      <c r="A19929" t="s">
        <v>20932</v>
      </c>
      <c r="B19929">
        <v>2.4619743177494318</v>
      </c>
      <c r="C19929">
        <v>1.7384746035256342</v>
      </c>
      <c r="D19929">
        <v>3.4901590569170464</v>
      </c>
      <c r="E19929">
        <v>2.1083908190649745</v>
      </c>
      <c r="F19929">
        <v>2.4497496993142716</v>
      </c>
      <c r="G19929">
        <f t="shared" si="624"/>
        <v>2.1002244606375329</v>
      </c>
      <c r="H19929">
        <f t="shared" si="625"/>
        <v>2.7992749379910107</v>
      </c>
    </row>
    <row r="19930" spans="1:8" x14ac:dyDescent="0.35">
      <c r="A19930" t="s">
        <v>19646</v>
      </c>
      <c r="B19930">
        <v>2.0480696115856687</v>
      </c>
      <c r="C19930">
        <v>2.64108651238009</v>
      </c>
      <c r="D19930">
        <v>2.2524571966920721</v>
      </c>
      <c r="E19930">
        <v>2.8567676314540864</v>
      </c>
      <c r="F19930">
        <v>2.4495952380279795</v>
      </c>
      <c r="G19930">
        <f t="shared" si="624"/>
        <v>2.3445780619828795</v>
      </c>
      <c r="H19930">
        <f t="shared" si="625"/>
        <v>2.5546124140730795</v>
      </c>
    </row>
    <row r="19931" spans="1:8" x14ac:dyDescent="0.35">
      <c r="A19931" t="s">
        <v>19919</v>
      </c>
      <c r="B19931">
        <v>2.0442200623727858</v>
      </c>
      <c r="C19931">
        <v>2.4278487839214646</v>
      </c>
      <c r="D19931">
        <v>2.6021166764024284</v>
      </c>
      <c r="E19931">
        <v>2.7239981039399166</v>
      </c>
      <c r="F19931">
        <v>2.4495459066591487</v>
      </c>
      <c r="G19931">
        <f t="shared" si="624"/>
        <v>2.2360344231471254</v>
      </c>
      <c r="H19931">
        <f t="shared" si="625"/>
        <v>2.6630573901711725</v>
      </c>
    </row>
    <row r="19932" spans="1:8" x14ac:dyDescent="0.35">
      <c r="A19932" t="s">
        <v>19157</v>
      </c>
      <c r="B19932">
        <v>1.8325045524554899</v>
      </c>
      <c r="C19932">
        <v>2.7373469957071861</v>
      </c>
      <c r="D19932">
        <v>1.7428334203839122</v>
      </c>
      <c r="E19932">
        <v>3.4848014456969794</v>
      </c>
      <c r="F19932">
        <v>2.4493716035608917</v>
      </c>
      <c r="G19932">
        <f t="shared" si="624"/>
        <v>2.284925774081338</v>
      </c>
      <c r="H19932">
        <f t="shared" si="625"/>
        <v>2.6138174330404458</v>
      </c>
    </row>
    <row r="19933" spans="1:8" x14ac:dyDescent="0.35">
      <c r="A19933" t="s">
        <v>19158</v>
      </c>
      <c r="B19933">
        <v>1.8325045524554899</v>
      </c>
      <c r="C19933">
        <v>2.7373469957071861</v>
      </c>
      <c r="D19933">
        <v>1.7428334203839122</v>
      </c>
      <c r="E19933">
        <v>3.4848014456969794</v>
      </c>
      <c r="F19933">
        <v>2.4493716035608917</v>
      </c>
      <c r="G19933">
        <f t="shared" si="624"/>
        <v>2.284925774081338</v>
      </c>
      <c r="H19933">
        <f t="shared" si="625"/>
        <v>2.6138174330404458</v>
      </c>
    </row>
    <row r="19934" spans="1:8" x14ac:dyDescent="0.35">
      <c r="A19934" t="s">
        <v>17434</v>
      </c>
      <c r="B19934">
        <v>0.6103476861886995</v>
      </c>
      <c r="C19934">
        <v>1.4019954337451472</v>
      </c>
      <c r="D19934">
        <v>0.17458788287583932</v>
      </c>
      <c r="E19934">
        <v>7.6096637483118803</v>
      </c>
      <c r="F19934">
        <v>2.4491486877803919</v>
      </c>
      <c r="G19934">
        <f t="shared" si="624"/>
        <v>1.0061715599669234</v>
      </c>
      <c r="H19934">
        <f t="shared" si="625"/>
        <v>3.8921258155938596</v>
      </c>
    </row>
    <row r="19935" spans="1:8" x14ac:dyDescent="0.35">
      <c r="A19935" t="s">
        <v>19585</v>
      </c>
      <c r="B19935">
        <v>1.7498157935469005</v>
      </c>
      <c r="C19935">
        <v>2.4587104717975272</v>
      </c>
      <c r="D19935">
        <v>2.4565922170770622</v>
      </c>
      <c r="E19935">
        <v>3.1305278297800534</v>
      </c>
      <c r="F19935">
        <v>2.4489115780503861</v>
      </c>
      <c r="G19935">
        <f t="shared" si="624"/>
        <v>2.1042631326722141</v>
      </c>
      <c r="H19935">
        <f t="shared" si="625"/>
        <v>2.793560023428558</v>
      </c>
    </row>
    <row r="19936" spans="1:8" x14ac:dyDescent="0.35">
      <c r="A19936" t="s">
        <v>19924</v>
      </c>
      <c r="B19936">
        <v>2.4909228069801119</v>
      </c>
      <c r="C19936">
        <v>2.4104502233604079</v>
      </c>
      <c r="D19936">
        <v>2.1622766733988534</v>
      </c>
      <c r="E19936">
        <v>2.7315962092808777</v>
      </c>
      <c r="F19936">
        <v>2.4488114782550627</v>
      </c>
      <c r="G19936">
        <f t="shared" si="624"/>
        <v>2.4506865151702599</v>
      </c>
      <c r="H19936">
        <f t="shared" si="625"/>
        <v>2.4469364413398655</v>
      </c>
    </row>
    <row r="19937" spans="1:8" x14ac:dyDescent="0.35">
      <c r="A19937" t="s">
        <v>19516</v>
      </c>
      <c r="B19937">
        <v>2.0124055125732987</v>
      </c>
      <c r="C19937">
        <v>2.8295100126341519</v>
      </c>
      <c r="D19937">
        <v>2.0969161698752479</v>
      </c>
      <c r="E19937">
        <v>2.8559020767999042</v>
      </c>
      <c r="F19937">
        <v>2.4486834429706508</v>
      </c>
      <c r="G19937">
        <f t="shared" si="624"/>
        <v>2.4209577626037255</v>
      </c>
      <c r="H19937">
        <f t="shared" si="625"/>
        <v>2.476409123337576</v>
      </c>
    </row>
    <row r="19938" spans="1:8" x14ac:dyDescent="0.35">
      <c r="A19938" t="s">
        <v>19879</v>
      </c>
      <c r="B19938">
        <v>2.0677392820905549</v>
      </c>
      <c r="C19938">
        <v>2.2698056929365094</v>
      </c>
      <c r="D19938">
        <v>2.524327194825799</v>
      </c>
      <c r="E19938">
        <v>2.931703571284725</v>
      </c>
      <c r="F19938">
        <v>2.4483939352843973</v>
      </c>
      <c r="G19938">
        <f t="shared" si="624"/>
        <v>2.1687724875135324</v>
      </c>
      <c r="H19938">
        <f t="shared" si="625"/>
        <v>2.7280153830552623</v>
      </c>
    </row>
    <row r="19939" spans="1:8" x14ac:dyDescent="0.35">
      <c r="A19939" t="s">
        <v>19071</v>
      </c>
      <c r="B19939">
        <v>1.6479726609142769</v>
      </c>
      <c r="C19939">
        <v>2.9983852980766237</v>
      </c>
      <c r="D19939">
        <v>1.7977805457126173</v>
      </c>
      <c r="E19939">
        <v>3.3465945599231453</v>
      </c>
      <c r="F19939">
        <v>2.4476832661566661</v>
      </c>
      <c r="G19939">
        <f t="shared" si="624"/>
        <v>2.3231789794954505</v>
      </c>
      <c r="H19939">
        <f t="shared" si="625"/>
        <v>2.5721875528178813</v>
      </c>
    </row>
    <row r="19940" spans="1:8" x14ac:dyDescent="0.35">
      <c r="A19940" t="s">
        <v>20145</v>
      </c>
      <c r="B19940">
        <v>2.5084398450038816</v>
      </c>
      <c r="C19940">
        <v>2.6755599496324742</v>
      </c>
      <c r="D19940">
        <v>2.4051308343986122</v>
      </c>
      <c r="E19940">
        <v>2.1944323932143086</v>
      </c>
      <c r="F19940">
        <v>2.4458907555623193</v>
      </c>
      <c r="G19940">
        <f t="shared" si="624"/>
        <v>2.5919998973181779</v>
      </c>
      <c r="H19940">
        <f t="shared" si="625"/>
        <v>2.2997816138064602</v>
      </c>
    </row>
    <row r="19941" spans="1:8" x14ac:dyDescent="0.35">
      <c r="A19941" t="s">
        <v>20132</v>
      </c>
      <c r="B19941">
        <v>2.4356928009193051</v>
      </c>
      <c r="C19941">
        <v>2.5395299383269117</v>
      </c>
      <c r="D19941">
        <v>2.4572540229797766</v>
      </c>
      <c r="E19941">
        <v>2.3434651258728638</v>
      </c>
      <c r="F19941">
        <v>2.4439854720247145</v>
      </c>
      <c r="G19941">
        <f t="shared" ref="G19941:G20004" si="626">(B19941+C19941)/2</f>
        <v>2.4876113696231084</v>
      </c>
      <c r="H19941">
        <f t="shared" ref="H19941:H20004" si="627">(D19941+E19941)/2</f>
        <v>2.4003595744263202</v>
      </c>
    </row>
    <row r="19942" spans="1:8" x14ac:dyDescent="0.35">
      <c r="A19942" t="s">
        <v>19967</v>
      </c>
      <c r="B19942">
        <v>2.1637651582926436</v>
      </c>
      <c r="C19942">
        <v>2.4843274186926858</v>
      </c>
      <c r="D19942">
        <v>2.52452091190007</v>
      </c>
      <c r="E19942">
        <v>2.6029324569607626</v>
      </c>
      <c r="F19942">
        <v>2.4438864864615404</v>
      </c>
      <c r="G19942">
        <f t="shared" si="626"/>
        <v>2.3240462884926645</v>
      </c>
      <c r="H19942">
        <f t="shared" si="627"/>
        <v>2.5637266844304163</v>
      </c>
    </row>
    <row r="19943" spans="1:8" x14ac:dyDescent="0.35">
      <c r="A19943" t="s">
        <v>19938</v>
      </c>
      <c r="B19943">
        <v>2.3503815634694014</v>
      </c>
      <c r="C19943">
        <v>2.7119756331189464</v>
      </c>
      <c r="D19943">
        <v>2.3006886315789883</v>
      </c>
      <c r="E19943">
        <v>2.4103253349175788</v>
      </c>
      <c r="F19943">
        <v>2.4433427907712288</v>
      </c>
      <c r="G19943">
        <f t="shared" si="626"/>
        <v>2.5311785982941739</v>
      </c>
      <c r="H19943">
        <f t="shared" si="627"/>
        <v>2.3555069832482838</v>
      </c>
    </row>
    <row r="19944" spans="1:8" x14ac:dyDescent="0.35">
      <c r="A19944" t="s">
        <v>20761</v>
      </c>
      <c r="B19944">
        <v>2.4006293088547492</v>
      </c>
      <c r="C19944">
        <v>2.207089390455256</v>
      </c>
      <c r="D19944">
        <v>3.324089879724466</v>
      </c>
      <c r="E19944">
        <v>1.835952424845551</v>
      </c>
      <c r="F19944">
        <v>2.4419402509700059</v>
      </c>
      <c r="G19944">
        <f t="shared" si="626"/>
        <v>2.3038593496550028</v>
      </c>
      <c r="H19944">
        <f t="shared" si="627"/>
        <v>2.5800211522850085</v>
      </c>
    </row>
    <row r="19945" spans="1:8" x14ac:dyDescent="0.35">
      <c r="A19945" t="s">
        <v>19467</v>
      </c>
      <c r="B19945">
        <v>2.0675137764291271</v>
      </c>
      <c r="C19945">
        <v>3.1072921143366643</v>
      </c>
      <c r="D19945">
        <v>1.9418482530149825</v>
      </c>
      <c r="E19945">
        <v>2.6481015051243806</v>
      </c>
      <c r="F19945">
        <v>2.4411889122262886</v>
      </c>
      <c r="G19945">
        <f t="shared" si="626"/>
        <v>2.5874029453828955</v>
      </c>
      <c r="H19945">
        <f t="shared" si="627"/>
        <v>2.2949748790696818</v>
      </c>
    </row>
    <row r="19946" spans="1:8" x14ac:dyDescent="0.35">
      <c r="A19946" t="s">
        <v>19750</v>
      </c>
      <c r="B19946">
        <v>1.9898149453177758</v>
      </c>
      <c r="C19946">
        <v>2.6002433865520471</v>
      </c>
      <c r="D19946">
        <v>2.4158696862218818</v>
      </c>
      <c r="E19946">
        <v>2.756701381504052</v>
      </c>
      <c r="F19946">
        <v>2.440657349898939</v>
      </c>
      <c r="G19946">
        <f t="shared" si="626"/>
        <v>2.2950291659349116</v>
      </c>
      <c r="H19946">
        <f t="shared" si="627"/>
        <v>2.5862855338629669</v>
      </c>
    </row>
    <row r="19947" spans="1:8" x14ac:dyDescent="0.35">
      <c r="A19947" t="s">
        <v>19935</v>
      </c>
      <c r="B19947">
        <v>2.333626645151047</v>
      </c>
      <c r="C19947">
        <v>2.3459775568183905</v>
      </c>
      <c r="D19947">
        <v>2.3014042250817544</v>
      </c>
      <c r="E19947">
        <v>2.7813158969128371</v>
      </c>
      <c r="F19947">
        <v>2.4405810809910071</v>
      </c>
      <c r="G19947">
        <f t="shared" si="626"/>
        <v>2.339802100984719</v>
      </c>
      <c r="H19947">
        <f t="shared" si="627"/>
        <v>2.5413600609972957</v>
      </c>
    </row>
    <row r="19948" spans="1:8" x14ac:dyDescent="0.35">
      <c r="A19948" t="s">
        <v>20147</v>
      </c>
      <c r="B19948">
        <v>2.4426786343678568</v>
      </c>
      <c r="C19948">
        <v>2.5825725864046452</v>
      </c>
      <c r="D19948">
        <v>2.4542922522037944</v>
      </c>
      <c r="E19948">
        <v>2.2810184808337399</v>
      </c>
      <c r="F19948">
        <v>2.4401404884525091</v>
      </c>
      <c r="G19948">
        <f t="shared" si="626"/>
        <v>2.5126256103862508</v>
      </c>
      <c r="H19948">
        <f t="shared" si="627"/>
        <v>2.3676553665187674</v>
      </c>
    </row>
    <row r="19949" spans="1:8" x14ac:dyDescent="0.35">
      <c r="A19949" t="s">
        <v>20045</v>
      </c>
      <c r="B19949">
        <v>2.1587997660494302</v>
      </c>
      <c r="C19949">
        <v>2.097796040530616</v>
      </c>
      <c r="D19949">
        <v>2.6099784138752447</v>
      </c>
      <c r="E19949">
        <v>2.8904449891204749</v>
      </c>
      <c r="F19949">
        <v>2.4392548023939415</v>
      </c>
      <c r="G19949">
        <f t="shared" si="626"/>
        <v>2.1282979032900231</v>
      </c>
      <c r="H19949">
        <f t="shared" si="627"/>
        <v>2.75021170149786</v>
      </c>
    </row>
    <row r="19950" spans="1:8" x14ac:dyDescent="0.35">
      <c r="A19950" t="s">
        <v>20046</v>
      </c>
      <c r="B19950">
        <v>2.1587997660494302</v>
      </c>
      <c r="C19950">
        <v>2.097796040530616</v>
      </c>
      <c r="D19950">
        <v>2.6099784138752447</v>
      </c>
      <c r="E19950">
        <v>2.8904449891204749</v>
      </c>
      <c r="F19950">
        <v>2.4392548023939415</v>
      </c>
      <c r="G19950">
        <f t="shared" si="626"/>
        <v>2.1282979032900231</v>
      </c>
      <c r="H19950">
        <f t="shared" si="627"/>
        <v>2.75021170149786</v>
      </c>
    </row>
    <row r="19951" spans="1:8" x14ac:dyDescent="0.35">
      <c r="A19951" t="s">
        <v>20492</v>
      </c>
      <c r="B19951">
        <v>2.6621636341266326</v>
      </c>
      <c r="C19951">
        <v>2.4361175651743756</v>
      </c>
      <c r="D19951">
        <v>2.715206274744776</v>
      </c>
      <c r="E19951">
        <v>1.9405162464268728</v>
      </c>
      <c r="F19951">
        <v>2.4385009301181642</v>
      </c>
      <c r="G19951">
        <f t="shared" si="626"/>
        <v>2.5491405996505039</v>
      </c>
      <c r="H19951">
        <f t="shared" si="627"/>
        <v>2.3278612605858244</v>
      </c>
    </row>
    <row r="19952" spans="1:8" x14ac:dyDescent="0.35">
      <c r="A19952" t="s">
        <v>20047</v>
      </c>
      <c r="B19952">
        <v>2.3230146066778046</v>
      </c>
      <c r="C19952">
        <v>2.4019761426760966</v>
      </c>
      <c r="D19952">
        <v>2.4466945478074855</v>
      </c>
      <c r="E19952">
        <v>2.5821885855242437</v>
      </c>
      <c r="F19952">
        <v>2.4384684706714079</v>
      </c>
      <c r="G19952">
        <f t="shared" si="626"/>
        <v>2.3624953746769508</v>
      </c>
      <c r="H19952">
        <f t="shared" si="627"/>
        <v>2.5144415666658646</v>
      </c>
    </row>
    <row r="19953" spans="1:8" x14ac:dyDescent="0.35">
      <c r="A19953" t="s">
        <v>19963</v>
      </c>
      <c r="B19953">
        <v>1.94147933703314</v>
      </c>
      <c r="C19953">
        <v>2.480715298869022</v>
      </c>
      <c r="D19953">
        <v>2.7192123375337003</v>
      </c>
      <c r="E19953">
        <v>2.6121588883021407</v>
      </c>
      <c r="F19953">
        <v>2.4383914654345009</v>
      </c>
      <c r="G19953">
        <f t="shared" si="626"/>
        <v>2.2110973179510811</v>
      </c>
      <c r="H19953">
        <f t="shared" si="627"/>
        <v>2.6656856129179207</v>
      </c>
    </row>
    <row r="19954" spans="1:8" x14ac:dyDescent="0.35">
      <c r="A19954" t="s">
        <v>19859</v>
      </c>
      <c r="B19954">
        <v>2.3770891976656228</v>
      </c>
      <c r="C19954">
        <v>2.5902888849632624</v>
      </c>
      <c r="D19954">
        <v>2.1536645303735868</v>
      </c>
      <c r="E19954">
        <v>2.6298023172773521</v>
      </c>
      <c r="F19954">
        <v>2.4377112325699559</v>
      </c>
      <c r="G19954">
        <f t="shared" si="626"/>
        <v>2.4836890413144426</v>
      </c>
      <c r="H19954">
        <f t="shared" si="627"/>
        <v>2.3917334238254693</v>
      </c>
    </row>
    <row r="19955" spans="1:8" x14ac:dyDescent="0.35">
      <c r="A19955" t="s">
        <v>19843</v>
      </c>
      <c r="B19955">
        <v>2.0509723911932838</v>
      </c>
      <c r="C19955">
        <v>2.606108027722601</v>
      </c>
      <c r="D19955">
        <v>2.4519343056478657</v>
      </c>
      <c r="E19955">
        <v>2.6373787596705185</v>
      </c>
      <c r="F19955">
        <v>2.436598371058567</v>
      </c>
      <c r="G19955">
        <f t="shared" si="626"/>
        <v>2.3285402094579424</v>
      </c>
      <c r="H19955">
        <f t="shared" si="627"/>
        <v>2.5446565326591921</v>
      </c>
    </row>
    <row r="19956" spans="1:8" x14ac:dyDescent="0.35">
      <c r="A19956" t="s">
        <v>20367</v>
      </c>
      <c r="B19956">
        <v>1.9928243659110518</v>
      </c>
      <c r="C19956">
        <v>1.8461937992516739</v>
      </c>
      <c r="D19956">
        <v>3.1977910456954506</v>
      </c>
      <c r="E19956">
        <v>2.6998724209120617</v>
      </c>
      <c r="F19956">
        <v>2.4341704079425597</v>
      </c>
      <c r="G19956">
        <f t="shared" si="626"/>
        <v>1.9195090825813628</v>
      </c>
      <c r="H19956">
        <f t="shared" si="627"/>
        <v>2.9488317333037561</v>
      </c>
    </row>
    <row r="19957" spans="1:8" x14ac:dyDescent="0.35">
      <c r="A19957" t="s">
        <v>20368</v>
      </c>
      <c r="B19957">
        <v>1.9928243659110518</v>
      </c>
      <c r="C19957">
        <v>1.8461937992516739</v>
      </c>
      <c r="D19957">
        <v>3.1977910456954506</v>
      </c>
      <c r="E19957">
        <v>2.6998724209120617</v>
      </c>
      <c r="F19957">
        <v>2.4341704079425597</v>
      </c>
      <c r="G19957">
        <f t="shared" si="626"/>
        <v>1.9195090825813628</v>
      </c>
      <c r="H19957">
        <f t="shared" si="627"/>
        <v>2.9488317333037561</v>
      </c>
    </row>
    <row r="19958" spans="1:8" x14ac:dyDescent="0.35">
      <c r="A19958" t="s">
        <v>20391</v>
      </c>
      <c r="B19958">
        <v>2.4061707669246428</v>
      </c>
      <c r="C19958">
        <v>1.8463152109779344</v>
      </c>
      <c r="D19958">
        <v>2.8144499181918134</v>
      </c>
      <c r="E19958">
        <v>2.6662682655117127</v>
      </c>
      <c r="F19958">
        <v>2.4333010404015258</v>
      </c>
      <c r="G19958">
        <f t="shared" si="626"/>
        <v>2.1262429889512884</v>
      </c>
      <c r="H19958">
        <f t="shared" si="627"/>
        <v>2.7403590918517633</v>
      </c>
    </row>
    <row r="19959" spans="1:8" x14ac:dyDescent="0.35">
      <c r="A19959" t="s">
        <v>19015</v>
      </c>
      <c r="B19959">
        <v>1.5773408631659294</v>
      </c>
      <c r="C19959">
        <v>3.0361019655081636</v>
      </c>
      <c r="D19959">
        <v>1.7236369871385988</v>
      </c>
      <c r="E19959">
        <v>3.3949725066440153</v>
      </c>
      <c r="F19959">
        <v>2.4330130806141765</v>
      </c>
      <c r="G19959">
        <f t="shared" si="626"/>
        <v>2.3067214143370465</v>
      </c>
      <c r="H19959">
        <f t="shared" si="627"/>
        <v>2.559304746891307</v>
      </c>
    </row>
    <row r="19960" spans="1:8" x14ac:dyDescent="0.35">
      <c r="A19960" t="s">
        <v>19180</v>
      </c>
      <c r="B19960">
        <v>1.9918574055816212</v>
      </c>
      <c r="C19960">
        <v>2.2577286895451829</v>
      </c>
      <c r="D19960">
        <v>1.5432981784434774</v>
      </c>
      <c r="E19960">
        <v>3.9364991829053544</v>
      </c>
      <c r="F19960">
        <v>2.4323458641189091</v>
      </c>
      <c r="G19960">
        <f t="shared" si="626"/>
        <v>2.124793047563402</v>
      </c>
      <c r="H19960">
        <f t="shared" si="627"/>
        <v>2.7398986806744157</v>
      </c>
    </row>
    <row r="19961" spans="1:8" x14ac:dyDescent="0.35">
      <c r="A19961" t="s">
        <v>19120</v>
      </c>
      <c r="B19961">
        <v>1.6054566161390531</v>
      </c>
      <c r="C19961">
        <v>3.0977584698184231</v>
      </c>
      <c r="D19961">
        <v>1.833504434107551</v>
      </c>
      <c r="E19961">
        <v>3.1844793652585559</v>
      </c>
      <c r="F19961">
        <v>2.4302997213308957</v>
      </c>
      <c r="G19961">
        <f t="shared" si="626"/>
        <v>2.351607542978738</v>
      </c>
      <c r="H19961">
        <f t="shared" si="627"/>
        <v>2.5089918996830534</v>
      </c>
    </row>
    <row r="19962" spans="1:8" x14ac:dyDescent="0.35">
      <c r="A19962" t="s">
        <v>20190</v>
      </c>
      <c r="B19962">
        <v>2.510300605687199</v>
      </c>
      <c r="C19962">
        <v>2.4365192049820963</v>
      </c>
      <c r="D19962">
        <v>2.4163990258558679</v>
      </c>
      <c r="E19962">
        <v>2.3576685398092301</v>
      </c>
      <c r="F19962">
        <v>2.4302218440835981</v>
      </c>
      <c r="G19962">
        <f t="shared" si="626"/>
        <v>2.4734099053346474</v>
      </c>
      <c r="H19962">
        <f t="shared" si="627"/>
        <v>2.3870337828325487</v>
      </c>
    </row>
    <row r="19963" spans="1:8" x14ac:dyDescent="0.35">
      <c r="A19963" t="s">
        <v>20242</v>
      </c>
      <c r="B19963">
        <v>2.4953159688971844</v>
      </c>
      <c r="C19963">
        <v>2.0521664916099103</v>
      </c>
      <c r="D19963">
        <v>2.5009989758136393</v>
      </c>
      <c r="E19963">
        <v>2.6627242007741101</v>
      </c>
      <c r="F19963">
        <v>2.4278014092737106</v>
      </c>
      <c r="G19963">
        <f t="shared" si="626"/>
        <v>2.2737412302535471</v>
      </c>
      <c r="H19963">
        <f t="shared" si="627"/>
        <v>2.5818615882938749</v>
      </c>
    </row>
    <row r="19964" spans="1:8" x14ac:dyDescent="0.35">
      <c r="A19964" t="s">
        <v>20189</v>
      </c>
      <c r="B19964">
        <v>2.5730464436119136</v>
      </c>
      <c r="C19964">
        <v>2.7625373250236374</v>
      </c>
      <c r="D19964">
        <v>2.3398096552534136</v>
      </c>
      <c r="E19964">
        <v>2.032008957263943</v>
      </c>
      <c r="F19964">
        <v>2.4268505952882267</v>
      </c>
      <c r="G19964">
        <f t="shared" si="626"/>
        <v>2.6677918843177757</v>
      </c>
      <c r="H19964">
        <f t="shared" si="627"/>
        <v>2.1859093062586785</v>
      </c>
    </row>
    <row r="19965" spans="1:8" x14ac:dyDescent="0.35">
      <c r="A19965" t="s">
        <v>20472</v>
      </c>
      <c r="B19965">
        <v>2.9198251246165303</v>
      </c>
      <c r="C19965">
        <v>2.3306760078216384</v>
      </c>
      <c r="D19965">
        <v>2.3849669157544682</v>
      </c>
      <c r="E19965">
        <v>2.0700858893678631</v>
      </c>
      <c r="F19965">
        <v>2.4263884843901251</v>
      </c>
      <c r="G19965">
        <f t="shared" si="626"/>
        <v>2.6252505662190844</v>
      </c>
      <c r="H19965">
        <f t="shared" si="627"/>
        <v>2.2275264025611659</v>
      </c>
    </row>
    <row r="19966" spans="1:8" x14ac:dyDescent="0.35">
      <c r="A19966" t="s">
        <v>19765</v>
      </c>
      <c r="B19966">
        <v>2.8134733793125406</v>
      </c>
      <c r="C19966">
        <v>3.1723069392655328</v>
      </c>
      <c r="D19966">
        <v>1.5608341064410702</v>
      </c>
      <c r="E19966">
        <v>2.158767887544311</v>
      </c>
      <c r="F19966">
        <v>2.4263455781408636</v>
      </c>
      <c r="G19966">
        <f t="shared" si="626"/>
        <v>2.9928901592890367</v>
      </c>
      <c r="H19966">
        <f t="shared" si="627"/>
        <v>1.8598009969926905</v>
      </c>
    </row>
    <row r="19967" spans="1:8" x14ac:dyDescent="0.35">
      <c r="A19967" t="s">
        <v>19766</v>
      </c>
      <c r="B19967">
        <v>2.8134733793125406</v>
      </c>
      <c r="C19967">
        <v>3.1723069392655328</v>
      </c>
      <c r="D19967">
        <v>1.5608341064410702</v>
      </c>
      <c r="E19967">
        <v>2.158767887544311</v>
      </c>
      <c r="F19967">
        <v>2.4263455781408636</v>
      </c>
      <c r="G19967">
        <f t="shared" si="626"/>
        <v>2.9928901592890367</v>
      </c>
      <c r="H19967">
        <f t="shared" si="627"/>
        <v>1.8598009969926905</v>
      </c>
    </row>
    <row r="19968" spans="1:8" x14ac:dyDescent="0.35">
      <c r="A19968" t="s">
        <v>20083</v>
      </c>
      <c r="B19968">
        <v>1.9559856958876047</v>
      </c>
      <c r="C19968">
        <v>2.5140459037976832</v>
      </c>
      <c r="D19968">
        <v>2.7933019350091182</v>
      </c>
      <c r="E19968">
        <v>2.4370923034492735</v>
      </c>
      <c r="F19968">
        <v>2.42510645953592</v>
      </c>
      <c r="G19968">
        <f t="shared" si="626"/>
        <v>2.2350157998426439</v>
      </c>
      <c r="H19968">
        <f t="shared" si="627"/>
        <v>2.6151971192291956</v>
      </c>
    </row>
    <row r="19969" spans="1:8" x14ac:dyDescent="0.35">
      <c r="A19969" t="s">
        <v>19594</v>
      </c>
      <c r="B19969">
        <v>1.8515859531885497</v>
      </c>
      <c r="C19969">
        <v>2.5111651218234234</v>
      </c>
      <c r="D19969">
        <v>2.2672622530579964</v>
      </c>
      <c r="E19969">
        <v>3.0687810630281129</v>
      </c>
      <c r="F19969">
        <v>2.4246985977745208</v>
      </c>
      <c r="G19969">
        <f t="shared" si="626"/>
        <v>2.1813755375059865</v>
      </c>
      <c r="H19969">
        <f t="shared" si="627"/>
        <v>2.6680216580430547</v>
      </c>
    </row>
    <row r="19970" spans="1:8" x14ac:dyDescent="0.35">
      <c r="A19970" t="s">
        <v>20654</v>
      </c>
      <c r="B19970">
        <v>1.4092485132339752</v>
      </c>
      <c r="C19970">
        <v>1.2781817481097677</v>
      </c>
      <c r="D19970">
        <v>4.1178105623481782</v>
      </c>
      <c r="E19970">
        <v>2.893000633444768</v>
      </c>
      <c r="F19970">
        <v>2.4245603642841722</v>
      </c>
      <c r="G19970">
        <f t="shared" si="626"/>
        <v>1.3437151306718715</v>
      </c>
      <c r="H19970">
        <f t="shared" si="627"/>
        <v>3.5054055978964733</v>
      </c>
    </row>
    <row r="19971" spans="1:8" x14ac:dyDescent="0.35">
      <c r="A19971" t="s">
        <v>20095</v>
      </c>
      <c r="B19971">
        <v>1.9546973031638657</v>
      </c>
      <c r="C19971">
        <v>2.6120098780049656</v>
      </c>
      <c r="D19971">
        <v>2.8118098068793951</v>
      </c>
      <c r="E19971">
        <v>2.317812219429634</v>
      </c>
      <c r="F19971">
        <v>2.4240823018694648</v>
      </c>
      <c r="G19971">
        <f t="shared" si="626"/>
        <v>2.2833535905844156</v>
      </c>
      <c r="H19971">
        <f t="shared" si="627"/>
        <v>2.5648110131545145</v>
      </c>
    </row>
    <row r="19972" spans="1:8" x14ac:dyDescent="0.35">
      <c r="A19972" t="s">
        <v>20066</v>
      </c>
      <c r="B19972">
        <v>2.5911152416694749</v>
      </c>
      <c r="C19972">
        <v>2.7410391329092669</v>
      </c>
      <c r="D19972">
        <v>2.1318184280378838</v>
      </c>
      <c r="E19972">
        <v>2.2256703885544322</v>
      </c>
      <c r="F19972">
        <v>2.4224107977927645</v>
      </c>
      <c r="G19972">
        <f t="shared" si="626"/>
        <v>2.6660771872893712</v>
      </c>
      <c r="H19972">
        <f t="shared" si="627"/>
        <v>2.1787444082961578</v>
      </c>
    </row>
    <row r="19973" spans="1:8" x14ac:dyDescent="0.35">
      <c r="A19973" t="s">
        <v>19716</v>
      </c>
      <c r="B19973">
        <v>1.2557840642952003</v>
      </c>
      <c r="C19973">
        <v>2.5975917873213272</v>
      </c>
      <c r="D19973">
        <v>3.0288008486065618</v>
      </c>
      <c r="E19973">
        <v>2.8002160379691978</v>
      </c>
      <c r="F19973">
        <v>2.420598184548072</v>
      </c>
      <c r="G19973">
        <f t="shared" si="626"/>
        <v>1.9266879258082636</v>
      </c>
      <c r="H19973">
        <f t="shared" si="627"/>
        <v>2.9145084432878798</v>
      </c>
    </row>
    <row r="19974" spans="1:8" x14ac:dyDescent="0.35">
      <c r="A19974" t="s">
        <v>19988</v>
      </c>
      <c r="B19974">
        <v>2.2615041714697268</v>
      </c>
      <c r="C19974">
        <v>2.4673825113962384</v>
      </c>
      <c r="D19974">
        <v>2.3776039374968607</v>
      </c>
      <c r="E19974">
        <v>2.5754294760741319</v>
      </c>
      <c r="F19974">
        <v>2.4204800241092395</v>
      </c>
      <c r="G19974">
        <f t="shared" si="626"/>
        <v>2.3644433414329828</v>
      </c>
      <c r="H19974">
        <f t="shared" si="627"/>
        <v>2.4765167067854961</v>
      </c>
    </row>
    <row r="19975" spans="1:8" x14ac:dyDescent="0.35">
      <c r="A19975" t="s">
        <v>20281</v>
      </c>
      <c r="B19975">
        <v>2.2924297174048567</v>
      </c>
      <c r="C19975">
        <v>2.1376561236982803</v>
      </c>
      <c r="D19975">
        <v>2.7219932044190482</v>
      </c>
      <c r="E19975">
        <v>2.527907611048581</v>
      </c>
      <c r="F19975">
        <v>2.4199966641426918</v>
      </c>
      <c r="G19975">
        <f t="shared" si="626"/>
        <v>2.2150429205515687</v>
      </c>
      <c r="H19975">
        <f t="shared" si="627"/>
        <v>2.6249504077338148</v>
      </c>
    </row>
    <row r="19976" spans="1:8" x14ac:dyDescent="0.35">
      <c r="A19976" t="s">
        <v>20621</v>
      </c>
      <c r="B19976">
        <v>2.5313970547730218</v>
      </c>
      <c r="C19976">
        <v>2.1788694077375457</v>
      </c>
      <c r="D19976">
        <v>2.9302718896480551</v>
      </c>
      <c r="E19976">
        <v>2.0362674734938371</v>
      </c>
      <c r="F19976">
        <v>2.419201456413115</v>
      </c>
      <c r="G19976">
        <f t="shared" si="626"/>
        <v>2.3551332312552837</v>
      </c>
      <c r="H19976">
        <f t="shared" si="627"/>
        <v>2.4832696815709463</v>
      </c>
    </row>
    <row r="19977" spans="1:8" x14ac:dyDescent="0.35">
      <c r="A19977" t="s">
        <v>20622</v>
      </c>
      <c r="B19977">
        <v>2.5313970547730218</v>
      </c>
      <c r="C19977">
        <v>2.1788694077375457</v>
      </c>
      <c r="D19977">
        <v>2.9302718896480551</v>
      </c>
      <c r="E19977">
        <v>2.0362674734938371</v>
      </c>
      <c r="F19977">
        <v>2.419201456413115</v>
      </c>
      <c r="G19977">
        <f t="shared" si="626"/>
        <v>2.3551332312552837</v>
      </c>
      <c r="H19977">
        <f t="shared" si="627"/>
        <v>2.4832696815709463</v>
      </c>
    </row>
    <row r="19978" spans="1:8" x14ac:dyDescent="0.35">
      <c r="A19978" t="s">
        <v>20623</v>
      </c>
      <c r="B19978">
        <v>2.5313970547730218</v>
      </c>
      <c r="C19978">
        <v>2.1788694077375457</v>
      </c>
      <c r="D19978">
        <v>2.9302718896480551</v>
      </c>
      <c r="E19978">
        <v>2.0362674734938371</v>
      </c>
      <c r="F19978">
        <v>2.419201456413115</v>
      </c>
      <c r="G19978">
        <f t="shared" si="626"/>
        <v>2.3551332312552837</v>
      </c>
      <c r="H19978">
        <f t="shared" si="627"/>
        <v>2.4832696815709463</v>
      </c>
    </row>
    <row r="19979" spans="1:8" x14ac:dyDescent="0.35">
      <c r="A19979" t="s">
        <v>19422</v>
      </c>
      <c r="B19979">
        <v>1.5800170758703402</v>
      </c>
      <c r="C19979">
        <v>3.0051509964427185</v>
      </c>
      <c r="D19979">
        <v>2.2703964930121767</v>
      </c>
      <c r="E19979">
        <v>2.819593031112837</v>
      </c>
      <c r="F19979">
        <v>2.4187893991095182</v>
      </c>
      <c r="G19979">
        <f t="shared" si="626"/>
        <v>2.2925840361565295</v>
      </c>
      <c r="H19979">
        <f t="shared" si="627"/>
        <v>2.5449947620625069</v>
      </c>
    </row>
    <row r="19980" spans="1:8" x14ac:dyDescent="0.35">
      <c r="A19980" t="s">
        <v>20337</v>
      </c>
      <c r="B19980">
        <v>2.6365027372550478</v>
      </c>
      <c r="C19980">
        <v>2.4039694692243136</v>
      </c>
      <c r="D19980">
        <v>2.4479438731426475</v>
      </c>
      <c r="E19980">
        <v>2.18260499003055</v>
      </c>
      <c r="F19980">
        <v>2.4177552674131397</v>
      </c>
      <c r="G19980">
        <f t="shared" si="626"/>
        <v>2.5202361032396805</v>
      </c>
      <c r="H19980">
        <f t="shared" si="627"/>
        <v>2.315274431586599</v>
      </c>
    </row>
    <row r="19981" spans="1:8" x14ac:dyDescent="0.35">
      <c r="A19981" t="s">
        <v>18842</v>
      </c>
      <c r="B19981">
        <v>0.48512354293245619</v>
      </c>
      <c r="C19981">
        <v>1.5062028524178821</v>
      </c>
      <c r="D19981">
        <v>2.4997912949221179</v>
      </c>
      <c r="E19981">
        <v>5.1784788565848396</v>
      </c>
      <c r="F19981">
        <v>2.4173991367143239</v>
      </c>
      <c r="G19981">
        <f t="shared" si="626"/>
        <v>0.99566319767516909</v>
      </c>
      <c r="H19981">
        <f t="shared" si="627"/>
        <v>3.8391350757534788</v>
      </c>
    </row>
    <row r="19982" spans="1:8" x14ac:dyDescent="0.35">
      <c r="A19982" t="s">
        <v>19966</v>
      </c>
      <c r="B19982">
        <v>2.1987775394947899</v>
      </c>
      <c r="C19982">
        <v>2.3754191230933746</v>
      </c>
      <c r="D19982">
        <v>2.3751558230145209</v>
      </c>
      <c r="E19982">
        <v>2.7120736228442275</v>
      </c>
      <c r="F19982">
        <v>2.4153565271117281</v>
      </c>
      <c r="G19982">
        <f t="shared" si="626"/>
        <v>2.2870983312940822</v>
      </c>
      <c r="H19982">
        <f t="shared" si="627"/>
        <v>2.543614722929374</v>
      </c>
    </row>
    <row r="19983" spans="1:8" x14ac:dyDescent="0.35">
      <c r="A19983" t="s">
        <v>19928</v>
      </c>
      <c r="B19983">
        <v>2.069651145688673</v>
      </c>
      <c r="C19983">
        <v>2.4602859606626932</v>
      </c>
      <c r="D19983">
        <v>2.450386764989934</v>
      </c>
      <c r="E19983">
        <v>2.6772931440135639</v>
      </c>
      <c r="F19983">
        <v>2.414404253838716</v>
      </c>
      <c r="G19983">
        <f t="shared" si="626"/>
        <v>2.2649685531756831</v>
      </c>
      <c r="H19983">
        <f t="shared" si="627"/>
        <v>2.563839954501749</v>
      </c>
    </row>
    <row r="19984" spans="1:8" x14ac:dyDescent="0.35">
      <c r="A19984" t="s">
        <v>19689</v>
      </c>
      <c r="B19984">
        <v>1.9337161588978218</v>
      </c>
      <c r="C19984">
        <v>3.0273808826968649</v>
      </c>
      <c r="D19984">
        <v>2.2899068126767745</v>
      </c>
      <c r="E19984">
        <v>2.4059113456807855</v>
      </c>
      <c r="F19984">
        <v>2.4142287999880616</v>
      </c>
      <c r="G19984">
        <f t="shared" si="626"/>
        <v>2.4805485207973432</v>
      </c>
      <c r="H19984">
        <f t="shared" si="627"/>
        <v>2.34790907917878</v>
      </c>
    </row>
    <row r="19985" spans="1:8" x14ac:dyDescent="0.35">
      <c r="A19985" t="s">
        <v>20253</v>
      </c>
      <c r="B19985">
        <v>2.5001579677903045</v>
      </c>
      <c r="C19985">
        <v>2.3940917813860167</v>
      </c>
      <c r="D19985">
        <v>2.4496585587149085</v>
      </c>
      <c r="E19985">
        <v>2.3080579803975501</v>
      </c>
      <c r="F19985">
        <v>2.4129915720721948</v>
      </c>
      <c r="G19985">
        <f t="shared" si="626"/>
        <v>2.4471248745881606</v>
      </c>
      <c r="H19985">
        <f t="shared" si="627"/>
        <v>2.378858269556229</v>
      </c>
    </row>
    <row r="19986" spans="1:8" x14ac:dyDescent="0.35">
      <c r="A19986" t="s">
        <v>20254</v>
      </c>
      <c r="B19986">
        <v>2.5001579677903045</v>
      </c>
      <c r="C19986">
        <v>2.3940917813860167</v>
      </c>
      <c r="D19986">
        <v>2.4496585587149085</v>
      </c>
      <c r="E19986">
        <v>2.3080579803975501</v>
      </c>
      <c r="F19986">
        <v>2.4129915720721948</v>
      </c>
      <c r="G19986">
        <f t="shared" si="626"/>
        <v>2.4471248745881606</v>
      </c>
      <c r="H19986">
        <f t="shared" si="627"/>
        <v>2.378858269556229</v>
      </c>
    </row>
    <row r="19987" spans="1:8" x14ac:dyDescent="0.35">
      <c r="A19987" t="s">
        <v>20904</v>
      </c>
      <c r="B19987">
        <v>2.7277165693242469</v>
      </c>
      <c r="C19987">
        <v>2.1134433283643648</v>
      </c>
      <c r="D19987">
        <v>3.0438521182277989</v>
      </c>
      <c r="E19987">
        <v>1.7669410735803059</v>
      </c>
      <c r="F19987">
        <v>2.4129882723741791</v>
      </c>
      <c r="G19987">
        <f t="shared" si="626"/>
        <v>2.4205799488443058</v>
      </c>
      <c r="H19987">
        <f t="shared" si="627"/>
        <v>2.4053965959040524</v>
      </c>
    </row>
    <row r="19988" spans="1:8" x14ac:dyDescent="0.35">
      <c r="A19988" t="s">
        <v>20241</v>
      </c>
      <c r="B19988">
        <v>2.4743413507194978</v>
      </c>
      <c r="C19988">
        <v>2.4763373323005444</v>
      </c>
      <c r="D19988">
        <v>2.4577429694790842</v>
      </c>
      <c r="E19988">
        <v>2.2389038100820136</v>
      </c>
      <c r="F19988">
        <v>2.411831365645285</v>
      </c>
      <c r="G19988">
        <f t="shared" si="626"/>
        <v>2.4753393415100211</v>
      </c>
      <c r="H19988">
        <f t="shared" si="627"/>
        <v>2.3483233897805489</v>
      </c>
    </row>
    <row r="19989" spans="1:8" x14ac:dyDescent="0.35">
      <c r="A19989" t="s">
        <v>18625</v>
      </c>
      <c r="B19989">
        <v>1.4524469168905874</v>
      </c>
      <c r="C19989">
        <v>2.6229568049248906</v>
      </c>
      <c r="D19989">
        <v>1.1359202433692481</v>
      </c>
      <c r="E19989">
        <v>4.4343543391162816</v>
      </c>
      <c r="F19989">
        <v>2.4114195760752519</v>
      </c>
      <c r="G19989">
        <f t="shared" si="626"/>
        <v>2.0377018609077391</v>
      </c>
      <c r="H19989">
        <f t="shared" si="627"/>
        <v>2.7851372912427648</v>
      </c>
    </row>
    <row r="19990" spans="1:8" x14ac:dyDescent="0.35">
      <c r="A19990" t="s">
        <v>19364</v>
      </c>
      <c r="B19990">
        <v>1.587033060640568</v>
      </c>
      <c r="C19990">
        <v>2.833324184678522</v>
      </c>
      <c r="D19990">
        <v>2.1256060712052598</v>
      </c>
      <c r="E19990">
        <v>3.0939878471652942</v>
      </c>
      <c r="F19990">
        <v>2.4099877909224112</v>
      </c>
      <c r="G19990">
        <f t="shared" si="626"/>
        <v>2.2101786226595452</v>
      </c>
      <c r="H19990">
        <f t="shared" si="627"/>
        <v>2.6097969591852772</v>
      </c>
    </row>
    <row r="19991" spans="1:8" x14ac:dyDescent="0.35">
      <c r="A19991" t="s">
        <v>19365</v>
      </c>
      <c r="B19991">
        <v>1.587033060640568</v>
      </c>
      <c r="C19991">
        <v>2.833324184678522</v>
      </c>
      <c r="D19991">
        <v>2.1256060712052598</v>
      </c>
      <c r="E19991">
        <v>3.0939878471652942</v>
      </c>
      <c r="F19991">
        <v>2.4099877909224112</v>
      </c>
      <c r="G19991">
        <f t="shared" si="626"/>
        <v>2.2101786226595452</v>
      </c>
      <c r="H19991">
        <f t="shared" si="627"/>
        <v>2.6097969591852772</v>
      </c>
    </row>
    <row r="19992" spans="1:8" x14ac:dyDescent="0.35">
      <c r="A19992" t="s">
        <v>20042</v>
      </c>
      <c r="B19992">
        <v>2.4125449008781268</v>
      </c>
      <c r="C19992">
        <v>2.1656436414539728</v>
      </c>
      <c r="D19992">
        <v>2.2362340387712183</v>
      </c>
      <c r="E19992">
        <v>2.8229187383628087</v>
      </c>
      <c r="F19992">
        <v>2.4093353298665319</v>
      </c>
      <c r="G19992">
        <f t="shared" si="626"/>
        <v>2.28909427116605</v>
      </c>
      <c r="H19992">
        <f t="shared" si="627"/>
        <v>2.5295763885670137</v>
      </c>
    </row>
    <row r="19993" spans="1:8" x14ac:dyDescent="0.35">
      <c r="A19993" t="s">
        <v>20043</v>
      </c>
      <c r="B19993">
        <v>2.4125449008781268</v>
      </c>
      <c r="C19993">
        <v>2.1656436414539728</v>
      </c>
      <c r="D19993">
        <v>2.2362340387712183</v>
      </c>
      <c r="E19993">
        <v>2.8229187383628087</v>
      </c>
      <c r="F19993">
        <v>2.4093353298665319</v>
      </c>
      <c r="G19993">
        <f t="shared" si="626"/>
        <v>2.28909427116605</v>
      </c>
      <c r="H19993">
        <f t="shared" si="627"/>
        <v>2.5295763885670137</v>
      </c>
    </row>
    <row r="19994" spans="1:8" x14ac:dyDescent="0.35">
      <c r="A19994" t="s">
        <v>19905</v>
      </c>
      <c r="B19994">
        <v>2.3965418129158125</v>
      </c>
      <c r="C19994">
        <v>2.873770558972395</v>
      </c>
      <c r="D19994">
        <v>2.0714638604727997</v>
      </c>
      <c r="E19994">
        <v>2.2879613853289658</v>
      </c>
      <c r="F19994">
        <v>2.4074344044224936</v>
      </c>
      <c r="G19994">
        <f t="shared" si="626"/>
        <v>2.6351561859441039</v>
      </c>
      <c r="H19994">
        <f t="shared" si="627"/>
        <v>2.1797126229008827</v>
      </c>
    </row>
    <row r="19995" spans="1:8" x14ac:dyDescent="0.35">
      <c r="A19995" t="s">
        <v>22911</v>
      </c>
      <c r="B19995">
        <v>4.9479736988894611</v>
      </c>
      <c r="C19995">
        <v>1.3215628485917474</v>
      </c>
      <c r="D19995">
        <v>2.7951109105620162</v>
      </c>
      <c r="E19995">
        <v>0.56064651093087525</v>
      </c>
      <c r="F19995">
        <v>2.406323492243525</v>
      </c>
      <c r="G19995">
        <f t="shared" si="626"/>
        <v>3.1347682737406042</v>
      </c>
      <c r="H19995">
        <f t="shared" si="627"/>
        <v>1.6778787107464457</v>
      </c>
    </row>
    <row r="19996" spans="1:8" x14ac:dyDescent="0.35">
      <c r="A19996" t="s">
        <v>18982</v>
      </c>
      <c r="B19996">
        <v>1.4730633697749054</v>
      </c>
      <c r="C19996">
        <v>2.0640309207740994</v>
      </c>
      <c r="D19996">
        <v>1.6642311337453941</v>
      </c>
      <c r="E19996">
        <v>4.422045745270573</v>
      </c>
      <c r="F19996">
        <v>2.4058427923912431</v>
      </c>
      <c r="G19996">
        <f t="shared" si="626"/>
        <v>1.7685471452745025</v>
      </c>
      <c r="H19996">
        <f t="shared" si="627"/>
        <v>3.0431384395079837</v>
      </c>
    </row>
    <row r="19997" spans="1:8" x14ac:dyDescent="0.35">
      <c r="A19997" t="s">
        <v>20233</v>
      </c>
      <c r="B19997">
        <v>2.9347226479765682</v>
      </c>
      <c r="C19997">
        <v>2.0158327653994808</v>
      </c>
      <c r="D19997">
        <v>1.9529841208514165</v>
      </c>
      <c r="E19997">
        <v>2.7157280658077809</v>
      </c>
      <c r="F19997">
        <v>2.4048169000088118</v>
      </c>
      <c r="G19997">
        <f t="shared" si="626"/>
        <v>2.4752777066880247</v>
      </c>
      <c r="H19997">
        <f t="shared" si="627"/>
        <v>2.3343560933295988</v>
      </c>
    </row>
    <row r="19998" spans="1:8" x14ac:dyDescent="0.35">
      <c r="A19998" t="s">
        <v>20383</v>
      </c>
      <c r="B19998">
        <v>1.8111669534810839</v>
      </c>
      <c r="C19998">
        <v>1.9021474818044235</v>
      </c>
      <c r="D19998">
        <v>3.284666711339594</v>
      </c>
      <c r="E19998">
        <v>2.6202053528796334</v>
      </c>
      <c r="F19998">
        <v>2.4045466248761835</v>
      </c>
      <c r="G19998">
        <f t="shared" si="626"/>
        <v>1.8566572176427538</v>
      </c>
      <c r="H19998">
        <f t="shared" si="627"/>
        <v>2.9524360321096137</v>
      </c>
    </row>
    <row r="19999" spans="1:8" x14ac:dyDescent="0.35">
      <c r="A19999" t="s">
        <v>20225</v>
      </c>
      <c r="B19999">
        <v>2.4596215283209699</v>
      </c>
      <c r="C19999">
        <v>2.4686154352719307</v>
      </c>
      <c r="D19999">
        <v>2.4153730487231631</v>
      </c>
      <c r="E19999">
        <v>2.2711218819424794</v>
      </c>
      <c r="F19999">
        <v>2.4036829735646359</v>
      </c>
      <c r="G19999">
        <f t="shared" si="626"/>
        <v>2.4641184817964503</v>
      </c>
      <c r="H19999">
        <f t="shared" si="627"/>
        <v>2.343247465332821</v>
      </c>
    </row>
    <row r="20000" spans="1:8" x14ac:dyDescent="0.35">
      <c r="A20000" t="s">
        <v>19743</v>
      </c>
      <c r="B20000">
        <v>2.5741785828231687</v>
      </c>
      <c r="C20000">
        <v>2.7110663405590301</v>
      </c>
      <c r="D20000">
        <v>1.6757141149313781</v>
      </c>
      <c r="E20000">
        <v>2.6524798556584135</v>
      </c>
      <c r="F20000">
        <v>2.4033597234929975</v>
      </c>
      <c r="G20000">
        <f t="shared" si="626"/>
        <v>2.6426224616910994</v>
      </c>
      <c r="H20000">
        <f t="shared" si="627"/>
        <v>2.1640969852948957</v>
      </c>
    </row>
    <row r="20001" spans="1:8" x14ac:dyDescent="0.35">
      <c r="A20001" t="s">
        <v>20524</v>
      </c>
      <c r="B20001">
        <v>2.5884059193858304</v>
      </c>
      <c r="C20001">
        <v>2.172254072782323</v>
      </c>
      <c r="D20001">
        <v>2.6801663171094496</v>
      </c>
      <c r="E20001">
        <v>2.1704132176320647</v>
      </c>
      <c r="F20001">
        <v>2.4028098817274168</v>
      </c>
      <c r="G20001">
        <f t="shared" si="626"/>
        <v>2.3803299960840767</v>
      </c>
      <c r="H20001">
        <f t="shared" si="627"/>
        <v>2.4252897673707574</v>
      </c>
    </row>
    <row r="20002" spans="1:8" x14ac:dyDescent="0.35">
      <c r="A20002" t="s">
        <v>19764</v>
      </c>
      <c r="B20002">
        <v>1.9722368233044176</v>
      </c>
      <c r="C20002">
        <v>2.4865929539317104</v>
      </c>
      <c r="D20002">
        <v>2.3059380640180946</v>
      </c>
      <c r="E20002">
        <v>2.8455263714416543</v>
      </c>
      <c r="F20002">
        <v>2.4025735531739691</v>
      </c>
      <c r="G20002">
        <f t="shared" si="626"/>
        <v>2.2294148886180638</v>
      </c>
      <c r="H20002">
        <f t="shared" si="627"/>
        <v>2.5757322177298745</v>
      </c>
    </row>
    <row r="20003" spans="1:8" x14ac:dyDescent="0.35">
      <c r="A20003" t="s">
        <v>20293</v>
      </c>
      <c r="B20003">
        <v>2.4490232941965</v>
      </c>
      <c r="C20003">
        <v>2.3078335576310782</v>
      </c>
      <c r="D20003">
        <v>2.5146433745315013</v>
      </c>
      <c r="E20003">
        <v>2.3369768841869076</v>
      </c>
      <c r="F20003">
        <v>2.4021192776364968</v>
      </c>
      <c r="G20003">
        <f t="shared" si="626"/>
        <v>2.3784284259137891</v>
      </c>
      <c r="H20003">
        <f t="shared" si="627"/>
        <v>2.4258101293592045</v>
      </c>
    </row>
    <row r="20004" spans="1:8" x14ac:dyDescent="0.35">
      <c r="A20004" t="s">
        <v>19168</v>
      </c>
      <c r="B20004">
        <v>1.57924620566763</v>
      </c>
      <c r="C20004">
        <v>2.9921296821757126</v>
      </c>
      <c r="D20004">
        <v>1.8252682097796005</v>
      </c>
      <c r="E20004">
        <v>3.2117394999027926</v>
      </c>
      <c r="F20004">
        <v>2.4020958993814339</v>
      </c>
      <c r="G20004">
        <f t="shared" si="626"/>
        <v>2.2856879439216713</v>
      </c>
      <c r="H20004">
        <f t="shared" si="627"/>
        <v>2.5185038548411964</v>
      </c>
    </row>
    <row r="20005" spans="1:8" x14ac:dyDescent="0.35">
      <c r="A20005" t="s">
        <v>20039</v>
      </c>
      <c r="B20005">
        <v>2.4234679796123588</v>
      </c>
      <c r="C20005">
        <v>2.5756940090147546</v>
      </c>
      <c r="D20005">
        <v>2.1897778075597292</v>
      </c>
      <c r="E20005">
        <v>2.4145370501792596</v>
      </c>
      <c r="F20005">
        <v>2.4008692115915253</v>
      </c>
      <c r="G20005">
        <f t="shared" ref="G20005:G20068" si="628">(B20005+C20005)/2</f>
        <v>2.4995809943135567</v>
      </c>
      <c r="H20005">
        <f t="shared" ref="H20005:H20068" si="629">(D20005+E20005)/2</f>
        <v>2.3021574288694944</v>
      </c>
    </row>
    <row r="20006" spans="1:8" x14ac:dyDescent="0.35">
      <c r="A20006" t="s">
        <v>20750</v>
      </c>
      <c r="B20006">
        <v>2.9263246071911211</v>
      </c>
      <c r="C20006">
        <v>2.228443411952862</v>
      </c>
      <c r="D20006">
        <v>2.6151382797648228</v>
      </c>
      <c r="E20006">
        <v>1.8326320084113594</v>
      </c>
      <c r="F20006">
        <v>2.4006345768300412</v>
      </c>
      <c r="G20006">
        <f t="shared" si="628"/>
        <v>2.5773840095719915</v>
      </c>
      <c r="H20006">
        <f t="shared" si="629"/>
        <v>2.2238851440880909</v>
      </c>
    </row>
    <row r="20007" spans="1:8" x14ac:dyDescent="0.35">
      <c r="A20007" t="s">
        <v>20482</v>
      </c>
      <c r="B20007">
        <v>2.8667873847353333</v>
      </c>
      <c r="C20007">
        <v>2.423927054840092</v>
      </c>
      <c r="D20007">
        <v>2.3454806168718432</v>
      </c>
      <c r="E20007">
        <v>1.9645686568445362</v>
      </c>
      <c r="F20007">
        <v>2.4001909283229512</v>
      </c>
      <c r="G20007">
        <f t="shared" si="628"/>
        <v>2.6453572197877127</v>
      </c>
      <c r="H20007">
        <f t="shared" si="629"/>
        <v>2.1550246368581898</v>
      </c>
    </row>
    <row r="20008" spans="1:8" x14ac:dyDescent="0.35">
      <c r="A20008" t="s">
        <v>19571</v>
      </c>
      <c r="B20008">
        <v>1.9468400475607357</v>
      </c>
      <c r="C20008">
        <v>2.6185798119586909</v>
      </c>
      <c r="D20008">
        <v>2.0381311449863406</v>
      </c>
      <c r="E20008">
        <v>2.9949421410008439</v>
      </c>
      <c r="F20008">
        <v>2.3996232863766531</v>
      </c>
      <c r="G20008">
        <f t="shared" si="628"/>
        <v>2.2827099297597133</v>
      </c>
      <c r="H20008">
        <f t="shared" si="629"/>
        <v>2.516536642993592</v>
      </c>
    </row>
    <row r="20009" spans="1:8" x14ac:dyDescent="0.35">
      <c r="A20009" t="s">
        <v>19612</v>
      </c>
      <c r="B20009">
        <v>1.0433742849009497</v>
      </c>
      <c r="C20009">
        <v>2.538364675616763</v>
      </c>
      <c r="D20009">
        <v>2.9874231078039197</v>
      </c>
      <c r="E20009">
        <v>3.0204191494649835</v>
      </c>
      <c r="F20009">
        <v>2.3973953044466541</v>
      </c>
      <c r="G20009">
        <f t="shared" si="628"/>
        <v>1.7908694802588565</v>
      </c>
      <c r="H20009">
        <f t="shared" si="629"/>
        <v>3.0039211286344516</v>
      </c>
    </row>
    <row r="20010" spans="1:8" x14ac:dyDescent="0.35">
      <c r="A20010" t="s">
        <v>19613</v>
      </c>
      <c r="B20010">
        <v>1.0433742849009497</v>
      </c>
      <c r="C20010">
        <v>2.538364675616763</v>
      </c>
      <c r="D20010">
        <v>2.9874231078039197</v>
      </c>
      <c r="E20010">
        <v>3.0204191494649835</v>
      </c>
      <c r="F20010">
        <v>2.3973953044466541</v>
      </c>
      <c r="G20010">
        <f t="shared" si="628"/>
        <v>1.7908694802588565</v>
      </c>
      <c r="H20010">
        <f t="shared" si="629"/>
        <v>3.0039211286344516</v>
      </c>
    </row>
    <row r="20011" spans="1:8" x14ac:dyDescent="0.35">
      <c r="A20011" t="s">
        <v>19926</v>
      </c>
      <c r="B20011">
        <v>1.8356542427967173</v>
      </c>
      <c r="C20011">
        <v>2.0786693153708073</v>
      </c>
      <c r="D20011">
        <v>2.6154192151416327</v>
      </c>
      <c r="E20011">
        <v>3.0597781853157811</v>
      </c>
      <c r="F20011">
        <v>2.3973802396562345</v>
      </c>
      <c r="G20011">
        <f t="shared" si="628"/>
        <v>1.9571617790837623</v>
      </c>
      <c r="H20011">
        <f t="shared" si="629"/>
        <v>2.8375987002287069</v>
      </c>
    </row>
    <row r="20012" spans="1:8" x14ac:dyDescent="0.35">
      <c r="A20012" t="s">
        <v>20319</v>
      </c>
      <c r="B20012">
        <v>2.5048447989708342</v>
      </c>
      <c r="C20012">
        <v>2.1850025213102469</v>
      </c>
      <c r="D20012">
        <v>2.4791045869623227</v>
      </c>
      <c r="E20012">
        <v>2.4204277041031901</v>
      </c>
      <c r="F20012">
        <v>2.3973449028366485</v>
      </c>
      <c r="G20012">
        <f t="shared" si="628"/>
        <v>2.3449236601405405</v>
      </c>
      <c r="H20012">
        <f t="shared" si="629"/>
        <v>2.4497661455327564</v>
      </c>
    </row>
    <row r="20013" spans="1:8" x14ac:dyDescent="0.35">
      <c r="A20013" t="s">
        <v>19595</v>
      </c>
      <c r="B20013">
        <v>2.0536321057547271</v>
      </c>
      <c r="C20013">
        <v>2.7609371641837823</v>
      </c>
      <c r="D20013">
        <v>1.957320238792396</v>
      </c>
      <c r="E20013">
        <v>2.815567801226027</v>
      </c>
      <c r="F20013">
        <v>2.3968643274892329</v>
      </c>
      <c r="G20013">
        <f t="shared" si="628"/>
        <v>2.4072846349692547</v>
      </c>
      <c r="H20013">
        <f t="shared" si="629"/>
        <v>2.3864440200092116</v>
      </c>
    </row>
    <row r="20014" spans="1:8" x14ac:dyDescent="0.35">
      <c r="A20014" t="s">
        <v>19806</v>
      </c>
      <c r="B20014">
        <v>1.9002617735609826</v>
      </c>
      <c r="C20014">
        <v>2.6334808490109349</v>
      </c>
      <c r="D20014">
        <v>2.4000954500937146</v>
      </c>
      <c r="E20014">
        <v>2.653557790677429</v>
      </c>
      <c r="F20014">
        <v>2.3968489658357655</v>
      </c>
      <c r="G20014">
        <f t="shared" si="628"/>
        <v>2.2668713112859589</v>
      </c>
      <c r="H20014">
        <f t="shared" si="629"/>
        <v>2.526826620385572</v>
      </c>
    </row>
    <row r="20015" spans="1:8" x14ac:dyDescent="0.35">
      <c r="A20015" t="s">
        <v>20530</v>
      </c>
      <c r="B20015">
        <v>2.6486902667055983</v>
      </c>
      <c r="C20015">
        <v>2.2180511657360027</v>
      </c>
      <c r="D20015">
        <v>2.5999153448062584</v>
      </c>
      <c r="E20015">
        <v>2.1206721860785946</v>
      </c>
      <c r="F20015">
        <v>2.3968322408316136</v>
      </c>
      <c r="G20015">
        <f t="shared" si="628"/>
        <v>2.4333707162208005</v>
      </c>
      <c r="H20015">
        <f t="shared" si="629"/>
        <v>2.3602937654424263</v>
      </c>
    </row>
    <row r="20016" spans="1:8" x14ac:dyDescent="0.35">
      <c r="A20016" t="s">
        <v>20261</v>
      </c>
      <c r="B20016">
        <v>2.3739378870646655</v>
      </c>
      <c r="C20016">
        <v>2.2436526861652579</v>
      </c>
      <c r="D20016">
        <v>2.5171157272464928</v>
      </c>
      <c r="E20016">
        <v>2.4505379238412095</v>
      </c>
      <c r="F20016">
        <v>2.3963110560794068</v>
      </c>
      <c r="G20016">
        <f t="shared" si="628"/>
        <v>2.3087952866149619</v>
      </c>
      <c r="H20016">
        <f t="shared" si="629"/>
        <v>2.4838268255438511</v>
      </c>
    </row>
    <row r="20017" spans="1:8" x14ac:dyDescent="0.35">
      <c r="A20017" t="s">
        <v>18800</v>
      </c>
      <c r="B20017">
        <v>1.0105905554960846</v>
      </c>
      <c r="C20017">
        <v>2.220336205205041</v>
      </c>
      <c r="D20017">
        <v>1.8044637447673109</v>
      </c>
      <c r="E20017">
        <v>4.5444919968420088</v>
      </c>
      <c r="F20017">
        <v>2.3949706255776113</v>
      </c>
      <c r="G20017">
        <f t="shared" si="628"/>
        <v>1.6154633803505627</v>
      </c>
      <c r="H20017">
        <f t="shared" si="629"/>
        <v>3.1744778708046599</v>
      </c>
    </row>
    <row r="20018" spans="1:8" x14ac:dyDescent="0.35">
      <c r="A20018" t="s">
        <v>19569</v>
      </c>
      <c r="B20018">
        <v>1.6712851973490339</v>
      </c>
      <c r="C20018">
        <v>2.7343880080841383</v>
      </c>
      <c r="D20018">
        <v>2.291699764752213</v>
      </c>
      <c r="E20018">
        <v>2.8802976474210515</v>
      </c>
      <c r="F20018">
        <v>2.3944176544016091</v>
      </c>
      <c r="G20018">
        <f t="shared" si="628"/>
        <v>2.202836602716586</v>
      </c>
      <c r="H20018">
        <f t="shared" si="629"/>
        <v>2.5859987060866323</v>
      </c>
    </row>
    <row r="20019" spans="1:8" x14ac:dyDescent="0.35">
      <c r="A20019" t="s">
        <v>20462</v>
      </c>
      <c r="B20019">
        <v>2.5662100439780446</v>
      </c>
      <c r="C20019">
        <v>2.2786654426110546</v>
      </c>
      <c r="D20019">
        <v>2.595103385443311</v>
      </c>
      <c r="E20019">
        <v>2.1374207381968526</v>
      </c>
      <c r="F20019">
        <v>2.3943499025573161</v>
      </c>
      <c r="G20019">
        <f t="shared" si="628"/>
        <v>2.4224377432945499</v>
      </c>
      <c r="H20019">
        <f t="shared" si="629"/>
        <v>2.3662620618200818</v>
      </c>
    </row>
    <row r="20020" spans="1:8" x14ac:dyDescent="0.35">
      <c r="A20020" t="s">
        <v>20714</v>
      </c>
      <c r="B20020">
        <v>2.6505141538085653</v>
      </c>
      <c r="C20020">
        <v>1.987117773992507</v>
      </c>
      <c r="D20020">
        <v>2.8103264625052997</v>
      </c>
      <c r="E20020">
        <v>2.1198790277136168</v>
      </c>
      <c r="F20020">
        <v>2.3919593545049973</v>
      </c>
      <c r="G20020">
        <f t="shared" si="628"/>
        <v>2.3188159639005361</v>
      </c>
      <c r="H20020">
        <f t="shared" si="629"/>
        <v>2.4651027451094585</v>
      </c>
    </row>
    <row r="20021" spans="1:8" x14ac:dyDescent="0.35">
      <c r="A20021" t="s">
        <v>20360</v>
      </c>
      <c r="B20021">
        <v>1.9101962609819276</v>
      </c>
      <c r="C20021">
        <v>1.887820473088994</v>
      </c>
      <c r="D20021">
        <v>3.1070191739713375</v>
      </c>
      <c r="E20021">
        <v>2.6598325535549825</v>
      </c>
      <c r="F20021">
        <v>2.3912171153993107</v>
      </c>
      <c r="G20021">
        <f t="shared" si="628"/>
        <v>1.8990083670354609</v>
      </c>
      <c r="H20021">
        <f t="shared" si="629"/>
        <v>2.88342586376316</v>
      </c>
    </row>
    <row r="20022" spans="1:8" x14ac:dyDescent="0.35">
      <c r="A20022" t="s">
        <v>20361</v>
      </c>
      <c r="B20022">
        <v>1.9101962609819276</v>
      </c>
      <c r="C20022">
        <v>1.887820473088994</v>
      </c>
      <c r="D20022">
        <v>3.1070191739713375</v>
      </c>
      <c r="E20022">
        <v>2.6598325535549825</v>
      </c>
      <c r="F20022">
        <v>2.3912171153993107</v>
      </c>
      <c r="G20022">
        <f t="shared" si="628"/>
        <v>1.8990083670354609</v>
      </c>
      <c r="H20022">
        <f t="shared" si="629"/>
        <v>2.88342586376316</v>
      </c>
    </row>
    <row r="20023" spans="1:8" x14ac:dyDescent="0.35">
      <c r="A20023" t="s">
        <v>20517</v>
      </c>
      <c r="B20023">
        <v>2.3467632696364231</v>
      </c>
      <c r="C20023">
        <v>2.0925383877058099</v>
      </c>
      <c r="D20023">
        <v>2.8700642670952865</v>
      </c>
      <c r="E20023">
        <v>2.255022533339142</v>
      </c>
      <c r="F20023">
        <v>2.3910971144441655</v>
      </c>
      <c r="G20023">
        <f t="shared" si="628"/>
        <v>2.2196508286711163</v>
      </c>
      <c r="H20023">
        <f t="shared" si="629"/>
        <v>2.5625434002172143</v>
      </c>
    </row>
    <row r="20024" spans="1:8" x14ac:dyDescent="0.35">
      <c r="A20024" t="s">
        <v>20616</v>
      </c>
      <c r="B20024">
        <v>2.3454990353876068</v>
      </c>
      <c r="C20024">
        <v>2.111473627399441</v>
      </c>
      <c r="D20024">
        <v>2.9831755639219497</v>
      </c>
      <c r="E20024">
        <v>2.1222784898743146</v>
      </c>
      <c r="F20024">
        <v>2.390606679145828</v>
      </c>
      <c r="G20024">
        <f t="shared" si="628"/>
        <v>2.2284863313935239</v>
      </c>
      <c r="H20024">
        <f t="shared" si="629"/>
        <v>2.5527270268981321</v>
      </c>
    </row>
    <row r="20025" spans="1:8" x14ac:dyDescent="0.35">
      <c r="A20025" t="s">
        <v>19546</v>
      </c>
      <c r="B20025">
        <v>1.1647578317323752</v>
      </c>
      <c r="C20025">
        <v>1.918168245011175</v>
      </c>
      <c r="D20025">
        <v>2.7520180554466869</v>
      </c>
      <c r="E20025">
        <v>3.724524735372758</v>
      </c>
      <c r="F20025">
        <v>2.3898672168907487</v>
      </c>
      <c r="G20025">
        <f t="shared" si="628"/>
        <v>1.5414630383717751</v>
      </c>
      <c r="H20025">
        <f t="shared" si="629"/>
        <v>3.2382713954097224</v>
      </c>
    </row>
    <row r="20026" spans="1:8" x14ac:dyDescent="0.35">
      <c r="A20026" t="s">
        <v>20292</v>
      </c>
      <c r="B20026">
        <v>2.6164077203624947</v>
      </c>
      <c r="C20026">
        <v>2.1112653073563261</v>
      </c>
      <c r="D20026">
        <v>2.2891674298647828</v>
      </c>
      <c r="E20026">
        <v>2.5339080699422198</v>
      </c>
      <c r="F20026">
        <v>2.3876871318814556</v>
      </c>
      <c r="G20026">
        <f t="shared" si="628"/>
        <v>2.3638365138594102</v>
      </c>
      <c r="H20026">
        <f t="shared" si="629"/>
        <v>2.4115377499035011</v>
      </c>
    </row>
    <row r="20027" spans="1:8" x14ac:dyDescent="0.35">
      <c r="A20027" t="s">
        <v>20500</v>
      </c>
      <c r="B20027">
        <v>2.3726410930862736</v>
      </c>
      <c r="C20027">
        <v>2.1304930788715839</v>
      </c>
      <c r="D20027">
        <v>2.8067170162718553</v>
      </c>
      <c r="E20027">
        <v>2.2368681485346191</v>
      </c>
      <c r="F20027">
        <v>2.3866798341910829</v>
      </c>
      <c r="G20027">
        <f t="shared" si="628"/>
        <v>2.2515670859789285</v>
      </c>
      <c r="H20027">
        <f t="shared" si="629"/>
        <v>2.5217925824032372</v>
      </c>
    </row>
    <row r="20028" spans="1:8" x14ac:dyDescent="0.35">
      <c r="A20028" t="s">
        <v>20556</v>
      </c>
      <c r="B20028">
        <v>2.5006764645591129</v>
      </c>
      <c r="C20028">
        <v>2.0277114824442166</v>
      </c>
      <c r="D20028">
        <v>2.7507125440351845</v>
      </c>
      <c r="E20028">
        <v>2.2641715659195647</v>
      </c>
      <c r="F20028">
        <v>2.3858180142395198</v>
      </c>
      <c r="G20028">
        <f t="shared" si="628"/>
        <v>2.2641939735016647</v>
      </c>
      <c r="H20028">
        <f t="shared" si="629"/>
        <v>2.5074420549773748</v>
      </c>
    </row>
    <row r="20029" spans="1:8" x14ac:dyDescent="0.35">
      <c r="A20029" t="s">
        <v>20478</v>
      </c>
      <c r="B20029">
        <v>2.3535302108961829</v>
      </c>
      <c r="C20029">
        <v>2.2396564712087002</v>
      </c>
      <c r="D20029">
        <v>2.7902007547938483</v>
      </c>
      <c r="E20029">
        <v>2.1530310155598356</v>
      </c>
      <c r="F20029">
        <v>2.3841046131146415</v>
      </c>
      <c r="G20029">
        <f t="shared" si="628"/>
        <v>2.2965933410524415</v>
      </c>
      <c r="H20029">
        <f t="shared" si="629"/>
        <v>2.4716158851768419</v>
      </c>
    </row>
    <row r="20030" spans="1:8" x14ac:dyDescent="0.35">
      <c r="A20030" t="s">
        <v>20479</v>
      </c>
      <c r="B20030">
        <v>2.3535302108961829</v>
      </c>
      <c r="C20030">
        <v>2.2396564712087002</v>
      </c>
      <c r="D20030">
        <v>2.7902007547938483</v>
      </c>
      <c r="E20030">
        <v>2.1530310155598356</v>
      </c>
      <c r="F20030">
        <v>2.3841046131146415</v>
      </c>
      <c r="G20030">
        <f t="shared" si="628"/>
        <v>2.2965933410524415</v>
      </c>
      <c r="H20030">
        <f t="shared" si="629"/>
        <v>2.4716158851768419</v>
      </c>
    </row>
    <row r="20031" spans="1:8" x14ac:dyDescent="0.35">
      <c r="A20031" t="s">
        <v>20783</v>
      </c>
      <c r="B20031">
        <v>2.9226402212158153</v>
      </c>
      <c r="C20031">
        <v>2.0947316820387112</v>
      </c>
      <c r="D20031">
        <v>2.5949182549526242</v>
      </c>
      <c r="E20031">
        <v>1.9207575143210684</v>
      </c>
      <c r="F20031">
        <v>2.3832619181320549</v>
      </c>
      <c r="G20031">
        <f t="shared" si="628"/>
        <v>2.508685951627263</v>
      </c>
      <c r="H20031">
        <f t="shared" si="629"/>
        <v>2.2578378846368463</v>
      </c>
    </row>
    <row r="20032" spans="1:8" x14ac:dyDescent="0.35">
      <c r="A20032" t="s">
        <v>19287</v>
      </c>
      <c r="B20032">
        <v>1.7502636501343043</v>
      </c>
      <c r="C20032">
        <v>3.0666674296585557</v>
      </c>
      <c r="D20032">
        <v>1.7371205575871349</v>
      </c>
      <c r="E20032">
        <v>2.9749493711371384</v>
      </c>
      <c r="F20032">
        <v>2.3822502521292832</v>
      </c>
      <c r="G20032">
        <f t="shared" si="628"/>
        <v>2.4084655398964299</v>
      </c>
      <c r="H20032">
        <f t="shared" si="629"/>
        <v>2.3560349643621366</v>
      </c>
    </row>
    <row r="20033" spans="1:8" x14ac:dyDescent="0.35">
      <c r="A20033" t="s">
        <v>19918</v>
      </c>
      <c r="B20033">
        <v>1.8747891538123285</v>
      </c>
      <c r="C20033">
        <v>2.6111498906612773</v>
      </c>
      <c r="D20033">
        <v>2.4956669469749464</v>
      </c>
      <c r="E20033">
        <v>2.5418111133631096</v>
      </c>
      <c r="F20033">
        <v>2.3808542762029155</v>
      </c>
      <c r="G20033">
        <f t="shared" si="628"/>
        <v>2.2429695222368027</v>
      </c>
      <c r="H20033">
        <f t="shared" si="629"/>
        <v>2.5187390301690282</v>
      </c>
    </row>
    <row r="20034" spans="1:8" x14ac:dyDescent="0.35">
      <c r="A20034" t="s">
        <v>20346</v>
      </c>
      <c r="B20034">
        <v>1.8942005584994546</v>
      </c>
      <c r="C20034">
        <v>2.3469445597514307</v>
      </c>
      <c r="D20034">
        <v>3.058879474226234</v>
      </c>
      <c r="E20034">
        <v>2.2230739173495189</v>
      </c>
      <c r="F20034">
        <v>2.3807746274566592</v>
      </c>
      <c r="G20034">
        <f t="shared" si="628"/>
        <v>2.1205725591254425</v>
      </c>
      <c r="H20034">
        <f t="shared" si="629"/>
        <v>2.6409766957878764</v>
      </c>
    </row>
    <row r="20035" spans="1:8" x14ac:dyDescent="0.35">
      <c r="A20035" t="s">
        <v>20447</v>
      </c>
      <c r="B20035">
        <v>2.7098447513773629</v>
      </c>
      <c r="C20035">
        <v>2.0256241584022692</v>
      </c>
      <c r="D20035">
        <v>2.3791639963216515</v>
      </c>
      <c r="E20035">
        <v>2.4009681734445989</v>
      </c>
      <c r="F20035">
        <v>2.3789002698864703</v>
      </c>
      <c r="G20035">
        <f t="shared" si="628"/>
        <v>2.367734454889816</v>
      </c>
      <c r="H20035">
        <f t="shared" si="629"/>
        <v>2.3900660848831254</v>
      </c>
    </row>
    <row r="20036" spans="1:8" x14ac:dyDescent="0.35">
      <c r="A20036" t="s">
        <v>19299</v>
      </c>
      <c r="B20036">
        <v>1.4369008027485557</v>
      </c>
      <c r="C20036">
        <v>2.778069831845333</v>
      </c>
      <c r="D20036">
        <v>2.0559774862511673</v>
      </c>
      <c r="E20036">
        <v>3.2444201892030882</v>
      </c>
      <c r="F20036">
        <v>2.378842077512036</v>
      </c>
      <c r="G20036">
        <f t="shared" si="628"/>
        <v>2.1074853172969443</v>
      </c>
      <c r="H20036">
        <f t="shared" si="629"/>
        <v>2.6501988377271277</v>
      </c>
    </row>
    <row r="20037" spans="1:8" x14ac:dyDescent="0.35">
      <c r="A20037" t="s">
        <v>19633</v>
      </c>
      <c r="B20037">
        <v>1.9541722979634983</v>
      </c>
      <c r="C20037">
        <v>2.7476321491633806</v>
      </c>
      <c r="D20037">
        <v>2.0362374604520355</v>
      </c>
      <c r="E20037">
        <v>2.7732605030694675</v>
      </c>
      <c r="F20037">
        <v>2.3778256026620954</v>
      </c>
      <c r="G20037">
        <f t="shared" si="628"/>
        <v>2.3509022235634394</v>
      </c>
      <c r="H20037">
        <f t="shared" si="629"/>
        <v>2.4047489817607515</v>
      </c>
    </row>
    <row r="20038" spans="1:8" x14ac:dyDescent="0.35">
      <c r="A20038" t="s">
        <v>20417</v>
      </c>
      <c r="B20038">
        <v>2.308150693260397</v>
      </c>
      <c r="C20038">
        <v>2.3470613805984253</v>
      </c>
      <c r="D20038">
        <v>2.7200070251135</v>
      </c>
      <c r="E20038">
        <v>2.1356889363216291</v>
      </c>
      <c r="F20038">
        <v>2.3777270088234879</v>
      </c>
      <c r="G20038">
        <f t="shared" si="628"/>
        <v>2.3276060369294109</v>
      </c>
      <c r="H20038">
        <f t="shared" si="629"/>
        <v>2.4278479807175648</v>
      </c>
    </row>
    <row r="20039" spans="1:8" x14ac:dyDescent="0.35">
      <c r="A20039" t="s">
        <v>19059</v>
      </c>
      <c r="B20039">
        <v>1.7729273440985658</v>
      </c>
      <c r="C20039">
        <v>2.9553387306311212</v>
      </c>
      <c r="D20039">
        <v>1.3646441409430197</v>
      </c>
      <c r="E20039">
        <v>3.415646874279032</v>
      </c>
      <c r="F20039">
        <v>2.3771392724879346</v>
      </c>
      <c r="G20039">
        <f t="shared" si="628"/>
        <v>2.3641330373648435</v>
      </c>
      <c r="H20039">
        <f t="shared" si="629"/>
        <v>2.3901455076110256</v>
      </c>
    </row>
    <row r="20040" spans="1:8" x14ac:dyDescent="0.35">
      <c r="A20040" t="s">
        <v>20635</v>
      </c>
      <c r="B20040">
        <v>2.6332930523089635</v>
      </c>
      <c r="C20040">
        <v>2.2297981854697637</v>
      </c>
      <c r="D20040">
        <v>2.6717145601201522</v>
      </c>
      <c r="E20040">
        <v>1.9730852649929937</v>
      </c>
      <c r="F20040">
        <v>2.3769727657229685</v>
      </c>
      <c r="G20040">
        <f t="shared" si="628"/>
        <v>2.4315456188893636</v>
      </c>
      <c r="H20040">
        <f t="shared" si="629"/>
        <v>2.3223999125565729</v>
      </c>
    </row>
    <row r="20041" spans="1:8" x14ac:dyDescent="0.35">
      <c r="A20041" t="s">
        <v>20503</v>
      </c>
      <c r="B20041">
        <v>2.620264403053306</v>
      </c>
      <c r="C20041">
        <v>2.22101674655354</v>
      </c>
      <c r="D20041">
        <v>2.5173112492183742</v>
      </c>
      <c r="E20041">
        <v>2.1455014462392521</v>
      </c>
      <c r="F20041">
        <v>2.3760234612661182</v>
      </c>
      <c r="G20041">
        <f t="shared" si="628"/>
        <v>2.4206405748034232</v>
      </c>
      <c r="H20041">
        <f t="shared" si="629"/>
        <v>2.3314063477288132</v>
      </c>
    </row>
    <row r="20042" spans="1:8" x14ac:dyDescent="0.35">
      <c r="A20042" t="s">
        <v>20909</v>
      </c>
      <c r="B20042">
        <v>2.8594653902118017</v>
      </c>
      <c r="C20042">
        <v>2.0842355939972781</v>
      </c>
      <c r="D20042">
        <v>2.768309519907366</v>
      </c>
      <c r="E20042">
        <v>1.7891952283531842</v>
      </c>
      <c r="F20042">
        <v>2.3753014331174076</v>
      </c>
      <c r="G20042">
        <f t="shared" si="628"/>
        <v>2.4718504921045401</v>
      </c>
      <c r="H20042">
        <f t="shared" si="629"/>
        <v>2.2787523741302751</v>
      </c>
    </row>
    <row r="20043" spans="1:8" x14ac:dyDescent="0.35">
      <c r="A20043" t="s">
        <v>20723</v>
      </c>
      <c r="B20043">
        <v>2.8412568073829534</v>
      </c>
      <c r="C20043">
        <v>2.1621797653834629</v>
      </c>
      <c r="D20043">
        <v>2.5605506056559495</v>
      </c>
      <c r="E20043">
        <v>1.9368915625544383</v>
      </c>
      <c r="F20043">
        <v>2.3752196852442009</v>
      </c>
      <c r="G20043">
        <f t="shared" si="628"/>
        <v>2.5017182863832081</v>
      </c>
      <c r="H20043">
        <f t="shared" si="629"/>
        <v>2.2487210841051937</v>
      </c>
    </row>
    <row r="20044" spans="1:8" x14ac:dyDescent="0.35">
      <c r="A20044" t="s">
        <v>19461</v>
      </c>
      <c r="B20044">
        <v>1.3988398739007355</v>
      </c>
      <c r="C20044">
        <v>2.655042088239759</v>
      </c>
      <c r="D20044">
        <v>2.3391125592543696</v>
      </c>
      <c r="E20044">
        <v>3.107598488393835</v>
      </c>
      <c r="F20044">
        <v>2.3751482524471745</v>
      </c>
      <c r="G20044">
        <f t="shared" si="628"/>
        <v>2.026940981070247</v>
      </c>
      <c r="H20044">
        <f t="shared" si="629"/>
        <v>2.7233555238241021</v>
      </c>
    </row>
    <row r="20045" spans="1:8" x14ac:dyDescent="0.35">
      <c r="A20045" t="s">
        <v>18267</v>
      </c>
      <c r="B20045">
        <v>0.53619823872882233</v>
      </c>
      <c r="C20045">
        <v>1.8955655099877677</v>
      </c>
      <c r="D20045">
        <v>1.3546253225597595</v>
      </c>
      <c r="E20045">
        <v>5.7137070368746645</v>
      </c>
      <c r="F20045">
        <v>2.3750240270377536</v>
      </c>
      <c r="G20045">
        <f t="shared" si="628"/>
        <v>1.2158818743582951</v>
      </c>
      <c r="H20045">
        <f t="shared" si="629"/>
        <v>3.5341661797172121</v>
      </c>
    </row>
    <row r="20046" spans="1:8" x14ac:dyDescent="0.35">
      <c r="A20046" t="s">
        <v>20036</v>
      </c>
      <c r="B20046">
        <v>2.2119910089176584</v>
      </c>
      <c r="C20046">
        <v>2.2547199762712853</v>
      </c>
      <c r="D20046">
        <v>2.2944929207201099</v>
      </c>
      <c r="E20046">
        <v>2.736051718838115</v>
      </c>
      <c r="F20046">
        <v>2.3743139061867922</v>
      </c>
      <c r="G20046">
        <f t="shared" si="628"/>
        <v>2.2333554925944719</v>
      </c>
      <c r="H20046">
        <f t="shared" si="629"/>
        <v>2.5152723197791125</v>
      </c>
    </row>
    <row r="20047" spans="1:8" x14ac:dyDescent="0.35">
      <c r="A20047" t="s">
        <v>19955</v>
      </c>
      <c r="B20047">
        <v>2.2017005488018184</v>
      </c>
      <c r="C20047">
        <v>2.6493331849004185</v>
      </c>
      <c r="D20047">
        <v>2.1947041918287051</v>
      </c>
      <c r="E20047">
        <v>2.4498997169534098</v>
      </c>
      <c r="F20047">
        <v>2.3739094106210876</v>
      </c>
      <c r="G20047">
        <f t="shared" si="628"/>
        <v>2.4255168668511184</v>
      </c>
      <c r="H20047">
        <f t="shared" si="629"/>
        <v>2.3223019543910572</v>
      </c>
    </row>
    <row r="20048" spans="1:8" x14ac:dyDescent="0.35">
      <c r="A20048" t="s">
        <v>19856</v>
      </c>
      <c r="B20048">
        <v>2.0376253671397881</v>
      </c>
      <c r="C20048">
        <v>2.6728717362453058</v>
      </c>
      <c r="D20048">
        <v>2.2330377642471744</v>
      </c>
      <c r="E20048">
        <v>2.5511877142336976</v>
      </c>
      <c r="F20048">
        <v>2.3736806454664916</v>
      </c>
      <c r="G20048">
        <f t="shared" si="628"/>
        <v>2.3552485516925472</v>
      </c>
      <c r="H20048">
        <f t="shared" si="629"/>
        <v>2.392112739240436</v>
      </c>
    </row>
    <row r="20049" spans="1:8" x14ac:dyDescent="0.35">
      <c r="A20049" t="s">
        <v>20419</v>
      </c>
      <c r="B20049">
        <v>3.1482496588220856</v>
      </c>
      <c r="C20049">
        <v>3.2864076804087219</v>
      </c>
      <c r="D20049">
        <v>1.857688342258851</v>
      </c>
      <c r="E20049">
        <v>1.1946239235909111</v>
      </c>
      <c r="F20049">
        <v>2.3717424012701422</v>
      </c>
      <c r="G20049">
        <f t="shared" si="628"/>
        <v>3.2173286696154038</v>
      </c>
      <c r="H20049">
        <f t="shared" si="629"/>
        <v>1.5261561329248812</v>
      </c>
    </row>
    <row r="20050" spans="1:8" x14ac:dyDescent="0.35">
      <c r="A20050" t="s">
        <v>20527</v>
      </c>
      <c r="B20050">
        <v>2.5652729017032248</v>
      </c>
      <c r="C20050">
        <v>2.282936477917699</v>
      </c>
      <c r="D20050">
        <v>2.5778396975070228</v>
      </c>
      <c r="E20050">
        <v>2.0583730241857805</v>
      </c>
      <c r="F20050">
        <v>2.3711055253284319</v>
      </c>
      <c r="G20050">
        <f t="shared" si="628"/>
        <v>2.4241046898104619</v>
      </c>
      <c r="H20050">
        <f t="shared" si="629"/>
        <v>2.3181063608464019</v>
      </c>
    </row>
    <row r="20051" spans="1:8" x14ac:dyDescent="0.35">
      <c r="A20051" t="s">
        <v>19581</v>
      </c>
      <c r="B20051">
        <v>1.9516869890419499</v>
      </c>
      <c r="C20051">
        <v>2.6360891095041112</v>
      </c>
      <c r="D20051">
        <v>1.9357276101734362</v>
      </c>
      <c r="E20051">
        <v>2.9586240355934188</v>
      </c>
      <c r="F20051">
        <v>2.3705319360782289</v>
      </c>
      <c r="G20051">
        <f t="shared" si="628"/>
        <v>2.2938880492730305</v>
      </c>
      <c r="H20051">
        <f t="shared" si="629"/>
        <v>2.4471758228834277</v>
      </c>
    </row>
    <row r="20052" spans="1:8" x14ac:dyDescent="0.35">
      <c r="A20052" t="s">
        <v>21047</v>
      </c>
      <c r="B20052">
        <v>3.1253279297455081</v>
      </c>
      <c r="C20052">
        <v>1.7929195295303191</v>
      </c>
      <c r="D20052">
        <v>2.6493608042080674</v>
      </c>
      <c r="E20052">
        <v>1.9126574657145072</v>
      </c>
      <c r="F20052">
        <v>2.3700664322996001</v>
      </c>
      <c r="G20052">
        <f t="shared" si="628"/>
        <v>2.4591237296379136</v>
      </c>
      <c r="H20052">
        <f t="shared" si="629"/>
        <v>2.2810091349612875</v>
      </c>
    </row>
    <row r="20053" spans="1:8" x14ac:dyDescent="0.35">
      <c r="A20053" t="s">
        <v>19083</v>
      </c>
      <c r="B20053">
        <v>1.5961427504588208</v>
      </c>
      <c r="C20053">
        <v>2.5427276003306769</v>
      </c>
      <c r="D20053">
        <v>1.547578469101377</v>
      </c>
      <c r="E20053">
        <v>3.7883249843691003</v>
      </c>
      <c r="F20053">
        <v>2.3686934510649937</v>
      </c>
      <c r="G20053">
        <f t="shared" si="628"/>
        <v>2.0694351753947489</v>
      </c>
      <c r="H20053">
        <f t="shared" si="629"/>
        <v>2.6679517267352386</v>
      </c>
    </row>
    <row r="20054" spans="1:8" x14ac:dyDescent="0.35">
      <c r="A20054" t="s">
        <v>19460</v>
      </c>
      <c r="B20054">
        <v>1.7146965427359901</v>
      </c>
      <c r="C20054">
        <v>2.7234835042411856</v>
      </c>
      <c r="D20054">
        <v>1.9893870002366241</v>
      </c>
      <c r="E20054">
        <v>3.0391812699746046</v>
      </c>
      <c r="F20054">
        <v>2.3666870792971011</v>
      </c>
      <c r="G20054">
        <f t="shared" si="628"/>
        <v>2.219090023488588</v>
      </c>
      <c r="H20054">
        <f t="shared" si="629"/>
        <v>2.5142841351056142</v>
      </c>
    </row>
    <row r="20055" spans="1:8" x14ac:dyDescent="0.35">
      <c r="A20055" t="s">
        <v>22196</v>
      </c>
      <c r="B20055">
        <v>4.1904944860757105</v>
      </c>
      <c r="C20055">
        <v>1.4715229288045555</v>
      </c>
      <c r="D20055">
        <v>2.7659290982332183</v>
      </c>
      <c r="E20055">
        <v>1.0384476648911398</v>
      </c>
      <c r="F20055">
        <v>2.3665985445011559</v>
      </c>
      <c r="G20055">
        <f t="shared" si="628"/>
        <v>2.8310087074401329</v>
      </c>
      <c r="H20055">
        <f t="shared" si="629"/>
        <v>1.902188381562179</v>
      </c>
    </row>
    <row r="20056" spans="1:8" x14ac:dyDescent="0.35">
      <c r="A20056" t="s">
        <v>19500</v>
      </c>
      <c r="B20056">
        <v>1.7704954733021236</v>
      </c>
      <c r="C20056">
        <v>2.7182584663497105</v>
      </c>
      <c r="D20056">
        <v>1.9816016213701944</v>
      </c>
      <c r="E20056">
        <v>2.9951031098682432</v>
      </c>
      <c r="F20056">
        <v>2.3663646677225678</v>
      </c>
      <c r="G20056">
        <f t="shared" si="628"/>
        <v>2.2443769698259173</v>
      </c>
      <c r="H20056">
        <f t="shared" si="629"/>
        <v>2.4883523656192188</v>
      </c>
    </row>
    <row r="20057" spans="1:8" x14ac:dyDescent="0.35">
      <c r="A20057" t="s">
        <v>20068</v>
      </c>
      <c r="B20057">
        <v>2.0490389796548998</v>
      </c>
      <c r="C20057">
        <v>2.5076256764444689</v>
      </c>
      <c r="D20057">
        <v>2.4504284803056127</v>
      </c>
      <c r="E20057">
        <v>2.4570684698709888</v>
      </c>
      <c r="F20057">
        <v>2.3660404015689922</v>
      </c>
      <c r="G20057">
        <f t="shared" si="628"/>
        <v>2.2783323280496841</v>
      </c>
      <c r="H20057">
        <f t="shared" si="629"/>
        <v>2.4537484750883007</v>
      </c>
    </row>
    <row r="20058" spans="1:8" x14ac:dyDescent="0.35">
      <c r="A20058" t="s">
        <v>20069</v>
      </c>
      <c r="B20058">
        <v>2.0490389796548998</v>
      </c>
      <c r="C20058">
        <v>2.5076256764444689</v>
      </c>
      <c r="D20058">
        <v>2.4504284803056127</v>
      </c>
      <c r="E20058">
        <v>2.4570684698709888</v>
      </c>
      <c r="F20058">
        <v>2.3660404015689922</v>
      </c>
      <c r="G20058">
        <f t="shared" si="628"/>
        <v>2.2783323280496841</v>
      </c>
      <c r="H20058">
        <f t="shared" si="629"/>
        <v>2.4537484750883007</v>
      </c>
    </row>
    <row r="20059" spans="1:8" x14ac:dyDescent="0.35">
      <c r="A20059" t="s">
        <v>20557</v>
      </c>
      <c r="B20059">
        <v>2.6589489601806968</v>
      </c>
      <c r="C20059">
        <v>2.2067366699324888</v>
      </c>
      <c r="D20059">
        <v>2.5135292908069458</v>
      </c>
      <c r="E20059">
        <v>2.084594824188772</v>
      </c>
      <c r="F20059">
        <v>2.365952436277226</v>
      </c>
      <c r="G20059">
        <f t="shared" si="628"/>
        <v>2.4328428150565928</v>
      </c>
      <c r="H20059">
        <f t="shared" si="629"/>
        <v>2.2990620574978591</v>
      </c>
    </row>
    <row r="20060" spans="1:8" x14ac:dyDescent="0.35">
      <c r="A20060" t="s">
        <v>20647</v>
      </c>
      <c r="B20060">
        <v>2.8453756391964764</v>
      </c>
      <c r="C20060">
        <v>2.0909884325544041</v>
      </c>
      <c r="D20060">
        <v>2.4347314406118929</v>
      </c>
      <c r="E20060">
        <v>2.0914388991440855</v>
      </c>
      <c r="F20060">
        <v>2.3656336028767146</v>
      </c>
      <c r="G20060">
        <f t="shared" si="628"/>
        <v>2.4681820358754401</v>
      </c>
      <c r="H20060">
        <f t="shared" si="629"/>
        <v>2.2630851698779892</v>
      </c>
    </row>
    <row r="20061" spans="1:8" x14ac:dyDescent="0.35">
      <c r="A20061" t="s">
        <v>20058</v>
      </c>
      <c r="B20061">
        <v>2.184416591752282</v>
      </c>
      <c r="C20061">
        <v>2.146658039693238</v>
      </c>
      <c r="D20061">
        <v>2.3003296968734244</v>
      </c>
      <c r="E20061">
        <v>2.8284615256020951</v>
      </c>
      <c r="F20061">
        <v>2.3649664634802599</v>
      </c>
      <c r="G20061">
        <f t="shared" si="628"/>
        <v>2.16553731572276</v>
      </c>
      <c r="H20061">
        <f t="shared" si="629"/>
        <v>2.5643956112377597</v>
      </c>
    </row>
    <row r="20062" spans="1:8" x14ac:dyDescent="0.35">
      <c r="A20062" t="s">
        <v>19089</v>
      </c>
      <c r="B20062">
        <v>1.4443276344511231</v>
      </c>
      <c r="C20062">
        <v>2.35797196129425</v>
      </c>
      <c r="D20062">
        <v>1.6917463940826649</v>
      </c>
      <c r="E20062">
        <v>3.9620274672506799</v>
      </c>
      <c r="F20062">
        <v>2.3640183642696795</v>
      </c>
      <c r="G20062">
        <f t="shared" si="628"/>
        <v>1.9011497978726866</v>
      </c>
      <c r="H20062">
        <f t="shared" si="629"/>
        <v>2.8268869306666726</v>
      </c>
    </row>
    <row r="20063" spans="1:8" x14ac:dyDescent="0.35">
      <c r="A20063" t="s">
        <v>19737</v>
      </c>
      <c r="B20063">
        <v>2.4872434527600524</v>
      </c>
      <c r="C20063">
        <v>3.1476321886581538</v>
      </c>
      <c r="D20063">
        <v>1.5913894849621666</v>
      </c>
      <c r="E20063">
        <v>2.2277390548931852</v>
      </c>
      <c r="F20063">
        <v>2.3635010453183898</v>
      </c>
      <c r="G20063">
        <f t="shared" si="628"/>
        <v>2.8174378207091033</v>
      </c>
      <c r="H20063">
        <f t="shared" si="629"/>
        <v>1.9095642699276758</v>
      </c>
    </row>
    <row r="20064" spans="1:8" x14ac:dyDescent="0.35">
      <c r="A20064" t="s">
        <v>19818</v>
      </c>
      <c r="B20064">
        <v>1.8420201788361048</v>
      </c>
      <c r="C20064">
        <v>2.2422358538714482</v>
      </c>
      <c r="D20064">
        <v>2.3400432840610206</v>
      </c>
      <c r="E20064">
        <v>3.0270761662111472</v>
      </c>
      <c r="F20064">
        <v>2.3628438707449302</v>
      </c>
      <c r="G20064">
        <f t="shared" si="628"/>
        <v>2.0421280163537765</v>
      </c>
      <c r="H20064">
        <f t="shared" si="629"/>
        <v>2.6835597251360839</v>
      </c>
    </row>
    <row r="20065" spans="1:8" x14ac:dyDescent="0.35">
      <c r="A20065" t="s">
        <v>19454</v>
      </c>
      <c r="B20065">
        <v>1.6247676185552888</v>
      </c>
      <c r="C20065">
        <v>2.6205046163217851</v>
      </c>
      <c r="D20065">
        <v>2.0505212258654408</v>
      </c>
      <c r="E20065">
        <v>3.1534947102555861</v>
      </c>
      <c r="F20065">
        <v>2.3623220427495255</v>
      </c>
      <c r="G20065">
        <f t="shared" si="628"/>
        <v>2.1226361174385371</v>
      </c>
      <c r="H20065">
        <f t="shared" si="629"/>
        <v>2.6020079680605135</v>
      </c>
    </row>
    <row r="20066" spans="1:8" x14ac:dyDescent="0.35">
      <c r="A20066" t="s">
        <v>19205</v>
      </c>
      <c r="B20066">
        <v>1.5064910371608404</v>
      </c>
      <c r="C20066">
        <v>2.967066265276483</v>
      </c>
      <c r="D20066">
        <v>1.7687330596916646</v>
      </c>
      <c r="E20066">
        <v>3.1981885238804155</v>
      </c>
      <c r="F20066">
        <v>2.3601197215023513</v>
      </c>
      <c r="G20066">
        <f t="shared" si="628"/>
        <v>2.2367786512186618</v>
      </c>
      <c r="H20066">
        <f t="shared" si="629"/>
        <v>2.4834607917860403</v>
      </c>
    </row>
    <row r="20067" spans="1:8" x14ac:dyDescent="0.35">
      <c r="A20067" t="s">
        <v>20067</v>
      </c>
      <c r="B20067">
        <v>2.2621704696284799</v>
      </c>
      <c r="C20067">
        <v>2.5795562922542525</v>
      </c>
      <c r="D20067">
        <v>2.211052539902433</v>
      </c>
      <c r="E20067">
        <v>2.385773414078844</v>
      </c>
      <c r="F20067">
        <v>2.3596381789660024</v>
      </c>
      <c r="G20067">
        <f t="shared" si="628"/>
        <v>2.4208633809413662</v>
      </c>
      <c r="H20067">
        <f t="shared" si="629"/>
        <v>2.2984129769906385</v>
      </c>
    </row>
    <row r="20068" spans="1:8" x14ac:dyDescent="0.35">
      <c r="A20068" t="s">
        <v>18794</v>
      </c>
      <c r="B20068">
        <v>1.3345630100243961</v>
      </c>
      <c r="C20068">
        <v>3.3268436164819124</v>
      </c>
      <c r="D20068">
        <v>1.3195333923557702</v>
      </c>
      <c r="E20068">
        <v>3.4500721407034964</v>
      </c>
      <c r="F20068">
        <v>2.357753039891394</v>
      </c>
      <c r="G20068">
        <f t="shared" si="628"/>
        <v>2.3307033132531543</v>
      </c>
      <c r="H20068">
        <f t="shared" si="629"/>
        <v>2.3848027665296332</v>
      </c>
    </row>
    <row r="20069" spans="1:8" x14ac:dyDescent="0.35">
      <c r="A20069" t="s">
        <v>19150</v>
      </c>
      <c r="B20069">
        <v>2.1446899636569503</v>
      </c>
      <c r="C20069">
        <v>3.2923963545985631</v>
      </c>
      <c r="D20069">
        <v>1.0510933476286699</v>
      </c>
      <c r="E20069">
        <v>2.9425201594697645</v>
      </c>
      <c r="F20069">
        <v>2.3576749563384869</v>
      </c>
      <c r="G20069">
        <f t="shared" ref="G20069:G20132" si="630">(B20069+C20069)/2</f>
        <v>2.7185431591277567</v>
      </c>
      <c r="H20069">
        <f t="shared" ref="H20069:H20132" si="631">(D20069+E20069)/2</f>
        <v>1.9968067535492171</v>
      </c>
    </row>
    <row r="20070" spans="1:8" x14ac:dyDescent="0.35">
      <c r="A20070" t="s">
        <v>20397</v>
      </c>
      <c r="B20070">
        <v>2.3062028438876356</v>
      </c>
      <c r="C20070">
        <v>2.1936524726997351</v>
      </c>
      <c r="D20070">
        <v>2.6151126436837933</v>
      </c>
      <c r="E20070">
        <v>2.3112173866604935</v>
      </c>
      <c r="F20070">
        <v>2.3565463367329142</v>
      </c>
      <c r="G20070">
        <f t="shared" si="630"/>
        <v>2.2499276582936854</v>
      </c>
      <c r="H20070">
        <f t="shared" si="631"/>
        <v>2.4631650151721436</v>
      </c>
    </row>
    <row r="20071" spans="1:8" x14ac:dyDescent="0.35">
      <c r="A20071" t="s">
        <v>20018</v>
      </c>
      <c r="B20071">
        <v>2.3767496578276863</v>
      </c>
      <c r="C20071">
        <v>2.8357321646002851</v>
      </c>
      <c r="D20071">
        <v>2.0386053294743873</v>
      </c>
      <c r="E20071">
        <v>2.1730868570619783</v>
      </c>
      <c r="F20071">
        <v>2.3560435022410844</v>
      </c>
      <c r="G20071">
        <f t="shared" si="630"/>
        <v>2.6062409112139857</v>
      </c>
      <c r="H20071">
        <f t="shared" si="631"/>
        <v>2.1058460932681831</v>
      </c>
    </row>
    <row r="20072" spans="1:8" x14ac:dyDescent="0.35">
      <c r="A20072" t="s">
        <v>20323</v>
      </c>
      <c r="B20072">
        <v>2.3733128555476015</v>
      </c>
      <c r="C20072">
        <v>2.2371625098525394</v>
      </c>
      <c r="D20072">
        <v>2.4473987260961678</v>
      </c>
      <c r="E20072">
        <v>2.3644943784948036</v>
      </c>
      <c r="F20072">
        <v>2.3555921174977783</v>
      </c>
      <c r="G20072">
        <f t="shared" si="630"/>
        <v>2.3052376827000707</v>
      </c>
      <c r="H20072">
        <f t="shared" si="631"/>
        <v>2.4059465522954859</v>
      </c>
    </row>
    <row r="20073" spans="1:8" x14ac:dyDescent="0.35">
      <c r="A20073" t="s">
        <v>20528</v>
      </c>
      <c r="B20073">
        <v>2.4025940476214842</v>
      </c>
      <c r="C20073">
        <v>2.1344137744104721</v>
      </c>
      <c r="D20073">
        <v>2.6799806992169599</v>
      </c>
      <c r="E20073">
        <v>2.2049405557934012</v>
      </c>
      <c r="F20073">
        <v>2.3554822692605795</v>
      </c>
      <c r="G20073">
        <f t="shared" si="630"/>
        <v>2.2685039110159781</v>
      </c>
      <c r="H20073">
        <f t="shared" si="631"/>
        <v>2.4424606275051808</v>
      </c>
    </row>
    <row r="20074" spans="1:8" x14ac:dyDescent="0.35">
      <c r="A20074" t="s">
        <v>20111</v>
      </c>
      <c r="B20074">
        <v>2.1990827133378845</v>
      </c>
      <c r="C20074">
        <v>2.4512270729736438</v>
      </c>
      <c r="D20074">
        <v>2.3201615243457283</v>
      </c>
      <c r="E20074">
        <v>2.4509433826786817</v>
      </c>
      <c r="F20074">
        <v>2.3553536733339846</v>
      </c>
      <c r="G20074">
        <f t="shared" si="630"/>
        <v>2.325154893155764</v>
      </c>
      <c r="H20074">
        <f t="shared" si="631"/>
        <v>2.3855524535122052</v>
      </c>
    </row>
    <row r="20075" spans="1:8" x14ac:dyDescent="0.35">
      <c r="A20075" t="s">
        <v>20112</v>
      </c>
      <c r="B20075">
        <v>2.1990827133378845</v>
      </c>
      <c r="C20075">
        <v>2.4512270729736438</v>
      </c>
      <c r="D20075">
        <v>2.3201615243457283</v>
      </c>
      <c r="E20075">
        <v>2.4509433826786817</v>
      </c>
      <c r="F20075">
        <v>2.3553536733339846</v>
      </c>
      <c r="G20075">
        <f t="shared" si="630"/>
        <v>2.325154893155764</v>
      </c>
      <c r="H20075">
        <f t="shared" si="631"/>
        <v>2.3855524535122052</v>
      </c>
    </row>
    <row r="20076" spans="1:8" x14ac:dyDescent="0.35">
      <c r="A20076" t="s">
        <v>20113</v>
      </c>
      <c r="B20076">
        <v>2.1990827133378845</v>
      </c>
      <c r="C20076">
        <v>2.4512270729736438</v>
      </c>
      <c r="D20076">
        <v>2.3201615243457283</v>
      </c>
      <c r="E20076">
        <v>2.4509433826786817</v>
      </c>
      <c r="F20076">
        <v>2.3553536733339846</v>
      </c>
      <c r="G20076">
        <f t="shared" si="630"/>
        <v>2.325154893155764</v>
      </c>
      <c r="H20076">
        <f t="shared" si="631"/>
        <v>2.3855524535122052</v>
      </c>
    </row>
    <row r="20077" spans="1:8" x14ac:dyDescent="0.35">
      <c r="A20077" t="s">
        <v>19990</v>
      </c>
      <c r="B20077">
        <v>1.9843627830224415</v>
      </c>
      <c r="C20077">
        <v>2.408807825790813</v>
      </c>
      <c r="D20077">
        <v>2.3961865635119102</v>
      </c>
      <c r="E20077">
        <v>2.6317011502516627</v>
      </c>
      <c r="F20077">
        <v>2.355264580644207</v>
      </c>
      <c r="G20077">
        <f t="shared" si="630"/>
        <v>2.1965853044066272</v>
      </c>
      <c r="H20077">
        <f t="shared" si="631"/>
        <v>2.5139438568817862</v>
      </c>
    </row>
    <row r="20078" spans="1:8" x14ac:dyDescent="0.35">
      <c r="A20078" t="s">
        <v>20481</v>
      </c>
      <c r="B20078">
        <v>2.4225205477829088</v>
      </c>
      <c r="C20078">
        <v>2.3030007713187461</v>
      </c>
      <c r="D20078">
        <v>2.6059565731953906</v>
      </c>
      <c r="E20078">
        <v>2.0882960905790604</v>
      </c>
      <c r="F20078">
        <v>2.3549434957190263</v>
      </c>
      <c r="G20078">
        <f t="shared" si="630"/>
        <v>2.3627606595508275</v>
      </c>
      <c r="H20078">
        <f t="shared" si="631"/>
        <v>2.3471263318872255</v>
      </c>
    </row>
    <row r="20079" spans="1:8" x14ac:dyDescent="0.35">
      <c r="A20079" t="s">
        <v>20475</v>
      </c>
      <c r="B20079">
        <v>2.6625783585613725</v>
      </c>
      <c r="C20079">
        <v>2.3471743034968364</v>
      </c>
      <c r="D20079">
        <v>2.3557511866168235</v>
      </c>
      <c r="E20079">
        <v>2.047009499415938</v>
      </c>
      <c r="F20079">
        <v>2.3531283370227429</v>
      </c>
      <c r="G20079">
        <f t="shared" si="630"/>
        <v>2.5048763310291045</v>
      </c>
      <c r="H20079">
        <f t="shared" si="631"/>
        <v>2.201380343016381</v>
      </c>
    </row>
    <row r="20080" spans="1:8" x14ac:dyDescent="0.35">
      <c r="A20080" t="s">
        <v>20600</v>
      </c>
      <c r="B20080">
        <v>2.6177086123514703</v>
      </c>
      <c r="C20080">
        <v>2.376705942140442</v>
      </c>
      <c r="D20080">
        <v>2.5432403346963799</v>
      </c>
      <c r="E20080">
        <v>1.8727616878954889</v>
      </c>
      <c r="F20080">
        <v>2.3526041442709453</v>
      </c>
      <c r="G20080">
        <f t="shared" si="630"/>
        <v>2.4972072772459564</v>
      </c>
      <c r="H20080">
        <f t="shared" si="631"/>
        <v>2.2080010112959343</v>
      </c>
    </row>
    <row r="20081" spans="1:8" x14ac:dyDescent="0.35">
      <c r="A20081" t="s">
        <v>19884</v>
      </c>
      <c r="B20081">
        <v>1.9712983779183764</v>
      </c>
      <c r="C20081">
        <v>2.6064214502154117</v>
      </c>
      <c r="D20081">
        <v>2.2391249130822022</v>
      </c>
      <c r="E20081">
        <v>2.5876272687377031</v>
      </c>
      <c r="F20081">
        <v>2.3511180024884233</v>
      </c>
      <c r="G20081">
        <f t="shared" si="630"/>
        <v>2.2888599140668942</v>
      </c>
      <c r="H20081">
        <f t="shared" si="631"/>
        <v>2.4133760909099529</v>
      </c>
    </row>
    <row r="20082" spans="1:8" x14ac:dyDescent="0.35">
      <c r="A20082" t="s">
        <v>18500</v>
      </c>
      <c r="B20082">
        <v>0.89731133828088638</v>
      </c>
      <c r="C20082">
        <v>1.9686592957199438</v>
      </c>
      <c r="D20082">
        <v>1.2607206173085668</v>
      </c>
      <c r="E20082">
        <v>5.2735336451034671</v>
      </c>
      <c r="F20082">
        <v>2.3500562241032164</v>
      </c>
      <c r="G20082">
        <f t="shared" si="630"/>
        <v>1.4329853170004152</v>
      </c>
      <c r="H20082">
        <f t="shared" si="631"/>
        <v>3.2671271312060171</v>
      </c>
    </row>
    <row r="20083" spans="1:8" x14ac:dyDescent="0.35">
      <c r="A20083" t="s">
        <v>20260</v>
      </c>
      <c r="B20083">
        <v>1.5269102767425053</v>
      </c>
      <c r="C20083">
        <v>2.3458677762921756</v>
      </c>
      <c r="D20083">
        <v>3.1662673538516932</v>
      </c>
      <c r="E20083">
        <v>2.3497258046947689</v>
      </c>
      <c r="F20083">
        <v>2.347192802895286</v>
      </c>
      <c r="G20083">
        <f t="shared" si="630"/>
        <v>1.9363890265173405</v>
      </c>
      <c r="H20083">
        <f t="shared" si="631"/>
        <v>2.7579965792732311</v>
      </c>
    </row>
    <row r="20084" spans="1:8" x14ac:dyDescent="0.35">
      <c r="A20084" t="s">
        <v>20609</v>
      </c>
      <c r="B20084">
        <v>2.610992233615482</v>
      </c>
      <c r="C20084">
        <v>2.3706079153485486</v>
      </c>
      <c r="D20084">
        <v>2.5367150227407769</v>
      </c>
      <c r="E20084">
        <v>1.8679566547001187</v>
      </c>
      <c r="F20084">
        <v>2.3465679566012319</v>
      </c>
      <c r="G20084">
        <f t="shared" si="630"/>
        <v>2.4908000744820153</v>
      </c>
      <c r="H20084">
        <f t="shared" si="631"/>
        <v>2.2023358387204479</v>
      </c>
    </row>
    <row r="20085" spans="1:8" x14ac:dyDescent="0.35">
      <c r="A20085" t="s">
        <v>19910</v>
      </c>
      <c r="B20085">
        <v>1.9680787340864165</v>
      </c>
      <c r="C20085">
        <v>2.6527914832307502</v>
      </c>
      <c r="D20085">
        <v>2.2556357867344579</v>
      </c>
      <c r="E20085">
        <v>2.5047694290634444</v>
      </c>
      <c r="F20085">
        <v>2.3453188582787674</v>
      </c>
      <c r="G20085">
        <f t="shared" si="630"/>
        <v>2.3104351086585835</v>
      </c>
      <c r="H20085">
        <f t="shared" si="631"/>
        <v>2.3802026078989513</v>
      </c>
    </row>
    <row r="20086" spans="1:8" x14ac:dyDescent="0.35">
      <c r="A20086" t="s">
        <v>20595</v>
      </c>
      <c r="B20086">
        <v>2.3164540500395989</v>
      </c>
      <c r="C20086">
        <v>2.053915730207017</v>
      </c>
      <c r="D20086">
        <v>2.8056528159359031</v>
      </c>
      <c r="E20086">
        <v>2.2002466080063234</v>
      </c>
      <c r="F20086">
        <v>2.3440673010472106</v>
      </c>
      <c r="G20086">
        <f t="shared" si="630"/>
        <v>2.185184890123308</v>
      </c>
      <c r="H20086">
        <f t="shared" si="631"/>
        <v>2.5029497119711133</v>
      </c>
    </row>
    <row r="20087" spans="1:8" x14ac:dyDescent="0.35">
      <c r="A20087" t="s">
        <v>20549</v>
      </c>
      <c r="B20087">
        <v>2.8752625992039973</v>
      </c>
      <c r="C20087">
        <v>2.2982823651404707</v>
      </c>
      <c r="D20087">
        <v>2.1941837991242359</v>
      </c>
      <c r="E20087">
        <v>2.0073371874392452</v>
      </c>
      <c r="F20087">
        <v>2.3437664877269873</v>
      </c>
      <c r="G20087">
        <f t="shared" si="630"/>
        <v>2.586772482172234</v>
      </c>
      <c r="H20087">
        <f t="shared" si="631"/>
        <v>2.1007604932817405</v>
      </c>
    </row>
    <row r="20088" spans="1:8" x14ac:dyDescent="0.35">
      <c r="A20088" t="s">
        <v>20531</v>
      </c>
      <c r="B20088">
        <v>2.8349549242910568</v>
      </c>
      <c r="C20088">
        <v>2.1764558222189274</v>
      </c>
      <c r="D20088">
        <v>2.1998612049851771</v>
      </c>
      <c r="E20088">
        <v>2.1621625038917736</v>
      </c>
      <c r="F20088">
        <v>2.3433586138467337</v>
      </c>
      <c r="G20088">
        <f t="shared" si="630"/>
        <v>2.5057053732549921</v>
      </c>
      <c r="H20088">
        <f t="shared" si="631"/>
        <v>2.1810118544384753</v>
      </c>
    </row>
    <row r="20089" spans="1:8" x14ac:dyDescent="0.35">
      <c r="A20089" t="s">
        <v>20227</v>
      </c>
      <c r="B20089">
        <v>2.0884001771078284</v>
      </c>
      <c r="C20089">
        <v>2.1168962945603469</v>
      </c>
      <c r="D20089">
        <v>2.5442501606745416</v>
      </c>
      <c r="E20089">
        <v>2.6209011071248796</v>
      </c>
      <c r="F20089">
        <v>2.3426119348668992</v>
      </c>
      <c r="G20089">
        <f t="shared" si="630"/>
        <v>2.1026482358340877</v>
      </c>
      <c r="H20089">
        <f t="shared" si="631"/>
        <v>2.5825756338997108</v>
      </c>
    </row>
    <row r="20090" spans="1:8" x14ac:dyDescent="0.35">
      <c r="A20090" t="s">
        <v>18630</v>
      </c>
      <c r="B20090">
        <v>1.0984883694445715</v>
      </c>
      <c r="C20090">
        <v>2.3495957181784042</v>
      </c>
      <c r="D20090">
        <v>1.2231191357540829</v>
      </c>
      <c r="E20090">
        <v>4.6978521964293849</v>
      </c>
      <c r="F20090">
        <v>2.3422638549516108</v>
      </c>
      <c r="G20090">
        <f t="shared" si="630"/>
        <v>1.7240420438114878</v>
      </c>
      <c r="H20090">
        <f t="shared" si="631"/>
        <v>2.960485666091734</v>
      </c>
    </row>
    <row r="20091" spans="1:8" x14ac:dyDescent="0.35">
      <c r="A20091" t="s">
        <v>20529</v>
      </c>
      <c r="B20091">
        <v>2.4963648980065978</v>
      </c>
      <c r="C20091">
        <v>2.2765566021355936</v>
      </c>
      <c r="D20091">
        <v>2.531161707333788</v>
      </c>
      <c r="E20091">
        <v>2.062313416589618</v>
      </c>
      <c r="F20091">
        <v>2.3415991560163993</v>
      </c>
      <c r="G20091">
        <f t="shared" si="630"/>
        <v>2.3864607500710955</v>
      </c>
      <c r="H20091">
        <f t="shared" si="631"/>
        <v>2.2967375619617032</v>
      </c>
    </row>
    <row r="20092" spans="1:8" x14ac:dyDescent="0.35">
      <c r="A20092" t="s">
        <v>20252</v>
      </c>
      <c r="B20092">
        <v>1.6390627685125458</v>
      </c>
      <c r="C20092">
        <v>2.4017640878039486</v>
      </c>
      <c r="D20092">
        <v>3.0210691881064142</v>
      </c>
      <c r="E20092">
        <v>2.3008608600996237</v>
      </c>
      <c r="F20092">
        <v>2.3406892261306331</v>
      </c>
      <c r="G20092">
        <f t="shared" si="630"/>
        <v>2.0204134281582471</v>
      </c>
      <c r="H20092">
        <f t="shared" si="631"/>
        <v>2.6609650241030192</v>
      </c>
    </row>
    <row r="20093" spans="1:8" x14ac:dyDescent="0.35">
      <c r="A20093" t="s">
        <v>20232</v>
      </c>
      <c r="B20093">
        <v>2.3353261916187229</v>
      </c>
      <c r="C20093">
        <v>2.4588156489972048</v>
      </c>
      <c r="D20093">
        <v>2.2928557525768922</v>
      </c>
      <c r="E20093">
        <v>2.2746748610821297</v>
      </c>
      <c r="F20093">
        <v>2.3404181135687372</v>
      </c>
      <c r="G20093">
        <f t="shared" si="630"/>
        <v>2.3970709203079639</v>
      </c>
      <c r="H20093">
        <f t="shared" si="631"/>
        <v>2.283765306829511</v>
      </c>
    </row>
    <row r="20094" spans="1:8" x14ac:dyDescent="0.35">
      <c r="A20094" t="s">
        <v>20435</v>
      </c>
      <c r="B20094">
        <v>2.508565465196881</v>
      </c>
      <c r="C20094">
        <v>2.2820404084128487</v>
      </c>
      <c r="D20094">
        <v>2.4035210596920535</v>
      </c>
      <c r="E20094">
        <v>2.1646185872518822</v>
      </c>
      <c r="F20094">
        <v>2.3396863801384162</v>
      </c>
      <c r="G20094">
        <f t="shared" si="630"/>
        <v>2.3953029368048648</v>
      </c>
      <c r="H20094">
        <f t="shared" si="631"/>
        <v>2.2840698234719676</v>
      </c>
    </row>
    <row r="20095" spans="1:8" x14ac:dyDescent="0.35">
      <c r="A20095" t="s">
        <v>20777</v>
      </c>
      <c r="B20095">
        <v>2.6982927832685921</v>
      </c>
      <c r="C20095">
        <v>2.0990611653105056</v>
      </c>
      <c r="D20095">
        <v>2.6386142525874998</v>
      </c>
      <c r="E20095">
        <v>1.9216778710670392</v>
      </c>
      <c r="F20095">
        <v>2.3394115180584092</v>
      </c>
      <c r="G20095">
        <f t="shared" si="630"/>
        <v>2.3986769742895486</v>
      </c>
      <c r="H20095">
        <f t="shared" si="631"/>
        <v>2.2801460618272698</v>
      </c>
    </row>
    <row r="20096" spans="1:8" x14ac:dyDescent="0.35">
      <c r="A20096" t="s">
        <v>19655</v>
      </c>
      <c r="B20096">
        <v>2.0250423558303758</v>
      </c>
      <c r="C20096">
        <v>3.1528545267470665</v>
      </c>
      <c r="D20096">
        <v>1.8418691839287442</v>
      </c>
      <c r="E20096">
        <v>2.3345977673229021</v>
      </c>
      <c r="F20096">
        <v>2.3385909584572722</v>
      </c>
      <c r="G20096">
        <f t="shared" si="630"/>
        <v>2.5889484412887214</v>
      </c>
      <c r="H20096">
        <f t="shared" si="631"/>
        <v>2.088233475625823</v>
      </c>
    </row>
    <row r="20097" spans="1:8" x14ac:dyDescent="0.35">
      <c r="A20097" t="s">
        <v>19847</v>
      </c>
      <c r="B20097">
        <v>1.9719689655258894</v>
      </c>
      <c r="C20097">
        <v>2.7347703235025755</v>
      </c>
      <c r="D20097">
        <v>2.1413606098046398</v>
      </c>
      <c r="E20097">
        <v>2.5042960422190115</v>
      </c>
      <c r="F20097">
        <v>2.338098985263029</v>
      </c>
      <c r="G20097">
        <f t="shared" si="630"/>
        <v>2.3533696445142325</v>
      </c>
      <c r="H20097">
        <f t="shared" si="631"/>
        <v>2.3228283260118259</v>
      </c>
    </row>
    <row r="20098" spans="1:8" x14ac:dyDescent="0.35">
      <c r="A20098" t="s">
        <v>19748</v>
      </c>
      <c r="B20098">
        <v>2.083270823830861</v>
      </c>
      <c r="C20098">
        <v>2.6545196408916985</v>
      </c>
      <c r="D20098">
        <v>1.9094256315053695</v>
      </c>
      <c r="E20098">
        <v>2.7042327969193063</v>
      </c>
      <c r="F20098">
        <v>2.3378622232868089</v>
      </c>
      <c r="G20098">
        <f t="shared" si="630"/>
        <v>2.3688952323612797</v>
      </c>
      <c r="H20098">
        <f t="shared" si="631"/>
        <v>2.3068292142123381</v>
      </c>
    </row>
    <row r="20099" spans="1:8" x14ac:dyDescent="0.35">
      <c r="A20099" t="s">
        <v>20908</v>
      </c>
      <c r="B20099">
        <v>3.147624137332155</v>
      </c>
      <c r="C20099">
        <v>1.9777002887812996</v>
      </c>
      <c r="D20099">
        <v>2.3268292697853035</v>
      </c>
      <c r="E20099">
        <v>1.8972919290179699</v>
      </c>
      <c r="F20099">
        <v>2.3373614062291819</v>
      </c>
      <c r="G20099">
        <f t="shared" si="630"/>
        <v>2.5626622130567274</v>
      </c>
      <c r="H20099">
        <f t="shared" si="631"/>
        <v>2.1120605994016368</v>
      </c>
    </row>
    <row r="20100" spans="1:8" x14ac:dyDescent="0.35">
      <c r="A20100" t="s">
        <v>20324</v>
      </c>
      <c r="B20100">
        <v>3.1449181777016388</v>
      </c>
      <c r="C20100">
        <v>2.5639545037182296</v>
      </c>
      <c r="D20100">
        <v>1.6024810775628671</v>
      </c>
      <c r="E20100">
        <v>2.0368191512394387</v>
      </c>
      <c r="F20100">
        <v>2.3370432275555437</v>
      </c>
      <c r="G20100">
        <f t="shared" si="630"/>
        <v>2.8544363407099342</v>
      </c>
      <c r="H20100">
        <f t="shared" si="631"/>
        <v>1.8196501144011528</v>
      </c>
    </row>
    <row r="20101" spans="1:8" x14ac:dyDescent="0.35">
      <c r="A20101" t="s">
        <v>20325</v>
      </c>
      <c r="B20101">
        <v>3.1449181777016388</v>
      </c>
      <c r="C20101">
        <v>2.5639545037182296</v>
      </c>
      <c r="D20101">
        <v>1.6024810775628671</v>
      </c>
      <c r="E20101">
        <v>2.0368191512394387</v>
      </c>
      <c r="F20101">
        <v>2.3370432275555437</v>
      </c>
      <c r="G20101">
        <f t="shared" si="630"/>
        <v>2.8544363407099342</v>
      </c>
      <c r="H20101">
        <f t="shared" si="631"/>
        <v>1.8196501144011528</v>
      </c>
    </row>
    <row r="20102" spans="1:8" x14ac:dyDescent="0.35">
      <c r="A20102" t="s">
        <v>20708</v>
      </c>
      <c r="B20102">
        <v>2.5884642140561653</v>
      </c>
      <c r="C20102">
        <v>2.0785398691872419</v>
      </c>
      <c r="D20102">
        <v>2.6468635439748107</v>
      </c>
      <c r="E20102">
        <v>2.0333302754971472</v>
      </c>
      <c r="F20102">
        <v>2.3367994756788413</v>
      </c>
      <c r="G20102">
        <f t="shared" si="630"/>
        <v>2.3335020416217036</v>
      </c>
      <c r="H20102">
        <f t="shared" si="631"/>
        <v>2.3400969097359789</v>
      </c>
    </row>
    <row r="20103" spans="1:8" x14ac:dyDescent="0.35">
      <c r="A20103" t="s">
        <v>19618</v>
      </c>
      <c r="B20103">
        <v>1.6596247977799936</v>
      </c>
      <c r="C20103">
        <v>2.6409756491651786</v>
      </c>
      <c r="D20103">
        <v>2.1357092197187484</v>
      </c>
      <c r="E20103">
        <v>2.9081966435842599</v>
      </c>
      <c r="F20103">
        <v>2.336126577562045</v>
      </c>
      <c r="G20103">
        <f t="shared" si="630"/>
        <v>2.1503002234725859</v>
      </c>
      <c r="H20103">
        <f t="shared" si="631"/>
        <v>2.5219529316515041</v>
      </c>
    </row>
    <row r="20104" spans="1:8" x14ac:dyDescent="0.35">
      <c r="A20104" t="s">
        <v>20178</v>
      </c>
      <c r="B20104">
        <v>2.2120054792377397</v>
      </c>
      <c r="C20104">
        <v>2.4069234243869704</v>
      </c>
      <c r="D20104">
        <v>2.3132211643584393</v>
      </c>
      <c r="E20104">
        <v>2.4107726025618388</v>
      </c>
      <c r="F20104">
        <v>2.335730667636247</v>
      </c>
      <c r="G20104">
        <f t="shared" si="630"/>
        <v>2.3094644518123548</v>
      </c>
      <c r="H20104">
        <f t="shared" si="631"/>
        <v>2.3619968834601393</v>
      </c>
    </row>
    <row r="20105" spans="1:8" x14ac:dyDescent="0.35">
      <c r="A20105" t="s">
        <v>20668</v>
      </c>
      <c r="B20105">
        <v>1.5548358792755577</v>
      </c>
      <c r="C20105">
        <v>1.9179618903717199</v>
      </c>
      <c r="D20105">
        <v>3.6270423946062618</v>
      </c>
      <c r="E20105">
        <v>2.2389111029283004</v>
      </c>
      <c r="F20105">
        <v>2.3346878167954599</v>
      </c>
      <c r="G20105">
        <f t="shared" si="630"/>
        <v>1.7363988848236387</v>
      </c>
      <c r="H20105">
        <f t="shared" si="631"/>
        <v>2.9329767487672811</v>
      </c>
    </row>
    <row r="20106" spans="1:8" x14ac:dyDescent="0.35">
      <c r="A20106" t="s">
        <v>19088</v>
      </c>
      <c r="B20106">
        <v>1.6078152741788567</v>
      </c>
      <c r="C20106">
        <v>3.0025972298839929</v>
      </c>
      <c r="D20106">
        <v>1.4099035961582083</v>
      </c>
      <c r="E20106">
        <v>3.3179858072317439</v>
      </c>
      <c r="F20106">
        <v>2.3345754768632005</v>
      </c>
      <c r="G20106">
        <f t="shared" si="630"/>
        <v>2.3052062520314247</v>
      </c>
      <c r="H20106">
        <f t="shared" si="631"/>
        <v>2.3639447016949759</v>
      </c>
    </row>
    <row r="20107" spans="1:8" x14ac:dyDescent="0.35">
      <c r="A20107" t="s">
        <v>19878</v>
      </c>
      <c r="B20107">
        <v>2.096705039868703</v>
      </c>
      <c r="C20107">
        <v>2.3980368216481875</v>
      </c>
      <c r="D20107">
        <v>2.0327223951385607</v>
      </c>
      <c r="E20107">
        <v>2.803798393736737</v>
      </c>
      <c r="F20107">
        <v>2.3328156625980472</v>
      </c>
      <c r="G20107">
        <f t="shared" si="630"/>
        <v>2.2473709307584455</v>
      </c>
      <c r="H20107">
        <f t="shared" si="631"/>
        <v>2.4182603944376488</v>
      </c>
    </row>
    <row r="20108" spans="1:8" x14ac:dyDescent="0.35">
      <c r="A20108" t="s">
        <v>20115</v>
      </c>
      <c r="B20108">
        <v>2.0782563107256906</v>
      </c>
      <c r="C20108">
        <v>2.4118321737229058</v>
      </c>
      <c r="D20108">
        <v>2.3534744328797581</v>
      </c>
      <c r="E20108">
        <v>2.4853917545458954</v>
      </c>
      <c r="F20108">
        <v>2.3322386679685625</v>
      </c>
      <c r="G20108">
        <f t="shared" si="630"/>
        <v>2.2450442422242984</v>
      </c>
      <c r="H20108">
        <f t="shared" si="631"/>
        <v>2.4194330937128266</v>
      </c>
    </row>
    <row r="20109" spans="1:8" x14ac:dyDescent="0.35">
      <c r="A20109" t="s">
        <v>20667</v>
      </c>
      <c r="B20109">
        <v>2.5438641310994092</v>
      </c>
      <c r="C20109">
        <v>1.976906681712969</v>
      </c>
      <c r="D20109">
        <v>2.623226562445947</v>
      </c>
      <c r="E20109">
        <v>2.18028573042483</v>
      </c>
      <c r="F20109">
        <v>2.3310707764207885</v>
      </c>
      <c r="G20109">
        <f t="shared" si="630"/>
        <v>2.260385406406189</v>
      </c>
      <c r="H20109">
        <f t="shared" si="631"/>
        <v>2.4017561464353885</v>
      </c>
    </row>
    <row r="20110" spans="1:8" x14ac:dyDescent="0.35">
      <c r="A20110" t="s">
        <v>19889</v>
      </c>
      <c r="B20110">
        <v>1.8518426063321261</v>
      </c>
      <c r="C20110">
        <v>2.1836715361678438</v>
      </c>
      <c r="D20110">
        <v>2.2826375581960967</v>
      </c>
      <c r="E20110">
        <v>3.0018495062687944</v>
      </c>
      <c r="F20110">
        <v>2.3300003017412152</v>
      </c>
      <c r="G20110">
        <f t="shared" si="630"/>
        <v>2.017757071249985</v>
      </c>
      <c r="H20110">
        <f t="shared" si="631"/>
        <v>2.6422435322324453</v>
      </c>
    </row>
    <row r="20111" spans="1:8" x14ac:dyDescent="0.35">
      <c r="A20111" t="s">
        <v>19678</v>
      </c>
      <c r="B20111">
        <v>1.7474222631350023</v>
      </c>
      <c r="C20111">
        <v>2.7007989714185103</v>
      </c>
      <c r="D20111">
        <v>2.1194326137417483</v>
      </c>
      <c r="E20111">
        <v>2.7496012493230837</v>
      </c>
      <c r="F20111">
        <v>2.3293137744045862</v>
      </c>
      <c r="G20111">
        <f t="shared" si="630"/>
        <v>2.2241106172767564</v>
      </c>
      <c r="H20111">
        <f t="shared" si="631"/>
        <v>2.434516931532416</v>
      </c>
    </row>
    <row r="20112" spans="1:8" x14ac:dyDescent="0.35">
      <c r="A20112" t="s">
        <v>19118</v>
      </c>
      <c r="B20112">
        <v>1.0815950020325302</v>
      </c>
      <c r="C20112">
        <v>1.9150166460910945</v>
      </c>
      <c r="D20112">
        <v>1.9493030400074129</v>
      </c>
      <c r="E20112">
        <v>4.3681572129328226</v>
      </c>
      <c r="F20112">
        <v>2.328517975265965</v>
      </c>
      <c r="G20112">
        <f t="shared" si="630"/>
        <v>1.4983058240618123</v>
      </c>
      <c r="H20112">
        <f t="shared" si="631"/>
        <v>3.1587301264701177</v>
      </c>
    </row>
    <row r="20113" spans="1:8" x14ac:dyDescent="0.35">
      <c r="A20113" t="s">
        <v>19952</v>
      </c>
      <c r="B20113">
        <v>2.0756992203400135</v>
      </c>
      <c r="C20113">
        <v>2.5693626781304975</v>
      </c>
      <c r="D20113">
        <v>2.1290426691755715</v>
      </c>
      <c r="E20113">
        <v>2.5355749361257707</v>
      </c>
      <c r="F20113">
        <v>2.3274198759429634</v>
      </c>
      <c r="G20113">
        <f t="shared" si="630"/>
        <v>2.3225309492352553</v>
      </c>
      <c r="H20113">
        <f t="shared" si="631"/>
        <v>2.3323088026506711</v>
      </c>
    </row>
    <row r="20114" spans="1:8" x14ac:dyDescent="0.35">
      <c r="A20114" t="s">
        <v>20619</v>
      </c>
      <c r="B20114">
        <v>2.7533803951023099</v>
      </c>
      <c r="C20114">
        <v>2.1844877508720986</v>
      </c>
      <c r="D20114">
        <v>2.3374032777322951</v>
      </c>
      <c r="E20114">
        <v>2.0329230365723663</v>
      </c>
      <c r="F20114">
        <v>2.3270486150697676</v>
      </c>
      <c r="G20114">
        <f t="shared" si="630"/>
        <v>2.4689340729872042</v>
      </c>
      <c r="H20114">
        <f t="shared" si="631"/>
        <v>2.1851631571523304</v>
      </c>
    </row>
    <row r="20115" spans="1:8" x14ac:dyDescent="0.35">
      <c r="A20115" t="s">
        <v>20044</v>
      </c>
      <c r="B20115">
        <v>0.9808796645174227</v>
      </c>
      <c r="C20115">
        <v>1.1941475179655865</v>
      </c>
      <c r="D20115">
        <v>3.3383942788386336</v>
      </c>
      <c r="E20115">
        <v>3.7942957981593497</v>
      </c>
      <c r="F20115">
        <v>2.3269293148702483</v>
      </c>
      <c r="G20115">
        <f t="shared" si="630"/>
        <v>1.0875135912415046</v>
      </c>
      <c r="H20115">
        <f t="shared" si="631"/>
        <v>3.5663450384989916</v>
      </c>
    </row>
    <row r="20116" spans="1:8" x14ac:dyDescent="0.35">
      <c r="A20116" t="s">
        <v>19762</v>
      </c>
      <c r="B20116">
        <v>1.7909790873161195</v>
      </c>
      <c r="C20116">
        <v>2.563209094629094</v>
      </c>
      <c r="D20116">
        <v>2.1811634180728694</v>
      </c>
      <c r="E20116">
        <v>2.7712097966640932</v>
      </c>
      <c r="F20116">
        <v>2.3266403491705439</v>
      </c>
      <c r="G20116">
        <f t="shared" si="630"/>
        <v>2.1770940909726066</v>
      </c>
      <c r="H20116">
        <f t="shared" si="631"/>
        <v>2.4761866073684811</v>
      </c>
    </row>
    <row r="20117" spans="1:8" x14ac:dyDescent="0.35">
      <c r="A20117" t="s">
        <v>20108</v>
      </c>
      <c r="B20117">
        <v>2.3282392410665511</v>
      </c>
      <c r="C20117">
        <v>2.7164798397634948</v>
      </c>
      <c r="D20117">
        <v>2.0668628183616442</v>
      </c>
      <c r="E20117">
        <v>2.1942610734889274</v>
      </c>
      <c r="F20117">
        <v>2.3264607431701543</v>
      </c>
      <c r="G20117">
        <f t="shared" si="630"/>
        <v>2.5223595404150227</v>
      </c>
      <c r="H20117">
        <f t="shared" si="631"/>
        <v>2.1305619459252858</v>
      </c>
    </row>
    <row r="20118" spans="1:8" x14ac:dyDescent="0.35">
      <c r="A20118" t="s">
        <v>20109</v>
      </c>
      <c r="B20118">
        <v>2.3282392410665511</v>
      </c>
      <c r="C20118">
        <v>2.7164798397634948</v>
      </c>
      <c r="D20118">
        <v>2.0668628183616442</v>
      </c>
      <c r="E20118">
        <v>2.1942610734889274</v>
      </c>
      <c r="F20118">
        <v>2.3264607431701543</v>
      </c>
      <c r="G20118">
        <f t="shared" si="630"/>
        <v>2.5223595404150227</v>
      </c>
      <c r="H20118">
        <f t="shared" si="631"/>
        <v>2.1305619459252858</v>
      </c>
    </row>
    <row r="20119" spans="1:8" x14ac:dyDescent="0.35">
      <c r="A20119" t="s">
        <v>20696</v>
      </c>
      <c r="B20119">
        <v>2.7441465836732788</v>
      </c>
      <c r="C20119">
        <v>2.1523665100555096</v>
      </c>
      <c r="D20119">
        <v>2.4347512400168045</v>
      </c>
      <c r="E20119">
        <v>1.9701388417944881</v>
      </c>
      <c r="F20119">
        <v>2.3253507938850206</v>
      </c>
      <c r="G20119">
        <f t="shared" si="630"/>
        <v>2.4482565468643944</v>
      </c>
      <c r="H20119">
        <f t="shared" si="631"/>
        <v>2.2024450409056464</v>
      </c>
    </row>
    <row r="20120" spans="1:8" x14ac:dyDescent="0.35">
      <c r="A20120" t="s">
        <v>20697</v>
      </c>
      <c r="B20120">
        <v>2.7441465836732788</v>
      </c>
      <c r="C20120">
        <v>2.1523665100555096</v>
      </c>
      <c r="D20120">
        <v>2.4347512400168045</v>
      </c>
      <c r="E20120">
        <v>1.9701388417944881</v>
      </c>
      <c r="F20120">
        <v>2.3253507938850206</v>
      </c>
      <c r="G20120">
        <f t="shared" si="630"/>
        <v>2.4482565468643944</v>
      </c>
      <c r="H20120">
        <f t="shared" si="631"/>
        <v>2.2024450409056464</v>
      </c>
    </row>
    <row r="20121" spans="1:8" x14ac:dyDescent="0.35">
      <c r="A20121" t="s">
        <v>19626</v>
      </c>
      <c r="B20121">
        <v>1.7600604153216854</v>
      </c>
      <c r="C20121">
        <v>2.9343129363740803</v>
      </c>
      <c r="D20121">
        <v>2.0065063604623781</v>
      </c>
      <c r="E20121">
        <v>2.5970347281937038</v>
      </c>
      <c r="F20121">
        <v>2.324478610087962</v>
      </c>
      <c r="G20121">
        <f t="shared" si="630"/>
        <v>2.3471866758478828</v>
      </c>
      <c r="H20121">
        <f t="shared" si="631"/>
        <v>2.3017705443280407</v>
      </c>
    </row>
    <row r="20122" spans="1:8" x14ac:dyDescent="0.35">
      <c r="A20122" t="s">
        <v>20581</v>
      </c>
      <c r="B20122">
        <v>2.8506583816671327</v>
      </c>
      <c r="C20122">
        <v>2.277659691874006</v>
      </c>
      <c r="D20122">
        <v>2.1777700528821833</v>
      </c>
      <c r="E20122">
        <v>1.9893251887483647</v>
      </c>
      <c r="F20122">
        <v>2.3238533287929219</v>
      </c>
      <c r="G20122">
        <f t="shared" si="630"/>
        <v>2.5641590367705693</v>
      </c>
      <c r="H20122">
        <f t="shared" si="631"/>
        <v>2.0835476208152741</v>
      </c>
    </row>
    <row r="20123" spans="1:8" x14ac:dyDescent="0.35">
      <c r="A20123" t="s">
        <v>20054</v>
      </c>
      <c r="B20123">
        <v>2.467029885475736</v>
      </c>
      <c r="C20123">
        <v>2.8788263763463271</v>
      </c>
      <c r="D20123">
        <v>1.847879413814344</v>
      </c>
      <c r="E20123">
        <v>2.0981275311090499</v>
      </c>
      <c r="F20123">
        <v>2.3229658016863644</v>
      </c>
      <c r="G20123">
        <f t="shared" si="630"/>
        <v>2.6729281309110315</v>
      </c>
      <c r="H20123">
        <f t="shared" si="631"/>
        <v>1.9730034724616969</v>
      </c>
    </row>
    <row r="20124" spans="1:8" x14ac:dyDescent="0.35">
      <c r="A20124" t="s">
        <v>20014</v>
      </c>
      <c r="B20124">
        <v>2.6877364608649601</v>
      </c>
      <c r="C20124">
        <v>2.8579695210609324</v>
      </c>
      <c r="D20124">
        <v>1.5811318733559481</v>
      </c>
      <c r="E20124">
        <v>2.1593457983854991</v>
      </c>
      <c r="F20124">
        <v>2.321545913416835</v>
      </c>
      <c r="G20124">
        <f t="shared" si="630"/>
        <v>2.7728529909629462</v>
      </c>
      <c r="H20124">
        <f t="shared" si="631"/>
        <v>1.8702388358707236</v>
      </c>
    </row>
    <row r="20125" spans="1:8" x14ac:dyDescent="0.35">
      <c r="A20125" t="s">
        <v>20015</v>
      </c>
      <c r="B20125">
        <v>2.6877364608649601</v>
      </c>
      <c r="C20125">
        <v>2.8579695210609324</v>
      </c>
      <c r="D20125">
        <v>1.5811318733559481</v>
      </c>
      <c r="E20125">
        <v>2.1593457983854991</v>
      </c>
      <c r="F20125">
        <v>2.321545913416835</v>
      </c>
      <c r="G20125">
        <f t="shared" si="630"/>
        <v>2.7728529909629462</v>
      </c>
      <c r="H20125">
        <f t="shared" si="631"/>
        <v>1.8702388358707236</v>
      </c>
    </row>
    <row r="20126" spans="1:8" x14ac:dyDescent="0.35">
      <c r="A20126" t="s">
        <v>19686</v>
      </c>
      <c r="B20126">
        <v>1.6807083845479212</v>
      </c>
      <c r="C20126">
        <v>2.5623488257316134</v>
      </c>
      <c r="D20126">
        <v>2.1638874663378034</v>
      </c>
      <c r="E20126">
        <v>2.8752679833772472</v>
      </c>
      <c r="F20126">
        <v>2.3205531649986462</v>
      </c>
      <c r="G20126">
        <f t="shared" si="630"/>
        <v>2.1215286051397673</v>
      </c>
      <c r="H20126">
        <f t="shared" si="631"/>
        <v>2.5195777248575251</v>
      </c>
    </row>
    <row r="20127" spans="1:8" x14ac:dyDescent="0.35">
      <c r="A20127" t="s">
        <v>20210</v>
      </c>
      <c r="B20127">
        <v>2.3374541482711271</v>
      </c>
      <c r="C20127">
        <v>2.5198052377511257</v>
      </c>
      <c r="D20127">
        <v>2.1780816649674222</v>
      </c>
      <c r="E20127">
        <v>2.2432141981887828</v>
      </c>
      <c r="F20127">
        <v>2.3196388122946145</v>
      </c>
      <c r="G20127">
        <f t="shared" si="630"/>
        <v>2.4286296930111266</v>
      </c>
      <c r="H20127">
        <f t="shared" si="631"/>
        <v>2.2106479315781025</v>
      </c>
    </row>
    <row r="20128" spans="1:8" x14ac:dyDescent="0.35">
      <c r="A20128" t="s">
        <v>20624</v>
      </c>
      <c r="B20128">
        <v>2.2856402409598386</v>
      </c>
      <c r="C20128">
        <v>2.0476700572604836</v>
      </c>
      <c r="D20128">
        <v>2.7700733361035477</v>
      </c>
      <c r="E20128">
        <v>2.1645772530682961</v>
      </c>
      <c r="F20128">
        <v>2.3169902218480414</v>
      </c>
      <c r="G20128">
        <f t="shared" si="630"/>
        <v>2.1666551491101611</v>
      </c>
      <c r="H20128">
        <f t="shared" si="631"/>
        <v>2.4673252945859216</v>
      </c>
    </row>
    <row r="20129" spans="1:8" x14ac:dyDescent="0.35">
      <c r="A20129" t="s">
        <v>20625</v>
      </c>
      <c r="B20129">
        <v>2.2856402409598386</v>
      </c>
      <c r="C20129">
        <v>2.0476700572604836</v>
      </c>
      <c r="D20129">
        <v>2.7700733361035477</v>
      </c>
      <c r="E20129">
        <v>2.1645772530682961</v>
      </c>
      <c r="F20129">
        <v>2.3169902218480414</v>
      </c>
      <c r="G20129">
        <f t="shared" si="630"/>
        <v>2.1666551491101611</v>
      </c>
      <c r="H20129">
        <f t="shared" si="631"/>
        <v>2.4673252945859216</v>
      </c>
    </row>
    <row r="20130" spans="1:8" x14ac:dyDescent="0.35">
      <c r="A20130" t="s">
        <v>19853</v>
      </c>
      <c r="B20130">
        <v>1.9221189579041842</v>
      </c>
      <c r="C20130">
        <v>2.4413027798633506</v>
      </c>
      <c r="D20130">
        <v>2.1134324827803916</v>
      </c>
      <c r="E20130">
        <v>2.7851294328213032</v>
      </c>
      <c r="F20130">
        <v>2.3154959133423074</v>
      </c>
      <c r="G20130">
        <f t="shared" si="630"/>
        <v>2.1817108688837674</v>
      </c>
      <c r="H20130">
        <f t="shared" si="631"/>
        <v>2.4492809578008474</v>
      </c>
    </row>
    <row r="20131" spans="1:8" x14ac:dyDescent="0.35">
      <c r="A20131" t="s">
        <v>19466</v>
      </c>
      <c r="B20131">
        <v>1.0999886763117011</v>
      </c>
      <c r="C20131">
        <v>2.4203139582897601</v>
      </c>
      <c r="D20131">
        <v>2.3974518133186953</v>
      </c>
      <c r="E20131">
        <v>3.3371277892022189</v>
      </c>
      <c r="F20131">
        <v>2.3137205592805938</v>
      </c>
      <c r="G20131">
        <f t="shared" si="630"/>
        <v>1.7601513173007306</v>
      </c>
      <c r="H20131">
        <f t="shared" si="631"/>
        <v>2.8672898012604571</v>
      </c>
    </row>
    <row r="20132" spans="1:8" x14ac:dyDescent="0.35">
      <c r="A20132" t="s">
        <v>19696</v>
      </c>
      <c r="B20132">
        <v>1.9832111140541242</v>
      </c>
      <c r="C20132">
        <v>2.6878129697210493</v>
      </c>
      <c r="D20132">
        <v>1.8405583402103345</v>
      </c>
      <c r="E20132">
        <v>2.7429234944703587</v>
      </c>
      <c r="F20132">
        <v>2.3136264796139665</v>
      </c>
      <c r="G20132">
        <f t="shared" si="630"/>
        <v>2.3355120418875868</v>
      </c>
      <c r="H20132">
        <f t="shared" si="631"/>
        <v>2.2917409173403467</v>
      </c>
    </row>
    <row r="20133" spans="1:8" x14ac:dyDescent="0.35">
      <c r="A20133" t="s">
        <v>19936</v>
      </c>
      <c r="B20133">
        <v>1.8530703323336246</v>
      </c>
      <c r="C20133">
        <v>2.4622482396256813</v>
      </c>
      <c r="D20133">
        <v>2.273122318586017</v>
      </c>
      <c r="E20133">
        <v>2.6634129575069885</v>
      </c>
      <c r="F20133">
        <v>2.3129634620130779</v>
      </c>
      <c r="G20133">
        <f t="shared" ref="G20133:G20196" si="632">(B20133+C20133)/2</f>
        <v>2.1576592859796531</v>
      </c>
      <c r="H20133">
        <f t="shared" ref="H20133:H20196" si="633">(D20133+E20133)/2</f>
        <v>2.4682676380465027</v>
      </c>
    </row>
    <row r="20134" spans="1:8" x14ac:dyDescent="0.35">
      <c r="A20134" t="s">
        <v>19974</v>
      </c>
      <c r="B20134">
        <v>1.8604855241519684</v>
      </c>
      <c r="C20134">
        <v>2.3901168298572197</v>
      </c>
      <c r="D20134">
        <v>2.3099646474197626</v>
      </c>
      <c r="E20134">
        <v>2.687951213699054</v>
      </c>
      <c r="F20134">
        <v>2.3121295537820012</v>
      </c>
      <c r="G20134">
        <f t="shared" si="632"/>
        <v>2.125301177004594</v>
      </c>
      <c r="H20134">
        <f t="shared" si="633"/>
        <v>2.4989579305594081</v>
      </c>
    </row>
    <row r="20135" spans="1:8" x14ac:dyDescent="0.35">
      <c r="A20135" t="s">
        <v>20019</v>
      </c>
      <c r="B20135">
        <v>2.0531277677229318</v>
      </c>
      <c r="C20135">
        <v>2.3933920072809092</v>
      </c>
      <c r="D20135">
        <v>2.1806011588114433</v>
      </c>
      <c r="E20135">
        <v>2.6142350990947461</v>
      </c>
      <c r="F20135">
        <v>2.3103390082275075</v>
      </c>
      <c r="G20135">
        <f t="shared" si="632"/>
        <v>2.2232598875019205</v>
      </c>
      <c r="H20135">
        <f t="shared" si="633"/>
        <v>2.3974181289530945</v>
      </c>
    </row>
    <row r="20136" spans="1:8" x14ac:dyDescent="0.35">
      <c r="A20136" t="s">
        <v>20626</v>
      </c>
      <c r="B20136">
        <v>2.469141390339852</v>
      </c>
      <c r="C20136">
        <v>2.194010070451561</v>
      </c>
      <c r="D20136">
        <v>2.5597192839680361</v>
      </c>
      <c r="E20136">
        <v>2.0175178062632639</v>
      </c>
      <c r="F20136">
        <v>2.3100971377556783</v>
      </c>
      <c r="G20136">
        <f t="shared" si="632"/>
        <v>2.3315757303957065</v>
      </c>
      <c r="H20136">
        <f t="shared" si="633"/>
        <v>2.28861854511565</v>
      </c>
    </row>
    <row r="20137" spans="1:8" x14ac:dyDescent="0.35">
      <c r="A20137" t="s">
        <v>19968</v>
      </c>
      <c r="B20137">
        <v>1.8432353596828275</v>
      </c>
      <c r="C20137">
        <v>2.4558916450649475</v>
      </c>
      <c r="D20137">
        <v>2.3054317205735777</v>
      </c>
      <c r="E20137">
        <v>2.630668977384278</v>
      </c>
      <c r="F20137">
        <v>2.3088069256764077</v>
      </c>
      <c r="G20137">
        <f t="shared" si="632"/>
        <v>2.1495635023738875</v>
      </c>
      <c r="H20137">
        <f t="shared" si="633"/>
        <v>2.4680503489789278</v>
      </c>
    </row>
    <row r="20138" spans="1:8" x14ac:dyDescent="0.35">
      <c r="A20138" t="s">
        <v>20134</v>
      </c>
      <c r="B20138">
        <v>2.1599065995924129</v>
      </c>
      <c r="C20138">
        <v>2.3887132694674809</v>
      </c>
      <c r="D20138">
        <v>2.1912212998521219</v>
      </c>
      <c r="E20138">
        <v>2.4916387105788393</v>
      </c>
      <c r="F20138">
        <v>2.3078699698727139</v>
      </c>
      <c r="G20138">
        <f t="shared" si="632"/>
        <v>2.2743099345299469</v>
      </c>
      <c r="H20138">
        <f t="shared" si="633"/>
        <v>2.3414300052154804</v>
      </c>
    </row>
    <row r="20139" spans="1:8" x14ac:dyDescent="0.35">
      <c r="A20139" t="s">
        <v>20691</v>
      </c>
      <c r="B20139">
        <v>2.8436245015757651</v>
      </c>
      <c r="C20139">
        <v>2.2664525016093133</v>
      </c>
      <c r="D20139">
        <v>2.2572709591625975</v>
      </c>
      <c r="E20139">
        <v>1.8633558100296952</v>
      </c>
      <c r="F20139">
        <v>2.3076759430943428</v>
      </c>
      <c r="G20139">
        <f t="shared" si="632"/>
        <v>2.5550385015925392</v>
      </c>
      <c r="H20139">
        <f t="shared" si="633"/>
        <v>2.0603133845961463</v>
      </c>
    </row>
    <row r="20140" spans="1:8" x14ac:dyDescent="0.35">
      <c r="A20140" t="s">
        <v>21313</v>
      </c>
      <c r="B20140">
        <v>3.6581978017568635</v>
      </c>
      <c r="C20140">
        <v>1.4898338525065893</v>
      </c>
      <c r="D20140">
        <v>2.1855504372748649</v>
      </c>
      <c r="E20140">
        <v>1.8943114449032519</v>
      </c>
      <c r="F20140">
        <v>2.3069733841103925</v>
      </c>
      <c r="G20140">
        <f t="shared" si="632"/>
        <v>2.5740158271317264</v>
      </c>
      <c r="H20140">
        <f t="shared" si="633"/>
        <v>2.0399309410890583</v>
      </c>
    </row>
    <row r="20141" spans="1:8" x14ac:dyDescent="0.35">
      <c r="A20141" t="s">
        <v>20162</v>
      </c>
      <c r="B20141">
        <v>2.1125509693185238</v>
      </c>
      <c r="C20141">
        <v>2.1882113706414059</v>
      </c>
      <c r="D20141">
        <v>2.2667062762893604</v>
      </c>
      <c r="E20141">
        <v>2.6575897975860272</v>
      </c>
      <c r="F20141">
        <v>2.3062646034588292</v>
      </c>
      <c r="G20141">
        <f t="shared" si="632"/>
        <v>2.1503811699799646</v>
      </c>
      <c r="H20141">
        <f t="shared" si="633"/>
        <v>2.4621480369376938</v>
      </c>
    </row>
    <row r="20142" spans="1:8" x14ac:dyDescent="0.35">
      <c r="A20142" t="s">
        <v>20168</v>
      </c>
      <c r="B20142">
        <v>1.9737476455663032</v>
      </c>
      <c r="C20142">
        <v>2.3463213123461859</v>
      </c>
      <c r="D20142">
        <v>2.4118589049606052</v>
      </c>
      <c r="E20142">
        <v>2.4839834623131791</v>
      </c>
      <c r="F20142">
        <v>2.3039778312965682</v>
      </c>
      <c r="G20142">
        <f t="shared" si="632"/>
        <v>2.1600344789562445</v>
      </c>
      <c r="H20142">
        <f t="shared" si="633"/>
        <v>2.4479211836368924</v>
      </c>
    </row>
    <row r="20143" spans="1:8" x14ac:dyDescent="0.35">
      <c r="A20143" t="s">
        <v>20169</v>
      </c>
      <c r="B20143">
        <v>1.9737476455663032</v>
      </c>
      <c r="C20143">
        <v>2.3463213123461859</v>
      </c>
      <c r="D20143">
        <v>2.4118589049606052</v>
      </c>
      <c r="E20143">
        <v>2.4839834623131791</v>
      </c>
      <c r="F20143">
        <v>2.3039778312965682</v>
      </c>
      <c r="G20143">
        <f t="shared" si="632"/>
        <v>2.1600344789562445</v>
      </c>
      <c r="H20143">
        <f t="shared" si="633"/>
        <v>2.4479211836368924</v>
      </c>
    </row>
    <row r="20144" spans="1:8" x14ac:dyDescent="0.35">
      <c r="A20144" t="s">
        <v>20520</v>
      </c>
      <c r="B20144">
        <v>2.7591339001250188</v>
      </c>
      <c r="C20144">
        <v>2.7719224821520836</v>
      </c>
      <c r="D20144">
        <v>2.1105557904031156</v>
      </c>
      <c r="E20144">
        <v>1.5728486187294519</v>
      </c>
      <c r="F20144">
        <v>2.3036151978524173</v>
      </c>
      <c r="G20144">
        <f t="shared" si="632"/>
        <v>2.765528191138551</v>
      </c>
      <c r="H20144">
        <f t="shared" si="633"/>
        <v>1.8417022045662836</v>
      </c>
    </row>
    <row r="20145" spans="1:8" x14ac:dyDescent="0.35">
      <c r="A20145" t="s">
        <v>19026</v>
      </c>
      <c r="B20145">
        <v>1.6667470499878112</v>
      </c>
      <c r="C20145">
        <v>2.9325550715564996</v>
      </c>
      <c r="D20145">
        <v>1.1279671183955704</v>
      </c>
      <c r="E20145">
        <v>3.4845392516096667</v>
      </c>
      <c r="F20145">
        <v>2.3029521228873868</v>
      </c>
      <c r="G20145">
        <f t="shared" si="632"/>
        <v>2.2996510607721552</v>
      </c>
      <c r="H20145">
        <f t="shared" si="633"/>
        <v>2.3062531850026184</v>
      </c>
    </row>
    <row r="20146" spans="1:8" x14ac:dyDescent="0.35">
      <c r="A20146" t="s">
        <v>20009</v>
      </c>
      <c r="B20146">
        <v>2.1334074562618293</v>
      </c>
      <c r="C20146">
        <v>2.5214454433932758</v>
      </c>
      <c r="D20146">
        <v>2.0531754112469294</v>
      </c>
      <c r="E20146">
        <v>2.4990525822829799</v>
      </c>
      <c r="F20146">
        <v>2.3017702232962538</v>
      </c>
      <c r="G20146">
        <f t="shared" si="632"/>
        <v>2.3274264498275525</v>
      </c>
      <c r="H20146">
        <f t="shared" si="633"/>
        <v>2.2761139967649546</v>
      </c>
    </row>
    <row r="20147" spans="1:8" x14ac:dyDescent="0.35">
      <c r="A20147" t="s">
        <v>19849</v>
      </c>
      <c r="B20147">
        <v>1.9093209831281137</v>
      </c>
      <c r="C20147">
        <v>2.6800877248644954</v>
      </c>
      <c r="D20147">
        <v>2.0581518191271773</v>
      </c>
      <c r="E20147">
        <v>2.5551805789109761</v>
      </c>
      <c r="F20147">
        <v>2.3006852765076906</v>
      </c>
      <c r="G20147">
        <f t="shared" si="632"/>
        <v>2.2947043539963046</v>
      </c>
      <c r="H20147">
        <f t="shared" si="633"/>
        <v>2.3066661990190767</v>
      </c>
    </row>
    <row r="20148" spans="1:8" x14ac:dyDescent="0.35">
      <c r="A20148" t="s">
        <v>20220</v>
      </c>
      <c r="B20148">
        <v>2.5092992719074303</v>
      </c>
      <c r="C20148">
        <v>2.2575569576447321</v>
      </c>
      <c r="D20148">
        <v>1.9467158005371339</v>
      </c>
      <c r="E20148">
        <v>2.4878907935553816</v>
      </c>
      <c r="F20148">
        <v>2.3003657059111697</v>
      </c>
      <c r="G20148">
        <f t="shared" si="632"/>
        <v>2.3834281147760814</v>
      </c>
      <c r="H20148">
        <f t="shared" si="633"/>
        <v>2.2173032970462576</v>
      </c>
    </row>
    <row r="20149" spans="1:8" x14ac:dyDescent="0.35">
      <c r="A20149" t="s">
        <v>20659</v>
      </c>
      <c r="B20149">
        <v>2.7760513191464851</v>
      </c>
      <c r="C20149">
        <v>2.2678260193987221</v>
      </c>
      <c r="D20149">
        <v>2.2511060163381731</v>
      </c>
      <c r="E20149">
        <v>1.8982068296377708</v>
      </c>
      <c r="F20149">
        <v>2.2982975461302875</v>
      </c>
      <c r="G20149">
        <f t="shared" si="632"/>
        <v>2.5219386692726036</v>
      </c>
      <c r="H20149">
        <f t="shared" si="633"/>
        <v>2.0746564229879718</v>
      </c>
    </row>
    <row r="20150" spans="1:8" x14ac:dyDescent="0.35">
      <c r="A20150" t="s">
        <v>20255</v>
      </c>
      <c r="B20150">
        <v>2.0834570391716367</v>
      </c>
      <c r="C20150">
        <v>2.1882113706414059</v>
      </c>
      <c r="D20150">
        <v>2.3991636128766052</v>
      </c>
      <c r="E20150">
        <v>2.5120309389820186</v>
      </c>
      <c r="F20150">
        <v>2.2957157404179167</v>
      </c>
      <c r="G20150">
        <f t="shared" si="632"/>
        <v>2.1358342049065211</v>
      </c>
      <c r="H20150">
        <f t="shared" si="633"/>
        <v>2.4555972759293119</v>
      </c>
    </row>
    <row r="20151" spans="1:8" x14ac:dyDescent="0.35">
      <c r="A20151" t="s">
        <v>20256</v>
      </c>
      <c r="B20151">
        <v>2.0834570391716367</v>
      </c>
      <c r="C20151">
        <v>2.1882113706414059</v>
      </c>
      <c r="D20151">
        <v>2.3991636128766052</v>
      </c>
      <c r="E20151">
        <v>2.5120309389820186</v>
      </c>
      <c r="F20151">
        <v>2.2957157404179167</v>
      </c>
      <c r="G20151">
        <f t="shared" si="632"/>
        <v>2.1358342049065211</v>
      </c>
      <c r="H20151">
        <f t="shared" si="633"/>
        <v>2.4555972759293119</v>
      </c>
    </row>
    <row r="20152" spans="1:8" x14ac:dyDescent="0.35">
      <c r="A20152" t="s">
        <v>20259</v>
      </c>
      <c r="B20152">
        <v>1.9023240021101169</v>
      </c>
      <c r="C20152">
        <v>2.2080993148108319</v>
      </c>
      <c r="D20152">
        <v>2.5811873673650916</v>
      </c>
      <c r="E20152">
        <v>2.4889688153433478</v>
      </c>
      <c r="F20152">
        <v>2.2951448749073471</v>
      </c>
      <c r="G20152">
        <f t="shared" si="632"/>
        <v>2.0552116584604745</v>
      </c>
      <c r="H20152">
        <f t="shared" si="633"/>
        <v>2.5350780913542197</v>
      </c>
    </row>
    <row r="20153" spans="1:8" x14ac:dyDescent="0.35">
      <c r="A20153" t="s">
        <v>19611</v>
      </c>
      <c r="B20153">
        <v>1.7863982373398666</v>
      </c>
      <c r="C20153">
        <v>2.8252390013773043</v>
      </c>
      <c r="D20153">
        <v>1.8351430155256794</v>
      </c>
      <c r="E20153">
        <v>2.7336306649903461</v>
      </c>
      <c r="F20153">
        <v>2.2951027298082991</v>
      </c>
      <c r="G20153">
        <f t="shared" si="632"/>
        <v>2.3058186193585852</v>
      </c>
      <c r="H20153">
        <f t="shared" si="633"/>
        <v>2.284386840258013</v>
      </c>
    </row>
    <row r="20154" spans="1:8" x14ac:dyDescent="0.35">
      <c r="A20154" t="s">
        <v>19128</v>
      </c>
      <c r="B20154">
        <v>0.98318371367644464</v>
      </c>
      <c r="C20154">
        <v>2.1818938531439915</v>
      </c>
      <c r="D20154">
        <v>1.929956980056013</v>
      </c>
      <c r="E20154">
        <v>4.0848935858548296</v>
      </c>
      <c r="F20154">
        <v>2.2949820331828197</v>
      </c>
      <c r="G20154">
        <f t="shared" si="632"/>
        <v>1.582538783410218</v>
      </c>
      <c r="H20154">
        <f t="shared" si="633"/>
        <v>3.0074252829554213</v>
      </c>
    </row>
    <row r="20155" spans="1:8" x14ac:dyDescent="0.35">
      <c r="A20155" t="s">
        <v>20288</v>
      </c>
      <c r="B20155">
        <v>2.1643904424690921</v>
      </c>
      <c r="C20155">
        <v>2.5962653091498105</v>
      </c>
      <c r="D20155">
        <v>2.3623352152586645</v>
      </c>
      <c r="E20155">
        <v>2.0559796535055681</v>
      </c>
      <c r="F20155">
        <v>2.2947426550957837</v>
      </c>
      <c r="G20155">
        <f t="shared" si="632"/>
        <v>2.380327875809451</v>
      </c>
      <c r="H20155">
        <f t="shared" si="633"/>
        <v>2.2091574343821163</v>
      </c>
    </row>
    <row r="20156" spans="1:8" x14ac:dyDescent="0.35">
      <c r="A20156" t="s">
        <v>19522</v>
      </c>
      <c r="B20156">
        <v>1.7495223626583207</v>
      </c>
      <c r="C20156">
        <v>2.9465024396755566</v>
      </c>
      <c r="D20156">
        <v>1.7513404467501905</v>
      </c>
      <c r="E20156">
        <v>2.7309207793911257</v>
      </c>
      <c r="F20156">
        <v>2.2945715071187984</v>
      </c>
      <c r="G20156">
        <f t="shared" si="632"/>
        <v>2.3480124011669385</v>
      </c>
      <c r="H20156">
        <f t="shared" si="633"/>
        <v>2.2411306130706583</v>
      </c>
    </row>
    <row r="20157" spans="1:8" x14ac:dyDescent="0.35">
      <c r="A20157" t="s">
        <v>20638</v>
      </c>
      <c r="B20157">
        <v>2.2810683666145848</v>
      </c>
      <c r="C20157">
        <v>2.0482661206814776</v>
      </c>
      <c r="D20157">
        <v>2.6983910118190821</v>
      </c>
      <c r="E20157">
        <v>2.1505356156808837</v>
      </c>
      <c r="F20157">
        <v>2.2945652786990069</v>
      </c>
      <c r="G20157">
        <f t="shared" si="632"/>
        <v>2.1646672436480312</v>
      </c>
      <c r="H20157">
        <f t="shared" si="633"/>
        <v>2.4244633137499827</v>
      </c>
    </row>
    <row r="20158" spans="1:8" x14ac:dyDescent="0.35">
      <c r="A20158" t="s">
        <v>19291</v>
      </c>
      <c r="B20158">
        <v>1.4072821055564162</v>
      </c>
      <c r="C20158">
        <v>2.7995705890108749</v>
      </c>
      <c r="D20158">
        <v>1.7361494411751279</v>
      </c>
      <c r="E20158">
        <v>3.2330876927732399</v>
      </c>
      <c r="F20158">
        <v>2.2940224571289147</v>
      </c>
      <c r="G20158">
        <f t="shared" si="632"/>
        <v>2.1034263472836456</v>
      </c>
      <c r="H20158">
        <f t="shared" si="633"/>
        <v>2.4846185669741838</v>
      </c>
    </row>
    <row r="20159" spans="1:8" x14ac:dyDescent="0.35">
      <c r="A20159" t="s">
        <v>18632</v>
      </c>
      <c r="B20159">
        <v>0.31966432863515748</v>
      </c>
      <c r="C20159">
        <v>1.1519715322144528</v>
      </c>
      <c r="D20159">
        <v>1.8114845041807039</v>
      </c>
      <c r="E20159">
        <v>5.8928788146558828</v>
      </c>
      <c r="F20159">
        <v>2.2939997949215494</v>
      </c>
      <c r="G20159">
        <f t="shared" si="632"/>
        <v>0.73581793042480514</v>
      </c>
      <c r="H20159">
        <f t="shared" si="633"/>
        <v>3.8521816594182932</v>
      </c>
    </row>
    <row r="20160" spans="1:8" x14ac:dyDescent="0.35">
      <c r="A20160" t="s">
        <v>18618</v>
      </c>
      <c r="B20160">
        <v>1.1424576081498703</v>
      </c>
      <c r="C20160">
        <v>3.4081497245062446</v>
      </c>
      <c r="D20160">
        <v>0.96282498445796338</v>
      </c>
      <c r="E20160">
        <v>3.6613209472957573</v>
      </c>
      <c r="F20160">
        <v>2.2936883161024593</v>
      </c>
      <c r="G20160">
        <f t="shared" si="632"/>
        <v>2.2753036663280577</v>
      </c>
      <c r="H20160">
        <f t="shared" si="633"/>
        <v>2.3120729658768604</v>
      </c>
    </row>
    <row r="20161" spans="1:8" x14ac:dyDescent="0.35">
      <c r="A20161" t="s">
        <v>18478</v>
      </c>
      <c r="B20161">
        <v>0.89531618204375596</v>
      </c>
      <c r="C20161">
        <v>2.7231458176543346</v>
      </c>
      <c r="D20161">
        <v>1.0108625460479215</v>
      </c>
      <c r="E20161">
        <v>4.5421839148334548</v>
      </c>
      <c r="F20161">
        <v>2.2928771151448668</v>
      </c>
      <c r="G20161">
        <f t="shared" si="632"/>
        <v>1.8092309998490452</v>
      </c>
      <c r="H20161">
        <f t="shared" si="633"/>
        <v>2.7765232304406879</v>
      </c>
    </row>
    <row r="20162" spans="1:8" x14ac:dyDescent="0.35">
      <c r="A20162" t="s">
        <v>19281</v>
      </c>
      <c r="B20162">
        <v>1.0107432957408546</v>
      </c>
      <c r="C20162">
        <v>1.9183775822049696</v>
      </c>
      <c r="D20162">
        <v>2.1110088216762857</v>
      </c>
      <c r="E20162">
        <v>4.1302045727167203</v>
      </c>
      <c r="F20162">
        <v>2.2925835680847078</v>
      </c>
      <c r="G20162">
        <f t="shared" si="632"/>
        <v>1.4645604389729121</v>
      </c>
      <c r="H20162">
        <f t="shared" si="633"/>
        <v>3.1206066971965027</v>
      </c>
    </row>
    <row r="20163" spans="1:8" x14ac:dyDescent="0.35">
      <c r="A20163" t="s">
        <v>19953</v>
      </c>
      <c r="B20163">
        <v>1.6082356792569856</v>
      </c>
      <c r="C20163">
        <v>1.8684898756152688</v>
      </c>
      <c r="D20163">
        <v>2.4576429245329772</v>
      </c>
      <c r="E20163">
        <v>3.235554555930662</v>
      </c>
      <c r="F20163">
        <v>2.2924807588339733</v>
      </c>
      <c r="G20163">
        <f t="shared" si="632"/>
        <v>1.7383627774361272</v>
      </c>
      <c r="H20163">
        <f t="shared" si="633"/>
        <v>2.8465987402318196</v>
      </c>
    </row>
    <row r="20164" spans="1:8" x14ac:dyDescent="0.35">
      <c r="A20164" t="s">
        <v>20276</v>
      </c>
      <c r="B20164">
        <v>2.0665889808219378</v>
      </c>
      <c r="C20164">
        <v>2.2115463015596033</v>
      </c>
      <c r="D20164">
        <v>2.4306804341021468</v>
      </c>
      <c r="E20164">
        <v>2.4605801947390833</v>
      </c>
      <c r="F20164">
        <v>2.2923489778056929</v>
      </c>
      <c r="G20164">
        <f t="shared" si="632"/>
        <v>2.1390676411907705</v>
      </c>
      <c r="H20164">
        <f t="shared" si="633"/>
        <v>2.4456303144206153</v>
      </c>
    </row>
    <row r="20165" spans="1:8" x14ac:dyDescent="0.35">
      <c r="A20165" t="s">
        <v>18633</v>
      </c>
      <c r="B20165">
        <v>1.1474140170681195</v>
      </c>
      <c r="C20165">
        <v>2.4536096680711696</v>
      </c>
      <c r="D20165">
        <v>0.97639443367381862</v>
      </c>
      <c r="E20165">
        <v>4.5900096546117091</v>
      </c>
      <c r="F20165">
        <v>2.2918569433562039</v>
      </c>
      <c r="G20165">
        <f t="shared" si="632"/>
        <v>1.8005118425696445</v>
      </c>
      <c r="H20165">
        <f t="shared" si="633"/>
        <v>2.7832020441427638</v>
      </c>
    </row>
    <row r="20166" spans="1:8" x14ac:dyDescent="0.35">
      <c r="A20166" t="s">
        <v>19675</v>
      </c>
      <c r="B20166">
        <v>1.4473236696528662</v>
      </c>
      <c r="C20166">
        <v>1.9087597417794699</v>
      </c>
      <c r="D20166">
        <v>2.2671941946956791</v>
      </c>
      <c r="E20166">
        <v>3.542757313779187</v>
      </c>
      <c r="F20166">
        <v>2.2915087299768007</v>
      </c>
      <c r="G20166">
        <f t="shared" si="632"/>
        <v>1.6780417057161681</v>
      </c>
      <c r="H20166">
        <f t="shared" si="633"/>
        <v>2.9049757542374328</v>
      </c>
    </row>
    <row r="20167" spans="1:8" x14ac:dyDescent="0.35">
      <c r="A20167" t="s">
        <v>19676</v>
      </c>
      <c r="B20167">
        <v>1.4473236696528662</v>
      </c>
      <c r="C20167">
        <v>1.9087597417794699</v>
      </c>
      <c r="D20167">
        <v>2.2671941946956791</v>
      </c>
      <c r="E20167">
        <v>3.542757313779187</v>
      </c>
      <c r="F20167">
        <v>2.2915087299768007</v>
      </c>
      <c r="G20167">
        <f t="shared" si="632"/>
        <v>1.6780417057161681</v>
      </c>
      <c r="H20167">
        <f t="shared" si="633"/>
        <v>2.9049757542374328</v>
      </c>
    </row>
    <row r="20168" spans="1:8" x14ac:dyDescent="0.35">
      <c r="A20168" t="s">
        <v>20075</v>
      </c>
      <c r="B20168">
        <v>2.0273026269481638</v>
      </c>
      <c r="C20168">
        <v>2.471737847436938</v>
      </c>
      <c r="D20168">
        <v>2.1789194052081933</v>
      </c>
      <c r="E20168">
        <v>2.4864069165627161</v>
      </c>
      <c r="F20168">
        <v>2.2910916990390029</v>
      </c>
      <c r="G20168">
        <f t="shared" si="632"/>
        <v>2.2495202371925509</v>
      </c>
      <c r="H20168">
        <f t="shared" si="633"/>
        <v>2.3326631608854544</v>
      </c>
    </row>
    <row r="20169" spans="1:8" x14ac:dyDescent="0.35">
      <c r="A20169" t="s">
        <v>20364</v>
      </c>
      <c r="B20169">
        <v>2.1764287451136859</v>
      </c>
      <c r="C20169">
        <v>2.0022477666615579</v>
      </c>
      <c r="D20169">
        <v>2.4354643715822633</v>
      </c>
      <c r="E20169">
        <v>2.5442227200453242</v>
      </c>
      <c r="F20169">
        <v>2.2895909008507078</v>
      </c>
      <c r="G20169">
        <f t="shared" si="632"/>
        <v>2.0893382558876219</v>
      </c>
      <c r="H20169">
        <f t="shared" si="633"/>
        <v>2.4898435458137937</v>
      </c>
    </row>
    <row r="20170" spans="1:8" x14ac:dyDescent="0.35">
      <c r="A20170" t="s">
        <v>20365</v>
      </c>
      <c r="B20170">
        <v>2.1764287451136859</v>
      </c>
      <c r="C20170">
        <v>2.0022477666615579</v>
      </c>
      <c r="D20170">
        <v>2.4354643715822633</v>
      </c>
      <c r="E20170">
        <v>2.5442227200453242</v>
      </c>
      <c r="F20170">
        <v>2.2895909008507078</v>
      </c>
      <c r="G20170">
        <f t="shared" si="632"/>
        <v>2.0893382558876219</v>
      </c>
      <c r="H20170">
        <f t="shared" si="633"/>
        <v>2.4898435458137937</v>
      </c>
    </row>
    <row r="20171" spans="1:8" x14ac:dyDescent="0.35">
      <c r="A20171" t="s">
        <v>20974</v>
      </c>
      <c r="B20171">
        <v>3.0812004829704822</v>
      </c>
      <c r="C20171">
        <v>1.935965292898236</v>
      </c>
      <c r="D20171">
        <v>2.2777266779790786</v>
      </c>
      <c r="E20171">
        <v>1.8572537739467945</v>
      </c>
      <c r="F20171">
        <v>2.2880365569486476</v>
      </c>
      <c r="G20171">
        <f t="shared" si="632"/>
        <v>2.508582887934359</v>
      </c>
      <c r="H20171">
        <f t="shared" si="633"/>
        <v>2.0674902259629366</v>
      </c>
    </row>
    <row r="20172" spans="1:8" x14ac:dyDescent="0.35">
      <c r="A20172" t="s">
        <v>19682</v>
      </c>
      <c r="B20172">
        <v>1.7033783391825359</v>
      </c>
      <c r="C20172">
        <v>2.6850130002267978</v>
      </c>
      <c r="D20172">
        <v>2.0081209655510621</v>
      </c>
      <c r="E20172">
        <v>2.7553910231069692</v>
      </c>
      <c r="F20172">
        <v>2.2879758320168415</v>
      </c>
      <c r="G20172">
        <f t="shared" si="632"/>
        <v>2.194195669704667</v>
      </c>
      <c r="H20172">
        <f t="shared" si="633"/>
        <v>2.3817559943290156</v>
      </c>
    </row>
    <row r="20173" spans="1:8" x14ac:dyDescent="0.35">
      <c r="A20173" t="s">
        <v>17924</v>
      </c>
      <c r="B20173">
        <v>0.70263965449420285</v>
      </c>
      <c r="C20173">
        <v>2.8052262871704929</v>
      </c>
      <c r="D20173">
        <v>0.28754658079067152</v>
      </c>
      <c r="E20173">
        <v>5.3513972307115836</v>
      </c>
      <c r="F20173">
        <v>2.2867024382917376</v>
      </c>
      <c r="G20173">
        <f t="shared" si="632"/>
        <v>1.7539329708323479</v>
      </c>
      <c r="H20173">
        <f t="shared" si="633"/>
        <v>2.8194719057511275</v>
      </c>
    </row>
    <row r="20174" spans="1:8" x14ac:dyDescent="0.35">
      <c r="A20174" t="s">
        <v>19873</v>
      </c>
      <c r="B20174">
        <v>2.0511672990811536</v>
      </c>
      <c r="C20174">
        <v>2.5471122708065805</v>
      </c>
      <c r="D20174">
        <v>1.8865778034360743</v>
      </c>
      <c r="E20174">
        <v>2.6571482641423345</v>
      </c>
      <c r="F20174">
        <v>2.2855014093665358</v>
      </c>
      <c r="G20174">
        <f t="shared" si="632"/>
        <v>2.2991397849438671</v>
      </c>
      <c r="H20174">
        <f t="shared" si="633"/>
        <v>2.2718630337892045</v>
      </c>
    </row>
    <row r="20175" spans="1:8" x14ac:dyDescent="0.35">
      <c r="A20175" t="s">
        <v>20125</v>
      </c>
      <c r="B20175">
        <v>1.4001784766508798</v>
      </c>
      <c r="C20175">
        <v>2.4148228312130611</v>
      </c>
      <c r="D20175">
        <v>2.8498543715609874</v>
      </c>
      <c r="E20175">
        <v>2.4763561634517646</v>
      </c>
      <c r="F20175">
        <v>2.2853029607191733</v>
      </c>
      <c r="G20175">
        <f t="shared" si="632"/>
        <v>1.9075006539319705</v>
      </c>
      <c r="H20175">
        <f t="shared" si="633"/>
        <v>2.663105267506376</v>
      </c>
    </row>
    <row r="20176" spans="1:8" x14ac:dyDescent="0.35">
      <c r="A20176" t="s">
        <v>19896</v>
      </c>
      <c r="B20176">
        <v>2.2719327434798555</v>
      </c>
      <c r="C20176">
        <v>2.0681522459897548</v>
      </c>
      <c r="D20176">
        <v>1.6903052921756156</v>
      </c>
      <c r="E20176">
        <v>3.1084409625079377</v>
      </c>
      <c r="F20176">
        <v>2.2847078110382908</v>
      </c>
      <c r="G20176">
        <f t="shared" si="632"/>
        <v>2.1700424947348051</v>
      </c>
      <c r="H20176">
        <f t="shared" si="633"/>
        <v>2.3993731273417769</v>
      </c>
    </row>
    <row r="20177" spans="1:8" x14ac:dyDescent="0.35">
      <c r="A20177" t="s">
        <v>19844</v>
      </c>
      <c r="B20177">
        <v>1.6481634205694353</v>
      </c>
      <c r="C20177">
        <v>2.1046147336887544</v>
      </c>
      <c r="D20177">
        <v>2.241723456982414</v>
      </c>
      <c r="E20177">
        <v>3.1378497874817159</v>
      </c>
      <c r="F20177">
        <v>2.2830878496805798</v>
      </c>
      <c r="G20177">
        <f t="shared" si="632"/>
        <v>1.8763890771290948</v>
      </c>
      <c r="H20177">
        <f t="shared" si="633"/>
        <v>2.6897866222320648</v>
      </c>
    </row>
    <row r="20178" spans="1:8" x14ac:dyDescent="0.35">
      <c r="A20178" t="s">
        <v>19872</v>
      </c>
      <c r="B20178">
        <v>1.3179783761070574</v>
      </c>
      <c r="C20178">
        <v>1.953332601775575</v>
      </c>
      <c r="D20178">
        <v>2.5982722544193733</v>
      </c>
      <c r="E20178">
        <v>3.25402710072354</v>
      </c>
      <c r="F20178">
        <v>2.2809025832563865</v>
      </c>
      <c r="G20178">
        <f t="shared" si="632"/>
        <v>1.6356554889413162</v>
      </c>
      <c r="H20178">
        <f t="shared" si="633"/>
        <v>2.9261496775714564</v>
      </c>
    </row>
    <row r="20179" spans="1:8" x14ac:dyDescent="0.35">
      <c r="A20179" t="s">
        <v>21323</v>
      </c>
      <c r="B20179">
        <v>2.66371241851403</v>
      </c>
      <c r="C20179">
        <v>1.835740525138307</v>
      </c>
      <c r="D20179">
        <v>3.0815894482075747</v>
      </c>
      <c r="E20179">
        <v>1.5415462378677078</v>
      </c>
      <c r="F20179">
        <v>2.2806471574319049</v>
      </c>
      <c r="G20179">
        <f t="shared" si="632"/>
        <v>2.2497264718261683</v>
      </c>
      <c r="H20179">
        <f t="shared" si="633"/>
        <v>2.3115678430376412</v>
      </c>
    </row>
    <row r="20180" spans="1:8" x14ac:dyDescent="0.35">
      <c r="A20180" t="s">
        <v>21189</v>
      </c>
      <c r="B20180">
        <v>3.4773715733041257</v>
      </c>
      <c r="C20180">
        <v>1.3710377292154363</v>
      </c>
      <c r="D20180">
        <v>2.0975280842291455</v>
      </c>
      <c r="E20180">
        <v>2.1766412981228607</v>
      </c>
      <c r="F20180">
        <v>2.2806446712178916</v>
      </c>
      <c r="G20180">
        <f t="shared" si="632"/>
        <v>2.4242046512597808</v>
      </c>
      <c r="H20180">
        <f t="shared" si="633"/>
        <v>2.1370846911760033</v>
      </c>
    </row>
    <row r="20181" spans="1:8" x14ac:dyDescent="0.35">
      <c r="A20181" t="s">
        <v>20290</v>
      </c>
      <c r="B20181">
        <v>2.3001160750226548</v>
      </c>
      <c r="C20181">
        <v>2.5694507911268269</v>
      </c>
      <c r="D20181">
        <v>2.1703402667875786</v>
      </c>
      <c r="E20181">
        <v>2.0781853805033998</v>
      </c>
      <c r="F20181">
        <v>2.2795231283601147</v>
      </c>
      <c r="G20181">
        <f t="shared" si="632"/>
        <v>2.4347834330747409</v>
      </c>
      <c r="H20181">
        <f t="shared" si="633"/>
        <v>2.1242628236454895</v>
      </c>
    </row>
    <row r="20182" spans="1:8" x14ac:dyDescent="0.35">
      <c r="A20182" t="s">
        <v>20722</v>
      </c>
      <c r="B20182">
        <v>2.3891027092579185</v>
      </c>
      <c r="C20182">
        <v>1.9372402087828549</v>
      </c>
      <c r="D20182">
        <v>2.627982821641361</v>
      </c>
      <c r="E20182">
        <v>2.1631500512069963</v>
      </c>
      <c r="F20182">
        <v>2.2793689477222827</v>
      </c>
      <c r="G20182">
        <f t="shared" si="632"/>
        <v>2.1631714590203868</v>
      </c>
      <c r="H20182">
        <f t="shared" si="633"/>
        <v>2.3955664364241787</v>
      </c>
    </row>
    <row r="20183" spans="1:8" x14ac:dyDescent="0.35">
      <c r="A20183" t="s">
        <v>20755</v>
      </c>
      <c r="B20183">
        <v>2.5748802806786473</v>
      </c>
      <c r="C20183">
        <v>1.9857546938821919</v>
      </c>
      <c r="D20183">
        <v>2.4786840250488691</v>
      </c>
      <c r="E20183">
        <v>2.0645177070214729</v>
      </c>
      <c r="F20183">
        <v>2.2759591766577953</v>
      </c>
      <c r="G20183">
        <f t="shared" si="632"/>
        <v>2.2803174872804197</v>
      </c>
      <c r="H20183">
        <f t="shared" si="633"/>
        <v>2.271600866035171</v>
      </c>
    </row>
    <row r="20184" spans="1:8" x14ac:dyDescent="0.35">
      <c r="A20184" t="s">
        <v>20283</v>
      </c>
      <c r="B20184">
        <v>1.8484638298125693</v>
      </c>
      <c r="C20184">
        <v>2.3293984645357066</v>
      </c>
      <c r="D20184">
        <v>2.5881441657711601</v>
      </c>
      <c r="E20184">
        <v>2.3313085564854661</v>
      </c>
      <c r="F20184">
        <v>2.2743287541512256</v>
      </c>
      <c r="G20184">
        <f t="shared" si="632"/>
        <v>2.0889311471741379</v>
      </c>
      <c r="H20184">
        <f t="shared" si="633"/>
        <v>2.4597263611283129</v>
      </c>
    </row>
    <row r="20185" spans="1:8" x14ac:dyDescent="0.35">
      <c r="A20185" t="s">
        <v>18797</v>
      </c>
      <c r="B20185">
        <v>1.0841972158381583</v>
      </c>
      <c r="C20185">
        <v>2.809218339963774</v>
      </c>
      <c r="D20185">
        <v>1.2394142390788068</v>
      </c>
      <c r="E20185">
        <v>3.9624836080050705</v>
      </c>
      <c r="F20185">
        <v>2.2738283507214523</v>
      </c>
      <c r="G20185">
        <f t="shared" si="632"/>
        <v>1.9467077779009663</v>
      </c>
      <c r="H20185">
        <f t="shared" si="633"/>
        <v>2.6009489235419387</v>
      </c>
    </row>
    <row r="20186" spans="1:8" x14ac:dyDescent="0.35">
      <c r="A20186" t="s">
        <v>20534</v>
      </c>
      <c r="B20186">
        <v>2.350524965618225</v>
      </c>
      <c r="C20186">
        <v>2.352196368633491</v>
      </c>
      <c r="D20186">
        <v>2.4081277450449776</v>
      </c>
      <c r="E20186">
        <v>1.982290769309893</v>
      </c>
      <c r="F20186">
        <v>2.2732849621516467</v>
      </c>
      <c r="G20186">
        <f t="shared" si="632"/>
        <v>2.3513606671258582</v>
      </c>
      <c r="H20186">
        <f t="shared" si="633"/>
        <v>2.1952092571774351</v>
      </c>
    </row>
    <row r="20187" spans="1:8" x14ac:dyDescent="0.35">
      <c r="A20187" t="s">
        <v>20119</v>
      </c>
      <c r="B20187">
        <v>2.0248817436644901</v>
      </c>
      <c r="C20187">
        <v>2.4866917001352662</v>
      </c>
      <c r="D20187">
        <v>2.1709511310842022</v>
      </c>
      <c r="E20187">
        <v>2.4098473041038049</v>
      </c>
      <c r="F20187">
        <v>2.2730929697469406</v>
      </c>
      <c r="G20187">
        <f t="shared" si="632"/>
        <v>2.2557867218998782</v>
      </c>
      <c r="H20187">
        <f t="shared" si="633"/>
        <v>2.2903992175940036</v>
      </c>
    </row>
    <row r="20188" spans="1:8" x14ac:dyDescent="0.35">
      <c r="A20188" t="s">
        <v>20164</v>
      </c>
      <c r="B20188">
        <v>1.8818683052734075</v>
      </c>
      <c r="C20188">
        <v>2.6351350455241325</v>
      </c>
      <c r="D20188">
        <v>2.3603383905606128</v>
      </c>
      <c r="E20188">
        <v>2.208028876510066</v>
      </c>
      <c r="F20188">
        <v>2.2713426544670545</v>
      </c>
      <c r="G20188">
        <f t="shared" si="632"/>
        <v>2.2585016753987701</v>
      </c>
      <c r="H20188">
        <f t="shared" si="633"/>
        <v>2.2841836335353394</v>
      </c>
    </row>
    <row r="20189" spans="1:8" x14ac:dyDescent="0.35">
      <c r="A20189" t="s">
        <v>20599</v>
      </c>
      <c r="B20189">
        <v>2.6605897499842914</v>
      </c>
      <c r="C20189">
        <v>2.002769729061626</v>
      </c>
      <c r="D20189">
        <v>2.1740466451490992</v>
      </c>
      <c r="E20189">
        <v>2.2476792836364732</v>
      </c>
      <c r="F20189">
        <v>2.2712713519578722</v>
      </c>
      <c r="G20189">
        <f t="shared" si="632"/>
        <v>2.3316797395229587</v>
      </c>
      <c r="H20189">
        <f t="shared" si="633"/>
        <v>2.2108629643927862</v>
      </c>
    </row>
    <row r="20190" spans="1:8" x14ac:dyDescent="0.35">
      <c r="A20190" t="s">
        <v>20749</v>
      </c>
      <c r="B20190">
        <v>2.8753069820428303</v>
      </c>
      <c r="C20190">
        <v>2.3675771086062856</v>
      </c>
      <c r="D20190">
        <v>2.1449359411933182</v>
      </c>
      <c r="E20190">
        <v>1.6944757600454152</v>
      </c>
      <c r="F20190">
        <v>2.2705739479719624</v>
      </c>
      <c r="G20190">
        <f t="shared" si="632"/>
        <v>2.6214420453245579</v>
      </c>
      <c r="H20190">
        <f t="shared" si="633"/>
        <v>1.9197058506193667</v>
      </c>
    </row>
    <row r="20191" spans="1:8" x14ac:dyDescent="0.35">
      <c r="A20191" t="s">
        <v>20287</v>
      </c>
      <c r="B20191">
        <v>2.1375569639234824</v>
      </c>
      <c r="C20191">
        <v>2.3665364326181249</v>
      </c>
      <c r="D20191">
        <v>2.2867421385217837</v>
      </c>
      <c r="E20191">
        <v>2.2886030684590741</v>
      </c>
      <c r="F20191">
        <v>2.2698596508806164</v>
      </c>
      <c r="G20191">
        <f t="shared" si="632"/>
        <v>2.2520466982708038</v>
      </c>
      <c r="H20191">
        <f t="shared" si="633"/>
        <v>2.2876726034904289</v>
      </c>
    </row>
    <row r="20192" spans="1:8" x14ac:dyDescent="0.35">
      <c r="A20192" t="s">
        <v>20274</v>
      </c>
      <c r="B20192">
        <v>1.9818325982694502</v>
      </c>
      <c r="C20192">
        <v>2.2980098035851055</v>
      </c>
      <c r="D20192">
        <v>2.42219959358584</v>
      </c>
      <c r="E20192">
        <v>2.3760104585974418</v>
      </c>
      <c r="F20192">
        <v>2.2695131135094595</v>
      </c>
      <c r="G20192">
        <f t="shared" si="632"/>
        <v>2.1399212009272777</v>
      </c>
      <c r="H20192">
        <f t="shared" si="633"/>
        <v>2.3991050260916409</v>
      </c>
    </row>
    <row r="20193" spans="1:8" x14ac:dyDescent="0.35">
      <c r="A20193" t="s">
        <v>19225</v>
      </c>
      <c r="B20193">
        <v>1.6785310680964691</v>
      </c>
      <c r="C20193">
        <v>2.9296467911719914</v>
      </c>
      <c r="D20193">
        <v>1.2537455527657824</v>
      </c>
      <c r="E20193">
        <v>3.2096485236658765</v>
      </c>
      <c r="F20193">
        <v>2.2678929839250297</v>
      </c>
      <c r="G20193">
        <f t="shared" si="632"/>
        <v>2.3040889296342302</v>
      </c>
      <c r="H20193">
        <f t="shared" si="633"/>
        <v>2.2316970382158292</v>
      </c>
    </row>
    <row r="20194" spans="1:8" x14ac:dyDescent="0.35">
      <c r="A20194" t="s">
        <v>20055</v>
      </c>
      <c r="B20194">
        <v>1.3038336728977131</v>
      </c>
      <c r="C20194">
        <v>2.1557029051411538</v>
      </c>
      <c r="D20194">
        <v>2.7887129955477912</v>
      </c>
      <c r="E20194">
        <v>2.820272068792069</v>
      </c>
      <c r="F20194">
        <v>2.2671304105946817</v>
      </c>
      <c r="G20194">
        <f t="shared" si="632"/>
        <v>1.7297682890194335</v>
      </c>
      <c r="H20194">
        <f t="shared" si="633"/>
        <v>2.8044925321699301</v>
      </c>
    </row>
    <row r="20195" spans="1:8" x14ac:dyDescent="0.35">
      <c r="A20195" t="s">
        <v>18593</v>
      </c>
      <c r="B20195">
        <v>1.0535996457967016</v>
      </c>
      <c r="C20195">
        <v>6.3790589390093677</v>
      </c>
      <c r="D20195">
        <v>0.90468768107103126</v>
      </c>
      <c r="E20195">
        <v>0.72723061921178778</v>
      </c>
      <c r="F20195">
        <v>2.266144221272222</v>
      </c>
      <c r="G20195">
        <f t="shared" si="632"/>
        <v>3.7163292924030347</v>
      </c>
      <c r="H20195">
        <f t="shared" si="633"/>
        <v>0.81595915014140952</v>
      </c>
    </row>
    <row r="20196" spans="1:8" x14ac:dyDescent="0.35">
      <c r="A20196" t="s">
        <v>18594</v>
      </c>
      <c r="B20196">
        <v>1.0535996457967016</v>
      </c>
      <c r="C20196">
        <v>6.3790589390093677</v>
      </c>
      <c r="D20196">
        <v>0.90468768107103126</v>
      </c>
      <c r="E20196">
        <v>0.72723061921178778</v>
      </c>
      <c r="F20196">
        <v>2.266144221272222</v>
      </c>
      <c r="G20196">
        <f t="shared" si="632"/>
        <v>3.7163292924030347</v>
      </c>
      <c r="H20196">
        <f t="shared" si="633"/>
        <v>0.81595915014140952</v>
      </c>
    </row>
    <row r="20197" spans="1:8" x14ac:dyDescent="0.35">
      <c r="A20197" t="s">
        <v>20356</v>
      </c>
      <c r="B20197">
        <v>2.2801947496865909</v>
      </c>
      <c r="C20197">
        <v>2.5050679741309625</v>
      </c>
      <c r="D20197">
        <v>2.2305113267510261</v>
      </c>
      <c r="E20197">
        <v>2.0474667634549752</v>
      </c>
      <c r="F20197">
        <v>2.2658102035058887</v>
      </c>
      <c r="G20197">
        <f t="shared" ref="G20197:G20260" si="634">(B20197+C20197)/2</f>
        <v>2.3926313619087765</v>
      </c>
      <c r="H20197">
        <f t="shared" ref="H20197:H20260" si="635">(D20197+E20197)/2</f>
        <v>2.1389890451030009</v>
      </c>
    </row>
    <row r="20198" spans="1:8" x14ac:dyDescent="0.35">
      <c r="A20198" t="s">
        <v>19956</v>
      </c>
      <c r="B20198">
        <v>1.8416104301172687</v>
      </c>
      <c r="C20198">
        <v>2.3741672351441112</v>
      </c>
      <c r="D20198">
        <v>2.1195682937991487</v>
      </c>
      <c r="E20198">
        <v>2.7213856410300687</v>
      </c>
      <c r="F20198">
        <v>2.2641829000226492</v>
      </c>
      <c r="G20198">
        <f t="shared" si="634"/>
        <v>2.1078888326306897</v>
      </c>
      <c r="H20198">
        <f t="shared" si="635"/>
        <v>2.4204769674146087</v>
      </c>
    </row>
    <row r="20199" spans="1:8" x14ac:dyDescent="0.35">
      <c r="A20199" t="s">
        <v>20512</v>
      </c>
      <c r="B20199">
        <v>2.1919231483109236</v>
      </c>
      <c r="C20199">
        <v>2.2187001076351534</v>
      </c>
      <c r="D20199">
        <v>2.5124605428720526</v>
      </c>
      <c r="E20199">
        <v>2.1302765131759864</v>
      </c>
      <c r="F20199">
        <v>2.2633400779985289</v>
      </c>
      <c r="G20199">
        <f t="shared" si="634"/>
        <v>2.2053116279730385</v>
      </c>
      <c r="H20199">
        <f t="shared" si="635"/>
        <v>2.3213685280240197</v>
      </c>
    </row>
    <row r="20200" spans="1:8" x14ac:dyDescent="0.35">
      <c r="A20200" t="s">
        <v>20406</v>
      </c>
      <c r="B20200">
        <v>2.3871482006869114</v>
      </c>
      <c r="C20200">
        <v>2.1766797055347644</v>
      </c>
      <c r="D20200">
        <v>2.1700619209370426</v>
      </c>
      <c r="E20200">
        <v>2.3179965140667478</v>
      </c>
      <c r="F20200">
        <v>2.2629715853063663</v>
      </c>
      <c r="G20200">
        <f t="shared" si="634"/>
        <v>2.2819139531108377</v>
      </c>
      <c r="H20200">
        <f t="shared" si="635"/>
        <v>2.244029217501895</v>
      </c>
    </row>
    <row r="20201" spans="1:8" x14ac:dyDescent="0.35">
      <c r="A20201" t="s">
        <v>20304</v>
      </c>
      <c r="B20201">
        <v>2.3233459639984475</v>
      </c>
      <c r="C20201">
        <v>2.2898011395068507</v>
      </c>
      <c r="D20201">
        <v>2.0980962890467616</v>
      </c>
      <c r="E20201">
        <v>2.3400078029099198</v>
      </c>
      <c r="F20201">
        <v>2.2628127988654949</v>
      </c>
      <c r="G20201">
        <f t="shared" si="634"/>
        <v>2.3065735517526491</v>
      </c>
      <c r="H20201">
        <f t="shared" si="635"/>
        <v>2.2190520459783407</v>
      </c>
    </row>
    <row r="20202" spans="1:8" x14ac:dyDescent="0.35">
      <c r="A20202" t="s">
        <v>20200</v>
      </c>
      <c r="B20202">
        <v>2.1244861945911953</v>
      </c>
      <c r="C20202">
        <v>2.4985500521352888</v>
      </c>
      <c r="D20202">
        <v>2.1463119920777087</v>
      </c>
      <c r="E20202">
        <v>2.2809817161855261</v>
      </c>
      <c r="F20202">
        <v>2.2625824887474297</v>
      </c>
      <c r="G20202">
        <f t="shared" si="634"/>
        <v>2.3115181233632418</v>
      </c>
      <c r="H20202">
        <f t="shared" si="635"/>
        <v>2.2136468541316177</v>
      </c>
    </row>
    <row r="20203" spans="1:8" x14ac:dyDescent="0.35">
      <c r="A20203" t="s">
        <v>18888</v>
      </c>
      <c r="B20203">
        <v>1.0652058201402061</v>
      </c>
      <c r="C20203">
        <v>1.4294107512520906</v>
      </c>
      <c r="D20203">
        <v>1.3778243642571804</v>
      </c>
      <c r="E20203">
        <v>5.1770846173333558</v>
      </c>
      <c r="F20203">
        <v>2.262381388245708</v>
      </c>
      <c r="G20203">
        <f t="shared" si="634"/>
        <v>1.2473082856961484</v>
      </c>
      <c r="H20203">
        <f t="shared" si="635"/>
        <v>3.2774544907952681</v>
      </c>
    </row>
    <row r="20204" spans="1:8" x14ac:dyDescent="0.35">
      <c r="A20204" t="s">
        <v>20453</v>
      </c>
      <c r="B20204">
        <v>2.2802016576549309</v>
      </c>
      <c r="C20204">
        <v>2.1864250756449644</v>
      </c>
      <c r="D20204">
        <v>2.3461905080997099</v>
      </c>
      <c r="E20204">
        <v>2.23292365231337</v>
      </c>
      <c r="F20204">
        <v>2.2614352234282435</v>
      </c>
      <c r="G20204">
        <f t="shared" si="634"/>
        <v>2.2333133666499476</v>
      </c>
      <c r="H20204">
        <f t="shared" si="635"/>
        <v>2.2895570802065399</v>
      </c>
    </row>
    <row r="20205" spans="1:8" x14ac:dyDescent="0.35">
      <c r="A20205" t="s">
        <v>20513</v>
      </c>
      <c r="B20205">
        <v>2.285004109671056</v>
      </c>
      <c r="C20205">
        <v>2.0987630494088063</v>
      </c>
      <c r="D20205">
        <v>2.4116180429661069</v>
      </c>
      <c r="E20205">
        <v>2.250054429057716</v>
      </c>
      <c r="F20205">
        <v>2.2613599077759217</v>
      </c>
      <c r="G20205">
        <f t="shared" si="634"/>
        <v>2.1918835795399314</v>
      </c>
      <c r="H20205">
        <f t="shared" si="635"/>
        <v>2.3308362360119115</v>
      </c>
    </row>
    <row r="20206" spans="1:8" x14ac:dyDescent="0.35">
      <c r="A20206" t="s">
        <v>20856</v>
      </c>
      <c r="B20206">
        <v>2.4958593650396992</v>
      </c>
      <c r="C20206">
        <v>1.9771429740949591</v>
      </c>
      <c r="D20206">
        <v>2.6071007204777623</v>
      </c>
      <c r="E20206">
        <v>1.9623232282792726</v>
      </c>
      <c r="F20206">
        <v>2.2606065719729234</v>
      </c>
      <c r="G20206">
        <f t="shared" si="634"/>
        <v>2.2365011695673291</v>
      </c>
      <c r="H20206">
        <f t="shared" si="635"/>
        <v>2.2847119743785176</v>
      </c>
    </row>
    <row r="20207" spans="1:8" x14ac:dyDescent="0.35">
      <c r="A20207" t="s">
        <v>19523</v>
      </c>
      <c r="B20207">
        <v>1.5505027269254936</v>
      </c>
      <c r="C20207">
        <v>2.6223196700616658</v>
      </c>
      <c r="D20207">
        <v>1.812136225362704</v>
      </c>
      <c r="E20207">
        <v>3.0523064532329385</v>
      </c>
      <c r="F20207">
        <v>2.2593162688957005</v>
      </c>
      <c r="G20207">
        <f t="shared" si="634"/>
        <v>2.0864111984935798</v>
      </c>
      <c r="H20207">
        <f t="shared" si="635"/>
        <v>2.4322213392978211</v>
      </c>
    </row>
    <row r="20208" spans="1:8" x14ac:dyDescent="0.35">
      <c r="A20208" t="s">
        <v>20597</v>
      </c>
      <c r="B20208">
        <v>2.460451748315581</v>
      </c>
      <c r="C20208">
        <v>2.2665329214640089</v>
      </c>
      <c r="D20208">
        <v>2.3198726253748689</v>
      </c>
      <c r="E20208">
        <v>1.9848203182822617</v>
      </c>
      <c r="F20208">
        <v>2.2579194033591801</v>
      </c>
      <c r="G20208">
        <f t="shared" si="634"/>
        <v>2.3634923348897949</v>
      </c>
      <c r="H20208">
        <f t="shared" si="635"/>
        <v>2.1523464718285652</v>
      </c>
    </row>
    <row r="20209" spans="1:8" x14ac:dyDescent="0.35">
      <c r="A20209" t="s">
        <v>20598</v>
      </c>
      <c r="B20209">
        <v>2.460451748315581</v>
      </c>
      <c r="C20209">
        <v>2.2665329214640089</v>
      </c>
      <c r="D20209">
        <v>2.3198726253748689</v>
      </c>
      <c r="E20209">
        <v>1.9848203182822617</v>
      </c>
      <c r="F20209">
        <v>2.2579194033591801</v>
      </c>
      <c r="G20209">
        <f t="shared" si="634"/>
        <v>2.3634923348897949</v>
      </c>
      <c r="H20209">
        <f t="shared" si="635"/>
        <v>2.1523464718285652</v>
      </c>
    </row>
    <row r="20210" spans="1:8" x14ac:dyDescent="0.35">
      <c r="A20210" t="s">
        <v>20226</v>
      </c>
      <c r="B20210">
        <v>2.1894803828795899</v>
      </c>
      <c r="C20210">
        <v>2.3055139904314066</v>
      </c>
      <c r="D20210">
        <v>2.1006589432985776</v>
      </c>
      <c r="E20210">
        <v>2.4337990850613913</v>
      </c>
      <c r="F20210">
        <v>2.2573631004177415</v>
      </c>
      <c r="G20210">
        <f t="shared" si="634"/>
        <v>2.2474971866554982</v>
      </c>
      <c r="H20210">
        <f t="shared" si="635"/>
        <v>2.2672290141799847</v>
      </c>
    </row>
    <row r="20211" spans="1:8" x14ac:dyDescent="0.35">
      <c r="A20211" t="s">
        <v>20844</v>
      </c>
      <c r="B20211">
        <v>2.568104118855965</v>
      </c>
      <c r="C20211">
        <v>2.0646993462155883</v>
      </c>
      <c r="D20211">
        <v>2.5038012633672309</v>
      </c>
      <c r="E20211">
        <v>1.890456064681258</v>
      </c>
      <c r="F20211">
        <v>2.2567651982800108</v>
      </c>
      <c r="G20211">
        <f t="shared" si="634"/>
        <v>2.3164017325357769</v>
      </c>
      <c r="H20211">
        <f t="shared" si="635"/>
        <v>2.1971286640242447</v>
      </c>
    </row>
    <row r="20212" spans="1:8" x14ac:dyDescent="0.35">
      <c r="A20212" t="s">
        <v>19883</v>
      </c>
      <c r="B20212">
        <v>1.8140530515461766</v>
      </c>
      <c r="C20212">
        <v>2.620389421866725</v>
      </c>
      <c r="D20212">
        <v>2.0178737532921467</v>
      </c>
      <c r="E20212">
        <v>2.5738380976324295</v>
      </c>
      <c r="F20212">
        <v>2.2565385810843694</v>
      </c>
      <c r="G20212">
        <f t="shared" si="634"/>
        <v>2.2172212367064508</v>
      </c>
      <c r="H20212">
        <f t="shared" si="635"/>
        <v>2.2958559254622881</v>
      </c>
    </row>
    <row r="20213" spans="1:8" x14ac:dyDescent="0.35">
      <c r="A20213" t="s">
        <v>19780</v>
      </c>
      <c r="B20213">
        <v>1.7071589741532029</v>
      </c>
      <c r="C20213">
        <v>2.4538439923637938</v>
      </c>
      <c r="D20213">
        <v>1.9957884822653988</v>
      </c>
      <c r="E20213">
        <v>2.8658304940793031</v>
      </c>
      <c r="F20213">
        <v>2.2556554857154247</v>
      </c>
      <c r="G20213">
        <f t="shared" si="634"/>
        <v>2.0805014832584985</v>
      </c>
      <c r="H20213">
        <f t="shared" si="635"/>
        <v>2.430809488172351</v>
      </c>
    </row>
    <row r="20214" spans="1:8" x14ac:dyDescent="0.35">
      <c r="A20214" t="s">
        <v>20338</v>
      </c>
      <c r="B20214">
        <v>2.036826398187491</v>
      </c>
      <c r="C20214">
        <v>2.3021990439705711</v>
      </c>
      <c r="D20214">
        <v>2.4034624817083508</v>
      </c>
      <c r="E20214">
        <v>2.2800439181410406</v>
      </c>
      <c r="F20214">
        <v>2.2556329605018632</v>
      </c>
      <c r="G20214">
        <f t="shared" si="634"/>
        <v>2.1695127210790313</v>
      </c>
      <c r="H20214">
        <f t="shared" si="635"/>
        <v>2.3417531999246957</v>
      </c>
    </row>
    <row r="20215" spans="1:8" x14ac:dyDescent="0.35">
      <c r="A20215" t="s">
        <v>19117</v>
      </c>
      <c r="B20215">
        <v>1.4402588578990556</v>
      </c>
      <c r="C20215">
        <v>3.0535238253242745</v>
      </c>
      <c r="D20215">
        <v>1.2918722275283392</v>
      </c>
      <c r="E20215">
        <v>3.2336739791032878</v>
      </c>
      <c r="F20215">
        <v>2.2548322224637394</v>
      </c>
      <c r="G20215">
        <f t="shared" si="634"/>
        <v>2.2468913416116649</v>
      </c>
      <c r="H20215">
        <f t="shared" si="635"/>
        <v>2.2627731033158134</v>
      </c>
    </row>
    <row r="20216" spans="1:8" x14ac:dyDescent="0.35">
      <c r="A20216" t="s">
        <v>20737</v>
      </c>
      <c r="B20216">
        <v>2.6682100778514837</v>
      </c>
      <c r="C20216">
        <v>2.2769286726766453</v>
      </c>
      <c r="D20216">
        <v>2.2583792462528605</v>
      </c>
      <c r="E20216">
        <v>1.804400942080272</v>
      </c>
      <c r="F20216">
        <v>2.2519797347153152</v>
      </c>
      <c r="G20216">
        <f t="shared" si="634"/>
        <v>2.4725693752640643</v>
      </c>
      <c r="H20216">
        <f t="shared" si="635"/>
        <v>2.0313900941665661</v>
      </c>
    </row>
    <row r="20217" spans="1:8" x14ac:dyDescent="0.35">
      <c r="A20217" t="s">
        <v>20738</v>
      </c>
      <c r="B20217">
        <v>2.6682100778514837</v>
      </c>
      <c r="C20217">
        <v>2.2769286726766453</v>
      </c>
      <c r="D20217">
        <v>2.2583792462528605</v>
      </c>
      <c r="E20217">
        <v>1.804400942080272</v>
      </c>
      <c r="F20217">
        <v>2.2519797347153152</v>
      </c>
      <c r="G20217">
        <f t="shared" si="634"/>
        <v>2.4725693752640643</v>
      </c>
      <c r="H20217">
        <f t="shared" si="635"/>
        <v>2.0313900941665661</v>
      </c>
    </row>
    <row r="20218" spans="1:8" x14ac:dyDescent="0.35">
      <c r="A20218" t="s">
        <v>20040</v>
      </c>
      <c r="B20218">
        <v>1.7720251828202742</v>
      </c>
      <c r="C20218">
        <v>2.3261696853114846</v>
      </c>
      <c r="D20218">
        <v>2.2447116798947051</v>
      </c>
      <c r="E20218">
        <v>2.6640050187973259</v>
      </c>
      <c r="F20218">
        <v>2.2517278917059476</v>
      </c>
      <c r="G20218">
        <f t="shared" si="634"/>
        <v>2.0490974340658794</v>
      </c>
      <c r="H20218">
        <f t="shared" si="635"/>
        <v>2.4543583493460153</v>
      </c>
    </row>
    <row r="20219" spans="1:8" x14ac:dyDescent="0.35">
      <c r="A20219" t="s">
        <v>19222</v>
      </c>
      <c r="B20219">
        <v>1.4978152274320589</v>
      </c>
      <c r="C20219">
        <v>3.1156424428066023</v>
      </c>
      <c r="D20219">
        <v>1.3651844618987796</v>
      </c>
      <c r="E20219">
        <v>3.0279262498561943</v>
      </c>
      <c r="F20219">
        <v>2.2516420954984087</v>
      </c>
      <c r="G20219">
        <f t="shared" si="634"/>
        <v>2.3067288351193307</v>
      </c>
      <c r="H20219">
        <f t="shared" si="635"/>
        <v>2.1965553558774871</v>
      </c>
    </row>
    <row r="20220" spans="1:8" x14ac:dyDescent="0.35">
      <c r="A20220" t="s">
        <v>20064</v>
      </c>
      <c r="B20220">
        <v>2.0195811015875353</v>
      </c>
      <c r="C20220">
        <v>2.4842269103060244</v>
      </c>
      <c r="D20220">
        <v>2.0129634504275771</v>
      </c>
      <c r="E20220">
        <v>2.4841201747939774</v>
      </c>
      <c r="F20220">
        <v>2.2502229092787784</v>
      </c>
      <c r="G20220">
        <f t="shared" si="634"/>
        <v>2.2519040059467796</v>
      </c>
      <c r="H20220">
        <f t="shared" si="635"/>
        <v>2.2485418126107772</v>
      </c>
    </row>
    <row r="20221" spans="1:8" x14ac:dyDescent="0.35">
      <c r="A20221" t="s">
        <v>20741</v>
      </c>
      <c r="B20221">
        <v>2.6651848963573213</v>
      </c>
      <c r="C20221">
        <v>2.2743471208935651</v>
      </c>
      <c r="D20221">
        <v>2.2558187255654989</v>
      </c>
      <c r="E20221">
        <v>1.8023551360234917</v>
      </c>
      <c r="F20221">
        <v>2.2494264697099693</v>
      </c>
      <c r="G20221">
        <f t="shared" si="634"/>
        <v>2.4697660086254434</v>
      </c>
      <c r="H20221">
        <f t="shared" si="635"/>
        <v>2.0290869307944952</v>
      </c>
    </row>
    <row r="20222" spans="1:8" x14ac:dyDescent="0.35">
      <c r="A20222" t="s">
        <v>20003</v>
      </c>
      <c r="B20222">
        <v>1.1218643122346188</v>
      </c>
      <c r="C20222">
        <v>1.9021521110944151</v>
      </c>
      <c r="D20222">
        <v>2.8485446958387626</v>
      </c>
      <c r="E20222">
        <v>3.1248589370253881</v>
      </c>
      <c r="F20222">
        <v>2.2493550140482963</v>
      </c>
      <c r="G20222">
        <f t="shared" si="634"/>
        <v>1.5120082116645168</v>
      </c>
      <c r="H20222">
        <f t="shared" si="635"/>
        <v>2.9867018164320753</v>
      </c>
    </row>
    <row r="20223" spans="1:8" x14ac:dyDescent="0.35">
      <c r="A20223" t="s">
        <v>18822</v>
      </c>
      <c r="B20223">
        <v>1.1789479364481465</v>
      </c>
      <c r="C20223">
        <v>3.0864213388371797</v>
      </c>
      <c r="D20223">
        <v>1.079380562366552</v>
      </c>
      <c r="E20223">
        <v>3.648842385099667</v>
      </c>
      <c r="F20223">
        <v>2.2483980556878862</v>
      </c>
      <c r="G20223">
        <f t="shared" si="634"/>
        <v>2.1326846376426634</v>
      </c>
      <c r="H20223">
        <f t="shared" si="635"/>
        <v>2.3641114737331095</v>
      </c>
    </row>
    <row r="20224" spans="1:8" x14ac:dyDescent="0.35">
      <c r="A20224" t="s">
        <v>20921</v>
      </c>
      <c r="B20224">
        <v>3.3931856985483821</v>
      </c>
      <c r="C20224">
        <v>2.3595361293957415</v>
      </c>
      <c r="D20224">
        <v>1.7209383789233217</v>
      </c>
      <c r="E20224">
        <v>1.504223788718279</v>
      </c>
      <c r="F20224">
        <v>2.2444709988964311</v>
      </c>
      <c r="G20224">
        <f t="shared" si="634"/>
        <v>2.8763609139720616</v>
      </c>
      <c r="H20224">
        <f t="shared" si="635"/>
        <v>1.6125810838208003</v>
      </c>
    </row>
    <row r="20225" spans="1:8" x14ac:dyDescent="0.35">
      <c r="A20225" t="s">
        <v>20536</v>
      </c>
      <c r="B20225">
        <v>2.1814586484715295</v>
      </c>
      <c r="C20225">
        <v>2.1682613312223538</v>
      </c>
      <c r="D20225">
        <v>2.4625118666240278</v>
      </c>
      <c r="E20225">
        <v>2.1650536622044529</v>
      </c>
      <c r="F20225">
        <v>2.244321377130591</v>
      </c>
      <c r="G20225">
        <f t="shared" si="634"/>
        <v>2.1748599898469418</v>
      </c>
      <c r="H20225">
        <f t="shared" si="635"/>
        <v>2.3137827644142401</v>
      </c>
    </row>
    <row r="20226" spans="1:8" x14ac:dyDescent="0.35">
      <c r="A20226" t="s">
        <v>20263</v>
      </c>
      <c r="B20226">
        <v>1.8023624214992127</v>
      </c>
      <c r="C20226">
        <v>1.7220076175109307</v>
      </c>
      <c r="D20226">
        <v>2.4776551392700736</v>
      </c>
      <c r="E20226">
        <v>2.9678574117092396</v>
      </c>
      <c r="F20226">
        <v>2.2424706474973641</v>
      </c>
      <c r="G20226">
        <f t="shared" si="634"/>
        <v>1.7621850195050717</v>
      </c>
      <c r="H20226">
        <f t="shared" si="635"/>
        <v>2.7227562754896564</v>
      </c>
    </row>
    <row r="20227" spans="1:8" x14ac:dyDescent="0.35">
      <c r="A20227" t="s">
        <v>20264</v>
      </c>
      <c r="B20227">
        <v>1.8023624214992127</v>
      </c>
      <c r="C20227">
        <v>1.7220076175109307</v>
      </c>
      <c r="D20227">
        <v>2.4776551392700736</v>
      </c>
      <c r="E20227">
        <v>2.9678574117092396</v>
      </c>
      <c r="F20227">
        <v>2.2424706474973641</v>
      </c>
      <c r="G20227">
        <f t="shared" si="634"/>
        <v>1.7621850195050717</v>
      </c>
      <c r="H20227">
        <f t="shared" si="635"/>
        <v>2.7227562754896564</v>
      </c>
    </row>
    <row r="20228" spans="1:8" x14ac:dyDescent="0.35">
      <c r="A20228" t="s">
        <v>19359</v>
      </c>
      <c r="B20228">
        <v>1.4801820841477946</v>
      </c>
      <c r="C20228">
        <v>2.8528565788844333</v>
      </c>
      <c r="D20228">
        <v>1.5537518915951445</v>
      </c>
      <c r="E20228">
        <v>3.0809431572036523</v>
      </c>
      <c r="F20228">
        <v>2.2419334279577563</v>
      </c>
      <c r="G20228">
        <f t="shared" si="634"/>
        <v>2.1665193315161142</v>
      </c>
      <c r="H20228">
        <f t="shared" si="635"/>
        <v>2.3173475243993984</v>
      </c>
    </row>
    <row r="20229" spans="1:8" x14ac:dyDescent="0.35">
      <c r="A20229" t="s">
        <v>20130</v>
      </c>
      <c r="B20229">
        <v>1.7771251742880705</v>
      </c>
      <c r="C20229">
        <v>2.3445421733920586</v>
      </c>
      <c r="D20229">
        <v>2.3027097448049481</v>
      </c>
      <c r="E20229">
        <v>2.5392605008403368</v>
      </c>
      <c r="F20229">
        <v>2.2409093983313535</v>
      </c>
      <c r="G20229">
        <f t="shared" si="634"/>
        <v>2.0608336738400643</v>
      </c>
      <c r="H20229">
        <f t="shared" si="635"/>
        <v>2.4209851228226427</v>
      </c>
    </row>
    <row r="20230" spans="1:8" x14ac:dyDescent="0.35">
      <c r="A20230" t="s">
        <v>19037</v>
      </c>
      <c r="B20230">
        <v>1.3673557294354952</v>
      </c>
      <c r="C20230">
        <v>2.381024605426842</v>
      </c>
      <c r="D20230">
        <v>1.1893410176325099</v>
      </c>
      <c r="E20230">
        <v>4.0211392289443175</v>
      </c>
      <c r="F20230">
        <v>2.2397151453597912</v>
      </c>
      <c r="G20230">
        <f t="shared" si="634"/>
        <v>1.8741901674311685</v>
      </c>
      <c r="H20230">
        <f t="shared" si="635"/>
        <v>2.6052401232884135</v>
      </c>
    </row>
    <row r="20231" spans="1:8" x14ac:dyDescent="0.35">
      <c r="A20231" t="s">
        <v>20834</v>
      </c>
      <c r="B20231">
        <v>2.4500997994583091</v>
      </c>
      <c r="C20231">
        <v>1.8635258297701418</v>
      </c>
      <c r="D20231">
        <v>2.5355321982270547</v>
      </c>
      <c r="E20231">
        <v>2.1045084807883185</v>
      </c>
      <c r="F20231">
        <v>2.2384165770609559</v>
      </c>
      <c r="G20231">
        <f t="shared" si="634"/>
        <v>2.1568128146142254</v>
      </c>
      <c r="H20231">
        <f t="shared" si="635"/>
        <v>2.3200203395076864</v>
      </c>
    </row>
    <row r="20232" spans="1:8" x14ac:dyDescent="0.35">
      <c r="A20232" t="s">
        <v>18534</v>
      </c>
      <c r="B20232">
        <v>0.55384490121976893</v>
      </c>
      <c r="C20232">
        <v>2.0848322760995885</v>
      </c>
      <c r="D20232">
        <v>1.204014043691479</v>
      </c>
      <c r="E20232">
        <v>5.1039271122486234</v>
      </c>
      <c r="F20232">
        <v>2.236654583314865</v>
      </c>
      <c r="G20232">
        <f t="shared" si="634"/>
        <v>1.3193385886596787</v>
      </c>
      <c r="H20232">
        <f t="shared" si="635"/>
        <v>3.1539705779700511</v>
      </c>
    </row>
    <row r="20233" spans="1:8" x14ac:dyDescent="0.35">
      <c r="A20233" t="s">
        <v>20822</v>
      </c>
      <c r="B20233">
        <v>1.5571987559765155</v>
      </c>
      <c r="C20233">
        <v>1.5763735931968927</v>
      </c>
      <c r="D20233">
        <v>3.40828320047603</v>
      </c>
      <c r="E20233">
        <v>2.4042179673751498</v>
      </c>
      <c r="F20233">
        <v>2.2365183792561472</v>
      </c>
      <c r="G20233">
        <f t="shared" si="634"/>
        <v>1.5667861745867042</v>
      </c>
      <c r="H20233">
        <f t="shared" si="635"/>
        <v>2.9062505839255897</v>
      </c>
    </row>
    <row r="20234" spans="1:8" x14ac:dyDescent="0.35">
      <c r="A20234" t="s">
        <v>21265</v>
      </c>
      <c r="B20234">
        <v>3.179957118954261</v>
      </c>
      <c r="C20234">
        <v>1.8331771761871676</v>
      </c>
      <c r="D20234">
        <v>2.3027596479655283</v>
      </c>
      <c r="E20234">
        <v>1.6279802383360822</v>
      </c>
      <c r="F20234">
        <v>2.2359685453607598</v>
      </c>
      <c r="G20234">
        <f t="shared" si="634"/>
        <v>2.5065671475707143</v>
      </c>
      <c r="H20234">
        <f t="shared" si="635"/>
        <v>1.9653699431508054</v>
      </c>
    </row>
    <row r="20235" spans="1:8" x14ac:dyDescent="0.35">
      <c r="A20235" t="s">
        <v>20152</v>
      </c>
      <c r="B20235">
        <v>1.9578047944190045</v>
      </c>
      <c r="C20235">
        <v>2.4768553171003682</v>
      </c>
      <c r="D20235">
        <v>2.1291910698011596</v>
      </c>
      <c r="E20235">
        <v>2.3789193677227947</v>
      </c>
      <c r="F20235">
        <v>2.2356926372608315</v>
      </c>
      <c r="G20235">
        <f t="shared" si="634"/>
        <v>2.2173300557596862</v>
      </c>
      <c r="H20235">
        <f t="shared" si="635"/>
        <v>2.2540552187619771</v>
      </c>
    </row>
    <row r="20236" spans="1:8" x14ac:dyDescent="0.35">
      <c r="A20236" t="s">
        <v>21040</v>
      </c>
      <c r="B20236">
        <v>0.90441520253436969</v>
      </c>
      <c r="C20236">
        <v>1.7443206719696045</v>
      </c>
      <c r="D20236">
        <v>4.3215665432925299</v>
      </c>
      <c r="E20236">
        <v>1.9668360588149982</v>
      </c>
      <c r="F20236">
        <v>2.2342846191528758</v>
      </c>
      <c r="G20236">
        <f t="shared" si="634"/>
        <v>1.3243679372519872</v>
      </c>
      <c r="H20236">
        <f t="shared" si="635"/>
        <v>3.1442013010537639</v>
      </c>
    </row>
    <row r="20237" spans="1:8" x14ac:dyDescent="0.35">
      <c r="A20237" t="s">
        <v>19295</v>
      </c>
      <c r="B20237">
        <v>1.0671926090765518</v>
      </c>
      <c r="C20237">
        <v>2.81886862180622</v>
      </c>
      <c r="D20237">
        <v>1.8428140626053544</v>
      </c>
      <c r="E20237">
        <v>3.2068949295658458</v>
      </c>
      <c r="F20237">
        <v>2.2339425557634929</v>
      </c>
      <c r="G20237">
        <f t="shared" si="634"/>
        <v>1.9430306154413859</v>
      </c>
      <c r="H20237">
        <f t="shared" si="635"/>
        <v>2.5248544960856001</v>
      </c>
    </row>
    <row r="20238" spans="1:8" x14ac:dyDescent="0.35">
      <c r="A20238" t="s">
        <v>19296</v>
      </c>
      <c r="B20238">
        <v>1.0671926090765518</v>
      </c>
      <c r="C20238">
        <v>2.81886862180622</v>
      </c>
      <c r="D20238">
        <v>1.8428140626053544</v>
      </c>
      <c r="E20238">
        <v>3.2068949295658458</v>
      </c>
      <c r="F20238">
        <v>2.2339425557634929</v>
      </c>
      <c r="G20238">
        <f t="shared" si="634"/>
        <v>1.9430306154413859</v>
      </c>
      <c r="H20238">
        <f t="shared" si="635"/>
        <v>2.5248544960856001</v>
      </c>
    </row>
    <row r="20239" spans="1:8" x14ac:dyDescent="0.35">
      <c r="A20239" t="s">
        <v>19297</v>
      </c>
      <c r="B20239">
        <v>1.0671926090765518</v>
      </c>
      <c r="C20239">
        <v>2.81886862180622</v>
      </c>
      <c r="D20239">
        <v>1.8428140626053544</v>
      </c>
      <c r="E20239">
        <v>3.2068949295658458</v>
      </c>
      <c r="F20239">
        <v>2.2339425557634929</v>
      </c>
      <c r="G20239">
        <f t="shared" si="634"/>
        <v>1.9430306154413859</v>
      </c>
      <c r="H20239">
        <f t="shared" si="635"/>
        <v>2.5248544960856001</v>
      </c>
    </row>
    <row r="20240" spans="1:8" x14ac:dyDescent="0.35">
      <c r="A20240" t="s">
        <v>20353</v>
      </c>
      <c r="B20240">
        <v>2.1967658491567343</v>
      </c>
      <c r="C20240">
        <v>2.2208205961781249</v>
      </c>
      <c r="D20240">
        <v>2.1757536130007922</v>
      </c>
      <c r="E20240">
        <v>2.3418933853457862</v>
      </c>
      <c r="F20240">
        <v>2.2338083609203592</v>
      </c>
      <c r="G20240">
        <f t="shared" si="634"/>
        <v>2.2087932226674294</v>
      </c>
      <c r="H20240">
        <f t="shared" si="635"/>
        <v>2.258823499173289</v>
      </c>
    </row>
    <row r="20241" spans="1:8" x14ac:dyDescent="0.35">
      <c r="A20241" t="s">
        <v>20355</v>
      </c>
      <c r="B20241">
        <v>2.2146473960364359</v>
      </c>
      <c r="C20241">
        <v>2.1963172051083188</v>
      </c>
      <c r="D20241">
        <v>2.1624300026481893</v>
      </c>
      <c r="E20241">
        <v>2.3565171620607019</v>
      </c>
      <c r="F20241">
        <v>2.2324779414634115</v>
      </c>
      <c r="G20241">
        <f t="shared" si="634"/>
        <v>2.2054823005723776</v>
      </c>
      <c r="H20241">
        <f t="shared" si="635"/>
        <v>2.2594735823544454</v>
      </c>
    </row>
    <row r="20242" spans="1:8" x14ac:dyDescent="0.35">
      <c r="A20242" t="s">
        <v>20439</v>
      </c>
      <c r="B20242">
        <v>1.984592529975979</v>
      </c>
      <c r="C20242">
        <v>2.0712977388288492</v>
      </c>
      <c r="D20242">
        <v>2.497372014641698</v>
      </c>
      <c r="E20242">
        <v>2.3714155813534896</v>
      </c>
      <c r="F20242">
        <v>2.2311694662000039</v>
      </c>
      <c r="G20242">
        <f t="shared" si="634"/>
        <v>2.027945134402414</v>
      </c>
      <c r="H20242">
        <f t="shared" si="635"/>
        <v>2.4343937979975938</v>
      </c>
    </row>
    <row r="20243" spans="1:8" x14ac:dyDescent="0.35">
      <c r="A20243" t="s">
        <v>20278</v>
      </c>
      <c r="B20243">
        <v>2.1428086566712863</v>
      </c>
      <c r="C20243">
        <v>2.2460691628142975</v>
      </c>
      <c r="D20243">
        <v>2.1094859546158724</v>
      </c>
      <c r="E20243">
        <v>2.4251607057136364</v>
      </c>
      <c r="F20243">
        <v>2.2308811199537733</v>
      </c>
      <c r="G20243">
        <f t="shared" si="634"/>
        <v>2.1944389097427921</v>
      </c>
      <c r="H20243">
        <f t="shared" si="635"/>
        <v>2.2673233301647544</v>
      </c>
    </row>
    <row r="20244" spans="1:8" x14ac:dyDescent="0.35">
      <c r="A20244" t="s">
        <v>20641</v>
      </c>
      <c r="B20244">
        <v>2.2351725778002058</v>
      </c>
      <c r="C20244">
        <v>2.0687071357300062</v>
      </c>
      <c r="D20244">
        <v>2.4896716442529834</v>
      </c>
      <c r="E20244">
        <v>2.1253661648010356</v>
      </c>
      <c r="F20244">
        <v>2.2297293806460576</v>
      </c>
      <c r="G20244">
        <f t="shared" si="634"/>
        <v>2.151939856765106</v>
      </c>
      <c r="H20244">
        <f t="shared" si="635"/>
        <v>2.3075189045270097</v>
      </c>
    </row>
    <row r="20245" spans="1:8" x14ac:dyDescent="0.35">
      <c r="A20245" t="s">
        <v>19370</v>
      </c>
      <c r="B20245">
        <v>1.7195259180715006</v>
      </c>
      <c r="C20245">
        <v>2.8991454712520817</v>
      </c>
      <c r="D20245">
        <v>1.2810346745697478</v>
      </c>
      <c r="E20245">
        <v>3.0159323115162602</v>
      </c>
      <c r="F20245">
        <v>2.2289095938523973</v>
      </c>
      <c r="G20245">
        <f t="shared" si="634"/>
        <v>2.3093356946617911</v>
      </c>
      <c r="H20245">
        <f t="shared" si="635"/>
        <v>2.1484834930430039</v>
      </c>
    </row>
    <row r="20246" spans="1:8" x14ac:dyDescent="0.35">
      <c r="A20246" t="s">
        <v>20126</v>
      </c>
      <c r="B20246">
        <v>1.8338465251994767</v>
      </c>
      <c r="C20246">
        <v>2.5516170171167492</v>
      </c>
      <c r="D20246">
        <v>2.1897778075597292</v>
      </c>
      <c r="E20246">
        <v>2.3371598969469063</v>
      </c>
      <c r="F20246">
        <v>2.228100311705715</v>
      </c>
      <c r="G20246">
        <f t="shared" si="634"/>
        <v>2.1927317711581127</v>
      </c>
      <c r="H20246">
        <f t="shared" si="635"/>
        <v>2.2634688522533177</v>
      </c>
    </row>
    <row r="20247" spans="1:8" x14ac:dyDescent="0.35">
      <c r="A20247" t="s">
        <v>19917</v>
      </c>
      <c r="B20247">
        <v>1.8879650653131421</v>
      </c>
      <c r="C20247">
        <v>2.4828598679646583</v>
      </c>
      <c r="D20247">
        <v>1.8698668934315241</v>
      </c>
      <c r="E20247">
        <v>2.6707662956321707</v>
      </c>
      <c r="F20247">
        <v>2.2278645305853741</v>
      </c>
      <c r="G20247">
        <f t="shared" si="634"/>
        <v>2.1854124666389003</v>
      </c>
      <c r="H20247">
        <f t="shared" si="635"/>
        <v>2.2703165945318475</v>
      </c>
    </row>
    <row r="20248" spans="1:8" x14ac:dyDescent="0.35">
      <c r="A20248" t="s">
        <v>19833</v>
      </c>
      <c r="B20248">
        <v>1.6544315324198635</v>
      </c>
      <c r="C20248">
        <v>2.5519977520583459</v>
      </c>
      <c r="D20248">
        <v>2.0027589461573307</v>
      </c>
      <c r="E20248">
        <v>2.6988738905714684</v>
      </c>
      <c r="F20248">
        <v>2.227015530301752</v>
      </c>
      <c r="G20248">
        <f t="shared" si="634"/>
        <v>2.1032146422391049</v>
      </c>
      <c r="H20248">
        <f t="shared" si="635"/>
        <v>2.3508164183643996</v>
      </c>
    </row>
    <row r="20249" spans="1:8" x14ac:dyDescent="0.35">
      <c r="A20249" t="s">
        <v>20077</v>
      </c>
      <c r="B20249">
        <v>1.7180530736848847</v>
      </c>
      <c r="C20249">
        <v>2.2804724187662222</v>
      </c>
      <c r="D20249">
        <v>2.2320049278157019</v>
      </c>
      <c r="E20249">
        <v>2.6773712256708024</v>
      </c>
      <c r="F20249">
        <v>2.2269754114844029</v>
      </c>
      <c r="G20249">
        <f t="shared" si="634"/>
        <v>1.9992627462255534</v>
      </c>
      <c r="H20249">
        <f t="shared" si="635"/>
        <v>2.4546880767432522</v>
      </c>
    </row>
    <row r="20250" spans="1:8" x14ac:dyDescent="0.35">
      <c r="A20250" t="s">
        <v>20013</v>
      </c>
      <c r="B20250">
        <v>1.7766897736370733</v>
      </c>
      <c r="C20250">
        <v>2.3843571971691961</v>
      </c>
      <c r="D20250">
        <v>2.1107779317514863</v>
      </c>
      <c r="E20250">
        <v>2.6349600885852249</v>
      </c>
      <c r="F20250">
        <v>2.2266962477857453</v>
      </c>
      <c r="G20250">
        <f t="shared" si="634"/>
        <v>2.0805234854031349</v>
      </c>
      <c r="H20250">
        <f t="shared" si="635"/>
        <v>2.3728690101683556</v>
      </c>
    </row>
    <row r="20251" spans="1:8" x14ac:dyDescent="0.35">
      <c r="A20251" t="s">
        <v>20671</v>
      </c>
      <c r="B20251">
        <v>2.1998351525488999</v>
      </c>
      <c r="C20251">
        <v>1.996882692820998</v>
      </c>
      <c r="D20251">
        <v>2.5528097544920301</v>
      </c>
      <c r="E20251">
        <v>2.1560288309532636</v>
      </c>
      <c r="F20251">
        <v>2.2263891077037981</v>
      </c>
      <c r="G20251">
        <f t="shared" si="634"/>
        <v>2.0983589226849491</v>
      </c>
      <c r="H20251">
        <f t="shared" si="635"/>
        <v>2.3544192927226471</v>
      </c>
    </row>
    <row r="20252" spans="1:8" x14ac:dyDescent="0.35">
      <c r="A20252" t="s">
        <v>21000</v>
      </c>
      <c r="B20252">
        <v>2.3175460547773103</v>
      </c>
      <c r="C20252">
        <v>1.7276754478585723</v>
      </c>
      <c r="D20252">
        <v>2.815265849365292</v>
      </c>
      <c r="E20252">
        <v>2.0415412940410325</v>
      </c>
      <c r="F20252">
        <v>2.2255071615105519</v>
      </c>
      <c r="G20252">
        <f t="shared" si="634"/>
        <v>2.0226107513179414</v>
      </c>
      <c r="H20252">
        <f t="shared" si="635"/>
        <v>2.4284035717031625</v>
      </c>
    </row>
    <row r="20253" spans="1:8" x14ac:dyDescent="0.35">
      <c r="A20253" t="s">
        <v>20521</v>
      </c>
      <c r="B20253">
        <v>2.3405489387173213</v>
      </c>
      <c r="C20253">
        <v>2.2198099728277758</v>
      </c>
      <c r="D20253">
        <v>2.2110003237563434</v>
      </c>
      <c r="E20253">
        <v>2.1242107843290632</v>
      </c>
      <c r="F20253">
        <v>2.2238925049076261</v>
      </c>
      <c r="G20253">
        <f t="shared" si="634"/>
        <v>2.2801794557725485</v>
      </c>
      <c r="H20253">
        <f t="shared" si="635"/>
        <v>2.1676055540427033</v>
      </c>
    </row>
    <row r="20254" spans="1:8" x14ac:dyDescent="0.35">
      <c r="A20254" t="s">
        <v>20079</v>
      </c>
      <c r="B20254">
        <v>1.851397857615207</v>
      </c>
      <c r="C20254">
        <v>2.398138510526866</v>
      </c>
      <c r="D20254">
        <v>2.0834779139888684</v>
      </c>
      <c r="E20254">
        <v>2.5578932606932132</v>
      </c>
      <c r="F20254">
        <v>2.2227268857060385</v>
      </c>
      <c r="G20254">
        <f t="shared" si="634"/>
        <v>2.1247681840710366</v>
      </c>
      <c r="H20254">
        <f t="shared" si="635"/>
        <v>2.3206855873410408</v>
      </c>
    </row>
    <row r="20255" spans="1:8" x14ac:dyDescent="0.35">
      <c r="A20255" t="s">
        <v>19387</v>
      </c>
      <c r="B20255">
        <v>1.3992220705875935</v>
      </c>
      <c r="C20255">
        <v>2.5857355656898928</v>
      </c>
      <c r="D20255">
        <v>1.6089212529722894</v>
      </c>
      <c r="E20255">
        <v>3.2956926866544576</v>
      </c>
      <c r="F20255">
        <v>2.2223928939760587</v>
      </c>
      <c r="G20255">
        <f t="shared" si="634"/>
        <v>1.9924788181387432</v>
      </c>
      <c r="H20255">
        <f t="shared" si="635"/>
        <v>2.4523069698133737</v>
      </c>
    </row>
    <row r="20256" spans="1:8" x14ac:dyDescent="0.35">
      <c r="A20256" t="s">
        <v>19003</v>
      </c>
      <c r="B20256">
        <v>0.92892279652827892</v>
      </c>
      <c r="C20256">
        <v>1.589425509278658</v>
      </c>
      <c r="D20256">
        <v>1.5131466976303503</v>
      </c>
      <c r="E20256">
        <v>4.8575136748614991</v>
      </c>
      <c r="F20256">
        <v>2.2222521695746966</v>
      </c>
      <c r="G20256">
        <f t="shared" si="634"/>
        <v>1.2591741529034683</v>
      </c>
      <c r="H20256">
        <f t="shared" si="635"/>
        <v>3.1853301862459249</v>
      </c>
    </row>
    <row r="20257" spans="1:8" x14ac:dyDescent="0.35">
      <c r="A20257" t="s">
        <v>19464</v>
      </c>
      <c r="B20257">
        <v>1.2151436222374905</v>
      </c>
      <c r="C20257">
        <v>2.6288710002936972</v>
      </c>
      <c r="D20257">
        <v>1.9155400971967875</v>
      </c>
      <c r="E20257">
        <v>3.1291400318320814</v>
      </c>
      <c r="F20257">
        <v>2.222173687890014</v>
      </c>
      <c r="G20257">
        <f t="shared" si="634"/>
        <v>1.922007311265594</v>
      </c>
      <c r="H20257">
        <f t="shared" si="635"/>
        <v>2.5223400645144345</v>
      </c>
    </row>
    <row r="20258" spans="1:8" x14ac:dyDescent="0.35">
      <c r="A20258" t="s">
        <v>20170</v>
      </c>
      <c r="B20258">
        <v>1.9917629474375333</v>
      </c>
      <c r="C20258">
        <v>2.2501924183925337</v>
      </c>
      <c r="D20258">
        <v>2.0673009910336471</v>
      </c>
      <c r="E20258">
        <v>2.5793933291577438</v>
      </c>
      <c r="F20258">
        <v>2.2221624215053648</v>
      </c>
      <c r="G20258">
        <f t="shared" si="634"/>
        <v>2.1209776829150337</v>
      </c>
      <c r="H20258">
        <f t="shared" si="635"/>
        <v>2.3233471600956954</v>
      </c>
    </row>
    <row r="20259" spans="1:8" x14ac:dyDescent="0.35">
      <c r="A20259" t="s">
        <v>18954</v>
      </c>
      <c r="B20259">
        <v>0.84483416258840494</v>
      </c>
      <c r="C20259">
        <v>2.2498886459071672</v>
      </c>
      <c r="D20259">
        <v>1.5153020463914701</v>
      </c>
      <c r="E20259">
        <v>4.2697503710724281</v>
      </c>
      <c r="F20259">
        <v>2.2199438064898676</v>
      </c>
      <c r="G20259">
        <f t="shared" si="634"/>
        <v>1.5473614042477861</v>
      </c>
      <c r="H20259">
        <f t="shared" si="635"/>
        <v>2.8925262087319492</v>
      </c>
    </row>
    <row r="20260" spans="1:8" x14ac:dyDescent="0.35">
      <c r="A20260" t="s">
        <v>18733</v>
      </c>
      <c r="B20260">
        <v>0.90034450336803307</v>
      </c>
      <c r="C20260">
        <v>2.463500793493643</v>
      </c>
      <c r="D20260">
        <v>1.1133940683507919</v>
      </c>
      <c r="E20260">
        <v>4.4001208113398294</v>
      </c>
      <c r="F20260">
        <v>2.2193400441380744</v>
      </c>
      <c r="G20260">
        <f t="shared" si="634"/>
        <v>1.6819226484308381</v>
      </c>
      <c r="H20260">
        <f t="shared" si="635"/>
        <v>2.7567574398453107</v>
      </c>
    </row>
    <row r="20261" spans="1:8" x14ac:dyDescent="0.35">
      <c r="A20261" t="s">
        <v>19435</v>
      </c>
      <c r="B20261">
        <v>1.4125236998561044</v>
      </c>
      <c r="C20261">
        <v>2.7604264633921409</v>
      </c>
      <c r="D20261">
        <v>1.6607977537736507</v>
      </c>
      <c r="E20261">
        <v>3.042113103115538</v>
      </c>
      <c r="F20261">
        <v>2.2189652550343584</v>
      </c>
      <c r="G20261">
        <f t="shared" ref="G20261:G20324" si="636">(B20261+C20261)/2</f>
        <v>2.0864750816241227</v>
      </c>
      <c r="H20261">
        <f t="shared" ref="H20261:H20324" si="637">(D20261+E20261)/2</f>
        <v>2.3514554284445941</v>
      </c>
    </row>
    <row r="20262" spans="1:8" x14ac:dyDescent="0.35">
      <c r="A20262" t="s">
        <v>20372</v>
      </c>
      <c r="B20262">
        <v>2.3781868642949373</v>
      </c>
      <c r="C20262">
        <v>2.5107650392078158</v>
      </c>
      <c r="D20262">
        <v>1.9514028487858845</v>
      </c>
      <c r="E20262">
        <v>2.0294743104597424</v>
      </c>
      <c r="F20262">
        <v>2.217457265687095</v>
      </c>
      <c r="G20262">
        <f t="shared" si="636"/>
        <v>2.4444759517513766</v>
      </c>
      <c r="H20262">
        <f t="shared" si="637"/>
        <v>1.9904385796228135</v>
      </c>
    </row>
    <row r="20263" spans="1:8" x14ac:dyDescent="0.35">
      <c r="A20263" t="s">
        <v>19472</v>
      </c>
      <c r="B20263">
        <v>1.4655425068136545</v>
      </c>
      <c r="C20263">
        <v>2.6889468288097316</v>
      </c>
      <c r="D20263">
        <v>1.6529181285214971</v>
      </c>
      <c r="E20263">
        <v>3.0573209856641044</v>
      </c>
      <c r="F20263">
        <v>2.2161821124522469</v>
      </c>
      <c r="G20263">
        <f t="shared" si="636"/>
        <v>2.0772446678116929</v>
      </c>
      <c r="H20263">
        <f t="shared" si="637"/>
        <v>2.3551195570928005</v>
      </c>
    </row>
    <row r="20264" spans="1:8" x14ac:dyDescent="0.35">
      <c r="A20264" t="s">
        <v>19473</v>
      </c>
      <c r="B20264">
        <v>1.4655425068136545</v>
      </c>
      <c r="C20264">
        <v>2.6889468288097316</v>
      </c>
      <c r="D20264">
        <v>1.6529181285214971</v>
      </c>
      <c r="E20264">
        <v>3.0573209856641044</v>
      </c>
      <c r="F20264">
        <v>2.2161821124522469</v>
      </c>
      <c r="G20264">
        <f t="shared" si="636"/>
        <v>2.0772446678116929</v>
      </c>
      <c r="H20264">
        <f t="shared" si="637"/>
        <v>2.3551195570928005</v>
      </c>
    </row>
    <row r="20265" spans="1:8" x14ac:dyDescent="0.35">
      <c r="A20265" t="s">
        <v>20175</v>
      </c>
      <c r="B20265">
        <v>2.0824501935197839</v>
      </c>
      <c r="C20265">
        <v>2.452654689882928</v>
      </c>
      <c r="D20265">
        <v>1.9523777850575903</v>
      </c>
      <c r="E20265">
        <v>2.372360341790007</v>
      </c>
      <c r="F20265">
        <v>2.2149607525625772</v>
      </c>
      <c r="G20265">
        <f t="shared" si="636"/>
        <v>2.2675524417013557</v>
      </c>
      <c r="H20265">
        <f t="shared" si="637"/>
        <v>2.1623690634237986</v>
      </c>
    </row>
    <row r="20266" spans="1:8" x14ac:dyDescent="0.35">
      <c r="A20266" t="s">
        <v>20231</v>
      </c>
      <c r="B20266">
        <v>1.8693931483982023</v>
      </c>
      <c r="C20266">
        <v>2.1070622392245881</v>
      </c>
      <c r="D20266">
        <v>2.2554904690398976</v>
      </c>
      <c r="E20266">
        <v>2.6271372398715749</v>
      </c>
      <c r="F20266">
        <v>2.2147707741335658</v>
      </c>
      <c r="G20266">
        <f t="shared" si="636"/>
        <v>1.9882276938113952</v>
      </c>
      <c r="H20266">
        <f t="shared" si="637"/>
        <v>2.4413138544557365</v>
      </c>
    </row>
    <row r="20267" spans="1:8" x14ac:dyDescent="0.35">
      <c r="A20267" t="s">
        <v>20377</v>
      </c>
      <c r="B20267">
        <v>2.1344248286429965</v>
      </c>
      <c r="C20267">
        <v>2.2417092830683787</v>
      </c>
      <c r="D20267">
        <v>2.187808582912643</v>
      </c>
      <c r="E20267">
        <v>2.2924019334072736</v>
      </c>
      <c r="F20267">
        <v>2.2140861570078227</v>
      </c>
      <c r="G20267">
        <f t="shared" si="636"/>
        <v>2.1880670558556874</v>
      </c>
      <c r="H20267">
        <f t="shared" si="637"/>
        <v>2.2401052581599581</v>
      </c>
    </row>
    <row r="20268" spans="1:8" x14ac:dyDescent="0.35">
      <c r="A20268" t="s">
        <v>20744</v>
      </c>
      <c r="B20268">
        <v>2.8381167407774526</v>
      </c>
      <c r="C20268">
        <v>2.4087595214668243</v>
      </c>
      <c r="D20268">
        <v>1.9446118443723803</v>
      </c>
      <c r="E20268">
        <v>1.6595860249842276</v>
      </c>
      <c r="F20268">
        <v>2.2127685329002209</v>
      </c>
      <c r="G20268">
        <f t="shared" si="636"/>
        <v>2.6234381311221382</v>
      </c>
      <c r="H20268">
        <f t="shared" si="637"/>
        <v>1.8020989346783041</v>
      </c>
    </row>
    <row r="20269" spans="1:8" x14ac:dyDescent="0.35">
      <c r="A20269" t="s">
        <v>19915</v>
      </c>
      <c r="B20269">
        <v>1.6386070513387241</v>
      </c>
      <c r="C20269">
        <v>2.6092309241268734</v>
      </c>
      <c r="D20269">
        <v>2.0499486222577223</v>
      </c>
      <c r="E20269">
        <v>2.5450455826287941</v>
      </c>
      <c r="F20269">
        <v>2.2107080450880288</v>
      </c>
      <c r="G20269">
        <f t="shared" si="636"/>
        <v>2.1239189877327989</v>
      </c>
      <c r="H20269">
        <f t="shared" si="637"/>
        <v>2.2974971024432582</v>
      </c>
    </row>
    <row r="20270" spans="1:8" x14ac:dyDescent="0.35">
      <c r="A20270" t="s">
        <v>19916</v>
      </c>
      <c r="B20270">
        <v>1.6386070513387241</v>
      </c>
      <c r="C20270">
        <v>2.6092309241268734</v>
      </c>
      <c r="D20270">
        <v>2.0499486222577223</v>
      </c>
      <c r="E20270">
        <v>2.5450455826287941</v>
      </c>
      <c r="F20270">
        <v>2.2107080450880288</v>
      </c>
      <c r="G20270">
        <f t="shared" si="636"/>
        <v>2.1239189877327989</v>
      </c>
      <c r="H20270">
        <f t="shared" si="637"/>
        <v>2.2974971024432582</v>
      </c>
    </row>
    <row r="20271" spans="1:8" x14ac:dyDescent="0.35">
      <c r="A20271" t="s">
        <v>20313</v>
      </c>
      <c r="B20271">
        <v>2.0798075390007673</v>
      </c>
      <c r="C20271">
        <v>2.3110943861460798</v>
      </c>
      <c r="D20271">
        <v>2.1475652233176139</v>
      </c>
      <c r="E20271">
        <v>2.3042726080711553</v>
      </c>
      <c r="F20271">
        <v>2.2106849391339041</v>
      </c>
      <c r="G20271">
        <f t="shared" si="636"/>
        <v>2.1954509625734238</v>
      </c>
      <c r="H20271">
        <f t="shared" si="637"/>
        <v>2.2259189156943844</v>
      </c>
    </row>
    <row r="20272" spans="1:8" x14ac:dyDescent="0.35">
      <c r="A20272" t="s">
        <v>20550</v>
      </c>
      <c r="B20272">
        <v>2.009049381785065</v>
      </c>
      <c r="C20272">
        <v>2.0872982111569565</v>
      </c>
      <c r="D20272">
        <v>2.531298144921748</v>
      </c>
      <c r="E20272">
        <v>2.2141930990838627</v>
      </c>
      <c r="F20272">
        <v>2.210459709236908</v>
      </c>
      <c r="G20272">
        <f t="shared" si="636"/>
        <v>2.0481737964710107</v>
      </c>
      <c r="H20272">
        <f t="shared" si="637"/>
        <v>2.3727456220028054</v>
      </c>
    </row>
    <row r="20273" spans="1:8" x14ac:dyDescent="0.35">
      <c r="A20273" t="s">
        <v>20303</v>
      </c>
      <c r="B20273">
        <v>2.1148547326438436</v>
      </c>
      <c r="C20273">
        <v>2.458021881214735</v>
      </c>
      <c r="D20273">
        <v>2.0894826408012683</v>
      </c>
      <c r="E20273">
        <v>2.1750409304102085</v>
      </c>
      <c r="F20273">
        <v>2.209350046267514</v>
      </c>
      <c r="G20273">
        <f t="shared" si="636"/>
        <v>2.2864383069292895</v>
      </c>
      <c r="H20273">
        <f t="shared" si="637"/>
        <v>2.1322617856057384</v>
      </c>
    </row>
    <row r="20274" spans="1:8" x14ac:dyDescent="0.35">
      <c r="A20274" t="s">
        <v>20683</v>
      </c>
      <c r="B20274">
        <v>2.420691765069273</v>
      </c>
      <c r="C20274">
        <v>2.1495986422984714</v>
      </c>
      <c r="D20274">
        <v>2.2769093250446155</v>
      </c>
      <c r="E20274">
        <v>1.9875885705973637</v>
      </c>
      <c r="F20274">
        <v>2.2086970757524309</v>
      </c>
      <c r="G20274">
        <f t="shared" si="636"/>
        <v>2.2851452036838724</v>
      </c>
      <c r="H20274">
        <f t="shared" si="637"/>
        <v>2.1322489478209894</v>
      </c>
    </row>
    <row r="20275" spans="1:8" x14ac:dyDescent="0.35">
      <c r="A20275" t="s">
        <v>20352</v>
      </c>
      <c r="B20275">
        <v>2.0532584441536801</v>
      </c>
      <c r="C20275">
        <v>2.2915246179983333</v>
      </c>
      <c r="D20275">
        <v>2.2049602670254767</v>
      </c>
      <c r="E20275">
        <v>2.2731978460423097</v>
      </c>
      <c r="F20275">
        <v>2.2057352938049499</v>
      </c>
      <c r="G20275">
        <f t="shared" si="636"/>
        <v>2.1723915310760065</v>
      </c>
      <c r="H20275">
        <f t="shared" si="637"/>
        <v>2.2390790565338934</v>
      </c>
    </row>
    <row r="20276" spans="1:8" x14ac:dyDescent="0.35">
      <c r="A20276" t="s">
        <v>20000</v>
      </c>
      <c r="B20276">
        <v>1.9116089531430069</v>
      </c>
      <c r="C20276">
        <v>2.511361125907301</v>
      </c>
      <c r="D20276">
        <v>1.8822059628337826</v>
      </c>
      <c r="E20276">
        <v>2.5170884630281427</v>
      </c>
      <c r="F20276">
        <v>2.2055661262280584</v>
      </c>
      <c r="G20276">
        <f t="shared" si="636"/>
        <v>2.211485039525154</v>
      </c>
      <c r="H20276">
        <f t="shared" si="637"/>
        <v>2.1996472129309628</v>
      </c>
    </row>
    <row r="20277" spans="1:8" x14ac:dyDescent="0.35">
      <c r="A20277" t="s">
        <v>19957</v>
      </c>
      <c r="B20277">
        <v>1.8237794166808776</v>
      </c>
      <c r="C20277">
        <v>2.3692742249347689</v>
      </c>
      <c r="D20277">
        <v>1.902805745411996</v>
      </c>
      <c r="E20277">
        <v>2.7262182738499945</v>
      </c>
      <c r="F20277">
        <v>2.2055194152194093</v>
      </c>
      <c r="G20277">
        <f t="shared" si="636"/>
        <v>2.0965268208078234</v>
      </c>
      <c r="H20277">
        <f t="shared" si="637"/>
        <v>2.3145120096309952</v>
      </c>
    </row>
    <row r="20278" spans="1:8" x14ac:dyDescent="0.35">
      <c r="A20278" t="s">
        <v>20291</v>
      </c>
      <c r="B20278">
        <v>2.2927512666845318</v>
      </c>
      <c r="C20278">
        <v>1.9073997419634532</v>
      </c>
      <c r="D20278">
        <v>1.8807442295231613</v>
      </c>
      <c r="E20278">
        <v>2.7393055961923438</v>
      </c>
      <c r="F20278">
        <v>2.2050502085908725</v>
      </c>
      <c r="G20278">
        <f t="shared" si="636"/>
        <v>2.1000755043239927</v>
      </c>
      <c r="H20278">
        <f t="shared" si="637"/>
        <v>2.3100249128577524</v>
      </c>
    </row>
    <row r="20279" spans="1:8" x14ac:dyDescent="0.35">
      <c r="A20279" t="s">
        <v>19706</v>
      </c>
      <c r="B20279">
        <v>1.4820420685351459</v>
      </c>
      <c r="C20279">
        <v>2.8311912680815787</v>
      </c>
      <c r="D20279">
        <v>1.9180452551159206</v>
      </c>
      <c r="E20279">
        <v>2.588728461786697</v>
      </c>
      <c r="F20279">
        <v>2.2050017633798356</v>
      </c>
      <c r="G20279">
        <f t="shared" si="636"/>
        <v>2.1566166683083621</v>
      </c>
      <c r="H20279">
        <f t="shared" si="637"/>
        <v>2.253386858451309</v>
      </c>
    </row>
    <row r="20280" spans="1:8" x14ac:dyDescent="0.35">
      <c r="A20280" t="s">
        <v>19447</v>
      </c>
      <c r="B20280">
        <v>1.4346190574923392</v>
      </c>
      <c r="C20280">
        <v>2.7491723364202412</v>
      </c>
      <c r="D20280">
        <v>1.5948121358876848</v>
      </c>
      <c r="E20280">
        <v>3.0391758776839848</v>
      </c>
      <c r="F20280">
        <v>2.2044448518710622</v>
      </c>
      <c r="G20280">
        <f t="shared" si="636"/>
        <v>2.0918956969562901</v>
      </c>
      <c r="H20280">
        <f t="shared" si="637"/>
        <v>2.3169940067858348</v>
      </c>
    </row>
    <row r="20281" spans="1:8" x14ac:dyDescent="0.35">
      <c r="A20281" t="s">
        <v>19960</v>
      </c>
      <c r="B20281">
        <v>1.6516441486492939</v>
      </c>
      <c r="C20281">
        <v>2.712467806508343</v>
      </c>
      <c r="D20281">
        <v>2.063167789777038</v>
      </c>
      <c r="E20281">
        <v>2.381899448433165</v>
      </c>
      <c r="F20281">
        <v>2.2022947983419598</v>
      </c>
      <c r="G20281">
        <f t="shared" si="636"/>
        <v>2.1820559775788184</v>
      </c>
      <c r="H20281">
        <f t="shared" si="637"/>
        <v>2.2225336191051017</v>
      </c>
    </row>
    <row r="20282" spans="1:8" x14ac:dyDescent="0.35">
      <c r="A20282" t="s">
        <v>20184</v>
      </c>
      <c r="B20282">
        <v>1.8980751566231704</v>
      </c>
      <c r="C20282">
        <v>2.0061120764355542</v>
      </c>
      <c r="D20282">
        <v>2.092839027146018</v>
      </c>
      <c r="E20282">
        <v>2.7991642677018409</v>
      </c>
      <c r="F20282">
        <v>2.1990476319766459</v>
      </c>
      <c r="G20282">
        <f t="shared" si="636"/>
        <v>1.9520936165293623</v>
      </c>
      <c r="H20282">
        <f t="shared" si="637"/>
        <v>2.4460016474239294</v>
      </c>
    </row>
    <row r="20283" spans="1:8" x14ac:dyDescent="0.35">
      <c r="A20283" t="s">
        <v>20611</v>
      </c>
      <c r="B20283">
        <v>1.7836237383314379</v>
      </c>
      <c r="C20283">
        <v>2.0921621101308534</v>
      </c>
      <c r="D20283">
        <v>2.7746543587241868</v>
      </c>
      <c r="E20283">
        <v>2.1450675880019094</v>
      </c>
      <c r="F20283">
        <v>2.1988769487970967</v>
      </c>
      <c r="G20283">
        <f t="shared" si="636"/>
        <v>1.9378929242311456</v>
      </c>
      <c r="H20283">
        <f t="shared" si="637"/>
        <v>2.4598609733630479</v>
      </c>
    </row>
    <row r="20284" spans="1:8" x14ac:dyDescent="0.35">
      <c r="A20284" t="s">
        <v>20499</v>
      </c>
      <c r="B20284">
        <v>2.1257328112084104</v>
      </c>
      <c r="C20284">
        <v>2.2204303341894032</v>
      </c>
      <c r="D20284">
        <v>2.2999854433887745</v>
      </c>
      <c r="E20284">
        <v>2.1471626443323508</v>
      </c>
      <c r="F20284">
        <v>2.1983278082797346</v>
      </c>
      <c r="G20284">
        <f t="shared" si="636"/>
        <v>2.1730815726989068</v>
      </c>
      <c r="H20284">
        <f t="shared" si="637"/>
        <v>2.2235740438605625</v>
      </c>
    </row>
    <row r="20285" spans="1:8" x14ac:dyDescent="0.35">
      <c r="A20285" t="s">
        <v>21398</v>
      </c>
      <c r="B20285">
        <v>1.9496549611283851</v>
      </c>
      <c r="C20285">
        <v>1.7833717784466179</v>
      </c>
      <c r="D20285">
        <v>3.5258350624184804</v>
      </c>
      <c r="E20285">
        <v>1.5326958820348917</v>
      </c>
      <c r="F20285">
        <v>2.1978894210070936</v>
      </c>
      <c r="G20285">
        <f t="shared" si="636"/>
        <v>1.8665133697875014</v>
      </c>
      <c r="H20285">
        <f t="shared" si="637"/>
        <v>2.5292654722266859</v>
      </c>
    </row>
    <row r="20286" spans="1:8" x14ac:dyDescent="0.35">
      <c r="A20286" t="s">
        <v>20628</v>
      </c>
      <c r="B20286">
        <v>2.3083748530262742</v>
      </c>
      <c r="C20286">
        <v>2.2464615385908346</v>
      </c>
      <c r="D20286">
        <v>2.2727485863008483</v>
      </c>
      <c r="E20286">
        <v>1.962597131255607</v>
      </c>
      <c r="F20286">
        <v>2.197545527293391</v>
      </c>
      <c r="G20286">
        <f t="shared" si="636"/>
        <v>2.2774181958085542</v>
      </c>
      <c r="H20286">
        <f t="shared" si="637"/>
        <v>2.1176728587782279</v>
      </c>
    </row>
    <row r="20287" spans="1:8" x14ac:dyDescent="0.35">
      <c r="A20287" t="s">
        <v>20629</v>
      </c>
      <c r="B20287">
        <v>2.3083748530262742</v>
      </c>
      <c r="C20287">
        <v>2.2464615385908346</v>
      </c>
      <c r="D20287">
        <v>2.2727485863008483</v>
      </c>
      <c r="E20287">
        <v>1.962597131255607</v>
      </c>
      <c r="F20287">
        <v>2.197545527293391</v>
      </c>
      <c r="G20287">
        <f t="shared" si="636"/>
        <v>2.2774181958085542</v>
      </c>
      <c r="H20287">
        <f t="shared" si="637"/>
        <v>2.1176728587782279</v>
      </c>
    </row>
    <row r="20288" spans="1:8" x14ac:dyDescent="0.35">
      <c r="A20288" t="s">
        <v>20630</v>
      </c>
      <c r="B20288">
        <v>2.3083748530262742</v>
      </c>
      <c r="C20288">
        <v>2.2464615385908346</v>
      </c>
      <c r="D20288">
        <v>2.2727485863008483</v>
      </c>
      <c r="E20288">
        <v>1.962597131255607</v>
      </c>
      <c r="F20288">
        <v>2.197545527293391</v>
      </c>
      <c r="G20288">
        <f t="shared" si="636"/>
        <v>2.2774181958085542</v>
      </c>
      <c r="H20288">
        <f t="shared" si="637"/>
        <v>2.1176728587782279</v>
      </c>
    </row>
    <row r="20289" spans="1:8" x14ac:dyDescent="0.35">
      <c r="A20289" t="s">
        <v>20776</v>
      </c>
      <c r="B20289">
        <v>2.3469939071203791</v>
      </c>
      <c r="C20289">
        <v>2.0714507123211718</v>
      </c>
      <c r="D20289">
        <v>2.4194686144328155</v>
      </c>
      <c r="E20289">
        <v>1.9496132773112191</v>
      </c>
      <c r="F20289">
        <v>2.1968816277963965</v>
      </c>
      <c r="G20289">
        <f t="shared" si="636"/>
        <v>2.2092223097207757</v>
      </c>
      <c r="H20289">
        <f t="shared" si="637"/>
        <v>2.1845409458720173</v>
      </c>
    </row>
    <row r="20290" spans="1:8" x14ac:dyDescent="0.35">
      <c r="A20290" t="s">
        <v>18586</v>
      </c>
      <c r="B20290">
        <v>0.7392236424209504</v>
      </c>
      <c r="C20290">
        <v>2.2610034749056851</v>
      </c>
      <c r="D20290">
        <v>0.93748231793065451</v>
      </c>
      <c r="E20290">
        <v>4.849337613658828</v>
      </c>
      <c r="F20290">
        <v>2.1967617622290296</v>
      </c>
      <c r="G20290">
        <f t="shared" si="636"/>
        <v>1.5001135586633176</v>
      </c>
      <c r="H20290">
        <f t="shared" si="637"/>
        <v>2.8934099657947412</v>
      </c>
    </row>
    <row r="20291" spans="1:8" x14ac:dyDescent="0.35">
      <c r="A20291" t="s">
        <v>20369</v>
      </c>
      <c r="B20291">
        <v>2.3358311819441444</v>
      </c>
      <c r="C20291">
        <v>2.3875083330499263</v>
      </c>
      <c r="D20291">
        <v>1.8979737033632733</v>
      </c>
      <c r="E20291">
        <v>2.1578493721466301</v>
      </c>
      <c r="F20291">
        <v>2.1947906476259935</v>
      </c>
      <c r="G20291">
        <f t="shared" si="636"/>
        <v>2.3616697574970353</v>
      </c>
      <c r="H20291">
        <f t="shared" si="637"/>
        <v>2.0279115377549517</v>
      </c>
    </row>
    <row r="20292" spans="1:8" x14ac:dyDescent="0.35">
      <c r="A20292" t="s">
        <v>20433</v>
      </c>
      <c r="B20292">
        <v>2.7803795284199166</v>
      </c>
      <c r="C20292">
        <v>2.2611493208266165</v>
      </c>
      <c r="D20292">
        <v>1.5487623000422446</v>
      </c>
      <c r="E20292">
        <v>2.1877609130293152</v>
      </c>
      <c r="F20292">
        <v>2.1945130155795232</v>
      </c>
      <c r="G20292">
        <f t="shared" si="636"/>
        <v>2.5207644246232666</v>
      </c>
      <c r="H20292">
        <f t="shared" si="637"/>
        <v>1.8682616065357798</v>
      </c>
    </row>
    <row r="20293" spans="1:8" x14ac:dyDescent="0.35">
      <c r="A20293" t="s">
        <v>20302</v>
      </c>
      <c r="B20293">
        <v>1.9686832434426078</v>
      </c>
      <c r="C20293">
        <v>2.0314513696259655</v>
      </c>
      <c r="D20293">
        <v>2.1703131159369762</v>
      </c>
      <c r="E20293">
        <v>2.6055732331773118</v>
      </c>
      <c r="F20293">
        <v>2.1940052405457151</v>
      </c>
      <c r="G20293">
        <f t="shared" si="636"/>
        <v>2.0000673065342864</v>
      </c>
      <c r="H20293">
        <f t="shared" si="637"/>
        <v>2.3879431745571438</v>
      </c>
    </row>
    <row r="20294" spans="1:8" x14ac:dyDescent="0.35">
      <c r="A20294" t="s">
        <v>19975</v>
      </c>
      <c r="B20294">
        <v>2.4214205544533351</v>
      </c>
      <c r="C20294">
        <v>2.8561237875313621</v>
      </c>
      <c r="D20294">
        <v>1.2688593936294716</v>
      </c>
      <c r="E20294">
        <v>2.2215589426205087</v>
      </c>
      <c r="F20294">
        <v>2.1919906695586695</v>
      </c>
      <c r="G20294">
        <f t="shared" si="636"/>
        <v>2.6387721709923486</v>
      </c>
      <c r="H20294">
        <f t="shared" si="637"/>
        <v>1.7452091681249902</v>
      </c>
    </row>
    <row r="20295" spans="1:8" x14ac:dyDescent="0.35">
      <c r="A20295" t="s">
        <v>20665</v>
      </c>
      <c r="B20295">
        <v>2.4116321710822461</v>
      </c>
      <c r="C20295">
        <v>2.2301111577659185</v>
      </c>
      <c r="D20295">
        <v>2.1956961259585395</v>
      </c>
      <c r="E20295">
        <v>1.9304796825147696</v>
      </c>
      <c r="F20295">
        <v>2.1919797843303686</v>
      </c>
      <c r="G20295">
        <f t="shared" si="636"/>
        <v>2.3208716644240823</v>
      </c>
      <c r="H20295">
        <f t="shared" si="637"/>
        <v>2.0630879042366548</v>
      </c>
    </row>
    <row r="20296" spans="1:8" x14ac:dyDescent="0.35">
      <c r="A20296" t="s">
        <v>19835</v>
      </c>
      <c r="B20296">
        <v>1.6984776579386975</v>
      </c>
      <c r="C20296">
        <v>2.5488042505687938</v>
      </c>
      <c r="D20296">
        <v>1.8195408083046882</v>
      </c>
      <c r="E20296">
        <v>2.7006227189392158</v>
      </c>
      <c r="F20296">
        <v>2.1918613589378486</v>
      </c>
      <c r="G20296">
        <f t="shared" si="636"/>
        <v>2.1236409542537458</v>
      </c>
      <c r="H20296">
        <f t="shared" si="637"/>
        <v>2.2600817636219519</v>
      </c>
    </row>
    <row r="20297" spans="1:8" x14ac:dyDescent="0.35">
      <c r="A20297" t="s">
        <v>19836</v>
      </c>
      <c r="B20297">
        <v>1.6984776579386975</v>
      </c>
      <c r="C20297">
        <v>2.5488042505687938</v>
      </c>
      <c r="D20297">
        <v>1.8195408083046882</v>
      </c>
      <c r="E20297">
        <v>2.7006227189392158</v>
      </c>
      <c r="F20297">
        <v>2.1918613589378486</v>
      </c>
      <c r="G20297">
        <f t="shared" si="636"/>
        <v>2.1236409542537458</v>
      </c>
      <c r="H20297">
        <f t="shared" si="637"/>
        <v>2.2600817636219519</v>
      </c>
    </row>
    <row r="20298" spans="1:8" x14ac:dyDescent="0.35">
      <c r="A20298" t="s">
        <v>19398</v>
      </c>
      <c r="B20298">
        <v>0.7248210908915429</v>
      </c>
      <c r="C20298">
        <v>1.6890623067118109</v>
      </c>
      <c r="D20298">
        <v>2.1729549306770681</v>
      </c>
      <c r="E20298">
        <v>4.1770262302006147</v>
      </c>
      <c r="F20298">
        <v>2.1909661396202589</v>
      </c>
      <c r="G20298">
        <f t="shared" si="636"/>
        <v>1.206941698801677</v>
      </c>
      <c r="H20298">
        <f t="shared" si="637"/>
        <v>3.1749905804388412</v>
      </c>
    </row>
    <row r="20299" spans="1:8" x14ac:dyDescent="0.35">
      <c r="A20299" t="s">
        <v>20273</v>
      </c>
      <c r="B20299">
        <v>2.4294185401410968</v>
      </c>
      <c r="C20299">
        <v>2.2006502253689115</v>
      </c>
      <c r="D20299">
        <v>1.6530015039630366</v>
      </c>
      <c r="E20299">
        <v>2.4740001916986256</v>
      </c>
      <c r="F20299">
        <v>2.1892676152929176</v>
      </c>
      <c r="G20299">
        <f t="shared" si="636"/>
        <v>2.3150343827550044</v>
      </c>
      <c r="H20299">
        <f t="shared" si="637"/>
        <v>2.0635008478308312</v>
      </c>
    </row>
    <row r="20300" spans="1:8" x14ac:dyDescent="0.35">
      <c r="A20300" t="s">
        <v>21302</v>
      </c>
      <c r="B20300">
        <v>1.5336301019987171</v>
      </c>
      <c r="C20300">
        <v>1.3236696485177413</v>
      </c>
      <c r="D20300">
        <v>3.8226724657831479</v>
      </c>
      <c r="E20300">
        <v>2.0760750269516524</v>
      </c>
      <c r="F20300">
        <v>2.1890118108128145</v>
      </c>
      <c r="G20300">
        <f t="shared" si="636"/>
        <v>1.4286498752582291</v>
      </c>
      <c r="H20300">
        <f t="shared" si="637"/>
        <v>2.9493737463674004</v>
      </c>
    </row>
    <row r="20301" spans="1:8" x14ac:dyDescent="0.35">
      <c r="A20301" t="s">
        <v>19821</v>
      </c>
      <c r="B20301">
        <v>1.4830953094077177</v>
      </c>
      <c r="C20301">
        <v>2.0472275303023011</v>
      </c>
      <c r="D20301">
        <v>2.0060119384900172</v>
      </c>
      <c r="E20301">
        <v>3.2180429951313512</v>
      </c>
      <c r="F20301">
        <v>2.188594443332847</v>
      </c>
      <c r="G20301">
        <f t="shared" si="636"/>
        <v>1.7651614198550094</v>
      </c>
      <c r="H20301">
        <f t="shared" si="637"/>
        <v>2.6120274668106842</v>
      </c>
    </row>
    <row r="20302" spans="1:8" x14ac:dyDescent="0.35">
      <c r="A20302" t="s">
        <v>19700</v>
      </c>
      <c r="B20302">
        <v>1.5443319560516946</v>
      </c>
      <c r="C20302">
        <v>2.0839467235244991</v>
      </c>
      <c r="D20302">
        <v>1.7814299496164221</v>
      </c>
      <c r="E20302">
        <v>3.3417671038622947</v>
      </c>
      <c r="F20302">
        <v>2.1878689332637276</v>
      </c>
      <c r="G20302">
        <f t="shared" si="636"/>
        <v>1.8141393397880967</v>
      </c>
      <c r="H20302">
        <f t="shared" si="637"/>
        <v>2.5615985267393584</v>
      </c>
    </row>
    <row r="20303" spans="1:8" x14ac:dyDescent="0.35">
      <c r="A20303" t="s">
        <v>19701</v>
      </c>
      <c r="B20303">
        <v>1.5443319560516946</v>
      </c>
      <c r="C20303">
        <v>2.0839467235244991</v>
      </c>
      <c r="D20303">
        <v>1.7814299496164221</v>
      </c>
      <c r="E20303">
        <v>3.3417671038622947</v>
      </c>
      <c r="F20303">
        <v>2.1878689332637276</v>
      </c>
      <c r="G20303">
        <f t="shared" si="636"/>
        <v>1.8141393397880967</v>
      </c>
      <c r="H20303">
        <f t="shared" si="637"/>
        <v>2.5615985267393584</v>
      </c>
    </row>
    <row r="20304" spans="1:8" x14ac:dyDescent="0.35">
      <c r="A20304" t="s">
        <v>20389</v>
      </c>
      <c r="B20304">
        <v>2.1909078990527902</v>
      </c>
      <c r="C20304">
        <v>2.263848197679458</v>
      </c>
      <c r="D20304">
        <v>2.0460915997146025</v>
      </c>
      <c r="E20304">
        <v>2.2496928583636686</v>
      </c>
      <c r="F20304">
        <v>2.18763513870263</v>
      </c>
      <c r="G20304">
        <f t="shared" si="636"/>
        <v>2.2273780483661243</v>
      </c>
      <c r="H20304">
        <f t="shared" si="637"/>
        <v>2.1478922290391358</v>
      </c>
    </row>
    <row r="20305" spans="1:8" x14ac:dyDescent="0.35">
      <c r="A20305" t="s">
        <v>20033</v>
      </c>
      <c r="B20305">
        <v>1.6800871938143556</v>
      </c>
      <c r="C20305">
        <v>2.3203720775851577</v>
      </c>
      <c r="D20305">
        <v>2.0779593663226366</v>
      </c>
      <c r="E20305">
        <v>2.6707550096709394</v>
      </c>
      <c r="F20305">
        <v>2.1872934118482723</v>
      </c>
      <c r="G20305">
        <f t="shared" si="636"/>
        <v>2.0002296356997569</v>
      </c>
      <c r="H20305">
        <f t="shared" si="637"/>
        <v>2.3743571879967877</v>
      </c>
    </row>
    <row r="20306" spans="1:8" x14ac:dyDescent="0.35">
      <c r="A20306" t="s">
        <v>20269</v>
      </c>
      <c r="B20306">
        <v>1.9227405323720674</v>
      </c>
      <c r="C20306">
        <v>2.19595508754254</v>
      </c>
      <c r="D20306">
        <v>2.1242716338293097</v>
      </c>
      <c r="E20306">
        <v>2.4877255741768427</v>
      </c>
      <c r="F20306">
        <v>2.1826732069801897</v>
      </c>
      <c r="G20306">
        <f t="shared" si="636"/>
        <v>2.0593478099573037</v>
      </c>
      <c r="H20306">
        <f t="shared" si="637"/>
        <v>2.3059986040030762</v>
      </c>
    </row>
    <row r="20307" spans="1:8" x14ac:dyDescent="0.35">
      <c r="A20307" t="s">
        <v>20903</v>
      </c>
      <c r="B20307">
        <v>2.5346815131734468</v>
      </c>
      <c r="C20307">
        <v>1.9916358079527665</v>
      </c>
      <c r="D20307">
        <v>2.3139479967809278</v>
      </c>
      <c r="E20307">
        <v>1.8903875892384265</v>
      </c>
      <c r="F20307">
        <v>2.1826632267863921</v>
      </c>
      <c r="G20307">
        <f t="shared" si="636"/>
        <v>2.2631586605631067</v>
      </c>
      <c r="H20307">
        <f t="shared" si="637"/>
        <v>2.1021677930096772</v>
      </c>
    </row>
    <row r="20308" spans="1:8" x14ac:dyDescent="0.35">
      <c r="A20308" t="s">
        <v>20494</v>
      </c>
      <c r="B20308">
        <v>2.0507117119193832</v>
      </c>
      <c r="C20308">
        <v>2.2430513774675633</v>
      </c>
      <c r="D20308">
        <v>2.3051934469895157</v>
      </c>
      <c r="E20308">
        <v>2.1306114559936025</v>
      </c>
      <c r="F20308">
        <v>2.1823919980925162</v>
      </c>
      <c r="G20308">
        <f t="shared" si="636"/>
        <v>2.146881544693473</v>
      </c>
      <c r="H20308">
        <f t="shared" si="637"/>
        <v>2.2179024514915593</v>
      </c>
    </row>
    <row r="20309" spans="1:8" x14ac:dyDescent="0.35">
      <c r="A20309" t="s">
        <v>19056</v>
      </c>
      <c r="B20309">
        <v>1.171741181811083</v>
      </c>
      <c r="C20309">
        <v>2.2915126041103879</v>
      </c>
      <c r="D20309">
        <v>1.1855698866082582</v>
      </c>
      <c r="E20309">
        <v>4.0803541192527808</v>
      </c>
      <c r="F20309">
        <v>2.1822944479456274</v>
      </c>
      <c r="G20309">
        <f t="shared" si="636"/>
        <v>1.7316268929607355</v>
      </c>
      <c r="H20309">
        <f t="shared" si="637"/>
        <v>2.6329620029305194</v>
      </c>
    </row>
    <row r="20310" spans="1:8" x14ac:dyDescent="0.35">
      <c r="A20310" t="s">
        <v>19057</v>
      </c>
      <c r="B20310">
        <v>1.171741181811083</v>
      </c>
      <c r="C20310">
        <v>2.2915126041103879</v>
      </c>
      <c r="D20310">
        <v>1.1855698866082582</v>
      </c>
      <c r="E20310">
        <v>4.0803541192527808</v>
      </c>
      <c r="F20310">
        <v>2.1822944479456274</v>
      </c>
      <c r="G20310">
        <f t="shared" si="636"/>
        <v>1.7316268929607355</v>
      </c>
      <c r="H20310">
        <f t="shared" si="637"/>
        <v>2.6329620029305194</v>
      </c>
    </row>
    <row r="20311" spans="1:8" x14ac:dyDescent="0.35">
      <c r="A20311" t="s">
        <v>20388</v>
      </c>
      <c r="B20311">
        <v>2.3110657079369359</v>
      </c>
      <c r="C20311">
        <v>2.3405542650388194</v>
      </c>
      <c r="D20311">
        <v>1.903332768987839</v>
      </c>
      <c r="E20311">
        <v>2.1739488397831401</v>
      </c>
      <c r="F20311">
        <v>2.1822253954366837</v>
      </c>
      <c r="G20311">
        <f t="shared" si="636"/>
        <v>2.3258099864878776</v>
      </c>
      <c r="H20311">
        <f t="shared" si="637"/>
        <v>2.0386408043854898</v>
      </c>
    </row>
    <row r="20312" spans="1:8" x14ac:dyDescent="0.35">
      <c r="A20312" t="s">
        <v>20268</v>
      </c>
      <c r="B20312">
        <v>1.7692628667317361</v>
      </c>
      <c r="C20312">
        <v>2.284447647884027</v>
      </c>
      <c r="D20312">
        <v>2.2729260722842981</v>
      </c>
      <c r="E20312">
        <v>2.3996277929754499</v>
      </c>
      <c r="F20312">
        <v>2.1815660949688778</v>
      </c>
      <c r="G20312">
        <f t="shared" si="636"/>
        <v>2.0268552573078815</v>
      </c>
      <c r="H20312">
        <f t="shared" si="637"/>
        <v>2.336276932629874</v>
      </c>
    </row>
    <row r="20313" spans="1:8" x14ac:dyDescent="0.35">
      <c r="A20313" t="s">
        <v>20769</v>
      </c>
      <c r="B20313">
        <v>2.3447459717936328</v>
      </c>
      <c r="C20313">
        <v>2.0912667716350377</v>
      </c>
      <c r="D20313">
        <v>2.3475865884020504</v>
      </c>
      <c r="E20313">
        <v>1.9416425158503245</v>
      </c>
      <c r="F20313">
        <v>2.1813104619202615</v>
      </c>
      <c r="G20313">
        <f t="shared" si="636"/>
        <v>2.2180063717143352</v>
      </c>
      <c r="H20313">
        <f t="shared" si="637"/>
        <v>2.1446145521261872</v>
      </c>
    </row>
    <row r="20314" spans="1:8" x14ac:dyDescent="0.35">
      <c r="A20314" t="s">
        <v>20574</v>
      </c>
      <c r="B20314">
        <v>2.1995803060298376</v>
      </c>
      <c r="C20314">
        <v>2.0483481566306323</v>
      </c>
      <c r="D20314">
        <v>2.2513378262461474</v>
      </c>
      <c r="E20314">
        <v>2.2258959887490071</v>
      </c>
      <c r="F20314">
        <v>2.181290569413906</v>
      </c>
      <c r="G20314">
        <f t="shared" si="636"/>
        <v>2.1239642313302349</v>
      </c>
      <c r="H20314">
        <f t="shared" si="637"/>
        <v>2.238616907497577</v>
      </c>
    </row>
    <row r="20315" spans="1:8" x14ac:dyDescent="0.35">
      <c r="A20315" t="s">
        <v>20643</v>
      </c>
      <c r="B20315">
        <v>2.244647458362603</v>
      </c>
      <c r="C20315">
        <v>2.1096636972613387</v>
      </c>
      <c r="D20315">
        <v>2.2888547227216027</v>
      </c>
      <c r="E20315">
        <v>2.0798500452894846</v>
      </c>
      <c r="F20315">
        <v>2.1807539809087571</v>
      </c>
      <c r="G20315">
        <f t="shared" si="636"/>
        <v>2.1771555778119707</v>
      </c>
      <c r="H20315">
        <f t="shared" si="637"/>
        <v>2.1843523840055434</v>
      </c>
    </row>
    <row r="20316" spans="1:8" x14ac:dyDescent="0.35">
      <c r="A20316" t="s">
        <v>20739</v>
      </c>
      <c r="B20316">
        <v>2.3403170388161461</v>
      </c>
      <c r="C20316">
        <v>2.245305037340374</v>
      </c>
      <c r="D20316">
        <v>2.2974717980954535</v>
      </c>
      <c r="E20316">
        <v>1.8353707017887124</v>
      </c>
      <c r="F20316">
        <v>2.1796161440101716</v>
      </c>
      <c r="G20316">
        <f t="shared" si="636"/>
        <v>2.29281103807826</v>
      </c>
      <c r="H20316">
        <f t="shared" si="637"/>
        <v>2.0664212499420831</v>
      </c>
    </row>
    <row r="20317" spans="1:8" x14ac:dyDescent="0.35">
      <c r="A20317" t="s">
        <v>20515</v>
      </c>
      <c r="B20317">
        <v>2.2467146886487281</v>
      </c>
      <c r="C20317">
        <v>2.1719327831000137</v>
      </c>
      <c r="D20317">
        <v>2.1228954537089231</v>
      </c>
      <c r="E20317">
        <v>2.1763183439610447</v>
      </c>
      <c r="F20317">
        <v>2.1794653173546772</v>
      </c>
      <c r="G20317">
        <f t="shared" si="636"/>
        <v>2.2093237358743707</v>
      </c>
      <c r="H20317">
        <f t="shared" si="637"/>
        <v>2.1496068988349837</v>
      </c>
    </row>
    <row r="20318" spans="1:8" x14ac:dyDescent="0.35">
      <c r="A20318" t="s">
        <v>19209</v>
      </c>
      <c r="B20318">
        <v>1.2094970440672419</v>
      </c>
      <c r="C20318">
        <v>2.7689625067655892</v>
      </c>
      <c r="D20318">
        <v>1.3454143309159352</v>
      </c>
      <c r="E20318">
        <v>3.3923431423320016</v>
      </c>
      <c r="F20318">
        <v>2.179054256020192</v>
      </c>
      <c r="G20318">
        <f t="shared" si="636"/>
        <v>1.9892297754164154</v>
      </c>
      <c r="H20318">
        <f t="shared" si="637"/>
        <v>2.3688787366239685</v>
      </c>
    </row>
    <row r="20319" spans="1:8" x14ac:dyDescent="0.35">
      <c r="A20319" t="s">
        <v>21317</v>
      </c>
      <c r="B20319">
        <v>2.6237333594360943</v>
      </c>
      <c r="C20319">
        <v>1.7545413039695485</v>
      </c>
      <c r="D20319">
        <v>2.7093083281425847</v>
      </c>
      <c r="E20319">
        <v>1.6265117505207172</v>
      </c>
      <c r="F20319">
        <v>2.1785236855172361</v>
      </c>
      <c r="G20319">
        <f t="shared" si="636"/>
        <v>2.1891373317028213</v>
      </c>
      <c r="H20319">
        <f t="shared" si="637"/>
        <v>2.1679100393316508</v>
      </c>
    </row>
    <row r="20320" spans="1:8" x14ac:dyDescent="0.35">
      <c r="A20320" t="s">
        <v>21318</v>
      </c>
      <c r="B20320">
        <v>2.6237333594360943</v>
      </c>
      <c r="C20320">
        <v>1.7545413039695485</v>
      </c>
      <c r="D20320">
        <v>2.7093083281425847</v>
      </c>
      <c r="E20320">
        <v>1.6265117505207172</v>
      </c>
      <c r="F20320">
        <v>2.1785236855172361</v>
      </c>
      <c r="G20320">
        <f t="shared" si="636"/>
        <v>2.1891373317028213</v>
      </c>
      <c r="H20320">
        <f t="shared" si="637"/>
        <v>2.1679100393316508</v>
      </c>
    </row>
    <row r="20321" spans="1:8" x14ac:dyDescent="0.35">
      <c r="A20321" t="s">
        <v>20140</v>
      </c>
      <c r="B20321">
        <v>1.4627932840990674</v>
      </c>
      <c r="C20321">
        <v>2.1100218784867839</v>
      </c>
      <c r="D20321">
        <v>2.3764473911549846</v>
      </c>
      <c r="E20321">
        <v>2.7642020286048625</v>
      </c>
      <c r="F20321">
        <v>2.1783661455864243</v>
      </c>
      <c r="G20321">
        <f t="shared" si="636"/>
        <v>1.7864075812929257</v>
      </c>
      <c r="H20321">
        <f t="shared" si="637"/>
        <v>2.5703247098799236</v>
      </c>
    </row>
    <row r="20322" spans="1:8" x14ac:dyDescent="0.35">
      <c r="A20322" t="s">
        <v>20065</v>
      </c>
      <c r="B20322">
        <v>2.2873593808876405</v>
      </c>
      <c r="C20322">
        <v>2.5526407683631551</v>
      </c>
      <c r="D20322">
        <v>1.4530776170813979</v>
      </c>
      <c r="E20322">
        <v>2.4152473544923478</v>
      </c>
      <c r="F20322">
        <v>2.1770812802061354</v>
      </c>
      <c r="G20322">
        <f t="shared" si="636"/>
        <v>2.4200000746253978</v>
      </c>
      <c r="H20322">
        <f t="shared" si="637"/>
        <v>1.9341624857868729</v>
      </c>
    </row>
    <row r="20323" spans="1:8" x14ac:dyDescent="0.35">
      <c r="A20323" t="s">
        <v>20449</v>
      </c>
      <c r="B20323">
        <v>1.7128774739487944</v>
      </c>
      <c r="C20323">
        <v>1.9317495259034123</v>
      </c>
      <c r="D20323">
        <v>2.5683298221644697</v>
      </c>
      <c r="E20323">
        <v>2.4944901617845407</v>
      </c>
      <c r="F20323">
        <v>2.1768617459503043</v>
      </c>
      <c r="G20323">
        <f t="shared" si="636"/>
        <v>1.8223134999261035</v>
      </c>
      <c r="H20323">
        <f t="shared" si="637"/>
        <v>2.5314099919745052</v>
      </c>
    </row>
    <row r="20324" spans="1:8" x14ac:dyDescent="0.35">
      <c r="A20324" t="s">
        <v>20751</v>
      </c>
      <c r="B20324">
        <v>2.3636493788862376</v>
      </c>
      <c r="C20324">
        <v>1.8094772734587601</v>
      </c>
      <c r="D20324">
        <v>2.2803525587240001</v>
      </c>
      <c r="E20324">
        <v>2.2478757676859189</v>
      </c>
      <c r="F20324">
        <v>2.1753387446887293</v>
      </c>
      <c r="G20324">
        <f t="shared" si="636"/>
        <v>2.0865633261724987</v>
      </c>
      <c r="H20324">
        <f t="shared" si="637"/>
        <v>2.2641141632049595</v>
      </c>
    </row>
    <row r="20325" spans="1:8" x14ac:dyDescent="0.35">
      <c r="A20325" t="s">
        <v>20732</v>
      </c>
      <c r="B20325">
        <v>2.444862944925116</v>
      </c>
      <c r="C20325">
        <v>2.4745332652405869</v>
      </c>
      <c r="D20325">
        <v>2.1670690006665172</v>
      </c>
      <c r="E20325">
        <v>1.6133043321270972</v>
      </c>
      <c r="F20325">
        <v>2.1749423857398291</v>
      </c>
      <c r="G20325">
        <f t="shared" ref="G20325:G20388" si="638">(B20325+C20325)/2</f>
        <v>2.4596981050828512</v>
      </c>
      <c r="H20325">
        <f t="shared" ref="H20325:H20388" si="639">(D20325+E20325)/2</f>
        <v>1.8901866663968072</v>
      </c>
    </row>
    <row r="20326" spans="1:8" x14ac:dyDescent="0.35">
      <c r="A20326" t="s">
        <v>20733</v>
      </c>
      <c r="B20326">
        <v>2.444862944925116</v>
      </c>
      <c r="C20326">
        <v>2.4745332652405869</v>
      </c>
      <c r="D20326">
        <v>2.1670690006665172</v>
      </c>
      <c r="E20326">
        <v>1.6133043321270972</v>
      </c>
      <c r="F20326">
        <v>2.1749423857398291</v>
      </c>
      <c r="G20326">
        <f t="shared" si="638"/>
        <v>2.4596981050828512</v>
      </c>
      <c r="H20326">
        <f t="shared" si="639"/>
        <v>1.8901866663968072</v>
      </c>
    </row>
    <row r="20327" spans="1:8" x14ac:dyDescent="0.35">
      <c r="A20327" t="s">
        <v>19978</v>
      </c>
      <c r="B20327">
        <v>1.3564153299338098</v>
      </c>
      <c r="C20327">
        <v>2.0719736489360914</v>
      </c>
      <c r="D20327">
        <v>2.2726930442208984</v>
      </c>
      <c r="E20327">
        <v>2.9960535488501958</v>
      </c>
      <c r="F20327">
        <v>2.1742838929852488</v>
      </c>
      <c r="G20327">
        <f t="shared" si="638"/>
        <v>1.7141944894349506</v>
      </c>
      <c r="H20327">
        <f t="shared" si="639"/>
        <v>2.6343732965355473</v>
      </c>
    </row>
    <row r="20328" spans="1:8" x14ac:dyDescent="0.35">
      <c r="A20328" t="s">
        <v>19840</v>
      </c>
      <c r="B20328">
        <v>1.6090583326864729</v>
      </c>
      <c r="C20328">
        <v>2.6272603574240385</v>
      </c>
      <c r="D20328">
        <v>1.8422407782496444</v>
      </c>
      <c r="E20328">
        <v>2.6182903518072425</v>
      </c>
      <c r="F20328">
        <v>2.1742124550418498</v>
      </c>
      <c r="G20328">
        <f t="shared" si="638"/>
        <v>2.1181593450552558</v>
      </c>
      <c r="H20328">
        <f t="shared" si="639"/>
        <v>2.2302655650284433</v>
      </c>
    </row>
    <row r="20329" spans="1:8" x14ac:dyDescent="0.35">
      <c r="A20329" t="s">
        <v>19841</v>
      </c>
      <c r="B20329">
        <v>1.6090583326864729</v>
      </c>
      <c r="C20329">
        <v>2.6272603574240385</v>
      </c>
      <c r="D20329">
        <v>1.8422407782496444</v>
      </c>
      <c r="E20329">
        <v>2.6182903518072425</v>
      </c>
      <c r="F20329">
        <v>2.1742124550418498</v>
      </c>
      <c r="G20329">
        <f t="shared" si="638"/>
        <v>2.1181593450552558</v>
      </c>
      <c r="H20329">
        <f t="shared" si="639"/>
        <v>2.2302655650284433</v>
      </c>
    </row>
    <row r="20330" spans="1:8" x14ac:dyDescent="0.35">
      <c r="A20330" t="s">
        <v>19424</v>
      </c>
      <c r="B20330">
        <v>1.4249182037222972</v>
      </c>
      <c r="C20330">
        <v>2.7462426596063794</v>
      </c>
      <c r="D20330">
        <v>1.4460237754927576</v>
      </c>
      <c r="E20330">
        <v>3.0771021341958842</v>
      </c>
      <c r="F20330">
        <v>2.1735716932543294</v>
      </c>
      <c r="G20330">
        <f t="shared" si="638"/>
        <v>2.0855804316643383</v>
      </c>
      <c r="H20330">
        <f t="shared" si="639"/>
        <v>2.261562954844321</v>
      </c>
    </row>
    <row r="20331" spans="1:8" x14ac:dyDescent="0.35">
      <c r="A20331" t="s">
        <v>20493</v>
      </c>
      <c r="B20331">
        <v>2.0950723689267243</v>
      </c>
      <c r="C20331">
        <v>2.0705183059854133</v>
      </c>
      <c r="D20331">
        <v>2.213498319728278</v>
      </c>
      <c r="E20331">
        <v>2.3031733692824865</v>
      </c>
      <c r="F20331">
        <v>2.1705655909807255</v>
      </c>
      <c r="G20331">
        <f t="shared" si="638"/>
        <v>2.0827953374560688</v>
      </c>
      <c r="H20331">
        <f t="shared" si="639"/>
        <v>2.2583358445053823</v>
      </c>
    </row>
    <row r="20332" spans="1:8" x14ac:dyDescent="0.35">
      <c r="A20332" t="s">
        <v>20191</v>
      </c>
      <c r="B20332">
        <v>2.1130432149259497</v>
      </c>
      <c r="C20332">
        <v>2.4156630144368902</v>
      </c>
      <c r="D20332">
        <v>1.7746540525721028</v>
      </c>
      <c r="E20332">
        <v>2.3765778252946279</v>
      </c>
      <c r="F20332">
        <v>2.1699845268073927</v>
      </c>
      <c r="G20332">
        <f t="shared" si="638"/>
        <v>2.2643531146814198</v>
      </c>
      <c r="H20332">
        <f t="shared" si="639"/>
        <v>2.0756159389333653</v>
      </c>
    </row>
    <row r="20333" spans="1:8" x14ac:dyDescent="0.35">
      <c r="A20333" t="s">
        <v>20718</v>
      </c>
      <c r="B20333">
        <v>2.3598111193556885</v>
      </c>
      <c r="C20333">
        <v>2.1483994933778421</v>
      </c>
      <c r="D20333">
        <v>2.2122431306394454</v>
      </c>
      <c r="E20333">
        <v>1.9574789203646203</v>
      </c>
      <c r="F20333">
        <v>2.1694831659343992</v>
      </c>
      <c r="G20333">
        <f t="shared" si="638"/>
        <v>2.2541053063667653</v>
      </c>
      <c r="H20333">
        <f t="shared" si="639"/>
        <v>2.084861025502033</v>
      </c>
    </row>
    <row r="20334" spans="1:8" x14ac:dyDescent="0.35">
      <c r="A20334" t="s">
        <v>20172</v>
      </c>
      <c r="B20334">
        <v>1.7863562321141955</v>
      </c>
      <c r="C20334">
        <v>2.3124349281334036</v>
      </c>
      <c r="D20334">
        <v>2.0562145527311615</v>
      </c>
      <c r="E20334">
        <v>2.5164773048858713</v>
      </c>
      <c r="F20334">
        <v>2.1678707544661577</v>
      </c>
      <c r="G20334">
        <f t="shared" si="638"/>
        <v>2.0493955801237993</v>
      </c>
      <c r="H20334">
        <f t="shared" si="639"/>
        <v>2.2863459288085162</v>
      </c>
    </row>
    <row r="20335" spans="1:8" x14ac:dyDescent="0.35">
      <c r="A20335" t="s">
        <v>19961</v>
      </c>
      <c r="B20335">
        <v>1.4823219367380607</v>
      </c>
      <c r="C20335">
        <v>2.6382124520865293</v>
      </c>
      <c r="D20335">
        <v>2.0878459352977194</v>
      </c>
      <c r="E20335">
        <v>2.4546651374491146</v>
      </c>
      <c r="F20335">
        <v>2.1657613653928562</v>
      </c>
      <c r="G20335">
        <f t="shared" si="638"/>
        <v>2.0602671944122948</v>
      </c>
      <c r="H20335">
        <f t="shared" si="639"/>
        <v>2.2712555363734168</v>
      </c>
    </row>
    <row r="20336" spans="1:8" x14ac:dyDescent="0.35">
      <c r="A20336" t="s">
        <v>19962</v>
      </c>
      <c r="B20336">
        <v>1.4823219367380607</v>
      </c>
      <c r="C20336">
        <v>2.6382124520865293</v>
      </c>
      <c r="D20336">
        <v>2.0878459352977194</v>
      </c>
      <c r="E20336">
        <v>2.4546651374491146</v>
      </c>
      <c r="F20336">
        <v>2.1657613653928562</v>
      </c>
      <c r="G20336">
        <f t="shared" si="638"/>
        <v>2.0602671944122948</v>
      </c>
      <c r="H20336">
        <f t="shared" si="639"/>
        <v>2.2712555363734168</v>
      </c>
    </row>
    <row r="20337" spans="1:8" x14ac:dyDescent="0.35">
      <c r="A20337" t="s">
        <v>20642</v>
      </c>
      <c r="B20337">
        <v>2.153478670497329</v>
      </c>
      <c r="C20337">
        <v>1.9769256655722125</v>
      </c>
      <c r="D20337">
        <v>2.318364151196338</v>
      </c>
      <c r="E20337">
        <v>2.2135425516991707</v>
      </c>
      <c r="F20337">
        <v>2.1655777597412627</v>
      </c>
      <c r="G20337">
        <f t="shared" si="638"/>
        <v>2.0652021680347707</v>
      </c>
      <c r="H20337">
        <f t="shared" si="639"/>
        <v>2.2659533514477541</v>
      </c>
    </row>
    <row r="20338" spans="1:8" x14ac:dyDescent="0.35">
      <c r="A20338" t="s">
        <v>20022</v>
      </c>
      <c r="B20338">
        <v>1.2609476929002379</v>
      </c>
      <c r="C20338">
        <v>2.1588331607567239</v>
      </c>
      <c r="D20338">
        <v>2.3929710489621252</v>
      </c>
      <c r="E20338">
        <v>2.8483243324755203</v>
      </c>
      <c r="F20338">
        <v>2.1652690587736521</v>
      </c>
      <c r="G20338">
        <f t="shared" si="638"/>
        <v>1.7098904268284809</v>
      </c>
      <c r="H20338">
        <f t="shared" si="639"/>
        <v>2.6206476907188225</v>
      </c>
    </row>
    <row r="20339" spans="1:8" x14ac:dyDescent="0.35">
      <c r="A20339" t="s">
        <v>21598</v>
      </c>
      <c r="B20339">
        <v>3.1801077961338331</v>
      </c>
      <c r="C20339">
        <v>1.8318642922817108</v>
      </c>
      <c r="D20339">
        <v>2.3773029573688769</v>
      </c>
      <c r="E20339">
        <v>1.271222598841981</v>
      </c>
      <c r="F20339">
        <v>2.1651244111566004</v>
      </c>
      <c r="G20339">
        <f t="shared" si="638"/>
        <v>2.5059860442077717</v>
      </c>
      <c r="H20339">
        <f t="shared" si="639"/>
        <v>1.824262778105429</v>
      </c>
    </row>
    <row r="20340" spans="1:8" x14ac:dyDescent="0.35">
      <c r="A20340" t="s">
        <v>21599</v>
      </c>
      <c r="B20340">
        <v>3.1801077961338331</v>
      </c>
      <c r="C20340">
        <v>1.8318642922817108</v>
      </c>
      <c r="D20340">
        <v>2.3773029573688769</v>
      </c>
      <c r="E20340">
        <v>1.271222598841981</v>
      </c>
      <c r="F20340">
        <v>2.1651244111566004</v>
      </c>
      <c r="G20340">
        <f t="shared" si="638"/>
        <v>2.5059860442077717</v>
      </c>
      <c r="H20340">
        <f t="shared" si="639"/>
        <v>1.824262778105429</v>
      </c>
    </row>
    <row r="20341" spans="1:8" x14ac:dyDescent="0.35">
      <c r="A20341" t="s">
        <v>21600</v>
      </c>
      <c r="B20341">
        <v>3.1801077961338331</v>
      </c>
      <c r="C20341">
        <v>1.8318642922817108</v>
      </c>
      <c r="D20341">
        <v>2.3773029573688769</v>
      </c>
      <c r="E20341">
        <v>1.271222598841981</v>
      </c>
      <c r="F20341">
        <v>2.1651244111566004</v>
      </c>
      <c r="G20341">
        <f t="shared" si="638"/>
        <v>2.5059860442077717</v>
      </c>
      <c r="H20341">
        <f t="shared" si="639"/>
        <v>1.824262778105429</v>
      </c>
    </row>
    <row r="20342" spans="1:8" x14ac:dyDescent="0.35">
      <c r="A20342" t="s">
        <v>19598</v>
      </c>
      <c r="B20342">
        <v>0.76257641690565869</v>
      </c>
      <c r="C20342">
        <v>1.4280664061089765</v>
      </c>
      <c r="D20342">
        <v>2.325096373981026</v>
      </c>
      <c r="E20342">
        <v>4.1440499741466637</v>
      </c>
      <c r="F20342">
        <v>2.1649472927855813</v>
      </c>
      <c r="G20342">
        <f t="shared" si="638"/>
        <v>1.0953214115073175</v>
      </c>
      <c r="H20342">
        <f t="shared" si="639"/>
        <v>3.2345731740638448</v>
      </c>
    </row>
    <row r="20343" spans="1:8" x14ac:dyDescent="0.35">
      <c r="A20343" t="s">
        <v>20702</v>
      </c>
      <c r="B20343">
        <v>2.0417220009594477</v>
      </c>
      <c r="C20343">
        <v>2.0054188953699086</v>
      </c>
      <c r="D20343">
        <v>2.4982584114024688</v>
      </c>
      <c r="E20343">
        <v>2.1142093062149461</v>
      </c>
      <c r="F20343">
        <v>2.1649021534866928</v>
      </c>
      <c r="G20343">
        <f t="shared" si="638"/>
        <v>2.0235704481646781</v>
      </c>
      <c r="H20343">
        <f t="shared" si="639"/>
        <v>2.3062338588087075</v>
      </c>
    </row>
    <row r="20344" spans="1:8" x14ac:dyDescent="0.35">
      <c r="A20344" t="s">
        <v>20298</v>
      </c>
      <c r="B20344">
        <v>1.9358864505059625</v>
      </c>
      <c r="C20344">
        <v>2.2954380848843852</v>
      </c>
      <c r="D20344">
        <v>2.0768379779434682</v>
      </c>
      <c r="E20344">
        <v>2.3441301507568135</v>
      </c>
      <c r="F20344">
        <v>2.1630731660226572</v>
      </c>
      <c r="G20344">
        <f t="shared" si="638"/>
        <v>2.115662267695174</v>
      </c>
      <c r="H20344">
        <f t="shared" si="639"/>
        <v>2.2104840643501409</v>
      </c>
    </row>
    <row r="20345" spans="1:8" x14ac:dyDescent="0.35">
      <c r="A20345" t="s">
        <v>20299</v>
      </c>
      <c r="B20345">
        <v>1.9358864505059625</v>
      </c>
      <c r="C20345">
        <v>2.2954380848843852</v>
      </c>
      <c r="D20345">
        <v>2.0768379779434682</v>
      </c>
      <c r="E20345">
        <v>2.3441301507568135</v>
      </c>
      <c r="F20345">
        <v>2.1630731660226572</v>
      </c>
      <c r="G20345">
        <f t="shared" si="638"/>
        <v>2.115662267695174</v>
      </c>
      <c r="H20345">
        <f t="shared" si="639"/>
        <v>2.2104840643501409</v>
      </c>
    </row>
    <row r="20346" spans="1:8" x14ac:dyDescent="0.35">
      <c r="A20346" t="s">
        <v>20682</v>
      </c>
      <c r="B20346">
        <v>2.3185703404162989</v>
      </c>
      <c r="C20346">
        <v>2.2558046860432452</v>
      </c>
      <c r="D20346">
        <v>2.1884949851768587</v>
      </c>
      <c r="E20346">
        <v>1.8822950935526765</v>
      </c>
      <c r="F20346">
        <v>2.1612912762972698</v>
      </c>
      <c r="G20346">
        <f t="shared" si="638"/>
        <v>2.2871875132297719</v>
      </c>
      <c r="H20346">
        <f t="shared" si="639"/>
        <v>2.0353950393647677</v>
      </c>
    </row>
    <row r="20347" spans="1:8" x14ac:dyDescent="0.35">
      <c r="A20347" t="s">
        <v>18527</v>
      </c>
      <c r="B20347">
        <v>0.37290192037268399</v>
      </c>
      <c r="C20347">
        <v>1.4698198011600729</v>
      </c>
      <c r="D20347">
        <v>1.0734204939018281</v>
      </c>
      <c r="E20347">
        <v>5.7268149171060818</v>
      </c>
      <c r="F20347">
        <v>2.1607392831351668</v>
      </c>
      <c r="G20347">
        <f t="shared" si="638"/>
        <v>0.92136086076637846</v>
      </c>
      <c r="H20347">
        <f t="shared" si="639"/>
        <v>3.4001177055039551</v>
      </c>
    </row>
    <row r="20348" spans="1:8" x14ac:dyDescent="0.35">
      <c r="A20348" t="s">
        <v>19834</v>
      </c>
      <c r="B20348">
        <v>1.6561710961663783</v>
      </c>
      <c r="C20348">
        <v>2.5488713768610642</v>
      </c>
      <c r="D20348">
        <v>1.7365856118827825</v>
      </c>
      <c r="E20348">
        <v>2.701220470340858</v>
      </c>
      <c r="F20348">
        <v>2.1607121388127708</v>
      </c>
      <c r="G20348">
        <f t="shared" si="638"/>
        <v>2.1025212365137214</v>
      </c>
      <c r="H20348">
        <f t="shared" si="639"/>
        <v>2.2189030411118202</v>
      </c>
    </row>
    <row r="20349" spans="1:8" x14ac:dyDescent="0.35">
      <c r="A20349" t="s">
        <v>20770</v>
      </c>
      <c r="B20349">
        <v>2.7057853765541662</v>
      </c>
      <c r="C20349">
        <v>1.8967040424758077</v>
      </c>
      <c r="D20349">
        <v>1.8991717807620829</v>
      </c>
      <c r="E20349">
        <v>2.1361569571004555</v>
      </c>
      <c r="F20349">
        <v>2.1594545392231281</v>
      </c>
      <c r="G20349">
        <f t="shared" si="638"/>
        <v>2.3012447095149868</v>
      </c>
      <c r="H20349">
        <f t="shared" si="639"/>
        <v>2.0176643689312694</v>
      </c>
    </row>
    <row r="20350" spans="1:8" x14ac:dyDescent="0.35">
      <c r="A20350" t="s">
        <v>21034</v>
      </c>
      <c r="B20350">
        <v>2.6882781177604174</v>
      </c>
      <c r="C20350">
        <v>1.9401831750284502</v>
      </c>
      <c r="D20350">
        <v>2.2317692854035593</v>
      </c>
      <c r="E20350">
        <v>1.7713895279781693</v>
      </c>
      <c r="F20350">
        <v>2.1579050265426489</v>
      </c>
      <c r="G20350">
        <f t="shared" si="638"/>
        <v>2.3142306463944338</v>
      </c>
      <c r="H20350">
        <f t="shared" si="639"/>
        <v>2.0015794066908645</v>
      </c>
    </row>
    <row r="20351" spans="1:8" x14ac:dyDescent="0.35">
      <c r="A20351" t="s">
        <v>21035</v>
      </c>
      <c r="B20351">
        <v>2.6882781177604174</v>
      </c>
      <c r="C20351">
        <v>1.9401831750284502</v>
      </c>
      <c r="D20351">
        <v>2.2317692854035593</v>
      </c>
      <c r="E20351">
        <v>1.7713895279781693</v>
      </c>
      <c r="F20351">
        <v>2.1579050265426489</v>
      </c>
      <c r="G20351">
        <f t="shared" si="638"/>
        <v>2.3142306463944338</v>
      </c>
      <c r="H20351">
        <f t="shared" si="639"/>
        <v>2.0015794066908645</v>
      </c>
    </row>
    <row r="20352" spans="1:8" x14ac:dyDescent="0.35">
      <c r="A20352" t="s">
        <v>20201</v>
      </c>
      <c r="B20352">
        <v>1.6840878475533219</v>
      </c>
      <c r="C20352">
        <v>2.4725552210637356</v>
      </c>
      <c r="D20352">
        <v>2.1686205340567368</v>
      </c>
      <c r="E20352">
        <v>2.3041817366284629</v>
      </c>
      <c r="F20352">
        <v>2.1573613348255645</v>
      </c>
      <c r="G20352">
        <f t="shared" si="638"/>
        <v>2.0783215343085288</v>
      </c>
      <c r="H20352">
        <f t="shared" si="639"/>
        <v>2.2364011353426001</v>
      </c>
    </row>
    <row r="20353" spans="1:8" x14ac:dyDescent="0.35">
      <c r="A20353" t="s">
        <v>21084</v>
      </c>
      <c r="B20353">
        <v>2.4865485811057852</v>
      </c>
      <c r="C20353">
        <v>1.6401993470763316</v>
      </c>
      <c r="D20353">
        <v>2.4918161258438296</v>
      </c>
      <c r="E20353">
        <v>2.0087792400164286</v>
      </c>
      <c r="F20353">
        <v>2.156835823510594</v>
      </c>
      <c r="G20353">
        <f t="shared" si="638"/>
        <v>2.0633739640910584</v>
      </c>
      <c r="H20353">
        <f t="shared" si="639"/>
        <v>2.2502976829301291</v>
      </c>
    </row>
    <row r="20354" spans="1:8" x14ac:dyDescent="0.35">
      <c r="A20354" t="s">
        <v>20284</v>
      </c>
      <c r="B20354">
        <v>1.5412120935142164</v>
      </c>
      <c r="C20354">
        <v>2.3357973391814517</v>
      </c>
      <c r="D20354">
        <v>2.4263744902156081</v>
      </c>
      <c r="E20354">
        <v>2.3230505650039235</v>
      </c>
      <c r="F20354">
        <v>2.1566086219787999</v>
      </c>
      <c r="G20354">
        <f t="shared" si="638"/>
        <v>1.9385047163478339</v>
      </c>
      <c r="H20354">
        <f t="shared" si="639"/>
        <v>2.3747125276097658</v>
      </c>
    </row>
    <row r="20355" spans="1:8" x14ac:dyDescent="0.35">
      <c r="A20355" t="s">
        <v>20102</v>
      </c>
      <c r="B20355">
        <v>2.0015513213081193</v>
      </c>
      <c r="C20355">
        <v>2.4289855515165422</v>
      </c>
      <c r="D20355">
        <v>1.7001509904555081</v>
      </c>
      <c r="E20355">
        <v>2.4956428083608757</v>
      </c>
      <c r="F20355">
        <v>2.1565826679102611</v>
      </c>
      <c r="G20355">
        <f t="shared" si="638"/>
        <v>2.2152684364123307</v>
      </c>
      <c r="H20355">
        <f t="shared" si="639"/>
        <v>2.0978968994081919</v>
      </c>
    </row>
    <row r="20356" spans="1:8" x14ac:dyDescent="0.35">
      <c r="A20356" t="s">
        <v>20535</v>
      </c>
      <c r="B20356">
        <v>1.6388404021079179</v>
      </c>
      <c r="C20356">
        <v>2.0815536314470728</v>
      </c>
      <c r="D20356">
        <v>2.6499485062498174</v>
      </c>
      <c r="E20356">
        <v>2.2521935351824385</v>
      </c>
      <c r="F20356">
        <v>2.1556340187468117</v>
      </c>
      <c r="G20356">
        <f t="shared" si="638"/>
        <v>1.8601970167774953</v>
      </c>
      <c r="H20356">
        <f t="shared" si="639"/>
        <v>2.4510710207161281</v>
      </c>
    </row>
    <row r="20357" spans="1:8" x14ac:dyDescent="0.35">
      <c r="A20357" t="s">
        <v>20899</v>
      </c>
      <c r="B20357">
        <v>2.5475491492077564</v>
      </c>
      <c r="C20357">
        <v>2.0884054002352954</v>
      </c>
      <c r="D20357">
        <v>2.1867574243768884</v>
      </c>
      <c r="E20357">
        <v>1.799220159500142</v>
      </c>
      <c r="F20357">
        <v>2.1554830333300208</v>
      </c>
      <c r="G20357">
        <f t="shared" si="638"/>
        <v>2.3179772747215259</v>
      </c>
      <c r="H20357">
        <f t="shared" si="639"/>
        <v>1.9929887919385152</v>
      </c>
    </row>
    <row r="20358" spans="1:8" x14ac:dyDescent="0.35">
      <c r="A20358" t="s">
        <v>20900</v>
      </c>
      <c r="B20358">
        <v>2.5475491492077564</v>
      </c>
      <c r="C20358">
        <v>2.0884054002352954</v>
      </c>
      <c r="D20358">
        <v>2.1867574243768884</v>
      </c>
      <c r="E20358">
        <v>1.799220159500142</v>
      </c>
      <c r="F20358">
        <v>2.1554830333300208</v>
      </c>
      <c r="G20358">
        <f t="shared" si="638"/>
        <v>2.3179772747215259</v>
      </c>
      <c r="H20358">
        <f t="shared" si="639"/>
        <v>1.9929887919385152</v>
      </c>
    </row>
    <row r="20359" spans="1:8" x14ac:dyDescent="0.35">
      <c r="A20359" t="s">
        <v>19006</v>
      </c>
      <c r="B20359">
        <v>0.99418410278592173</v>
      </c>
      <c r="C20359">
        <v>2.0203378845797104</v>
      </c>
      <c r="D20359">
        <v>1.17412428497446</v>
      </c>
      <c r="E20359">
        <v>4.4218644841726356</v>
      </c>
      <c r="F20359">
        <v>2.1526276891281819</v>
      </c>
      <c r="G20359">
        <f t="shared" si="638"/>
        <v>1.5072609936828161</v>
      </c>
      <c r="H20359">
        <f t="shared" si="639"/>
        <v>2.7979943845735478</v>
      </c>
    </row>
    <row r="20360" spans="1:8" x14ac:dyDescent="0.35">
      <c r="A20360" t="s">
        <v>20660</v>
      </c>
      <c r="B20360">
        <v>1.891576985550961</v>
      </c>
      <c r="C20360">
        <v>1.986985266662902</v>
      </c>
      <c r="D20360">
        <v>2.549157197395679</v>
      </c>
      <c r="E20360">
        <v>2.1757785555090199</v>
      </c>
      <c r="F20360">
        <v>2.1508745012796404</v>
      </c>
      <c r="G20360">
        <f t="shared" si="638"/>
        <v>1.9392811261069314</v>
      </c>
      <c r="H20360">
        <f t="shared" si="639"/>
        <v>2.3624678764523495</v>
      </c>
    </row>
    <row r="20361" spans="1:8" x14ac:dyDescent="0.35">
      <c r="A20361" t="s">
        <v>19308</v>
      </c>
      <c r="B20361">
        <v>1.8771488906563845</v>
      </c>
      <c r="C20361">
        <v>3.9102319268123078</v>
      </c>
      <c r="D20361">
        <v>0.70984938751936211</v>
      </c>
      <c r="E20361">
        <v>2.0995756676741202</v>
      </c>
      <c r="F20361">
        <v>2.1492014681655438</v>
      </c>
      <c r="G20361">
        <f t="shared" si="638"/>
        <v>2.8936904087343462</v>
      </c>
      <c r="H20361">
        <f t="shared" si="639"/>
        <v>1.4047125275967411</v>
      </c>
    </row>
    <row r="20362" spans="1:8" x14ac:dyDescent="0.35">
      <c r="A20362" t="s">
        <v>19599</v>
      </c>
      <c r="B20362">
        <v>0.94666930005359573</v>
      </c>
      <c r="C20362">
        <v>1.9890708937055273</v>
      </c>
      <c r="D20362">
        <v>2.0789409007475403</v>
      </c>
      <c r="E20362">
        <v>3.5817192952347319</v>
      </c>
      <c r="F20362">
        <v>2.1491000974353489</v>
      </c>
      <c r="G20362">
        <f t="shared" si="638"/>
        <v>1.4678700968795615</v>
      </c>
      <c r="H20362">
        <f t="shared" si="639"/>
        <v>2.8303300979911361</v>
      </c>
    </row>
    <row r="20363" spans="1:8" x14ac:dyDescent="0.35">
      <c r="A20363" t="s">
        <v>21030</v>
      </c>
      <c r="B20363">
        <v>2.3134590879841599</v>
      </c>
      <c r="C20363">
        <v>2.054673502200846</v>
      </c>
      <c r="D20363">
        <v>2.5596330404719625</v>
      </c>
      <c r="E20363">
        <v>1.6622420208318951</v>
      </c>
      <c r="F20363">
        <v>2.1475019128722157</v>
      </c>
      <c r="G20363">
        <f t="shared" si="638"/>
        <v>2.1840662950925029</v>
      </c>
      <c r="H20363">
        <f t="shared" si="639"/>
        <v>2.1109375306519289</v>
      </c>
    </row>
    <row r="20364" spans="1:8" x14ac:dyDescent="0.35">
      <c r="A20364" t="s">
        <v>20998</v>
      </c>
      <c r="B20364">
        <v>2.1348744489491382</v>
      </c>
      <c r="C20364">
        <v>2.086431891656698</v>
      </c>
      <c r="D20364">
        <v>2.6826178256294382</v>
      </c>
      <c r="E20364">
        <v>1.6860434475059816</v>
      </c>
      <c r="F20364">
        <v>2.1474919034353142</v>
      </c>
      <c r="G20364">
        <f t="shared" si="638"/>
        <v>2.1106531703029181</v>
      </c>
      <c r="H20364">
        <f t="shared" si="639"/>
        <v>2.1843306365677098</v>
      </c>
    </row>
    <row r="20365" spans="1:8" x14ac:dyDescent="0.35">
      <c r="A20365" t="s">
        <v>20793</v>
      </c>
      <c r="B20365">
        <v>2.4077752664939496</v>
      </c>
      <c r="C20365">
        <v>1.9853053516774035</v>
      </c>
      <c r="D20365">
        <v>2.1731465837048454</v>
      </c>
      <c r="E20365">
        <v>2.0217358086149697</v>
      </c>
      <c r="F20365">
        <v>2.1469907526227923</v>
      </c>
      <c r="G20365">
        <f t="shared" si="638"/>
        <v>2.1965403090856768</v>
      </c>
      <c r="H20365">
        <f t="shared" si="639"/>
        <v>2.0974411961599078</v>
      </c>
    </row>
    <row r="20366" spans="1:8" x14ac:dyDescent="0.35">
      <c r="A20366" t="s">
        <v>20838</v>
      </c>
      <c r="B20366">
        <v>2.2801161724519883</v>
      </c>
      <c r="C20366">
        <v>2.0925882506834634</v>
      </c>
      <c r="D20366">
        <v>2.3412945586594138</v>
      </c>
      <c r="E20366">
        <v>1.8724858698865814</v>
      </c>
      <c r="F20366">
        <v>2.1466212129203619</v>
      </c>
      <c r="G20366">
        <f t="shared" si="638"/>
        <v>2.1863522115677259</v>
      </c>
      <c r="H20366">
        <f t="shared" si="639"/>
        <v>2.1068902142729975</v>
      </c>
    </row>
    <row r="20367" spans="1:8" x14ac:dyDescent="0.35">
      <c r="A20367" t="s">
        <v>20839</v>
      </c>
      <c r="B20367">
        <v>2.2801161724519883</v>
      </c>
      <c r="C20367">
        <v>2.0925882506834634</v>
      </c>
      <c r="D20367">
        <v>2.3412945586594138</v>
      </c>
      <c r="E20367">
        <v>1.8724858698865814</v>
      </c>
      <c r="F20367">
        <v>2.1466212129203619</v>
      </c>
      <c r="G20367">
        <f t="shared" si="638"/>
        <v>2.1863522115677259</v>
      </c>
      <c r="H20367">
        <f t="shared" si="639"/>
        <v>2.1068902142729975</v>
      </c>
    </row>
    <row r="20368" spans="1:8" x14ac:dyDescent="0.35">
      <c r="A20368" t="s">
        <v>20575</v>
      </c>
      <c r="B20368">
        <v>1.8141174504617059</v>
      </c>
      <c r="C20368">
        <v>2.0719597197014767</v>
      </c>
      <c r="D20368">
        <v>2.4995362929428282</v>
      </c>
      <c r="E20368">
        <v>2.2008549881891071</v>
      </c>
      <c r="F20368">
        <v>2.1466171128237796</v>
      </c>
      <c r="G20368">
        <f t="shared" si="638"/>
        <v>1.9430385850815912</v>
      </c>
      <c r="H20368">
        <f t="shared" si="639"/>
        <v>2.3501956405659676</v>
      </c>
    </row>
    <row r="20369" spans="1:8" x14ac:dyDescent="0.35">
      <c r="A20369" t="s">
        <v>20977</v>
      </c>
      <c r="B20369">
        <v>2.5437121190413965</v>
      </c>
      <c r="C20369">
        <v>2.0389208072035325</v>
      </c>
      <c r="D20369">
        <v>2.2530204879224649</v>
      </c>
      <c r="E20369">
        <v>1.7500791724425189</v>
      </c>
      <c r="F20369">
        <v>2.1464331466524782</v>
      </c>
      <c r="G20369">
        <f t="shared" si="638"/>
        <v>2.2913164631224645</v>
      </c>
      <c r="H20369">
        <f t="shared" si="639"/>
        <v>2.0015498301824919</v>
      </c>
    </row>
    <row r="20370" spans="1:8" x14ac:dyDescent="0.35">
      <c r="A20370" t="s">
        <v>20418</v>
      </c>
      <c r="B20370">
        <v>2.1433396114748575</v>
      </c>
      <c r="C20370">
        <v>2.2035682565847319</v>
      </c>
      <c r="D20370">
        <v>1.9588246794186641</v>
      </c>
      <c r="E20370">
        <v>2.2778572380902373</v>
      </c>
      <c r="F20370">
        <v>2.145897446392123</v>
      </c>
      <c r="G20370">
        <f t="shared" si="638"/>
        <v>2.1734539340297947</v>
      </c>
      <c r="H20370">
        <f t="shared" si="639"/>
        <v>2.1183409587544508</v>
      </c>
    </row>
    <row r="20371" spans="1:8" x14ac:dyDescent="0.35">
      <c r="A20371" t="s">
        <v>20917</v>
      </c>
      <c r="B20371">
        <v>2.4275163463213332</v>
      </c>
      <c r="C20371">
        <v>2.0234168396705088</v>
      </c>
      <c r="D20371">
        <v>2.2838404281593738</v>
      </c>
      <c r="E20371">
        <v>1.8469571544221923</v>
      </c>
      <c r="F20371">
        <v>2.145432692143352</v>
      </c>
      <c r="G20371">
        <f t="shared" si="638"/>
        <v>2.2254665929959208</v>
      </c>
      <c r="H20371">
        <f t="shared" si="639"/>
        <v>2.0653987912907832</v>
      </c>
    </row>
    <row r="20372" spans="1:8" x14ac:dyDescent="0.35">
      <c r="A20372" t="s">
        <v>19174</v>
      </c>
      <c r="B20372">
        <v>1.0406731921053836</v>
      </c>
      <c r="C20372">
        <v>2.102480882002105</v>
      </c>
      <c r="D20372">
        <v>1.3394089007833336</v>
      </c>
      <c r="E20372">
        <v>4.095814960572751</v>
      </c>
      <c r="F20372">
        <v>2.1445944838658932</v>
      </c>
      <c r="G20372">
        <f t="shared" si="638"/>
        <v>1.5715770370537443</v>
      </c>
      <c r="H20372">
        <f t="shared" si="639"/>
        <v>2.7176119306780424</v>
      </c>
    </row>
    <row r="20373" spans="1:8" x14ac:dyDescent="0.35">
      <c r="A20373" t="s">
        <v>19922</v>
      </c>
      <c r="B20373">
        <v>1.5820151794331534</v>
      </c>
      <c r="C20373">
        <v>2.9821943991948334</v>
      </c>
      <c r="D20373">
        <v>1.8476250251285216</v>
      </c>
      <c r="E20373">
        <v>2.1647106621123879</v>
      </c>
      <c r="F20373">
        <v>2.144136316467224</v>
      </c>
      <c r="G20373">
        <f t="shared" si="638"/>
        <v>2.2821047893139932</v>
      </c>
      <c r="H20373">
        <f t="shared" si="639"/>
        <v>2.0061678436204549</v>
      </c>
    </row>
    <row r="20374" spans="1:8" x14ac:dyDescent="0.35">
      <c r="A20374" t="s">
        <v>20245</v>
      </c>
      <c r="B20374">
        <v>2.17623368228876</v>
      </c>
      <c r="C20374">
        <v>3.0451469564679692</v>
      </c>
      <c r="D20374">
        <v>1.6848666338868092</v>
      </c>
      <c r="E20374">
        <v>1.6639768790614797</v>
      </c>
      <c r="F20374">
        <v>2.1425560379262545</v>
      </c>
      <c r="G20374">
        <f t="shared" si="638"/>
        <v>2.6106903193783646</v>
      </c>
      <c r="H20374">
        <f t="shared" si="639"/>
        <v>1.6744217564741444</v>
      </c>
    </row>
    <row r="20375" spans="1:8" x14ac:dyDescent="0.35">
      <c r="A20375" t="s">
        <v>20742</v>
      </c>
      <c r="B20375">
        <v>2.1212087253470768</v>
      </c>
      <c r="C20375">
        <v>2.122338071095156</v>
      </c>
      <c r="D20375">
        <v>2.37225929152304</v>
      </c>
      <c r="E20375">
        <v>1.9525487553608525</v>
      </c>
      <c r="F20375">
        <v>2.1420887108315316</v>
      </c>
      <c r="G20375">
        <f t="shared" si="638"/>
        <v>2.1217733982211167</v>
      </c>
      <c r="H20375">
        <f t="shared" si="639"/>
        <v>2.1624040234419462</v>
      </c>
    </row>
    <row r="20376" spans="1:8" x14ac:dyDescent="0.35">
      <c r="A20376" t="s">
        <v>20804</v>
      </c>
      <c r="B20376">
        <v>2.4352228701300072</v>
      </c>
      <c r="C20376">
        <v>2.0677286534508856</v>
      </c>
      <c r="D20376">
        <v>2.1345841113551169</v>
      </c>
      <c r="E20376">
        <v>1.9259533526612767</v>
      </c>
      <c r="F20376">
        <v>2.1408722468993213</v>
      </c>
      <c r="G20376">
        <f t="shared" si="638"/>
        <v>2.2514757617904464</v>
      </c>
      <c r="H20376">
        <f t="shared" si="639"/>
        <v>2.0302687320081967</v>
      </c>
    </row>
    <row r="20377" spans="1:8" x14ac:dyDescent="0.35">
      <c r="A20377" t="s">
        <v>20805</v>
      </c>
      <c r="B20377">
        <v>2.4352228701300072</v>
      </c>
      <c r="C20377">
        <v>2.0677286534508856</v>
      </c>
      <c r="D20377">
        <v>2.1345841113551169</v>
      </c>
      <c r="E20377">
        <v>1.9259533526612767</v>
      </c>
      <c r="F20377">
        <v>2.1408722468993213</v>
      </c>
      <c r="G20377">
        <f t="shared" si="638"/>
        <v>2.2514757617904464</v>
      </c>
      <c r="H20377">
        <f t="shared" si="639"/>
        <v>2.0302687320081967</v>
      </c>
    </row>
    <row r="20378" spans="1:8" x14ac:dyDescent="0.35">
      <c r="A20378" t="s">
        <v>19954</v>
      </c>
      <c r="B20378">
        <v>1.7576668528349724</v>
      </c>
      <c r="C20378">
        <v>2.4636707853541506</v>
      </c>
      <c r="D20378">
        <v>1.6998614167158577</v>
      </c>
      <c r="E20378">
        <v>2.6369454898272044</v>
      </c>
      <c r="F20378">
        <v>2.1395361361830463</v>
      </c>
      <c r="G20378">
        <f t="shared" si="638"/>
        <v>2.1106688190945615</v>
      </c>
      <c r="H20378">
        <f t="shared" si="639"/>
        <v>2.1684034532715311</v>
      </c>
    </row>
    <row r="20379" spans="1:8" x14ac:dyDescent="0.35">
      <c r="A20379" t="s">
        <v>20814</v>
      </c>
      <c r="B20379">
        <v>2.8312704654118463</v>
      </c>
      <c r="C20379">
        <v>2.0869526208990159</v>
      </c>
      <c r="D20379">
        <v>1.7370524837094039</v>
      </c>
      <c r="E20379">
        <v>1.8989252816660114</v>
      </c>
      <c r="F20379">
        <v>2.1385502129215692</v>
      </c>
      <c r="G20379">
        <f t="shared" si="638"/>
        <v>2.4591115431554309</v>
      </c>
      <c r="H20379">
        <f t="shared" si="639"/>
        <v>1.8179888826877075</v>
      </c>
    </row>
    <row r="20380" spans="1:8" x14ac:dyDescent="0.35">
      <c r="A20380" t="s">
        <v>19870</v>
      </c>
      <c r="B20380">
        <v>1.1315884408278627</v>
      </c>
      <c r="C20380">
        <v>2.941306171132346</v>
      </c>
      <c r="D20380">
        <v>2.2126834331618186</v>
      </c>
      <c r="E20380">
        <v>2.2684030071445584</v>
      </c>
      <c r="F20380">
        <v>2.1384952630666465</v>
      </c>
      <c r="G20380">
        <f t="shared" si="638"/>
        <v>2.0364473059801043</v>
      </c>
      <c r="H20380">
        <f t="shared" si="639"/>
        <v>2.2405432201531887</v>
      </c>
    </row>
    <row r="20381" spans="1:8" x14ac:dyDescent="0.35">
      <c r="A20381" t="s">
        <v>19799</v>
      </c>
      <c r="B20381">
        <v>1.0796175478529113</v>
      </c>
      <c r="C20381">
        <v>2.5443535577915393</v>
      </c>
      <c r="D20381">
        <v>2.1738810539658293</v>
      </c>
      <c r="E20381">
        <v>2.7541686274121044</v>
      </c>
      <c r="F20381">
        <v>2.138005196755596</v>
      </c>
      <c r="G20381">
        <f t="shared" si="638"/>
        <v>1.8119855528222253</v>
      </c>
      <c r="H20381">
        <f t="shared" si="639"/>
        <v>2.4640248406889667</v>
      </c>
    </row>
    <row r="20382" spans="1:8" x14ac:dyDescent="0.35">
      <c r="A20382" t="s">
        <v>20675</v>
      </c>
      <c r="B20382">
        <v>2.2115478437224603</v>
      </c>
      <c r="C20382">
        <v>2.2321836119467395</v>
      </c>
      <c r="D20382">
        <v>2.1941956511526541</v>
      </c>
      <c r="E20382">
        <v>1.9135174601177742</v>
      </c>
      <c r="F20382">
        <v>2.1378611417349069</v>
      </c>
      <c r="G20382">
        <f t="shared" si="638"/>
        <v>2.2218657278345999</v>
      </c>
      <c r="H20382">
        <f t="shared" si="639"/>
        <v>2.053856555635214</v>
      </c>
    </row>
    <row r="20383" spans="1:8" x14ac:dyDescent="0.35">
      <c r="A20383" t="s">
        <v>19837</v>
      </c>
      <c r="B20383">
        <v>1.564347656557558</v>
      </c>
      <c r="C20383">
        <v>2.5795885205937359</v>
      </c>
      <c r="D20383">
        <v>1.7397048984960695</v>
      </c>
      <c r="E20383">
        <v>2.667722030263461</v>
      </c>
      <c r="F20383">
        <v>2.1378407764777059</v>
      </c>
      <c r="G20383">
        <f t="shared" si="638"/>
        <v>2.0719680885756468</v>
      </c>
      <c r="H20383">
        <f t="shared" si="639"/>
        <v>2.2037134643797653</v>
      </c>
    </row>
    <row r="20384" spans="1:8" x14ac:dyDescent="0.35">
      <c r="A20384" t="s">
        <v>20542</v>
      </c>
      <c r="B20384">
        <v>2.3287599176368068</v>
      </c>
      <c r="C20384">
        <v>1.5200134555719687</v>
      </c>
      <c r="D20384">
        <v>1.9045881659558666</v>
      </c>
      <c r="E20384">
        <v>2.7961951076396407</v>
      </c>
      <c r="F20384">
        <v>2.1373891617010705</v>
      </c>
      <c r="G20384">
        <f t="shared" si="638"/>
        <v>1.9243866866043877</v>
      </c>
      <c r="H20384">
        <f t="shared" si="639"/>
        <v>2.3503916367977538</v>
      </c>
    </row>
    <row r="20385" spans="1:8" x14ac:dyDescent="0.35">
      <c r="A20385" t="s">
        <v>19692</v>
      </c>
      <c r="B20385">
        <v>1.5973301906676061</v>
      </c>
      <c r="C20385">
        <v>1.5429122188889226</v>
      </c>
      <c r="D20385">
        <v>1.5160536141425296</v>
      </c>
      <c r="E20385">
        <v>3.8894952184234821</v>
      </c>
      <c r="F20385">
        <v>2.136447810530635</v>
      </c>
      <c r="G20385">
        <f t="shared" si="638"/>
        <v>1.5701212047782644</v>
      </c>
      <c r="H20385">
        <f t="shared" si="639"/>
        <v>2.7027744162830061</v>
      </c>
    </row>
    <row r="20386" spans="1:8" x14ac:dyDescent="0.35">
      <c r="A20386" t="s">
        <v>19557</v>
      </c>
      <c r="B20386">
        <v>1.4543388663619774</v>
      </c>
      <c r="C20386">
        <v>2.5805648242021846</v>
      </c>
      <c r="D20386">
        <v>1.4556981286674868</v>
      </c>
      <c r="E20386">
        <v>3.0518517525535622</v>
      </c>
      <c r="F20386">
        <v>2.1356133929463028</v>
      </c>
      <c r="G20386">
        <f t="shared" si="638"/>
        <v>2.0174518452820811</v>
      </c>
      <c r="H20386">
        <f t="shared" si="639"/>
        <v>2.2537749406105245</v>
      </c>
    </row>
    <row r="20387" spans="1:8" x14ac:dyDescent="0.35">
      <c r="A20387" t="s">
        <v>20451</v>
      </c>
      <c r="B20387">
        <v>2.1786760846248385</v>
      </c>
      <c r="C20387">
        <v>2.3717433959603489</v>
      </c>
      <c r="D20387">
        <v>1.9360947791698651</v>
      </c>
      <c r="E20387">
        <v>2.0536313676805364</v>
      </c>
      <c r="F20387">
        <v>2.1350364068588972</v>
      </c>
      <c r="G20387">
        <f t="shared" si="638"/>
        <v>2.2752097402925937</v>
      </c>
      <c r="H20387">
        <f t="shared" si="639"/>
        <v>1.9948630734252006</v>
      </c>
    </row>
    <row r="20388" spans="1:8" x14ac:dyDescent="0.35">
      <c r="A20388" t="s">
        <v>21138</v>
      </c>
      <c r="B20388">
        <v>1.2295952629409475</v>
      </c>
      <c r="C20388">
        <v>1.7944249365297613</v>
      </c>
      <c r="D20388">
        <v>3.7136072513330336</v>
      </c>
      <c r="E20388">
        <v>1.8022937806213588</v>
      </c>
      <c r="F20388">
        <v>2.1349803078562752</v>
      </c>
      <c r="G20388">
        <f t="shared" si="638"/>
        <v>1.5120100997353543</v>
      </c>
      <c r="H20388">
        <f t="shared" si="639"/>
        <v>2.7579505159771962</v>
      </c>
    </row>
    <row r="20389" spans="1:8" x14ac:dyDescent="0.35">
      <c r="A20389" t="s">
        <v>20063</v>
      </c>
      <c r="B20389">
        <v>1.5555926973480416</v>
      </c>
      <c r="C20389">
        <v>2.4979194406746479</v>
      </c>
      <c r="D20389">
        <v>2.0140299576910055</v>
      </c>
      <c r="E20389">
        <v>2.4715184804756269</v>
      </c>
      <c r="F20389">
        <v>2.1347651440473303</v>
      </c>
      <c r="G20389">
        <f t="shared" ref="G20389:G20452" si="640">(B20389+C20389)/2</f>
        <v>2.0267560690113449</v>
      </c>
      <c r="H20389">
        <f t="shared" ref="H20389:H20452" si="641">(D20389+E20389)/2</f>
        <v>2.2427742190833162</v>
      </c>
    </row>
    <row r="20390" spans="1:8" x14ac:dyDescent="0.35">
      <c r="A20390" t="s">
        <v>20393</v>
      </c>
      <c r="B20390">
        <v>1.8081900977872516</v>
      </c>
      <c r="C20390">
        <v>2.3199388815566984</v>
      </c>
      <c r="D20390">
        <v>2.2212401323809896</v>
      </c>
      <c r="E20390">
        <v>2.1893562682926122</v>
      </c>
      <c r="F20390">
        <v>2.1346813450043882</v>
      </c>
      <c r="G20390">
        <f t="shared" si="640"/>
        <v>2.0640644896719751</v>
      </c>
      <c r="H20390">
        <f t="shared" si="641"/>
        <v>2.2052982003368009</v>
      </c>
    </row>
    <row r="20391" spans="1:8" x14ac:dyDescent="0.35">
      <c r="A20391" t="s">
        <v>20394</v>
      </c>
      <c r="B20391">
        <v>1.8081900977872516</v>
      </c>
      <c r="C20391">
        <v>2.3199388815566984</v>
      </c>
      <c r="D20391">
        <v>2.2212401323809896</v>
      </c>
      <c r="E20391">
        <v>2.1893562682926122</v>
      </c>
      <c r="F20391">
        <v>2.1346813450043882</v>
      </c>
      <c r="G20391">
        <f t="shared" si="640"/>
        <v>2.0640644896719751</v>
      </c>
      <c r="H20391">
        <f t="shared" si="641"/>
        <v>2.2052982003368009</v>
      </c>
    </row>
    <row r="20392" spans="1:8" x14ac:dyDescent="0.35">
      <c r="A20392" t="s">
        <v>20572</v>
      </c>
      <c r="B20392">
        <v>2.0929911721630718</v>
      </c>
      <c r="C20392">
        <v>2.3244362732237089</v>
      </c>
      <c r="D20392">
        <v>2.1701747413519801</v>
      </c>
      <c r="E20392">
        <v>1.9509612088557313</v>
      </c>
      <c r="F20392">
        <v>2.134640848898623</v>
      </c>
      <c r="G20392">
        <f t="shared" si="640"/>
        <v>2.2087137226933904</v>
      </c>
      <c r="H20392">
        <f t="shared" si="641"/>
        <v>2.0605679751038557</v>
      </c>
    </row>
    <row r="20393" spans="1:8" x14ac:dyDescent="0.35">
      <c r="A20393" t="s">
        <v>20756</v>
      </c>
      <c r="B20393">
        <v>2.0745912645368638</v>
      </c>
      <c r="C20393">
        <v>1.977202455924669</v>
      </c>
      <c r="D20393">
        <v>2.4134146900339144</v>
      </c>
      <c r="E20393">
        <v>2.0728247836252067</v>
      </c>
      <c r="F20393">
        <v>2.1345082985301636</v>
      </c>
      <c r="G20393">
        <f t="shared" si="640"/>
        <v>2.0258968602307665</v>
      </c>
      <c r="H20393">
        <f t="shared" si="641"/>
        <v>2.2431197368295606</v>
      </c>
    </row>
    <row r="20394" spans="1:8" x14ac:dyDescent="0.35">
      <c r="A20394" t="s">
        <v>20935</v>
      </c>
      <c r="B20394">
        <v>2.4743818867317402</v>
      </c>
      <c r="C20394">
        <v>2.0128847276932502</v>
      </c>
      <c r="D20394">
        <v>2.2174265172511398</v>
      </c>
      <c r="E20394">
        <v>1.8333003774171559</v>
      </c>
      <c r="F20394">
        <v>2.1344983772733217</v>
      </c>
      <c r="G20394">
        <f t="shared" si="640"/>
        <v>2.2436333072124954</v>
      </c>
      <c r="H20394">
        <f t="shared" si="641"/>
        <v>2.025363447334148</v>
      </c>
    </row>
    <row r="20395" spans="1:8" x14ac:dyDescent="0.35">
      <c r="A20395" t="s">
        <v>18578</v>
      </c>
      <c r="B20395">
        <v>0.42524833803374434</v>
      </c>
      <c r="C20395">
        <v>1.4609308272933375</v>
      </c>
      <c r="D20395">
        <v>0.98267037347555719</v>
      </c>
      <c r="E20395">
        <v>5.6633599041741585</v>
      </c>
      <c r="F20395">
        <v>2.1330523607441991</v>
      </c>
      <c r="G20395">
        <f t="shared" si="640"/>
        <v>0.94308958266354093</v>
      </c>
      <c r="H20395">
        <f t="shared" si="641"/>
        <v>3.3230151388248577</v>
      </c>
    </row>
    <row r="20396" spans="1:8" x14ac:dyDescent="0.35">
      <c r="A20396" t="s">
        <v>20506</v>
      </c>
      <c r="B20396">
        <v>1.9721954384457785</v>
      </c>
      <c r="C20396">
        <v>2.1188723220507057</v>
      </c>
      <c r="D20396">
        <v>2.1897778075597292</v>
      </c>
      <c r="E20396">
        <v>2.2473448946330681</v>
      </c>
      <c r="F20396">
        <v>2.1320476156723203</v>
      </c>
      <c r="G20396">
        <f t="shared" si="640"/>
        <v>2.0455338802482421</v>
      </c>
      <c r="H20396">
        <f t="shared" si="641"/>
        <v>2.2185613510963984</v>
      </c>
    </row>
    <row r="20397" spans="1:8" x14ac:dyDescent="0.35">
      <c r="A20397" t="s">
        <v>20651</v>
      </c>
      <c r="B20397">
        <v>2.1125390251622878</v>
      </c>
      <c r="C20397">
        <v>2.116989508995049</v>
      </c>
      <c r="D20397">
        <v>2.2403038083436497</v>
      </c>
      <c r="E20397">
        <v>2.0574405100686968</v>
      </c>
      <c r="F20397">
        <v>2.131818213142421</v>
      </c>
      <c r="G20397">
        <f t="shared" si="640"/>
        <v>2.1147642670786686</v>
      </c>
      <c r="H20397">
        <f t="shared" si="641"/>
        <v>2.1488721592061735</v>
      </c>
    </row>
    <row r="20398" spans="1:8" x14ac:dyDescent="0.35">
      <c r="A20398" t="s">
        <v>20652</v>
      </c>
      <c r="B20398">
        <v>2.1125390251622878</v>
      </c>
      <c r="C20398">
        <v>2.116989508995049</v>
      </c>
      <c r="D20398">
        <v>2.2403038083436497</v>
      </c>
      <c r="E20398">
        <v>2.0574405100686968</v>
      </c>
      <c r="F20398">
        <v>2.131818213142421</v>
      </c>
      <c r="G20398">
        <f t="shared" si="640"/>
        <v>2.1147642670786686</v>
      </c>
      <c r="H20398">
        <f t="shared" si="641"/>
        <v>2.1488721592061735</v>
      </c>
    </row>
    <row r="20399" spans="1:8" x14ac:dyDescent="0.35">
      <c r="A20399" t="s">
        <v>20892</v>
      </c>
      <c r="B20399">
        <v>2.2843231987740555</v>
      </c>
      <c r="C20399">
        <v>1.9113061397400735</v>
      </c>
      <c r="D20399">
        <v>2.3467428128332548</v>
      </c>
      <c r="E20399">
        <v>1.9846554113099883</v>
      </c>
      <c r="F20399">
        <v>2.1317568906643429</v>
      </c>
      <c r="G20399">
        <f t="shared" si="640"/>
        <v>2.0978146692570645</v>
      </c>
      <c r="H20399">
        <f t="shared" si="641"/>
        <v>2.1656991120716214</v>
      </c>
    </row>
    <row r="20400" spans="1:8" x14ac:dyDescent="0.35">
      <c r="A20400" t="s">
        <v>20381</v>
      </c>
      <c r="B20400">
        <v>2.0977184839451817</v>
      </c>
      <c r="C20400">
        <v>2.002769729061626</v>
      </c>
      <c r="D20400">
        <v>1.9048624794385749</v>
      </c>
      <c r="E20400">
        <v>2.5203648143405393</v>
      </c>
      <c r="F20400">
        <v>2.1314288766964804</v>
      </c>
      <c r="G20400">
        <f t="shared" si="640"/>
        <v>2.0502441065034036</v>
      </c>
      <c r="H20400">
        <f t="shared" si="641"/>
        <v>2.2126136468895572</v>
      </c>
    </row>
    <row r="20401" spans="1:8" x14ac:dyDescent="0.35">
      <c r="A20401" t="s">
        <v>20382</v>
      </c>
      <c r="B20401">
        <v>2.0977184839451817</v>
      </c>
      <c r="C20401">
        <v>2.002769729061626</v>
      </c>
      <c r="D20401">
        <v>1.9048624794385749</v>
      </c>
      <c r="E20401">
        <v>2.5203648143405393</v>
      </c>
      <c r="F20401">
        <v>2.1314288766964804</v>
      </c>
      <c r="G20401">
        <f t="shared" si="640"/>
        <v>2.0502441065034036</v>
      </c>
      <c r="H20401">
        <f t="shared" si="641"/>
        <v>2.2126136468895572</v>
      </c>
    </row>
    <row r="20402" spans="1:8" x14ac:dyDescent="0.35">
      <c r="A20402" t="s">
        <v>20390</v>
      </c>
      <c r="B20402">
        <v>1.9443443585784952</v>
      </c>
      <c r="C20402">
        <v>2.2910228361336311</v>
      </c>
      <c r="D20402">
        <v>2.0685140284894072</v>
      </c>
      <c r="E20402">
        <v>2.2216035164355694</v>
      </c>
      <c r="F20402">
        <v>2.131371184909276</v>
      </c>
      <c r="G20402">
        <f t="shared" si="640"/>
        <v>2.1176835973560633</v>
      </c>
      <c r="H20402">
        <f t="shared" si="641"/>
        <v>2.1450587724624883</v>
      </c>
    </row>
    <row r="20403" spans="1:8" x14ac:dyDescent="0.35">
      <c r="A20403" t="s">
        <v>20258</v>
      </c>
      <c r="B20403">
        <v>1.5200340233070875</v>
      </c>
      <c r="C20403">
        <v>2.4160396731537075</v>
      </c>
      <c r="D20403">
        <v>2.3060846874484326</v>
      </c>
      <c r="E20403">
        <v>2.2818448370035864</v>
      </c>
      <c r="F20403">
        <v>2.1310008052282035</v>
      </c>
      <c r="G20403">
        <f t="shared" si="640"/>
        <v>1.9680368482303976</v>
      </c>
      <c r="H20403">
        <f t="shared" si="641"/>
        <v>2.2939647622260093</v>
      </c>
    </row>
    <row r="20404" spans="1:8" x14ac:dyDescent="0.35">
      <c r="A20404" t="s">
        <v>21059</v>
      </c>
      <c r="B20404">
        <v>2.4104245753819891</v>
      </c>
      <c r="C20404">
        <v>1.839144751197114</v>
      </c>
      <c r="D20404">
        <v>2.4259303162181314</v>
      </c>
      <c r="E20404">
        <v>1.8482589952974098</v>
      </c>
      <c r="F20404">
        <v>2.1309396595236612</v>
      </c>
      <c r="G20404">
        <f t="shared" si="640"/>
        <v>2.1247846632895513</v>
      </c>
      <c r="H20404">
        <f t="shared" si="641"/>
        <v>2.1370946557577706</v>
      </c>
    </row>
    <row r="20405" spans="1:8" x14ac:dyDescent="0.35">
      <c r="A20405" t="s">
        <v>19360</v>
      </c>
      <c r="B20405">
        <v>1.3318607570609236</v>
      </c>
      <c r="C20405">
        <v>2.6868546536759035</v>
      </c>
      <c r="D20405">
        <v>1.2534486558028923</v>
      </c>
      <c r="E20405">
        <v>3.2468254210010214</v>
      </c>
      <c r="F20405">
        <v>2.1297473718851854</v>
      </c>
      <c r="G20405">
        <f t="shared" si="640"/>
        <v>2.0093577053684135</v>
      </c>
      <c r="H20405">
        <f t="shared" si="641"/>
        <v>2.2501370384019568</v>
      </c>
    </row>
    <row r="20406" spans="1:8" x14ac:dyDescent="0.35">
      <c r="A20406" t="s">
        <v>19717</v>
      </c>
      <c r="B20406">
        <v>1.4938649330662941</v>
      </c>
      <c r="C20406">
        <v>2.1640930274732697</v>
      </c>
      <c r="D20406">
        <v>1.6251248856693274</v>
      </c>
      <c r="E20406">
        <v>3.2321809493230154</v>
      </c>
      <c r="F20406">
        <v>2.128815948882977</v>
      </c>
      <c r="G20406">
        <f t="shared" si="640"/>
        <v>1.828978980269782</v>
      </c>
      <c r="H20406">
        <f t="shared" si="641"/>
        <v>2.4286529174961715</v>
      </c>
    </row>
    <row r="20407" spans="1:8" x14ac:dyDescent="0.35">
      <c r="A20407" t="s">
        <v>19153</v>
      </c>
      <c r="B20407">
        <v>1.3600359362203598</v>
      </c>
      <c r="C20407">
        <v>3.0739981584012988</v>
      </c>
      <c r="D20407">
        <v>0.92071845770003136</v>
      </c>
      <c r="E20407">
        <v>3.1580780107336244</v>
      </c>
      <c r="F20407">
        <v>2.1282076407638284</v>
      </c>
      <c r="G20407">
        <f t="shared" si="640"/>
        <v>2.2170170473108293</v>
      </c>
      <c r="H20407">
        <f t="shared" si="641"/>
        <v>2.039398234216828</v>
      </c>
    </row>
    <row r="20408" spans="1:8" x14ac:dyDescent="0.35">
      <c r="A20408" t="s">
        <v>19865</v>
      </c>
      <c r="B20408">
        <v>2.1304982862022315</v>
      </c>
      <c r="C20408">
        <v>2.8650841230444462</v>
      </c>
      <c r="D20408">
        <v>1.1673167577629813</v>
      </c>
      <c r="E20408">
        <v>2.3468761372295006</v>
      </c>
      <c r="F20408">
        <v>2.1274438260597899</v>
      </c>
      <c r="G20408">
        <f t="shared" si="640"/>
        <v>2.497791204623339</v>
      </c>
      <c r="H20408">
        <f t="shared" si="641"/>
        <v>1.7570964474962409</v>
      </c>
    </row>
    <row r="20409" spans="1:8" x14ac:dyDescent="0.35">
      <c r="A20409" t="s">
        <v>19866</v>
      </c>
      <c r="B20409">
        <v>2.1304982862022315</v>
      </c>
      <c r="C20409">
        <v>2.8650841230444462</v>
      </c>
      <c r="D20409">
        <v>1.1673167577629813</v>
      </c>
      <c r="E20409">
        <v>2.3468761372295006</v>
      </c>
      <c r="F20409">
        <v>2.1274438260597899</v>
      </c>
      <c r="G20409">
        <f t="shared" si="640"/>
        <v>2.497791204623339</v>
      </c>
      <c r="H20409">
        <f t="shared" si="641"/>
        <v>1.7570964474962409</v>
      </c>
    </row>
    <row r="20410" spans="1:8" x14ac:dyDescent="0.35">
      <c r="A20410" t="s">
        <v>19867</v>
      </c>
      <c r="B20410">
        <v>2.1304982862022315</v>
      </c>
      <c r="C20410">
        <v>2.8650841230444462</v>
      </c>
      <c r="D20410">
        <v>1.1673167577629813</v>
      </c>
      <c r="E20410">
        <v>2.3468761372295006</v>
      </c>
      <c r="F20410">
        <v>2.1274438260597899</v>
      </c>
      <c r="G20410">
        <f t="shared" si="640"/>
        <v>2.497791204623339</v>
      </c>
      <c r="H20410">
        <f t="shared" si="641"/>
        <v>1.7570964474962409</v>
      </c>
    </row>
    <row r="20411" spans="1:8" x14ac:dyDescent="0.35">
      <c r="A20411" t="s">
        <v>19868</v>
      </c>
      <c r="B20411">
        <v>2.1304982862022315</v>
      </c>
      <c r="C20411">
        <v>2.8650841230444462</v>
      </c>
      <c r="D20411">
        <v>1.1673167577629813</v>
      </c>
      <c r="E20411">
        <v>2.3468761372295006</v>
      </c>
      <c r="F20411">
        <v>2.1274438260597899</v>
      </c>
      <c r="G20411">
        <f t="shared" si="640"/>
        <v>2.497791204623339</v>
      </c>
      <c r="H20411">
        <f t="shared" si="641"/>
        <v>1.7570964474962409</v>
      </c>
    </row>
    <row r="20412" spans="1:8" x14ac:dyDescent="0.35">
      <c r="A20412" t="s">
        <v>20192</v>
      </c>
      <c r="B20412">
        <v>1.5100455015526042</v>
      </c>
      <c r="C20412">
        <v>2.1732326663266202</v>
      </c>
      <c r="D20412">
        <v>2.2087128140340502</v>
      </c>
      <c r="E20412">
        <v>2.617059902138704</v>
      </c>
      <c r="F20412">
        <v>2.1272627210129946</v>
      </c>
      <c r="G20412">
        <f t="shared" si="640"/>
        <v>1.8416390839396122</v>
      </c>
      <c r="H20412">
        <f t="shared" si="641"/>
        <v>2.4128863580863769</v>
      </c>
    </row>
    <row r="20413" spans="1:8" x14ac:dyDescent="0.35">
      <c r="A20413" t="s">
        <v>20215</v>
      </c>
      <c r="B20413">
        <v>1.9881803400951266</v>
      </c>
      <c r="C20413">
        <v>1.96568140074567</v>
      </c>
      <c r="D20413">
        <v>1.7672462762399204</v>
      </c>
      <c r="E20413">
        <v>2.7844833554929811</v>
      </c>
      <c r="F20413">
        <v>2.1263978431434243</v>
      </c>
      <c r="G20413">
        <f t="shared" si="640"/>
        <v>1.9769308704203983</v>
      </c>
      <c r="H20413">
        <f t="shared" si="641"/>
        <v>2.2758648158664507</v>
      </c>
    </row>
    <row r="20414" spans="1:8" x14ac:dyDescent="0.35">
      <c r="A20414" t="s">
        <v>19857</v>
      </c>
      <c r="B20414">
        <v>1.5227488986490987</v>
      </c>
      <c r="C20414">
        <v>2.512838424103538</v>
      </c>
      <c r="D20414">
        <v>1.7530524582992215</v>
      </c>
      <c r="E20414">
        <v>2.7102811088833256</v>
      </c>
      <c r="F20414">
        <v>2.1247302224837958</v>
      </c>
      <c r="G20414">
        <f t="shared" si="640"/>
        <v>2.0177936613763183</v>
      </c>
      <c r="H20414">
        <f t="shared" si="641"/>
        <v>2.2316667835912734</v>
      </c>
    </row>
    <row r="20415" spans="1:8" x14ac:dyDescent="0.35">
      <c r="A20415" t="s">
        <v>20395</v>
      </c>
      <c r="B20415">
        <v>2.0881918405071036</v>
      </c>
      <c r="C20415">
        <v>2.7093836835739742</v>
      </c>
      <c r="D20415">
        <v>1.8994836723195563</v>
      </c>
      <c r="E20415">
        <v>1.7991999286163869</v>
      </c>
      <c r="F20415">
        <v>2.1240647812542552</v>
      </c>
      <c r="G20415">
        <f t="shared" si="640"/>
        <v>2.3987877620405387</v>
      </c>
      <c r="H20415">
        <f t="shared" si="641"/>
        <v>1.8493418004679716</v>
      </c>
    </row>
    <row r="20416" spans="1:8" x14ac:dyDescent="0.35">
      <c r="A20416" t="s">
        <v>20816</v>
      </c>
      <c r="B20416">
        <v>2.622505092141461</v>
      </c>
      <c r="C20416">
        <v>2.1904332520612559</v>
      </c>
      <c r="D20416">
        <v>1.8870435484500891</v>
      </c>
      <c r="E20416">
        <v>1.7941925129665297</v>
      </c>
      <c r="F20416">
        <v>2.1235436014048341</v>
      </c>
      <c r="G20416">
        <f t="shared" si="640"/>
        <v>2.4064691721013585</v>
      </c>
      <c r="H20416">
        <f t="shared" si="641"/>
        <v>1.8406180307083093</v>
      </c>
    </row>
    <row r="20417" spans="1:8" x14ac:dyDescent="0.35">
      <c r="A20417" t="s">
        <v>20779</v>
      </c>
      <c r="B20417">
        <v>2.1438303768841545</v>
      </c>
      <c r="C20417">
        <v>2.0989899686450721</v>
      </c>
      <c r="D20417">
        <v>2.3280624387949276</v>
      </c>
      <c r="E20417">
        <v>1.9190998544104028</v>
      </c>
      <c r="F20417">
        <v>2.1224956596836391</v>
      </c>
      <c r="G20417">
        <f t="shared" si="640"/>
        <v>2.1214101727646133</v>
      </c>
      <c r="H20417">
        <f t="shared" si="641"/>
        <v>2.1235811466026653</v>
      </c>
    </row>
    <row r="20418" spans="1:8" x14ac:dyDescent="0.35">
      <c r="A20418" t="s">
        <v>20780</v>
      </c>
      <c r="B20418">
        <v>2.1438303768841545</v>
      </c>
      <c r="C20418">
        <v>2.0989899686450721</v>
      </c>
      <c r="D20418">
        <v>2.3280624387949276</v>
      </c>
      <c r="E20418">
        <v>1.9190998544104028</v>
      </c>
      <c r="F20418">
        <v>2.1224956596836391</v>
      </c>
      <c r="G20418">
        <f t="shared" si="640"/>
        <v>2.1214101727646133</v>
      </c>
      <c r="H20418">
        <f t="shared" si="641"/>
        <v>2.1235811466026653</v>
      </c>
    </row>
    <row r="20419" spans="1:8" x14ac:dyDescent="0.35">
      <c r="A20419" t="s">
        <v>21068</v>
      </c>
      <c r="B20419">
        <v>2.6707373648913988</v>
      </c>
      <c r="C20419">
        <v>1.7524235129289227</v>
      </c>
      <c r="D20419">
        <v>2.1416229715138555</v>
      </c>
      <c r="E20419">
        <v>1.9217620488543548</v>
      </c>
      <c r="F20419">
        <v>2.1216364745471328</v>
      </c>
      <c r="G20419">
        <f t="shared" si="640"/>
        <v>2.2115804389101608</v>
      </c>
      <c r="H20419">
        <f t="shared" si="641"/>
        <v>2.0316925101841052</v>
      </c>
    </row>
    <row r="20420" spans="1:8" x14ac:dyDescent="0.35">
      <c r="A20420" t="s">
        <v>20197</v>
      </c>
      <c r="B20420">
        <v>1.7389313339051249</v>
      </c>
      <c r="C20420">
        <v>2.4708760664144567</v>
      </c>
      <c r="D20420">
        <v>1.9592748804481788</v>
      </c>
      <c r="E20420">
        <v>2.3140610361141722</v>
      </c>
      <c r="F20420">
        <v>2.1207858292204831</v>
      </c>
      <c r="G20420">
        <f t="shared" si="640"/>
        <v>2.1049037001597908</v>
      </c>
      <c r="H20420">
        <f t="shared" si="641"/>
        <v>2.1366679582811754</v>
      </c>
    </row>
    <row r="20421" spans="1:8" x14ac:dyDescent="0.35">
      <c r="A20421" t="s">
        <v>19221</v>
      </c>
      <c r="B20421">
        <v>0.83244857364072022</v>
      </c>
      <c r="C20421">
        <v>2.5914882570136371</v>
      </c>
      <c r="D20421">
        <v>1.5037398235457633</v>
      </c>
      <c r="E20421">
        <v>3.554836056447876</v>
      </c>
      <c r="F20421">
        <v>2.1206281776619993</v>
      </c>
      <c r="G20421">
        <f t="shared" si="640"/>
        <v>1.7119684153271786</v>
      </c>
      <c r="H20421">
        <f t="shared" si="641"/>
        <v>2.5292879399968196</v>
      </c>
    </row>
    <row r="20422" spans="1:8" x14ac:dyDescent="0.35">
      <c r="A20422" t="s">
        <v>20752</v>
      </c>
      <c r="B20422">
        <v>2.1962148617098309</v>
      </c>
      <c r="C20422">
        <v>2.4021824955411524</v>
      </c>
      <c r="D20422">
        <v>2.2272099068342546</v>
      </c>
      <c r="E20422">
        <v>1.653837102258082</v>
      </c>
      <c r="F20422">
        <v>2.1198610915858298</v>
      </c>
      <c r="G20422">
        <f t="shared" si="640"/>
        <v>2.2991986786254914</v>
      </c>
      <c r="H20422">
        <f t="shared" si="641"/>
        <v>1.9405235045461682</v>
      </c>
    </row>
    <row r="20423" spans="1:8" x14ac:dyDescent="0.35">
      <c r="A20423" t="s">
        <v>20181</v>
      </c>
      <c r="B20423">
        <v>1.4759804525167213</v>
      </c>
      <c r="C20423">
        <v>2.0985179183558258</v>
      </c>
      <c r="D20423">
        <v>2.1868831904975221</v>
      </c>
      <c r="E20423">
        <v>2.7180203467727697</v>
      </c>
      <c r="F20423">
        <v>2.1198504770357096</v>
      </c>
      <c r="G20423">
        <f t="shared" si="640"/>
        <v>1.7872491854362735</v>
      </c>
      <c r="H20423">
        <f t="shared" si="641"/>
        <v>2.4524517686351457</v>
      </c>
    </row>
    <row r="20424" spans="1:8" x14ac:dyDescent="0.35">
      <c r="A20424" t="s">
        <v>20586</v>
      </c>
      <c r="B20424">
        <v>1.9347180354793074</v>
      </c>
      <c r="C20424">
        <v>1.8807690830494237</v>
      </c>
      <c r="D20424">
        <v>2.2813025358436843</v>
      </c>
      <c r="E20424">
        <v>2.3804216446867352</v>
      </c>
      <c r="F20424">
        <v>2.1193028247647874</v>
      </c>
      <c r="G20424">
        <f t="shared" si="640"/>
        <v>1.9077435592643655</v>
      </c>
      <c r="H20424">
        <f t="shared" si="641"/>
        <v>2.3308620902652097</v>
      </c>
    </row>
    <row r="20425" spans="1:8" x14ac:dyDescent="0.35">
      <c r="A20425" t="s">
        <v>19250</v>
      </c>
      <c r="B20425">
        <v>1.2238864815398345</v>
      </c>
      <c r="C20425">
        <v>2.9437035387782431</v>
      </c>
      <c r="D20425">
        <v>1.1552371110748179</v>
      </c>
      <c r="E20425">
        <v>3.1495700017091361</v>
      </c>
      <c r="F20425">
        <v>2.1180992832755079</v>
      </c>
      <c r="G20425">
        <f t="shared" si="640"/>
        <v>2.0837950101590388</v>
      </c>
      <c r="H20425">
        <f t="shared" si="641"/>
        <v>2.152403556391977</v>
      </c>
    </row>
    <row r="20426" spans="1:8" x14ac:dyDescent="0.35">
      <c r="A20426" t="s">
        <v>20224</v>
      </c>
      <c r="B20426">
        <v>1.4199844580184831</v>
      </c>
      <c r="C20426">
        <v>2.16819424843422</v>
      </c>
      <c r="D20426">
        <v>2.3072200660778681</v>
      </c>
      <c r="E20426">
        <v>2.572425999653416</v>
      </c>
      <c r="F20426">
        <v>2.116956193045997</v>
      </c>
      <c r="G20426">
        <f t="shared" si="640"/>
        <v>1.7940893532263515</v>
      </c>
      <c r="H20426">
        <f t="shared" si="641"/>
        <v>2.4398230328656423</v>
      </c>
    </row>
    <row r="20427" spans="1:8" x14ac:dyDescent="0.35">
      <c r="A20427" t="s">
        <v>20571</v>
      </c>
      <c r="B20427">
        <v>2.2255103971178269</v>
      </c>
      <c r="C20427">
        <v>2.1123437567914412</v>
      </c>
      <c r="D20427">
        <v>1.9568227216491196</v>
      </c>
      <c r="E20427">
        <v>2.1657175151715973</v>
      </c>
      <c r="F20427">
        <v>2.1150985976824961</v>
      </c>
      <c r="G20427">
        <f t="shared" si="640"/>
        <v>2.1689270769546338</v>
      </c>
      <c r="H20427">
        <f t="shared" si="641"/>
        <v>2.0612701184103583</v>
      </c>
    </row>
    <row r="20428" spans="1:8" x14ac:dyDescent="0.35">
      <c r="A20428" t="s">
        <v>20485</v>
      </c>
      <c r="B20428">
        <v>1.6169104807553365</v>
      </c>
      <c r="C20428">
        <v>1.997419498262708</v>
      </c>
      <c r="D20428">
        <v>2.4549690647530711</v>
      </c>
      <c r="E20428">
        <v>2.389857363852423</v>
      </c>
      <c r="F20428">
        <v>2.1147891019058846</v>
      </c>
      <c r="G20428">
        <f t="shared" si="640"/>
        <v>1.8071649895090223</v>
      </c>
      <c r="H20428">
        <f t="shared" si="641"/>
        <v>2.4224132143027468</v>
      </c>
    </row>
    <row r="20429" spans="1:8" x14ac:dyDescent="0.35">
      <c r="A20429" t="s">
        <v>21688</v>
      </c>
      <c r="B20429">
        <v>2.9294058128065386</v>
      </c>
      <c r="C20429">
        <v>1.8646476787815138</v>
      </c>
      <c r="D20429">
        <v>2.5201322181829644</v>
      </c>
      <c r="E20429">
        <v>1.1440283778988036</v>
      </c>
      <c r="F20429">
        <v>2.1145535219174549</v>
      </c>
      <c r="G20429">
        <f t="shared" si="640"/>
        <v>2.397026745794026</v>
      </c>
      <c r="H20429">
        <f t="shared" si="641"/>
        <v>1.8320802980408839</v>
      </c>
    </row>
    <row r="20430" spans="1:8" x14ac:dyDescent="0.35">
      <c r="A20430" t="s">
        <v>20138</v>
      </c>
      <c r="B20430">
        <v>1.6931762870975924</v>
      </c>
      <c r="C20430">
        <v>1.5997355730585123</v>
      </c>
      <c r="D20430">
        <v>1.8897850274219026</v>
      </c>
      <c r="E20430">
        <v>3.2753880397212352</v>
      </c>
      <c r="F20430">
        <v>2.1145212318248108</v>
      </c>
      <c r="G20430">
        <f t="shared" si="640"/>
        <v>1.6464559300780524</v>
      </c>
      <c r="H20430">
        <f t="shared" si="641"/>
        <v>2.5825865335715688</v>
      </c>
    </row>
    <row r="20431" spans="1:8" x14ac:dyDescent="0.35">
      <c r="A20431" t="s">
        <v>21539</v>
      </c>
      <c r="B20431">
        <v>2.1276410709890192</v>
      </c>
      <c r="C20431">
        <v>1.7005326369741809</v>
      </c>
      <c r="D20431">
        <v>3.1761035533168402</v>
      </c>
      <c r="E20431">
        <v>1.4517578903008275</v>
      </c>
      <c r="F20431">
        <v>2.1140087878952167</v>
      </c>
      <c r="G20431">
        <f t="shared" si="640"/>
        <v>1.9140868539816001</v>
      </c>
      <c r="H20431">
        <f t="shared" si="641"/>
        <v>2.3139307218088341</v>
      </c>
    </row>
    <row r="20432" spans="1:8" x14ac:dyDescent="0.35">
      <c r="A20432" t="s">
        <v>20888</v>
      </c>
      <c r="B20432">
        <v>2.465826432383297</v>
      </c>
      <c r="C20432">
        <v>2.0890817925979079</v>
      </c>
      <c r="D20432">
        <v>2.0905976433414049</v>
      </c>
      <c r="E20432">
        <v>1.8102585158204045</v>
      </c>
      <c r="F20432">
        <v>2.1139410960357536</v>
      </c>
      <c r="G20432">
        <f t="shared" si="640"/>
        <v>2.2774541124906023</v>
      </c>
      <c r="H20432">
        <f t="shared" si="641"/>
        <v>1.9504280795809046</v>
      </c>
    </row>
    <row r="20433" spans="1:8" x14ac:dyDescent="0.35">
      <c r="A20433" t="s">
        <v>20889</v>
      </c>
      <c r="B20433">
        <v>2.465826432383297</v>
      </c>
      <c r="C20433">
        <v>2.0890817925979079</v>
      </c>
      <c r="D20433">
        <v>2.0905976433414049</v>
      </c>
      <c r="E20433">
        <v>1.8102585158204045</v>
      </c>
      <c r="F20433">
        <v>2.1139410960357536</v>
      </c>
      <c r="G20433">
        <f t="shared" si="640"/>
        <v>2.2774541124906023</v>
      </c>
      <c r="H20433">
        <f t="shared" si="641"/>
        <v>1.9504280795809046</v>
      </c>
    </row>
    <row r="20434" spans="1:8" x14ac:dyDescent="0.35">
      <c r="A20434" t="s">
        <v>20399</v>
      </c>
      <c r="B20434">
        <v>2.2545584554252986</v>
      </c>
      <c r="C20434">
        <v>1.9367954541382493</v>
      </c>
      <c r="D20434">
        <v>1.6930976866460945</v>
      </c>
      <c r="E20434">
        <v>2.5661931436287957</v>
      </c>
      <c r="F20434">
        <v>2.1126611849596095</v>
      </c>
      <c r="G20434">
        <f t="shared" si="640"/>
        <v>2.0956769547817737</v>
      </c>
      <c r="H20434">
        <f t="shared" si="641"/>
        <v>2.1296454151374453</v>
      </c>
    </row>
    <row r="20435" spans="1:8" x14ac:dyDescent="0.35">
      <c r="A20435" t="s">
        <v>20277</v>
      </c>
      <c r="B20435">
        <v>1.8237283246981153</v>
      </c>
      <c r="C20435">
        <v>2.2815057222815431</v>
      </c>
      <c r="D20435">
        <v>1.9517993774426281</v>
      </c>
      <c r="E20435">
        <v>2.3901798468993074</v>
      </c>
      <c r="F20435">
        <v>2.1118033178303985</v>
      </c>
      <c r="G20435">
        <f t="shared" si="640"/>
        <v>2.0526170234898293</v>
      </c>
      <c r="H20435">
        <f t="shared" si="641"/>
        <v>2.1709896121709678</v>
      </c>
    </row>
    <row r="20436" spans="1:8" x14ac:dyDescent="0.35">
      <c r="A20436" t="s">
        <v>20920</v>
      </c>
      <c r="B20436">
        <v>2.3176562902675624</v>
      </c>
      <c r="C20436">
        <v>2.0566678752474039</v>
      </c>
      <c r="D20436">
        <v>2.2576066565149167</v>
      </c>
      <c r="E20436">
        <v>1.8121125475737179</v>
      </c>
      <c r="F20436">
        <v>2.1110108424009004</v>
      </c>
      <c r="G20436">
        <f t="shared" si="640"/>
        <v>2.1871620827574834</v>
      </c>
      <c r="H20436">
        <f t="shared" si="641"/>
        <v>2.0348596020443175</v>
      </c>
    </row>
    <row r="20437" spans="1:8" x14ac:dyDescent="0.35">
      <c r="A20437" t="s">
        <v>20483</v>
      </c>
      <c r="B20437">
        <v>1.9238283629420092</v>
      </c>
      <c r="C20437">
        <v>2.4169479587451188</v>
      </c>
      <c r="D20437">
        <v>2.1316816616448793</v>
      </c>
      <c r="E20437">
        <v>1.9714918805206874</v>
      </c>
      <c r="F20437">
        <v>2.110987465963174</v>
      </c>
      <c r="G20437">
        <f t="shared" si="640"/>
        <v>2.1703881608435642</v>
      </c>
      <c r="H20437">
        <f t="shared" si="641"/>
        <v>2.0515867710827833</v>
      </c>
    </row>
    <row r="20438" spans="1:8" x14ac:dyDescent="0.35">
      <c r="A20438" t="s">
        <v>21361</v>
      </c>
      <c r="B20438">
        <v>2.598268489346915</v>
      </c>
      <c r="C20438">
        <v>1.6474241673773298</v>
      </c>
      <c r="D20438">
        <v>2.5008079409146977</v>
      </c>
      <c r="E20438">
        <v>1.6967807167856843</v>
      </c>
      <c r="F20438">
        <v>2.1108203286061564</v>
      </c>
      <c r="G20438">
        <f t="shared" si="640"/>
        <v>2.1228463283621224</v>
      </c>
      <c r="H20438">
        <f t="shared" si="641"/>
        <v>2.0987943288501909</v>
      </c>
    </row>
    <row r="20439" spans="1:8" x14ac:dyDescent="0.35">
      <c r="A20439" t="s">
        <v>21362</v>
      </c>
      <c r="B20439">
        <v>2.598268489346915</v>
      </c>
      <c r="C20439">
        <v>1.6474241673773298</v>
      </c>
      <c r="D20439">
        <v>2.5008079409146977</v>
      </c>
      <c r="E20439">
        <v>1.6967807167856843</v>
      </c>
      <c r="F20439">
        <v>2.1108203286061564</v>
      </c>
      <c r="G20439">
        <f t="shared" si="640"/>
        <v>2.1228463283621224</v>
      </c>
      <c r="H20439">
        <f t="shared" si="641"/>
        <v>2.0987943288501909</v>
      </c>
    </row>
    <row r="20440" spans="1:8" x14ac:dyDescent="0.35">
      <c r="A20440" t="s">
        <v>19382</v>
      </c>
      <c r="B20440">
        <v>1.1151121999674671</v>
      </c>
      <c r="C20440">
        <v>2.1819323994349489</v>
      </c>
      <c r="D20440">
        <v>1.4268720934398453</v>
      </c>
      <c r="E20440">
        <v>3.7110787396524678</v>
      </c>
      <c r="F20440">
        <v>2.1087488581236826</v>
      </c>
      <c r="G20440">
        <f t="shared" si="640"/>
        <v>1.6485222997012081</v>
      </c>
      <c r="H20440">
        <f t="shared" si="641"/>
        <v>2.5689754165461567</v>
      </c>
    </row>
    <row r="20441" spans="1:8" x14ac:dyDescent="0.35">
      <c r="A20441" t="s">
        <v>20309</v>
      </c>
      <c r="B20441">
        <v>1.8959727217741349</v>
      </c>
      <c r="C20441">
        <v>2.0623154570467794</v>
      </c>
      <c r="D20441">
        <v>1.9150631152407784</v>
      </c>
      <c r="E20441">
        <v>2.5609682560561606</v>
      </c>
      <c r="F20441">
        <v>2.1085798875294635</v>
      </c>
      <c r="G20441">
        <f t="shared" si="640"/>
        <v>1.9791440894104571</v>
      </c>
      <c r="H20441">
        <f t="shared" si="641"/>
        <v>2.2380156856484694</v>
      </c>
    </row>
    <row r="20442" spans="1:8" x14ac:dyDescent="0.35">
      <c r="A20442" t="s">
        <v>20081</v>
      </c>
      <c r="B20442">
        <v>1.6748518684060598</v>
      </c>
      <c r="C20442">
        <v>2.1685197066386639</v>
      </c>
      <c r="D20442">
        <v>1.8016735666476917</v>
      </c>
      <c r="E20442">
        <v>2.785582888451787</v>
      </c>
      <c r="F20442">
        <v>2.1076570075360506</v>
      </c>
      <c r="G20442">
        <f t="shared" si="640"/>
        <v>1.9216857875223619</v>
      </c>
      <c r="H20442">
        <f t="shared" si="641"/>
        <v>2.2936282275497395</v>
      </c>
    </row>
    <row r="20443" spans="1:8" x14ac:dyDescent="0.35">
      <c r="A20443" t="s">
        <v>20082</v>
      </c>
      <c r="B20443">
        <v>1.6748518684060598</v>
      </c>
      <c r="C20443">
        <v>2.1685197066386639</v>
      </c>
      <c r="D20443">
        <v>1.8016735666476917</v>
      </c>
      <c r="E20443">
        <v>2.785582888451787</v>
      </c>
      <c r="F20443">
        <v>2.1076570075360506</v>
      </c>
      <c r="G20443">
        <f t="shared" si="640"/>
        <v>1.9216857875223619</v>
      </c>
      <c r="H20443">
        <f t="shared" si="641"/>
        <v>2.2936282275497395</v>
      </c>
    </row>
    <row r="20444" spans="1:8" x14ac:dyDescent="0.35">
      <c r="A20444" t="s">
        <v>20020</v>
      </c>
      <c r="B20444">
        <v>1.566794252666363</v>
      </c>
      <c r="C20444">
        <v>2.4658182418859362</v>
      </c>
      <c r="D20444">
        <v>1.8518414924303872</v>
      </c>
      <c r="E20444">
        <v>2.5417949688320576</v>
      </c>
      <c r="F20444">
        <v>2.106562238953686</v>
      </c>
      <c r="G20444">
        <f t="shared" si="640"/>
        <v>2.0163062472761495</v>
      </c>
      <c r="H20444">
        <f t="shared" si="641"/>
        <v>2.1968182306312225</v>
      </c>
    </row>
    <row r="20445" spans="1:8" x14ac:dyDescent="0.35">
      <c r="A20445" t="s">
        <v>20053</v>
      </c>
      <c r="B20445">
        <v>1.538211135514336</v>
      </c>
      <c r="C20445">
        <v>2.4735272329442521</v>
      </c>
      <c r="D20445">
        <v>1.9100027559796164</v>
      </c>
      <c r="E20445">
        <v>2.5039654500973989</v>
      </c>
      <c r="F20445">
        <v>2.1064266436339008</v>
      </c>
      <c r="G20445">
        <f t="shared" si="640"/>
        <v>2.0058691842292942</v>
      </c>
      <c r="H20445">
        <f t="shared" si="641"/>
        <v>2.2069841030385078</v>
      </c>
    </row>
    <row r="20446" spans="1:8" x14ac:dyDescent="0.35">
      <c r="A20446" t="s">
        <v>19654</v>
      </c>
      <c r="B20446">
        <v>0.88175276010326331</v>
      </c>
      <c r="C20446">
        <v>1.6221810889595725</v>
      </c>
      <c r="D20446">
        <v>2.0533430531946371</v>
      </c>
      <c r="E20446">
        <v>3.8666775521285568</v>
      </c>
      <c r="F20446">
        <v>2.1059886135965074</v>
      </c>
      <c r="G20446">
        <f t="shared" si="640"/>
        <v>1.251966924531418</v>
      </c>
      <c r="H20446">
        <f t="shared" si="641"/>
        <v>2.9600103026615967</v>
      </c>
    </row>
    <row r="20447" spans="1:8" x14ac:dyDescent="0.35">
      <c r="A20447" t="s">
        <v>21382</v>
      </c>
      <c r="B20447">
        <v>2.8111607291498544</v>
      </c>
      <c r="C20447">
        <v>1.9244639543667048</v>
      </c>
      <c r="D20447">
        <v>2.2833766601691412</v>
      </c>
      <c r="E20447">
        <v>1.4037392757092535</v>
      </c>
      <c r="F20447">
        <v>2.1056851548487385</v>
      </c>
      <c r="G20447">
        <f t="shared" si="640"/>
        <v>2.3678123417582797</v>
      </c>
      <c r="H20447">
        <f t="shared" si="641"/>
        <v>1.8435579679391974</v>
      </c>
    </row>
    <row r="20448" spans="1:8" x14ac:dyDescent="0.35">
      <c r="A20448" t="s">
        <v>20565</v>
      </c>
      <c r="B20448">
        <v>2.1549516381242082</v>
      </c>
      <c r="C20448">
        <v>2.1223647128825966</v>
      </c>
      <c r="D20448">
        <v>1.9833883216867869</v>
      </c>
      <c r="E20448">
        <v>2.1618681585311035</v>
      </c>
      <c r="F20448">
        <v>2.1056432078061738</v>
      </c>
      <c r="G20448">
        <f t="shared" si="640"/>
        <v>2.1386581755034024</v>
      </c>
      <c r="H20448">
        <f t="shared" si="641"/>
        <v>2.0726282401089451</v>
      </c>
    </row>
    <row r="20449" spans="1:8" x14ac:dyDescent="0.35">
      <c r="A20449" t="s">
        <v>20448</v>
      </c>
      <c r="B20449">
        <v>1.9618554885522261</v>
      </c>
      <c r="C20449">
        <v>2.2781920460722094</v>
      </c>
      <c r="D20449">
        <v>2.0304672666572818</v>
      </c>
      <c r="E20449">
        <v>2.1482347818580867</v>
      </c>
      <c r="F20449">
        <v>2.1046873957849512</v>
      </c>
      <c r="G20449">
        <f t="shared" si="640"/>
        <v>2.120023767312218</v>
      </c>
      <c r="H20449">
        <f t="shared" si="641"/>
        <v>2.0893510242576845</v>
      </c>
    </row>
    <row r="20450" spans="1:8" x14ac:dyDescent="0.35">
      <c r="A20450" t="s">
        <v>20813</v>
      </c>
      <c r="B20450">
        <v>2.1967212923495225</v>
      </c>
      <c r="C20450">
        <v>2.078311846616919</v>
      </c>
      <c r="D20450">
        <v>2.2342372920120788</v>
      </c>
      <c r="E20450">
        <v>1.9088903582231083</v>
      </c>
      <c r="F20450">
        <v>2.1045401973004072</v>
      </c>
      <c r="G20450">
        <f t="shared" si="640"/>
        <v>2.1375165694832208</v>
      </c>
      <c r="H20450">
        <f t="shared" si="641"/>
        <v>2.0715638251175936</v>
      </c>
    </row>
    <row r="20451" spans="1:8" x14ac:dyDescent="0.35">
      <c r="A20451" t="s">
        <v>20396</v>
      </c>
      <c r="B20451">
        <v>2.4308093401449939</v>
      </c>
      <c r="C20451">
        <v>2.7732378157860595</v>
      </c>
      <c r="D20451">
        <v>1.4757464063230559</v>
      </c>
      <c r="E20451">
        <v>1.733864114443614</v>
      </c>
      <c r="F20451">
        <v>2.1034144191744311</v>
      </c>
      <c r="G20451">
        <f t="shared" si="640"/>
        <v>2.602023577965527</v>
      </c>
      <c r="H20451">
        <f t="shared" si="641"/>
        <v>1.6048052603833349</v>
      </c>
    </row>
    <row r="20452" spans="1:8" x14ac:dyDescent="0.35">
      <c r="A20452" t="s">
        <v>20203</v>
      </c>
      <c r="B20452">
        <v>1.7547705359635639</v>
      </c>
      <c r="C20452">
        <v>2.2306434718193526</v>
      </c>
      <c r="D20452">
        <v>1.8817816150727691</v>
      </c>
      <c r="E20452">
        <v>2.5447503595481229</v>
      </c>
      <c r="F20452">
        <v>2.1029864956009523</v>
      </c>
      <c r="G20452">
        <f t="shared" si="640"/>
        <v>1.9927070038914583</v>
      </c>
      <c r="H20452">
        <f t="shared" si="641"/>
        <v>2.2132659873104461</v>
      </c>
    </row>
    <row r="20453" spans="1:8" x14ac:dyDescent="0.35">
      <c r="A20453" t="s">
        <v>20239</v>
      </c>
      <c r="B20453">
        <v>1.8036899348867368</v>
      </c>
      <c r="C20453">
        <v>2.3570772230296977</v>
      </c>
      <c r="D20453">
        <v>1.8863895973503366</v>
      </c>
      <c r="E20453">
        <v>2.3628265105779271</v>
      </c>
      <c r="F20453">
        <v>2.1024958164611744</v>
      </c>
      <c r="G20453">
        <f t="shared" ref="G20453:G20516" si="642">(B20453+C20453)/2</f>
        <v>2.0803835789582172</v>
      </c>
      <c r="H20453">
        <f t="shared" ref="H20453:H20516" si="643">(D20453+E20453)/2</f>
        <v>2.1246080539641321</v>
      </c>
    </row>
    <row r="20454" spans="1:8" x14ac:dyDescent="0.35">
      <c r="A20454" t="s">
        <v>20514</v>
      </c>
      <c r="B20454">
        <v>1.8987010648501792</v>
      </c>
      <c r="C20454">
        <v>2.076946385693538</v>
      </c>
      <c r="D20454">
        <v>2.1613621993513306</v>
      </c>
      <c r="E20454">
        <v>2.2716175903272995</v>
      </c>
      <c r="F20454">
        <v>2.102156810055587</v>
      </c>
      <c r="G20454">
        <f t="shared" si="642"/>
        <v>1.9878237252718587</v>
      </c>
      <c r="H20454">
        <f t="shared" si="643"/>
        <v>2.2164898948393148</v>
      </c>
    </row>
    <row r="20455" spans="1:8" x14ac:dyDescent="0.35">
      <c r="A20455" t="s">
        <v>21116</v>
      </c>
      <c r="B20455">
        <v>2.0207010759374366</v>
      </c>
      <c r="C20455">
        <v>1.7029224933269522</v>
      </c>
      <c r="D20455">
        <v>2.7661357377031237</v>
      </c>
      <c r="E20455">
        <v>1.9135855160922357</v>
      </c>
      <c r="F20455">
        <v>2.1008362057649368</v>
      </c>
      <c r="G20455">
        <f t="shared" si="642"/>
        <v>1.8618117846321944</v>
      </c>
      <c r="H20455">
        <f t="shared" si="643"/>
        <v>2.3398606268976798</v>
      </c>
    </row>
    <row r="20456" spans="1:8" x14ac:dyDescent="0.35">
      <c r="A20456" t="s">
        <v>21117</v>
      </c>
      <c r="B20456">
        <v>2.0207010759374366</v>
      </c>
      <c r="C20456">
        <v>1.7029224933269522</v>
      </c>
      <c r="D20456">
        <v>2.7661357377031237</v>
      </c>
      <c r="E20456">
        <v>1.9135855160922357</v>
      </c>
      <c r="F20456">
        <v>2.1008362057649368</v>
      </c>
      <c r="G20456">
        <f t="shared" si="642"/>
        <v>1.8618117846321944</v>
      </c>
      <c r="H20456">
        <f t="shared" si="643"/>
        <v>2.3398606268976798</v>
      </c>
    </row>
    <row r="20457" spans="1:8" x14ac:dyDescent="0.35">
      <c r="A20457" t="s">
        <v>20037</v>
      </c>
      <c r="B20457">
        <v>1.4904642184246286</v>
      </c>
      <c r="C20457">
        <v>2.3335702172918578</v>
      </c>
      <c r="D20457">
        <v>1.9216889150247123</v>
      </c>
      <c r="E20457">
        <v>2.6570294345611822</v>
      </c>
      <c r="F20457">
        <v>2.1006881963255952</v>
      </c>
      <c r="G20457">
        <f t="shared" si="642"/>
        <v>1.9120172178582431</v>
      </c>
      <c r="H20457">
        <f t="shared" si="643"/>
        <v>2.2893591747929474</v>
      </c>
    </row>
    <row r="20458" spans="1:8" x14ac:dyDescent="0.35">
      <c r="A20458" t="s">
        <v>20038</v>
      </c>
      <c r="B20458">
        <v>1.4904642184246286</v>
      </c>
      <c r="C20458">
        <v>2.3335702172918578</v>
      </c>
      <c r="D20458">
        <v>1.9216889150247123</v>
      </c>
      <c r="E20458">
        <v>2.6570294345611822</v>
      </c>
      <c r="F20458">
        <v>2.1006881963255952</v>
      </c>
      <c r="G20458">
        <f t="shared" si="642"/>
        <v>1.9120172178582431</v>
      </c>
      <c r="H20458">
        <f t="shared" si="643"/>
        <v>2.2893591747929474</v>
      </c>
    </row>
    <row r="20459" spans="1:8" x14ac:dyDescent="0.35">
      <c r="A20459" t="s">
        <v>20709</v>
      </c>
      <c r="B20459">
        <v>1.6931762870975924</v>
      </c>
      <c r="C20459">
        <v>1.727879766249246</v>
      </c>
      <c r="D20459">
        <v>2.5976775952424238</v>
      </c>
      <c r="E20459">
        <v>2.3839862403111516</v>
      </c>
      <c r="F20459">
        <v>2.1006799722251035</v>
      </c>
      <c r="G20459">
        <f t="shared" si="642"/>
        <v>1.7105280266734191</v>
      </c>
      <c r="H20459">
        <f t="shared" si="643"/>
        <v>2.4908319177767879</v>
      </c>
    </row>
    <row r="20460" spans="1:8" x14ac:dyDescent="0.35">
      <c r="A20460" t="s">
        <v>20118</v>
      </c>
      <c r="B20460">
        <v>1.4641015715824084</v>
      </c>
      <c r="C20460">
        <v>2.3747663579117217</v>
      </c>
      <c r="D20460">
        <v>2.0336585642440261</v>
      </c>
      <c r="E20460">
        <v>2.522039030372385</v>
      </c>
      <c r="F20460">
        <v>2.0986413810276354</v>
      </c>
      <c r="G20460">
        <f t="shared" si="642"/>
        <v>1.9194339647470651</v>
      </c>
      <c r="H20460">
        <f t="shared" si="643"/>
        <v>2.2778487973082058</v>
      </c>
    </row>
    <row r="20461" spans="1:8" x14ac:dyDescent="0.35">
      <c r="A20461" t="s">
        <v>20251</v>
      </c>
      <c r="B20461">
        <v>2.5600445747579039</v>
      </c>
      <c r="C20461">
        <v>2.7356895381677662</v>
      </c>
      <c r="D20461">
        <v>1.1250234607646314</v>
      </c>
      <c r="E20461">
        <v>1.9694822048015022</v>
      </c>
      <c r="F20461">
        <v>2.0975599446229509</v>
      </c>
      <c r="G20461">
        <f t="shared" si="642"/>
        <v>2.647867056462835</v>
      </c>
      <c r="H20461">
        <f t="shared" si="643"/>
        <v>1.5472528327830668</v>
      </c>
    </row>
    <row r="20462" spans="1:8" x14ac:dyDescent="0.35">
      <c r="A20462" t="s">
        <v>18597</v>
      </c>
      <c r="B20462">
        <v>0.4439249689331366</v>
      </c>
      <c r="C20462">
        <v>1.3461015356883184</v>
      </c>
      <c r="D20462">
        <v>0.84187776650558099</v>
      </c>
      <c r="E20462">
        <v>5.7541613547913339</v>
      </c>
      <c r="F20462">
        <v>2.0965164064795925</v>
      </c>
      <c r="G20462">
        <f t="shared" si="642"/>
        <v>0.89501325231072748</v>
      </c>
      <c r="H20462">
        <f t="shared" si="643"/>
        <v>3.2980195606484575</v>
      </c>
    </row>
    <row r="20463" spans="1:8" x14ac:dyDescent="0.35">
      <c r="A20463" t="s">
        <v>21032</v>
      </c>
      <c r="B20463">
        <v>1.5944731450713114</v>
      </c>
      <c r="C20463">
        <v>1.4838773398615914</v>
      </c>
      <c r="D20463">
        <v>3.0763583816181348</v>
      </c>
      <c r="E20463">
        <v>2.2305040247898962</v>
      </c>
      <c r="F20463">
        <v>2.0963032228352336</v>
      </c>
      <c r="G20463">
        <f t="shared" si="642"/>
        <v>1.5391752424664515</v>
      </c>
      <c r="H20463">
        <f t="shared" si="643"/>
        <v>2.6534312032040157</v>
      </c>
    </row>
    <row r="20464" spans="1:8" x14ac:dyDescent="0.35">
      <c r="A20464" t="s">
        <v>20896</v>
      </c>
      <c r="B20464">
        <v>2.3680265073656566</v>
      </c>
      <c r="C20464">
        <v>2.0856093528914257</v>
      </c>
      <c r="D20464">
        <v>2.1178507992822198</v>
      </c>
      <c r="E20464">
        <v>1.8077023759147219</v>
      </c>
      <c r="F20464">
        <v>2.094797258863506</v>
      </c>
      <c r="G20464">
        <f t="shared" si="642"/>
        <v>2.2268179301285409</v>
      </c>
      <c r="H20464">
        <f t="shared" si="643"/>
        <v>1.9627765875984708</v>
      </c>
    </row>
    <row r="20465" spans="1:8" x14ac:dyDescent="0.35">
      <c r="A20465" t="s">
        <v>19828</v>
      </c>
      <c r="B20465">
        <v>1.4254635588296856</v>
      </c>
      <c r="C20465">
        <v>2.1611014256324981</v>
      </c>
      <c r="D20465">
        <v>1.6917246163211306</v>
      </c>
      <c r="E20465">
        <v>3.0984856297740846</v>
      </c>
      <c r="F20465">
        <v>2.0941938076393498</v>
      </c>
      <c r="G20465">
        <f t="shared" si="642"/>
        <v>1.7932824922310919</v>
      </c>
      <c r="H20465">
        <f t="shared" si="643"/>
        <v>2.3951051230476077</v>
      </c>
    </row>
    <row r="20466" spans="1:8" x14ac:dyDescent="0.35">
      <c r="A20466" t="s">
        <v>20002</v>
      </c>
      <c r="B20466">
        <v>1.7164272030039363</v>
      </c>
      <c r="C20466">
        <v>2.839140834877429</v>
      </c>
      <c r="D20466">
        <v>1.6312114593560059</v>
      </c>
      <c r="E20466">
        <v>2.1885865948829695</v>
      </c>
      <c r="F20466">
        <v>2.0938415230300853</v>
      </c>
      <c r="G20466">
        <f t="shared" si="642"/>
        <v>2.2777840189406824</v>
      </c>
      <c r="H20466">
        <f t="shared" si="643"/>
        <v>1.9098990271194878</v>
      </c>
    </row>
    <row r="20467" spans="1:8" x14ac:dyDescent="0.35">
      <c r="A20467" t="s">
        <v>20785</v>
      </c>
      <c r="B20467">
        <v>2.2707147847414189</v>
      </c>
      <c r="C20467">
        <v>2.1955446247465527</v>
      </c>
      <c r="D20467">
        <v>2.0791987006345933</v>
      </c>
      <c r="E20467">
        <v>1.8172159910471215</v>
      </c>
      <c r="F20467">
        <v>2.0906685252924215</v>
      </c>
      <c r="G20467">
        <f t="shared" si="642"/>
        <v>2.2331297047439858</v>
      </c>
      <c r="H20467">
        <f t="shared" si="643"/>
        <v>1.9482073458408573</v>
      </c>
    </row>
    <row r="20468" spans="1:8" x14ac:dyDescent="0.35">
      <c r="A20468" t="s">
        <v>20237</v>
      </c>
      <c r="B20468">
        <v>2.0769343944282017</v>
      </c>
      <c r="C20468">
        <v>3.0457064690001636</v>
      </c>
      <c r="D20468">
        <v>1.5621152664861091</v>
      </c>
      <c r="E20468">
        <v>1.6770839631392194</v>
      </c>
      <c r="F20468">
        <v>2.0904600232634234</v>
      </c>
      <c r="G20468">
        <f t="shared" si="642"/>
        <v>2.5613204317141829</v>
      </c>
      <c r="H20468">
        <f t="shared" si="643"/>
        <v>1.6195996148126643</v>
      </c>
    </row>
    <row r="20469" spans="1:8" x14ac:dyDescent="0.35">
      <c r="A20469" t="s">
        <v>19642</v>
      </c>
      <c r="B20469">
        <v>1.4524035123268337</v>
      </c>
      <c r="C20469">
        <v>2.8785986931466794</v>
      </c>
      <c r="D20469">
        <v>1.3962344736275338</v>
      </c>
      <c r="E20469">
        <v>2.6265730858580034</v>
      </c>
      <c r="F20469">
        <v>2.0884524412397627</v>
      </c>
      <c r="G20469">
        <f t="shared" si="642"/>
        <v>2.1655011027367568</v>
      </c>
      <c r="H20469">
        <f t="shared" si="643"/>
        <v>2.0114037797427686</v>
      </c>
    </row>
    <row r="20470" spans="1:8" x14ac:dyDescent="0.35">
      <c r="A20470" t="s">
        <v>20873</v>
      </c>
      <c r="B20470">
        <v>2.1425413957903143</v>
      </c>
      <c r="C20470">
        <v>1.9562801810332688</v>
      </c>
      <c r="D20470">
        <v>2.2878806666263558</v>
      </c>
      <c r="E20470">
        <v>1.9657118109123406</v>
      </c>
      <c r="F20470">
        <v>2.0881035135905699</v>
      </c>
      <c r="G20470">
        <f t="shared" si="642"/>
        <v>2.0494107884117918</v>
      </c>
      <c r="H20470">
        <f t="shared" si="643"/>
        <v>2.126796238769348</v>
      </c>
    </row>
    <row r="20471" spans="1:8" x14ac:dyDescent="0.35">
      <c r="A20471" t="s">
        <v>19931</v>
      </c>
      <c r="B20471">
        <v>1.826579740729515</v>
      </c>
      <c r="C20471">
        <v>2.5001724607208207</v>
      </c>
      <c r="D20471">
        <v>1.3927101956096044</v>
      </c>
      <c r="E20471">
        <v>2.6327066900963469</v>
      </c>
      <c r="F20471">
        <v>2.0880422717890719</v>
      </c>
      <c r="G20471">
        <f t="shared" si="642"/>
        <v>2.1633761007251677</v>
      </c>
      <c r="H20471">
        <f t="shared" si="643"/>
        <v>2.0127084428529756</v>
      </c>
    </row>
    <row r="20472" spans="1:8" x14ac:dyDescent="0.35">
      <c r="A20472" t="s">
        <v>19921</v>
      </c>
      <c r="B20472">
        <v>1.5259219225258238</v>
      </c>
      <c r="C20472">
        <v>2.5981046571592001</v>
      </c>
      <c r="D20472">
        <v>1.6754258527615891</v>
      </c>
      <c r="E20472">
        <v>2.5508706304399698</v>
      </c>
      <c r="F20472">
        <v>2.0875807657216456</v>
      </c>
      <c r="G20472">
        <f t="shared" si="642"/>
        <v>2.0620132898425121</v>
      </c>
      <c r="H20472">
        <f t="shared" si="643"/>
        <v>2.1131482416007792</v>
      </c>
    </row>
    <row r="20473" spans="1:8" x14ac:dyDescent="0.35">
      <c r="A20473" t="s">
        <v>18988</v>
      </c>
      <c r="B20473">
        <v>0.91607360256703907</v>
      </c>
      <c r="C20473">
        <v>3.0349062225981309</v>
      </c>
      <c r="D20473">
        <v>0.96100801604798836</v>
      </c>
      <c r="E20473">
        <v>3.4343846882248505</v>
      </c>
      <c r="F20473">
        <v>2.0865931323595022</v>
      </c>
      <c r="G20473">
        <f t="shared" si="642"/>
        <v>1.9754899125825851</v>
      </c>
      <c r="H20473">
        <f t="shared" si="643"/>
        <v>2.1976963521364192</v>
      </c>
    </row>
    <row r="20474" spans="1:8" x14ac:dyDescent="0.35">
      <c r="A20474" t="s">
        <v>20808</v>
      </c>
      <c r="B20474">
        <v>2.1054714815457491</v>
      </c>
      <c r="C20474">
        <v>2.0274040430722242</v>
      </c>
      <c r="D20474">
        <v>2.2483604241826369</v>
      </c>
      <c r="E20474">
        <v>1.9638201912170845</v>
      </c>
      <c r="F20474">
        <v>2.0862640350044237</v>
      </c>
      <c r="G20474">
        <f t="shared" si="642"/>
        <v>2.0664377623089867</v>
      </c>
      <c r="H20474">
        <f t="shared" si="643"/>
        <v>2.1060903076998607</v>
      </c>
    </row>
    <row r="20475" spans="1:8" x14ac:dyDescent="0.35">
      <c r="A20475" t="s">
        <v>20809</v>
      </c>
      <c r="B20475">
        <v>2.1054714815457491</v>
      </c>
      <c r="C20475">
        <v>2.0274040430722242</v>
      </c>
      <c r="D20475">
        <v>2.2483604241826369</v>
      </c>
      <c r="E20475">
        <v>1.9638201912170845</v>
      </c>
      <c r="F20475">
        <v>2.0862640350044237</v>
      </c>
      <c r="G20475">
        <f t="shared" si="642"/>
        <v>2.0664377623089867</v>
      </c>
      <c r="H20475">
        <f t="shared" si="643"/>
        <v>2.1060903076998607</v>
      </c>
    </row>
    <row r="20476" spans="1:8" x14ac:dyDescent="0.35">
      <c r="A20476" t="s">
        <v>19531</v>
      </c>
      <c r="B20476">
        <v>0.96368147171003138</v>
      </c>
      <c r="C20476">
        <v>1.8449369708608163</v>
      </c>
      <c r="D20476">
        <v>1.7122943079879991</v>
      </c>
      <c r="E20476">
        <v>3.8214761871097775</v>
      </c>
      <c r="F20476">
        <v>2.0855972344171558</v>
      </c>
      <c r="G20476">
        <f t="shared" si="642"/>
        <v>1.4043092212854238</v>
      </c>
      <c r="H20476">
        <f t="shared" si="643"/>
        <v>2.7668852475488883</v>
      </c>
    </row>
    <row r="20477" spans="1:8" x14ac:dyDescent="0.35">
      <c r="A20477" t="s">
        <v>20760</v>
      </c>
      <c r="B20477">
        <v>2.4701651169219443</v>
      </c>
      <c r="C20477">
        <v>2.0720963735291438</v>
      </c>
      <c r="D20477">
        <v>1.8213055803261209</v>
      </c>
      <c r="E20477">
        <v>1.9770984541669234</v>
      </c>
      <c r="F20477">
        <v>2.085166381236033</v>
      </c>
      <c r="G20477">
        <f t="shared" si="642"/>
        <v>2.2711307452255438</v>
      </c>
      <c r="H20477">
        <f t="shared" si="643"/>
        <v>1.8992020172465223</v>
      </c>
    </row>
    <row r="20478" spans="1:8" x14ac:dyDescent="0.35">
      <c r="A20478" t="s">
        <v>20930</v>
      </c>
      <c r="B20478">
        <v>2.2461379679666447</v>
      </c>
      <c r="C20478">
        <v>1.9097258392097503</v>
      </c>
      <c r="D20478">
        <v>2.2400079024485846</v>
      </c>
      <c r="E20478">
        <v>1.9400179524946366</v>
      </c>
      <c r="F20478">
        <v>2.083972415529904</v>
      </c>
      <c r="G20478">
        <f t="shared" si="642"/>
        <v>2.0779319035881976</v>
      </c>
      <c r="H20478">
        <f t="shared" si="643"/>
        <v>2.0900129274716104</v>
      </c>
    </row>
    <row r="20479" spans="1:8" x14ac:dyDescent="0.35">
      <c r="A20479" t="s">
        <v>20931</v>
      </c>
      <c r="B20479">
        <v>2.2461379679666447</v>
      </c>
      <c r="C20479">
        <v>1.9097258392097503</v>
      </c>
      <c r="D20479">
        <v>2.2400079024485846</v>
      </c>
      <c r="E20479">
        <v>1.9400179524946366</v>
      </c>
      <c r="F20479">
        <v>2.083972415529904</v>
      </c>
      <c r="G20479">
        <f t="shared" si="642"/>
        <v>2.0779319035881976</v>
      </c>
      <c r="H20479">
        <f t="shared" si="643"/>
        <v>2.0900129274716104</v>
      </c>
    </row>
    <row r="20480" spans="1:8" x14ac:dyDescent="0.35">
      <c r="A20480" t="s">
        <v>20502</v>
      </c>
      <c r="B20480">
        <v>1.7274799351160068</v>
      </c>
      <c r="C20480">
        <v>2.1941659187655276</v>
      </c>
      <c r="D20480">
        <v>2.2312128234137836</v>
      </c>
      <c r="E20480">
        <v>2.1726969595696572</v>
      </c>
      <c r="F20480">
        <v>2.0813889092162436</v>
      </c>
      <c r="G20480">
        <f t="shared" si="642"/>
        <v>1.9608229269407671</v>
      </c>
      <c r="H20480">
        <f t="shared" si="643"/>
        <v>2.2019548914917202</v>
      </c>
    </row>
    <row r="20481" spans="1:8" x14ac:dyDescent="0.35">
      <c r="A20481" t="s">
        <v>19822</v>
      </c>
      <c r="B20481">
        <v>1.8364237158094525</v>
      </c>
      <c r="C20481">
        <v>2.7136627680258427</v>
      </c>
      <c r="D20481">
        <v>1.2213257059362617</v>
      </c>
      <c r="E20481">
        <v>2.5490387462117527</v>
      </c>
      <c r="F20481">
        <v>2.0801127339958274</v>
      </c>
      <c r="G20481">
        <f t="shared" si="642"/>
        <v>2.2750432419176478</v>
      </c>
      <c r="H20481">
        <f t="shared" si="643"/>
        <v>1.8851822260740072</v>
      </c>
    </row>
    <row r="20482" spans="1:8" x14ac:dyDescent="0.35">
      <c r="A20482" t="s">
        <v>20540</v>
      </c>
      <c r="B20482">
        <v>1.6423989727552282</v>
      </c>
      <c r="C20482">
        <v>2.1822110933215</v>
      </c>
      <c r="D20482">
        <v>2.3515703079908938</v>
      </c>
      <c r="E20482">
        <v>2.1435036909184042</v>
      </c>
      <c r="F20482">
        <v>2.0799210162465065</v>
      </c>
      <c r="G20482">
        <f t="shared" si="642"/>
        <v>1.912305033038364</v>
      </c>
      <c r="H20482">
        <f t="shared" si="643"/>
        <v>2.247536999454649</v>
      </c>
    </row>
    <row r="20483" spans="1:8" x14ac:dyDescent="0.35">
      <c r="A20483" t="s">
        <v>19017</v>
      </c>
      <c r="B20483">
        <v>0.93711339904176771</v>
      </c>
      <c r="C20483">
        <v>3.4631725064060452</v>
      </c>
      <c r="D20483">
        <v>0.94707236121460214</v>
      </c>
      <c r="E20483">
        <v>2.9672376764148223</v>
      </c>
      <c r="F20483">
        <v>2.0786489857693091</v>
      </c>
      <c r="G20483">
        <f t="shared" si="642"/>
        <v>2.2001429527239065</v>
      </c>
      <c r="H20483">
        <f t="shared" si="643"/>
        <v>1.9571550188147122</v>
      </c>
    </row>
    <row r="20484" spans="1:8" x14ac:dyDescent="0.35">
      <c r="A20484" t="s">
        <v>20024</v>
      </c>
      <c r="B20484">
        <v>1.5620494761097279</v>
      </c>
      <c r="C20484">
        <v>2.4816488132141523</v>
      </c>
      <c r="D20484">
        <v>1.7438352145308482</v>
      </c>
      <c r="E20484">
        <v>2.5234079182525266</v>
      </c>
      <c r="F20484">
        <v>2.0777353555268139</v>
      </c>
      <c r="G20484">
        <f t="shared" si="642"/>
        <v>2.0218491446619402</v>
      </c>
      <c r="H20484">
        <f t="shared" si="643"/>
        <v>2.1336215663916875</v>
      </c>
    </row>
    <row r="20485" spans="1:8" x14ac:dyDescent="0.35">
      <c r="A20485" t="s">
        <v>20748</v>
      </c>
      <c r="B20485">
        <v>2.0516345971958998</v>
      </c>
      <c r="C20485">
        <v>2.196546963993582</v>
      </c>
      <c r="D20485">
        <v>2.1957553629943782</v>
      </c>
      <c r="E20485">
        <v>1.8666957284466867</v>
      </c>
      <c r="F20485">
        <v>2.0776581631576363</v>
      </c>
      <c r="G20485">
        <f t="shared" si="642"/>
        <v>2.1240907805947407</v>
      </c>
      <c r="H20485">
        <f t="shared" si="643"/>
        <v>2.0312255457205324</v>
      </c>
    </row>
    <row r="20486" spans="1:8" x14ac:dyDescent="0.35">
      <c r="A20486" t="s">
        <v>20204</v>
      </c>
      <c r="B20486">
        <v>1.7047290728992952</v>
      </c>
      <c r="C20486">
        <v>2.3642594618180186</v>
      </c>
      <c r="D20486">
        <v>1.8240179772577221</v>
      </c>
      <c r="E20486">
        <v>2.4109229938658041</v>
      </c>
      <c r="F20486">
        <v>2.0759823764602103</v>
      </c>
      <c r="G20486">
        <f t="shared" si="642"/>
        <v>2.034494267358657</v>
      </c>
      <c r="H20486">
        <f t="shared" si="643"/>
        <v>2.1174704855617632</v>
      </c>
    </row>
    <row r="20487" spans="1:8" x14ac:dyDescent="0.35">
      <c r="A20487" t="s">
        <v>20310</v>
      </c>
      <c r="B20487">
        <v>1.2554267384845734</v>
      </c>
      <c r="C20487">
        <v>1.712836472070522</v>
      </c>
      <c r="D20487">
        <v>2.4238743215082081</v>
      </c>
      <c r="E20487">
        <v>2.9104153875789502</v>
      </c>
      <c r="F20487">
        <v>2.0756382299105636</v>
      </c>
      <c r="G20487">
        <f t="shared" si="642"/>
        <v>1.4841316052775477</v>
      </c>
      <c r="H20487">
        <f t="shared" si="643"/>
        <v>2.6671448545435794</v>
      </c>
    </row>
    <row r="20488" spans="1:8" x14ac:dyDescent="0.35">
      <c r="A20488" t="s">
        <v>20686</v>
      </c>
      <c r="B20488">
        <v>2.2483412640660125</v>
      </c>
      <c r="C20488">
        <v>1.9027221949123168</v>
      </c>
      <c r="D20488">
        <v>1.9192875425023965</v>
      </c>
      <c r="E20488">
        <v>2.2280956595365224</v>
      </c>
      <c r="F20488">
        <v>2.0746116652543121</v>
      </c>
      <c r="G20488">
        <f t="shared" si="642"/>
        <v>2.0755317294891649</v>
      </c>
      <c r="H20488">
        <f t="shared" si="643"/>
        <v>2.0736916010194593</v>
      </c>
    </row>
    <row r="20489" spans="1:8" x14ac:dyDescent="0.35">
      <c r="A20489" t="s">
        <v>17911</v>
      </c>
      <c r="B20489">
        <v>6.3322766808912065E-2</v>
      </c>
      <c r="C20489">
        <v>0.63727695708261523</v>
      </c>
      <c r="D20489">
        <v>3.4684970552688425E-2</v>
      </c>
      <c r="E20489">
        <v>7.5573666162795385</v>
      </c>
      <c r="F20489">
        <v>2.0731628276809384</v>
      </c>
      <c r="G20489">
        <f t="shared" si="642"/>
        <v>0.35029986194576362</v>
      </c>
      <c r="H20489">
        <f t="shared" si="643"/>
        <v>3.7960257934161135</v>
      </c>
    </row>
    <row r="20490" spans="1:8" x14ac:dyDescent="0.35">
      <c r="A20490" t="s">
        <v>20826</v>
      </c>
      <c r="B20490">
        <v>2.1451036769987049</v>
      </c>
      <c r="C20490">
        <v>2.0563417588513402</v>
      </c>
      <c r="D20490">
        <v>2.1728813738594228</v>
      </c>
      <c r="E20490">
        <v>1.9172445076017586</v>
      </c>
      <c r="F20490">
        <v>2.0728928293278068</v>
      </c>
      <c r="G20490">
        <f t="shared" si="642"/>
        <v>2.1007227179250227</v>
      </c>
      <c r="H20490">
        <f t="shared" si="643"/>
        <v>2.0450629407305909</v>
      </c>
    </row>
    <row r="20491" spans="1:8" x14ac:dyDescent="0.35">
      <c r="A20491" t="s">
        <v>21582</v>
      </c>
      <c r="B20491">
        <v>3.4816763227998986</v>
      </c>
      <c r="C20491">
        <v>1.6432982392300521</v>
      </c>
      <c r="D20491">
        <v>1.6954299747494224</v>
      </c>
      <c r="E20491">
        <v>1.4685786279342306</v>
      </c>
      <c r="F20491">
        <v>2.0722457911784007</v>
      </c>
      <c r="G20491">
        <f t="shared" si="642"/>
        <v>2.5624872810149752</v>
      </c>
      <c r="H20491">
        <f t="shared" si="643"/>
        <v>1.5820043013418266</v>
      </c>
    </row>
    <row r="20492" spans="1:8" x14ac:dyDescent="0.35">
      <c r="A20492" t="s">
        <v>20681</v>
      </c>
      <c r="B20492">
        <v>1.8004196943900799</v>
      </c>
      <c r="C20492">
        <v>1.9021306819027808</v>
      </c>
      <c r="D20492">
        <v>2.3418697152671135</v>
      </c>
      <c r="E20492">
        <v>2.236535908656986</v>
      </c>
      <c r="F20492">
        <v>2.0702390000542401</v>
      </c>
      <c r="G20492">
        <f t="shared" si="642"/>
        <v>1.8512751881464302</v>
      </c>
      <c r="H20492">
        <f t="shared" si="643"/>
        <v>2.28920281196205</v>
      </c>
    </row>
    <row r="20493" spans="1:8" x14ac:dyDescent="0.35">
      <c r="A20493" t="s">
        <v>20693</v>
      </c>
      <c r="B20493">
        <v>2.248418326713236</v>
      </c>
      <c r="C20493">
        <v>2.2059492667925156</v>
      </c>
      <c r="D20493">
        <v>1.9041546152693298</v>
      </c>
      <c r="E20493">
        <v>1.9208012806852321</v>
      </c>
      <c r="F20493">
        <v>2.0698308723650785</v>
      </c>
      <c r="G20493">
        <f t="shared" si="642"/>
        <v>2.2271837967528758</v>
      </c>
      <c r="H20493">
        <f t="shared" si="643"/>
        <v>1.9124779479772811</v>
      </c>
    </row>
    <row r="20494" spans="1:8" x14ac:dyDescent="0.35">
      <c r="A20494" t="s">
        <v>20151</v>
      </c>
      <c r="B20494">
        <v>1.4264981481928798</v>
      </c>
      <c r="C20494">
        <v>2.5670259663736252</v>
      </c>
      <c r="D20494">
        <v>1.9890853404717703</v>
      </c>
      <c r="E20494">
        <v>2.2894273420895668</v>
      </c>
      <c r="F20494">
        <v>2.0680091992819607</v>
      </c>
      <c r="G20494">
        <f t="shared" si="642"/>
        <v>1.9967620572832525</v>
      </c>
      <c r="H20494">
        <f t="shared" si="643"/>
        <v>2.1392563412806687</v>
      </c>
    </row>
    <row r="20495" spans="1:8" x14ac:dyDescent="0.35">
      <c r="A20495" t="s">
        <v>20021</v>
      </c>
      <c r="B20495">
        <v>0.6117946902537087</v>
      </c>
      <c r="C20495">
        <v>1.3471814357283447</v>
      </c>
      <c r="D20495">
        <v>2.652337614100436</v>
      </c>
      <c r="E20495">
        <v>3.6601951674336952</v>
      </c>
      <c r="F20495">
        <v>2.0678772268790464</v>
      </c>
      <c r="G20495">
        <f t="shared" si="642"/>
        <v>0.97948806299102675</v>
      </c>
      <c r="H20495">
        <f t="shared" si="643"/>
        <v>3.1562663907670654</v>
      </c>
    </row>
    <row r="20496" spans="1:8" x14ac:dyDescent="0.35">
      <c r="A20496" t="s">
        <v>19394</v>
      </c>
      <c r="B20496">
        <v>1.0898172538334168</v>
      </c>
      <c r="C20496">
        <v>1.8555728447430655</v>
      </c>
      <c r="D20496">
        <v>1.3021618588384136</v>
      </c>
      <c r="E20496">
        <v>4.0213804011171517</v>
      </c>
      <c r="F20496">
        <v>2.067233089633012</v>
      </c>
      <c r="G20496">
        <f t="shared" si="642"/>
        <v>1.4726950492882411</v>
      </c>
      <c r="H20496">
        <f t="shared" si="643"/>
        <v>2.6617711299777826</v>
      </c>
    </row>
    <row r="20497" spans="1:8" x14ac:dyDescent="0.35">
      <c r="A20497" t="s">
        <v>20955</v>
      </c>
      <c r="B20497">
        <v>2.3442050766578215</v>
      </c>
      <c r="C20497">
        <v>1.9296182187207769</v>
      </c>
      <c r="D20497">
        <v>2.1054724428066893</v>
      </c>
      <c r="E20497">
        <v>1.8887728487931958</v>
      </c>
      <c r="F20497">
        <v>2.0670171467446208</v>
      </c>
      <c r="G20497">
        <f t="shared" si="642"/>
        <v>2.1369116476892991</v>
      </c>
      <c r="H20497">
        <f t="shared" si="643"/>
        <v>1.9971226457999425</v>
      </c>
    </row>
    <row r="20498" spans="1:8" x14ac:dyDescent="0.35">
      <c r="A20498" t="s">
        <v>20605</v>
      </c>
      <c r="B20498">
        <v>1.9590953710797949</v>
      </c>
      <c r="C20498">
        <v>2.2162048682826518</v>
      </c>
      <c r="D20498">
        <v>2.0627504858291714</v>
      </c>
      <c r="E20498">
        <v>2.0254213062450042</v>
      </c>
      <c r="F20498">
        <v>2.0658680078591556</v>
      </c>
      <c r="G20498">
        <f t="shared" si="642"/>
        <v>2.0876501196812232</v>
      </c>
      <c r="H20498">
        <f t="shared" si="643"/>
        <v>2.044085896037088</v>
      </c>
    </row>
    <row r="20499" spans="1:8" x14ac:dyDescent="0.35">
      <c r="A20499" t="s">
        <v>20114</v>
      </c>
      <c r="B20499">
        <v>1.5776070009978178</v>
      </c>
      <c r="C20499">
        <v>2.294942330122776</v>
      </c>
      <c r="D20499">
        <v>1.7828753298713687</v>
      </c>
      <c r="E20499">
        <v>2.6052848174384664</v>
      </c>
      <c r="F20499">
        <v>2.065177369607607</v>
      </c>
      <c r="G20499">
        <f t="shared" si="642"/>
        <v>1.9362746655602969</v>
      </c>
      <c r="H20499">
        <f t="shared" si="643"/>
        <v>2.1940800736549173</v>
      </c>
    </row>
    <row r="20500" spans="1:8" x14ac:dyDescent="0.35">
      <c r="A20500" t="s">
        <v>20467</v>
      </c>
      <c r="B20500">
        <v>1.957133190179249</v>
      </c>
      <c r="C20500">
        <v>2.1981450594044181</v>
      </c>
      <c r="D20500">
        <v>1.893127453071286</v>
      </c>
      <c r="E20500">
        <v>2.2086936581544538</v>
      </c>
      <c r="F20500">
        <v>2.0642748402023514</v>
      </c>
      <c r="G20500">
        <f t="shared" si="642"/>
        <v>2.0776391247918333</v>
      </c>
      <c r="H20500">
        <f t="shared" si="643"/>
        <v>2.0509105556128699</v>
      </c>
    </row>
    <row r="20501" spans="1:8" x14ac:dyDescent="0.35">
      <c r="A20501" t="s">
        <v>20468</v>
      </c>
      <c r="B20501">
        <v>1.957133190179249</v>
      </c>
      <c r="C20501">
        <v>2.1981450594044181</v>
      </c>
      <c r="D20501">
        <v>1.893127453071286</v>
      </c>
      <c r="E20501">
        <v>2.2086936581544538</v>
      </c>
      <c r="F20501">
        <v>2.0642748402023514</v>
      </c>
      <c r="G20501">
        <f t="shared" si="642"/>
        <v>2.0776391247918333</v>
      </c>
      <c r="H20501">
        <f t="shared" si="643"/>
        <v>2.0509105556128699</v>
      </c>
    </row>
    <row r="20502" spans="1:8" x14ac:dyDescent="0.35">
      <c r="A20502" t="s">
        <v>20413</v>
      </c>
      <c r="B20502">
        <v>1.461005902275877</v>
      </c>
      <c r="C20502">
        <v>2.160563707714966</v>
      </c>
      <c r="D20502">
        <v>2.3061576071223442</v>
      </c>
      <c r="E20502">
        <v>2.3287918838893065</v>
      </c>
      <c r="F20502">
        <v>2.0641297752506231</v>
      </c>
      <c r="G20502">
        <f t="shared" si="642"/>
        <v>1.8107848049954214</v>
      </c>
      <c r="H20502">
        <f t="shared" si="643"/>
        <v>2.3174747455058253</v>
      </c>
    </row>
    <row r="20503" spans="1:8" x14ac:dyDescent="0.35">
      <c r="A20503" t="s">
        <v>21063</v>
      </c>
      <c r="B20503">
        <v>2.3149919971847894</v>
      </c>
      <c r="C20503">
        <v>2.0052614513774265</v>
      </c>
      <c r="D20503">
        <v>2.2579922468707343</v>
      </c>
      <c r="E20503">
        <v>1.6772475020801216</v>
      </c>
      <c r="F20503">
        <v>2.063873299378268</v>
      </c>
      <c r="G20503">
        <f t="shared" si="642"/>
        <v>2.160126724281108</v>
      </c>
      <c r="H20503">
        <f t="shared" si="643"/>
        <v>1.9676198744754281</v>
      </c>
    </row>
    <row r="20504" spans="1:8" x14ac:dyDescent="0.35">
      <c r="A20504" t="s">
        <v>21300</v>
      </c>
      <c r="B20504">
        <v>2.3088233724626948</v>
      </c>
      <c r="C20504">
        <v>1.9051317280015467</v>
      </c>
      <c r="D20504">
        <v>2.5438916979617781</v>
      </c>
      <c r="E20504">
        <v>1.496751123214459</v>
      </c>
      <c r="F20504">
        <v>2.0636494804101195</v>
      </c>
      <c r="G20504">
        <f t="shared" si="642"/>
        <v>2.1069775502321209</v>
      </c>
      <c r="H20504">
        <f t="shared" si="643"/>
        <v>2.0203214105881186</v>
      </c>
    </row>
    <row r="20505" spans="1:8" x14ac:dyDescent="0.35">
      <c r="A20505" t="s">
        <v>21027</v>
      </c>
      <c r="B20505">
        <v>2.2919360293625202</v>
      </c>
      <c r="C20505">
        <v>1.8280609656167863</v>
      </c>
      <c r="D20505">
        <v>2.2359695609162955</v>
      </c>
      <c r="E20505">
        <v>1.8934292927663854</v>
      </c>
      <c r="F20505">
        <v>2.0623489621654967</v>
      </c>
      <c r="G20505">
        <f t="shared" si="642"/>
        <v>2.0599984974896532</v>
      </c>
      <c r="H20505">
        <f t="shared" si="643"/>
        <v>2.0646994268413406</v>
      </c>
    </row>
    <row r="20506" spans="1:8" x14ac:dyDescent="0.35">
      <c r="A20506" t="s">
        <v>19760</v>
      </c>
      <c r="B20506">
        <v>1.1424799363843234</v>
      </c>
      <c r="C20506">
        <v>2.6161085399932151</v>
      </c>
      <c r="D20506">
        <v>1.7696172801498489</v>
      </c>
      <c r="E20506">
        <v>2.7207549939607931</v>
      </c>
      <c r="F20506">
        <v>2.0622401876220451</v>
      </c>
      <c r="G20506">
        <f t="shared" si="642"/>
        <v>1.8792942381887694</v>
      </c>
      <c r="H20506">
        <f t="shared" si="643"/>
        <v>2.2451861370553212</v>
      </c>
    </row>
    <row r="20507" spans="1:8" x14ac:dyDescent="0.35">
      <c r="A20507" t="s">
        <v>20166</v>
      </c>
      <c r="B20507">
        <v>1.7013558826874358</v>
      </c>
      <c r="C20507">
        <v>2.4882379242561603</v>
      </c>
      <c r="D20507">
        <v>1.7044050624910765</v>
      </c>
      <c r="E20507">
        <v>2.3498793815447487</v>
      </c>
      <c r="F20507">
        <v>2.0609695627448552</v>
      </c>
      <c r="G20507">
        <f t="shared" si="642"/>
        <v>2.0947969034717979</v>
      </c>
      <c r="H20507">
        <f t="shared" si="643"/>
        <v>2.0271422220179125</v>
      </c>
    </row>
    <row r="20508" spans="1:8" x14ac:dyDescent="0.35">
      <c r="A20508" t="s">
        <v>19273</v>
      </c>
      <c r="B20508">
        <v>1.3945077105114898</v>
      </c>
      <c r="C20508">
        <v>3.1332639629187389</v>
      </c>
      <c r="D20508">
        <v>0.78501468572895949</v>
      </c>
      <c r="E20508">
        <v>2.9301283984102349</v>
      </c>
      <c r="F20508">
        <v>2.0607286893923558</v>
      </c>
      <c r="G20508">
        <f t="shared" si="642"/>
        <v>2.2638858367151142</v>
      </c>
      <c r="H20508">
        <f t="shared" si="643"/>
        <v>1.8575715420695973</v>
      </c>
    </row>
    <row r="20509" spans="1:8" x14ac:dyDescent="0.35">
      <c r="A20509" t="s">
        <v>19274</v>
      </c>
      <c r="B20509">
        <v>1.3945077105114898</v>
      </c>
      <c r="C20509">
        <v>3.1332639629187389</v>
      </c>
      <c r="D20509">
        <v>0.78501468572895949</v>
      </c>
      <c r="E20509">
        <v>2.9301283984102349</v>
      </c>
      <c r="F20509">
        <v>2.0607286893923558</v>
      </c>
      <c r="G20509">
        <f t="shared" si="642"/>
        <v>2.2638858367151142</v>
      </c>
      <c r="H20509">
        <f t="shared" si="643"/>
        <v>1.8575715420695973</v>
      </c>
    </row>
    <row r="20510" spans="1:8" x14ac:dyDescent="0.35">
      <c r="A20510" t="s">
        <v>20922</v>
      </c>
      <c r="B20510">
        <v>2.2135841222523305</v>
      </c>
      <c r="C20510">
        <v>1.8873838187453182</v>
      </c>
      <c r="D20510">
        <v>2.1640952283352632</v>
      </c>
      <c r="E20510">
        <v>1.976153245535611</v>
      </c>
      <c r="F20510">
        <v>2.0603041037171308</v>
      </c>
      <c r="G20510">
        <f t="shared" si="642"/>
        <v>2.0504839704988242</v>
      </c>
      <c r="H20510">
        <f t="shared" si="643"/>
        <v>2.0701242369354373</v>
      </c>
    </row>
    <row r="20511" spans="1:8" x14ac:dyDescent="0.35">
      <c r="A20511" t="s">
        <v>21033</v>
      </c>
      <c r="B20511">
        <v>2.0303863119522139</v>
      </c>
      <c r="C20511">
        <v>1.9600619570614342</v>
      </c>
      <c r="D20511">
        <v>2.4964941604031123</v>
      </c>
      <c r="E20511">
        <v>1.7520831994068475</v>
      </c>
      <c r="F20511">
        <v>2.059756407205902</v>
      </c>
      <c r="G20511">
        <f t="shared" si="642"/>
        <v>1.995224134506824</v>
      </c>
      <c r="H20511">
        <f t="shared" si="643"/>
        <v>2.1242886799049798</v>
      </c>
    </row>
    <row r="20512" spans="1:8" x14ac:dyDescent="0.35">
      <c r="A20512" t="s">
        <v>20632</v>
      </c>
      <c r="B20512">
        <v>1.9032533866963373</v>
      </c>
      <c r="C20512">
        <v>2.0881915255723675</v>
      </c>
      <c r="D20512">
        <v>2.1273432525458564</v>
      </c>
      <c r="E20512">
        <v>2.1179640804187727</v>
      </c>
      <c r="F20512">
        <v>2.0591880613083333</v>
      </c>
      <c r="G20512">
        <f t="shared" si="642"/>
        <v>1.9957224561343523</v>
      </c>
      <c r="H20512">
        <f t="shared" si="643"/>
        <v>2.1226536664823143</v>
      </c>
    </row>
    <row r="20513" spans="1:8" x14ac:dyDescent="0.35">
      <c r="A20513" t="s">
        <v>20633</v>
      </c>
      <c r="B20513">
        <v>1.9032533866963373</v>
      </c>
      <c r="C20513">
        <v>2.0881915255723675</v>
      </c>
      <c r="D20513">
        <v>2.1273432525458564</v>
      </c>
      <c r="E20513">
        <v>2.1179640804187727</v>
      </c>
      <c r="F20513">
        <v>2.0591880613083333</v>
      </c>
      <c r="G20513">
        <f t="shared" si="642"/>
        <v>1.9957224561343523</v>
      </c>
      <c r="H20513">
        <f t="shared" si="643"/>
        <v>2.1226536664823143</v>
      </c>
    </row>
    <row r="20514" spans="1:8" x14ac:dyDescent="0.35">
      <c r="A20514" t="s">
        <v>20865</v>
      </c>
      <c r="B20514">
        <v>2.3271355993640865</v>
      </c>
      <c r="C20514">
        <v>1.9111917891641759</v>
      </c>
      <c r="D20514">
        <v>1.9764594923103718</v>
      </c>
      <c r="E20514">
        <v>2.0206396207556088</v>
      </c>
      <c r="F20514">
        <v>2.058856625398561</v>
      </c>
      <c r="G20514">
        <f t="shared" si="642"/>
        <v>2.119163694264131</v>
      </c>
      <c r="H20514">
        <f t="shared" si="643"/>
        <v>1.9985495565329903</v>
      </c>
    </row>
    <row r="20515" spans="1:8" x14ac:dyDescent="0.35">
      <c r="A20515" t="s">
        <v>20380</v>
      </c>
      <c r="B20515">
        <v>2.4332527756056153</v>
      </c>
      <c r="C20515">
        <v>2.4280114781499158</v>
      </c>
      <c r="D20515">
        <v>1.27412008141304</v>
      </c>
      <c r="E20515">
        <v>2.0975737191901191</v>
      </c>
      <c r="F20515">
        <v>2.0582395135896725</v>
      </c>
      <c r="G20515">
        <f t="shared" si="642"/>
        <v>2.4306321268777653</v>
      </c>
      <c r="H20515">
        <f t="shared" si="643"/>
        <v>1.6858469003015797</v>
      </c>
    </row>
    <row r="20516" spans="1:8" x14ac:dyDescent="0.35">
      <c r="A20516" t="s">
        <v>19763</v>
      </c>
      <c r="B20516">
        <v>1.648544273778461</v>
      </c>
      <c r="C20516">
        <v>2.520619845921797</v>
      </c>
      <c r="D20516">
        <v>1.2499522496063444</v>
      </c>
      <c r="E20516">
        <v>2.8133025499013722</v>
      </c>
      <c r="F20516">
        <v>2.0581047298019937</v>
      </c>
      <c r="G20516">
        <f t="shared" si="642"/>
        <v>2.084582059850129</v>
      </c>
      <c r="H20516">
        <f t="shared" si="643"/>
        <v>2.0316273997538583</v>
      </c>
    </row>
    <row r="20517" spans="1:8" x14ac:dyDescent="0.35">
      <c r="A20517" t="s">
        <v>20295</v>
      </c>
      <c r="B20517">
        <v>1.6256364746975698</v>
      </c>
      <c r="C20517">
        <v>2.0936198115579896</v>
      </c>
      <c r="D20517">
        <v>1.9614597423165347</v>
      </c>
      <c r="E20517">
        <v>2.5496036314394206</v>
      </c>
      <c r="F20517">
        <v>2.0575799150028788</v>
      </c>
      <c r="G20517">
        <f t="shared" ref="G20517:G20580" si="644">(B20517+C20517)/2</f>
        <v>1.8596281431277797</v>
      </c>
      <c r="H20517">
        <f t="shared" ref="H20517:H20580" si="645">(D20517+E20517)/2</f>
        <v>2.2555316868779776</v>
      </c>
    </row>
    <row r="20518" spans="1:8" x14ac:dyDescent="0.35">
      <c r="A20518" t="s">
        <v>21119</v>
      </c>
      <c r="B20518">
        <v>2.3692879276767282</v>
      </c>
      <c r="C20518">
        <v>1.9181185589571961</v>
      </c>
      <c r="D20518">
        <v>2.240262598512115</v>
      </c>
      <c r="E20518">
        <v>1.6973665314537902</v>
      </c>
      <c r="F20518">
        <v>2.0562589041499573</v>
      </c>
      <c r="G20518">
        <f t="shared" si="644"/>
        <v>2.143703243316962</v>
      </c>
      <c r="H20518">
        <f t="shared" si="645"/>
        <v>1.9688145649829525</v>
      </c>
    </row>
    <row r="20519" spans="1:8" x14ac:dyDescent="0.35">
      <c r="A20519" t="s">
        <v>20700</v>
      </c>
      <c r="B20519">
        <v>1.9622278319905866</v>
      </c>
      <c r="C20519">
        <v>2.0251199007105427</v>
      </c>
      <c r="D20519">
        <v>2.1355911660335058</v>
      </c>
      <c r="E20519">
        <v>2.0964547772746123</v>
      </c>
      <c r="F20519">
        <v>2.0548484190023117</v>
      </c>
      <c r="G20519">
        <f t="shared" si="644"/>
        <v>1.9936738663505646</v>
      </c>
      <c r="H20519">
        <f t="shared" si="645"/>
        <v>2.1160229716540591</v>
      </c>
    </row>
    <row r="20520" spans="1:8" x14ac:dyDescent="0.35">
      <c r="A20520" t="s">
        <v>20496</v>
      </c>
      <c r="B20520">
        <v>1.8832970847320423</v>
      </c>
      <c r="C20520">
        <v>2.0313314036180605</v>
      </c>
      <c r="D20520">
        <v>1.9653435987924415</v>
      </c>
      <c r="E20520">
        <v>2.3385902917134227</v>
      </c>
      <c r="F20520">
        <v>2.0546405947139919</v>
      </c>
      <c r="G20520">
        <f t="shared" si="644"/>
        <v>1.9573142441750515</v>
      </c>
      <c r="H20520">
        <f t="shared" si="645"/>
        <v>2.1519669452529322</v>
      </c>
    </row>
    <row r="20521" spans="1:8" x14ac:dyDescent="0.35">
      <c r="A20521" t="s">
        <v>21381</v>
      </c>
      <c r="B20521">
        <v>2.6888642328655998</v>
      </c>
      <c r="C20521">
        <v>1.8256712085963993</v>
      </c>
      <c r="D20521">
        <v>2.1966769184846182</v>
      </c>
      <c r="E20521">
        <v>1.5037110016807538</v>
      </c>
      <c r="F20521">
        <v>2.0537308404068426</v>
      </c>
      <c r="G20521">
        <f t="shared" si="644"/>
        <v>2.2572677207309995</v>
      </c>
      <c r="H20521">
        <f t="shared" si="645"/>
        <v>1.850193960082686</v>
      </c>
    </row>
    <row r="20522" spans="1:8" x14ac:dyDescent="0.35">
      <c r="A20522" t="s">
        <v>19100</v>
      </c>
      <c r="B20522">
        <v>1.0650304249108387</v>
      </c>
      <c r="C20522">
        <v>1.7439936873269601</v>
      </c>
      <c r="D20522">
        <v>0.8368140721136631</v>
      </c>
      <c r="E20522">
        <v>4.5645831136457806</v>
      </c>
      <c r="F20522">
        <v>2.0526053244993108</v>
      </c>
      <c r="G20522">
        <f t="shared" si="644"/>
        <v>1.4045120561188993</v>
      </c>
      <c r="H20522">
        <f t="shared" si="645"/>
        <v>2.7006985928797218</v>
      </c>
    </row>
    <row r="20523" spans="1:8" x14ac:dyDescent="0.35">
      <c r="A20523" t="s">
        <v>18998</v>
      </c>
      <c r="B20523">
        <v>0.8141043421547165</v>
      </c>
      <c r="C20523">
        <v>2.380929836131279</v>
      </c>
      <c r="D20523">
        <v>0.9407035992918773</v>
      </c>
      <c r="E20523">
        <v>4.0742274955501454</v>
      </c>
      <c r="F20523">
        <v>2.0524913182820046</v>
      </c>
      <c r="G20523">
        <f t="shared" si="644"/>
        <v>1.5975170891429977</v>
      </c>
      <c r="H20523">
        <f t="shared" si="645"/>
        <v>2.5074655474210115</v>
      </c>
    </row>
    <row r="20524" spans="1:8" x14ac:dyDescent="0.35">
      <c r="A20524" t="s">
        <v>20824</v>
      </c>
      <c r="B20524">
        <v>1.7554444925685426</v>
      </c>
      <c r="C20524">
        <v>1.8634412802424445</v>
      </c>
      <c r="D20524">
        <v>2.4796901621002756</v>
      </c>
      <c r="E20524">
        <v>2.1107902072638547</v>
      </c>
      <c r="F20524">
        <v>2.0523415355437793</v>
      </c>
      <c r="G20524">
        <f t="shared" si="644"/>
        <v>1.8094428864054937</v>
      </c>
      <c r="H20524">
        <f t="shared" si="645"/>
        <v>2.2952401846820649</v>
      </c>
    </row>
    <row r="20525" spans="1:8" x14ac:dyDescent="0.35">
      <c r="A20525" t="s">
        <v>20825</v>
      </c>
      <c r="B20525">
        <v>1.7554444925685426</v>
      </c>
      <c r="C20525">
        <v>1.8634412802424445</v>
      </c>
      <c r="D20525">
        <v>2.4796901621002756</v>
      </c>
      <c r="E20525">
        <v>2.1107902072638547</v>
      </c>
      <c r="F20525">
        <v>2.0523415355437793</v>
      </c>
      <c r="G20525">
        <f t="shared" si="644"/>
        <v>1.8094428864054937</v>
      </c>
      <c r="H20525">
        <f t="shared" si="645"/>
        <v>2.2952401846820649</v>
      </c>
    </row>
    <row r="20526" spans="1:8" x14ac:dyDescent="0.35">
      <c r="A20526" t="s">
        <v>20918</v>
      </c>
      <c r="B20526">
        <v>2.0182511266432366</v>
      </c>
      <c r="C20526">
        <v>1.8829458991177679</v>
      </c>
      <c r="D20526">
        <v>2.314551471808147</v>
      </c>
      <c r="E20526">
        <v>1.9871621460650142</v>
      </c>
      <c r="F20526">
        <v>2.0507276609085414</v>
      </c>
      <c r="G20526">
        <f t="shared" si="644"/>
        <v>1.9505985128805023</v>
      </c>
      <c r="H20526">
        <f t="shared" si="645"/>
        <v>2.1508568089365805</v>
      </c>
    </row>
    <row r="20527" spans="1:8" x14ac:dyDescent="0.35">
      <c r="A20527" t="s">
        <v>20894</v>
      </c>
      <c r="B20527">
        <v>2.1631023066892894</v>
      </c>
      <c r="C20527">
        <v>1.9662468730159581</v>
      </c>
      <c r="D20527">
        <v>2.1377337610123455</v>
      </c>
      <c r="E20527">
        <v>1.9291740577938159</v>
      </c>
      <c r="F20527">
        <v>2.0490642496278522</v>
      </c>
      <c r="G20527">
        <f t="shared" si="644"/>
        <v>2.0646745898526238</v>
      </c>
      <c r="H20527">
        <f t="shared" si="645"/>
        <v>2.0334539094030806</v>
      </c>
    </row>
    <row r="20528" spans="1:8" x14ac:dyDescent="0.35">
      <c r="A20528" t="s">
        <v>19047</v>
      </c>
      <c r="B20528">
        <v>0.8430771507295165</v>
      </c>
      <c r="C20528">
        <v>2.732654187086677</v>
      </c>
      <c r="D20528">
        <v>0.96718024470756314</v>
      </c>
      <c r="E20528">
        <v>3.6530623102672219</v>
      </c>
      <c r="F20528">
        <v>2.0489934731977444</v>
      </c>
      <c r="G20528">
        <f t="shared" si="644"/>
        <v>1.7878656689080967</v>
      </c>
      <c r="H20528">
        <f t="shared" si="645"/>
        <v>2.3101212774873927</v>
      </c>
    </row>
    <row r="20529" spans="1:8" x14ac:dyDescent="0.35">
      <c r="A20529" t="s">
        <v>20853</v>
      </c>
      <c r="B20529">
        <v>2.1275128129182792</v>
      </c>
      <c r="C20529">
        <v>1.9830322882534823</v>
      </c>
      <c r="D20529">
        <v>2.1212282414100332</v>
      </c>
      <c r="E20529">
        <v>1.9631175856289895</v>
      </c>
      <c r="F20529">
        <v>2.0487227320526959</v>
      </c>
      <c r="G20529">
        <f t="shared" si="644"/>
        <v>2.0552725505858809</v>
      </c>
      <c r="H20529">
        <f t="shared" si="645"/>
        <v>2.0421729135195115</v>
      </c>
    </row>
    <row r="20530" spans="1:8" x14ac:dyDescent="0.35">
      <c r="A20530" t="s">
        <v>20640</v>
      </c>
      <c r="B20530">
        <v>2.1741768869975595</v>
      </c>
      <c r="C20530">
        <v>2.0103221689038193</v>
      </c>
      <c r="D20530">
        <v>1.8234385651568674</v>
      </c>
      <c r="E20530">
        <v>2.1869446629008986</v>
      </c>
      <c r="F20530">
        <v>2.048720570989786</v>
      </c>
      <c r="G20530">
        <f t="shared" si="644"/>
        <v>2.0922495279506892</v>
      </c>
      <c r="H20530">
        <f t="shared" si="645"/>
        <v>2.0051916140288828</v>
      </c>
    </row>
    <row r="20531" spans="1:8" x14ac:dyDescent="0.35">
      <c r="A20531" t="s">
        <v>19977</v>
      </c>
      <c r="B20531">
        <v>1.3770121964512827</v>
      </c>
      <c r="C20531">
        <v>2.3538725704526766</v>
      </c>
      <c r="D20531">
        <v>1.7477671019597099</v>
      </c>
      <c r="E20531">
        <v>2.7148615911601151</v>
      </c>
      <c r="F20531">
        <v>2.0483783650059459</v>
      </c>
      <c r="G20531">
        <f t="shared" si="644"/>
        <v>1.8654423834519798</v>
      </c>
      <c r="H20531">
        <f t="shared" si="645"/>
        <v>2.2313143465599126</v>
      </c>
    </row>
    <row r="20532" spans="1:8" x14ac:dyDescent="0.35">
      <c r="A20532" t="s">
        <v>20122</v>
      </c>
      <c r="B20532">
        <v>1.466433611096168</v>
      </c>
      <c r="C20532">
        <v>2.131623327350598</v>
      </c>
      <c r="D20532">
        <v>1.8321459734866554</v>
      </c>
      <c r="E20532">
        <v>2.7611843408007086</v>
      </c>
      <c r="F20532">
        <v>2.0478468131835328</v>
      </c>
      <c r="G20532">
        <f t="shared" si="644"/>
        <v>1.7990284692233831</v>
      </c>
      <c r="H20532">
        <f t="shared" si="645"/>
        <v>2.296665157143682</v>
      </c>
    </row>
    <row r="20533" spans="1:8" x14ac:dyDescent="0.35">
      <c r="A20533" t="s">
        <v>19475</v>
      </c>
      <c r="B20533">
        <v>0.92858617921134956</v>
      </c>
      <c r="C20533">
        <v>2.566256769785825</v>
      </c>
      <c r="D20533">
        <v>1.5167635947195224</v>
      </c>
      <c r="E20533">
        <v>3.1763123340682649</v>
      </c>
      <c r="F20533">
        <v>2.0469797194462407</v>
      </c>
      <c r="G20533">
        <f t="shared" si="644"/>
        <v>1.7474214744985872</v>
      </c>
      <c r="H20533">
        <f t="shared" si="645"/>
        <v>2.3465379643938937</v>
      </c>
    </row>
    <row r="20534" spans="1:8" x14ac:dyDescent="0.35">
      <c r="A20534" t="s">
        <v>21246</v>
      </c>
      <c r="B20534">
        <v>2.7556108124837304</v>
      </c>
      <c r="C20534">
        <v>1.6340057789486917</v>
      </c>
      <c r="D20534">
        <v>1.9551587567497581</v>
      </c>
      <c r="E20534">
        <v>1.8428470568018627</v>
      </c>
      <c r="F20534">
        <v>2.046905601246011</v>
      </c>
      <c r="G20534">
        <f t="shared" si="644"/>
        <v>2.1948082957162112</v>
      </c>
      <c r="H20534">
        <f t="shared" si="645"/>
        <v>1.8990029067758103</v>
      </c>
    </row>
    <row r="20535" spans="1:8" x14ac:dyDescent="0.35">
      <c r="A20535" t="s">
        <v>20857</v>
      </c>
      <c r="B20535">
        <v>1.9511870807539486</v>
      </c>
      <c r="C20535">
        <v>1.9048631187380862</v>
      </c>
      <c r="D20535">
        <v>2.2981746402944925</v>
      </c>
      <c r="E20535">
        <v>2.0330437589813806</v>
      </c>
      <c r="F20535">
        <v>2.0468171496919769</v>
      </c>
      <c r="G20535">
        <f t="shared" si="644"/>
        <v>1.9280250997460175</v>
      </c>
      <c r="H20535">
        <f t="shared" si="645"/>
        <v>2.1656091996379363</v>
      </c>
    </row>
    <row r="20536" spans="1:8" x14ac:dyDescent="0.35">
      <c r="A20536" t="s">
        <v>19950</v>
      </c>
      <c r="B20536">
        <v>1.5419197331660519</v>
      </c>
      <c r="C20536">
        <v>2.5255435012570793</v>
      </c>
      <c r="D20536">
        <v>1.5366322997415398</v>
      </c>
      <c r="E20536">
        <v>2.5816664809001235</v>
      </c>
      <c r="F20536">
        <v>2.046440503766199</v>
      </c>
      <c r="G20536">
        <f t="shared" si="644"/>
        <v>2.0337316172115658</v>
      </c>
      <c r="H20536">
        <f t="shared" si="645"/>
        <v>2.0591493903208318</v>
      </c>
    </row>
    <row r="20537" spans="1:8" x14ac:dyDescent="0.35">
      <c r="A20537" t="s">
        <v>20924</v>
      </c>
      <c r="B20537">
        <v>2.1859243750833106</v>
      </c>
      <c r="C20537">
        <v>1.9938882668484923</v>
      </c>
      <c r="D20537">
        <v>2.1375824385325295</v>
      </c>
      <c r="E20537">
        <v>1.8680624066034293</v>
      </c>
      <c r="F20537">
        <v>2.0463643717669404</v>
      </c>
      <c r="G20537">
        <f t="shared" si="644"/>
        <v>2.0899063209659015</v>
      </c>
      <c r="H20537">
        <f t="shared" si="645"/>
        <v>2.0028224225679794</v>
      </c>
    </row>
    <row r="20538" spans="1:8" x14ac:dyDescent="0.35">
      <c r="A20538" t="s">
        <v>20562</v>
      </c>
      <c r="B20538">
        <v>2.0003859671535849</v>
      </c>
      <c r="C20538">
        <v>2.1969625492328113</v>
      </c>
      <c r="D20538">
        <v>1.8917930622114014</v>
      </c>
      <c r="E20538">
        <v>2.0904541454709578</v>
      </c>
      <c r="F20538">
        <v>2.044898931017189</v>
      </c>
      <c r="G20538">
        <f t="shared" si="644"/>
        <v>2.0986742581931983</v>
      </c>
      <c r="H20538">
        <f t="shared" si="645"/>
        <v>1.9911236038411797</v>
      </c>
    </row>
    <row r="20539" spans="1:8" x14ac:dyDescent="0.35">
      <c r="A20539" t="s">
        <v>21067</v>
      </c>
      <c r="B20539">
        <v>2.3386640308536277</v>
      </c>
      <c r="C20539">
        <v>1.8226516652806222</v>
      </c>
      <c r="D20539">
        <v>2.1649977132514295</v>
      </c>
      <c r="E20539">
        <v>1.8523135293265063</v>
      </c>
      <c r="F20539">
        <v>2.0446567346780467</v>
      </c>
      <c r="G20539">
        <f t="shared" si="644"/>
        <v>2.0806578480671249</v>
      </c>
      <c r="H20539">
        <f t="shared" si="645"/>
        <v>2.0086556212889679</v>
      </c>
    </row>
    <row r="20540" spans="1:8" x14ac:dyDescent="0.35">
      <c r="A20540" t="s">
        <v>20051</v>
      </c>
      <c r="B20540">
        <v>1.4162338890749808</v>
      </c>
      <c r="C20540">
        <v>1.9779126579562512</v>
      </c>
      <c r="D20540">
        <v>1.7821064072161625</v>
      </c>
      <c r="E20540">
        <v>3.0021080099379494</v>
      </c>
      <c r="F20540">
        <v>2.0445902410463361</v>
      </c>
      <c r="G20540">
        <f t="shared" si="644"/>
        <v>1.697073273515616</v>
      </c>
      <c r="H20540">
        <f t="shared" si="645"/>
        <v>2.3921072085770558</v>
      </c>
    </row>
    <row r="20541" spans="1:8" x14ac:dyDescent="0.35">
      <c r="A20541" t="s">
        <v>21280</v>
      </c>
      <c r="B20541">
        <v>2.1043515101913326</v>
      </c>
      <c r="C20541">
        <v>1.5727271492017676</v>
      </c>
      <c r="D20541">
        <v>2.6398241667821276</v>
      </c>
      <c r="E20541">
        <v>1.8605840086029406</v>
      </c>
      <c r="F20541">
        <v>2.0443717086945421</v>
      </c>
      <c r="G20541">
        <f t="shared" si="644"/>
        <v>1.83853932969655</v>
      </c>
      <c r="H20541">
        <f t="shared" si="645"/>
        <v>2.2502040876925342</v>
      </c>
    </row>
    <row r="20542" spans="1:8" x14ac:dyDescent="0.35">
      <c r="A20542" t="s">
        <v>20704</v>
      </c>
      <c r="B20542">
        <v>2.2325537746771578</v>
      </c>
      <c r="C20542">
        <v>2.3005037331049518</v>
      </c>
      <c r="D20542">
        <v>1.8258258173835968</v>
      </c>
      <c r="E20542">
        <v>1.8164270024842664</v>
      </c>
      <c r="F20542">
        <v>2.0438275819124931</v>
      </c>
      <c r="G20542">
        <f t="shared" si="644"/>
        <v>2.2665287538910546</v>
      </c>
      <c r="H20542">
        <f t="shared" si="645"/>
        <v>1.8211264099339317</v>
      </c>
    </row>
    <row r="20543" spans="1:8" x14ac:dyDescent="0.35">
      <c r="A20543" t="s">
        <v>20727</v>
      </c>
      <c r="B20543">
        <v>1.9788607701515777</v>
      </c>
      <c r="C20543">
        <v>1.9319713196413169</v>
      </c>
      <c r="D20543">
        <v>2.0985964284550951</v>
      </c>
      <c r="E20543">
        <v>2.1651467147536514</v>
      </c>
      <c r="F20543">
        <v>2.0436438082504105</v>
      </c>
      <c r="G20543">
        <f t="shared" si="644"/>
        <v>1.9554160448964473</v>
      </c>
      <c r="H20543">
        <f t="shared" si="645"/>
        <v>2.131871571604373</v>
      </c>
    </row>
    <row r="20544" spans="1:8" x14ac:dyDescent="0.35">
      <c r="A20544" t="s">
        <v>20728</v>
      </c>
      <c r="B20544">
        <v>1.9788607701515777</v>
      </c>
      <c r="C20544">
        <v>1.9319713196413169</v>
      </c>
      <c r="D20544">
        <v>2.0985964284550951</v>
      </c>
      <c r="E20544">
        <v>2.1651467147536514</v>
      </c>
      <c r="F20544">
        <v>2.0436438082504105</v>
      </c>
      <c r="G20544">
        <f t="shared" si="644"/>
        <v>1.9554160448964473</v>
      </c>
      <c r="H20544">
        <f t="shared" si="645"/>
        <v>2.131871571604373</v>
      </c>
    </row>
    <row r="20545" spans="1:8" x14ac:dyDescent="0.35">
      <c r="A20545" t="s">
        <v>20341</v>
      </c>
      <c r="B20545">
        <v>0.9561526798024701</v>
      </c>
      <c r="C20545">
        <v>1.5939692439341886</v>
      </c>
      <c r="D20545">
        <v>2.6409022888408273</v>
      </c>
      <c r="E20545">
        <v>2.9832733697923768</v>
      </c>
      <c r="F20545">
        <v>2.0435743955924659</v>
      </c>
      <c r="G20545">
        <f t="shared" si="644"/>
        <v>1.2750609618683293</v>
      </c>
      <c r="H20545">
        <f t="shared" si="645"/>
        <v>2.8120878293166021</v>
      </c>
    </row>
    <row r="20546" spans="1:8" x14ac:dyDescent="0.35">
      <c r="A20546" t="s">
        <v>20905</v>
      </c>
      <c r="B20546">
        <v>2.2099001314708442</v>
      </c>
      <c r="C20546">
        <v>2.1375613324483913</v>
      </c>
      <c r="D20546">
        <v>2.0835962127575485</v>
      </c>
      <c r="E20546">
        <v>1.7424580355195993</v>
      </c>
      <c r="F20546">
        <v>2.0433789280490959</v>
      </c>
      <c r="G20546">
        <f t="shared" si="644"/>
        <v>2.1737307319596177</v>
      </c>
      <c r="H20546">
        <f t="shared" si="645"/>
        <v>1.9130271241385739</v>
      </c>
    </row>
    <row r="20547" spans="1:8" x14ac:dyDescent="0.35">
      <c r="A20547" t="s">
        <v>19589</v>
      </c>
      <c r="B20547">
        <v>0.61913321345307837</v>
      </c>
      <c r="C20547">
        <v>1.2432078128141844</v>
      </c>
      <c r="D20547">
        <v>1.9678525824071993</v>
      </c>
      <c r="E20547">
        <v>4.3426083202532313</v>
      </c>
      <c r="F20547">
        <v>2.0432004822319234</v>
      </c>
      <c r="G20547">
        <f t="shared" si="644"/>
        <v>0.93117051313363142</v>
      </c>
      <c r="H20547">
        <f t="shared" si="645"/>
        <v>3.1552304513302154</v>
      </c>
    </row>
    <row r="20548" spans="1:8" x14ac:dyDescent="0.35">
      <c r="A20548" t="s">
        <v>20275</v>
      </c>
      <c r="B20548">
        <v>1.5225909808291336</v>
      </c>
      <c r="C20548">
        <v>2.2061760296694475</v>
      </c>
      <c r="D20548">
        <v>1.9759323185402244</v>
      </c>
      <c r="E20548">
        <v>2.4669163395113816</v>
      </c>
      <c r="F20548">
        <v>2.0429039171375467</v>
      </c>
      <c r="G20548">
        <f t="shared" si="644"/>
        <v>1.8643835052492905</v>
      </c>
      <c r="H20548">
        <f t="shared" si="645"/>
        <v>2.2214243290258029</v>
      </c>
    </row>
    <row r="20549" spans="1:8" x14ac:dyDescent="0.35">
      <c r="A20549" t="s">
        <v>21249</v>
      </c>
      <c r="B20549">
        <v>0.9802933069386135</v>
      </c>
      <c r="C20549">
        <v>1.199263310815345</v>
      </c>
      <c r="D20549">
        <v>3.7075429645958886</v>
      </c>
      <c r="E20549">
        <v>2.2752826453434358</v>
      </c>
      <c r="F20549">
        <v>2.040595556923321</v>
      </c>
      <c r="G20549">
        <f t="shared" si="644"/>
        <v>1.0897783088769792</v>
      </c>
      <c r="H20549">
        <f t="shared" si="645"/>
        <v>2.991412804969662</v>
      </c>
    </row>
    <row r="20550" spans="1:8" x14ac:dyDescent="0.35">
      <c r="A20550" t="s">
        <v>21485</v>
      </c>
      <c r="B20550">
        <v>2.5651620749528523</v>
      </c>
      <c r="C20550">
        <v>1.9902033307616314</v>
      </c>
      <c r="D20550">
        <v>2.3855697056474225</v>
      </c>
      <c r="E20550">
        <v>1.2191621447241299</v>
      </c>
      <c r="F20550">
        <v>2.0400243140215091</v>
      </c>
      <c r="G20550">
        <f t="shared" si="644"/>
        <v>2.2776827028572417</v>
      </c>
      <c r="H20550">
        <f t="shared" si="645"/>
        <v>1.8023659251857762</v>
      </c>
    </row>
    <row r="20551" spans="1:8" x14ac:dyDescent="0.35">
      <c r="A20551" t="s">
        <v>20425</v>
      </c>
      <c r="B20551">
        <v>1.8183438889663659</v>
      </c>
      <c r="C20551">
        <v>2.3029951723175435</v>
      </c>
      <c r="D20551">
        <v>1.8781395996527468</v>
      </c>
      <c r="E20551">
        <v>2.1596967462581635</v>
      </c>
      <c r="F20551">
        <v>2.0397938517987049</v>
      </c>
      <c r="G20551">
        <f t="shared" si="644"/>
        <v>2.0606695306419547</v>
      </c>
      <c r="H20551">
        <f t="shared" si="645"/>
        <v>2.0189181729554551</v>
      </c>
    </row>
    <row r="20552" spans="1:8" x14ac:dyDescent="0.35">
      <c r="A20552" t="s">
        <v>20854</v>
      </c>
      <c r="B20552">
        <v>2.3071724560519797</v>
      </c>
      <c r="C20552">
        <v>2.0371465775579156</v>
      </c>
      <c r="D20552">
        <v>1.9071809258466808</v>
      </c>
      <c r="E20552">
        <v>1.9071617461080432</v>
      </c>
      <c r="F20552">
        <v>2.0396654263911547</v>
      </c>
      <c r="G20552">
        <f t="shared" si="644"/>
        <v>2.1721595168049479</v>
      </c>
      <c r="H20552">
        <f t="shared" si="645"/>
        <v>1.9071713359773619</v>
      </c>
    </row>
    <row r="20553" spans="1:8" x14ac:dyDescent="0.35">
      <c r="A20553" t="s">
        <v>20223</v>
      </c>
      <c r="B20553">
        <v>1.5371298937130597</v>
      </c>
      <c r="C20553">
        <v>2.3046514711682446</v>
      </c>
      <c r="D20553">
        <v>1.8747968481605262</v>
      </c>
      <c r="E20553">
        <v>2.4377072835403815</v>
      </c>
      <c r="F20553">
        <v>2.0385713741455529</v>
      </c>
      <c r="G20553">
        <f t="shared" si="644"/>
        <v>1.9208906824406522</v>
      </c>
      <c r="H20553">
        <f t="shared" si="645"/>
        <v>2.1562520658504538</v>
      </c>
    </row>
    <row r="20554" spans="1:8" x14ac:dyDescent="0.35">
      <c r="A20554" t="s">
        <v>19738</v>
      </c>
      <c r="B20554">
        <v>1.4595060146718664</v>
      </c>
      <c r="C20554">
        <v>2.397201157183698</v>
      </c>
      <c r="D20554">
        <v>1.3130942761381093</v>
      </c>
      <c r="E20554">
        <v>2.9779631937113082</v>
      </c>
      <c r="F20554">
        <v>2.0369411604262453</v>
      </c>
      <c r="G20554">
        <f t="shared" si="644"/>
        <v>1.9283535859277823</v>
      </c>
      <c r="H20554">
        <f t="shared" si="645"/>
        <v>2.1455287349247087</v>
      </c>
    </row>
    <row r="20555" spans="1:8" x14ac:dyDescent="0.35">
      <c r="A20555" t="s">
        <v>20987</v>
      </c>
      <c r="B20555">
        <v>2.2349592038889585</v>
      </c>
      <c r="C20555">
        <v>1.9057017599973136</v>
      </c>
      <c r="D20555">
        <v>2.1280481661003301</v>
      </c>
      <c r="E20555">
        <v>1.8745570940564564</v>
      </c>
      <c r="F20555">
        <v>2.0358165560107646</v>
      </c>
      <c r="G20555">
        <f t="shared" si="644"/>
        <v>2.0703304819431363</v>
      </c>
      <c r="H20555">
        <f t="shared" si="645"/>
        <v>2.0013026300783934</v>
      </c>
    </row>
    <row r="20556" spans="1:8" x14ac:dyDescent="0.35">
      <c r="A20556" t="s">
        <v>19942</v>
      </c>
      <c r="B20556">
        <v>1.3320187966727721</v>
      </c>
      <c r="C20556">
        <v>2.6795558837380686</v>
      </c>
      <c r="D20556">
        <v>1.6948861377496311</v>
      </c>
      <c r="E20556">
        <v>2.4366579045978325</v>
      </c>
      <c r="F20556">
        <v>2.0357796806895765</v>
      </c>
      <c r="G20556">
        <f t="shared" si="644"/>
        <v>2.0057873402054205</v>
      </c>
      <c r="H20556">
        <f t="shared" si="645"/>
        <v>2.065772021173732</v>
      </c>
    </row>
    <row r="20557" spans="1:8" x14ac:dyDescent="0.35">
      <c r="A20557" t="s">
        <v>21165</v>
      </c>
      <c r="B20557">
        <v>2.3196515133237012</v>
      </c>
      <c r="C20557">
        <v>1.803278156049213</v>
      </c>
      <c r="D20557">
        <v>2.2361495728962884</v>
      </c>
      <c r="E20557">
        <v>1.7743286354855132</v>
      </c>
      <c r="F20557">
        <v>2.0333519694386792</v>
      </c>
      <c r="G20557">
        <f t="shared" si="644"/>
        <v>2.0614648346864572</v>
      </c>
      <c r="H20557">
        <f t="shared" si="645"/>
        <v>2.0052391041909008</v>
      </c>
    </row>
    <row r="20558" spans="1:8" x14ac:dyDescent="0.35">
      <c r="A20558" t="s">
        <v>20673</v>
      </c>
      <c r="B20558">
        <v>1.984601268406871</v>
      </c>
      <c r="C20558">
        <v>2.0419338033318803</v>
      </c>
      <c r="D20558">
        <v>1.9963449735810883</v>
      </c>
      <c r="E20558">
        <v>2.1097569540269525</v>
      </c>
      <c r="F20558">
        <v>2.0331592498366979</v>
      </c>
      <c r="G20558">
        <f t="shared" si="644"/>
        <v>2.0132675358693755</v>
      </c>
      <c r="H20558">
        <f t="shared" si="645"/>
        <v>2.0530509638040204</v>
      </c>
    </row>
    <row r="20559" spans="1:8" x14ac:dyDescent="0.35">
      <c r="A20559" t="s">
        <v>19888</v>
      </c>
      <c r="B20559">
        <v>1.1646703940151069</v>
      </c>
      <c r="C20559">
        <v>2.5684846467503242</v>
      </c>
      <c r="D20559">
        <v>1.7746060613865551</v>
      </c>
      <c r="E20559">
        <v>2.6207546786297353</v>
      </c>
      <c r="F20559">
        <v>2.0321289451954305</v>
      </c>
      <c r="G20559">
        <f t="shared" si="644"/>
        <v>1.8665775203827155</v>
      </c>
      <c r="H20559">
        <f t="shared" si="645"/>
        <v>2.1976803700081451</v>
      </c>
    </row>
    <row r="20560" spans="1:8" x14ac:dyDescent="0.35">
      <c r="A20560" t="s">
        <v>19535</v>
      </c>
      <c r="B20560">
        <v>1.6205344336320018</v>
      </c>
      <c r="C20560">
        <v>2.299831267821963</v>
      </c>
      <c r="D20560">
        <v>0.84657438684605801</v>
      </c>
      <c r="E20560">
        <v>3.3615694526494537</v>
      </c>
      <c r="F20560">
        <v>2.0321273852373691</v>
      </c>
      <c r="G20560">
        <f t="shared" si="644"/>
        <v>1.9601828507269823</v>
      </c>
      <c r="H20560">
        <f t="shared" si="645"/>
        <v>2.104071919747756</v>
      </c>
    </row>
    <row r="20561" spans="1:8" x14ac:dyDescent="0.35">
      <c r="A20561" t="s">
        <v>20967</v>
      </c>
      <c r="B20561">
        <v>2.4055344565618801</v>
      </c>
      <c r="C20561">
        <v>1.9688406785335002</v>
      </c>
      <c r="D20561">
        <v>1.9170352603046161</v>
      </c>
      <c r="E20561">
        <v>1.8305995538994979</v>
      </c>
      <c r="F20561">
        <v>2.0305024873248736</v>
      </c>
      <c r="G20561">
        <f t="shared" si="644"/>
        <v>2.1871875675476904</v>
      </c>
      <c r="H20561">
        <f t="shared" si="645"/>
        <v>1.873817407102057</v>
      </c>
    </row>
    <row r="20562" spans="1:8" x14ac:dyDescent="0.35">
      <c r="A20562" t="s">
        <v>20735</v>
      </c>
      <c r="B20562">
        <v>2.0286275052353329</v>
      </c>
      <c r="C20562">
        <v>2.1410871591765495</v>
      </c>
      <c r="D20562">
        <v>2.0072052195105656</v>
      </c>
      <c r="E20562">
        <v>1.9443677982176948</v>
      </c>
      <c r="F20562">
        <v>2.0303219205350356</v>
      </c>
      <c r="G20562">
        <f t="shared" si="644"/>
        <v>2.0848573322059414</v>
      </c>
      <c r="H20562">
        <f t="shared" si="645"/>
        <v>1.9757865088641302</v>
      </c>
    </row>
    <row r="20563" spans="1:8" x14ac:dyDescent="0.35">
      <c r="A20563" t="s">
        <v>20559</v>
      </c>
      <c r="B20563">
        <v>1.6386300077692055</v>
      </c>
      <c r="C20563">
        <v>2.1235604894198588</v>
      </c>
      <c r="D20563">
        <v>2.187845082222077</v>
      </c>
      <c r="E20563">
        <v>2.1661997068335253</v>
      </c>
      <c r="F20563">
        <v>2.0290588215611667</v>
      </c>
      <c r="G20563">
        <f t="shared" si="644"/>
        <v>1.8810952485945323</v>
      </c>
      <c r="H20563">
        <f t="shared" si="645"/>
        <v>2.1770223945278011</v>
      </c>
    </row>
    <row r="20564" spans="1:8" x14ac:dyDescent="0.35">
      <c r="A20564" t="s">
        <v>19674</v>
      </c>
      <c r="B20564">
        <v>1.2689719054914212</v>
      </c>
      <c r="C20564">
        <v>1.9769275390092178</v>
      </c>
      <c r="D20564">
        <v>1.3880365780176993</v>
      </c>
      <c r="E20564">
        <v>3.4788448514572083</v>
      </c>
      <c r="F20564">
        <v>2.0281952184938867</v>
      </c>
      <c r="G20564">
        <f t="shared" si="644"/>
        <v>1.6229497222503195</v>
      </c>
      <c r="H20564">
        <f t="shared" si="645"/>
        <v>2.4334407147374537</v>
      </c>
    </row>
    <row r="20565" spans="1:8" x14ac:dyDescent="0.35">
      <c r="A20565" t="s">
        <v>21031</v>
      </c>
      <c r="B20565">
        <v>2.3901755521845214</v>
      </c>
      <c r="C20565">
        <v>2.0748458078066165</v>
      </c>
      <c r="D20565">
        <v>2.0037435867404954</v>
      </c>
      <c r="E20565">
        <v>1.6413978417644803</v>
      </c>
      <c r="F20565">
        <v>2.0275406971240284</v>
      </c>
      <c r="G20565">
        <f t="shared" si="644"/>
        <v>2.2325106799955687</v>
      </c>
      <c r="H20565">
        <f t="shared" si="645"/>
        <v>1.8225707142524878</v>
      </c>
    </row>
    <row r="20566" spans="1:8" x14ac:dyDescent="0.35">
      <c r="A20566" t="s">
        <v>19645</v>
      </c>
      <c r="B20566">
        <v>1.4909089868939032</v>
      </c>
      <c r="C20566">
        <v>2.7122028809514518</v>
      </c>
      <c r="D20566">
        <v>1.1156845144879342</v>
      </c>
      <c r="E20566">
        <v>2.7889214674488279</v>
      </c>
      <c r="F20566">
        <v>2.026929462445529</v>
      </c>
      <c r="G20566">
        <f t="shared" si="644"/>
        <v>2.1015559339226773</v>
      </c>
      <c r="H20566">
        <f t="shared" si="645"/>
        <v>1.9523029909683811</v>
      </c>
    </row>
    <row r="20567" spans="1:8" x14ac:dyDescent="0.35">
      <c r="A20567" t="s">
        <v>20314</v>
      </c>
      <c r="B20567">
        <v>1.8086792813173551</v>
      </c>
      <c r="C20567">
        <v>2.4220018245377593</v>
      </c>
      <c r="D20567">
        <v>1.6814665870500918</v>
      </c>
      <c r="E20567">
        <v>2.1906873558538216</v>
      </c>
      <c r="F20567">
        <v>2.0257087621897569</v>
      </c>
      <c r="G20567">
        <f t="shared" si="644"/>
        <v>2.1153405529275573</v>
      </c>
      <c r="H20567">
        <f t="shared" si="645"/>
        <v>1.9360769714519566</v>
      </c>
    </row>
    <row r="20568" spans="1:8" x14ac:dyDescent="0.35">
      <c r="A20568" t="s">
        <v>20807</v>
      </c>
      <c r="B20568">
        <v>2.0522823233980039</v>
      </c>
      <c r="C20568">
        <v>2.080665948031879</v>
      </c>
      <c r="D20568">
        <v>2.0567440545450109</v>
      </c>
      <c r="E20568">
        <v>1.9111159858716216</v>
      </c>
      <c r="F20568">
        <v>2.0252020779616289</v>
      </c>
      <c r="G20568">
        <f t="shared" si="644"/>
        <v>2.0664741357149414</v>
      </c>
      <c r="H20568">
        <f t="shared" si="645"/>
        <v>1.9839300202083163</v>
      </c>
    </row>
    <row r="20569" spans="1:8" x14ac:dyDescent="0.35">
      <c r="A20569" t="s">
        <v>20795</v>
      </c>
      <c r="B20569">
        <v>2.0159997815247599</v>
      </c>
      <c r="C20569">
        <v>1.8183382754126305</v>
      </c>
      <c r="D20569">
        <v>2.074750568641222</v>
      </c>
      <c r="E20569">
        <v>2.1869821497392556</v>
      </c>
      <c r="F20569">
        <v>2.0240176938294669</v>
      </c>
      <c r="G20569">
        <f t="shared" si="644"/>
        <v>1.9171690284686953</v>
      </c>
      <c r="H20569">
        <f t="shared" si="645"/>
        <v>2.1308663591902386</v>
      </c>
    </row>
    <row r="20570" spans="1:8" x14ac:dyDescent="0.35">
      <c r="A20570" t="s">
        <v>20025</v>
      </c>
      <c r="B20570">
        <v>0.43186038585775993</v>
      </c>
      <c r="C20570">
        <v>1.3920158061028467</v>
      </c>
      <c r="D20570">
        <v>2.6604348659884778</v>
      </c>
      <c r="E20570">
        <v>3.611712757581429</v>
      </c>
      <c r="F20570">
        <v>2.0240059538826283</v>
      </c>
      <c r="G20570">
        <f t="shared" si="644"/>
        <v>0.91193809598030329</v>
      </c>
      <c r="H20570">
        <f t="shared" si="645"/>
        <v>3.1360738117849536</v>
      </c>
    </row>
    <row r="20571" spans="1:8" x14ac:dyDescent="0.35">
      <c r="A20571" t="s">
        <v>19894</v>
      </c>
      <c r="B20571">
        <v>1.2900558313789428</v>
      </c>
      <c r="C20571">
        <v>2.3285180889838135</v>
      </c>
      <c r="D20571">
        <v>1.6254959120123342</v>
      </c>
      <c r="E20571">
        <v>2.8499849677026026</v>
      </c>
      <c r="F20571">
        <v>2.0235137000194232</v>
      </c>
      <c r="G20571">
        <f t="shared" si="644"/>
        <v>1.8092869601813781</v>
      </c>
      <c r="H20571">
        <f t="shared" si="645"/>
        <v>2.2377404398574683</v>
      </c>
    </row>
    <row r="20572" spans="1:8" x14ac:dyDescent="0.35">
      <c r="A20572" t="s">
        <v>21206</v>
      </c>
      <c r="B20572">
        <v>2.2155839379914974</v>
      </c>
      <c r="C20572">
        <v>1.9808750093044427</v>
      </c>
      <c r="D20572">
        <v>2.3543049415803172</v>
      </c>
      <c r="E20572">
        <v>1.5431080446076886</v>
      </c>
      <c r="F20572">
        <v>2.0234679833709865</v>
      </c>
      <c r="G20572">
        <f t="shared" si="644"/>
        <v>2.0982294736479701</v>
      </c>
      <c r="H20572">
        <f t="shared" si="645"/>
        <v>1.948706493094003</v>
      </c>
    </row>
    <row r="20573" spans="1:8" x14ac:dyDescent="0.35">
      <c r="A20573" t="s">
        <v>21207</v>
      </c>
      <c r="B20573">
        <v>2.2155839379914974</v>
      </c>
      <c r="C20573">
        <v>1.9808750093044427</v>
      </c>
      <c r="D20573">
        <v>2.3543049415803172</v>
      </c>
      <c r="E20573">
        <v>1.5431080446076886</v>
      </c>
      <c r="F20573">
        <v>2.0234679833709865</v>
      </c>
      <c r="G20573">
        <f t="shared" si="644"/>
        <v>2.0982294736479701</v>
      </c>
      <c r="H20573">
        <f t="shared" si="645"/>
        <v>1.948706493094003</v>
      </c>
    </row>
    <row r="20574" spans="1:8" x14ac:dyDescent="0.35">
      <c r="A20574" t="s">
        <v>19553</v>
      </c>
      <c r="B20574">
        <v>1.1088725481194694</v>
      </c>
      <c r="C20574">
        <v>3.1446570928331776</v>
      </c>
      <c r="D20574">
        <v>1.3479654143859161</v>
      </c>
      <c r="E20574">
        <v>2.4900423586280014</v>
      </c>
      <c r="F20574">
        <v>2.0228843534916412</v>
      </c>
      <c r="G20574">
        <f t="shared" si="644"/>
        <v>2.1267648204763234</v>
      </c>
      <c r="H20574">
        <f t="shared" si="645"/>
        <v>1.9190038865069587</v>
      </c>
    </row>
    <row r="20575" spans="1:8" x14ac:dyDescent="0.35">
      <c r="A20575" t="s">
        <v>22228</v>
      </c>
      <c r="B20575">
        <v>3.3965802002275081</v>
      </c>
      <c r="C20575">
        <v>1.3849338402086862</v>
      </c>
      <c r="D20575">
        <v>2.2166051007610736</v>
      </c>
      <c r="E20575">
        <v>1.0926444891301932</v>
      </c>
      <c r="F20575">
        <v>2.0226909075818655</v>
      </c>
      <c r="G20575">
        <f t="shared" si="644"/>
        <v>2.3907570202180972</v>
      </c>
      <c r="H20575">
        <f t="shared" si="645"/>
        <v>1.6546247949456334</v>
      </c>
    </row>
    <row r="20576" spans="1:8" x14ac:dyDescent="0.35">
      <c r="A20576" t="s">
        <v>21154</v>
      </c>
      <c r="B20576">
        <v>2.3865339077884538</v>
      </c>
      <c r="C20576">
        <v>1.8718736414436936</v>
      </c>
      <c r="D20576">
        <v>2.1174584571761739</v>
      </c>
      <c r="E20576">
        <v>1.713393583625495</v>
      </c>
      <c r="F20576">
        <v>2.0223148975084539</v>
      </c>
      <c r="G20576">
        <f t="shared" si="644"/>
        <v>2.1292037746160739</v>
      </c>
      <c r="H20576">
        <f t="shared" si="645"/>
        <v>1.9154260204008344</v>
      </c>
    </row>
    <row r="20577" spans="1:8" x14ac:dyDescent="0.35">
      <c r="A20577" t="s">
        <v>19776</v>
      </c>
      <c r="B20577">
        <v>1.740043818920928</v>
      </c>
      <c r="C20577">
        <v>2.9854020680394275</v>
      </c>
      <c r="D20577">
        <v>1.0256894646364743</v>
      </c>
      <c r="E20577">
        <v>2.3369596211912658</v>
      </c>
      <c r="F20577">
        <v>2.0220237431970238</v>
      </c>
      <c r="G20577">
        <f t="shared" si="644"/>
        <v>2.3627229434801778</v>
      </c>
      <c r="H20577">
        <f t="shared" si="645"/>
        <v>1.6813245429138699</v>
      </c>
    </row>
    <row r="20578" spans="1:8" x14ac:dyDescent="0.35">
      <c r="A20578" t="s">
        <v>19777</v>
      </c>
      <c r="B20578">
        <v>1.740043818920928</v>
      </c>
      <c r="C20578">
        <v>2.9854020680394275</v>
      </c>
      <c r="D20578">
        <v>1.0256894646364743</v>
      </c>
      <c r="E20578">
        <v>2.3369596211912658</v>
      </c>
      <c r="F20578">
        <v>2.0220237431970238</v>
      </c>
      <c r="G20578">
        <f t="shared" si="644"/>
        <v>2.3627229434801778</v>
      </c>
      <c r="H20578">
        <f t="shared" si="645"/>
        <v>1.6813245429138699</v>
      </c>
    </row>
    <row r="20579" spans="1:8" x14ac:dyDescent="0.35">
      <c r="A20579" t="s">
        <v>20194</v>
      </c>
      <c r="B20579">
        <v>1.4321241319187306</v>
      </c>
      <c r="C20579">
        <v>2.290680185687791</v>
      </c>
      <c r="D20579">
        <v>1.8668017297485597</v>
      </c>
      <c r="E20579">
        <v>2.4980196110355055</v>
      </c>
      <c r="F20579">
        <v>2.0219064145976469</v>
      </c>
      <c r="G20579">
        <f t="shared" si="644"/>
        <v>1.8614021588032608</v>
      </c>
      <c r="H20579">
        <f t="shared" si="645"/>
        <v>2.1824106703920325</v>
      </c>
    </row>
    <row r="20580" spans="1:8" x14ac:dyDescent="0.35">
      <c r="A20580" t="s">
        <v>20385</v>
      </c>
      <c r="B20580">
        <v>1.6656947036352947</v>
      </c>
      <c r="C20580">
        <v>1.786365842301354</v>
      </c>
      <c r="D20580">
        <v>1.9019267674744516</v>
      </c>
      <c r="E20580">
        <v>2.733552086404992</v>
      </c>
      <c r="F20580">
        <v>2.0218848499540227</v>
      </c>
      <c r="G20580">
        <f t="shared" si="644"/>
        <v>1.7260302729683243</v>
      </c>
      <c r="H20580">
        <f t="shared" si="645"/>
        <v>2.3177394269397218</v>
      </c>
    </row>
    <row r="20581" spans="1:8" x14ac:dyDescent="0.35">
      <c r="A20581" t="s">
        <v>20588</v>
      </c>
      <c r="B20581">
        <v>1.7871321307355261</v>
      </c>
      <c r="C20581">
        <v>1.9677970329778955</v>
      </c>
      <c r="D20581">
        <v>2.0388641332785467</v>
      </c>
      <c r="E20581">
        <v>2.2928199500300424</v>
      </c>
      <c r="F20581">
        <v>2.0216533117555024</v>
      </c>
      <c r="G20581">
        <f t="shared" ref="G20581:G20644" si="646">(B20581+C20581)/2</f>
        <v>1.8774645818567108</v>
      </c>
      <c r="H20581">
        <f t="shared" ref="H20581:H20644" si="647">(D20581+E20581)/2</f>
        <v>2.1658420416542947</v>
      </c>
    </row>
    <row r="20582" spans="1:8" x14ac:dyDescent="0.35">
      <c r="A20582" t="s">
        <v>20416</v>
      </c>
      <c r="B20582">
        <v>1.7725945749735801</v>
      </c>
      <c r="C20582">
        <v>2.1182240146552656</v>
      </c>
      <c r="D20582">
        <v>1.8292400447324093</v>
      </c>
      <c r="E20582">
        <v>2.3658055067022206</v>
      </c>
      <c r="F20582">
        <v>2.0214660352658687</v>
      </c>
      <c r="G20582">
        <f t="shared" si="646"/>
        <v>1.9454092948144228</v>
      </c>
      <c r="H20582">
        <f t="shared" si="647"/>
        <v>2.0975227757173149</v>
      </c>
    </row>
    <row r="20583" spans="1:8" x14ac:dyDescent="0.35">
      <c r="A20583" t="s">
        <v>20720</v>
      </c>
      <c r="B20583">
        <v>2.2691754181839197</v>
      </c>
      <c r="C20583">
        <v>2.1761028418595902</v>
      </c>
      <c r="D20583">
        <v>1.7112916542369092</v>
      </c>
      <c r="E20583">
        <v>1.9264932732921636</v>
      </c>
      <c r="F20583">
        <v>2.0207657968931456</v>
      </c>
      <c r="G20583">
        <f t="shared" si="646"/>
        <v>2.2226391300217552</v>
      </c>
      <c r="H20583">
        <f t="shared" si="647"/>
        <v>1.8188924637645365</v>
      </c>
    </row>
    <row r="20584" spans="1:8" x14ac:dyDescent="0.35">
      <c r="A20584" t="s">
        <v>20501</v>
      </c>
      <c r="B20584">
        <v>1.6772493131848687</v>
      </c>
      <c r="C20584">
        <v>2.2556446948522355</v>
      </c>
      <c r="D20584">
        <v>2.0388158526446265</v>
      </c>
      <c r="E20584">
        <v>2.1112523701223376</v>
      </c>
      <c r="F20584">
        <v>2.0207405577010169</v>
      </c>
      <c r="G20584">
        <f t="shared" si="646"/>
        <v>1.9664470040185522</v>
      </c>
      <c r="H20584">
        <f t="shared" si="647"/>
        <v>2.075034111383482</v>
      </c>
    </row>
    <row r="20585" spans="1:8" x14ac:dyDescent="0.35">
      <c r="A20585" t="s">
        <v>20544</v>
      </c>
      <c r="B20585">
        <v>1.7896899125950121</v>
      </c>
      <c r="C20585">
        <v>2.1192169187878878</v>
      </c>
      <c r="D20585">
        <v>1.9837987078531976</v>
      </c>
      <c r="E20585">
        <v>2.1900445904968815</v>
      </c>
      <c r="F20585">
        <v>2.0206875324332447</v>
      </c>
      <c r="G20585">
        <f t="shared" si="646"/>
        <v>1.9544534156914499</v>
      </c>
      <c r="H20585">
        <f t="shared" si="647"/>
        <v>2.0869216491750393</v>
      </c>
    </row>
    <row r="20586" spans="1:8" x14ac:dyDescent="0.35">
      <c r="A20586" t="s">
        <v>20898</v>
      </c>
      <c r="B20586">
        <v>0.88045166929074803</v>
      </c>
      <c r="C20586">
        <v>1.3006222240494323</v>
      </c>
      <c r="D20586">
        <v>3.3130050123786021</v>
      </c>
      <c r="E20586">
        <v>2.5871033986349334</v>
      </c>
      <c r="F20586">
        <v>2.0202955760884289</v>
      </c>
      <c r="G20586">
        <f t="shared" si="646"/>
        <v>1.09053694667009</v>
      </c>
      <c r="H20586">
        <f t="shared" si="647"/>
        <v>2.9500542055067678</v>
      </c>
    </row>
    <row r="20587" spans="1:8" x14ac:dyDescent="0.35">
      <c r="A20587" t="s">
        <v>21041</v>
      </c>
      <c r="B20587">
        <v>2.2023931004007009</v>
      </c>
      <c r="C20587">
        <v>2.0792464370619692</v>
      </c>
      <c r="D20587">
        <v>2.1671444452076907</v>
      </c>
      <c r="E20587">
        <v>1.631861971356366</v>
      </c>
      <c r="F20587">
        <v>2.0201614885066816</v>
      </c>
      <c r="G20587">
        <f t="shared" si="646"/>
        <v>2.1408197687313351</v>
      </c>
      <c r="H20587">
        <f t="shared" si="647"/>
        <v>1.8995032082820282</v>
      </c>
    </row>
    <row r="20588" spans="1:8" x14ac:dyDescent="0.35">
      <c r="A20588" t="s">
        <v>19927</v>
      </c>
      <c r="B20588">
        <v>1.5791003003988697</v>
      </c>
      <c r="C20588">
        <v>2.378334455185986</v>
      </c>
      <c r="D20588">
        <v>1.3593778446276665</v>
      </c>
      <c r="E20588">
        <v>2.7598155999232716</v>
      </c>
      <c r="F20588">
        <v>2.0191570500339484</v>
      </c>
      <c r="G20588">
        <f t="shared" si="646"/>
        <v>1.9787173777924278</v>
      </c>
      <c r="H20588">
        <f t="shared" si="647"/>
        <v>2.0595967222754692</v>
      </c>
    </row>
    <row r="20589" spans="1:8" x14ac:dyDescent="0.35">
      <c r="A20589" t="s">
        <v>20034</v>
      </c>
      <c r="B20589">
        <v>1.3799103481579029</v>
      </c>
      <c r="C20589">
        <v>1.6266745352729726</v>
      </c>
      <c r="D20589">
        <v>1.7020920348597894</v>
      </c>
      <c r="E20589">
        <v>3.36445160128096</v>
      </c>
      <c r="F20589">
        <v>2.0182821298929063</v>
      </c>
      <c r="G20589">
        <f t="shared" si="646"/>
        <v>1.5032924417154376</v>
      </c>
      <c r="H20589">
        <f t="shared" si="647"/>
        <v>2.5332718180703746</v>
      </c>
    </row>
    <row r="20590" spans="1:8" x14ac:dyDescent="0.35">
      <c r="A20590" t="s">
        <v>20969</v>
      </c>
      <c r="B20590">
        <v>1.9504214102531532</v>
      </c>
      <c r="C20590">
        <v>1.9403926023649833</v>
      </c>
      <c r="D20590">
        <v>2.3216717604474968</v>
      </c>
      <c r="E20590">
        <v>1.8581432072917339</v>
      </c>
      <c r="F20590">
        <v>2.017657245089342</v>
      </c>
      <c r="G20590">
        <f t="shared" si="646"/>
        <v>1.9454070063090683</v>
      </c>
      <c r="H20590">
        <f t="shared" si="647"/>
        <v>2.0899074838696152</v>
      </c>
    </row>
    <row r="20591" spans="1:8" x14ac:dyDescent="0.35">
      <c r="A20591" t="s">
        <v>19923</v>
      </c>
      <c r="B20591">
        <v>1.5144521234595132</v>
      </c>
      <c r="C20591">
        <v>2.4295036713322729</v>
      </c>
      <c r="D20591">
        <v>1.4126213699748058</v>
      </c>
      <c r="E20591">
        <v>2.7138411583124697</v>
      </c>
      <c r="F20591">
        <v>2.0176045807697656</v>
      </c>
      <c r="G20591">
        <f t="shared" si="646"/>
        <v>1.971977897395893</v>
      </c>
      <c r="H20591">
        <f t="shared" si="647"/>
        <v>2.0632312641436377</v>
      </c>
    </row>
    <row r="20592" spans="1:8" x14ac:dyDescent="0.35">
      <c r="A20592" t="s">
        <v>20657</v>
      </c>
      <c r="B20592">
        <v>1.8790936833279162</v>
      </c>
      <c r="C20592">
        <v>2.3543516814989727</v>
      </c>
      <c r="D20592">
        <v>2.0185356675913906</v>
      </c>
      <c r="E20592">
        <v>1.8135492721120656</v>
      </c>
      <c r="F20592">
        <v>2.0163825761325862</v>
      </c>
      <c r="G20592">
        <f t="shared" si="646"/>
        <v>2.1167226824134442</v>
      </c>
      <c r="H20592">
        <f t="shared" si="647"/>
        <v>1.9160424698517282</v>
      </c>
    </row>
    <row r="20593" spans="1:8" x14ac:dyDescent="0.35">
      <c r="A20593" t="s">
        <v>20658</v>
      </c>
      <c r="B20593">
        <v>1.8790936833279162</v>
      </c>
      <c r="C20593">
        <v>2.3543516814989727</v>
      </c>
      <c r="D20593">
        <v>2.0185356675913906</v>
      </c>
      <c r="E20593">
        <v>1.8135492721120656</v>
      </c>
      <c r="F20593">
        <v>2.0163825761325862</v>
      </c>
      <c r="G20593">
        <f t="shared" si="646"/>
        <v>2.1167226824134442</v>
      </c>
      <c r="H20593">
        <f t="shared" si="647"/>
        <v>1.9160424698517282</v>
      </c>
    </row>
    <row r="20594" spans="1:8" x14ac:dyDescent="0.35">
      <c r="A20594" t="s">
        <v>19839</v>
      </c>
      <c r="B20594">
        <v>1.4511642299715486</v>
      </c>
      <c r="C20594">
        <v>2.9281578339619161</v>
      </c>
      <c r="D20594">
        <v>1.367069652989823</v>
      </c>
      <c r="E20594">
        <v>2.3174005341716146</v>
      </c>
      <c r="F20594">
        <v>2.0159480627737256</v>
      </c>
      <c r="G20594">
        <f t="shared" si="646"/>
        <v>2.1896610319667325</v>
      </c>
      <c r="H20594">
        <f t="shared" si="647"/>
        <v>1.8422350935807188</v>
      </c>
    </row>
    <row r="20595" spans="1:8" x14ac:dyDescent="0.35">
      <c r="A20595" t="s">
        <v>21148</v>
      </c>
      <c r="B20595">
        <v>2.9850070839201996</v>
      </c>
      <c r="C20595">
        <v>1.5017920019630198</v>
      </c>
      <c r="D20595">
        <v>1.4860543411986538</v>
      </c>
      <c r="E20595">
        <v>2.085686245752401</v>
      </c>
      <c r="F20595">
        <v>2.0146349182085683</v>
      </c>
      <c r="G20595">
        <f t="shared" si="646"/>
        <v>2.2433995429416096</v>
      </c>
      <c r="H20595">
        <f t="shared" si="647"/>
        <v>1.7858702934755275</v>
      </c>
    </row>
    <row r="20596" spans="1:8" x14ac:dyDescent="0.35">
      <c r="A20596" t="s">
        <v>20802</v>
      </c>
      <c r="B20596">
        <v>2.1218227455745451</v>
      </c>
      <c r="C20596">
        <v>2.1337014062642021</v>
      </c>
      <c r="D20596">
        <v>1.9370431614894779</v>
      </c>
      <c r="E20596">
        <v>1.8636859386206177</v>
      </c>
      <c r="F20596">
        <v>2.0140633129872105</v>
      </c>
      <c r="G20596">
        <f t="shared" si="646"/>
        <v>2.1277620759193736</v>
      </c>
      <c r="H20596">
        <f t="shared" si="647"/>
        <v>1.9003645500550479</v>
      </c>
    </row>
    <row r="20597" spans="1:8" x14ac:dyDescent="0.35">
      <c r="A20597" t="s">
        <v>20664</v>
      </c>
      <c r="B20597">
        <v>1.3346544867831924</v>
      </c>
      <c r="C20597">
        <v>2.0574337642197662</v>
      </c>
      <c r="D20597">
        <v>2.5568585489946289</v>
      </c>
      <c r="E20597">
        <v>2.103325264852792</v>
      </c>
      <c r="F20597">
        <v>2.0130680162125949</v>
      </c>
      <c r="G20597">
        <f t="shared" si="646"/>
        <v>1.6960441255014793</v>
      </c>
      <c r="H20597">
        <f t="shared" si="647"/>
        <v>2.3300919069237107</v>
      </c>
    </row>
    <row r="20598" spans="1:8" x14ac:dyDescent="0.35">
      <c r="A20598" t="s">
        <v>20006</v>
      </c>
      <c r="B20598">
        <v>0.64627281424623129</v>
      </c>
      <c r="C20598">
        <v>1.4078191359725074</v>
      </c>
      <c r="D20598">
        <v>2.3741502913568566</v>
      </c>
      <c r="E20598">
        <v>3.6159804602748409</v>
      </c>
      <c r="F20598">
        <v>2.0110556754626092</v>
      </c>
      <c r="G20598">
        <f t="shared" si="646"/>
        <v>1.0270459751093695</v>
      </c>
      <c r="H20598">
        <f t="shared" si="647"/>
        <v>2.995065375815849</v>
      </c>
    </row>
    <row r="20599" spans="1:8" x14ac:dyDescent="0.35">
      <c r="A20599" t="s">
        <v>20156</v>
      </c>
      <c r="B20599">
        <v>1.8546140463260674</v>
      </c>
      <c r="C20599">
        <v>2.0646833093955204</v>
      </c>
      <c r="D20599">
        <v>1.3354995701347139</v>
      </c>
      <c r="E20599">
        <v>2.7880807339650944</v>
      </c>
      <c r="F20599">
        <v>2.0107194149553491</v>
      </c>
      <c r="G20599">
        <f t="shared" si="646"/>
        <v>1.9596486778607938</v>
      </c>
      <c r="H20599">
        <f t="shared" si="647"/>
        <v>2.061790152049904</v>
      </c>
    </row>
    <row r="20600" spans="1:8" x14ac:dyDescent="0.35">
      <c r="A20600" t="s">
        <v>20952</v>
      </c>
      <c r="B20600">
        <v>2.4358838839399226</v>
      </c>
      <c r="C20600">
        <v>2.2995339014827048</v>
      </c>
      <c r="D20600">
        <v>1.7701694922243894</v>
      </c>
      <c r="E20600">
        <v>1.5279537137903849</v>
      </c>
      <c r="F20600">
        <v>2.0083852478593505</v>
      </c>
      <c r="G20600">
        <f t="shared" si="646"/>
        <v>2.3677088927113137</v>
      </c>
      <c r="H20600">
        <f t="shared" si="647"/>
        <v>1.6490616030073872</v>
      </c>
    </row>
    <row r="20601" spans="1:8" x14ac:dyDescent="0.35">
      <c r="A20601" t="s">
        <v>21339</v>
      </c>
      <c r="B20601">
        <v>2.2067730941838621</v>
      </c>
      <c r="C20601">
        <v>1.6106931154358051</v>
      </c>
      <c r="D20601">
        <v>2.4650641605100954</v>
      </c>
      <c r="E20601">
        <v>1.7501006441599938</v>
      </c>
      <c r="F20601">
        <v>2.0081577535724393</v>
      </c>
      <c r="G20601">
        <f t="shared" si="646"/>
        <v>1.9087331048098335</v>
      </c>
      <c r="H20601">
        <f t="shared" si="647"/>
        <v>2.1075824023350447</v>
      </c>
    </row>
    <row r="20602" spans="1:8" x14ac:dyDescent="0.35">
      <c r="A20602" t="s">
        <v>20855</v>
      </c>
      <c r="B20602">
        <v>2.1288874304328549</v>
      </c>
      <c r="C20602">
        <v>1.9031844939149152</v>
      </c>
      <c r="D20602">
        <v>1.9625041045651717</v>
      </c>
      <c r="E20602">
        <v>2.0369112159834701</v>
      </c>
      <c r="F20602">
        <v>2.0078718112241027</v>
      </c>
      <c r="G20602">
        <f t="shared" si="646"/>
        <v>2.016035962173885</v>
      </c>
      <c r="H20602">
        <f t="shared" si="647"/>
        <v>1.9997076602743209</v>
      </c>
    </row>
    <row r="20603" spans="1:8" x14ac:dyDescent="0.35">
      <c r="A20603" t="s">
        <v>20409</v>
      </c>
      <c r="B20603">
        <v>2.3247349078842796</v>
      </c>
      <c r="C20603">
        <v>2.6452107037948642</v>
      </c>
      <c r="D20603">
        <v>1.2148767288516307</v>
      </c>
      <c r="E20603">
        <v>1.8446420501011329</v>
      </c>
      <c r="F20603">
        <v>2.007366097657977</v>
      </c>
      <c r="G20603">
        <f t="shared" si="646"/>
        <v>2.4849728058395719</v>
      </c>
      <c r="H20603">
        <f t="shared" si="647"/>
        <v>1.5297593894763817</v>
      </c>
    </row>
    <row r="20604" spans="1:8" x14ac:dyDescent="0.35">
      <c r="A20604" t="s">
        <v>20196</v>
      </c>
      <c r="B20604">
        <v>1.3026755133807457</v>
      </c>
      <c r="C20604">
        <v>2.6085312649325516</v>
      </c>
      <c r="D20604">
        <v>1.938197238813125</v>
      </c>
      <c r="E20604">
        <v>2.1771646595301388</v>
      </c>
      <c r="F20604">
        <v>2.0066421691641403</v>
      </c>
      <c r="G20604">
        <f t="shared" si="646"/>
        <v>1.9556033891566487</v>
      </c>
      <c r="H20604">
        <f t="shared" si="647"/>
        <v>2.0576809491716319</v>
      </c>
    </row>
    <row r="20605" spans="1:8" x14ac:dyDescent="0.35">
      <c r="A20605" t="s">
        <v>20452</v>
      </c>
      <c r="B20605">
        <v>1.86450960186342</v>
      </c>
      <c r="C20605">
        <v>1.8625197480349014</v>
      </c>
      <c r="D20605">
        <v>1.7312739108788056</v>
      </c>
      <c r="E20605">
        <v>2.5616508878922395</v>
      </c>
      <c r="F20605">
        <v>2.0049885371673417</v>
      </c>
      <c r="G20605">
        <f t="shared" si="646"/>
        <v>1.8635146749491607</v>
      </c>
      <c r="H20605">
        <f t="shared" si="647"/>
        <v>2.1464623993855225</v>
      </c>
    </row>
    <row r="20606" spans="1:8" x14ac:dyDescent="0.35">
      <c r="A20606" t="s">
        <v>20442</v>
      </c>
      <c r="B20606">
        <v>1.527642292548945</v>
      </c>
      <c r="C20606">
        <v>1.7504033386212101</v>
      </c>
      <c r="D20606">
        <v>2.0456955930337632</v>
      </c>
      <c r="E20606">
        <v>2.6907788058814712</v>
      </c>
      <c r="F20606">
        <v>2.0036300075213473</v>
      </c>
      <c r="G20606">
        <f t="shared" si="646"/>
        <v>1.6390228155850775</v>
      </c>
      <c r="H20606">
        <f t="shared" si="647"/>
        <v>2.3682371994576172</v>
      </c>
    </row>
    <row r="20607" spans="1:8" x14ac:dyDescent="0.35">
      <c r="A20607" t="s">
        <v>20731</v>
      </c>
      <c r="B20607">
        <v>1.6628791653959483</v>
      </c>
      <c r="C20607">
        <v>1.8020831917936921</v>
      </c>
      <c r="D20607">
        <v>2.2569489059511318</v>
      </c>
      <c r="E20607">
        <v>2.2916073310592204</v>
      </c>
      <c r="F20607">
        <v>2.0033796485499979</v>
      </c>
      <c r="G20607">
        <f t="shared" si="646"/>
        <v>1.7324811785948202</v>
      </c>
      <c r="H20607">
        <f t="shared" si="647"/>
        <v>2.2742781185051761</v>
      </c>
    </row>
    <row r="20608" spans="1:8" x14ac:dyDescent="0.35">
      <c r="A20608" t="s">
        <v>20837</v>
      </c>
      <c r="B20608">
        <v>1.5022448748461696</v>
      </c>
      <c r="C20608">
        <v>1.8643167909129441</v>
      </c>
      <c r="D20608">
        <v>2.5405019738629302</v>
      </c>
      <c r="E20608">
        <v>2.1014525860289703</v>
      </c>
      <c r="F20608">
        <v>2.0021290564127536</v>
      </c>
      <c r="G20608">
        <f t="shared" si="646"/>
        <v>1.6832808328795568</v>
      </c>
      <c r="H20608">
        <f t="shared" si="647"/>
        <v>2.32097727994595</v>
      </c>
    </row>
    <row r="20609" spans="1:8" x14ac:dyDescent="0.35">
      <c r="A20609" t="s">
        <v>20505</v>
      </c>
      <c r="B20609">
        <v>2.0567629545385562</v>
      </c>
      <c r="C20609">
        <v>2.3511852498560639</v>
      </c>
      <c r="D20609">
        <v>1.5850284798594922</v>
      </c>
      <c r="E20609">
        <v>2.0150366990465969</v>
      </c>
      <c r="F20609">
        <v>2.0020033458251771</v>
      </c>
      <c r="G20609">
        <f t="shared" si="646"/>
        <v>2.2039741021973098</v>
      </c>
      <c r="H20609">
        <f t="shared" si="647"/>
        <v>1.8000325894530445</v>
      </c>
    </row>
    <row r="20610" spans="1:8" x14ac:dyDescent="0.35">
      <c r="A20610" t="s">
        <v>20321</v>
      </c>
      <c r="B20610">
        <v>2.1159395826064427</v>
      </c>
      <c r="C20610">
        <v>2.7272826655309412</v>
      </c>
      <c r="D20610">
        <v>1.2864086556009193</v>
      </c>
      <c r="E20610">
        <v>1.8764512517065297</v>
      </c>
      <c r="F20610">
        <v>2.0015205388612083</v>
      </c>
      <c r="G20610">
        <f t="shared" si="646"/>
        <v>2.4216111240686917</v>
      </c>
      <c r="H20610">
        <f t="shared" si="647"/>
        <v>1.5814299536537244</v>
      </c>
    </row>
    <row r="20611" spans="1:8" x14ac:dyDescent="0.35">
      <c r="A20611" t="s">
        <v>20806</v>
      </c>
      <c r="B20611">
        <v>1.9349972535196989</v>
      </c>
      <c r="C20611">
        <v>1.9509476812776874</v>
      </c>
      <c r="D20611">
        <v>2.0731229776288456</v>
      </c>
      <c r="E20611">
        <v>2.0424732264887906</v>
      </c>
      <c r="F20611">
        <v>2.0003852847287558</v>
      </c>
      <c r="G20611">
        <f t="shared" si="646"/>
        <v>1.9429724673986932</v>
      </c>
      <c r="H20611">
        <f t="shared" si="647"/>
        <v>2.0577981020588183</v>
      </c>
    </row>
    <row r="20612" spans="1:8" x14ac:dyDescent="0.35">
      <c r="A20612" t="s">
        <v>20568</v>
      </c>
      <c r="B20612">
        <v>1.6397817566023272</v>
      </c>
      <c r="C20612">
        <v>2.0502806897875403</v>
      </c>
      <c r="D20612">
        <v>2.0813878020304268</v>
      </c>
      <c r="E20612">
        <v>2.2297132733652627</v>
      </c>
      <c r="F20612">
        <v>2.0002908804463893</v>
      </c>
      <c r="G20612">
        <f t="shared" si="646"/>
        <v>1.8450312231949337</v>
      </c>
      <c r="H20612">
        <f t="shared" si="647"/>
        <v>2.1555505376978448</v>
      </c>
    </row>
    <row r="20613" spans="1:8" x14ac:dyDescent="0.35">
      <c r="A20613" t="s">
        <v>20569</v>
      </c>
      <c r="B20613">
        <v>1.6397817566023272</v>
      </c>
      <c r="C20613">
        <v>2.0502806897875403</v>
      </c>
      <c r="D20613">
        <v>2.0813878020304268</v>
      </c>
      <c r="E20613">
        <v>2.2297132733652627</v>
      </c>
      <c r="F20613">
        <v>2.0002908804463893</v>
      </c>
      <c r="G20613">
        <f t="shared" si="646"/>
        <v>1.8450312231949337</v>
      </c>
      <c r="H20613">
        <f t="shared" si="647"/>
        <v>2.1555505376978448</v>
      </c>
    </row>
    <row r="20614" spans="1:8" x14ac:dyDescent="0.35">
      <c r="A20614" t="s">
        <v>20128</v>
      </c>
      <c r="B20614">
        <v>1.5168755993626342</v>
      </c>
      <c r="C20614">
        <v>2.5779031950447</v>
      </c>
      <c r="D20614">
        <v>1.5943901551987845</v>
      </c>
      <c r="E20614">
        <v>2.3085059032736468</v>
      </c>
      <c r="F20614">
        <v>1.9994187132199412</v>
      </c>
      <c r="G20614">
        <f t="shared" si="646"/>
        <v>2.0473893972036672</v>
      </c>
      <c r="H20614">
        <f t="shared" si="647"/>
        <v>1.9514480292362157</v>
      </c>
    </row>
    <row r="20615" spans="1:8" x14ac:dyDescent="0.35">
      <c r="A20615" t="s">
        <v>20129</v>
      </c>
      <c r="B20615">
        <v>1.5168755993626342</v>
      </c>
      <c r="C20615">
        <v>2.5779031950447</v>
      </c>
      <c r="D20615">
        <v>1.5943901551987845</v>
      </c>
      <c r="E20615">
        <v>2.3085059032736468</v>
      </c>
      <c r="F20615">
        <v>1.9994187132199412</v>
      </c>
      <c r="G20615">
        <f t="shared" si="646"/>
        <v>2.0473893972036672</v>
      </c>
      <c r="H20615">
        <f t="shared" si="647"/>
        <v>1.9514480292362157</v>
      </c>
    </row>
    <row r="20616" spans="1:8" x14ac:dyDescent="0.35">
      <c r="A20616" t="s">
        <v>20420</v>
      </c>
      <c r="B20616">
        <v>1.1821432015485671</v>
      </c>
      <c r="C20616">
        <v>2.1610187153711626</v>
      </c>
      <c r="D20616">
        <v>2.337050625929237</v>
      </c>
      <c r="E20616">
        <v>2.3160731716154026</v>
      </c>
      <c r="F20616">
        <v>1.9990714286160922</v>
      </c>
      <c r="G20616">
        <f t="shared" si="646"/>
        <v>1.6715809584598649</v>
      </c>
      <c r="H20616">
        <f t="shared" si="647"/>
        <v>2.3265618987723196</v>
      </c>
    </row>
    <row r="20617" spans="1:8" x14ac:dyDescent="0.35">
      <c r="A20617" t="s">
        <v>22119</v>
      </c>
      <c r="B20617">
        <v>2.4805106673183888</v>
      </c>
      <c r="C20617">
        <v>1.0162786026734409</v>
      </c>
      <c r="D20617">
        <v>2.9311986400405825</v>
      </c>
      <c r="E20617">
        <v>1.5674089586959987</v>
      </c>
      <c r="F20617">
        <v>1.9988492171821026</v>
      </c>
      <c r="G20617">
        <f t="shared" si="646"/>
        <v>1.7483946349959147</v>
      </c>
      <c r="H20617">
        <f t="shared" si="647"/>
        <v>2.2493037993682905</v>
      </c>
    </row>
    <row r="20618" spans="1:8" x14ac:dyDescent="0.35">
      <c r="A20618" t="s">
        <v>19463</v>
      </c>
      <c r="B20618">
        <v>1.0463406537795334</v>
      </c>
      <c r="C20618">
        <v>2.2677808885717132</v>
      </c>
      <c r="D20618">
        <v>1.1876760990154462</v>
      </c>
      <c r="E20618">
        <v>3.4929935239055796</v>
      </c>
      <c r="F20618">
        <v>1.9986977913180681</v>
      </c>
      <c r="G20618">
        <f t="shared" si="646"/>
        <v>1.6570607711756233</v>
      </c>
      <c r="H20618">
        <f t="shared" si="647"/>
        <v>2.3403348114605129</v>
      </c>
    </row>
    <row r="20619" spans="1:8" x14ac:dyDescent="0.35">
      <c r="A20619" t="s">
        <v>20375</v>
      </c>
      <c r="B20619">
        <v>1.9944923935279903</v>
      </c>
      <c r="C20619">
        <v>2.4875361515978858</v>
      </c>
      <c r="D20619">
        <v>1.4557089788460207</v>
      </c>
      <c r="E20619">
        <v>2.0511297511240674</v>
      </c>
      <c r="F20619">
        <v>1.9972168187739912</v>
      </c>
      <c r="G20619">
        <f t="shared" si="646"/>
        <v>2.2410142725629383</v>
      </c>
      <c r="H20619">
        <f t="shared" si="647"/>
        <v>1.753419364985044</v>
      </c>
    </row>
    <row r="20620" spans="1:8" x14ac:dyDescent="0.35">
      <c r="A20620" t="s">
        <v>21177</v>
      </c>
      <c r="B20620">
        <v>2.4522180288251407</v>
      </c>
      <c r="C20620">
        <v>2.1412558219548794</v>
      </c>
      <c r="D20620">
        <v>1.9646890189687058</v>
      </c>
      <c r="E20620">
        <v>1.4247425804801341</v>
      </c>
      <c r="F20620">
        <v>1.995726362557215</v>
      </c>
      <c r="G20620">
        <f t="shared" si="646"/>
        <v>2.2967369253900101</v>
      </c>
      <c r="H20620">
        <f t="shared" si="647"/>
        <v>1.69471579972442</v>
      </c>
    </row>
    <row r="20621" spans="1:8" x14ac:dyDescent="0.35">
      <c r="A20621" t="s">
        <v>20679</v>
      </c>
      <c r="B20621">
        <v>2.1474713620751804</v>
      </c>
      <c r="C20621">
        <v>2.2645965724913113</v>
      </c>
      <c r="D20621">
        <v>1.6951668037988048</v>
      </c>
      <c r="E20621">
        <v>1.8754382346711636</v>
      </c>
      <c r="F20621">
        <v>1.9956682432591151</v>
      </c>
      <c r="G20621">
        <f t="shared" si="646"/>
        <v>2.2060339672832461</v>
      </c>
      <c r="H20621">
        <f t="shared" si="647"/>
        <v>1.7853025192349841</v>
      </c>
    </row>
    <row r="20622" spans="1:8" x14ac:dyDescent="0.35">
      <c r="A20622" t="s">
        <v>20543</v>
      </c>
      <c r="B20622">
        <v>1.6132335208249817</v>
      </c>
      <c r="C20622">
        <v>2.3583339200906828</v>
      </c>
      <c r="D20622">
        <v>2.0558919361736043</v>
      </c>
      <c r="E20622">
        <v>1.9536991013618379</v>
      </c>
      <c r="F20622">
        <v>1.9952896196127767</v>
      </c>
      <c r="G20622">
        <f t="shared" si="646"/>
        <v>1.9857837204578321</v>
      </c>
      <c r="H20622">
        <f t="shared" si="647"/>
        <v>2.0047955187677209</v>
      </c>
    </row>
    <row r="20623" spans="1:8" x14ac:dyDescent="0.35">
      <c r="A20623" t="s">
        <v>20614</v>
      </c>
      <c r="B20623">
        <v>2.1757724268983551</v>
      </c>
      <c r="C20623">
        <v>2.4313248884771999</v>
      </c>
      <c r="D20623">
        <v>1.5681273302218011</v>
      </c>
      <c r="E20623">
        <v>1.8048351409655505</v>
      </c>
      <c r="F20623">
        <v>1.9950149466407265</v>
      </c>
      <c r="G20623">
        <f t="shared" si="646"/>
        <v>2.3035486576877773</v>
      </c>
      <c r="H20623">
        <f t="shared" si="647"/>
        <v>1.6864812355936758</v>
      </c>
    </row>
    <row r="20624" spans="1:8" x14ac:dyDescent="0.35">
      <c r="A20624" t="s">
        <v>20266</v>
      </c>
      <c r="B20624">
        <v>1.3418769037602332</v>
      </c>
      <c r="C20624">
        <v>2.2553959653776872</v>
      </c>
      <c r="D20624">
        <v>1.9534493283285563</v>
      </c>
      <c r="E20624">
        <v>2.4290745257155577</v>
      </c>
      <c r="F20624">
        <v>1.9949491807955084</v>
      </c>
      <c r="G20624">
        <f t="shared" si="646"/>
        <v>1.7986364345689601</v>
      </c>
      <c r="H20624">
        <f t="shared" si="647"/>
        <v>2.1912619270220572</v>
      </c>
    </row>
    <row r="20625" spans="1:8" x14ac:dyDescent="0.35">
      <c r="A20625" t="s">
        <v>22089</v>
      </c>
      <c r="B20625">
        <v>2.5511547857563621</v>
      </c>
      <c r="C20625">
        <v>1.4497007927819101</v>
      </c>
      <c r="D20625">
        <v>2.8173226081116596</v>
      </c>
      <c r="E20625">
        <v>1.1603124643842391</v>
      </c>
      <c r="F20625">
        <v>1.9946226627585426</v>
      </c>
      <c r="G20625">
        <f t="shared" si="646"/>
        <v>2.000427789269136</v>
      </c>
      <c r="H20625">
        <f t="shared" si="647"/>
        <v>1.9888175362479492</v>
      </c>
    </row>
    <row r="20626" spans="1:8" x14ac:dyDescent="0.35">
      <c r="A20626" t="s">
        <v>21284</v>
      </c>
      <c r="B20626">
        <v>2.2624254576306897</v>
      </c>
      <c r="C20626">
        <v>1.7465347034846079</v>
      </c>
      <c r="D20626">
        <v>2.2840023259573079</v>
      </c>
      <c r="E20626">
        <v>1.6848733822281217</v>
      </c>
      <c r="F20626">
        <v>1.9944589673251818</v>
      </c>
      <c r="G20626">
        <f t="shared" si="646"/>
        <v>2.0044800805576486</v>
      </c>
      <c r="H20626">
        <f t="shared" si="647"/>
        <v>1.9844378540927148</v>
      </c>
    </row>
    <row r="20627" spans="1:8" x14ac:dyDescent="0.35">
      <c r="A20627" t="s">
        <v>20271</v>
      </c>
      <c r="B20627">
        <v>1.0916844997856441</v>
      </c>
      <c r="C20627">
        <v>2.1176769680046195</v>
      </c>
      <c r="D20627">
        <v>2.2059641271509838</v>
      </c>
      <c r="E20627">
        <v>2.5619868502832466</v>
      </c>
      <c r="F20627">
        <v>1.9943281113061235</v>
      </c>
      <c r="G20627">
        <f t="shared" si="646"/>
        <v>1.6046807338951319</v>
      </c>
      <c r="H20627">
        <f t="shared" si="647"/>
        <v>2.3839754887171152</v>
      </c>
    </row>
    <row r="20628" spans="1:8" x14ac:dyDescent="0.35">
      <c r="A20628" t="s">
        <v>21134</v>
      </c>
      <c r="B20628">
        <v>1.5631476688154289</v>
      </c>
      <c r="C20628">
        <v>1.8016547771893288</v>
      </c>
      <c r="D20628">
        <v>2.8105202613763471</v>
      </c>
      <c r="E20628">
        <v>1.8005142659300761</v>
      </c>
      <c r="F20628">
        <v>1.9939592433277951</v>
      </c>
      <c r="G20628">
        <f t="shared" si="646"/>
        <v>1.6824012230023788</v>
      </c>
      <c r="H20628">
        <f t="shared" si="647"/>
        <v>2.3055172636532117</v>
      </c>
    </row>
    <row r="20629" spans="1:8" x14ac:dyDescent="0.35">
      <c r="A20629" t="s">
        <v>20339</v>
      </c>
      <c r="B20629">
        <v>0.99350031714254428</v>
      </c>
      <c r="C20629">
        <v>1.432737563185972</v>
      </c>
      <c r="D20629">
        <v>2.4009415978384285</v>
      </c>
      <c r="E20629">
        <v>3.1477275578734356</v>
      </c>
      <c r="F20629">
        <v>1.9937267590100953</v>
      </c>
      <c r="G20629">
        <f t="shared" si="646"/>
        <v>1.2131189401642581</v>
      </c>
      <c r="H20629">
        <f t="shared" si="647"/>
        <v>2.7743345778559321</v>
      </c>
    </row>
    <row r="20630" spans="1:8" x14ac:dyDescent="0.35">
      <c r="A20630" t="s">
        <v>20234</v>
      </c>
      <c r="B20630">
        <v>1.5454062448464188</v>
      </c>
      <c r="C20630">
        <v>2.3417662173229972</v>
      </c>
      <c r="D20630">
        <v>1.7002842191960283</v>
      </c>
      <c r="E20630">
        <v>2.3871959978511317</v>
      </c>
      <c r="F20630">
        <v>1.993663169804144</v>
      </c>
      <c r="G20630">
        <f t="shared" si="646"/>
        <v>1.9435862310847081</v>
      </c>
      <c r="H20630">
        <f t="shared" si="647"/>
        <v>2.04374010852358</v>
      </c>
    </row>
    <row r="20631" spans="1:8" x14ac:dyDescent="0.35">
      <c r="A20631" t="s">
        <v>20925</v>
      </c>
      <c r="B20631">
        <v>0.72422261958831702</v>
      </c>
      <c r="C20631">
        <v>1.1035961676199681</v>
      </c>
      <c r="D20631">
        <v>3.3878254089120006</v>
      </c>
      <c r="E20631">
        <v>2.7581185480517827</v>
      </c>
      <c r="F20631">
        <v>1.9934406860430172</v>
      </c>
      <c r="G20631">
        <f t="shared" si="646"/>
        <v>0.91390939360414258</v>
      </c>
      <c r="H20631">
        <f t="shared" si="647"/>
        <v>3.0729719784818919</v>
      </c>
    </row>
    <row r="20632" spans="1:8" x14ac:dyDescent="0.35">
      <c r="A20632" t="s">
        <v>21186</v>
      </c>
      <c r="B20632">
        <v>2.3787190769359627</v>
      </c>
      <c r="C20632">
        <v>1.7820903202461038</v>
      </c>
      <c r="D20632">
        <v>2.0440961238967117</v>
      </c>
      <c r="E20632">
        <v>1.7673748417474437</v>
      </c>
      <c r="F20632">
        <v>1.9930700907065555</v>
      </c>
      <c r="G20632">
        <f t="shared" si="646"/>
        <v>2.0804046985910332</v>
      </c>
      <c r="H20632">
        <f t="shared" si="647"/>
        <v>1.9057354828220778</v>
      </c>
    </row>
    <row r="20633" spans="1:8" x14ac:dyDescent="0.35">
      <c r="A20633" t="s">
        <v>21172</v>
      </c>
      <c r="B20633">
        <v>2.3643179617566021</v>
      </c>
      <c r="C20633">
        <v>1.9406312887804777</v>
      </c>
      <c r="D20633">
        <v>2.0329918070184596</v>
      </c>
      <c r="E20633">
        <v>1.6320593520786864</v>
      </c>
      <c r="F20633">
        <v>1.9925001024085565</v>
      </c>
      <c r="G20633">
        <f t="shared" si="646"/>
        <v>2.1524746252685398</v>
      </c>
      <c r="H20633">
        <f t="shared" si="647"/>
        <v>1.8325255795485731</v>
      </c>
    </row>
    <row r="20634" spans="1:8" x14ac:dyDescent="0.35">
      <c r="A20634" t="s">
        <v>20713</v>
      </c>
      <c r="B20634">
        <v>2.2287204062453632</v>
      </c>
      <c r="C20634">
        <v>2.3081853557606324</v>
      </c>
      <c r="D20634">
        <v>1.6334678584731988</v>
      </c>
      <c r="E20634">
        <v>1.7990861128314288</v>
      </c>
      <c r="F20634">
        <v>1.9923649333276556</v>
      </c>
      <c r="G20634">
        <f t="shared" si="646"/>
        <v>2.2684528810029976</v>
      </c>
      <c r="H20634">
        <f t="shared" si="647"/>
        <v>1.7162769856523137</v>
      </c>
    </row>
    <row r="20635" spans="1:8" x14ac:dyDescent="0.35">
      <c r="A20635" t="s">
        <v>20004</v>
      </c>
      <c r="B20635">
        <v>1.4410355581197301</v>
      </c>
      <c r="C20635">
        <v>2.8747238968163473</v>
      </c>
      <c r="D20635">
        <v>1.5026791587591</v>
      </c>
      <c r="E20635">
        <v>2.1507184151134773</v>
      </c>
      <c r="F20635">
        <v>1.9922892572021635</v>
      </c>
      <c r="G20635">
        <f t="shared" si="646"/>
        <v>2.1578797274680386</v>
      </c>
      <c r="H20635">
        <f t="shared" si="647"/>
        <v>1.8266987869362885</v>
      </c>
    </row>
    <row r="20636" spans="1:8" x14ac:dyDescent="0.35">
      <c r="A20636" t="s">
        <v>20516</v>
      </c>
      <c r="B20636">
        <v>1.7662028406430124</v>
      </c>
      <c r="C20636">
        <v>2.1138425465052664</v>
      </c>
      <c r="D20636">
        <v>1.8531798371403581</v>
      </c>
      <c r="E20636">
        <v>2.2340341620713691</v>
      </c>
      <c r="F20636">
        <v>1.9918148465900014</v>
      </c>
      <c r="G20636">
        <f t="shared" si="646"/>
        <v>1.9400226935741394</v>
      </c>
      <c r="H20636">
        <f t="shared" si="647"/>
        <v>2.0436069996058635</v>
      </c>
    </row>
    <row r="20637" spans="1:8" x14ac:dyDescent="0.35">
      <c r="A20637" t="s">
        <v>18883</v>
      </c>
      <c r="B20637">
        <v>0.92208474855790956</v>
      </c>
      <c r="C20637">
        <v>2.0322477250737885</v>
      </c>
      <c r="D20637">
        <v>0.43226782694685562</v>
      </c>
      <c r="E20637">
        <v>4.5803784913386414</v>
      </c>
      <c r="F20637">
        <v>1.9917446979792988</v>
      </c>
      <c r="G20637">
        <f t="shared" si="646"/>
        <v>1.4771662368158491</v>
      </c>
      <c r="H20637">
        <f t="shared" si="647"/>
        <v>2.5063231591427484</v>
      </c>
    </row>
    <row r="20638" spans="1:8" x14ac:dyDescent="0.35">
      <c r="A20638" t="s">
        <v>19267</v>
      </c>
      <c r="B20638">
        <v>1.2431044881549842</v>
      </c>
      <c r="C20638">
        <v>3.6319489977143515</v>
      </c>
      <c r="D20638">
        <v>0.65267100103665898</v>
      </c>
      <c r="E20638">
        <v>2.4387600217226191</v>
      </c>
      <c r="F20638">
        <v>1.9916211271571531</v>
      </c>
      <c r="G20638">
        <f t="shared" si="646"/>
        <v>2.4375267429346676</v>
      </c>
      <c r="H20638">
        <f t="shared" si="647"/>
        <v>1.545715511379639</v>
      </c>
    </row>
    <row r="20639" spans="1:8" x14ac:dyDescent="0.35">
      <c r="A20639" t="s">
        <v>20978</v>
      </c>
      <c r="B20639">
        <v>2.1503705334513254</v>
      </c>
      <c r="C20639">
        <v>2.0542797220932592</v>
      </c>
      <c r="D20639">
        <v>2.0233279283754717</v>
      </c>
      <c r="E20639">
        <v>1.7345039244405958</v>
      </c>
      <c r="F20639">
        <v>1.9906205270901629</v>
      </c>
      <c r="G20639">
        <f t="shared" si="646"/>
        <v>2.1023251277722923</v>
      </c>
      <c r="H20639">
        <f t="shared" si="647"/>
        <v>1.8789159264080337</v>
      </c>
    </row>
    <row r="20640" spans="1:8" x14ac:dyDescent="0.35">
      <c r="A20640" t="s">
        <v>20979</v>
      </c>
      <c r="B20640">
        <v>2.1503705334513254</v>
      </c>
      <c r="C20640">
        <v>2.0542797220932592</v>
      </c>
      <c r="D20640">
        <v>2.0233279283754717</v>
      </c>
      <c r="E20640">
        <v>1.7345039244405958</v>
      </c>
      <c r="F20640">
        <v>1.9906205270901629</v>
      </c>
      <c r="G20640">
        <f t="shared" si="646"/>
        <v>2.1023251277722923</v>
      </c>
      <c r="H20640">
        <f t="shared" si="647"/>
        <v>1.8789159264080337</v>
      </c>
    </row>
    <row r="20641" spans="1:8" x14ac:dyDescent="0.35">
      <c r="A20641" t="s">
        <v>20636</v>
      </c>
      <c r="B20641">
        <v>1.9156238837836634</v>
      </c>
      <c r="C20641">
        <v>2.3280972551441774</v>
      </c>
      <c r="D20641">
        <v>1.8428437178884949</v>
      </c>
      <c r="E20641">
        <v>1.8728893695889532</v>
      </c>
      <c r="F20641">
        <v>1.9898635566013221</v>
      </c>
      <c r="G20641">
        <f t="shared" si="646"/>
        <v>2.1218605694639203</v>
      </c>
      <c r="H20641">
        <f t="shared" si="647"/>
        <v>1.8578665437387241</v>
      </c>
    </row>
    <row r="20642" spans="1:8" x14ac:dyDescent="0.35">
      <c r="A20642" t="s">
        <v>19911</v>
      </c>
      <c r="B20642">
        <v>1.3324099012679511</v>
      </c>
      <c r="C20642">
        <v>1.9991117021592304</v>
      </c>
      <c r="D20642">
        <v>1.4698508571291333</v>
      </c>
      <c r="E20642">
        <v>3.1567439605208953</v>
      </c>
      <c r="F20642">
        <v>1.9895291052693025</v>
      </c>
      <c r="G20642">
        <f t="shared" si="646"/>
        <v>1.6657608017135908</v>
      </c>
      <c r="H20642">
        <f t="shared" si="647"/>
        <v>2.3132974088250142</v>
      </c>
    </row>
    <row r="20643" spans="1:8" x14ac:dyDescent="0.35">
      <c r="A20643" t="s">
        <v>20376</v>
      </c>
      <c r="B20643">
        <v>1.3142225990098426</v>
      </c>
      <c r="C20643">
        <v>1.7313663545626206</v>
      </c>
      <c r="D20643">
        <v>2.0925680450746009</v>
      </c>
      <c r="E20643">
        <v>2.8069890343046455</v>
      </c>
      <c r="F20643">
        <v>1.9862865082379275</v>
      </c>
      <c r="G20643">
        <f t="shared" si="646"/>
        <v>1.5227944767862316</v>
      </c>
      <c r="H20643">
        <f t="shared" si="647"/>
        <v>2.449778539689623</v>
      </c>
    </row>
    <row r="20644" spans="1:8" x14ac:dyDescent="0.35">
      <c r="A20644" t="s">
        <v>20653</v>
      </c>
      <c r="B20644">
        <v>1.6711780568145542</v>
      </c>
      <c r="C20644">
        <v>2.2735461479725156</v>
      </c>
      <c r="D20644">
        <v>2.0964255258732609</v>
      </c>
      <c r="E20644">
        <v>1.8997576061392127</v>
      </c>
      <c r="F20644">
        <v>1.985226834199886</v>
      </c>
      <c r="G20644">
        <f t="shared" si="646"/>
        <v>1.9723621023935349</v>
      </c>
      <c r="H20644">
        <f t="shared" si="647"/>
        <v>1.9980915660062368</v>
      </c>
    </row>
    <row r="20645" spans="1:8" x14ac:dyDescent="0.35">
      <c r="A20645" t="s">
        <v>20982</v>
      </c>
      <c r="B20645">
        <v>2.0668932506329365</v>
      </c>
      <c r="C20645">
        <v>1.9167612130896543</v>
      </c>
      <c r="D20645">
        <v>2.0871892209255867</v>
      </c>
      <c r="E20645">
        <v>1.8677677306438785</v>
      </c>
      <c r="F20645">
        <v>1.9846528538230139</v>
      </c>
      <c r="G20645">
        <f t="shared" ref="G20645:G20708" si="648">(B20645+C20645)/2</f>
        <v>1.9918272318612953</v>
      </c>
      <c r="H20645">
        <f t="shared" ref="H20645:H20708" si="649">(D20645+E20645)/2</f>
        <v>1.9774784757847326</v>
      </c>
    </row>
    <row r="20646" spans="1:8" x14ac:dyDescent="0.35">
      <c r="A20646" t="s">
        <v>20386</v>
      </c>
      <c r="B20646">
        <v>1.8470107888491984</v>
      </c>
      <c r="C20646">
        <v>2.1505408079719812</v>
      </c>
      <c r="D20646">
        <v>1.5710022889400255</v>
      </c>
      <c r="E20646">
        <v>2.3676284774924432</v>
      </c>
      <c r="F20646">
        <v>1.984045590813412</v>
      </c>
      <c r="G20646">
        <f t="shared" si="648"/>
        <v>1.9987757984105898</v>
      </c>
      <c r="H20646">
        <f t="shared" si="649"/>
        <v>1.9693153832162342</v>
      </c>
    </row>
    <row r="20647" spans="1:8" x14ac:dyDescent="0.35">
      <c r="A20647" t="s">
        <v>19064</v>
      </c>
      <c r="B20647">
        <v>0.39528319187690092</v>
      </c>
      <c r="C20647">
        <v>0.93462587356209215</v>
      </c>
      <c r="D20647">
        <v>1.1713367680674527</v>
      </c>
      <c r="E20647">
        <v>5.4320840654174454</v>
      </c>
      <c r="F20647">
        <v>1.9833324747309728</v>
      </c>
      <c r="G20647">
        <f t="shared" si="648"/>
        <v>0.66495453271949656</v>
      </c>
      <c r="H20647">
        <f t="shared" si="649"/>
        <v>3.3017104167424489</v>
      </c>
    </row>
    <row r="20648" spans="1:8" x14ac:dyDescent="0.35">
      <c r="A20648" t="s">
        <v>20487</v>
      </c>
      <c r="B20648">
        <v>1.6405742063122342</v>
      </c>
      <c r="C20648">
        <v>1.7631570174997409</v>
      </c>
      <c r="D20648">
        <v>1.909014136031042</v>
      </c>
      <c r="E20648">
        <v>2.6201665479164777</v>
      </c>
      <c r="F20648">
        <v>1.9832279769398737</v>
      </c>
      <c r="G20648">
        <f t="shared" si="648"/>
        <v>1.7018656119059874</v>
      </c>
      <c r="H20648">
        <f t="shared" si="649"/>
        <v>2.2645903419737596</v>
      </c>
    </row>
    <row r="20649" spans="1:8" x14ac:dyDescent="0.35">
      <c r="A20649" t="s">
        <v>20655</v>
      </c>
      <c r="B20649">
        <v>2.0070225020635881</v>
      </c>
      <c r="C20649">
        <v>2.1256932017507255</v>
      </c>
      <c r="D20649">
        <v>1.7487035390990717</v>
      </c>
      <c r="E20649">
        <v>2.0452853217897839</v>
      </c>
      <c r="F20649">
        <v>1.9816761411757924</v>
      </c>
      <c r="G20649">
        <f t="shared" si="648"/>
        <v>2.0663578519071568</v>
      </c>
      <c r="H20649">
        <f t="shared" si="649"/>
        <v>1.8969944304444279</v>
      </c>
    </row>
    <row r="20650" spans="1:8" x14ac:dyDescent="0.35">
      <c r="A20650" t="s">
        <v>20762</v>
      </c>
      <c r="B20650">
        <v>2.2725509564712789</v>
      </c>
      <c r="C20650">
        <v>1.7205925507402284</v>
      </c>
      <c r="D20650">
        <v>1.6095995637011205</v>
      </c>
      <c r="E20650">
        <v>2.3201644776467014</v>
      </c>
      <c r="F20650">
        <v>1.9807268871398325</v>
      </c>
      <c r="G20650">
        <f t="shared" si="648"/>
        <v>1.9965717536057537</v>
      </c>
      <c r="H20650">
        <f t="shared" si="649"/>
        <v>1.9648820206739108</v>
      </c>
    </row>
    <row r="20651" spans="1:8" x14ac:dyDescent="0.35">
      <c r="A20651" t="s">
        <v>20093</v>
      </c>
      <c r="B20651">
        <v>1.5034571925358557</v>
      </c>
      <c r="C20651">
        <v>2.5954611714914262</v>
      </c>
      <c r="D20651">
        <v>1.4865921464028842</v>
      </c>
      <c r="E20651">
        <v>2.3365312940227279</v>
      </c>
      <c r="F20651">
        <v>1.9805104511132237</v>
      </c>
      <c r="G20651">
        <f t="shared" si="648"/>
        <v>2.0494591820136412</v>
      </c>
      <c r="H20651">
        <f t="shared" si="649"/>
        <v>1.9115617202128061</v>
      </c>
    </row>
    <row r="20652" spans="1:8" x14ac:dyDescent="0.35">
      <c r="A20652" t="s">
        <v>20717</v>
      </c>
      <c r="B20652">
        <v>1.7961874030531129</v>
      </c>
      <c r="C20652">
        <v>1.9704164921669358</v>
      </c>
      <c r="D20652">
        <v>2.0197533712249718</v>
      </c>
      <c r="E20652">
        <v>2.1356505598515509</v>
      </c>
      <c r="F20652">
        <v>1.9805019565741429</v>
      </c>
      <c r="G20652">
        <f t="shared" si="648"/>
        <v>1.8833019476100243</v>
      </c>
      <c r="H20652">
        <f t="shared" si="649"/>
        <v>2.0777019655382611</v>
      </c>
    </row>
    <row r="20653" spans="1:8" x14ac:dyDescent="0.35">
      <c r="A20653" t="s">
        <v>20821</v>
      </c>
      <c r="B20653">
        <v>2.1075491902081405</v>
      </c>
      <c r="C20653">
        <v>2.076515126061957</v>
      </c>
      <c r="D20653">
        <v>1.833302350515122</v>
      </c>
      <c r="E20653">
        <v>1.9044903329955922</v>
      </c>
      <c r="F20653">
        <v>1.980464249945203</v>
      </c>
      <c r="G20653">
        <f t="shared" si="648"/>
        <v>2.0920321581350487</v>
      </c>
      <c r="H20653">
        <f t="shared" si="649"/>
        <v>1.8688963417553572</v>
      </c>
    </row>
    <row r="20654" spans="1:8" x14ac:dyDescent="0.35">
      <c r="A20654" t="s">
        <v>19997</v>
      </c>
      <c r="B20654">
        <v>1.1344281123553868</v>
      </c>
      <c r="C20654">
        <v>1.8619213481158541</v>
      </c>
      <c r="D20654">
        <v>1.7501047732575403</v>
      </c>
      <c r="E20654">
        <v>3.1739543293157007</v>
      </c>
      <c r="F20654">
        <v>1.9801021407611206</v>
      </c>
      <c r="G20654">
        <f t="shared" si="648"/>
        <v>1.4981747302356205</v>
      </c>
      <c r="H20654">
        <f t="shared" si="649"/>
        <v>2.4620295512866206</v>
      </c>
    </row>
    <row r="20655" spans="1:8" x14ac:dyDescent="0.35">
      <c r="A20655" t="s">
        <v>20620</v>
      </c>
      <c r="B20655">
        <v>1.7690876942685354</v>
      </c>
      <c r="C20655">
        <v>1.7316108821340424</v>
      </c>
      <c r="D20655">
        <v>1.9349105567986207</v>
      </c>
      <c r="E20655">
        <v>2.4837420345769443</v>
      </c>
      <c r="F20655">
        <v>1.9798377919445358</v>
      </c>
      <c r="G20655">
        <f t="shared" si="648"/>
        <v>1.750349288201289</v>
      </c>
      <c r="H20655">
        <f t="shared" si="649"/>
        <v>2.2093262956877826</v>
      </c>
    </row>
    <row r="20656" spans="1:8" x14ac:dyDescent="0.35">
      <c r="A20656" t="s">
        <v>20602</v>
      </c>
      <c r="B20656">
        <v>1.6952980618934539</v>
      </c>
      <c r="C20656">
        <v>1.9520172797871598</v>
      </c>
      <c r="D20656">
        <v>1.9739099869314518</v>
      </c>
      <c r="E20656">
        <v>2.2929816605056486</v>
      </c>
      <c r="F20656">
        <v>1.9785517472794285</v>
      </c>
      <c r="G20656">
        <f t="shared" si="648"/>
        <v>1.8236576708403067</v>
      </c>
      <c r="H20656">
        <f t="shared" si="649"/>
        <v>2.1334458237185503</v>
      </c>
    </row>
    <row r="20657" spans="1:8" x14ac:dyDescent="0.35">
      <c r="A20657" t="s">
        <v>20778</v>
      </c>
      <c r="B20657">
        <v>2.0418399991101128</v>
      </c>
      <c r="C20657">
        <v>2.127827893961709</v>
      </c>
      <c r="D20657">
        <v>1.8519608455119472</v>
      </c>
      <c r="E20657">
        <v>1.8919014745252116</v>
      </c>
      <c r="F20657">
        <v>1.978382553277245</v>
      </c>
      <c r="G20657">
        <f t="shared" si="648"/>
        <v>2.0848339465359107</v>
      </c>
      <c r="H20657">
        <f t="shared" si="649"/>
        <v>1.8719311600185793</v>
      </c>
    </row>
    <row r="20658" spans="1:8" x14ac:dyDescent="0.35">
      <c r="A20658" t="s">
        <v>19415</v>
      </c>
      <c r="B20658">
        <v>0.60843365726052001</v>
      </c>
      <c r="C20658">
        <v>1.4932932190371773</v>
      </c>
      <c r="D20658">
        <v>1.4662547307929181</v>
      </c>
      <c r="E20658">
        <v>4.3414046968106099</v>
      </c>
      <c r="F20658">
        <v>1.9773465759753064</v>
      </c>
      <c r="G20658">
        <f t="shared" si="648"/>
        <v>1.0508634381488486</v>
      </c>
      <c r="H20658">
        <f t="shared" si="649"/>
        <v>2.9038297138017639</v>
      </c>
    </row>
    <row r="20659" spans="1:8" x14ac:dyDescent="0.35">
      <c r="A20659" t="s">
        <v>20221</v>
      </c>
      <c r="B20659">
        <v>1.3706665181266222</v>
      </c>
      <c r="C20659">
        <v>2.2744842206054763</v>
      </c>
      <c r="D20659">
        <v>1.7943192816661933</v>
      </c>
      <c r="E20659">
        <v>2.4697191024704552</v>
      </c>
      <c r="F20659">
        <v>1.9772972807171869</v>
      </c>
      <c r="G20659">
        <f t="shared" si="648"/>
        <v>1.8225753693660494</v>
      </c>
      <c r="H20659">
        <f t="shared" si="649"/>
        <v>2.1320191920683245</v>
      </c>
    </row>
    <row r="20660" spans="1:8" x14ac:dyDescent="0.35">
      <c r="A20660" t="s">
        <v>20877</v>
      </c>
      <c r="B20660">
        <v>1.9164794368645057</v>
      </c>
      <c r="C20660">
        <v>1.8264564609111293</v>
      </c>
      <c r="D20660">
        <v>2.0743834407633392</v>
      </c>
      <c r="E20660">
        <v>2.0910799431148597</v>
      </c>
      <c r="F20660">
        <v>1.9770998204134584</v>
      </c>
      <c r="G20660">
        <f t="shared" si="648"/>
        <v>1.8714679488878176</v>
      </c>
      <c r="H20660">
        <f t="shared" si="649"/>
        <v>2.0827316919390997</v>
      </c>
    </row>
    <row r="20661" spans="1:8" x14ac:dyDescent="0.35">
      <c r="A20661" t="s">
        <v>21231</v>
      </c>
      <c r="B20661">
        <v>2.2647237811610674</v>
      </c>
      <c r="C20661">
        <v>1.8882714026708283</v>
      </c>
      <c r="D20661">
        <v>2.132381922005457</v>
      </c>
      <c r="E20661">
        <v>1.6093010955709506</v>
      </c>
      <c r="F20661">
        <v>1.973669550352076</v>
      </c>
      <c r="G20661">
        <f t="shared" si="648"/>
        <v>2.0764975919159481</v>
      </c>
      <c r="H20661">
        <f t="shared" si="649"/>
        <v>1.8708415087882038</v>
      </c>
    </row>
    <row r="20662" spans="1:8" x14ac:dyDescent="0.35">
      <c r="A20662" t="s">
        <v>20610</v>
      </c>
      <c r="B20662">
        <v>2.3178602689065002</v>
      </c>
      <c r="C20662">
        <v>2.4271154429319526</v>
      </c>
      <c r="D20662">
        <v>1.3360944823164749</v>
      </c>
      <c r="E20662">
        <v>1.8103998510829127</v>
      </c>
      <c r="F20662">
        <v>1.9728675113094603</v>
      </c>
      <c r="G20662">
        <f t="shared" si="648"/>
        <v>2.3724878559192266</v>
      </c>
      <c r="H20662">
        <f t="shared" si="649"/>
        <v>1.5732471666996939</v>
      </c>
    </row>
    <row r="20663" spans="1:8" x14ac:dyDescent="0.35">
      <c r="A20663" t="s">
        <v>20440</v>
      </c>
      <c r="B20663">
        <v>1.529207236959073</v>
      </c>
      <c r="C20663">
        <v>2.181276539628914</v>
      </c>
      <c r="D20663">
        <v>1.9186757688446128</v>
      </c>
      <c r="E20663">
        <v>2.2611899757678202</v>
      </c>
      <c r="F20663">
        <v>1.9725873803001051</v>
      </c>
      <c r="G20663">
        <f t="shared" si="648"/>
        <v>1.8552418882939934</v>
      </c>
      <c r="H20663">
        <f t="shared" si="649"/>
        <v>2.0899328723062167</v>
      </c>
    </row>
    <row r="20664" spans="1:8" x14ac:dyDescent="0.35">
      <c r="A20664" t="s">
        <v>20441</v>
      </c>
      <c r="B20664">
        <v>1.529207236959073</v>
      </c>
      <c r="C20664">
        <v>2.181276539628914</v>
      </c>
      <c r="D20664">
        <v>1.9186757688446128</v>
      </c>
      <c r="E20664">
        <v>2.2611899757678202</v>
      </c>
      <c r="F20664">
        <v>1.9725873803001051</v>
      </c>
      <c r="G20664">
        <f t="shared" si="648"/>
        <v>1.8552418882939934</v>
      </c>
      <c r="H20664">
        <f t="shared" si="649"/>
        <v>2.0899328723062167</v>
      </c>
    </row>
    <row r="20665" spans="1:8" x14ac:dyDescent="0.35">
      <c r="A20665" t="s">
        <v>20576</v>
      </c>
      <c r="B20665">
        <v>1.6212907579938209</v>
      </c>
      <c r="C20665">
        <v>1.4634582593955048</v>
      </c>
      <c r="D20665">
        <v>1.9927274365140972</v>
      </c>
      <c r="E20665">
        <v>2.8077368598327017</v>
      </c>
      <c r="F20665">
        <v>1.9713033284340313</v>
      </c>
      <c r="G20665">
        <f t="shared" si="648"/>
        <v>1.542374508694663</v>
      </c>
      <c r="H20665">
        <f t="shared" si="649"/>
        <v>2.4002321481733997</v>
      </c>
    </row>
    <row r="20666" spans="1:8" x14ac:dyDescent="0.35">
      <c r="A20666" t="s">
        <v>18486</v>
      </c>
      <c r="B20666">
        <v>0.20465409743672278</v>
      </c>
      <c r="C20666">
        <v>0.63994816938648358</v>
      </c>
      <c r="D20666">
        <v>0.42037139843994803</v>
      </c>
      <c r="E20666">
        <v>6.6172445467988839</v>
      </c>
      <c r="F20666">
        <v>1.9705545530155095</v>
      </c>
      <c r="G20666">
        <f t="shared" si="648"/>
        <v>0.42230113341160319</v>
      </c>
      <c r="H20666">
        <f t="shared" si="649"/>
        <v>3.5188079726194159</v>
      </c>
    </row>
    <row r="20667" spans="1:8" x14ac:dyDescent="0.35">
      <c r="A20667" t="s">
        <v>20446</v>
      </c>
      <c r="B20667">
        <v>1.3992220705875935</v>
      </c>
      <c r="C20667">
        <v>2.2809321914312961</v>
      </c>
      <c r="D20667">
        <v>2.0463994987314136</v>
      </c>
      <c r="E20667">
        <v>2.1467356032336373</v>
      </c>
      <c r="F20667">
        <v>1.9683223409959849</v>
      </c>
      <c r="G20667">
        <f t="shared" si="648"/>
        <v>1.8400771310094448</v>
      </c>
      <c r="H20667">
        <f t="shared" si="649"/>
        <v>2.0965675509825257</v>
      </c>
    </row>
    <row r="20668" spans="1:8" x14ac:dyDescent="0.35">
      <c r="A20668" t="s">
        <v>20684</v>
      </c>
      <c r="B20668">
        <v>1.7521686990051988</v>
      </c>
      <c r="C20668">
        <v>2.3092252876037542</v>
      </c>
      <c r="D20668">
        <v>1.9770565348253555</v>
      </c>
      <c r="E20668">
        <v>1.824446465917003</v>
      </c>
      <c r="F20668">
        <v>1.965724246837828</v>
      </c>
      <c r="G20668">
        <f t="shared" si="648"/>
        <v>2.0306969933044767</v>
      </c>
      <c r="H20668">
        <f t="shared" si="649"/>
        <v>1.9007515003711792</v>
      </c>
    </row>
    <row r="20669" spans="1:8" x14ac:dyDescent="0.35">
      <c r="A20669" t="s">
        <v>20354</v>
      </c>
      <c r="B20669">
        <v>1.6456962148375232</v>
      </c>
      <c r="C20669">
        <v>2.2163032435751329</v>
      </c>
      <c r="D20669">
        <v>1.653399414744861</v>
      </c>
      <c r="E20669">
        <v>2.3446780385982784</v>
      </c>
      <c r="F20669">
        <v>1.9650192279389489</v>
      </c>
      <c r="G20669">
        <f t="shared" si="648"/>
        <v>1.9309997292063281</v>
      </c>
      <c r="H20669">
        <f t="shared" si="649"/>
        <v>1.9990387266715697</v>
      </c>
    </row>
    <row r="20670" spans="1:8" x14ac:dyDescent="0.35">
      <c r="A20670" t="s">
        <v>20669</v>
      </c>
      <c r="B20670">
        <v>1.6308747801545918</v>
      </c>
      <c r="C20670">
        <v>2.0802615435318357</v>
      </c>
      <c r="D20670">
        <v>2.0733340052541527</v>
      </c>
      <c r="E20670">
        <v>2.0748991260191718</v>
      </c>
      <c r="F20670">
        <v>1.9648423637399381</v>
      </c>
      <c r="G20670">
        <f t="shared" si="648"/>
        <v>1.8555681618432138</v>
      </c>
      <c r="H20670">
        <f t="shared" si="649"/>
        <v>2.074116565636662</v>
      </c>
    </row>
    <row r="20671" spans="1:8" x14ac:dyDescent="0.35">
      <c r="A20671" t="s">
        <v>20907</v>
      </c>
      <c r="B20671">
        <v>1.854393682071805</v>
      </c>
      <c r="C20671">
        <v>1.8492199110244565</v>
      </c>
      <c r="D20671">
        <v>2.1273290914110947</v>
      </c>
      <c r="E20671">
        <v>2.0268339528473138</v>
      </c>
      <c r="F20671">
        <v>1.9644441593386675</v>
      </c>
      <c r="G20671">
        <f t="shared" si="648"/>
        <v>1.8518067965481309</v>
      </c>
      <c r="H20671">
        <f t="shared" si="649"/>
        <v>2.0770815221292045</v>
      </c>
    </row>
    <row r="20672" spans="1:8" x14ac:dyDescent="0.35">
      <c r="A20672" t="s">
        <v>21226</v>
      </c>
      <c r="B20672">
        <v>2.0189411399858739</v>
      </c>
      <c r="C20672">
        <v>1.5903242869377694</v>
      </c>
      <c r="D20672">
        <v>2.3344413769360752</v>
      </c>
      <c r="E20672">
        <v>1.9109895865251276</v>
      </c>
      <c r="F20672">
        <v>1.9636740975962117</v>
      </c>
      <c r="G20672">
        <f t="shared" si="648"/>
        <v>1.8046327134618216</v>
      </c>
      <c r="H20672">
        <f t="shared" si="649"/>
        <v>2.1227154817306015</v>
      </c>
    </row>
    <row r="20673" spans="1:8" x14ac:dyDescent="0.35">
      <c r="A20673" t="s">
        <v>21227</v>
      </c>
      <c r="B20673">
        <v>2.0189411399858739</v>
      </c>
      <c r="C20673">
        <v>1.5903242869377694</v>
      </c>
      <c r="D20673">
        <v>2.3344413769360752</v>
      </c>
      <c r="E20673">
        <v>1.9109895865251276</v>
      </c>
      <c r="F20673">
        <v>1.9636740975962117</v>
      </c>
      <c r="G20673">
        <f t="shared" si="648"/>
        <v>1.8046327134618216</v>
      </c>
      <c r="H20673">
        <f t="shared" si="649"/>
        <v>2.1227154817306015</v>
      </c>
    </row>
    <row r="20674" spans="1:8" x14ac:dyDescent="0.35">
      <c r="A20674" t="s">
        <v>21254</v>
      </c>
      <c r="B20674">
        <v>2.1319440008734349</v>
      </c>
      <c r="C20674">
        <v>1.7250754820073446</v>
      </c>
      <c r="D20674">
        <v>2.2500930340877705</v>
      </c>
      <c r="E20674">
        <v>1.7452212374344267</v>
      </c>
      <c r="F20674">
        <v>1.9630834386007443</v>
      </c>
      <c r="G20674">
        <f t="shared" si="648"/>
        <v>1.9285097414403898</v>
      </c>
      <c r="H20674">
        <f t="shared" si="649"/>
        <v>1.9976571357610986</v>
      </c>
    </row>
    <row r="20675" spans="1:8" x14ac:dyDescent="0.35">
      <c r="A20675" t="s">
        <v>20373</v>
      </c>
      <c r="B20675">
        <v>1.445854404051601</v>
      </c>
      <c r="C20675">
        <v>2.1865744330738672</v>
      </c>
      <c r="D20675">
        <v>1.8639344515798451</v>
      </c>
      <c r="E20675">
        <v>2.3527218120960187</v>
      </c>
      <c r="F20675">
        <v>1.9622712752003331</v>
      </c>
      <c r="G20675">
        <f t="shared" si="648"/>
        <v>1.8162144185627342</v>
      </c>
      <c r="H20675">
        <f t="shared" si="649"/>
        <v>2.1083281318379319</v>
      </c>
    </row>
    <row r="20676" spans="1:8" x14ac:dyDescent="0.35">
      <c r="A20676" t="s">
        <v>20374</v>
      </c>
      <c r="B20676">
        <v>1.445854404051601</v>
      </c>
      <c r="C20676">
        <v>2.1865744330738672</v>
      </c>
      <c r="D20676">
        <v>1.8639344515798451</v>
      </c>
      <c r="E20676">
        <v>2.3527218120960187</v>
      </c>
      <c r="F20676">
        <v>1.9622712752003331</v>
      </c>
      <c r="G20676">
        <f t="shared" si="648"/>
        <v>1.8162144185627342</v>
      </c>
      <c r="H20676">
        <f t="shared" si="649"/>
        <v>2.1083281318379319</v>
      </c>
    </row>
    <row r="20677" spans="1:8" x14ac:dyDescent="0.35">
      <c r="A20677" t="s">
        <v>20243</v>
      </c>
      <c r="B20677">
        <v>1.329381382038471</v>
      </c>
      <c r="C20677">
        <v>2.3164565540953745</v>
      </c>
      <c r="D20677">
        <v>1.8045879763504273</v>
      </c>
      <c r="E20677">
        <v>2.3983245512577329</v>
      </c>
      <c r="F20677">
        <v>1.9621876159355014</v>
      </c>
      <c r="G20677">
        <f t="shared" si="648"/>
        <v>1.8229189680669227</v>
      </c>
      <c r="H20677">
        <f t="shared" si="649"/>
        <v>2.1014562638040801</v>
      </c>
    </row>
    <row r="20678" spans="1:8" x14ac:dyDescent="0.35">
      <c r="A20678" t="s">
        <v>20782</v>
      </c>
      <c r="B20678">
        <v>1.8844679301937861</v>
      </c>
      <c r="C20678">
        <v>1.8936965224962767</v>
      </c>
      <c r="D20678">
        <v>1.9411124250094933</v>
      </c>
      <c r="E20678">
        <v>2.1220864743226011</v>
      </c>
      <c r="F20678">
        <v>1.9603408380055394</v>
      </c>
      <c r="G20678">
        <f t="shared" si="648"/>
        <v>1.8890822263450313</v>
      </c>
      <c r="H20678">
        <f t="shared" si="649"/>
        <v>2.0315994496660474</v>
      </c>
    </row>
    <row r="20679" spans="1:8" x14ac:dyDescent="0.35">
      <c r="A20679" t="s">
        <v>18973</v>
      </c>
      <c r="B20679">
        <v>0.39559887311784631</v>
      </c>
      <c r="C20679">
        <v>2.6610552497636468</v>
      </c>
      <c r="D20679">
        <v>0.94737773904297229</v>
      </c>
      <c r="E20679">
        <v>3.8351564150262005</v>
      </c>
      <c r="F20679">
        <v>1.9597970692376665</v>
      </c>
      <c r="G20679">
        <f t="shared" si="648"/>
        <v>1.5283270614407465</v>
      </c>
      <c r="H20679">
        <f t="shared" si="649"/>
        <v>2.3912670770345863</v>
      </c>
    </row>
    <row r="20680" spans="1:8" x14ac:dyDescent="0.35">
      <c r="A20680" t="s">
        <v>18974</v>
      </c>
      <c r="B20680">
        <v>0.39559887311784631</v>
      </c>
      <c r="C20680">
        <v>2.6610552497636468</v>
      </c>
      <c r="D20680">
        <v>0.94737773904297229</v>
      </c>
      <c r="E20680">
        <v>3.8351564150262005</v>
      </c>
      <c r="F20680">
        <v>1.9597970692376665</v>
      </c>
      <c r="G20680">
        <f t="shared" si="648"/>
        <v>1.5283270614407465</v>
      </c>
      <c r="H20680">
        <f t="shared" si="649"/>
        <v>2.3912670770345863</v>
      </c>
    </row>
    <row r="20681" spans="1:8" x14ac:dyDescent="0.35">
      <c r="A20681" t="s">
        <v>21252</v>
      </c>
      <c r="B20681">
        <v>2.0251898390083594</v>
      </c>
      <c r="C20681">
        <v>1.5928461003063223</v>
      </c>
      <c r="D20681">
        <v>2.3410453534766842</v>
      </c>
      <c r="E20681">
        <v>1.8796775856064862</v>
      </c>
      <c r="F20681">
        <v>1.9596897195994629</v>
      </c>
      <c r="G20681">
        <f t="shared" si="648"/>
        <v>1.809017969657341</v>
      </c>
      <c r="H20681">
        <f t="shared" si="649"/>
        <v>2.1103614695415853</v>
      </c>
    </row>
    <row r="20682" spans="1:8" x14ac:dyDescent="0.35">
      <c r="A20682" t="s">
        <v>20578</v>
      </c>
      <c r="B20682">
        <v>1.8685092932516898</v>
      </c>
      <c r="C20682">
        <v>2.1903244581093095</v>
      </c>
      <c r="D20682">
        <v>1.6950342950462345</v>
      </c>
      <c r="E20682">
        <v>2.079638133941641</v>
      </c>
      <c r="F20682">
        <v>1.9583765450872186</v>
      </c>
      <c r="G20682">
        <f t="shared" si="648"/>
        <v>2.0294168756804996</v>
      </c>
      <c r="H20682">
        <f t="shared" si="649"/>
        <v>1.8873362144939376</v>
      </c>
    </row>
    <row r="20683" spans="1:8" x14ac:dyDescent="0.35">
      <c r="A20683" t="s">
        <v>19758</v>
      </c>
      <c r="B20683">
        <v>1.5329822900100381</v>
      </c>
      <c r="C20683">
        <v>2.4227323038272637</v>
      </c>
      <c r="D20683">
        <v>0.96042886296479346</v>
      </c>
      <c r="E20683">
        <v>2.9170952694658037</v>
      </c>
      <c r="F20683">
        <v>1.9583096815669747</v>
      </c>
      <c r="G20683">
        <f t="shared" si="648"/>
        <v>1.9778572969186508</v>
      </c>
      <c r="H20683">
        <f t="shared" si="649"/>
        <v>1.9387620662152987</v>
      </c>
    </row>
    <row r="20684" spans="1:8" x14ac:dyDescent="0.35">
      <c r="A20684" t="s">
        <v>20005</v>
      </c>
      <c r="B20684">
        <v>1.3003151224442293</v>
      </c>
      <c r="C20684">
        <v>2.5902796495822029</v>
      </c>
      <c r="D20684">
        <v>1.5053143867423282</v>
      </c>
      <c r="E20684">
        <v>2.4337323416338563</v>
      </c>
      <c r="F20684">
        <v>1.9574103751006542</v>
      </c>
      <c r="G20684">
        <f t="shared" si="648"/>
        <v>1.9452973860132161</v>
      </c>
      <c r="H20684">
        <f t="shared" si="649"/>
        <v>1.9695233641880923</v>
      </c>
    </row>
    <row r="20685" spans="1:8" x14ac:dyDescent="0.35">
      <c r="A20685" t="s">
        <v>20400</v>
      </c>
      <c r="B20685">
        <v>1.6945461708250176</v>
      </c>
      <c r="C20685">
        <v>2.4004260830329329</v>
      </c>
      <c r="D20685">
        <v>1.6320160130585075</v>
      </c>
      <c r="E20685">
        <v>2.1024879507501861</v>
      </c>
      <c r="F20685">
        <v>1.9573690544166609</v>
      </c>
      <c r="G20685">
        <f t="shared" si="648"/>
        <v>2.047486126928975</v>
      </c>
      <c r="H20685">
        <f t="shared" si="649"/>
        <v>1.8672519819043467</v>
      </c>
    </row>
    <row r="20686" spans="1:8" x14ac:dyDescent="0.35">
      <c r="A20686" t="s">
        <v>20366</v>
      </c>
      <c r="B20686">
        <v>1.3839426074383199</v>
      </c>
      <c r="C20686">
        <v>2.1628514979813858</v>
      </c>
      <c r="D20686">
        <v>1.8962787925150744</v>
      </c>
      <c r="E20686">
        <v>2.3835815398493239</v>
      </c>
      <c r="F20686">
        <v>1.9566636094460259</v>
      </c>
      <c r="G20686">
        <f t="shared" si="648"/>
        <v>1.7733970527098528</v>
      </c>
      <c r="H20686">
        <f t="shared" si="649"/>
        <v>2.1399301661821992</v>
      </c>
    </row>
    <row r="20687" spans="1:8" x14ac:dyDescent="0.35">
      <c r="A20687" t="s">
        <v>19880</v>
      </c>
      <c r="B20687">
        <v>1.0202413988697216</v>
      </c>
      <c r="C20687">
        <v>2.2788028615306768</v>
      </c>
      <c r="D20687">
        <v>1.6042630945949714</v>
      </c>
      <c r="E20687">
        <v>2.9213699696442852</v>
      </c>
      <c r="F20687">
        <v>1.9561693311599138</v>
      </c>
      <c r="G20687">
        <f t="shared" si="648"/>
        <v>1.6495221302001992</v>
      </c>
      <c r="H20687">
        <f t="shared" si="649"/>
        <v>2.2628165321196283</v>
      </c>
    </row>
    <row r="20688" spans="1:8" x14ac:dyDescent="0.35">
      <c r="A20688" t="s">
        <v>20336</v>
      </c>
      <c r="B20688">
        <v>1.7795553627039544</v>
      </c>
      <c r="C20688">
        <v>2.4833305589921069</v>
      </c>
      <c r="D20688">
        <v>1.4484911567515719</v>
      </c>
      <c r="E20688">
        <v>2.1049703191240337</v>
      </c>
      <c r="F20688">
        <v>1.9540868493929167</v>
      </c>
      <c r="G20688">
        <f t="shared" si="648"/>
        <v>2.1314429608480308</v>
      </c>
      <c r="H20688">
        <f t="shared" si="649"/>
        <v>1.7767307379378028</v>
      </c>
    </row>
    <row r="20689" spans="1:8" x14ac:dyDescent="0.35">
      <c r="A20689" t="s">
        <v>22030</v>
      </c>
      <c r="B20689">
        <v>3.0007385477783548</v>
      </c>
      <c r="C20689">
        <v>1.0803861919522506</v>
      </c>
      <c r="D20689">
        <v>2.1458567627089611</v>
      </c>
      <c r="E20689">
        <v>1.5889981479939317</v>
      </c>
      <c r="F20689">
        <v>1.9539949126083747</v>
      </c>
      <c r="G20689">
        <f t="shared" si="648"/>
        <v>2.0405623698653028</v>
      </c>
      <c r="H20689">
        <f t="shared" si="649"/>
        <v>1.8674274553514465</v>
      </c>
    </row>
    <row r="20690" spans="1:8" x14ac:dyDescent="0.35">
      <c r="A20690" t="s">
        <v>20775</v>
      </c>
      <c r="B20690">
        <v>1.8095202717373391</v>
      </c>
      <c r="C20690">
        <v>2.0593366978929049</v>
      </c>
      <c r="D20690">
        <v>1.9821616959060633</v>
      </c>
      <c r="E20690">
        <v>1.9625049085857746</v>
      </c>
      <c r="F20690">
        <v>1.9533808935305204</v>
      </c>
      <c r="G20690">
        <f t="shared" si="648"/>
        <v>1.9344284848151219</v>
      </c>
      <c r="H20690">
        <f t="shared" si="649"/>
        <v>1.9723333022459189</v>
      </c>
    </row>
    <row r="20691" spans="1:8" x14ac:dyDescent="0.35">
      <c r="A20691" t="s">
        <v>19745</v>
      </c>
      <c r="B20691">
        <v>0.84771447030001001</v>
      </c>
      <c r="C20691">
        <v>1.9339759938108396</v>
      </c>
      <c r="D20691">
        <v>1.6034004410941705</v>
      </c>
      <c r="E20691">
        <v>3.4278657171570761</v>
      </c>
      <c r="F20691">
        <v>1.953239155590524</v>
      </c>
      <c r="G20691">
        <f t="shared" si="648"/>
        <v>1.3908452320554248</v>
      </c>
      <c r="H20691">
        <f t="shared" si="649"/>
        <v>2.5156330791256232</v>
      </c>
    </row>
    <row r="20692" spans="1:8" x14ac:dyDescent="0.35">
      <c r="A20692" t="s">
        <v>20587</v>
      </c>
      <c r="B20692">
        <v>1.9084972662577178</v>
      </c>
      <c r="C20692">
        <v>2.2109239988586262</v>
      </c>
      <c r="D20692">
        <v>1.6369202595733243</v>
      </c>
      <c r="E20692">
        <v>2.0501215660772605</v>
      </c>
      <c r="F20692">
        <v>1.9516157726917323</v>
      </c>
      <c r="G20692">
        <f t="shared" si="648"/>
        <v>2.059710632558172</v>
      </c>
      <c r="H20692">
        <f t="shared" si="649"/>
        <v>1.8435209128252925</v>
      </c>
    </row>
    <row r="20693" spans="1:8" x14ac:dyDescent="0.35">
      <c r="A20693" t="s">
        <v>20964</v>
      </c>
      <c r="B20693">
        <v>1.9078564811424104</v>
      </c>
      <c r="C20693">
        <v>1.933672047326485</v>
      </c>
      <c r="D20693">
        <v>2.0956313094640082</v>
      </c>
      <c r="E20693">
        <v>1.8692262092429544</v>
      </c>
      <c r="F20693">
        <v>1.9515965117939644</v>
      </c>
      <c r="G20693">
        <f t="shared" si="648"/>
        <v>1.9207642642344478</v>
      </c>
      <c r="H20693">
        <f t="shared" si="649"/>
        <v>1.9824287593534813</v>
      </c>
    </row>
    <row r="20694" spans="1:8" x14ac:dyDescent="0.35">
      <c r="A20694" t="s">
        <v>20991</v>
      </c>
      <c r="B20694">
        <v>2.1293386021171945</v>
      </c>
      <c r="C20694">
        <v>2.0939437863882935</v>
      </c>
      <c r="D20694">
        <v>1.8977405289163372</v>
      </c>
      <c r="E20694">
        <v>1.6839737495909892</v>
      </c>
      <c r="F20694">
        <v>1.9512491667532037</v>
      </c>
      <c r="G20694">
        <f t="shared" si="648"/>
        <v>2.1116411942527442</v>
      </c>
      <c r="H20694">
        <f t="shared" si="649"/>
        <v>1.7908571392536632</v>
      </c>
    </row>
    <row r="20695" spans="1:8" x14ac:dyDescent="0.35">
      <c r="A20695" t="s">
        <v>21125</v>
      </c>
      <c r="B20695">
        <v>2.1674995923950524</v>
      </c>
      <c r="C20695">
        <v>1.8992298777837135</v>
      </c>
      <c r="D20695">
        <v>2.0271518218514939</v>
      </c>
      <c r="E20695">
        <v>1.7109169291904449</v>
      </c>
      <c r="F20695">
        <v>1.951199555305176</v>
      </c>
      <c r="G20695">
        <f t="shared" si="648"/>
        <v>2.0333647350893829</v>
      </c>
      <c r="H20695">
        <f t="shared" si="649"/>
        <v>1.8690343755209695</v>
      </c>
    </row>
    <row r="20696" spans="1:8" x14ac:dyDescent="0.35">
      <c r="A20696" t="s">
        <v>21126</v>
      </c>
      <c r="B20696">
        <v>2.1674995923950524</v>
      </c>
      <c r="C20696">
        <v>1.8992298777837135</v>
      </c>
      <c r="D20696">
        <v>2.0271518218514939</v>
      </c>
      <c r="E20696">
        <v>1.7109169291904449</v>
      </c>
      <c r="F20696">
        <v>1.951199555305176</v>
      </c>
      <c r="G20696">
        <f t="shared" si="648"/>
        <v>2.0333647350893829</v>
      </c>
      <c r="H20696">
        <f t="shared" si="649"/>
        <v>1.8690343755209695</v>
      </c>
    </row>
    <row r="20697" spans="1:8" x14ac:dyDescent="0.35">
      <c r="A20697" t="s">
        <v>21127</v>
      </c>
      <c r="B20697">
        <v>2.1674995923950524</v>
      </c>
      <c r="C20697">
        <v>1.8992298777837135</v>
      </c>
      <c r="D20697">
        <v>2.0271518218514939</v>
      </c>
      <c r="E20697">
        <v>1.7109169291904449</v>
      </c>
      <c r="F20697">
        <v>1.951199555305176</v>
      </c>
      <c r="G20697">
        <f t="shared" si="648"/>
        <v>2.0333647350893829</v>
      </c>
      <c r="H20697">
        <f t="shared" si="649"/>
        <v>1.8690343755209695</v>
      </c>
    </row>
    <row r="20698" spans="1:8" x14ac:dyDescent="0.35">
      <c r="A20698" t="s">
        <v>21128</v>
      </c>
      <c r="B20698">
        <v>2.1674995923950524</v>
      </c>
      <c r="C20698">
        <v>1.8992298777837135</v>
      </c>
      <c r="D20698">
        <v>2.0271518218514939</v>
      </c>
      <c r="E20698">
        <v>1.7109169291904449</v>
      </c>
      <c r="F20698">
        <v>1.951199555305176</v>
      </c>
      <c r="G20698">
        <f t="shared" si="648"/>
        <v>2.0333647350893829</v>
      </c>
      <c r="H20698">
        <f t="shared" si="649"/>
        <v>1.8690343755209695</v>
      </c>
    </row>
    <row r="20699" spans="1:8" x14ac:dyDescent="0.35">
      <c r="A20699" t="s">
        <v>21133</v>
      </c>
      <c r="B20699">
        <v>2.0122795220822103</v>
      </c>
      <c r="C20699">
        <v>1.6588104942288742</v>
      </c>
      <c r="D20699">
        <v>2.1844433914633594</v>
      </c>
      <c r="E20699">
        <v>1.9468236729579769</v>
      </c>
      <c r="F20699">
        <v>1.9505892701831051</v>
      </c>
      <c r="G20699">
        <f t="shared" si="648"/>
        <v>1.8355450081555422</v>
      </c>
      <c r="H20699">
        <f t="shared" si="649"/>
        <v>2.065633532210668</v>
      </c>
    </row>
    <row r="20700" spans="1:8" x14ac:dyDescent="0.35">
      <c r="A20700" t="s">
        <v>21518</v>
      </c>
      <c r="B20700">
        <v>2.3299929308645293</v>
      </c>
      <c r="C20700">
        <v>1.9076597828280699</v>
      </c>
      <c r="D20700">
        <v>2.2912808006845156</v>
      </c>
      <c r="E20700">
        <v>1.262738696529323</v>
      </c>
      <c r="F20700">
        <v>1.9479180527266093</v>
      </c>
      <c r="G20700">
        <f t="shared" si="648"/>
        <v>2.1188263568462995</v>
      </c>
      <c r="H20700">
        <f t="shared" si="649"/>
        <v>1.7770097486069192</v>
      </c>
    </row>
    <row r="20701" spans="1:8" x14ac:dyDescent="0.35">
      <c r="A20701" t="s">
        <v>21519</v>
      </c>
      <c r="B20701">
        <v>2.3299929308645293</v>
      </c>
      <c r="C20701">
        <v>1.9076597828280699</v>
      </c>
      <c r="D20701">
        <v>2.2912808006845156</v>
      </c>
      <c r="E20701">
        <v>1.262738696529323</v>
      </c>
      <c r="F20701">
        <v>1.9479180527266093</v>
      </c>
      <c r="G20701">
        <f t="shared" si="648"/>
        <v>2.1188263568462995</v>
      </c>
      <c r="H20701">
        <f t="shared" si="649"/>
        <v>1.7770097486069192</v>
      </c>
    </row>
    <row r="20702" spans="1:8" x14ac:dyDescent="0.35">
      <c r="A20702" t="s">
        <v>21185</v>
      </c>
      <c r="B20702">
        <v>2.3705413399761097</v>
      </c>
      <c r="C20702">
        <v>1.9658677742547954</v>
      </c>
      <c r="D20702">
        <v>1.8614945349021148</v>
      </c>
      <c r="E20702">
        <v>1.5867602585801852</v>
      </c>
      <c r="F20702">
        <v>1.9461659769283015</v>
      </c>
      <c r="G20702">
        <f t="shared" si="648"/>
        <v>2.1682045571154527</v>
      </c>
      <c r="H20702">
        <f t="shared" si="649"/>
        <v>1.7241273967411499</v>
      </c>
    </row>
    <row r="20703" spans="1:8" x14ac:dyDescent="0.35">
      <c r="A20703" t="s">
        <v>20874</v>
      </c>
      <c r="B20703">
        <v>1.8777802404149213</v>
      </c>
      <c r="C20703">
        <v>2.1080943518857027</v>
      </c>
      <c r="D20703">
        <v>1.9835419852520642</v>
      </c>
      <c r="E20703">
        <v>1.8136678827123036</v>
      </c>
      <c r="F20703">
        <v>1.945771115066248</v>
      </c>
      <c r="G20703">
        <f t="shared" si="648"/>
        <v>1.992937296150312</v>
      </c>
      <c r="H20703">
        <f t="shared" si="649"/>
        <v>1.8986049339821838</v>
      </c>
    </row>
    <row r="20704" spans="1:8" x14ac:dyDescent="0.35">
      <c r="A20704" t="s">
        <v>21096</v>
      </c>
      <c r="B20704">
        <v>2.0981965171322603</v>
      </c>
      <c r="C20704">
        <v>1.921978593494384</v>
      </c>
      <c r="D20704">
        <v>2.0491392116389608</v>
      </c>
      <c r="E20704">
        <v>1.7116704838753438</v>
      </c>
      <c r="F20704">
        <v>1.9452462015352372</v>
      </c>
      <c r="G20704">
        <f t="shared" si="648"/>
        <v>2.0100875553133219</v>
      </c>
      <c r="H20704">
        <f t="shared" si="649"/>
        <v>1.8804048477571524</v>
      </c>
    </row>
    <row r="20705" spans="1:8" x14ac:dyDescent="0.35">
      <c r="A20705" t="s">
        <v>20131</v>
      </c>
      <c r="B20705">
        <v>1.1733873636412895</v>
      </c>
      <c r="C20705">
        <v>2.4310293929801752</v>
      </c>
      <c r="D20705">
        <v>1.7237853557964666</v>
      </c>
      <c r="E20705">
        <v>2.4525258763974414</v>
      </c>
      <c r="F20705">
        <v>1.9451819972038431</v>
      </c>
      <c r="G20705">
        <f t="shared" si="648"/>
        <v>1.8022083783107323</v>
      </c>
      <c r="H20705">
        <f t="shared" si="649"/>
        <v>2.0881556160969539</v>
      </c>
    </row>
    <row r="20706" spans="1:8" x14ac:dyDescent="0.35">
      <c r="A20706" t="s">
        <v>20428</v>
      </c>
      <c r="B20706">
        <v>1.1954180786490618</v>
      </c>
      <c r="C20706">
        <v>2.5599421564066631</v>
      </c>
      <c r="D20706">
        <v>2.1230598765350583</v>
      </c>
      <c r="E20706">
        <v>1.9010364150902683</v>
      </c>
      <c r="F20706">
        <v>1.9448641316702628</v>
      </c>
      <c r="G20706">
        <f t="shared" si="648"/>
        <v>1.8776801175278623</v>
      </c>
      <c r="H20706">
        <f t="shared" si="649"/>
        <v>2.0120481458126633</v>
      </c>
    </row>
    <row r="20707" spans="1:8" x14ac:dyDescent="0.35">
      <c r="A20707" t="s">
        <v>20404</v>
      </c>
      <c r="B20707">
        <v>1.1903307022513308</v>
      </c>
      <c r="C20707">
        <v>2.0979806336125124</v>
      </c>
      <c r="D20707">
        <v>2.0893292842771727</v>
      </c>
      <c r="E20707">
        <v>2.40048955011674</v>
      </c>
      <c r="F20707">
        <v>1.9445325425644389</v>
      </c>
      <c r="G20707">
        <f t="shared" si="648"/>
        <v>1.6441556679319216</v>
      </c>
      <c r="H20707">
        <f t="shared" si="649"/>
        <v>2.2449094171969564</v>
      </c>
    </row>
    <row r="20708" spans="1:8" x14ac:dyDescent="0.35">
      <c r="A20708" t="s">
        <v>20362</v>
      </c>
      <c r="B20708">
        <v>1.3872082895650111</v>
      </c>
      <c r="C20708">
        <v>2.1521664479813976</v>
      </c>
      <c r="D20708">
        <v>1.8432496698544651</v>
      </c>
      <c r="E20708">
        <v>2.395050172545131</v>
      </c>
      <c r="F20708">
        <v>1.9444186449865013</v>
      </c>
      <c r="G20708">
        <f t="shared" si="648"/>
        <v>1.7696873687732042</v>
      </c>
      <c r="H20708">
        <f t="shared" si="649"/>
        <v>2.1191499211997979</v>
      </c>
    </row>
    <row r="20709" spans="1:8" x14ac:dyDescent="0.35">
      <c r="A20709" t="s">
        <v>20363</v>
      </c>
      <c r="B20709">
        <v>1.3872082895650111</v>
      </c>
      <c r="C20709">
        <v>2.1521664479813976</v>
      </c>
      <c r="D20709">
        <v>1.8432496698544651</v>
      </c>
      <c r="E20709">
        <v>2.395050172545131</v>
      </c>
      <c r="F20709">
        <v>1.9444186449865013</v>
      </c>
      <c r="G20709">
        <f t="shared" ref="G20709:G20772" si="650">(B20709+C20709)/2</f>
        <v>1.7696873687732042</v>
      </c>
      <c r="H20709">
        <f t="shared" ref="H20709:H20772" si="651">(D20709+E20709)/2</f>
        <v>2.1191499211997979</v>
      </c>
    </row>
    <row r="20710" spans="1:8" x14ac:dyDescent="0.35">
      <c r="A20710" t="s">
        <v>21179</v>
      </c>
      <c r="B20710">
        <v>2.1901909048386936</v>
      </c>
      <c r="C20710">
        <v>1.7686797607297475</v>
      </c>
      <c r="D20710">
        <v>2.0224271559330367</v>
      </c>
      <c r="E20710">
        <v>1.7956075656872037</v>
      </c>
      <c r="F20710">
        <v>1.9442263467971705</v>
      </c>
      <c r="G20710">
        <f t="shared" si="650"/>
        <v>1.9794353327842207</v>
      </c>
      <c r="H20710">
        <f t="shared" si="651"/>
        <v>1.9090173608101202</v>
      </c>
    </row>
    <row r="20711" spans="1:8" x14ac:dyDescent="0.35">
      <c r="A20711" t="s">
        <v>20486</v>
      </c>
      <c r="B20711">
        <v>1.5811368844887053</v>
      </c>
      <c r="C20711">
        <v>2.2056124934988564</v>
      </c>
      <c r="D20711">
        <v>1.8054948275528733</v>
      </c>
      <c r="E20711">
        <v>2.1788609234217864</v>
      </c>
      <c r="F20711">
        <v>1.9427762822405554</v>
      </c>
      <c r="G20711">
        <f t="shared" si="650"/>
        <v>1.8933746889937808</v>
      </c>
      <c r="H20711">
        <f t="shared" si="651"/>
        <v>1.9921778754873298</v>
      </c>
    </row>
    <row r="20712" spans="1:8" x14ac:dyDescent="0.35">
      <c r="A20712" t="s">
        <v>20407</v>
      </c>
      <c r="B20712">
        <v>1.1312038788397634</v>
      </c>
      <c r="C20712">
        <v>1.9367024175277365</v>
      </c>
      <c r="D20712">
        <v>2.1467489474611994</v>
      </c>
      <c r="E20712">
        <v>2.5552491600021545</v>
      </c>
      <c r="F20712">
        <v>1.9424761009577136</v>
      </c>
      <c r="G20712">
        <f t="shared" si="650"/>
        <v>1.5339531481837501</v>
      </c>
      <c r="H20712">
        <f t="shared" si="651"/>
        <v>2.3509990537316767</v>
      </c>
    </row>
    <row r="20713" spans="1:8" x14ac:dyDescent="0.35">
      <c r="A20713" t="s">
        <v>20408</v>
      </c>
      <c r="B20713">
        <v>1.1312038788397634</v>
      </c>
      <c r="C20713">
        <v>1.9367024175277365</v>
      </c>
      <c r="D20713">
        <v>2.1467489474611994</v>
      </c>
      <c r="E20713">
        <v>2.5552491600021545</v>
      </c>
      <c r="F20713">
        <v>1.9424761009577136</v>
      </c>
      <c r="G20713">
        <f t="shared" si="650"/>
        <v>1.5339531481837501</v>
      </c>
      <c r="H20713">
        <f t="shared" si="651"/>
        <v>2.3509990537316767</v>
      </c>
    </row>
    <row r="20714" spans="1:8" x14ac:dyDescent="0.35">
      <c r="A20714" t="s">
        <v>21257</v>
      </c>
      <c r="B20714">
        <v>2.0342431657910982</v>
      </c>
      <c r="C20714">
        <v>1.7257426236812197</v>
      </c>
      <c r="D20714">
        <v>2.2642600459121009</v>
      </c>
      <c r="E20714">
        <v>1.7418163954499271</v>
      </c>
      <c r="F20714">
        <v>1.9415155577085865</v>
      </c>
      <c r="G20714">
        <f t="shared" si="650"/>
        <v>1.879992894736159</v>
      </c>
      <c r="H20714">
        <f t="shared" si="651"/>
        <v>2.003038220681014</v>
      </c>
    </row>
    <row r="20715" spans="1:8" x14ac:dyDescent="0.35">
      <c r="A20715" t="s">
        <v>21258</v>
      </c>
      <c r="B20715">
        <v>2.0342431657910982</v>
      </c>
      <c r="C20715">
        <v>1.7257426236812197</v>
      </c>
      <c r="D20715">
        <v>2.2642600459121009</v>
      </c>
      <c r="E20715">
        <v>1.7418163954499271</v>
      </c>
      <c r="F20715">
        <v>1.9415155577085865</v>
      </c>
      <c r="G20715">
        <f t="shared" si="650"/>
        <v>1.879992894736159</v>
      </c>
      <c r="H20715">
        <f t="shared" si="651"/>
        <v>2.003038220681014</v>
      </c>
    </row>
    <row r="20716" spans="1:8" x14ac:dyDescent="0.35">
      <c r="A20716" t="s">
        <v>20670</v>
      </c>
      <c r="B20716">
        <v>1.744484659433883</v>
      </c>
      <c r="C20716">
        <v>2.1051840902068228</v>
      </c>
      <c r="D20716">
        <v>1.8662879041702238</v>
      </c>
      <c r="E20716">
        <v>2.0491567121775631</v>
      </c>
      <c r="F20716">
        <v>1.9412783414971231</v>
      </c>
      <c r="G20716">
        <f t="shared" si="650"/>
        <v>1.9248343748203529</v>
      </c>
      <c r="H20716">
        <f t="shared" si="651"/>
        <v>1.9577223081738935</v>
      </c>
    </row>
    <row r="20717" spans="1:8" x14ac:dyDescent="0.35">
      <c r="A20717" t="s">
        <v>20740</v>
      </c>
      <c r="B20717">
        <v>1.4498268471007074</v>
      </c>
      <c r="C20717">
        <v>2.0386843761017608</v>
      </c>
      <c r="D20717">
        <v>2.2348207055000402</v>
      </c>
      <c r="E20717">
        <v>2.041745657160646</v>
      </c>
      <c r="F20717">
        <v>1.9412693964657888</v>
      </c>
      <c r="G20717">
        <f t="shared" si="650"/>
        <v>1.744255611601234</v>
      </c>
      <c r="H20717">
        <f t="shared" si="651"/>
        <v>2.1382831813303431</v>
      </c>
    </row>
    <row r="20718" spans="1:8" x14ac:dyDescent="0.35">
      <c r="A20718" t="s">
        <v>21358</v>
      </c>
      <c r="B20718">
        <v>2.4126121416443889</v>
      </c>
      <c r="C20718">
        <v>1.8940923019032432</v>
      </c>
      <c r="D20718">
        <v>2.0057531397996886</v>
      </c>
      <c r="E20718">
        <v>1.4519243874263252</v>
      </c>
      <c r="F20718">
        <v>1.9410954926934116</v>
      </c>
      <c r="G20718">
        <f t="shared" si="650"/>
        <v>2.1533522217738161</v>
      </c>
      <c r="H20718">
        <f t="shared" si="651"/>
        <v>1.7288387636130069</v>
      </c>
    </row>
    <row r="20719" spans="1:8" x14ac:dyDescent="0.35">
      <c r="A20719" t="s">
        <v>20421</v>
      </c>
      <c r="B20719">
        <v>1.6139687101406717</v>
      </c>
      <c r="C20719">
        <v>2.1672149531418805</v>
      </c>
      <c r="D20719">
        <v>1.6711960277227664</v>
      </c>
      <c r="E20719">
        <v>2.3044473804807066</v>
      </c>
      <c r="F20719">
        <v>1.9392067678715064</v>
      </c>
      <c r="G20719">
        <f t="shared" si="650"/>
        <v>1.890591831641276</v>
      </c>
      <c r="H20719">
        <f t="shared" si="651"/>
        <v>1.9878217041017365</v>
      </c>
    </row>
    <row r="20720" spans="1:8" x14ac:dyDescent="0.35">
      <c r="A20720" t="s">
        <v>19602</v>
      </c>
      <c r="B20720">
        <v>0.53465224284501411</v>
      </c>
      <c r="C20720">
        <v>1.1742389522579051</v>
      </c>
      <c r="D20720">
        <v>1.6544987879340176</v>
      </c>
      <c r="E20720">
        <v>4.3920357428875523</v>
      </c>
      <c r="F20720">
        <v>1.9388564314811223</v>
      </c>
      <c r="G20720">
        <f t="shared" si="650"/>
        <v>0.85444559755145955</v>
      </c>
      <c r="H20720">
        <f t="shared" si="651"/>
        <v>3.0232672654107851</v>
      </c>
    </row>
    <row r="20721" spans="1:8" x14ac:dyDescent="0.35">
      <c r="A20721" t="s">
        <v>19234</v>
      </c>
      <c r="B20721">
        <v>0.99906067228135287</v>
      </c>
      <c r="C20721">
        <v>1.7272767720889775</v>
      </c>
      <c r="D20721">
        <v>0.61784517794871441</v>
      </c>
      <c r="E20721">
        <v>4.3961069690368113</v>
      </c>
      <c r="F20721">
        <v>1.9350723978389639</v>
      </c>
      <c r="G20721">
        <f t="shared" si="650"/>
        <v>1.3631687221851652</v>
      </c>
      <c r="H20721">
        <f t="shared" si="651"/>
        <v>2.5069760734927629</v>
      </c>
    </row>
    <row r="20722" spans="1:8" x14ac:dyDescent="0.35">
      <c r="A20722" t="s">
        <v>20107</v>
      </c>
      <c r="B20722">
        <v>1.4958860523318445</v>
      </c>
      <c r="C20722">
        <v>2.4161787978613636</v>
      </c>
      <c r="D20722">
        <v>1.3224916299485454</v>
      </c>
      <c r="E20722">
        <v>2.4981904274749906</v>
      </c>
      <c r="F20722">
        <v>1.933186726904186</v>
      </c>
      <c r="G20722">
        <f t="shared" si="650"/>
        <v>1.9560324250966041</v>
      </c>
      <c r="H20722">
        <f t="shared" si="651"/>
        <v>1.9103410287117679</v>
      </c>
    </row>
    <row r="20723" spans="1:8" x14ac:dyDescent="0.35">
      <c r="A20723" t="s">
        <v>21403</v>
      </c>
      <c r="B20723">
        <v>1.9115808911804235</v>
      </c>
      <c r="C20723">
        <v>1.4835331326382415</v>
      </c>
      <c r="D20723">
        <v>2.5106935207365861</v>
      </c>
      <c r="E20723">
        <v>1.8259590188424042</v>
      </c>
      <c r="F20723">
        <v>1.9329416408494138</v>
      </c>
      <c r="G20723">
        <f t="shared" si="650"/>
        <v>1.6975570119093324</v>
      </c>
      <c r="H20723">
        <f t="shared" si="651"/>
        <v>2.1683262697894952</v>
      </c>
    </row>
    <row r="20724" spans="1:8" x14ac:dyDescent="0.35">
      <c r="A20724" t="s">
        <v>20450</v>
      </c>
      <c r="B20724">
        <v>1.4069916025292712</v>
      </c>
      <c r="C20724">
        <v>2.1042056517349472</v>
      </c>
      <c r="D20724">
        <v>1.8957440383467621</v>
      </c>
      <c r="E20724">
        <v>2.3212052812349575</v>
      </c>
      <c r="F20724">
        <v>1.9320366434614846</v>
      </c>
      <c r="G20724">
        <f t="shared" si="650"/>
        <v>1.7555986271321093</v>
      </c>
      <c r="H20724">
        <f t="shared" si="651"/>
        <v>2.1084746597908599</v>
      </c>
    </row>
    <row r="20725" spans="1:8" x14ac:dyDescent="0.35">
      <c r="A20725" t="s">
        <v>21325</v>
      </c>
      <c r="B20725">
        <v>2.2663718100047832</v>
      </c>
      <c r="C20725">
        <v>1.7121230362195217</v>
      </c>
      <c r="D20725">
        <v>2.0856105075103524</v>
      </c>
      <c r="E20725">
        <v>1.6637856832808222</v>
      </c>
      <c r="F20725">
        <v>1.9319727592538698</v>
      </c>
      <c r="G20725">
        <f t="shared" si="650"/>
        <v>1.9892474231121524</v>
      </c>
      <c r="H20725">
        <f t="shared" si="651"/>
        <v>1.8746980953955874</v>
      </c>
    </row>
    <row r="20726" spans="1:8" x14ac:dyDescent="0.35">
      <c r="A20726" t="s">
        <v>21115</v>
      </c>
      <c r="B20726">
        <v>2.1890233121792799</v>
      </c>
      <c r="C20726">
        <v>1.9468536040696165</v>
      </c>
      <c r="D20726">
        <v>1.9186472705712703</v>
      </c>
      <c r="E20726">
        <v>1.6732683255820948</v>
      </c>
      <c r="F20726">
        <v>1.9319481281005655</v>
      </c>
      <c r="G20726">
        <f t="shared" si="650"/>
        <v>2.0679384581244484</v>
      </c>
      <c r="H20726">
        <f t="shared" si="651"/>
        <v>1.7959577980766825</v>
      </c>
    </row>
    <row r="20727" spans="1:8" x14ac:dyDescent="0.35">
      <c r="A20727" t="s">
        <v>20832</v>
      </c>
      <c r="B20727">
        <v>1.7711771690303539</v>
      </c>
      <c r="C20727">
        <v>2.042970108618309</v>
      </c>
      <c r="D20727">
        <v>1.9822569097060925</v>
      </c>
      <c r="E20727">
        <v>1.9280741198207163</v>
      </c>
      <c r="F20727">
        <v>1.931119576793868</v>
      </c>
      <c r="G20727">
        <f t="shared" si="650"/>
        <v>1.9070736388243315</v>
      </c>
      <c r="H20727">
        <f t="shared" si="651"/>
        <v>1.9551655147634044</v>
      </c>
    </row>
    <row r="20728" spans="1:8" x14ac:dyDescent="0.35">
      <c r="A20728" t="s">
        <v>20833</v>
      </c>
      <c r="B20728">
        <v>1.7711771690303539</v>
      </c>
      <c r="C20728">
        <v>2.042970108618309</v>
      </c>
      <c r="D20728">
        <v>1.9822569097060925</v>
      </c>
      <c r="E20728">
        <v>1.9280741198207163</v>
      </c>
      <c r="F20728">
        <v>1.931119576793868</v>
      </c>
      <c r="G20728">
        <f t="shared" si="650"/>
        <v>1.9070736388243315</v>
      </c>
      <c r="H20728">
        <f t="shared" si="651"/>
        <v>1.9551655147634044</v>
      </c>
    </row>
    <row r="20729" spans="1:8" x14ac:dyDescent="0.35">
      <c r="A20729" t="s">
        <v>20823</v>
      </c>
      <c r="B20729">
        <v>1.8413574192869417</v>
      </c>
      <c r="C20729">
        <v>2.0202676431760396</v>
      </c>
      <c r="D20729">
        <v>1.9028011513046781</v>
      </c>
      <c r="E20729">
        <v>1.9590338714376345</v>
      </c>
      <c r="F20729">
        <v>1.9308650213013236</v>
      </c>
      <c r="G20729">
        <f t="shared" si="650"/>
        <v>1.9308125312314908</v>
      </c>
      <c r="H20729">
        <f t="shared" si="651"/>
        <v>1.9309175113711563</v>
      </c>
    </row>
    <row r="20730" spans="1:8" x14ac:dyDescent="0.35">
      <c r="A20730" t="s">
        <v>19624</v>
      </c>
      <c r="B20730">
        <v>0.83759331233760537</v>
      </c>
      <c r="C20730">
        <v>3.0590989581861057</v>
      </c>
      <c r="D20730">
        <v>1.3417858307026314</v>
      </c>
      <c r="E20730">
        <v>2.4778167883011553</v>
      </c>
      <c r="F20730">
        <v>1.9290737223818741</v>
      </c>
      <c r="G20730">
        <f t="shared" si="650"/>
        <v>1.9483461352618554</v>
      </c>
      <c r="H20730">
        <f t="shared" si="651"/>
        <v>1.9098013095018933</v>
      </c>
    </row>
    <row r="20731" spans="1:8" x14ac:dyDescent="0.35">
      <c r="A20731" t="s">
        <v>20199</v>
      </c>
      <c r="B20731">
        <v>1.3445069611266129</v>
      </c>
      <c r="C20731">
        <v>1.5812789882824942</v>
      </c>
      <c r="D20731">
        <v>1.5903750789429669</v>
      </c>
      <c r="E20731">
        <v>3.1998359873133624</v>
      </c>
      <c r="F20731">
        <v>1.9289992539163592</v>
      </c>
      <c r="G20731">
        <f t="shared" si="650"/>
        <v>1.4628929747045536</v>
      </c>
      <c r="H20731">
        <f t="shared" si="651"/>
        <v>2.3951055331281648</v>
      </c>
    </row>
    <row r="20732" spans="1:8" x14ac:dyDescent="0.35">
      <c r="A20732" t="s">
        <v>19981</v>
      </c>
      <c r="B20732">
        <v>1.1653611955771808</v>
      </c>
      <c r="C20732">
        <v>2.4873380246615979</v>
      </c>
      <c r="D20732">
        <v>1.4975111764394304</v>
      </c>
      <c r="E20732">
        <v>2.5645924022628361</v>
      </c>
      <c r="F20732">
        <v>1.9287006997352614</v>
      </c>
      <c r="G20732">
        <f t="shared" si="650"/>
        <v>1.8263496101193892</v>
      </c>
      <c r="H20732">
        <f t="shared" si="651"/>
        <v>2.0310517893511335</v>
      </c>
    </row>
    <row r="20733" spans="1:8" x14ac:dyDescent="0.35">
      <c r="A20733" t="s">
        <v>20335</v>
      </c>
      <c r="B20733">
        <v>2.0036764295668363</v>
      </c>
      <c r="C20733">
        <v>3.0261410876240538</v>
      </c>
      <c r="D20733">
        <v>1.1194747324575562</v>
      </c>
      <c r="E20733">
        <v>1.5635994758446417</v>
      </c>
      <c r="F20733">
        <v>1.9282229313732722</v>
      </c>
      <c r="G20733">
        <f t="shared" si="650"/>
        <v>2.5149087585954453</v>
      </c>
      <c r="H20733">
        <f t="shared" si="651"/>
        <v>1.3415371041510991</v>
      </c>
    </row>
    <row r="20734" spans="1:8" x14ac:dyDescent="0.35">
      <c r="A20734" t="s">
        <v>20993</v>
      </c>
      <c r="B20734">
        <v>1.8909395357336096</v>
      </c>
      <c r="C20734">
        <v>1.9493014296587603</v>
      </c>
      <c r="D20734">
        <v>2.0457134781150104</v>
      </c>
      <c r="E20734">
        <v>1.8260873479555531</v>
      </c>
      <c r="F20734">
        <v>1.9280104478657334</v>
      </c>
      <c r="G20734">
        <f t="shared" si="650"/>
        <v>1.9201204826961851</v>
      </c>
      <c r="H20734">
        <f t="shared" si="651"/>
        <v>1.9359004130352817</v>
      </c>
    </row>
    <row r="20735" spans="1:8" x14ac:dyDescent="0.35">
      <c r="A20735" t="s">
        <v>20994</v>
      </c>
      <c r="B20735">
        <v>1.8909395357336096</v>
      </c>
      <c r="C20735">
        <v>1.9493014296587603</v>
      </c>
      <c r="D20735">
        <v>2.0457134781150104</v>
      </c>
      <c r="E20735">
        <v>1.8260873479555531</v>
      </c>
      <c r="F20735">
        <v>1.9280104478657334</v>
      </c>
      <c r="G20735">
        <f t="shared" si="650"/>
        <v>1.9201204826961851</v>
      </c>
      <c r="H20735">
        <f t="shared" si="651"/>
        <v>1.9359004130352817</v>
      </c>
    </row>
    <row r="20736" spans="1:8" x14ac:dyDescent="0.35">
      <c r="A20736" t="s">
        <v>20357</v>
      </c>
      <c r="B20736">
        <v>1.5025814620693325</v>
      </c>
      <c r="C20736">
        <v>2.2871417407051524</v>
      </c>
      <c r="D20736">
        <v>1.656050642619203</v>
      </c>
      <c r="E20736">
        <v>2.264541553711358</v>
      </c>
      <c r="F20736">
        <v>1.9275788497762614</v>
      </c>
      <c r="G20736">
        <f t="shared" si="650"/>
        <v>1.8948616013872424</v>
      </c>
      <c r="H20736">
        <f t="shared" si="651"/>
        <v>1.9602960981652804</v>
      </c>
    </row>
    <row r="20737" spans="1:8" x14ac:dyDescent="0.35">
      <c r="A20737" t="s">
        <v>21288</v>
      </c>
      <c r="B20737">
        <v>2.0770157139283616</v>
      </c>
      <c r="C20737">
        <v>1.8709172520963768</v>
      </c>
      <c r="D20737">
        <v>2.2034354654031372</v>
      </c>
      <c r="E20737">
        <v>1.558016389419234</v>
      </c>
      <c r="F20737">
        <v>1.9273462052117774</v>
      </c>
      <c r="G20737">
        <f t="shared" si="650"/>
        <v>1.9739664830123691</v>
      </c>
      <c r="H20737">
        <f t="shared" si="651"/>
        <v>1.8807259274111856</v>
      </c>
    </row>
    <row r="20738" spans="1:8" x14ac:dyDescent="0.35">
      <c r="A20738" t="s">
        <v>20566</v>
      </c>
      <c r="B20738">
        <v>1.5095139790574352</v>
      </c>
      <c r="C20738">
        <v>1.975393934957522</v>
      </c>
      <c r="D20738">
        <v>1.9168335172954836</v>
      </c>
      <c r="E20738">
        <v>2.3067126889358009</v>
      </c>
      <c r="F20738">
        <v>1.9271135300615605</v>
      </c>
      <c r="G20738">
        <f t="shared" si="650"/>
        <v>1.7424539570074786</v>
      </c>
      <c r="H20738">
        <f t="shared" si="651"/>
        <v>2.1117731031156421</v>
      </c>
    </row>
    <row r="20739" spans="1:8" x14ac:dyDescent="0.35">
      <c r="A20739" t="s">
        <v>20345</v>
      </c>
      <c r="B20739">
        <v>1.6692846890748647</v>
      </c>
      <c r="C20739">
        <v>2.2489731000101001</v>
      </c>
      <c r="D20739">
        <v>1.4656757488542513</v>
      </c>
      <c r="E20739">
        <v>2.3211319191636428</v>
      </c>
      <c r="F20739">
        <v>1.926266364275715</v>
      </c>
      <c r="G20739">
        <f t="shared" si="650"/>
        <v>1.9591288945424825</v>
      </c>
      <c r="H20739">
        <f t="shared" si="651"/>
        <v>1.893403834008947</v>
      </c>
    </row>
    <row r="20740" spans="1:8" x14ac:dyDescent="0.35">
      <c r="A20740" t="s">
        <v>20792</v>
      </c>
      <c r="B20740">
        <v>1.8882508413941022</v>
      </c>
      <c r="C20740">
        <v>1.9648611567841097</v>
      </c>
      <c r="D20740">
        <v>1.8023455116615343</v>
      </c>
      <c r="E20740">
        <v>2.0423326056303059</v>
      </c>
      <c r="F20740">
        <v>1.9244475288675129</v>
      </c>
      <c r="G20740">
        <f t="shared" si="650"/>
        <v>1.9265559990891059</v>
      </c>
      <c r="H20740">
        <f t="shared" si="651"/>
        <v>1.9223390586459201</v>
      </c>
    </row>
    <row r="20741" spans="1:8" x14ac:dyDescent="0.35">
      <c r="A20741" t="s">
        <v>19659</v>
      </c>
      <c r="B20741">
        <v>1.0220777597174828</v>
      </c>
      <c r="C20741">
        <v>2.1849843766401369</v>
      </c>
      <c r="D20741">
        <v>1.1979833297615206</v>
      </c>
      <c r="E20741">
        <v>3.2895367754827283</v>
      </c>
      <c r="F20741">
        <v>1.9236455604004674</v>
      </c>
      <c r="G20741">
        <f t="shared" si="650"/>
        <v>1.60353106817881</v>
      </c>
      <c r="H20741">
        <f t="shared" si="651"/>
        <v>2.2437600526221244</v>
      </c>
    </row>
    <row r="20742" spans="1:8" x14ac:dyDescent="0.35">
      <c r="A20742" t="s">
        <v>20167</v>
      </c>
      <c r="B20742">
        <v>1.3208995038527358</v>
      </c>
      <c r="C20742">
        <v>2.429313559406403</v>
      </c>
      <c r="D20742">
        <v>1.5332861753891498</v>
      </c>
      <c r="E20742">
        <v>2.4027141162309644</v>
      </c>
      <c r="F20742">
        <v>1.9215533387198134</v>
      </c>
      <c r="G20742">
        <f t="shared" si="650"/>
        <v>1.8751065316295694</v>
      </c>
      <c r="H20742">
        <f t="shared" si="651"/>
        <v>1.9680001458100571</v>
      </c>
    </row>
    <row r="20743" spans="1:8" x14ac:dyDescent="0.35">
      <c r="A20743" t="s">
        <v>19939</v>
      </c>
      <c r="B20743">
        <v>1.2463173907089493</v>
      </c>
      <c r="C20743">
        <v>2.4721473769035605</v>
      </c>
      <c r="D20743">
        <v>1.316124187430229</v>
      </c>
      <c r="E20743">
        <v>2.648512416210647</v>
      </c>
      <c r="F20743">
        <v>1.9207753428133465</v>
      </c>
      <c r="G20743">
        <f t="shared" si="650"/>
        <v>1.8592323838062548</v>
      </c>
      <c r="H20743">
        <f t="shared" si="651"/>
        <v>1.982318301820438</v>
      </c>
    </row>
    <row r="20744" spans="1:8" x14ac:dyDescent="0.35">
      <c r="A20744" t="s">
        <v>20437</v>
      </c>
      <c r="B20744">
        <v>1.303212457195194</v>
      </c>
      <c r="C20744">
        <v>2.1131586117658099</v>
      </c>
      <c r="D20744">
        <v>1.9336058255729893</v>
      </c>
      <c r="E20744">
        <v>2.3326733326475746</v>
      </c>
      <c r="F20744">
        <v>1.9206625567953921</v>
      </c>
      <c r="G20744">
        <f t="shared" si="650"/>
        <v>1.7081855344805019</v>
      </c>
      <c r="H20744">
        <f t="shared" si="651"/>
        <v>2.1331395791102818</v>
      </c>
    </row>
    <row r="20745" spans="1:8" x14ac:dyDescent="0.35">
      <c r="A20745" t="s">
        <v>20438</v>
      </c>
      <c r="B20745">
        <v>1.303212457195194</v>
      </c>
      <c r="C20745">
        <v>2.1131586117658099</v>
      </c>
      <c r="D20745">
        <v>1.9336058255729893</v>
      </c>
      <c r="E20745">
        <v>2.3326733326475746</v>
      </c>
      <c r="F20745">
        <v>1.9206625567953921</v>
      </c>
      <c r="G20745">
        <f t="shared" si="650"/>
        <v>1.7081855344805019</v>
      </c>
      <c r="H20745">
        <f t="shared" si="651"/>
        <v>2.1331395791102818</v>
      </c>
    </row>
    <row r="20746" spans="1:8" x14ac:dyDescent="0.35">
      <c r="A20746" t="s">
        <v>20387</v>
      </c>
      <c r="B20746">
        <v>1.4413251223635162</v>
      </c>
      <c r="C20746">
        <v>2.2369504827215367</v>
      </c>
      <c r="D20746">
        <v>1.7223665155715471</v>
      </c>
      <c r="E20746">
        <v>2.278700933949021</v>
      </c>
      <c r="F20746">
        <v>1.9198357636514052</v>
      </c>
      <c r="G20746">
        <f t="shared" si="650"/>
        <v>1.8391378025425265</v>
      </c>
      <c r="H20746">
        <f t="shared" si="651"/>
        <v>2.0005337247602841</v>
      </c>
    </row>
    <row r="20747" spans="1:8" x14ac:dyDescent="0.35">
      <c r="A20747" t="s">
        <v>21083</v>
      </c>
      <c r="B20747">
        <v>1.9006457353038202</v>
      </c>
      <c r="C20747">
        <v>1.841184310506691</v>
      </c>
      <c r="D20747">
        <v>2.1289956700441928</v>
      </c>
      <c r="E20747">
        <v>1.8079902301374204</v>
      </c>
      <c r="F20747">
        <v>1.919703986498031</v>
      </c>
      <c r="G20747">
        <f t="shared" si="650"/>
        <v>1.8709150229052556</v>
      </c>
      <c r="H20747">
        <f t="shared" si="651"/>
        <v>1.9684929500908066</v>
      </c>
    </row>
    <row r="20748" spans="1:8" x14ac:dyDescent="0.35">
      <c r="A20748" t="s">
        <v>21028</v>
      </c>
      <c r="B20748">
        <v>2.0307340349203185</v>
      </c>
      <c r="C20748">
        <v>1.8687243554904616</v>
      </c>
      <c r="D20748">
        <v>1.9259665246213287</v>
      </c>
      <c r="E20748">
        <v>1.8516220907177678</v>
      </c>
      <c r="F20748">
        <v>1.9192617514374692</v>
      </c>
      <c r="G20748">
        <f t="shared" si="650"/>
        <v>1.9497291952053901</v>
      </c>
      <c r="H20748">
        <f t="shared" si="651"/>
        <v>1.8887943076695484</v>
      </c>
    </row>
    <row r="20749" spans="1:8" x14ac:dyDescent="0.35">
      <c r="A20749" t="s">
        <v>20721</v>
      </c>
      <c r="B20749">
        <v>1.8856899589280831</v>
      </c>
      <c r="C20749">
        <v>2.1088503240298442</v>
      </c>
      <c r="D20749">
        <v>1.68877129603322</v>
      </c>
      <c r="E20749">
        <v>1.9935472366294775</v>
      </c>
      <c r="F20749">
        <v>1.9192147039051561</v>
      </c>
      <c r="G20749">
        <f t="shared" si="650"/>
        <v>1.9972701414789635</v>
      </c>
      <c r="H20749">
        <f t="shared" si="651"/>
        <v>1.8411592663313487</v>
      </c>
    </row>
    <row r="20750" spans="1:8" x14ac:dyDescent="0.35">
      <c r="A20750" t="s">
        <v>21239</v>
      </c>
      <c r="B20750">
        <v>1.3448778724422079</v>
      </c>
      <c r="C20750">
        <v>1.7408835650545083</v>
      </c>
      <c r="D20750">
        <v>2.8407371558089056</v>
      </c>
      <c r="E20750">
        <v>1.7492599698631743</v>
      </c>
      <c r="F20750">
        <v>1.918939640792199</v>
      </c>
      <c r="G20750">
        <f t="shared" si="650"/>
        <v>1.542880718748358</v>
      </c>
      <c r="H20750">
        <f t="shared" si="651"/>
        <v>2.2949985628360401</v>
      </c>
    </row>
    <row r="20751" spans="1:8" x14ac:dyDescent="0.35">
      <c r="A20751" t="s">
        <v>21692</v>
      </c>
      <c r="B20751">
        <v>2.5547440153781307</v>
      </c>
      <c r="C20751">
        <v>1.7215589109399594</v>
      </c>
      <c r="D20751">
        <v>2.1110357973563829</v>
      </c>
      <c r="E20751">
        <v>1.2832292522442663</v>
      </c>
      <c r="F20751">
        <v>1.9176419939796849</v>
      </c>
      <c r="G20751">
        <f t="shared" si="650"/>
        <v>2.138151463159045</v>
      </c>
      <c r="H20751">
        <f t="shared" si="651"/>
        <v>1.6971325248003246</v>
      </c>
    </row>
    <row r="20752" spans="1:8" x14ac:dyDescent="0.35">
      <c r="A20752" t="s">
        <v>20594</v>
      </c>
      <c r="B20752">
        <v>2.2188073032864324</v>
      </c>
      <c r="C20752">
        <v>2.4719484590462968</v>
      </c>
      <c r="D20752">
        <v>1.1822113316886882</v>
      </c>
      <c r="E20752">
        <v>1.7847558315041507</v>
      </c>
      <c r="F20752">
        <v>1.914430731381392</v>
      </c>
      <c r="G20752">
        <f t="shared" si="650"/>
        <v>2.3453778811663648</v>
      </c>
      <c r="H20752">
        <f t="shared" si="651"/>
        <v>1.4834835815964196</v>
      </c>
    </row>
    <row r="20753" spans="1:8" x14ac:dyDescent="0.35">
      <c r="A20753" t="s">
        <v>20947</v>
      </c>
      <c r="B20753">
        <v>1.8677874719006167</v>
      </c>
      <c r="C20753">
        <v>1.6973541023626195</v>
      </c>
      <c r="D20753">
        <v>1.9592748804481788</v>
      </c>
      <c r="E20753">
        <v>2.1333036911044609</v>
      </c>
      <c r="F20753">
        <v>1.914430036453969</v>
      </c>
      <c r="G20753">
        <f t="shared" si="650"/>
        <v>1.7825707871316181</v>
      </c>
      <c r="H20753">
        <f t="shared" si="651"/>
        <v>2.0462892857763197</v>
      </c>
    </row>
    <row r="20754" spans="1:8" x14ac:dyDescent="0.35">
      <c r="A20754" t="s">
        <v>20949</v>
      </c>
      <c r="B20754">
        <v>1.9141411170175611</v>
      </c>
      <c r="C20754">
        <v>2.0687136824047574</v>
      </c>
      <c r="D20754">
        <v>1.9127138008318612</v>
      </c>
      <c r="E20754">
        <v>1.7596690586893422</v>
      </c>
      <c r="F20754">
        <v>1.9138094147358804</v>
      </c>
      <c r="G20754">
        <f t="shared" si="650"/>
        <v>1.9914273997111591</v>
      </c>
      <c r="H20754">
        <f t="shared" si="651"/>
        <v>1.8361914297606017</v>
      </c>
    </row>
    <row r="20755" spans="1:8" x14ac:dyDescent="0.35">
      <c r="A20755" t="s">
        <v>21446</v>
      </c>
      <c r="B20755">
        <v>2.0766113037783036</v>
      </c>
      <c r="C20755">
        <v>1.5445635504470971</v>
      </c>
      <c r="D20755">
        <v>2.3356061900180571</v>
      </c>
      <c r="E20755">
        <v>1.697935590879061</v>
      </c>
      <c r="F20755">
        <v>1.9136791587806297</v>
      </c>
      <c r="G20755">
        <f t="shared" si="650"/>
        <v>1.8105874271127003</v>
      </c>
      <c r="H20755">
        <f t="shared" si="651"/>
        <v>2.0167708904485591</v>
      </c>
    </row>
    <row r="20756" spans="1:8" x14ac:dyDescent="0.35">
      <c r="A20756" t="s">
        <v>20627</v>
      </c>
      <c r="B20756">
        <v>1.775013140973976</v>
      </c>
      <c r="C20756">
        <v>1.9048565423075021</v>
      </c>
      <c r="D20756">
        <v>1.6690973066510826</v>
      </c>
      <c r="E20756">
        <v>2.3054639326848516</v>
      </c>
      <c r="F20756">
        <v>1.9136077306543531</v>
      </c>
      <c r="G20756">
        <f t="shared" si="650"/>
        <v>1.8399348416407391</v>
      </c>
      <c r="H20756">
        <f t="shared" si="651"/>
        <v>1.9872806196679671</v>
      </c>
    </row>
    <row r="20757" spans="1:8" x14ac:dyDescent="0.35">
      <c r="A20757" t="s">
        <v>22006</v>
      </c>
      <c r="B20757">
        <v>1.7972716592150235</v>
      </c>
      <c r="C20757">
        <v>1.5339818097711846</v>
      </c>
      <c r="D20757">
        <v>3.1679206322622018</v>
      </c>
      <c r="E20757">
        <v>1.1540742619427362</v>
      </c>
      <c r="F20757">
        <v>1.9133120907977867</v>
      </c>
      <c r="G20757">
        <f t="shared" si="650"/>
        <v>1.6656267344931042</v>
      </c>
      <c r="H20757">
        <f t="shared" si="651"/>
        <v>2.1609974471024689</v>
      </c>
    </row>
    <row r="20758" spans="1:8" x14ac:dyDescent="0.35">
      <c r="A20758" t="s">
        <v>20379</v>
      </c>
      <c r="B20758">
        <v>1.5848331615839071</v>
      </c>
      <c r="C20758">
        <v>2.1018077925866514</v>
      </c>
      <c r="D20758">
        <v>1.5370555764601945</v>
      </c>
      <c r="E20758">
        <v>2.4287493213407534</v>
      </c>
      <c r="F20758">
        <v>1.9131114629928767</v>
      </c>
      <c r="G20758">
        <f t="shared" si="650"/>
        <v>1.8433204770852791</v>
      </c>
      <c r="H20758">
        <f t="shared" si="651"/>
        <v>1.9829024489004738</v>
      </c>
    </row>
    <row r="20759" spans="1:8" x14ac:dyDescent="0.35">
      <c r="A20759" t="s">
        <v>20552</v>
      </c>
      <c r="B20759">
        <v>1.592136227141927</v>
      </c>
      <c r="C20759">
        <v>2.041416884816714</v>
      </c>
      <c r="D20759">
        <v>1.7660618796893295</v>
      </c>
      <c r="E20759">
        <v>2.2527491486315929</v>
      </c>
      <c r="F20759">
        <v>1.9130910350698909</v>
      </c>
      <c r="G20759">
        <f t="shared" si="650"/>
        <v>1.8167765559793205</v>
      </c>
      <c r="H20759">
        <f t="shared" si="651"/>
        <v>2.009405514160461</v>
      </c>
    </row>
    <row r="20760" spans="1:8" x14ac:dyDescent="0.35">
      <c r="A20760" t="s">
        <v>20897</v>
      </c>
      <c r="B20760">
        <v>1.8623491998853774</v>
      </c>
      <c r="C20760">
        <v>1.9199201095004441</v>
      </c>
      <c r="D20760">
        <v>1.9000533591749036</v>
      </c>
      <c r="E20760">
        <v>1.9695923856241484</v>
      </c>
      <c r="F20760">
        <v>1.9129787635462183</v>
      </c>
      <c r="G20760">
        <f t="shared" si="650"/>
        <v>1.8911346546929106</v>
      </c>
      <c r="H20760">
        <f t="shared" si="651"/>
        <v>1.934822872399526</v>
      </c>
    </row>
    <row r="20761" spans="1:8" x14ac:dyDescent="0.35">
      <c r="A20761" t="s">
        <v>21010</v>
      </c>
      <c r="B20761">
        <v>1.8573630785737225</v>
      </c>
      <c r="C20761">
        <v>1.9620717345673255</v>
      </c>
      <c r="D20761">
        <v>2.035205256437866</v>
      </c>
      <c r="E20761">
        <v>1.7958690452330788</v>
      </c>
      <c r="F20761">
        <v>1.9126272787029981</v>
      </c>
      <c r="G20761">
        <f t="shared" si="650"/>
        <v>1.909717406570524</v>
      </c>
      <c r="H20761">
        <f t="shared" si="651"/>
        <v>1.9155371508354724</v>
      </c>
    </row>
    <row r="20762" spans="1:8" x14ac:dyDescent="0.35">
      <c r="A20762" t="s">
        <v>20458</v>
      </c>
      <c r="B20762">
        <v>1.5938158684838815</v>
      </c>
      <c r="C20762">
        <v>1.5798154154187365</v>
      </c>
      <c r="D20762">
        <v>1.6362909224259787</v>
      </c>
      <c r="E20762">
        <v>2.8381886723064826</v>
      </c>
      <c r="F20762">
        <v>1.9120277196587701</v>
      </c>
      <c r="G20762">
        <f t="shared" si="650"/>
        <v>1.5868156419513091</v>
      </c>
      <c r="H20762">
        <f t="shared" si="651"/>
        <v>2.2372397973662306</v>
      </c>
    </row>
    <row r="20763" spans="1:8" x14ac:dyDescent="0.35">
      <c r="A20763" t="s">
        <v>21237</v>
      </c>
      <c r="B20763">
        <v>1.9966552771034456</v>
      </c>
      <c r="C20763">
        <v>1.7528897069999334</v>
      </c>
      <c r="D20763">
        <v>2.1530776208408509</v>
      </c>
      <c r="E20763">
        <v>1.7400660349217294</v>
      </c>
      <c r="F20763">
        <v>1.9106721599664898</v>
      </c>
      <c r="G20763">
        <f t="shared" si="650"/>
        <v>1.8747724920516895</v>
      </c>
      <c r="H20763">
        <f t="shared" si="651"/>
        <v>1.9465718278812902</v>
      </c>
    </row>
    <row r="20764" spans="1:8" x14ac:dyDescent="0.35">
      <c r="A20764" t="s">
        <v>20885</v>
      </c>
      <c r="B20764">
        <v>1.8614002661864513</v>
      </c>
      <c r="C20764">
        <v>1.7919196965543751</v>
      </c>
      <c r="D20764">
        <v>1.8757114146536955</v>
      </c>
      <c r="E20764">
        <v>2.1132068173535217</v>
      </c>
      <c r="F20764">
        <v>1.9105595486870108</v>
      </c>
      <c r="G20764">
        <f t="shared" si="650"/>
        <v>1.8266599813704132</v>
      </c>
      <c r="H20764">
        <f t="shared" si="651"/>
        <v>1.9944591160036085</v>
      </c>
    </row>
    <row r="20765" spans="1:8" x14ac:dyDescent="0.35">
      <c r="A20765" t="s">
        <v>20089</v>
      </c>
      <c r="B20765">
        <v>0.83037225292254024</v>
      </c>
      <c r="C20765">
        <v>1.884409359649668</v>
      </c>
      <c r="D20765">
        <v>1.8705950577542465</v>
      </c>
      <c r="E20765">
        <v>3.0557852021820979</v>
      </c>
      <c r="F20765">
        <v>1.9102904681271382</v>
      </c>
      <c r="G20765">
        <f t="shared" si="650"/>
        <v>1.3573908062861042</v>
      </c>
      <c r="H20765">
        <f t="shared" si="651"/>
        <v>2.4631901299681722</v>
      </c>
    </row>
    <row r="20766" spans="1:8" x14ac:dyDescent="0.35">
      <c r="A20766" t="s">
        <v>20590</v>
      </c>
      <c r="B20766">
        <v>0.26519417415928126</v>
      </c>
      <c r="C20766">
        <v>1.1941980993162491</v>
      </c>
      <c r="D20766">
        <v>3.1092124646469199</v>
      </c>
      <c r="E20766">
        <v>3.0662802834216878</v>
      </c>
      <c r="F20766">
        <v>1.9087212553860347</v>
      </c>
      <c r="G20766">
        <f t="shared" si="650"/>
        <v>0.72969613673776523</v>
      </c>
      <c r="H20766">
        <f t="shared" si="651"/>
        <v>3.0877463740343041</v>
      </c>
    </row>
    <row r="20767" spans="1:8" x14ac:dyDescent="0.35">
      <c r="A20767" t="s">
        <v>21153</v>
      </c>
      <c r="B20767">
        <v>1.933395062694792</v>
      </c>
      <c r="C20767">
        <v>1.8528218101326235</v>
      </c>
      <c r="D20767">
        <v>2.1113202384724645</v>
      </c>
      <c r="E20767">
        <v>1.7325497394922866</v>
      </c>
      <c r="F20767">
        <v>1.9075217126980415</v>
      </c>
      <c r="G20767">
        <f t="shared" si="650"/>
        <v>1.8931084364137076</v>
      </c>
      <c r="H20767">
        <f t="shared" si="651"/>
        <v>1.9219349889823756</v>
      </c>
    </row>
    <row r="20768" spans="1:8" x14ac:dyDescent="0.35">
      <c r="A20768" t="s">
        <v>21136</v>
      </c>
      <c r="B20768">
        <v>2.0162640435941075</v>
      </c>
      <c r="C20768">
        <v>1.6864922371322666</v>
      </c>
      <c r="D20768">
        <v>2.0108834258059769</v>
      </c>
      <c r="E20768">
        <v>1.9119479450785166</v>
      </c>
      <c r="F20768">
        <v>1.906396912902717</v>
      </c>
      <c r="G20768">
        <f t="shared" si="650"/>
        <v>1.851378140363187</v>
      </c>
      <c r="H20768">
        <f t="shared" si="651"/>
        <v>1.9614156854422466</v>
      </c>
    </row>
    <row r="20769" spans="1:8" x14ac:dyDescent="0.35">
      <c r="A20769" t="s">
        <v>20265</v>
      </c>
      <c r="B20769">
        <v>1.1407079680680963</v>
      </c>
      <c r="C20769">
        <v>2.2013320965659409</v>
      </c>
      <c r="D20769">
        <v>1.7960895024723544</v>
      </c>
      <c r="E20769">
        <v>2.4874128583374464</v>
      </c>
      <c r="F20769">
        <v>1.9063856063609594</v>
      </c>
      <c r="G20769">
        <f t="shared" si="650"/>
        <v>1.6710200323170186</v>
      </c>
      <c r="H20769">
        <f t="shared" si="651"/>
        <v>2.1417511804049005</v>
      </c>
    </row>
    <row r="20770" spans="1:8" x14ac:dyDescent="0.35">
      <c r="A20770" t="s">
        <v>20859</v>
      </c>
      <c r="B20770">
        <v>1.8075101306448249</v>
      </c>
      <c r="C20770">
        <v>2.097281419287333</v>
      </c>
      <c r="D20770">
        <v>1.8827996102382718</v>
      </c>
      <c r="E20770">
        <v>1.8368744933172556</v>
      </c>
      <c r="F20770">
        <v>1.9061164133719213</v>
      </c>
      <c r="G20770">
        <f t="shared" si="650"/>
        <v>1.952395774966079</v>
      </c>
      <c r="H20770">
        <f t="shared" si="651"/>
        <v>1.8598370517777636</v>
      </c>
    </row>
    <row r="20771" spans="1:8" x14ac:dyDescent="0.35">
      <c r="A20771" t="s">
        <v>20860</v>
      </c>
      <c r="B20771">
        <v>1.8075101306448249</v>
      </c>
      <c r="C20771">
        <v>2.097281419287333</v>
      </c>
      <c r="D20771">
        <v>1.8827996102382718</v>
      </c>
      <c r="E20771">
        <v>1.8368744933172556</v>
      </c>
      <c r="F20771">
        <v>1.9061164133719213</v>
      </c>
      <c r="G20771">
        <f t="shared" si="650"/>
        <v>1.952395774966079</v>
      </c>
      <c r="H20771">
        <f t="shared" si="651"/>
        <v>1.8598370517777636</v>
      </c>
    </row>
    <row r="20772" spans="1:8" x14ac:dyDescent="0.35">
      <c r="A20772" t="s">
        <v>20567</v>
      </c>
      <c r="B20772">
        <v>0.9380498983429072</v>
      </c>
      <c r="C20772">
        <v>1.3208743213096914</v>
      </c>
      <c r="D20772">
        <v>2.3970246357752036</v>
      </c>
      <c r="E20772">
        <v>2.9608223514728866</v>
      </c>
      <c r="F20772">
        <v>1.9041928017251721</v>
      </c>
      <c r="G20772">
        <f t="shared" si="650"/>
        <v>1.1294621098262994</v>
      </c>
      <c r="H20772">
        <f t="shared" si="651"/>
        <v>2.6789234936240449</v>
      </c>
    </row>
    <row r="20773" spans="1:8" x14ac:dyDescent="0.35">
      <c r="A20773" t="s">
        <v>21141</v>
      </c>
      <c r="B20773">
        <v>1.9136004766748547</v>
      </c>
      <c r="C20773">
        <v>1.8700509141815267</v>
      </c>
      <c r="D20773">
        <v>2.1073919815378157</v>
      </c>
      <c r="E20773">
        <v>1.7251313821935825</v>
      </c>
      <c r="F20773">
        <v>1.904043688646945</v>
      </c>
      <c r="G20773">
        <f t="shared" ref="G20773:G20836" si="652">(B20773+C20773)/2</f>
        <v>1.8918256954281907</v>
      </c>
      <c r="H20773">
        <f t="shared" ref="H20773:H20836" si="653">(D20773+E20773)/2</f>
        <v>1.916261681865699</v>
      </c>
    </row>
    <row r="20774" spans="1:8" x14ac:dyDescent="0.35">
      <c r="A20774" t="s">
        <v>21038</v>
      </c>
      <c r="B20774">
        <v>2.0384088437280239</v>
      </c>
      <c r="C20774">
        <v>2.1072036691479705</v>
      </c>
      <c r="D20774">
        <v>1.8631720298106194</v>
      </c>
      <c r="E20774">
        <v>1.6043147540957086</v>
      </c>
      <c r="F20774">
        <v>1.9032748241955804</v>
      </c>
      <c r="G20774">
        <f t="shared" si="652"/>
        <v>2.072806256437997</v>
      </c>
      <c r="H20774">
        <f t="shared" si="653"/>
        <v>1.733743391953164</v>
      </c>
    </row>
    <row r="20775" spans="1:8" x14ac:dyDescent="0.35">
      <c r="A20775" t="s">
        <v>21039</v>
      </c>
      <c r="B20775">
        <v>2.0384088437280239</v>
      </c>
      <c r="C20775">
        <v>2.1072036691479705</v>
      </c>
      <c r="D20775">
        <v>1.8631720298106194</v>
      </c>
      <c r="E20775">
        <v>1.6043147540957086</v>
      </c>
      <c r="F20775">
        <v>1.9032748241955804</v>
      </c>
      <c r="G20775">
        <f t="shared" si="652"/>
        <v>2.072806256437997</v>
      </c>
      <c r="H20775">
        <f t="shared" si="653"/>
        <v>1.733743391953164</v>
      </c>
    </row>
    <row r="20776" spans="1:8" x14ac:dyDescent="0.35">
      <c r="A20776" t="s">
        <v>21022</v>
      </c>
      <c r="B20776">
        <v>2.0185560726384613</v>
      </c>
      <c r="C20776">
        <v>1.9743482097277334</v>
      </c>
      <c r="D20776">
        <v>1.8562354925009625</v>
      </c>
      <c r="E20776">
        <v>1.7614051479185431</v>
      </c>
      <c r="F20776">
        <v>1.9026362306964251</v>
      </c>
      <c r="G20776">
        <f t="shared" si="652"/>
        <v>1.9964521411830973</v>
      </c>
      <c r="H20776">
        <f t="shared" si="653"/>
        <v>1.8088203202097528</v>
      </c>
    </row>
    <row r="20777" spans="1:8" x14ac:dyDescent="0.35">
      <c r="A20777" t="s">
        <v>20828</v>
      </c>
      <c r="B20777">
        <v>1.1708133900142925</v>
      </c>
      <c r="C20777">
        <v>1.6978006213822379</v>
      </c>
      <c r="D20777">
        <v>2.4665832625829238</v>
      </c>
      <c r="E20777">
        <v>2.2744796833896497</v>
      </c>
      <c r="F20777">
        <v>1.9024192393422759</v>
      </c>
      <c r="G20777">
        <f t="shared" si="652"/>
        <v>1.4343070056982652</v>
      </c>
      <c r="H20777">
        <f t="shared" si="653"/>
        <v>2.3705314729862867</v>
      </c>
    </row>
    <row r="20778" spans="1:8" x14ac:dyDescent="0.35">
      <c r="A20778" t="s">
        <v>20474</v>
      </c>
      <c r="B20778">
        <v>2.1615101235711496</v>
      </c>
      <c r="C20778">
        <v>2.5018906219916106</v>
      </c>
      <c r="D20778">
        <v>1.0515882126699265</v>
      </c>
      <c r="E20778">
        <v>1.8942433314614222</v>
      </c>
      <c r="F20778">
        <v>1.9023080724235273</v>
      </c>
      <c r="G20778">
        <f t="shared" si="652"/>
        <v>2.3317003727813801</v>
      </c>
      <c r="H20778">
        <f t="shared" si="653"/>
        <v>1.4729157720656745</v>
      </c>
    </row>
    <row r="20779" spans="1:8" x14ac:dyDescent="0.35">
      <c r="A20779" t="s">
        <v>20845</v>
      </c>
      <c r="B20779">
        <v>1.9211541127909024</v>
      </c>
      <c r="C20779">
        <v>1.8235094755345052</v>
      </c>
      <c r="D20779">
        <v>1.7335740976514522</v>
      </c>
      <c r="E20779">
        <v>2.1304724547242917</v>
      </c>
      <c r="F20779">
        <v>1.9021775351752876</v>
      </c>
      <c r="G20779">
        <f t="shared" si="652"/>
        <v>1.8723317941627038</v>
      </c>
      <c r="H20779">
        <f t="shared" si="653"/>
        <v>1.932023276187872</v>
      </c>
    </row>
    <row r="20780" spans="1:8" x14ac:dyDescent="0.35">
      <c r="A20780" t="s">
        <v>20546</v>
      </c>
      <c r="B20780">
        <v>1.5350212435703956</v>
      </c>
      <c r="C20780">
        <v>1.9271211596610389</v>
      </c>
      <c r="D20780">
        <v>1.7638288606584243</v>
      </c>
      <c r="E20780">
        <v>2.3816383122511326</v>
      </c>
      <c r="F20780">
        <v>1.9019023940352477</v>
      </c>
      <c r="G20780">
        <f t="shared" si="652"/>
        <v>1.7310712016157173</v>
      </c>
      <c r="H20780">
        <f t="shared" si="653"/>
        <v>2.0727335864547785</v>
      </c>
    </row>
    <row r="20781" spans="1:8" x14ac:dyDescent="0.35">
      <c r="A20781" t="s">
        <v>20334</v>
      </c>
      <c r="B20781">
        <v>1.8700129552401863</v>
      </c>
      <c r="C20781">
        <v>2.2531159451943292</v>
      </c>
      <c r="D20781">
        <v>1.1453114190855163</v>
      </c>
      <c r="E20781">
        <v>2.3380415870146254</v>
      </c>
      <c r="F20781">
        <v>1.9016204766336644</v>
      </c>
      <c r="G20781">
        <f t="shared" si="652"/>
        <v>2.0615644502172579</v>
      </c>
      <c r="H20781">
        <f t="shared" si="653"/>
        <v>1.7416765030500709</v>
      </c>
    </row>
    <row r="20782" spans="1:8" x14ac:dyDescent="0.35">
      <c r="A20782" t="s">
        <v>20650</v>
      </c>
      <c r="B20782">
        <v>1.8824485554368457</v>
      </c>
      <c r="C20782">
        <v>2.2469045504035501</v>
      </c>
      <c r="D20782">
        <v>1.5413484567774793</v>
      </c>
      <c r="E20782">
        <v>1.9288409921375489</v>
      </c>
      <c r="F20782">
        <v>1.8998856386888561</v>
      </c>
      <c r="G20782">
        <f t="shared" si="652"/>
        <v>2.064676552920198</v>
      </c>
      <c r="H20782">
        <f t="shared" si="653"/>
        <v>1.7350947244575141</v>
      </c>
    </row>
    <row r="20783" spans="1:8" x14ac:dyDescent="0.35">
      <c r="A20783" t="s">
        <v>19660</v>
      </c>
      <c r="B20783">
        <v>1.0036165895296212</v>
      </c>
      <c r="C20783">
        <v>2.8059044591217592</v>
      </c>
      <c r="D20783">
        <v>1.1167035783333534</v>
      </c>
      <c r="E20783">
        <v>2.6674032344474536</v>
      </c>
      <c r="F20783">
        <v>1.8984069653580469</v>
      </c>
      <c r="G20783">
        <f t="shared" si="652"/>
        <v>1.9047605243256902</v>
      </c>
      <c r="H20783">
        <f t="shared" si="653"/>
        <v>1.8920534063904035</v>
      </c>
    </row>
    <row r="20784" spans="1:8" x14ac:dyDescent="0.35">
      <c r="A20784" t="s">
        <v>21832</v>
      </c>
      <c r="B20784">
        <v>0.71078543248434889</v>
      </c>
      <c r="C20784">
        <v>0.90612672651836923</v>
      </c>
      <c r="D20784">
        <v>4.0114537944585189</v>
      </c>
      <c r="E20784">
        <v>1.9592071323846687</v>
      </c>
      <c r="F20784">
        <v>1.8968932714614766</v>
      </c>
      <c r="G20784">
        <f t="shared" si="652"/>
        <v>0.80845607950135912</v>
      </c>
      <c r="H20784">
        <f t="shared" si="653"/>
        <v>2.9853304634215938</v>
      </c>
    </row>
    <row r="20785" spans="1:8" x14ac:dyDescent="0.35">
      <c r="A20785" t="s">
        <v>21833</v>
      </c>
      <c r="B20785">
        <v>0.71078543248434889</v>
      </c>
      <c r="C20785">
        <v>0.90612672651836923</v>
      </c>
      <c r="D20785">
        <v>4.0114537944585189</v>
      </c>
      <c r="E20785">
        <v>1.9592071323846687</v>
      </c>
      <c r="F20785">
        <v>1.8968932714614766</v>
      </c>
      <c r="G20785">
        <f t="shared" si="652"/>
        <v>0.80845607950135912</v>
      </c>
      <c r="H20785">
        <f t="shared" si="653"/>
        <v>2.9853304634215938</v>
      </c>
    </row>
    <row r="20786" spans="1:8" x14ac:dyDescent="0.35">
      <c r="A20786" t="s">
        <v>20818</v>
      </c>
      <c r="B20786">
        <v>1.840307005632003</v>
      </c>
      <c r="C20786">
        <v>1.9536122772794324</v>
      </c>
      <c r="D20786">
        <v>1.7632652654697107</v>
      </c>
      <c r="E20786">
        <v>2.0303826262499096</v>
      </c>
      <c r="F20786">
        <v>1.8968917936577641</v>
      </c>
      <c r="G20786">
        <f t="shared" si="652"/>
        <v>1.8969596414557177</v>
      </c>
      <c r="H20786">
        <f t="shared" si="653"/>
        <v>1.8968239458598102</v>
      </c>
    </row>
    <row r="20787" spans="1:8" x14ac:dyDescent="0.35">
      <c r="A20787" t="s">
        <v>20312</v>
      </c>
      <c r="B20787">
        <v>1.2475183342684468</v>
      </c>
      <c r="C20787">
        <v>1.5998578497934519</v>
      </c>
      <c r="D20787">
        <v>1.719918198520423</v>
      </c>
      <c r="E20787">
        <v>3.0191296623442367</v>
      </c>
      <c r="F20787">
        <v>1.8966060112316396</v>
      </c>
      <c r="G20787">
        <f t="shared" si="652"/>
        <v>1.4236880920309494</v>
      </c>
      <c r="H20787">
        <f t="shared" si="653"/>
        <v>2.3695239304323299</v>
      </c>
    </row>
    <row r="20788" spans="1:8" x14ac:dyDescent="0.35">
      <c r="A20788" t="s">
        <v>18678</v>
      </c>
      <c r="B20788">
        <v>0.21480594687059007</v>
      </c>
      <c r="C20788">
        <v>1.1672147674701729</v>
      </c>
      <c r="D20788">
        <v>0.4015370819832339</v>
      </c>
      <c r="E20788">
        <v>5.8023030144388139</v>
      </c>
      <c r="F20788">
        <v>1.8964652026907027</v>
      </c>
      <c r="G20788">
        <f t="shared" si="652"/>
        <v>0.69101035717038151</v>
      </c>
      <c r="H20788">
        <f t="shared" si="653"/>
        <v>3.1019200482110239</v>
      </c>
    </row>
    <row r="20789" spans="1:8" x14ac:dyDescent="0.35">
      <c r="A20789" t="s">
        <v>20464</v>
      </c>
      <c r="B20789">
        <v>1.6259171254339573</v>
      </c>
      <c r="C20789">
        <v>2.1641226087879155</v>
      </c>
      <c r="D20789">
        <v>1.5450580995125793</v>
      </c>
      <c r="E20789">
        <v>2.2491027300288242</v>
      </c>
      <c r="F20789">
        <v>1.8960501409408193</v>
      </c>
      <c r="G20789">
        <f t="shared" si="652"/>
        <v>1.8950198671109364</v>
      </c>
      <c r="H20789">
        <f t="shared" si="653"/>
        <v>1.8970804147707017</v>
      </c>
    </row>
    <row r="20790" spans="1:8" x14ac:dyDescent="0.35">
      <c r="A20790" t="s">
        <v>20247</v>
      </c>
      <c r="B20790">
        <v>1.4124773005097953</v>
      </c>
      <c r="C20790">
        <v>2.4377951609267656</v>
      </c>
      <c r="D20790">
        <v>1.4579157286405624</v>
      </c>
      <c r="E20790">
        <v>2.2704563192145488</v>
      </c>
      <c r="F20790">
        <v>1.8946611273229181</v>
      </c>
      <c r="G20790">
        <f t="shared" si="652"/>
        <v>1.9251362307182804</v>
      </c>
      <c r="H20790">
        <f t="shared" si="653"/>
        <v>1.8641860239275556</v>
      </c>
    </row>
    <row r="20791" spans="1:8" x14ac:dyDescent="0.35">
      <c r="A20791" t="s">
        <v>21052</v>
      </c>
      <c r="B20791">
        <v>1.8117068186617054</v>
      </c>
      <c r="C20791">
        <v>1.9285500090586649</v>
      </c>
      <c r="D20791">
        <v>2.0709132357125104</v>
      </c>
      <c r="E20791">
        <v>1.7667869110344552</v>
      </c>
      <c r="F20791">
        <v>1.8944892436168339</v>
      </c>
      <c r="G20791">
        <f t="shared" si="652"/>
        <v>1.870128413860185</v>
      </c>
      <c r="H20791">
        <f t="shared" si="653"/>
        <v>1.9188500733734828</v>
      </c>
    </row>
    <row r="20792" spans="1:8" x14ac:dyDescent="0.35">
      <c r="A20792" t="s">
        <v>21160</v>
      </c>
      <c r="B20792">
        <v>1.8139064759072112</v>
      </c>
      <c r="C20792">
        <v>1.7445262707569795</v>
      </c>
      <c r="D20792">
        <v>2.1830929210996688</v>
      </c>
      <c r="E20792">
        <v>1.8363385551032374</v>
      </c>
      <c r="F20792">
        <v>1.8944660557167743</v>
      </c>
      <c r="G20792">
        <f t="shared" si="652"/>
        <v>1.7792163733320954</v>
      </c>
      <c r="H20792">
        <f t="shared" si="653"/>
        <v>2.0097157381014532</v>
      </c>
    </row>
    <row r="20793" spans="1:8" x14ac:dyDescent="0.35">
      <c r="A20793" t="s">
        <v>20488</v>
      </c>
      <c r="B20793">
        <v>1.3086558009861753</v>
      </c>
      <c r="C20793">
        <v>2.1745891160052508</v>
      </c>
      <c r="D20793">
        <v>1.8889035109446191</v>
      </c>
      <c r="E20793">
        <v>2.2053352589884918</v>
      </c>
      <c r="F20793">
        <v>1.8943709217311342</v>
      </c>
      <c r="G20793">
        <f t="shared" si="652"/>
        <v>1.741622458495713</v>
      </c>
      <c r="H20793">
        <f t="shared" si="653"/>
        <v>2.0471193849665554</v>
      </c>
    </row>
    <row r="20794" spans="1:8" x14ac:dyDescent="0.35">
      <c r="A20794" t="s">
        <v>20913</v>
      </c>
      <c r="B20794">
        <v>1.965160525936918</v>
      </c>
      <c r="C20794">
        <v>2.0143655835723218</v>
      </c>
      <c r="D20794">
        <v>1.7396870009603969</v>
      </c>
      <c r="E20794">
        <v>1.857630898715144</v>
      </c>
      <c r="F20794">
        <v>1.8942110022961951</v>
      </c>
      <c r="G20794">
        <f t="shared" si="652"/>
        <v>1.9897630547546199</v>
      </c>
      <c r="H20794">
        <f t="shared" si="653"/>
        <v>1.7986589498377703</v>
      </c>
    </row>
    <row r="20795" spans="1:8" x14ac:dyDescent="0.35">
      <c r="A20795" t="s">
        <v>20953</v>
      </c>
      <c r="B20795">
        <v>0.98522872728912869</v>
      </c>
      <c r="C20795">
        <v>2.0579985024319756</v>
      </c>
      <c r="D20795">
        <v>2.7682096812547519</v>
      </c>
      <c r="E20795">
        <v>1.764067731486884</v>
      </c>
      <c r="F20795">
        <v>1.8938761606156851</v>
      </c>
      <c r="G20795">
        <f t="shared" si="652"/>
        <v>1.5216136148605521</v>
      </c>
      <c r="H20795">
        <f t="shared" si="653"/>
        <v>2.266138706370818</v>
      </c>
    </row>
    <row r="20796" spans="1:8" x14ac:dyDescent="0.35">
      <c r="A20796" t="s">
        <v>22113</v>
      </c>
      <c r="B20796">
        <v>3.4459714575436915</v>
      </c>
      <c r="C20796">
        <v>1.7032273752180696</v>
      </c>
      <c r="D20796">
        <v>1.5376910560127677</v>
      </c>
      <c r="E20796">
        <v>0.88586711558351672</v>
      </c>
      <c r="F20796">
        <v>1.8931892510895114</v>
      </c>
      <c r="G20796">
        <f t="shared" si="652"/>
        <v>2.5745994163808805</v>
      </c>
      <c r="H20796">
        <f t="shared" si="653"/>
        <v>1.2117790857981423</v>
      </c>
    </row>
    <row r="20797" spans="1:8" x14ac:dyDescent="0.35">
      <c r="A20797" t="s">
        <v>22114</v>
      </c>
      <c r="B20797">
        <v>3.4459714575436915</v>
      </c>
      <c r="C20797">
        <v>1.7032273752180696</v>
      </c>
      <c r="D20797">
        <v>1.5376910560127677</v>
      </c>
      <c r="E20797">
        <v>0.88586711558351672</v>
      </c>
      <c r="F20797">
        <v>1.8931892510895114</v>
      </c>
      <c r="G20797">
        <f t="shared" si="652"/>
        <v>2.5745994163808805</v>
      </c>
      <c r="H20797">
        <f t="shared" si="653"/>
        <v>1.2117790857981423</v>
      </c>
    </row>
    <row r="20798" spans="1:8" x14ac:dyDescent="0.35">
      <c r="A20798" t="s">
        <v>20662</v>
      </c>
      <c r="B20798">
        <v>1.4481908292254841</v>
      </c>
      <c r="C20798">
        <v>1.8642470570381757</v>
      </c>
      <c r="D20798">
        <v>1.9611263095816049</v>
      </c>
      <c r="E20798">
        <v>2.2980024785253832</v>
      </c>
      <c r="F20798">
        <v>1.892891668592662</v>
      </c>
      <c r="G20798">
        <f t="shared" si="652"/>
        <v>1.6562189431318299</v>
      </c>
      <c r="H20798">
        <f t="shared" si="653"/>
        <v>2.1295643940534941</v>
      </c>
    </row>
    <row r="20799" spans="1:8" x14ac:dyDescent="0.35">
      <c r="A20799" t="s">
        <v>20674</v>
      </c>
      <c r="B20799">
        <v>0.48042453967478516</v>
      </c>
      <c r="C20799">
        <v>0.91961952977085226</v>
      </c>
      <c r="D20799">
        <v>2.939161423259204</v>
      </c>
      <c r="E20799">
        <v>3.2276959986790268</v>
      </c>
      <c r="F20799">
        <v>1.8917253728459671</v>
      </c>
      <c r="G20799">
        <f t="shared" si="652"/>
        <v>0.70002203472281876</v>
      </c>
      <c r="H20799">
        <f t="shared" si="653"/>
        <v>3.0834287109691152</v>
      </c>
    </row>
    <row r="20800" spans="1:8" x14ac:dyDescent="0.35">
      <c r="A20800" t="s">
        <v>20257</v>
      </c>
      <c r="B20800">
        <v>1.4099839601735025</v>
      </c>
      <c r="C20800">
        <v>2.4334919038024463</v>
      </c>
      <c r="D20800">
        <v>1.4553421792519647</v>
      </c>
      <c r="E20800">
        <v>2.2664484528081683</v>
      </c>
      <c r="F20800">
        <v>1.8913166240090205</v>
      </c>
      <c r="G20800">
        <f t="shared" si="652"/>
        <v>1.9217379319879744</v>
      </c>
      <c r="H20800">
        <f t="shared" si="653"/>
        <v>1.8608953160300665</v>
      </c>
    </row>
    <row r="20801" spans="1:8" x14ac:dyDescent="0.35">
      <c r="A20801" t="s">
        <v>21829</v>
      </c>
      <c r="B20801">
        <v>2.8427170473047592</v>
      </c>
      <c r="C20801">
        <v>1.2697081918679032</v>
      </c>
      <c r="D20801">
        <v>1.853167334662118</v>
      </c>
      <c r="E20801">
        <v>1.5986809390872887</v>
      </c>
      <c r="F20801">
        <v>1.8910683782305171</v>
      </c>
      <c r="G20801">
        <f t="shared" si="652"/>
        <v>2.0562126195863311</v>
      </c>
      <c r="H20801">
        <f t="shared" si="653"/>
        <v>1.7259241368747034</v>
      </c>
    </row>
    <row r="20802" spans="1:8" x14ac:dyDescent="0.35">
      <c r="A20802" t="s">
        <v>20796</v>
      </c>
      <c r="B20802">
        <v>1.6267198973761052</v>
      </c>
      <c r="C20802">
        <v>1.7077023656639647</v>
      </c>
      <c r="D20802">
        <v>1.9326906340202583</v>
      </c>
      <c r="E20802">
        <v>2.2966081541374423</v>
      </c>
      <c r="F20802">
        <v>1.8909302627994427</v>
      </c>
      <c r="G20802">
        <f t="shared" si="652"/>
        <v>1.6672111315200349</v>
      </c>
      <c r="H20802">
        <f t="shared" si="653"/>
        <v>2.1146493940788504</v>
      </c>
    </row>
    <row r="20803" spans="1:8" x14ac:dyDescent="0.35">
      <c r="A20803" t="s">
        <v>21104</v>
      </c>
      <c r="B20803">
        <v>1.9266396841137261</v>
      </c>
      <c r="C20803">
        <v>1.9402111029865194</v>
      </c>
      <c r="D20803">
        <v>2.0094948956923617</v>
      </c>
      <c r="E20803">
        <v>1.6866648478126278</v>
      </c>
      <c r="F20803">
        <v>1.8907526326513087</v>
      </c>
      <c r="G20803">
        <f t="shared" si="652"/>
        <v>1.9334253935501229</v>
      </c>
      <c r="H20803">
        <f t="shared" si="653"/>
        <v>1.8480798717524949</v>
      </c>
    </row>
    <row r="20804" spans="1:8" x14ac:dyDescent="0.35">
      <c r="A20804" t="s">
        <v>21097</v>
      </c>
      <c r="B20804">
        <v>2.1799200991903751</v>
      </c>
      <c r="C20804">
        <v>1.9901736930297917</v>
      </c>
      <c r="D20804">
        <v>1.7421817148195329</v>
      </c>
      <c r="E20804">
        <v>1.6422711475852525</v>
      </c>
      <c r="F20804">
        <v>1.8886366636562379</v>
      </c>
      <c r="G20804">
        <f t="shared" si="652"/>
        <v>2.0850468961100832</v>
      </c>
      <c r="H20804">
        <f t="shared" si="653"/>
        <v>1.6922264312023927</v>
      </c>
    </row>
    <row r="20805" spans="1:8" x14ac:dyDescent="0.35">
      <c r="A20805" t="s">
        <v>21088</v>
      </c>
      <c r="B20805">
        <v>2.0811846296944871</v>
      </c>
      <c r="C20805">
        <v>1.9048508781657294</v>
      </c>
      <c r="D20805">
        <v>1.8281822994071681</v>
      </c>
      <c r="E20805">
        <v>1.7390961378927983</v>
      </c>
      <c r="F20805">
        <v>1.8883284862900458</v>
      </c>
      <c r="G20805">
        <f t="shared" si="652"/>
        <v>1.9930177539301082</v>
      </c>
      <c r="H20805">
        <f t="shared" si="653"/>
        <v>1.7836392186499832</v>
      </c>
    </row>
    <row r="20806" spans="1:8" x14ac:dyDescent="0.35">
      <c r="A20806" t="s">
        <v>20789</v>
      </c>
      <c r="B20806">
        <v>1.7902397351627264</v>
      </c>
      <c r="C20806">
        <v>2.0568507177613866</v>
      </c>
      <c r="D20806">
        <v>1.7506590174647503</v>
      </c>
      <c r="E20806">
        <v>1.9531328632100315</v>
      </c>
      <c r="F20806">
        <v>1.8877205833997237</v>
      </c>
      <c r="G20806">
        <f t="shared" si="652"/>
        <v>1.9235452264620565</v>
      </c>
      <c r="H20806">
        <f t="shared" si="653"/>
        <v>1.8518959403373909</v>
      </c>
    </row>
    <row r="20807" spans="1:8" x14ac:dyDescent="0.35">
      <c r="A20807" t="s">
        <v>20995</v>
      </c>
      <c r="B20807">
        <v>1.5637406143935855</v>
      </c>
      <c r="C20807">
        <v>1.7703955928608397</v>
      </c>
      <c r="D20807">
        <v>2.2114461560629395</v>
      </c>
      <c r="E20807">
        <v>2.0038319420595494</v>
      </c>
      <c r="F20807">
        <v>1.8873535763442286</v>
      </c>
      <c r="G20807">
        <f t="shared" si="652"/>
        <v>1.6670681036272126</v>
      </c>
      <c r="H20807">
        <f t="shared" si="653"/>
        <v>2.1076390490612447</v>
      </c>
    </row>
    <row r="20808" spans="1:8" x14ac:dyDescent="0.35">
      <c r="A20808" t="s">
        <v>22072</v>
      </c>
      <c r="B20808">
        <v>2.5050464946955957</v>
      </c>
      <c r="C20808">
        <v>1.5384460008314182</v>
      </c>
      <c r="D20808">
        <v>2.4129577205690151</v>
      </c>
      <c r="E20808">
        <v>1.0925506880888232</v>
      </c>
      <c r="F20808">
        <v>1.887250226046213</v>
      </c>
      <c r="G20808">
        <f t="shared" si="652"/>
        <v>2.0217462477635069</v>
      </c>
      <c r="H20808">
        <f t="shared" si="653"/>
        <v>1.752754204328919</v>
      </c>
    </row>
    <row r="20809" spans="1:8" x14ac:dyDescent="0.35">
      <c r="A20809" t="s">
        <v>19536</v>
      </c>
      <c r="B20809">
        <v>0.74018793068452304</v>
      </c>
      <c r="C20809">
        <v>1.8918079184596648</v>
      </c>
      <c r="D20809">
        <v>1.1411308057106218</v>
      </c>
      <c r="E20809">
        <v>3.7648967230354602</v>
      </c>
      <c r="F20809">
        <v>1.8845058444725673</v>
      </c>
      <c r="G20809">
        <f t="shared" si="652"/>
        <v>1.3159979245720939</v>
      </c>
      <c r="H20809">
        <f t="shared" si="653"/>
        <v>2.4530137643730408</v>
      </c>
    </row>
    <row r="20810" spans="1:8" x14ac:dyDescent="0.35">
      <c r="A20810" t="s">
        <v>21445</v>
      </c>
      <c r="B20810">
        <v>1.287463119262706</v>
      </c>
      <c r="C20810">
        <v>1.6039220833379582</v>
      </c>
      <c r="D20810">
        <v>3.0013248544508748</v>
      </c>
      <c r="E20810">
        <v>1.6385771609927386</v>
      </c>
      <c r="F20810">
        <v>1.8828218045110694</v>
      </c>
      <c r="G20810">
        <f t="shared" si="652"/>
        <v>1.4456926013003319</v>
      </c>
      <c r="H20810">
        <f t="shared" si="653"/>
        <v>2.3199510077218068</v>
      </c>
    </row>
    <row r="20811" spans="1:8" x14ac:dyDescent="0.35">
      <c r="A20811" t="s">
        <v>20846</v>
      </c>
      <c r="B20811">
        <v>1.8517331326597792</v>
      </c>
      <c r="C20811">
        <v>1.9076966135186226</v>
      </c>
      <c r="D20811">
        <v>1.7262606373992262</v>
      </c>
      <c r="E20811">
        <v>2.0448283100062041</v>
      </c>
      <c r="F20811">
        <v>1.8826296733959582</v>
      </c>
      <c r="G20811">
        <f t="shared" si="652"/>
        <v>1.8797148730892008</v>
      </c>
      <c r="H20811">
        <f t="shared" si="653"/>
        <v>1.8855444737027152</v>
      </c>
    </row>
    <row r="20812" spans="1:8" x14ac:dyDescent="0.35">
      <c r="A20812" t="s">
        <v>20343</v>
      </c>
      <c r="B20812">
        <v>1.3857247515787101</v>
      </c>
      <c r="C20812">
        <v>1.5531780964212585</v>
      </c>
      <c r="D20812">
        <v>1.5701622221408991</v>
      </c>
      <c r="E20812">
        <v>3.0187750390595203</v>
      </c>
      <c r="F20812">
        <v>1.8819600273000971</v>
      </c>
      <c r="G20812">
        <f t="shared" si="652"/>
        <v>1.4694514239999843</v>
      </c>
      <c r="H20812">
        <f t="shared" si="653"/>
        <v>2.2944686306002096</v>
      </c>
    </row>
    <row r="20813" spans="1:8" x14ac:dyDescent="0.35">
      <c r="A20813" t="s">
        <v>20344</v>
      </c>
      <c r="B20813">
        <v>1.3857247515787101</v>
      </c>
      <c r="C20813">
        <v>1.5531780964212585</v>
      </c>
      <c r="D20813">
        <v>1.5701622221408991</v>
      </c>
      <c r="E20813">
        <v>3.0187750390595203</v>
      </c>
      <c r="F20813">
        <v>1.8819600273000971</v>
      </c>
      <c r="G20813">
        <f t="shared" si="652"/>
        <v>1.4694514239999843</v>
      </c>
      <c r="H20813">
        <f t="shared" si="653"/>
        <v>2.2944686306002096</v>
      </c>
    </row>
    <row r="20814" spans="1:8" x14ac:dyDescent="0.35">
      <c r="A20814" t="s">
        <v>20558</v>
      </c>
      <c r="B20814">
        <v>1.5198301212771812</v>
      </c>
      <c r="C20814">
        <v>2.076946385693538</v>
      </c>
      <c r="D20814">
        <v>1.7154799420685924</v>
      </c>
      <c r="E20814">
        <v>2.2134350983858906</v>
      </c>
      <c r="F20814">
        <v>1.8814228868563005</v>
      </c>
      <c r="G20814">
        <f t="shared" si="652"/>
        <v>1.7983882534853595</v>
      </c>
      <c r="H20814">
        <f t="shared" si="653"/>
        <v>1.9644575202272416</v>
      </c>
    </row>
    <row r="20815" spans="1:8" x14ac:dyDescent="0.35">
      <c r="A20815" t="s">
        <v>20086</v>
      </c>
      <c r="B20815">
        <v>1.1538260683495527</v>
      </c>
      <c r="C20815">
        <v>1.9610964299257048</v>
      </c>
      <c r="D20815">
        <v>1.4259018281784284</v>
      </c>
      <c r="E20815">
        <v>2.9839792094797595</v>
      </c>
      <c r="F20815">
        <v>1.8812008839833614</v>
      </c>
      <c r="G20815">
        <f t="shared" si="652"/>
        <v>1.5574612491376287</v>
      </c>
      <c r="H20815">
        <f t="shared" si="653"/>
        <v>2.204940518829094</v>
      </c>
    </row>
    <row r="20816" spans="1:8" x14ac:dyDescent="0.35">
      <c r="A20816" t="s">
        <v>22388</v>
      </c>
      <c r="B20816">
        <v>2.3885819233299665</v>
      </c>
      <c r="C20816">
        <v>1.3696619408357387</v>
      </c>
      <c r="D20816">
        <v>2.807913284768782</v>
      </c>
      <c r="E20816">
        <v>0.95644895017125198</v>
      </c>
      <c r="F20816">
        <v>1.8806515247764348</v>
      </c>
      <c r="G20816">
        <f t="shared" si="652"/>
        <v>1.8791219320828527</v>
      </c>
      <c r="H20816">
        <f t="shared" si="653"/>
        <v>1.8821811174700169</v>
      </c>
    </row>
    <row r="20817" spans="1:8" x14ac:dyDescent="0.35">
      <c r="A20817" t="s">
        <v>20041</v>
      </c>
      <c r="B20817">
        <v>1.0031311396193334</v>
      </c>
      <c r="C20817">
        <v>2.194962814528914</v>
      </c>
      <c r="D20817">
        <v>1.5286299771297067</v>
      </c>
      <c r="E20817">
        <v>2.7944966779426865</v>
      </c>
      <c r="F20817">
        <v>1.8803051523051602</v>
      </c>
      <c r="G20817">
        <f t="shared" si="652"/>
        <v>1.5990469770741238</v>
      </c>
      <c r="H20817">
        <f t="shared" si="653"/>
        <v>2.1615633275361965</v>
      </c>
    </row>
    <row r="20818" spans="1:8" x14ac:dyDescent="0.35">
      <c r="A20818" t="s">
        <v>21187</v>
      </c>
      <c r="B20818">
        <v>1.85757515451319</v>
      </c>
      <c r="C20818">
        <v>1.8060981842112902</v>
      </c>
      <c r="D20818">
        <v>2.1112207561674521</v>
      </c>
      <c r="E20818">
        <v>1.7432928339345315</v>
      </c>
      <c r="F20818">
        <v>1.8795467322066159</v>
      </c>
      <c r="G20818">
        <f t="shared" si="652"/>
        <v>1.8318366693622401</v>
      </c>
      <c r="H20818">
        <f t="shared" si="653"/>
        <v>1.9272567950509918</v>
      </c>
    </row>
    <row r="20819" spans="1:8" x14ac:dyDescent="0.35">
      <c r="A20819" t="s">
        <v>20195</v>
      </c>
      <c r="B20819">
        <v>1.1136123608688466</v>
      </c>
      <c r="C20819">
        <v>2.2160100227947317</v>
      </c>
      <c r="D20819">
        <v>1.6149784463090728</v>
      </c>
      <c r="E20819">
        <v>2.5714907760659615</v>
      </c>
      <c r="F20819">
        <v>1.8790229015096531</v>
      </c>
      <c r="G20819">
        <f t="shared" si="652"/>
        <v>1.6648111918317892</v>
      </c>
      <c r="H20819">
        <f t="shared" si="653"/>
        <v>2.0932346111875173</v>
      </c>
    </row>
    <row r="20820" spans="1:8" x14ac:dyDescent="0.35">
      <c r="A20820" t="s">
        <v>20070</v>
      </c>
      <c r="B20820">
        <v>1.3162559383060675</v>
      </c>
      <c r="C20820">
        <v>1.9252155013746706</v>
      </c>
      <c r="D20820">
        <v>1.2335876148833267</v>
      </c>
      <c r="E20820">
        <v>3.0391295946431307</v>
      </c>
      <c r="F20820">
        <v>1.8785471623017989</v>
      </c>
      <c r="G20820">
        <f t="shared" si="652"/>
        <v>1.6207357198403689</v>
      </c>
      <c r="H20820">
        <f t="shared" si="653"/>
        <v>2.1363586047632288</v>
      </c>
    </row>
    <row r="20821" spans="1:8" x14ac:dyDescent="0.35">
      <c r="A20821" t="s">
        <v>20537</v>
      </c>
      <c r="B20821">
        <v>1.1857044169589672</v>
      </c>
      <c r="C20821">
        <v>1.9951834800879076</v>
      </c>
      <c r="D20821">
        <v>1.9969280574621393</v>
      </c>
      <c r="E20821">
        <v>2.3352402791374174</v>
      </c>
      <c r="F20821">
        <v>1.8782640584116077</v>
      </c>
      <c r="G20821">
        <f t="shared" si="652"/>
        <v>1.5904439485234374</v>
      </c>
      <c r="H20821">
        <f t="shared" si="653"/>
        <v>2.1660841682997782</v>
      </c>
    </row>
    <row r="20822" spans="1:8" x14ac:dyDescent="0.35">
      <c r="A20822" t="s">
        <v>21121</v>
      </c>
      <c r="B20822">
        <v>1.7404147039729698</v>
      </c>
      <c r="C20822">
        <v>1.7712840473415643</v>
      </c>
      <c r="D20822">
        <v>2.151142182783595</v>
      </c>
      <c r="E20822">
        <v>1.8416201556094816</v>
      </c>
      <c r="F20822">
        <v>1.8761152724269028</v>
      </c>
      <c r="G20822">
        <f t="shared" si="652"/>
        <v>1.7558493756572671</v>
      </c>
      <c r="H20822">
        <f t="shared" si="653"/>
        <v>1.9963811691965383</v>
      </c>
    </row>
    <row r="20823" spans="1:8" x14ac:dyDescent="0.35">
      <c r="A20823" t="s">
        <v>21392</v>
      </c>
      <c r="B20823">
        <v>2.1285222195239077</v>
      </c>
      <c r="C20823">
        <v>1.7002401357332566</v>
      </c>
      <c r="D20823">
        <v>2.0481552464106834</v>
      </c>
      <c r="E20823">
        <v>1.6180164379574589</v>
      </c>
      <c r="F20823">
        <v>1.8737335099063266</v>
      </c>
      <c r="G20823">
        <f t="shared" si="652"/>
        <v>1.9143811776285822</v>
      </c>
      <c r="H20823">
        <f t="shared" si="653"/>
        <v>1.833085842184071</v>
      </c>
    </row>
    <row r="20824" spans="1:8" x14ac:dyDescent="0.35">
      <c r="A20824" t="s">
        <v>21393</v>
      </c>
      <c r="B20824">
        <v>2.1285222195239077</v>
      </c>
      <c r="C20824">
        <v>1.7002401357332566</v>
      </c>
      <c r="D20824">
        <v>2.0481552464106834</v>
      </c>
      <c r="E20824">
        <v>1.6180164379574589</v>
      </c>
      <c r="F20824">
        <v>1.8737335099063266</v>
      </c>
      <c r="G20824">
        <f t="shared" si="652"/>
        <v>1.9143811776285822</v>
      </c>
      <c r="H20824">
        <f t="shared" si="653"/>
        <v>1.833085842184071</v>
      </c>
    </row>
    <row r="20825" spans="1:8" x14ac:dyDescent="0.35">
      <c r="A20825" t="s">
        <v>20551</v>
      </c>
      <c r="B20825">
        <v>2.0997123824234438</v>
      </c>
      <c r="C20825">
        <v>2.4863319217089588</v>
      </c>
      <c r="D20825">
        <v>1.0948889037798646</v>
      </c>
      <c r="E20825">
        <v>1.8130787499451249</v>
      </c>
      <c r="F20825">
        <v>1.8735029894643478</v>
      </c>
      <c r="G20825">
        <f t="shared" si="652"/>
        <v>2.2930221520662011</v>
      </c>
      <c r="H20825">
        <f t="shared" si="653"/>
        <v>1.4539838268624947</v>
      </c>
    </row>
    <row r="20826" spans="1:8" x14ac:dyDescent="0.35">
      <c r="A20826" t="s">
        <v>21497</v>
      </c>
      <c r="B20826">
        <v>2.136852314057093</v>
      </c>
      <c r="C20826">
        <v>1.6343447500843913</v>
      </c>
      <c r="D20826">
        <v>2.1613801126490122</v>
      </c>
      <c r="E20826">
        <v>1.5598562210030111</v>
      </c>
      <c r="F20826">
        <v>1.8731083494483769</v>
      </c>
      <c r="G20826">
        <f t="shared" si="652"/>
        <v>1.885598532070742</v>
      </c>
      <c r="H20826">
        <f t="shared" si="653"/>
        <v>1.8606181668260118</v>
      </c>
    </row>
    <row r="20827" spans="1:8" x14ac:dyDescent="0.35">
      <c r="A20827" t="s">
        <v>21385</v>
      </c>
      <c r="B20827">
        <v>2.2350841602132294</v>
      </c>
      <c r="C20827">
        <v>1.7507894728056168</v>
      </c>
      <c r="D20827">
        <v>1.9251118875373177</v>
      </c>
      <c r="E20827">
        <v>1.5765480791287974</v>
      </c>
      <c r="F20827">
        <v>1.8718833999212403</v>
      </c>
      <c r="G20827">
        <f t="shared" si="652"/>
        <v>1.992936816509423</v>
      </c>
      <c r="H20827">
        <f t="shared" si="653"/>
        <v>1.7508299833330576</v>
      </c>
    </row>
    <row r="20828" spans="1:8" x14ac:dyDescent="0.35">
      <c r="A20828" t="s">
        <v>20306</v>
      </c>
      <c r="B20828">
        <v>1.3329127829017804</v>
      </c>
      <c r="C20828">
        <v>2.2049724420918864</v>
      </c>
      <c r="D20828">
        <v>1.5256504837124876</v>
      </c>
      <c r="E20828">
        <v>2.4207071050449231</v>
      </c>
      <c r="F20828">
        <v>1.8710607034377693</v>
      </c>
      <c r="G20828">
        <f t="shared" si="652"/>
        <v>1.7689426124968333</v>
      </c>
      <c r="H20828">
        <f t="shared" si="653"/>
        <v>1.9731787943787054</v>
      </c>
    </row>
    <row r="20829" spans="1:8" x14ac:dyDescent="0.35">
      <c r="A20829" t="s">
        <v>19476</v>
      </c>
      <c r="B20829">
        <v>0.75184929534471445</v>
      </c>
      <c r="C20829">
        <v>1.242768805622966</v>
      </c>
      <c r="D20829">
        <v>0.98775180340999713</v>
      </c>
      <c r="E20829">
        <v>4.4993417069292549</v>
      </c>
      <c r="F20829">
        <v>1.8704279028267332</v>
      </c>
      <c r="G20829">
        <f t="shared" si="652"/>
        <v>0.99730905048384022</v>
      </c>
      <c r="H20829">
        <f t="shared" si="653"/>
        <v>2.7435467551696262</v>
      </c>
    </row>
    <row r="20830" spans="1:8" x14ac:dyDescent="0.35">
      <c r="A20830" t="s">
        <v>19477</v>
      </c>
      <c r="B20830">
        <v>0.75184929534471445</v>
      </c>
      <c r="C20830">
        <v>1.242768805622966</v>
      </c>
      <c r="D20830">
        <v>0.98775180340999713</v>
      </c>
      <c r="E20830">
        <v>4.4993417069292549</v>
      </c>
      <c r="F20830">
        <v>1.8704279028267332</v>
      </c>
      <c r="G20830">
        <f t="shared" si="652"/>
        <v>0.99730905048384022</v>
      </c>
      <c r="H20830">
        <f t="shared" si="653"/>
        <v>2.7435467551696262</v>
      </c>
    </row>
    <row r="20831" spans="1:8" x14ac:dyDescent="0.35">
      <c r="A20831" t="s">
        <v>21112</v>
      </c>
      <c r="B20831">
        <v>1.7774756854131419</v>
      </c>
      <c r="C20831">
        <v>1.7273341391520829</v>
      </c>
      <c r="D20831">
        <v>2.0815988961866512</v>
      </c>
      <c r="E20831">
        <v>1.8944841897664098</v>
      </c>
      <c r="F20831">
        <v>1.8702232276295716</v>
      </c>
      <c r="G20831">
        <f t="shared" si="652"/>
        <v>1.7524049122826124</v>
      </c>
      <c r="H20831">
        <f t="shared" si="653"/>
        <v>1.9880415429765304</v>
      </c>
    </row>
    <row r="20832" spans="1:8" x14ac:dyDescent="0.35">
      <c r="A20832" t="s">
        <v>21113</v>
      </c>
      <c r="B20832">
        <v>1.7774756854131419</v>
      </c>
      <c r="C20832">
        <v>1.7273341391520829</v>
      </c>
      <c r="D20832">
        <v>2.0815988961866512</v>
      </c>
      <c r="E20832">
        <v>1.8944841897664098</v>
      </c>
      <c r="F20832">
        <v>1.8702232276295716</v>
      </c>
      <c r="G20832">
        <f t="shared" si="652"/>
        <v>1.7524049122826124</v>
      </c>
      <c r="H20832">
        <f t="shared" si="653"/>
        <v>1.9880415429765304</v>
      </c>
    </row>
    <row r="20833" spans="1:8" x14ac:dyDescent="0.35">
      <c r="A20833" t="s">
        <v>20712</v>
      </c>
      <c r="B20833">
        <v>1.6397936090283105</v>
      </c>
      <c r="C20833">
        <v>2.0394283185608226</v>
      </c>
      <c r="D20833">
        <v>1.7330684814490351</v>
      </c>
      <c r="E20833">
        <v>2.0681809090736341</v>
      </c>
      <c r="F20833">
        <v>1.8701178295279506</v>
      </c>
      <c r="G20833">
        <f t="shared" si="652"/>
        <v>1.8396109637945666</v>
      </c>
      <c r="H20833">
        <f t="shared" si="653"/>
        <v>1.9006246952613346</v>
      </c>
    </row>
    <row r="20834" spans="1:8" x14ac:dyDescent="0.35">
      <c r="A20834" t="s">
        <v>20716</v>
      </c>
      <c r="B20834">
        <v>1.5591331643690329</v>
      </c>
      <c r="C20834">
        <v>2.0599917213205297</v>
      </c>
      <c r="D20834">
        <v>1.8143873262637755</v>
      </c>
      <c r="E20834">
        <v>2.0463687438616751</v>
      </c>
      <c r="F20834">
        <v>1.8699702389537536</v>
      </c>
      <c r="G20834">
        <f t="shared" si="652"/>
        <v>1.8095624428447814</v>
      </c>
      <c r="H20834">
        <f t="shared" si="653"/>
        <v>1.9303780350627253</v>
      </c>
    </row>
    <row r="20835" spans="1:8" x14ac:dyDescent="0.35">
      <c r="A20835" t="s">
        <v>20429</v>
      </c>
      <c r="B20835">
        <v>1.5438135235921588</v>
      </c>
      <c r="C20835">
        <v>1.9975873091557972</v>
      </c>
      <c r="D20835">
        <v>1.4773659732019062</v>
      </c>
      <c r="E20835">
        <v>2.4608886738037232</v>
      </c>
      <c r="F20835">
        <v>1.8699138699383964</v>
      </c>
      <c r="G20835">
        <f t="shared" si="652"/>
        <v>1.7707004163739781</v>
      </c>
      <c r="H20835">
        <f t="shared" si="653"/>
        <v>1.9691273235028146</v>
      </c>
    </row>
    <row r="20836" spans="1:8" x14ac:dyDescent="0.35">
      <c r="A20836" t="s">
        <v>20430</v>
      </c>
      <c r="B20836">
        <v>1.5438135235921588</v>
      </c>
      <c r="C20836">
        <v>1.9975873091557972</v>
      </c>
      <c r="D20836">
        <v>1.4773659732019062</v>
      </c>
      <c r="E20836">
        <v>2.4608886738037232</v>
      </c>
      <c r="F20836">
        <v>1.8699138699383964</v>
      </c>
      <c r="G20836">
        <f t="shared" si="652"/>
        <v>1.7707004163739781</v>
      </c>
      <c r="H20836">
        <f t="shared" si="653"/>
        <v>1.9691273235028146</v>
      </c>
    </row>
    <row r="20837" spans="1:8" x14ac:dyDescent="0.35">
      <c r="A20837" t="s">
        <v>20701</v>
      </c>
      <c r="B20837">
        <v>1.560336508720231</v>
      </c>
      <c r="C20837">
        <v>1.8219176130594055</v>
      </c>
      <c r="D20837">
        <v>1.7942995413114837</v>
      </c>
      <c r="E20837">
        <v>2.2988150789263821</v>
      </c>
      <c r="F20837">
        <v>1.8688421855043755</v>
      </c>
      <c r="G20837">
        <f t="shared" ref="G20837:G20900" si="654">(B20837+C20837)/2</f>
        <v>1.6911270608898183</v>
      </c>
      <c r="H20837">
        <f t="shared" ref="H20837:H20900" si="655">(D20837+E20837)/2</f>
        <v>2.0465573101189332</v>
      </c>
    </row>
    <row r="20838" spans="1:8" x14ac:dyDescent="0.35">
      <c r="A20838" t="s">
        <v>21203</v>
      </c>
      <c r="B20838">
        <v>1.886149529841213</v>
      </c>
      <c r="C20838">
        <v>1.8266719806748861</v>
      </c>
      <c r="D20838">
        <v>2.061583525887098</v>
      </c>
      <c r="E20838">
        <v>1.7006733741417692</v>
      </c>
      <c r="F20838">
        <v>1.8687696026362415</v>
      </c>
      <c r="G20838">
        <f t="shared" si="654"/>
        <v>1.8564107552580495</v>
      </c>
      <c r="H20838">
        <f t="shared" si="655"/>
        <v>1.8811284500144336</v>
      </c>
    </row>
    <row r="20839" spans="1:8" x14ac:dyDescent="0.35">
      <c r="A20839" t="s">
        <v>21268</v>
      </c>
      <c r="B20839">
        <v>1.6722815714082293</v>
      </c>
      <c r="C20839">
        <v>1.6761949645890148</v>
      </c>
      <c r="D20839">
        <v>2.3464507621771475</v>
      </c>
      <c r="E20839">
        <v>1.7798000062507287</v>
      </c>
      <c r="F20839">
        <v>1.8686818261062801</v>
      </c>
      <c r="G20839">
        <f t="shared" si="654"/>
        <v>1.6742382679986221</v>
      </c>
      <c r="H20839">
        <f t="shared" si="655"/>
        <v>2.0631253842139383</v>
      </c>
    </row>
    <row r="20840" spans="1:8" x14ac:dyDescent="0.35">
      <c r="A20840" t="s">
        <v>20601</v>
      </c>
      <c r="B20840">
        <v>1.5451780225424065</v>
      </c>
      <c r="C20840">
        <v>2.0849519607769147</v>
      </c>
      <c r="D20840">
        <v>1.672798223987449</v>
      </c>
      <c r="E20840">
        <v>2.1641780356989728</v>
      </c>
      <c r="F20840">
        <v>1.8667765607514357</v>
      </c>
      <c r="G20840">
        <f t="shared" si="654"/>
        <v>1.8150649916596606</v>
      </c>
      <c r="H20840">
        <f t="shared" si="655"/>
        <v>1.9184881298432108</v>
      </c>
    </row>
    <row r="20841" spans="1:8" x14ac:dyDescent="0.35">
      <c r="A20841" t="s">
        <v>21244</v>
      </c>
      <c r="B20841">
        <v>1.9914759137646953</v>
      </c>
      <c r="C20841">
        <v>1.8730080074855957</v>
      </c>
      <c r="D20841">
        <v>1.9909616639066079</v>
      </c>
      <c r="E20841">
        <v>1.6096773588534017</v>
      </c>
      <c r="F20841">
        <v>1.866280736002575</v>
      </c>
      <c r="G20841">
        <f t="shared" si="654"/>
        <v>1.9322419606251455</v>
      </c>
      <c r="H20841">
        <f t="shared" si="655"/>
        <v>1.8003195113800048</v>
      </c>
    </row>
    <row r="20842" spans="1:8" x14ac:dyDescent="0.35">
      <c r="A20842" t="s">
        <v>20173</v>
      </c>
      <c r="B20842">
        <v>1.2866027711729107</v>
      </c>
      <c r="C20842">
        <v>2.0652261655188493</v>
      </c>
      <c r="D20842">
        <v>1.3407267449612064</v>
      </c>
      <c r="E20842">
        <v>2.7630446906106729</v>
      </c>
      <c r="F20842">
        <v>1.8639000930659098</v>
      </c>
      <c r="G20842">
        <f t="shared" si="654"/>
        <v>1.67591446834588</v>
      </c>
      <c r="H20842">
        <f t="shared" si="655"/>
        <v>2.0518857177859395</v>
      </c>
    </row>
    <row r="20843" spans="1:8" x14ac:dyDescent="0.35">
      <c r="A20843" t="s">
        <v>21078</v>
      </c>
      <c r="B20843">
        <v>1.1117960949433192</v>
      </c>
      <c r="C20843">
        <v>1.199412938177892</v>
      </c>
      <c r="D20843">
        <v>2.6774575812957386</v>
      </c>
      <c r="E20843">
        <v>2.4602298570943879</v>
      </c>
      <c r="F20843">
        <v>1.8622241178778345</v>
      </c>
      <c r="G20843">
        <f t="shared" si="654"/>
        <v>1.1556045165606057</v>
      </c>
      <c r="H20843">
        <f t="shared" si="655"/>
        <v>2.5688437191950633</v>
      </c>
    </row>
    <row r="20844" spans="1:8" x14ac:dyDescent="0.35">
      <c r="A20844" t="s">
        <v>20240</v>
      </c>
      <c r="B20844">
        <v>1.171357786277134</v>
      </c>
      <c r="C20844">
        <v>1.8324815579675975</v>
      </c>
      <c r="D20844">
        <v>1.5603608606163006</v>
      </c>
      <c r="E20844">
        <v>2.8846346665244935</v>
      </c>
      <c r="F20844">
        <v>1.8622087178463815</v>
      </c>
      <c r="G20844">
        <f t="shared" si="654"/>
        <v>1.5019196721223658</v>
      </c>
      <c r="H20844">
        <f t="shared" si="655"/>
        <v>2.2224977635703969</v>
      </c>
    </row>
    <row r="20845" spans="1:8" x14ac:dyDescent="0.35">
      <c r="A20845" t="s">
        <v>21087</v>
      </c>
      <c r="B20845">
        <v>1.6268938997313271</v>
      </c>
      <c r="C20845">
        <v>1.4995096432974224</v>
      </c>
      <c r="D20845">
        <v>2.1752567345653011</v>
      </c>
      <c r="E20845">
        <v>2.1462179433341357</v>
      </c>
      <c r="F20845">
        <v>1.8619695552320468</v>
      </c>
      <c r="G20845">
        <f t="shared" si="654"/>
        <v>1.5632017715143749</v>
      </c>
      <c r="H20845">
        <f t="shared" si="655"/>
        <v>2.1607373389497182</v>
      </c>
    </row>
    <row r="20846" spans="1:8" x14ac:dyDescent="0.35">
      <c r="A20846" t="s">
        <v>20864</v>
      </c>
      <c r="B20846">
        <v>1.8319711645837566</v>
      </c>
      <c r="C20846">
        <v>1.839886967591551</v>
      </c>
      <c r="D20846">
        <v>1.6799584039096549</v>
      </c>
      <c r="E20846">
        <v>2.0924133339859257</v>
      </c>
      <c r="F20846">
        <v>1.8610574675177221</v>
      </c>
      <c r="G20846">
        <f t="shared" si="654"/>
        <v>1.8359290660876537</v>
      </c>
      <c r="H20846">
        <f t="shared" si="655"/>
        <v>1.8861858689477904</v>
      </c>
    </row>
    <row r="20847" spans="1:8" x14ac:dyDescent="0.35">
      <c r="A20847" t="s">
        <v>20781</v>
      </c>
      <c r="B20847">
        <v>1.8347166245770148</v>
      </c>
      <c r="C20847">
        <v>2.0341611041252876</v>
      </c>
      <c r="D20847">
        <v>1.5925656782252575</v>
      </c>
      <c r="E20847">
        <v>1.9821668151829539</v>
      </c>
      <c r="F20847">
        <v>1.8609025555276286</v>
      </c>
      <c r="G20847">
        <f t="shared" si="654"/>
        <v>1.9344388643511512</v>
      </c>
      <c r="H20847">
        <f t="shared" si="655"/>
        <v>1.7873662467041056</v>
      </c>
    </row>
    <row r="20848" spans="1:8" x14ac:dyDescent="0.35">
      <c r="A20848" t="s">
        <v>20827</v>
      </c>
      <c r="B20848">
        <v>1.7180759383784392</v>
      </c>
      <c r="C20848">
        <v>1.9514877359991483</v>
      </c>
      <c r="D20848">
        <v>1.7518222460477832</v>
      </c>
      <c r="E20848">
        <v>2.0209972674921768</v>
      </c>
      <c r="F20848">
        <v>1.8605957969793869</v>
      </c>
      <c r="G20848">
        <f t="shared" si="654"/>
        <v>1.8347818371887938</v>
      </c>
      <c r="H20848">
        <f t="shared" si="655"/>
        <v>1.88640975676998</v>
      </c>
    </row>
    <row r="20849" spans="1:8" x14ac:dyDescent="0.35">
      <c r="A20849" t="s">
        <v>20457</v>
      </c>
      <c r="B20849">
        <v>1.7574387534395801</v>
      </c>
      <c r="C20849">
        <v>2.0820873420937698</v>
      </c>
      <c r="D20849">
        <v>1.2574961667174682</v>
      </c>
      <c r="E20849">
        <v>2.3360966195404749</v>
      </c>
      <c r="F20849">
        <v>1.8582797204478232</v>
      </c>
      <c r="G20849">
        <f t="shared" si="654"/>
        <v>1.9197630477666749</v>
      </c>
      <c r="H20849">
        <f t="shared" si="655"/>
        <v>1.7967963931289717</v>
      </c>
    </row>
    <row r="20850" spans="1:8" x14ac:dyDescent="0.35">
      <c r="A20850" t="s">
        <v>20819</v>
      </c>
      <c r="B20850">
        <v>1.7695821981663045</v>
      </c>
      <c r="C20850">
        <v>1.9826160714106913</v>
      </c>
      <c r="D20850">
        <v>1.6774524337155661</v>
      </c>
      <c r="E20850">
        <v>1.999446711073525</v>
      </c>
      <c r="F20850">
        <v>1.8572743535915217</v>
      </c>
      <c r="G20850">
        <f t="shared" si="654"/>
        <v>1.8760991347884979</v>
      </c>
      <c r="H20850">
        <f t="shared" si="655"/>
        <v>1.8384495723945455</v>
      </c>
    </row>
    <row r="20851" spans="1:8" x14ac:dyDescent="0.35">
      <c r="A20851" t="s">
        <v>20820</v>
      </c>
      <c r="B20851">
        <v>1.7695821981663045</v>
      </c>
      <c r="C20851">
        <v>1.9826160714106913</v>
      </c>
      <c r="D20851">
        <v>1.6774524337155661</v>
      </c>
      <c r="E20851">
        <v>1.999446711073525</v>
      </c>
      <c r="F20851">
        <v>1.8572743535915217</v>
      </c>
      <c r="G20851">
        <f t="shared" si="654"/>
        <v>1.8760991347884979</v>
      </c>
      <c r="H20851">
        <f t="shared" si="655"/>
        <v>1.8384495723945455</v>
      </c>
    </row>
    <row r="20852" spans="1:8" x14ac:dyDescent="0.35">
      <c r="A20852" t="s">
        <v>21659</v>
      </c>
      <c r="B20852">
        <v>2.3031538982186479</v>
      </c>
      <c r="C20852">
        <v>1.4886348755378118</v>
      </c>
      <c r="D20852">
        <v>2.088711139518511</v>
      </c>
      <c r="E20852">
        <v>1.5471331866990261</v>
      </c>
      <c r="F20852">
        <v>1.8569082749934993</v>
      </c>
      <c r="G20852">
        <f t="shared" si="654"/>
        <v>1.8958943868782299</v>
      </c>
      <c r="H20852">
        <f t="shared" si="655"/>
        <v>1.8179221631087685</v>
      </c>
    </row>
    <row r="20853" spans="1:8" x14ac:dyDescent="0.35">
      <c r="A20853" t="s">
        <v>20634</v>
      </c>
      <c r="B20853">
        <v>1.3633098334248128</v>
      </c>
      <c r="C20853">
        <v>1.8345521585980695</v>
      </c>
      <c r="D20853">
        <v>1.8606925551241993</v>
      </c>
      <c r="E20853">
        <v>2.3683554574965862</v>
      </c>
      <c r="F20853">
        <v>1.856727501160917</v>
      </c>
      <c r="G20853">
        <f t="shared" si="654"/>
        <v>1.5989309960114411</v>
      </c>
      <c r="H20853">
        <f t="shared" si="655"/>
        <v>2.1145240063103925</v>
      </c>
    </row>
    <row r="20854" spans="1:8" x14ac:dyDescent="0.35">
      <c r="A20854" t="s">
        <v>20392</v>
      </c>
      <c r="B20854">
        <v>1.6890609280664524</v>
      </c>
      <c r="C20854">
        <v>2.3921971763791645</v>
      </c>
      <c r="D20854">
        <v>1.2249069611037235</v>
      </c>
      <c r="E20854">
        <v>2.119901408193217</v>
      </c>
      <c r="F20854">
        <v>1.8565166184356392</v>
      </c>
      <c r="G20854">
        <f t="shared" si="654"/>
        <v>2.0406290522228083</v>
      </c>
      <c r="H20854">
        <f t="shared" si="655"/>
        <v>1.6724041846484703</v>
      </c>
    </row>
    <row r="20855" spans="1:8" x14ac:dyDescent="0.35">
      <c r="A20855" t="s">
        <v>19882</v>
      </c>
      <c r="B20855">
        <v>0.232523784325052</v>
      </c>
      <c r="C20855">
        <v>0.83448738710901083</v>
      </c>
      <c r="D20855">
        <v>1.9970550158229674</v>
      </c>
      <c r="E20855">
        <v>4.3611790084245508</v>
      </c>
      <c r="F20855">
        <v>1.8563112989203954</v>
      </c>
      <c r="G20855">
        <f t="shared" si="654"/>
        <v>0.53350558571703144</v>
      </c>
      <c r="H20855">
        <f t="shared" si="655"/>
        <v>3.1791170121237591</v>
      </c>
    </row>
    <row r="20856" spans="1:8" x14ac:dyDescent="0.35">
      <c r="A20856" t="s">
        <v>20032</v>
      </c>
      <c r="B20856">
        <v>1.4714710587418582</v>
      </c>
      <c r="C20856">
        <v>2.6221001272051812</v>
      </c>
      <c r="D20856">
        <v>0.95637886173542386</v>
      </c>
      <c r="E20856">
        <v>2.3701089683017593</v>
      </c>
      <c r="F20856">
        <v>1.8550147539960555</v>
      </c>
      <c r="G20856">
        <f t="shared" si="654"/>
        <v>2.0467855929735199</v>
      </c>
      <c r="H20856">
        <f t="shared" si="655"/>
        <v>1.6632439150185916</v>
      </c>
    </row>
    <row r="20857" spans="1:8" x14ac:dyDescent="0.35">
      <c r="A20857" t="s">
        <v>21004</v>
      </c>
      <c r="B20857">
        <v>1.7457749587381979</v>
      </c>
      <c r="C20857">
        <v>1.7855067407018834</v>
      </c>
      <c r="D20857">
        <v>1.9057146873255357</v>
      </c>
      <c r="E20857">
        <v>1.9794701941680133</v>
      </c>
      <c r="F20857">
        <v>1.8541166452334077</v>
      </c>
      <c r="G20857">
        <f t="shared" si="654"/>
        <v>1.7656408497200407</v>
      </c>
      <c r="H20857">
        <f t="shared" si="655"/>
        <v>1.9425924407467745</v>
      </c>
    </row>
    <row r="20858" spans="1:8" x14ac:dyDescent="0.35">
      <c r="A20858" t="s">
        <v>20645</v>
      </c>
      <c r="B20858">
        <v>1.2809373182286423</v>
      </c>
      <c r="C20858">
        <v>1.6132275755740382</v>
      </c>
      <c r="D20858">
        <v>1.94596749496545</v>
      </c>
      <c r="E20858">
        <v>2.5736684008026889</v>
      </c>
      <c r="F20858">
        <v>1.8534501973927049</v>
      </c>
      <c r="G20858">
        <f t="shared" si="654"/>
        <v>1.4470824469013404</v>
      </c>
      <c r="H20858">
        <f t="shared" si="655"/>
        <v>2.2598179478840694</v>
      </c>
    </row>
    <row r="20859" spans="1:8" x14ac:dyDescent="0.35">
      <c r="A20859" t="s">
        <v>20057</v>
      </c>
      <c r="B20859">
        <v>1.0827473962968481</v>
      </c>
      <c r="C20859">
        <v>2.2411488017218324</v>
      </c>
      <c r="D20859">
        <v>1.3551752938026043</v>
      </c>
      <c r="E20859">
        <v>2.7340872727857928</v>
      </c>
      <c r="F20859">
        <v>1.8532896911517693</v>
      </c>
      <c r="G20859">
        <f t="shared" si="654"/>
        <v>1.6619480990093403</v>
      </c>
      <c r="H20859">
        <f t="shared" si="655"/>
        <v>2.0446312832941986</v>
      </c>
    </row>
    <row r="20860" spans="1:8" x14ac:dyDescent="0.35">
      <c r="A20860" t="s">
        <v>21298</v>
      </c>
      <c r="B20860">
        <v>2.0401386410110334</v>
      </c>
      <c r="C20860">
        <v>1.6429020728271519</v>
      </c>
      <c r="D20860">
        <v>1.9638315921220328</v>
      </c>
      <c r="E20860">
        <v>1.763759627729083</v>
      </c>
      <c r="F20860">
        <v>1.8526579834223253</v>
      </c>
      <c r="G20860">
        <f t="shared" si="654"/>
        <v>1.8415203569190925</v>
      </c>
      <c r="H20860">
        <f t="shared" si="655"/>
        <v>1.8637956099255579</v>
      </c>
    </row>
    <row r="20861" spans="1:8" x14ac:dyDescent="0.35">
      <c r="A20861" t="s">
        <v>19661</v>
      </c>
      <c r="B20861">
        <v>1.0591864020691961</v>
      </c>
      <c r="C20861">
        <v>2.0942820537603222</v>
      </c>
      <c r="D20861">
        <v>0.87837154752676783</v>
      </c>
      <c r="E20861">
        <v>3.3786416930157186</v>
      </c>
      <c r="F20861">
        <v>1.8526204240930011</v>
      </c>
      <c r="G20861">
        <f t="shared" si="654"/>
        <v>1.5767342279147591</v>
      </c>
      <c r="H20861">
        <f t="shared" si="655"/>
        <v>2.128506620271243</v>
      </c>
    </row>
    <row r="20862" spans="1:8" x14ac:dyDescent="0.35">
      <c r="A20862" t="s">
        <v>20470</v>
      </c>
      <c r="B20862">
        <v>1.49117805035978</v>
      </c>
      <c r="C20862">
        <v>1.9114652476301606</v>
      </c>
      <c r="D20862">
        <v>1.5110633716464561</v>
      </c>
      <c r="E20862">
        <v>2.4916414526147883</v>
      </c>
      <c r="F20862">
        <v>1.8513370305627963</v>
      </c>
      <c r="G20862">
        <f t="shared" si="654"/>
        <v>1.7013216489949703</v>
      </c>
      <c r="H20862">
        <f t="shared" si="655"/>
        <v>2.0013524121306223</v>
      </c>
    </row>
    <row r="20863" spans="1:8" x14ac:dyDescent="0.35">
      <c r="A20863" t="s">
        <v>20211</v>
      </c>
      <c r="B20863">
        <v>1.0311850160576932</v>
      </c>
      <c r="C20863">
        <v>2.0332792601782375</v>
      </c>
      <c r="D20863">
        <v>1.6062893754911414</v>
      </c>
      <c r="E20863">
        <v>2.7264645686868447</v>
      </c>
      <c r="F20863">
        <v>1.8493045551034792</v>
      </c>
      <c r="G20863">
        <f t="shared" si="654"/>
        <v>1.5322321381179653</v>
      </c>
      <c r="H20863">
        <f t="shared" si="655"/>
        <v>2.1663769720889929</v>
      </c>
    </row>
    <row r="20864" spans="1:8" x14ac:dyDescent="0.35">
      <c r="A20864" t="s">
        <v>20212</v>
      </c>
      <c r="B20864">
        <v>1.0311850160576932</v>
      </c>
      <c r="C20864">
        <v>2.0332792601782375</v>
      </c>
      <c r="D20864">
        <v>1.6062893754911414</v>
      </c>
      <c r="E20864">
        <v>2.7264645686868447</v>
      </c>
      <c r="F20864">
        <v>1.8493045551034792</v>
      </c>
      <c r="G20864">
        <f t="shared" si="654"/>
        <v>1.5322321381179653</v>
      </c>
      <c r="H20864">
        <f t="shared" si="655"/>
        <v>2.1663769720889929</v>
      </c>
    </row>
    <row r="20865" spans="1:8" x14ac:dyDescent="0.35">
      <c r="A20865" t="s">
        <v>21483</v>
      </c>
      <c r="B20865">
        <v>1.9400203025792193</v>
      </c>
      <c r="C20865">
        <v>1.5024441044389047</v>
      </c>
      <c r="D20865">
        <v>2.2427174908194147</v>
      </c>
      <c r="E20865">
        <v>1.7088101185380242</v>
      </c>
      <c r="F20865">
        <v>1.848498004093891</v>
      </c>
      <c r="G20865">
        <f t="shared" si="654"/>
        <v>1.7212322035090621</v>
      </c>
      <c r="H20865">
        <f t="shared" si="655"/>
        <v>1.9757638046787194</v>
      </c>
    </row>
    <row r="20866" spans="1:8" x14ac:dyDescent="0.35">
      <c r="A20866" t="s">
        <v>21269</v>
      </c>
      <c r="B20866">
        <v>1.4338484885323934</v>
      </c>
      <c r="C20866">
        <v>1.4122768168186093</v>
      </c>
      <c r="D20866">
        <v>2.5044506027405564</v>
      </c>
      <c r="E20866">
        <v>2.0407049972042022</v>
      </c>
      <c r="F20866">
        <v>1.8478202263239405</v>
      </c>
      <c r="G20866">
        <f t="shared" si="654"/>
        <v>1.4230626526755015</v>
      </c>
      <c r="H20866">
        <f t="shared" si="655"/>
        <v>2.2725777999723791</v>
      </c>
    </row>
    <row r="20867" spans="1:8" x14ac:dyDescent="0.35">
      <c r="A20867" t="s">
        <v>21056</v>
      </c>
      <c r="B20867">
        <v>2.2504650497845571</v>
      </c>
      <c r="C20867">
        <v>2.0470720342811433</v>
      </c>
      <c r="D20867">
        <v>1.448159694244306</v>
      </c>
      <c r="E20867">
        <v>1.645220295883653</v>
      </c>
      <c r="F20867">
        <v>1.8477292685484148</v>
      </c>
      <c r="G20867">
        <f t="shared" si="654"/>
        <v>2.1487685420328502</v>
      </c>
      <c r="H20867">
        <f t="shared" si="655"/>
        <v>1.5466899950639794</v>
      </c>
    </row>
    <row r="20868" spans="1:8" x14ac:dyDescent="0.35">
      <c r="A20868" t="s">
        <v>20465</v>
      </c>
      <c r="B20868">
        <v>1.5495695159801646</v>
      </c>
      <c r="C20868">
        <v>2.3423197693335682</v>
      </c>
      <c r="D20868">
        <v>1.4311425003070859</v>
      </c>
      <c r="E20868">
        <v>2.0668218562480591</v>
      </c>
      <c r="F20868">
        <v>1.8474634104672194</v>
      </c>
      <c r="G20868">
        <f t="shared" si="654"/>
        <v>1.9459446426568663</v>
      </c>
      <c r="H20868">
        <f t="shared" si="655"/>
        <v>1.7489821782775725</v>
      </c>
    </row>
    <row r="20869" spans="1:8" x14ac:dyDescent="0.35">
      <c r="A20869" t="s">
        <v>20498</v>
      </c>
      <c r="B20869">
        <v>1.460944128739778</v>
      </c>
      <c r="C20869">
        <v>2.1256970495422736</v>
      </c>
      <c r="D20869">
        <v>1.5570374778965781</v>
      </c>
      <c r="E20869">
        <v>2.2423795021157953</v>
      </c>
      <c r="F20869">
        <v>1.8465145395736062</v>
      </c>
      <c r="G20869">
        <f t="shared" si="654"/>
        <v>1.7933205891410258</v>
      </c>
      <c r="H20869">
        <f t="shared" si="655"/>
        <v>1.8997084900061867</v>
      </c>
    </row>
    <row r="20870" spans="1:8" x14ac:dyDescent="0.35">
      <c r="A20870" t="s">
        <v>20936</v>
      </c>
      <c r="B20870">
        <v>1.7983049422350732</v>
      </c>
      <c r="C20870">
        <v>1.9462992036767288</v>
      </c>
      <c r="D20870">
        <v>1.7393889769202715</v>
      </c>
      <c r="E20870">
        <v>1.8995658977312286</v>
      </c>
      <c r="F20870">
        <v>1.8458897551408255</v>
      </c>
      <c r="G20870">
        <f t="shared" si="654"/>
        <v>1.872302072955901</v>
      </c>
      <c r="H20870">
        <f t="shared" si="655"/>
        <v>1.8194774373257501</v>
      </c>
    </row>
    <row r="20871" spans="1:8" x14ac:dyDescent="0.35">
      <c r="A20871" t="s">
        <v>19407</v>
      </c>
      <c r="B20871">
        <v>1.0547808022024314</v>
      </c>
      <c r="C20871">
        <v>4.8554279307193973</v>
      </c>
      <c r="D20871">
        <v>0.47836953988122144</v>
      </c>
      <c r="E20871">
        <v>0.99232770565499417</v>
      </c>
      <c r="F20871">
        <v>1.8452264946145112</v>
      </c>
      <c r="G20871">
        <f t="shared" si="654"/>
        <v>2.9551043664609145</v>
      </c>
      <c r="H20871">
        <f t="shared" si="655"/>
        <v>0.73534862276810786</v>
      </c>
    </row>
    <row r="20872" spans="1:8" x14ac:dyDescent="0.35">
      <c r="A20872" t="s">
        <v>21069</v>
      </c>
      <c r="B20872">
        <v>1.4538336178670639</v>
      </c>
      <c r="C20872">
        <v>1.7566291522804005</v>
      </c>
      <c r="D20872">
        <v>2.2536705287352121</v>
      </c>
      <c r="E20872">
        <v>1.9163769479553714</v>
      </c>
      <c r="F20872">
        <v>1.8451275617095122</v>
      </c>
      <c r="G20872">
        <f t="shared" si="654"/>
        <v>1.6052313850737323</v>
      </c>
      <c r="H20872">
        <f t="shared" si="655"/>
        <v>2.0850237383452916</v>
      </c>
    </row>
    <row r="20873" spans="1:8" x14ac:dyDescent="0.35">
      <c r="A20873" t="s">
        <v>20730</v>
      </c>
      <c r="B20873">
        <v>1.4347912675126631</v>
      </c>
      <c r="C20873">
        <v>1.8605513272485614</v>
      </c>
      <c r="D20873">
        <v>1.845243009099343</v>
      </c>
      <c r="E20873">
        <v>2.2355919033598872</v>
      </c>
      <c r="F20873">
        <v>1.8440443768051136</v>
      </c>
      <c r="G20873">
        <f t="shared" si="654"/>
        <v>1.6476712973806122</v>
      </c>
      <c r="H20873">
        <f t="shared" si="655"/>
        <v>2.0404174562296151</v>
      </c>
    </row>
    <row r="20874" spans="1:8" x14ac:dyDescent="0.35">
      <c r="A20874" t="s">
        <v>22838</v>
      </c>
      <c r="B20874">
        <v>3.6929594945975661</v>
      </c>
      <c r="C20874">
        <v>1.4980800340233671</v>
      </c>
      <c r="D20874">
        <v>1.7387415783892131</v>
      </c>
      <c r="E20874">
        <v>0.44475518222684135</v>
      </c>
      <c r="F20874">
        <v>1.843634072309247</v>
      </c>
      <c r="G20874">
        <f t="shared" si="654"/>
        <v>2.5955197643104668</v>
      </c>
      <c r="H20874">
        <f t="shared" si="655"/>
        <v>1.0917483803080272</v>
      </c>
    </row>
    <row r="20875" spans="1:8" x14ac:dyDescent="0.35">
      <c r="A20875" t="s">
        <v>20915</v>
      </c>
      <c r="B20875">
        <v>1.535195352978125</v>
      </c>
      <c r="C20875">
        <v>1.6193474184062433</v>
      </c>
      <c r="D20875">
        <v>1.9679011356124858</v>
      </c>
      <c r="E20875">
        <v>2.2512702197214076</v>
      </c>
      <c r="F20875">
        <v>1.8434285316795656</v>
      </c>
      <c r="G20875">
        <f t="shared" si="654"/>
        <v>1.5772713856921841</v>
      </c>
      <c r="H20875">
        <f t="shared" si="655"/>
        <v>2.1095856776669466</v>
      </c>
    </row>
    <row r="20876" spans="1:8" x14ac:dyDescent="0.35">
      <c r="A20876" t="s">
        <v>21199</v>
      </c>
      <c r="B20876">
        <v>2.0660782074702762</v>
      </c>
      <c r="C20876">
        <v>1.9634997343741432</v>
      </c>
      <c r="D20876">
        <v>1.7726772727864475</v>
      </c>
      <c r="E20876">
        <v>1.5711021450709126</v>
      </c>
      <c r="F20876">
        <v>1.8433393399254447</v>
      </c>
      <c r="G20876">
        <f t="shared" si="654"/>
        <v>2.0147889709222095</v>
      </c>
      <c r="H20876">
        <f t="shared" si="655"/>
        <v>1.6718897089286799</v>
      </c>
    </row>
    <row r="20877" spans="1:8" x14ac:dyDescent="0.35">
      <c r="A20877" t="s">
        <v>20577</v>
      </c>
      <c r="B20877">
        <v>1.390514609162204</v>
      </c>
      <c r="C20877">
        <v>1.8803729193870444</v>
      </c>
      <c r="D20877">
        <v>1.7117793967185437</v>
      </c>
      <c r="E20877">
        <v>2.3900989456951729</v>
      </c>
      <c r="F20877">
        <v>1.8431914677407413</v>
      </c>
      <c r="G20877">
        <f t="shared" si="654"/>
        <v>1.6354437642746242</v>
      </c>
      <c r="H20877">
        <f t="shared" si="655"/>
        <v>2.0509391712068581</v>
      </c>
    </row>
    <row r="20878" spans="1:8" x14ac:dyDescent="0.35">
      <c r="A20878" t="s">
        <v>21236</v>
      </c>
      <c r="B20878">
        <v>2.0052991024122906</v>
      </c>
      <c r="C20878">
        <v>1.8392783226076157</v>
      </c>
      <c r="D20878">
        <v>1.8721642625856869</v>
      </c>
      <c r="E20878">
        <v>1.6557117957619625</v>
      </c>
      <c r="F20878">
        <v>1.843113370841889</v>
      </c>
      <c r="G20878">
        <f t="shared" si="654"/>
        <v>1.9222887125099533</v>
      </c>
      <c r="H20878">
        <f t="shared" si="655"/>
        <v>1.7639380291738247</v>
      </c>
    </row>
    <row r="20879" spans="1:8" x14ac:dyDescent="0.35">
      <c r="A20879" t="s">
        <v>20607</v>
      </c>
      <c r="B20879">
        <v>1.7038655313343194</v>
      </c>
      <c r="C20879">
        <v>2.2657596934838597</v>
      </c>
      <c r="D20879">
        <v>1.4266734200767932</v>
      </c>
      <c r="E20879">
        <v>1.974537560193506</v>
      </c>
      <c r="F20879">
        <v>1.8427090512721196</v>
      </c>
      <c r="G20879">
        <f t="shared" si="654"/>
        <v>1.9848126124090895</v>
      </c>
      <c r="H20879">
        <f t="shared" si="655"/>
        <v>1.7006054901351497</v>
      </c>
    </row>
    <row r="20880" spans="1:8" x14ac:dyDescent="0.35">
      <c r="A20880" t="s">
        <v>20584</v>
      </c>
      <c r="B20880">
        <v>1.1528474202847947</v>
      </c>
      <c r="C20880">
        <v>1.3928453929686613</v>
      </c>
      <c r="D20880">
        <v>1.9460649950904569</v>
      </c>
      <c r="E20880">
        <v>2.8696622711906006</v>
      </c>
      <c r="F20880">
        <v>1.8403550198836283</v>
      </c>
      <c r="G20880">
        <f t="shared" si="654"/>
        <v>1.272846406626728</v>
      </c>
      <c r="H20880">
        <f t="shared" si="655"/>
        <v>2.4078636331405288</v>
      </c>
    </row>
    <row r="20881" spans="1:8" x14ac:dyDescent="0.35">
      <c r="A20881" t="s">
        <v>20208</v>
      </c>
      <c r="B20881">
        <v>1.176954491204097</v>
      </c>
      <c r="C20881">
        <v>1.7088825331592403</v>
      </c>
      <c r="D20881">
        <v>1.4134433118595626</v>
      </c>
      <c r="E20881">
        <v>3.062102477591035</v>
      </c>
      <c r="F20881">
        <v>1.8403457034534836</v>
      </c>
      <c r="G20881">
        <f t="shared" si="654"/>
        <v>1.4429185121816688</v>
      </c>
      <c r="H20881">
        <f t="shared" si="655"/>
        <v>2.2377728947252988</v>
      </c>
    </row>
    <row r="20882" spans="1:8" x14ac:dyDescent="0.35">
      <c r="A20882" t="s">
        <v>20663</v>
      </c>
      <c r="B20882">
        <v>1.5283885867562623</v>
      </c>
      <c r="C20882">
        <v>2.0689272876792772</v>
      </c>
      <c r="D20882">
        <v>1.671476590209392</v>
      </c>
      <c r="E20882">
        <v>2.0925517472663824</v>
      </c>
      <c r="F20882">
        <v>1.8403360529778285</v>
      </c>
      <c r="G20882">
        <f t="shared" si="654"/>
        <v>1.7986579372177698</v>
      </c>
      <c r="H20882">
        <f t="shared" si="655"/>
        <v>1.8820141687378871</v>
      </c>
    </row>
    <row r="20883" spans="1:8" x14ac:dyDescent="0.35">
      <c r="A20883" t="s">
        <v>20155</v>
      </c>
      <c r="B20883">
        <v>1.5384550056903985</v>
      </c>
      <c r="C20883">
        <v>2.7931347945533789</v>
      </c>
      <c r="D20883">
        <v>0.9665226185091218</v>
      </c>
      <c r="E20883">
        <v>2.0619429116952555</v>
      </c>
      <c r="F20883">
        <v>1.8400138326120385</v>
      </c>
      <c r="G20883">
        <f t="shared" si="654"/>
        <v>2.1657949001218886</v>
      </c>
      <c r="H20883">
        <f t="shared" si="655"/>
        <v>1.5142327651021885</v>
      </c>
    </row>
    <row r="20884" spans="1:8" x14ac:dyDescent="0.35">
      <c r="A20884" t="s">
        <v>20230</v>
      </c>
      <c r="B20884">
        <v>1.1539290839353167</v>
      </c>
      <c r="C20884">
        <v>2.1747527251860315</v>
      </c>
      <c r="D20884">
        <v>1.4679396937104001</v>
      </c>
      <c r="E20884">
        <v>2.5602971082635371</v>
      </c>
      <c r="F20884">
        <v>1.8392296527738212</v>
      </c>
      <c r="G20884">
        <f t="shared" si="654"/>
        <v>1.6643409045606741</v>
      </c>
      <c r="H20884">
        <f t="shared" si="655"/>
        <v>2.0141184009869688</v>
      </c>
    </row>
    <row r="20885" spans="1:8" x14ac:dyDescent="0.35">
      <c r="A20885" t="s">
        <v>20726</v>
      </c>
      <c r="B20885">
        <v>1.4699014019023253</v>
      </c>
      <c r="C20885">
        <v>1.7815127228835628</v>
      </c>
      <c r="D20885">
        <v>1.7889318163296322</v>
      </c>
      <c r="E20885">
        <v>2.3159374700988362</v>
      </c>
      <c r="F20885">
        <v>1.8390708528035891</v>
      </c>
      <c r="G20885">
        <f t="shared" si="654"/>
        <v>1.6257070623929439</v>
      </c>
      <c r="H20885">
        <f t="shared" si="655"/>
        <v>2.0524346432142342</v>
      </c>
    </row>
    <row r="20886" spans="1:8" x14ac:dyDescent="0.35">
      <c r="A20886" t="s">
        <v>20522</v>
      </c>
      <c r="B20886">
        <v>1.2670156640470696</v>
      </c>
      <c r="C20886">
        <v>2.2182671491186707</v>
      </c>
      <c r="D20886">
        <v>1.7449019550080913</v>
      </c>
      <c r="E20886">
        <v>2.125149302277666</v>
      </c>
      <c r="F20886">
        <v>1.8388335176128745</v>
      </c>
      <c r="G20886">
        <f t="shared" si="654"/>
        <v>1.7426414065828701</v>
      </c>
      <c r="H20886">
        <f t="shared" si="655"/>
        <v>1.9350256286428786</v>
      </c>
    </row>
    <row r="20887" spans="1:8" x14ac:dyDescent="0.35">
      <c r="A20887" t="s">
        <v>21184</v>
      </c>
      <c r="B20887">
        <v>1.1269698745724577</v>
      </c>
      <c r="C20887">
        <v>1.3312178614534249</v>
      </c>
      <c r="D20887">
        <v>2.6706192252434677</v>
      </c>
      <c r="E20887">
        <v>2.2260727431427307</v>
      </c>
      <c r="F20887">
        <v>1.8387199261030203</v>
      </c>
      <c r="G20887">
        <f t="shared" si="654"/>
        <v>1.2290938680129413</v>
      </c>
      <c r="H20887">
        <f t="shared" si="655"/>
        <v>2.4483459841930992</v>
      </c>
    </row>
    <row r="20888" spans="1:8" x14ac:dyDescent="0.35">
      <c r="A20888" t="s">
        <v>20929</v>
      </c>
      <c r="B20888">
        <v>1.6056180016508703</v>
      </c>
      <c r="C20888">
        <v>1.7929169497194617</v>
      </c>
      <c r="D20888">
        <v>1.8935006474321159</v>
      </c>
      <c r="E20888">
        <v>2.0583884892561133</v>
      </c>
      <c r="F20888">
        <v>1.8376060220146404</v>
      </c>
      <c r="G20888">
        <f t="shared" si="654"/>
        <v>1.699267475685166</v>
      </c>
      <c r="H20888">
        <f t="shared" si="655"/>
        <v>1.9759445683441146</v>
      </c>
    </row>
    <row r="20889" spans="1:8" x14ac:dyDescent="0.35">
      <c r="A20889" t="s">
        <v>19897</v>
      </c>
      <c r="B20889">
        <v>1.0502042060952668</v>
      </c>
      <c r="C20889">
        <v>2.0483669383047101</v>
      </c>
      <c r="D20889">
        <v>1.1236513093082323</v>
      </c>
      <c r="E20889">
        <v>3.1273094681719122</v>
      </c>
      <c r="F20889">
        <v>1.8373829804700303</v>
      </c>
      <c r="G20889">
        <f t="shared" si="654"/>
        <v>1.5492855721999885</v>
      </c>
      <c r="H20889">
        <f t="shared" si="655"/>
        <v>2.1254803887400722</v>
      </c>
    </row>
    <row r="20890" spans="1:8" x14ac:dyDescent="0.35">
      <c r="A20890" t="s">
        <v>21169</v>
      </c>
      <c r="B20890">
        <v>2.1321479170858568</v>
      </c>
      <c r="C20890">
        <v>1.8966689417273719</v>
      </c>
      <c r="D20890">
        <v>1.6384835353330183</v>
      </c>
      <c r="E20890">
        <v>1.6798391371678636</v>
      </c>
      <c r="F20890">
        <v>1.8367848828285278</v>
      </c>
      <c r="G20890">
        <f t="shared" si="654"/>
        <v>2.0144084294066142</v>
      </c>
      <c r="H20890">
        <f t="shared" si="655"/>
        <v>1.6591613362504409</v>
      </c>
    </row>
    <row r="20891" spans="1:8" x14ac:dyDescent="0.35">
      <c r="A20891" t="s">
        <v>20680</v>
      </c>
      <c r="B20891">
        <v>1.5734257362225552</v>
      </c>
      <c r="C20891">
        <v>2.0850942878727947</v>
      </c>
      <c r="D20891">
        <v>1.6292854568164616</v>
      </c>
      <c r="E20891">
        <v>2.054313731290371</v>
      </c>
      <c r="F20891">
        <v>1.8355298030505456</v>
      </c>
      <c r="G20891">
        <f t="shared" si="654"/>
        <v>1.829260012047675</v>
      </c>
      <c r="H20891">
        <f t="shared" si="655"/>
        <v>1.8417995940534162</v>
      </c>
    </row>
    <row r="20892" spans="1:8" x14ac:dyDescent="0.35">
      <c r="A20892" t="s">
        <v>21316</v>
      </c>
      <c r="B20892">
        <v>2.0284024647444312</v>
      </c>
      <c r="C20892">
        <v>1.7717055321324962</v>
      </c>
      <c r="D20892">
        <v>1.9315393892185531</v>
      </c>
      <c r="E20892">
        <v>1.609911368449596</v>
      </c>
      <c r="F20892">
        <v>1.8353896886362691</v>
      </c>
      <c r="G20892">
        <f t="shared" si="654"/>
        <v>1.9000539984384637</v>
      </c>
      <c r="H20892">
        <f t="shared" si="655"/>
        <v>1.7707253788340744</v>
      </c>
    </row>
    <row r="20893" spans="1:8" x14ac:dyDescent="0.35">
      <c r="A20893" t="s">
        <v>20539</v>
      </c>
      <c r="B20893">
        <v>1.6718965579458902</v>
      </c>
      <c r="C20893">
        <v>2.1569684853752475</v>
      </c>
      <c r="D20893">
        <v>1.3418339554476058</v>
      </c>
      <c r="E20893">
        <v>2.1700696858774813</v>
      </c>
      <c r="F20893">
        <v>1.8351921711615562</v>
      </c>
      <c r="G20893">
        <f t="shared" si="654"/>
        <v>1.9144325216605689</v>
      </c>
      <c r="H20893">
        <f t="shared" si="655"/>
        <v>1.7559518206625435</v>
      </c>
    </row>
    <row r="20894" spans="1:8" x14ac:dyDescent="0.35">
      <c r="A20894" t="s">
        <v>20695</v>
      </c>
      <c r="B20894">
        <v>1.4183221421012235</v>
      </c>
      <c r="C20894">
        <v>2.0892974657003656</v>
      </c>
      <c r="D20894">
        <v>1.7940847505645463</v>
      </c>
      <c r="E20894">
        <v>2.0361400389146427</v>
      </c>
      <c r="F20894">
        <v>1.8344610993201946</v>
      </c>
      <c r="G20894">
        <f t="shared" si="654"/>
        <v>1.7538098039007946</v>
      </c>
      <c r="H20894">
        <f t="shared" si="655"/>
        <v>1.9151123947395945</v>
      </c>
    </row>
    <row r="20895" spans="1:8" x14ac:dyDescent="0.35">
      <c r="A20895" t="s">
        <v>21322</v>
      </c>
      <c r="B20895">
        <v>2.02645955050617</v>
      </c>
      <c r="C20895">
        <v>1.7700084961821778</v>
      </c>
      <c r="D20895">
        <v>1.929689255703976</v>
      </c>
      <c r="E20895">
        <v>1.6083693077518475</v>
      </c>
      <c r="F20895">
        <v>1.8336316525360428</v>
      </c>
      <c r="G20895">
        <f t="shared" si="654"/>
        <v>1.8982340233441739</v>
      </c>
      <c r="H20895">
        <f t="shared" si="655"/>
        <v>1.7690292817279119</v>
      </c>
    </row>
    <row r="20896" spans="1:8" x14ac:dyDescent="0.35">
      <c r="A20896" t="s">
        <v>20869</v>
      </c>
      <c r="B20896">
        <v>1.8342743110223916</v>
      </c>
      <c r="C20896">
        <v>1.9254442756048298</v>
      </c>
      <c r="D20896">
        <v>1.569628483041601</v>
      </c>
      <c r="E20896">
        <v>2.0038881544711367</v>
      </c>
      <c r="F20896">
        <v>1.8333088060349896</v>
      </c>
      <c r="G20896">
        <f t="shared" si="654"/>
        <v>1.8798592933136107</v>
      </c>
      <c r="H20896">
        <f t="shared" si="655"/>
        <v>1.7867583187563687</v>
      </c>
    </row>
    <row r="20897" spans="1:8" x14ac:dyDescent="0.35">
      <c r="A20897" t="s">
        <v>22101</v>
      </c>
      <c r="B20897">
        <v>3.009359409847312</v>
      </c>
      <c r="C20897">
        <v>1.2350885457862362</v>
      </c>
      <c r="D20897">
        <v>1.7251856277380044</v>
      </c>
      <c r="E20897">
        <v>1.3630680736489265</v>
      </c>
      <c r="F20897">
        <v>1.8331754142551198</v>
      </c>
      <c r="G20897">
        <f t="shared" si="654"/>
        <v>2.1222239778167742</v>
      </c>
      <c r="H20897">
        <f t="shared" si="655"/>
        <v>1.5441268506934653</v>
      </c>
    </row>
    <row r="20898" spans="1:8" x14ac:dyDescent="0.35">
      <c r="A20898" t="s">
        <v>21330</v>
      </c>
      <c r="B20898">
        <v>1.8947041717740229</v>
      </c>
      <c r="C20898">
        <v>1.7748450932290234</v>
      </c>
      <c r="D20898">
        <v>2.0614877945915833</v>
      </c>
      <c r="E20898">
        <v>1.594379941134404</v>
      </c>
      <c r="F20898">
        <v>1.8313542501822584</v>
      </c>
      <c r="G20898">
        <f t="shared" si="654"/>
        <v>1.8347746325015231</v>
      </c>
      <c r="H20898">
        <f t="shared" si="655"/>
        <v>1.8279338678629937</v>
      </c>
    </row>
    <row r="20899" spans="1:8" x14ac:dyDescent="0.35">
      <c r="A20899" t="s">
        <v>21163</v>
      </c>
      <c r="B20899">
        <v>1.8189283023780025</v>
      </c>
      <c r="C20899">
        <v>1.7255596859991631</v>
      </c>
      <c r="D20899">
        <v>1.9244170191981775</v>
      </c>
      <c r="E20899">
        <v>1.8529179957234032</v>
      </c>
      <c r="F20899">
        <v>1.8304557508246866</v>
      </c>
      <c r="G20899">
        <f t="shared" si="654"/>
        <v>1.7722439941885828</v>
      </c>
      <c r="H20899">
        <f t="shared" si="655"/>
        <v>1.8886675074607904</v>
      </c>
    </row>
    <row r="20900" spans="1:8" x14ac:dyDescent="0.35">
      <c r="A20900" t="s">
        <v>20583</v>
      </c>
      <c r="B20900">
        <v>1.6775578894807592</v>
      </c>
      <c r="C20900">
        <v>2.2437738851373856</v>
      </c>
      <c r="D20900">
        <v>1.3772187468929113</v>
      </c>
      <c r="E20900">
        <v>2.0208036004367411</v>
      </c>
      <c r="F20900">
        <v>1.8298385304869493</v>
      </c>
      <c r="G20900">
        <f t="shared" si="654"/>
        <v>1.9606658873090725</v>
      </c>
      <c r="H20900">
        <f t="shared" si="655"/>
        <v>1.6990111736648261</v>
      </c>
    </row>
    <row r="20901" spans="1:8" x14ac:dyDescent="0.35">
      <c r="A20901" t="s">
        <v>20983</v>
      </c>
      <c r="B20901">
        <v>2.1898731199101862</v>
      </c>
      <c r="C20901">
        <v>2.1931678753472252</v>
      </c>
      <c r="D20901">
        <v>1.3421218820527372</v>
      </c>
      <c r="E20901">
        <v>1.5912404108314686</v>
      </c>
      <c r="F20901">
        <v>1.8291008220354044</v>
      </c>
      <c r="G20901">
        <f t="shared" ref="G20901:G20964" si="656">(B20901+C20901)/2</f>
        <v>2.1915204976287059</v>
      </c>
      <c r="H20901">
        <f t="shared" ref="H20901:H20964" si="657">(D20901+E20901)/2</f>
        <v>1.4666811464421028</v>
      </c>
    </row>
    <row r="20902" spans="1:8" x14ac:dyDescent="0.35">
      <c r="A20902" t="s">
        <v>20553</v>
      </c>
      <c r="B20902">
        <v>1.4040545486963734</v>
      </c>
      <c r="C20902">
        <v>2.0599917213205297</v>
      </c>
      <c r="D20902">
        <v>1.6170666886594924</v>
      </c>
      <c r="E20902">
        <v>2.2338059983298271</v>
      </c>
      <c r="F20902">
        <v>1.8287297392515556</v>
      </c>
      <c r="G20902">
        <f t="shared" si="656"/>
        <v>1.7320231350084514</v>
      </c>
      <c r="H20902">
        <f t="shared" si="657"/>
        <v>1.9254363434946598</v>
      </c>
    </row>
    <row r="20903" spans="1:8" x14ac:dyDescent="0.35">
      <c r="A20903" t="s">
        <v>20554</v>
      </c>
      <c r="B20903">
        <v>1.4040545486963734</v>
      </c>
      <c r="C20903">
        <v>2.0599917213205297</v>
      </c>
      <c r="D20903">
        <v>1.6170666886594924</v>
      </c>
      <c r="E20903">
        <v>2.2338059983298271</v>
      </c>
      <c r="F20903">
        <v>1.8287297392515556</v>
      </c>
      <c r="G20903">
        <f t="shared" si="656"/>
        <v>1.7320231350084514</v>
      </c>
      <c r="H20903">
        <f t="shared" si="657"/>
        <v>1.9254363434946598</v>
      </c>
    </row>
    <row r="20904" spans="1:8" x14ac:dyDescent="0.35">
      <c r="A20904" t="s">
        <v>20555</v>
      </c>
      <c r="B20904">
        <v>1.4040545486963734</v>
      </c>
      <c r="C20904">
        <v>2.0599917213205297</v>
      </c>
      <c r="D20904">
        <v>1.6170666886594924</v>
      </c>
      <c r="E20904">
        <v>2.2338059983298271</v>
      </c>
      <c r="F20904">
        <v>1.8287297392515556</v>
      </c>
      <c r="G20904">
        <f t="shared" si="656"/>
        <v>1.7320231350084514</v>
      </c>
      <c r="H20904">
        <f t="shared" si="657"/>
        <v>1.9254363434946598</v>
      </c>
    </row>
    <row r="20905" spans="1:8" x14ac:dyDescent="0.35">
      <c r="A20905" t="s">
        <v>20603</v>
      </c>
      <c r="B20905">
        <v>1.4577363672936328</v>
      </c>
      <c r="C20905">
        <v>1.9750118957734977</v>
      </c>
      <c r="D20905">
        <v>1.6094544994664117</v>
      </c>
      <c r="E20905">
        <v>2.2691087946210535</v>
      </c>
      <c r="F20905">
        <v>1.8278278892886488</v>
      </c>
      <c r="G20905">
        <f t="shared" si="656"/>
        <v>1.7163741315335652</v>
      </c>
      <c r="H20905">
        <f t="shared" si="657"/>
        <v>1.9392816470437326</v>
      </c>
    </row>
    <row r="20906" spans="1:8" x14ac:dyDescent="0.35">
      <c r="A20906" t="s">
        <v>21331</v>
      </c>
      <c r="B20906">
        <v>2.0333830728688342</v>
      </c>
      <c r="C20906">
        <v>1.7946212078906743</v>
      </c>
      <c r="D20906">
        <v>1.9105039792322422</v>
      </c>
      <c r="E20906">
        <v>1.5722646206876316</v>
      </c>
      <c r="F20906">
        <v>1.8276932201698455</v>
      </c>
      <c r="G20906">
        <f t="shared" si="656"/>
        <v>1.9140021403797542</v>
      </c>
      <c r="H20906">
        <f t="shared" si="657"/>
        <v>1.7413842999599369</v>
      </c>
    </row>
    <row r="20907" spans="1:8" x14ac:dyDescent="0.35">
      <c r="A20907" t="s">
        <v>22141</v>
      </c>
      <c r="B20907">
        <v>2.7612129323176764</v>
      </c>
      <c r="C20907">
        <v>1.5043705445775877</v>
      </c>
      <c r="D20907">
        <v>1.9891874740428075</v>
      </c>
      <c r="E20907">
        <v>1.0547458758427586</v>
      </c>
      <c r="F20907">
        <v>1.8273792066952077</v>
      </c>
      <c r="G20907">
        <f t="shared" si="656"/>
        <v>2.132791738447632</v>
      </c>
      <c r="H20907">
        <f t="shared" si="657"/>
        <v>1.5219666749427829</v>
      </c>
    </row>
    <row r="20908" spans="1:8" x14ac:dyDescent="0.35">
      <c r="A20908" t="s">
        <v>20300</v>
      </c>
      <c r="B20908">
        <v>1.5301032302448554</v>
      </c>
      <c r="C20908">
        <v>2.0283296282644456</v>
      </c>
      <c r="D20908">
        <v>1.1396507473477631</v>
      </c>
      <c r="E20908">
        <v>2.6093646610244745</v>
      </c>
      <c r="F20908">
        <v>1.8268620667203845</v>
      </c>
      <c r="G20908">
        <f t="shared" si="656"/>
        <v>1.7792164292546504</v>
      </c>
      <c r="H20908">
        <f t="shared" si="657"/>
        <v>1.8745077041861187</v>
      </c>
    </row>
    <row r="20909" spans="1:8" x14ac:dyDescent="0.35">
      <c r="A20909" t="s">
        <v>20301</v>
      </c>
      <c r="B20909">
        <v>1.5301032302448554</v>
      </c>
      <c r="C20909">
        <v>2.0283296282644456</v>
      </c>
      <c r="D20909">
        <v>1.1396507473477631</v>
      </c>
      <c r="E20909">
        <v>2.6093646610244745</v>
      </c>
      <c r="F20909">
        <v>1.8268620667203845</v>
      </c>
      <c r="G20909">
        <f t="shared" si="656"/>
        <v>1.7792164292546504</v>
      </c>
      <c r="H20909">
        <f t="shared" si="657"/>
        <v>1.8745077041861187</v>
      </c>
    </row>
    <row r="20910" spans="1:8" x14ac:dyDescent="0.35">
      <c r="A20910" t="s">
        <v>20071</v>
      </c>
      <c r="B20910">
        <v>1.0708653021768293</v>
      </c>
      <c r="C20910">
        <v>2.3023100705617292</v>
      </c>
      <c r="D20910">
        <v>1.2744998924898199</v>
      </c>
      <c r="E20910">
        <v>2.6594085184900464</v>
      </c>
      <c r="F20910">
        <v>1.8267709459296062</v>
      </c>
      <c r="G20910">
        <f t="shared" si="656"/>
        <v>1.6865876863692792</v>
      </c>
      <c r="H20910">
        <f t="shared" si="657"/>
        <v>1.9669542054899332</v>
      </c>
    </row>
    <row r="20911" spans="1:8" x14ac:dyDescent="0.35">
      <c r="A20911" t="s">
        <v>20031</v>
      </c>
      <c r="B20911">
        <v>1.2247479331999234</v>
      </c>
      <c r="C20911">
        <v>2.3820362468758525</v>
      </c>
      <c r="D20911">
        <v>1.0805260826404719</v>
      </c>
      <c r="E20911">
        <v>2.6112938353250188</v>
      </c>
      <c r="F20911">
        <v>1.8246510245103167</v>
      </c>
      <c r="G20911">
        <f t="shared" si="656"/>
        <v>1.8033920900378879</v>
      </c>
      <c r="H20911">
        <f t="shared" si="657"/>
        <v>1.8459099589827455</v>
      </c>
    </row>
    <row r="20912" spans="1:8" x14ac:dyDescent="0.35">
      <c r="A20912" t="s">
        <v>20615</v>
      </c>
      <c r="B20912">
        <v>1.5976136429287988</v>
      </c>
      <c r="C20912">
        <v>2.4469962232729645</v>
      </c>
      <c r="D20912">
        <v>1.4639525792112795</v>
      </c>
      <c r="E20912">
        <v>1.7878499439936932</v>
      </c>
      <c r="F20912">
        <v>1.8241030973516841</v>
      </c>
      <c r="G20912">
        <f t="shared" si="656"/>
        <v>2.0223049331008816</v>
      </c>
      <c r="H20912">
        <f t="shared" si="657"/>
        <v>1.6259012616024864</v>
      </c>
    </row>
    <row r="20913" spans="1:8" x14ac:dyDescent="0.35">
      <c r="A20913" t="s">
        <v>21145</v>
      </c>
      <c r="B20913">
        <v>1.7200878974146292</v>
      </c>
      <c r="C20913">
        <v>1.8736620374172697</v>
      </c>
      <c r="D20913">
        <v>1.9867829548610649</v>
      </c>
      <c r="E20913">
        <v>1.7143108745152424</v>
      </c>
      <c r="F20913">
        <v>1.8237109410520516</v>
      </c>
      <c r="G20913">
        <f t="shared" si="656"/>
        <v>1.7968749674159494</v>
      </c>
      <c r="H20913">
        <f t="shared" si="657"/>
        <v>1.8505469146881537</v>
      </c>
    </row>
    <row r="20914" spans="1:8" x14ac:dyDescent="0.35">
      <c r="A20914" t="s">
        <v>21146</v>
      </c>
      <c r="B20914">
        <v>1.7200878974146292</v>
      </c>
      <c r="C20914">
        <v>1.8736620374172697</v>
      </c>
      <c r="D20914">
        <v>1.9867829548610649</v>
      </c>
      <c r="E20914">
        <v>1.7143108745152424</v>
      </c>
      <c r="F20914">
        <v>1.8237109410520516</v>
      </c>
      <c r="G20914">
        <f t="shared" si="656"/>
        <v>1.7968749674159494</v>
      </c>
      <c r="H20914">
        <f t="shared" si="657"/>
        <v>1.8505469146881537</v>
      </c>
    </row>
    <row r="20915" spans="1:8" x14ac:dyDescent="0.35">
      <c r="A20915" t="s">
        <v>21147</v>
      </c>
      <c r="B20915">
        <v>1.7200878974146292</v>
      </c>
      <c r="C20915">
        <v>1.8736620374172697</v>
      </c>
      <c r="D20915">
        <v>1.9867829548610649</v>
      </c>
      <c r="E20915">
        <v>1.7143108745152424</v>
      </c>
      <c r="F20915">
        <v>1.8237109410520516</v>
      </c>
      <c r="G20915">
        <f t="shared" si="656"/>
        <v>1.7968749674159494</v>
      </c>
      <c r="H20915">
        <f t="shared" si="657"/>
        <v>1.8505469146881537</v>
      </c>
    </row>
    <row r="20916" spans="1:8" x14ac:dyDescent="0.35">
      <c r="A20916" t="s">
        <v>19586</v>
      </c>
      <c r="B20916">
        <v>0.84358605793337482</v>
      </c>
      <c r="C20916">
        <v>2.0119605788821007</v>
      </c>
      <c r="D20916">
        <v>0.86330414190402338</v>
      </c>
      <c r="E20916">
        <v>3.5758572341950678</v>
      </c>
      <c r="F20916">
        <v>1.8236770032286418</v>
      </c>
      <c r="G20916">
        <f t="shared" si="656"/>
        <v>1.4277733184077377</v>
      </c>
      <c r="H20916">
        <f t="shared" si="657"/>
        <v>2.2195806880495454</v>
      </c>
    </row>
    <row r="20917" spans="1:8" x14ac:dyDescent="0.35">
      <c r="A20917" t="s">
        <v>22026</v>
      </c>
      <c r="B20917">
        <v>2.8922826447607584</v>
      </c>
      <c r="C20917">
        <v>1.6872208006885723</v>
      </c>
      <c r="D20917">
        <v>1.7285866615945773</v>
      </c>
      <c r="E20917">
        <v>0.98645669929356272</v>
      </c>
      <c r="F20917">
        <v>1.8236367015843677</v>
      </c>
      <c r="G20917">
        <f t="shared" si="656"/>
        <v>2.2897517227246653</v>
      </c>
      <c r="H20917">
        <f t="shared" si="657"/>
        <v>1.35752168044407</v>
      </c>
    </row>
    <row r="20918" spans="1:8" x14ac:dyDescent="0.35">
      <c r="A20918" t="s">
        <v>21191</v>
      </c>
      <c r="B20918">
        <v>1.7061331484385467</v>
      </c>
      <c r="C20918">
        <v>1.6583245071763191</v>
      </c>
      <c r="D20918">
        <v>2.0449286918845719</v>
      </c>
      <c r="E20918">
        <v>1.8844496190253253</v>
      </c>
      <c r="F20918">
        <v>1.8234589916311907</v>
      </c>
      <c r="G20918">
        <f t="shared" si="656"/>
        <v>1.6822288278074329</v>
      </c>
      <c r="H20918">
        <f t="shared" si="657"/>
        <v>1.9646891554549486</v>
      </c>
    </row>
    <row r="20919" spans="1:8" x14ac:dyDescent="0.35">
      <c r="A20919" t="s">
        <v>21051</v>
      </c>
      <c r="B20919">
        <v>1.8140332295958537</v>
      </c>
      <c r="C20919">
        <v>2.0083484748250289</v>
      </c>
      <c r="D20919">
        <v>1.7811006122769941</v>
      </c>
      <c r="E20919">
        <v>1.6895553949987705</v>
      </c>
      <c r="F20919">
        <v>1.8232594279241616</v>
      </c>
      <c r="G20919">
        <f t="shared" si="656"/>
        <v>1.9111908522104413</v>
      </c>
      <c r="H20919">
        <f t="shared" si="657"/>
        <v>1.7353280036378824</v>
      </c>
    </row>
    <row r="20920" spans="1:8" x14ac:dyDescent="0.35">
      <c r="A20920" t="s">
        <v>21579</v>
      </c>
      <c r="B20920">
        <v>2.0215176006332891</v>
      </c>
      <c r="C20920">
        <v>1.585700980452007</v>
      </c>
      <c r="D20920">
        <v>2.1484612451529417</v>
      </c>
      <c r="E20920">
        <v>1.533031885899836</v>
      </c>
      <c r="F20920">
        <v>1.8221779280345185</v>
      </c>
      <c r="G20920">
        <f t="shared" si="656"/>
        <v>1.803609290542648</v>
      </c>
      <c r="H20920">
        <f t="shared" si="657"/>
        <v>1.8407465655263888</v>
      </c>
    </row>
    <row r="20921" spans="1:8" x14ac:dyDescent="0.35">
      <c r="A20921" t="s">
        <v>21580</v>
      </c>
      <c r="B20921">
        <v>2.0215176006332891</v>
      </c>
      <c r="C20921">
        <v>1.585700980452007</v>
      </c>
      <c r="D20921">
        <v>2.1484612451529417</v>
      </c>
      <c r="E20921">
        <v>1.533031885899836</v>
      </c>
      <c r="F20921">
        <v>1.8221779280345185</v>
      </c>
      <c r="G20921">
        <f t="shared" si="656"/>
        <v>1.803609290542648</v>
      </c>
      <c r="H20921">
        <f t="shared" si="657"/>
        <v>1.8407465655263888</v>
      </c>
    </row>
    <row r="20922" spans="1:8" x14ac:dyDescent="0.35">
      <c r="A20922" t="s">
        <v>20852</v>
      </c>
      <c r="B20922">
        <v>1.4795166733826302</v>
      </c>
      <c r="C20922">
        <v>1.9157823005827221</v>
      </c>
      <c r="D20922">
        <v>1.8529538502673883</v>
      </c>
      <c r="E20922">
        <v>2.0313261823546718</v>
      </c>
      <c r="F20922">
        <v>1.8198947516468531</v>
      </c>
      <c r="G20922">
        <f t="shared" si="656"/>
        <v>1.6976494869826761</v>
      </c>
      <c r="H20922">
        <f t="shared" si="657"/>
        <v>1.9421400163110301</v>
      </c>
    </row>
    <row r="20923" spans="1:8" x14ac:dyDescent="0.35">
      <c r="A20923" t="s">
        <v>21360</v>
      </c>
      <c r="B20923">
        <v>1.9414948391038604</v>
      </c>
      <c r="C20923">
        <v>1.7978658953952549</v>
      </c>
      <c r="D20923">
        <v>1.9892288499366846</v>
      </c>
      <c r="E20923">
        <v>1.5477364700181311</v>
      </c>
      <c r="F20923">
        <v>1.8190815136134826</v>
      </c>
      <c r="G20923">
        <f t="shared" si="656"/>
        <v>1.8696803672495577</v>
      </c>
      <c r="H20923">
        <f t="shared" si="657"/>
        <v>1.7684826599774079</v>
      </c>
    </row>
    <row r="20924" spans="1:8" x14ac:dyDescent="0.35">
      <c r="A20924" t="s">
        <v>20489</v>
      </c>
      <c r="B20924">
        <v>0.96833461976774948</v>
      </c>
      <c r="C20924">
        <v>1.8598569219192838</v>
      </c>
      <c r="D20924">
        <v>1.928623626574669</v>
      </c>
      <c r="E20924">
        <v>2.5192460746355385</v>
      </c>
      <c r="F20924">
        <v>1.8190153107243103</v>
      </c>
      <c r="G20924">
        <f t="shared" si="656"/>
        <v>1.4140957708435167</v>
      </c>
      <c r="H20924">
        <f t="shared" si="657"/>
        <v>2.2239348506051035</v>
      </c>
    </row>
    <row r="20925" spans="1:8" x14ac:dyDescent="0.35">
      <c r="A20925" t="s">
        <v>20490</v>
      </c>
      <c r="B20925">
        <v>0.96833461976774948</v>
      </c>
      <c r="C20925">
        <v>1.8598569219192838</v>
      </c>
      <c r="D20925">
        <v>1.928623626574669</v>
      </c>
      <c r="E20925">
        <v>2.5192460746355385</v>
      </c>
      <c r="F20925">
        <v>1.8190153107243103</v>
      </c>
      <c r="G20925">
        <f t="shared" si="656"/>
        <v>1.4140957708435167</v>
      </c>
      <c r="H20925">
        <f t="shared" si="657"/>
        <v>2.2239348506051035</v>
      </c>
    </row>
    <row r="20926" spans="1:8" x14ac:dyDescent="0.35">
      <c r="A20926" t="s">
        <v>21209</v>
      </c>
      <c r="B20926">
        <v>2.0116611238479782</v>
      </c>
      <c r="C20926">
        <v>1.8001465935335594</v>
      </c>
      <c r="D20926">
        <v>1.7402786889152799</v>
      </c>
      <c r="E20926">
        <v>1.7190096015437519</v>
      </c>
      <c r="F20926">
        <v>1.8177740019601423</v>
      </c>
      <c r="G20926">
        <f t="shared" si="656"/>
        <v>1.9059038586907688</v>
      </c>
      <c r="H20926">
        <f t="shared" si="657"/>
        <v>1.7296441452295159</v>
      </c>
    </row>
    <row r="20927" spans="1:8" x14ac:dyDescent="0.35">
      <c r="A20927" t="s">
        <v>21259</v>
      </c>
      <c r="B20927">
        <v>1.7486839003609933</v>
      </c>
      <c r="C20927">
        <v>1.8439072058485764</v>
      </c>
      <c r="D20927">
        <v>2.054234476967999</v>
      </c>
      <c r="E20927">
        <v>1.6235409438985917</v>
      </c>
      <c r="F20927">
        <v>1.8175916317690399</v>
      </c>
      <c r="G20927">
        <f t="shared" si="656"/>
        <v>1.7962955531047848</v>
      </c>
      <c r="H20927">
        <f t="shared" si="657"/>
        <v>1.8388877104332955</v>
      </c>
    </row>
    <row r="20928" spans="1:8" x14ac:dyDescent="0.35">
      <c r="A20928" t="s">
        <v>20280</v>
      </c>
      <c r="B20928">
        <v>1.0992713262296354</v>
      </c>
      <c r="C20928">
        <v>2.2938106885139815</v>
      </c>
      <c r="D20928">
        <v>1.5027382369152549</v>
      </c>
      <c r="E20928">
        <v>2.3721646276945565</v>
      </c>
      <c r="F20928">
        <v>1.8169962198383571</v>
      </c>
      <c r="G20928">
        <f t="shared" si="656"/>
        <v>1.6965410073718084</v>
      </c>
      <c r="H20928">
        <f t="shared" si="657"/>
        <v>1.9374514323049057</v>
      </c>
    </row>
    <row r="20929" spans="1:8" x14ac:dyDescent="0.35">
      <c r="A20929" t="s">
        <v>21525</v>
      </c>
      <c r="B20929">
        <v>2.1010216701210997</v>
      </c>
      <c r="C20929">
        <v>1.6606908118350416</v>
      </c>
      <c r="D20929">
        <v>2.0011692080764822</v>
      </c>
      <c r="E20929">
        <v>1.5042818825578772</v>
      </c>
      <c r="F20929">
        <v>1.8167908931476251</v>
      </c>
      <c r="G20929">
        <f t="shared" si="656"/>
        <v>1.8808562409780707</v>
      </c>
      <c r="H20929">
        <f t="shared" si="657"/>
        <v>1.7527255453171797</v>
      </c>
    </row>
    <row r="20930" spans="1:8" x14ac:dyDescent="0.35">
      <c r="A20930" t="s">
        <v>20507</v>
      </c>
      <c r="B20930">
        <v>0.43878044025394924</v>
      </c>
      <c r="C20930">
        <v>0.8670527485571673</v>
      </c>
      <c r="D20930">
        <v>2.4601619575785372</v>
      </c>
      <c r="E20930">
        <v>3.4985602403031564</v>
      </c>
      <c r="F20930">
        <v>1.8161388466732025</v>
      </c>
      <c r="G20930">
        <f t="shared" si="656"/>
        <v>0.65291659440555827</v>
      </c>
      <c r="H20930">
        <f t="shared" si="657"/>
        <v>2.9793610989408466</v>
      </c>
    </row>
    <row r="20931" spans="1:8" x14ac:dyDescent="0.35">
      <c r="A20931" t="s">
        <v>20523</v>
      </c>
      <c r="B20931">
        <v>1.2248509310918754</v>
      </c>
      <c r="C20931">
        <v>2.3294626635894091</v>
      </c>
      <c r="D20931">
        <v>1.6928069576170957</v>
      </c>
      <c r="E20931">
        <v>2.013862219667919</v>
      </c>
      <c r="F20931">
        <v>1.8152456929915748</v>
      </c>
      <c r="G20931">
        <f t="shared" si="656"/>
        <v>1.7771567973406421</v>
      </c>
      <c r="H20931">
        <f t="shared" si="657"/>
        <v>1.8533345886425074</v>
      </c>
    </row>
    <row r="20932" spans="1:8" x14ac:dyDescent="0.35">
      <c r="A20932" t="s">
        <v>20121</v>
      </c>
      <c r="B20932">
        <v>1.2415208034790135</v>
      </c>
      <c r="C20932">
        <v>2.4534208741268606</v>
      </c>
      <c r="D20932">
        <v>1.12239867523162</v>
      </c>
      <c r="E20932">
        <v>2.4399626225880722</v>
      </c>
      <c r="F20932">
        <v>1.8143257438563916</v>
      </c>
      <c r="G20932">
        <f t="shared" si="656"/>
        <v>1.8474708388029371</v>
      </c>
      <c r="H20932">
        <f t="shared" si="657"/>
        <v>1.7811806489098461</v>
      </c>
    </row>
    <row r="20933" spans="1:8" x14ac:dyDescent="0.35">
      <c r="A20933" t="s">
        <v>20370</v>
      </c>
      <c r="B20933">
        <v>0.86910476737983022</v>
      </c>
      <c r="C20933">
        <v>1.6678832276030982</v>
      </c>
      <c r="D20933">
        <v>1.8446264330522768</v>
      </c>
      <c r="E20933">
        <v>2.8749077071903471</v>
      </c>
      <c r="F20933">
        <v>1.814130533806388</v>
      </c>
      <c r="G20933">
        <f t="shared" si="656"/>
        <v>1.2684939974914642</v>
      </c>
      <c r="H20933">
        <f t="shared" si="657"/>
        <v>2.359767070121312</v>
      </c>
    </row>
    <row r="20934" spans="1:8" x14ac:dyDescent="0.35">
      <c r="A20934" t="s">
        <v>20414</v>
      </c>
      <c r="B20934">
        <v>1.4616585778487656</v>
      </c>
      <c r="C20934">
        <v>2.2153942973810361</v>
      </c>
      <c r="D20934">
        <v>1.3057999665954794</v>
      </c>
      <c r="E20934">
        <v>2.2735956503932613</v>
      </c>
      <c r="F20934">
        <v>1.8141121230546355</v>
      </c>
      <c r="G20934">
        <f t="shared" si="656"/>
        <v>1.8385264376149009</v>
      </c>
      <c r="H20934">
        <f t="shared" si="657"/>
        <v>1.7896978084943704</v>
      </c>
    </row>
    <row r="20935" spans="1:8" x14ac:dyDescent="0.35">
      <c r="A20935" t="s">
        <v>20144</v>
      </c>
      <c r="B20935">
        <v>1.2584068892078899</v>
      </c>
      <c r="C20935">
        <v>3.2591846450021573</v>
      </c>
      <c r="D20935">
        <v>1.1274972789210749</v>
      </c>
      <c r="E20935">
        <v>1.6108900090494211</v>
      </c>
      <c r="F20935">
        <v>1.8139947055451358</v>
      </c>
      <c r="G20935">
        <f t="shared" si="656"/>
        <v>2.2587957671050236</v>
      </c>
      <c r="H20935">
        <f t="shared" si="657"/>
        <v>1.3691936439852479</v>
      </c>
    </row>
    <row r="20936" spans="1:8" x14ac:dyDescent="0.35">
      <c r="A20936" t="s">
        <v>20933</v>
      </c>
      <c r="B20936">
        <v>1.7198809176493286</v>
      </c>
      <c r="C20936">
        <v>2.0094517026799692</v>
      </c>
      <c r="D20936">
        <v>1.6856706325710018</v>
      </c>
      <c r="E20936">
        <v>1.8368626916906894</v>
      </c>
      <c r="F20936">
        <v>1.8129664861477472</v>
      </c>
      <c r="G20936">
        <f t="shared" si="656"/>
        <v>1.8646663101646488</v>
      </c>
      <c r="H20936">
        <f t="shared" si="657"/>
        <v>1.7612666621308457</v>
      </c>
    </row>
    <row r="20937" spans="1:8" x14ac:dyDescent="0.35">
      <c r="A20937" t="s">
        <v>21696</v>
      </c>
      <c r="B20937">
        <v>2.0186307826113783</v>
      </c>
      <c r="C20937">
        <v>1.3296852522164979</v>
      </c>
      <c r="D20937">
        <v>2.23483496409388</v>
      </c>
      <c r="E20937">
        <v>1.6672738916247778</v>
      </c>
      <c r="F20937">
        <v>1.8126062226366333</v>
      </c>
      <c r="G20937">
        <f t="shared" si="656"/>
        <v>1.6741580174139381</v>
      </c>
      <c r="H20937">
        <f t="shared" si="657"/>
        <v>1.9510544278593289</v>
      </c>
    </row>
    <row r="20938" spans="1:8" x14ac:dyDescent="0.35">
      <c r="A20938" t="s">
        <v>21677</v>
      </c>
      <c r="B20938">
        <v>2.0071742211685835</v>
      </c>
      <c r="C20938">
        <v>1.570392844549185</v>
      </c>
      <c r="D20938">
        <v>2.2181428050669796</v>
      </c>
      <c r="E20938">
        <v>1.4530659735500409</v>
      </c>
      <c r="F20938">
        <v>1.8121939610836972</v>
      </c>
      <c r="G20938">
        <f t="shared" si="656"/>
        <v>1.7887835328588841</v>
      </c>
      <c r="H20938">
        <f t="shared" si="657"/>
        <v>1.8356043893085103</v>
      </c>
    </row>
    <row r="20939" spans="1:8" x14ac:dyDescent="0.35">
      <c r="A20939" t="s">
        <v>21537</v>
      </c>
      <c r="B20939">
        <v>2.2025795535618315</v>
      </c>
      <c r="C20939">
        <v>1.5648242642283741</v>
      </c>
      <c r="D20939">
        <v>1.8875866977346107</v>
      </c>
      <c r="E20939">
        <v>1.5874833753355693</v>
      </c>
      <c r="F20939">
        <v>1.8106184727150965</v>
      </c>
      <c r="G20939">
        <f t="shared" si="656"/>
        <v>1.8837019088951028</v>
      </c>
      <c r="H20939">
        <f t="shared" si="657"/>
        <v>1.7375350365350899</v>
      </c>
    </row>
    <row r="20940" spans="1:8" x14ac:dyDescent="0.35">
      <c r="A20940" t="s">
        <v>21538</v>
      </c>
      <c r="B20940">
        <v>2.2025795535618315</v>
      </c>
      <c r="C20940">
        <v>1.5648242642283741</v>
      </c>
      <c r="D20940">
        <v>1.8875866977346107</v>
      </c>
      <c r="E20940">
        <v>1.5874833753355693</v>
      </c>
      <c r="F20940">
        <v>1.8106184727150965</v>
      </c>
      <c r="G20940">
        <f t="shared" si="656"/>
        <v>1.8837019088951028</v>
      </c>
      <c r="H20940">
        <f t="shared" si="657"/>
        <v>1.7375350365350899</v>
      </c>
    </row>
    <row r="20941" spans="1:8" x14ac:dyDescent="0.35">
      <c r="A20941" t="s">
        <v>21173</v>
      </c>
      <c r="B20941">
        <v>1.8597829552871625</v>
      </c>
      <c r="C20941">
        <v>1.8967229204123719</v>
      </c>
      <c r="D20941">
        <v>1.8088028486045569</v>
      </c>
      <c r="E20941">
        <v>1.6740463306745597</v>
      </c>
      <c r="F20941">
        <v>1.8098387637446627</v>
      </c>
      <c r="G20941">
        <f t="shared" si="656"/>
        <v>1.8782529378497672</v>
      </c>
      <c r="H20941">
        <f t="shared" si="657"/>
        <v>1.7414245896395584</v>
      </c>
    </row>
    <row r="20942" spans="1:8" x14ac:dyDescent="0.35">
      <c r="A20942" t="s">
        <v>21805</v>
      </c>
      <c r="B20942">
        <v>2.4187305339212677</v>
      </c>
      <c r="C20942">
        <v>1.1670957015861698</v>
      </c>
      <c r="D20942">
        <v>1.9269312033064283</v>
      </c>
      <c r="E20942">
        <v>1.7238529310784541</v>
      </c>
      <c r="F20942">
        <v>1.80915259247308</v>
      </c>
      <c r="G20942">
        <f t="shared" si="656"/>
        <v>1.7929131177537188</v>
      </c>
      <c r="H20942">
        <f t="shared" si="657"/>
        <v>1.8253920671924413</v>
      </c>
    </row>
    <row r="20943" spans="1:8" x14ac:dyDescent="0.35">
      <c r="A20943" t="s">
        <v>21806</v>
      </c>
      <c r="B20943">
        <v>2.4187305339212677</v>
      </c>
      <c r="C20943">
        <v>1.1670957015861698</v>
      </c>
      <c r="D20943">
        <v>1.9269312033064283</v>
      </c>
      <c r="E20943">
        <v>1.7238529310784541</v>
      </c>
      <c r="F20943">
        <v>1.80915259247308</v>
      </c>
      <c r="G20943">
        <f t="shared" si="656"/>
        <v>1.7929131177537188</v>
      </c>
      <c r="H20943">
        <f t="shared" si="657"/>
        <v>1.8253920671924413</v>
      </c>
    </row>
    <row r="20944" spans="1:8" x14ac:dyDescent="0.35">
      <c r="A20944" t="s">
        <v>20491</v>
      </c>
      <c r="B20944">
        <v>1.0592313785779546</v>
      </c>
      <c r="C20944">
        <v>1.3106129677556326</v>
      </c>
      <c r="D20944">
        <v>1.7887401945363812</v>
      </c>
      <c r="E20944">
        <v>3.0674093506818365</v>
      </c>
      <c r="F20944">
        <v>1.8064984728879514</v>
      </c>
      <c r="G20944">
        <f t="shared" si="656"/>
        <v>1.1849221731667936</v>
      </c>
      <c r="H20944">
        <f t="shared" si="657"/>
        <v>2.4280747726091088</v>
      </c>
    </row>
    <row r="20945" spans="1:8" x14ac:dyDescent="0.35">
      <c r="A20945" t="s">
        <v>20564</v>
      </c>
      <c r="B20945">
        <v>1.0483967117813748</v>
      </c>
      <c r="C20945">
        <v>2.002769729061626</v>
      </c>
      <c r="D20945">
        <v>1.8806765183973864</v>
      </c>
      <c r="E20945">
        <v>2.2821512071481895</v>
      </c>
      <c r="F20945">
        <v>1.8034985415971443</v>
      </c>
      <c r="G20945">
        <f t="shared" si="656"/>
        <v>1.5255832204215003</v>
      </c>
      <c r="H20945">
        <f t="shared" si="657"/>
        <v>2.0814138627727878</v>
      </c>
    </row>
    <row r="20946" spans="1:8" x14ac:dyDescent="0.35">
      <c r="A20946" t="s">
        <v>21541</v>
      </c>
      <c r="B20946">
        <v>2.0729376714253385</v>
      </c>
      <c r="C20946">
        <v>1.6695187095056538</v>
      </c>
      <c r="D20946">
        <v>1.9899501749307045</v>
      </c>
      <c r="E20946">
        <v>1.4806973930160212</v>
      </c>
      <c r="F20946">
        <v>1.8032759872194295</v>
      </c>
      <c r="G20946">
        <f t="shared" si="656"/>
        <v>1.8712281904654962</v>
      </c>
      <c r="H20946">
        <f t="shared" si="657"/>
        <v>1.7353237839733628</v>
      </c>
    </row>
    <row r="20947" spans="1:8" x14ac:dyDescent="0.35">
      <c r="A20947" t="s">
        <v>19808</v>
      </c>
      <c r="B20947">
        <v>0.65735604690534688</v>
      </c>
      <c r="C20947">
        <v>1.9537567989833247</v>
      </c>
      <c r="D20947">
        <v>1.2667448836136661</v>
      </c>
      <c r="E20947">
        <v>3.33052812460252</v>
      </c>
      <c r="F20947">
        <v>1.8020964635262144</v>
      </c>
      <c r="G20947">
        <f t="shared" si="656"/>
        <v>1.3055564229443357</v>
      </c>
      <c r="H20947">
        <f t="shared" si="657"/>
        <v>2.2986365041080932</v>
      </c>
    </row>
    <row r="20948" spans="1:8" x14ac:dyDescent="0.35">
      <c r="A20948" t="s">
        <v>21243</v>
      </c>
      <c r="B20948">
        <v>1.9754937618180386</v>
      </c>
      <c r="C20948">
        <v>1.9073997419634532</v>
      </c>
      <c r="D20948">
        <v>1.7412690999872544</v>
      </c>
      <c r="E20948">
        <v>1.5780572467519369</v>
      </c>
      <c r="F20948">
        <v>1.8005549626301707</v>
      </c>
      <c r="G20948">
        <f t="shared" si="656"/>
        <v>1.9414467518907459</v>
      </c>
      <c r="H20948">
        <f t="shared" si="657"/>
        <v>1.6596631733695957</v>
      </c>
    </row>
    <row r="20949" spans="1:8" x14ac:dyDescent="0.35">
      <c r="A20949" t="s">
        <v>21208</v>
      </c>
      <c r="B20949">
        <v>1.8216616242907417</v>
      </c>
      <c r="C20949">
        <v>1.733016829507783</v>
      </c>
      <c r="D20949">
        <v>1.8603562914515432</v>
      </c>
      <c r="E20949">
        <v>1.7870552722478747</v>
      </c>
      <c r="F20949">
        <v>1.8005225043744857</v>
      </c>
      <c r="G20949">
        <f t="shared" si="656"/>
        <v>1.7773392268992625</v>
      </c>
      <c r="H20949">
        <f t="shared" si="657"/>
        <v>1.8237057818497089</v>
      </c>
    </row>
    <row r="20950" spans="1:8" x14ac:dyDescent="0.35">
      <c r="A20950" t="s">
        <v>20473</v>
      </c>
      <c r="B20950">
        <v>1.4359363523231281</v>
      </c>
      <c r="C20950">
        <v>1.9618968774481234</v>
      </c>
      <c r="D20950">
        <v>1.3655077031268152</v>
      </c>
      <c r="E20950">
        <v>2.4374808704619406</v>
      </c>
      <c r="F20950">
        <v>1.8002054508400018</v>
      </c>
      <c r="G20950">
        <f t="shared" si="656"/>
        <v>1.6989166148856256</v>
      </c>
      <c r="H20950">
        <f t="shared" si="657"/>
        <v>1.901494286794378</v>
      </c>
    </row>
    <row r="20951" spans="1:8" x14ac:dyDescent="0.35">
      <c r="A20951" t="s">
        <v>20035</v>
      </c>
      <c r="B20951">
        <v>1.2481027693065863</v>
      </c>
      <c r="C20951">
        <v>2.9074787104053703</v>
      </c>
      <c r="D20951">
        <v>0.9595043007398647</v>
      </c>
      <c r="E20951">
        <v>2.0834105469632225</v>
      </c>
      <c r="F20951">
        <v>1.7996240818537612</v>
      </c>
      <c r="G20951">
        <f t="shared" si="656"/>
        <v>2.0777907398559785</v>
      </c>
      <c r="H20951">
        <f t="shared" si="657"/>
        <v>1.5214574238515435</v>
      </c>
    </row>
    <row r="20952" spans="1:8" x14ac:dyDescent="0.35">
      <c r="A20952" t="s">
        <v>21193</v>
      </c>
      <c r="B20952">
        <v>1.6905276893788674</v>
      </c>
      <c r="C20952">
        <v>1.8592265061595981</v>
      </c>
      <c r="D20952">
        <v>1.969305297924876</v>
      </c>
      <c r="E20952">
        <v>1.6784901396676284</v>
      </c>
      <c r="F20952">
        <v>1.7993874082827426</v>
      </c>
      <c r="G20952">
        <f t="shared" si="656"/>
        <v>1.7748770977692327</v>
      </c>
      <c r="H20952">
        <f t="shared" si="657"/>
        <v>1.8238977187962522</v>
      </c>
    </row>
    <row r="20953" spans="1:8" x14ac:dyDescent="0.35">
      <c r="A20953" t="s">
        <v>20976</v>
      </c>
      <c r="B20953">
        <v>1.4694120544992941</v>
      </c>
      <c r="C20953">
        <v>1.5696007036920632</v>
      </c>
      <c r="D20953">
        <v>1.9348609253819744</v>
      </c>
      <c r="E20953">
        <v>2.2212233063298772</v>
      </c>
      <c r="F20953">
        <v>1.7987742474758022</v>
      </c>
      <c r="G20953">
        <f t="shared" si="656"/>
        <v>1.5195063790956786</v>
      </c>
      <c r="H20953">
        <f t="shared" si="657"/>
        <v>2.0780421158559257</v>
      </c>
    </row>
    <row r="20954" spans="1:8" x14ac:dyDescent="0.35">
      <c r="A20954" t="s">
        <v>21326</v>
      </c>
      <c r="B20954">
        <v>2.0815451054252576</v>
      </c>
      <c r="C20954">
        <v>1.7900896588234763</v>
      </c>
      <c r="D20954">
        <v>1.7383035245800296</v>
      </c>
      <c r="E20954">
        <v>1.5835400235215247</v>
      </c>
      <c r="F20954">
        <v>1.7983695780875719</v>
      </c>
      <c r="G20954">
        <f t="shared" si="656"/>
        <v>1.9358173821243669</v>
      </c>
      <c r="H20954">
        <f t="shared" si="657"/>
        <v>1.6609217740507771</v>
      </c>
    </row>
    <row r="20955" spans="1:8" x14ac:dyDescent="0.35">
      <c r="A20955" t="s">
        <v>21340</v>
      </c>
      <c r="B20955">
        <v>1.6685450857567101</v>
      </c>
      <c r="C20955">
        <v>1.8196779461212707</v>
      </c>
      <c r="D20955">
        <v>2.1635819720240126</v>
      </c>
      <c r="E20955">
        <v>1.5408558605398726</v>
      </c>
      <c r="F20955">
        <v>1.7981652161104664</v>
      </c>
      <c r="G20955">
        <f t="shared" si="656"/>
        <v>1.7441115159389904</v>
      </c>
      <c r="H20955">
        <f t="shared" si="657"/>
        <v>1.8522189162819425</v>
      </c>
    </row>
    <row r="20956" spans="1:8" x14ac:dyDescent="0.35">
      <c r="A20956" t="s">
        <v>20968</v>
      </c>
      <c r="B20956">
        <v>1.6626428178459027</v>
      </c>
      <c r="C20956">
        <v>1.9999481318102008</v>
      </c>
      <c r="D20956">
        <v>1.7270183385065321</v>
      </c>
      <c r="E20956">
        <v>1.7994768277931696</v>
      </c>
      <c r="F20956">
        <v>1.7972715289889514</v>
      </c>
      <c r="G20956">
        <f t="shared" si="656"/>
        <v>1.8312954748280519</v>
      </c>
      <c r="H20956">
        <f t="shared" si="657"/>
        <v>1.7632475831498509</v>
      </c>
    </row>
    <row r="20957" spans="1:8" x14ac:dyDescent="0.35">
      <c r="A20957" t="s">
        <v>20631</v>
      </c>
      <c r="B20957">
        <v>1.2842942045873418</v>
      </c>
      <c r="C20957">
        <v>2.0720583028841864</v>
      </c>
      <c r="D20957">
        <v>1.6955445956393291</v>
      </c>
      <c r="E20957">
        <v>2.135482683342492</v>
      </c>
      <c r="F20957">
        <v>1.7968449466133372</v>
      </c>
      <c r="G20957">
        <f t="shared" si="656"/>
        <v>1.6781762537357641</v>
      </c>
      <c r="H20957">
        <f t="shared" si="657"/>
        <v>1.9155136394909107</v>
      </c>
    </row>
    <row r="20958" spans="1:8" x14ac:dyDescent="0.35">
      <c r="A20958" t="s">
        <v>22556</v>
      </c>
      <c r="B20958">
        <v>2.8184562978474861</v>
      </c>
      <c r="C20958">
        <v>1.3419153015831358</v>
      </c>
      <c r="D20958">
        <v>2.1889280684027406</v>
      </c>
      <c r="E20958">
        <v>0.83697470232963489</v>
      </c>
      <c r="F20958">
        <v>1.7965685925407493</v>
      </c>
      <c r="G20958">
        <f t="shared" si="656"/>
        <v>2.080185799715311</v>
      </c>
      <c r="H20958">
        <f t="shared" si="657"/>
        <v>1.5129513853661878</v>
      </c>
    </row>
    <row r="20959" spans="1:8" x14ac:dyDescent="0.35">
      <c r="A20959" t="s">
        <v>22557</v>
      </c>
      <c r="B20959">
        <v>2.8184562978474861</v>
      </c>
      <c r="C20959">
        <v>1.3419153015831358</v>
      </c>
      <c r="D20959">
        <v>2.1889280684027406</v>
      </c>
      <c r="E20959">
        <v>0.83697470232963489</v>
      </c>
      <c r="F20959">
        <v>1.7965685925407493</v>
      </c>
      <c r="G20959">
        <f t="shared" si="656"/>
        <v>2.080185799715311</v>
      </c>
      <c r="H20959">
        <f t="shared" si="657"/>
        <v>1.5129513853661878</v>
      </c>
    </row>
    <row r="20960" spans="1:8" x14ac:dyDescent="0.35">
      <c r="A20960" t="s">
        <v>20157</v>
      </c>
      <c r="B20960">
        <v>1.2416626105382342</v>
      </c>
      <c r="C20960">
        <v>2.1848397044308645</v>
      </c>
      <c r="D20960">
        <v>1.0878628787288709</v>
      </c>
      <c r="E20960">
        <v>2.6675042303671255</v>
      </c>
      <c r="F20960">
        <v>1.7954673560162737</v>
      </c>
      <c r="G20960">
        <f t="shared" si="656"/>
        <v>1.7132511574845495</v>
      </c>
      <c r="H20960">
        <f t="shared" si="657"/>
        <v>1.8776835545479982</v>
      </c>
    </row>
    <row r="20961" spans="1:8" x14ac:dyDescent="0.35">
      <c r="A20961" t="s">
        <v>20757</v>
      </c>
      <c r="B20961">
        <v>1.4041602488327241</v>
      </c>
      <c r="C20961">
        <v>2.0852324998607976</v>
      </c>
      <c r="D20961">
        <v>1.7240678119670048</v>
      </c>
      <c r="E20961">
        <v>1.9645743651504393</v>
      </c>
      <c r="F20961">
        <v>1.7945087314527415</v>
      </c>
      <c r="G20961">
        <f t="shared" si="656"/>
        <v>1.7446963743467609</v>
      </c>
      <c r="H20961">
        <f t="shared" si="657"/>
        <v>1.844321088558722</v>
      </c>
    </row>
    <row r="20962" spans="1:8" x14ac:dyDescent="0.35">
      <c r="A20962" t="s">
        <v>20758</v>
      </c>
      <c r="B20962">
        <v>1.4041602488327241</v>
      </c>
      <c r="C20962">
        <v>2.0852324998607976</v>
      </c>
      <c r="D20962">
        <v>1.7240678119670048</v>
      </c>
      <c r="E20962">
        <v>1.9645743651504393</v>
      </c>
      <c r="F20962">
        <v>1.7945087314527415</v>
      </c>
      <c r="G20962">
        <f t="shared" si="656"/>
        <v>1.7446963743467609</v>
      </c>
      <c r="H20962">
        <f t="shared" si="657"/>
        <v>1.844321088558722</v>
      </c>
    </row>
    <row r="20963" spans="1:8" x14ac:dyDescent="0.35">
      <c r="A20963" t="s">
        <v>22039</v>
      </c>
      <c r="B20963">
        <v>2.6373543415427791</v>
      </c>
      <c r="C20963">
        <v>1.1678722744405223</v>
      </c>
      <c r="D20963">
        <v>1.8750308745321023</v>
      </c>
      <c r="E20963">
        <v>1.4974883379268817</v>
      </c>
      <c r="F20963">
        <v>1.7944364571105713</v>
      </c>
      <c r="G20963">
        <f t="shared" si="656"/>
        <v>1.9026133079916507</v>
      </c>
      <c r="H20963">
        <f t="shared" si="657"/>
        <v>1.6862596062294921</v>
      </c>
    </row>
    <row r="20964" spans="1:8" x14ac:dyDescent="0.35">
      <c r="A20964" t="s">
        <v>22235</v>
      </c>
      <c r="B20964">
        <v>2.8758005139409764</v>
      </c>
      <c r="C20964">
        <v>1.0396214383054674</v>
      </c>
      <c r="D20964">
        <v>1.828769546715904</v>
      </c>
      <c r="E20964">
        <v>1.4319626737021449</v>
      </c>
      <c r="F20964">
        <v>1.7940385431661232</v>
      </c>
      <c r="G20964">
        <f t="shared" si="656"/>
        <v>1.9577109761232219</v>
      </c>
      <c r="H20964">
        <f t="shared" si="657"/>
        <v>1.6303661102090246</v>
      </c>
    </row>
    <row r="20965" spans="1:8" x14ac:dyDescent="0.35">
      <c r="A20965" t="s">
        <v>20944</v>
      </c>
      <c r="B20965">
        <v>1.5646897306658665</v>
      </c>
      <c r="C20965">
        <v>1.828413528786615</v>
      </c>
      <c r="D20965">
        <v>1.7749859473331631</v>
      </c>
      <c r="E20965">
        <v>2.0077486956777526</v>
      </c>
      <c r="F20965">
        <v>1.7939594756158495</v>
      </c>
      <c r="G20965">
        <f t="shared" ref="G20965:G21028" si="658">(B20965+C20965)/2</f>
        <v>1.6965516297262409</v>
      </c>
      <c r="H20965">
        <f t="shared" ref="H20965:H21028" si="659">(D20965+E20965)/2</f>
        <v>1.8913673215054578</v>
      </c>
    </row>
    <row r="20966" spans="1:8" x14ac:dyDescent="0.35">
      <c r="A20966" t="s">
        <v>20847</v>
      </c>
      <c r="B20966">
        <v>1.3334890621051054</v>
      </c>
      <c r="C20966">
        <v>1.8034472581289438</v>
      </c>
      <c r="D20966">
        <v>1.8895811863383365</v>
      </c>
      <c r="E20966">
        <v>2.148869372087681</v>
      </c>
      <c r="F20966">
        <v>1.7938467196650167</v>
      </c>
      <c r="G20966">
        <f t="shared" si="658"/>
        <v>1.5684681601170247</v>
      </c>
      <c r="H20966">
        <f t="shared" si="659"/>
        <v>2.0192252792130088</v>
      </c>
    </row>
    <row r="20967" spans="1:8" x14ac:dyDescent="0.35">
      <c r="A20967" t="s">
        <v>20875</v>
      </c>
      <c r="B20967">
        <v>1.4837388399519449</v>
      </c>
      <c r="C20967">
        <v>2.1745210481086708</v>
      </c>
      <c r="D20967">
        <v>1.7684782741142333</v>
      </c>
      <c r="E20967">
        <v>1.7459417688288217</v>
      </c>
      <c r="F20967">
        <v>1.7931699827509178</v>
      </c>
      <c r="G20967">
        <f t="shared" si="658"/>
        <v>1.8291299440303077</v>
      </c>
      <c r="H20967">
        <f t="shared" si="659"/>
        <v>1.7572100214715274</v>
      </c>
    </row>
    <row r="20968" spans="1:8" x14ac:dyDescent="0.35">
      <c r="A20968" t="s">
        <v>23794</v>
      </c>
      <c r="B20968">
        <v>9.5571864642813309E-2</v>
      </c>
      <c r="C20968">
        <v>0.2659928546409972</v>
      </c>
      <c r="D20968">
        <v>6.0167566790527873</v>
      </c>
      <c r="E20968">
        <v>0.79038901755420288</v>
      </c>
      <c r="F20968">
        <v>1.7921776039727002</v>
      </c>
      <c r="G20968">
        <f t="shared" si="658"/>
        <v>0.18078235964190525</v>
      </c>
      <c r="H20968">
        <f t="shared" si="659"/>
        <v>3.403572848303495</v>
      </c>
    </row>
    <row r="20969" spans="1:8" x14ac:dyDescent="0.35">
      <c r="A20969" t="s">
        <v>21591</v>
      </c>
      <c r="B20969">
        <v>1.9625452418631184</v>
      </c>
      <c r="C20969">
        <v>1.6796365295324365</v>
      </c>
      <c r="D20969">
        <v>2.098312886850846</v>
      </c>
      <c r="E20969">
        <v>1.4270013748544348</v>
      </c>
      <c r="F20969">
        <v>1.7918740082752089</v>
      </c>
      <c r="G20969">
        <f t="shared" si="658"/>
        <v>1.8210908856977774</v>
      </c>
      <c r="H20969">
        <f t="shared" si="659"/>
        <v>1.7626571308526404</v>
      </c>
    </row>
    <row r="20970" spans="1:8" x14ac:dyDescent="0.35">
      <c r="A20970" t="s">
        <v>21947</v>
      </c>
      <c r="B20970">
        <v>2.4862546427521113</v>
      </c>
      <c r="C20970">
        <v>1.6339759291874716</v>
      </c>
      <c r="D20970">
        <v>1.9247655741983014</v>
      </c>
      <c r="E20970">
        <v>1.1214700718557287</v>
      </c>
      <c r="F20970">
        <v>1.7916165544984033</v>
      </c>
      <c r="G20970">
        <f t="shared" si="658"/>
        <v>2.0601152859697915</v>
      </c>
      <c r="H20970">
        <f t="shared" si="659"/>
        <v>1.523117823027015</v>
      </c>
    </row>
    <row r="20971" spans="1:8" x14ac:dyDescent="0.35">
      <c r="A20971" t="s">
        <v>21626</v>
      </c>
      <c r="B20971">
        <v>2.0424180018964235</v>
      </c>
      <c r="C20971">
        <v>1.7482035539326084</v>
      </c>
      <c r="D20971">
        <v>2.0431275398097153</v>
      </c>
      <c r="E20971">
        <v>1.3283176604808673</v>
      </c>
      <c r="F20971">
        <v>1.7905166890299038</v>
      </c>
      <c r="G20971">
        <f t="shared" si="658"/>
        <v>1.895310777914516</v>
      </c>
      <c r="H20971">
        <f t="shared" si="659"/>
        <v>1.6857226001452914</v>
      </c>
    </row>
    <row r="20972" spans="1:8" x14ac:dyDescent="0.35">
      <c r="A20972" t="s">
        <v>20672</v>
      </c>
      <c r="B20972">
        <v>1.9859756142665232</v>
      </c>
      <c r="C20972">
        <v>2.2918973300270156</v>
      </c>
      <c r="D20972">
        <v>1.0219925430140331</v>
      </c>
      <c r="E20972">
        <v>1.8602383186167912</v>
      </c>
      <c r="F20972">
        <v>1.7900259514810908</v>
      </c>
      <c r="G20972">
        <f t="shared" si="658"/>
        <v>2.1389364721467694</v>
      </c>
      <c r="H20972">
        <f t="shared" si="659"/>
        <v>1.4411154308154122</v>
      </c>
    </row>
    <row r="20973" spans="1:8" x14ac:dyDescent="0.35">
      <c r="A20973" t="s">
        <v>21646</v>
      </c>
      <c r="B20973">
        <v>2.1845595029138041</v>
      </c>
      <c r="C20973">
        <v>1.5567787015300041</v>
      </c>
      <c r="D20973">
        <v>1.9210184671618824</v>
      </c>
      <c r="E20973">
        <v>1.4975705957894603</v>
      </c>
      <c r="F20973">
        <v>1.7899818168487878</v>
      </c>
      <c r="G20973">
        <f t="shared" si="658"/>
        <v>1.8706691022219042</v>
      </c>
      <c r="H20973">
        <f t="shared" si="659"/>
        <v>1.7092945314756713</v>
      </c>
    </row>
    <row r="20974" spans="1:8" x14ac:dyDescent="0.35">
      <c r="A20974" t="s">
        <v>20687</v>
      </c>
      <c r="B20974">
        <v>1.5005559078193444</v>
      </c>
      <c r="C20974">
        <v>2.1023823105812189</v>
      </c>
      <c r="D20974">
        <v>1.5281767276111919</v>
      </c>
      <c r="E20974">
        <v>2.0282663286428519</v>
      </c>
      <c r="F20974">
        <v>1.7898453186636518</v>
      </c>
      <c r="G20974">
        <f t="shared" si="658"/>
        <v>1.8014691092002817</v>
      </c>
      <c r="H20974">
        <f t="shared" si="659"/>
        <v>1.7782215281270219</v>
      </c>
    </row>
    <row r="20975" spans="1:8" x14ac:dyDescent="0.35">
      <c r="A20975" t="s">
        <v>20849</v>
      </c>
      <c r="B20975">
        <v>1.1275544003705784</v>
      </c>
      <c r="C20975">
        <v>1.7300703063364036</v>
      </c>
      <c r="D20975">
        <v>2.0714458284179194</v>
      </c>
      <c r="E20975">
        <v>2.2207844304964111</v>
      </c>
      <c r="F20975">
        <v>1.7874637414053283</v>
      </c>
      <c r="G20975">
        <f t="shared" si="658"/>
        <v>1.4288123533534911</v>
      </c>
      <c r="H20975">
        <f t="shared" si="659"/>
        <v>2.146115129457165</v>
      </c>
    </row>
    <row r="20976" spans="1:8" x14ac:dyDescent="0.35">
      <c r="A20976" t="s">
        <v>20881</v>
      </c>
      <c r="B20976">
        <v>1.0848654599617849</v>
      </c>
      <c r="C20976">
        <v>1.5223116427261199</v>
      </c>
      <c r="D20976">
        <v>2.1483546676058909</v>
      </c>
      <c r="E20976">
        <v>2.3922350316343888</v>
      </c>
      <c r="F20976">
        <v>1.786941700482046</v>
      </c>
      <c r="G20976">
        <f t="shared" si="658"/>
        <v>1.3035885513439522</v>
      </c>
      <c r="H20976">
        <f t="shared" si="659"/>
        <v>2.2702948496201398</v>
      </c>
    </row>
    <row r="20977" spans="1:8" x14ac:dyDescent="0.35">
      <c r="A20977" t="s">
        <v>21642</v>
      </c>
      <c r="B20977">
        <v>1.0785022818938175</v>
      </c>
      <c r="C20977">
        <v>1.0561526032357222</v>
      </c>
      <c r="D20977">
        <v>3.0104717354361736</v>
      </c>
      <c r="E20977">
        <v>2.0021368320313715</v>
      </c>
      <c r="F20977">
        <v>1.7868158631492714</v>
      </c>
      <c r="G20977">
        <f t="shared" si="658"/>
        <v>1.0673274425647699</v>
      </c>
      <c r="H20977">
        <f t="shared" si="659"/>
        <v>2.5063042837337726</v>
      </c>
    </row>
    <row r="20978" spans="1:8" x14ac:dyDescent="0.35">
      <c r="A20978" t="s">
        <v>20829</v>
      </c>
      <c r="B20978">
        <v>1.7578763021623929</v>
      </c>
      <c r="C20978">
        <v>1.8476592792161843</v>
      </c>
      <c r="D20978">
        <v>1.4165195234163244</v>
      </c>
      <c r="E20978">
        <v>2.12376411403927</v>
      </c>
      <c r="F20978">
        <v>1.7864548047085429</v>
      </c>
      <c r="G20978">
        <f t="shared" si="658"/>
        <v>1.8027677906892885</v>
      </c>
      <c r="H20978">
        <f t="shared" si="659"/>
        <v>1.7701418187277973</v>
      </c>
    </row>
    <row r="20979" spans="1:8" x14ac:dyDescent="0.35">
      <c r="A20979" t="s">
        <v>21830</v>
      </c>
      <c r="B20979">
        <v>0.46262258306651521</v>
      </c>
      <c r="C20979">
        <v>0.68787335476357037</v>
      </c>
      <c r="D20979">
        <v>3.8154781085485903</v>
      </c>
      <c r="E20979">
        <v>2.1779299118671513</v>
      </c>
      <c r="F20979">
        <v>1.7859759895614569</v>
      </c>
      <c r="G20979">
        <f t="shared" si="658"/>
        <v>0.57524796891504282</v>
      </c>
      <c r="H20979">
        <f t="shared" si="659"/>
        <v>2.9967040102078708</v>
      </c>
    </row>
    <row r="20980" spans="1:8" x14ac:dyDescent="0.35">
      <c r="A20980" t="s">
        <v>20161</v>
      </c>
      <c r="B20980">
        <v>1.2281980217328954</v>
      </c>
      <c r="C20980">
        <v>2.1015826759828373</v>
      </c>
      <c r="D20980">
        <v>1.0659026752802774</v>
      </c>
      <c r="E20980">
        <v>2.7462997641630187</v>
      </c>
      <c r="F20980">
        <v>1.7854957842897572</v>
      </c>
      <c r="G20980">
        <f t="shared" si="658"/>
        <v>1.6648903488578664</v>
      </c>
      <c r="H20980">
        <f t="shared" si="659"/>
        <v>1.906101219721648</v>
      </c>
    </row>
    <row r="20981" spans="1:8" x14ac:dyDescent="0.35">
      <c r="A20981" t="s">
        <v>21418</v>
      </c>
      <c r="B20981">
        <v>1.9302435630602111</v>
      </c>
      <c r="C20981">
        <v>1.632150419769083</v>
      </c>
      <c r="D20981">
        <v>1.9209260838557767</v>
      </c>
      <c r="E20981">
        <v>1.658493892113208</v>
      </c>
      <c r="F20981">
        <v>1.7854534896995697</v>
      </c>
      <c r="G20981">
        <f t="shared" si="658"/>
        <v>1.781196991414647</v>
      </c>
      <c r="H20981">
        <f t="shared" si="659"/>
        <v>1.7897099879844922</v>
      </c>
    </row>
    <row r="20982" spans="1:8" x14ac:dyDescent="0.35">
      <c r="A20982" t="s">
        <v>21348</v>
      </c>
      <c r="B20982">
        <v>2.0118490476991551</v>
      </c>
      <c r="C20982">
        <v>1.7247460010871525</v>
      </c>
      <c r="D20982">
        <v>1.771117046347146</v>
      </c>
      <c r="E20982">
        <v>1.6313438544636483</v>
      </c>
      <c r="F20982">
        <v>1.7847639873992756</v>
      </c>
      <c r="G20982">
        <f t="shared" si="658"/>
        <v>1.8682975243931539</v>
      </c>
      <c r="H20982">
        <f t="shared" si="659"/>
        <v>1.7012304504053972</v>
      </c>
    </row>
    <row r="20983" spans="1:8" x14ac:dyDescent="0.35">
      <c r="A20983" t="s">
        <v>21219</v>
      </c>
      <c r="B20983">
        <v>1.696977131787438</v>
      </c>
      <c r="C20983">
        <v>1.7402769101297935</v>
      </c>
      <c r="D20983">
        <v>1.933130881153863</v>
      </c>
      <c r="E20983">
        <v>1.768594342997432</v>
      </c>
      <c r="F20983">
        <v>1.7847448165171316</v>
      </c>
      <c r="G20983">
        <f t="shared" si="658"/>
        <v>1.7186270209586159</v>
      </c>
      <c r="H20983">
        <f t="shared" si="659"/>
        <v>1.8508626120756475</v>
      </c>
    </row>
    <row r="20984" spans="1:8" x14ac:dyDescent="0.35">
      <c r="A20984" t="s">
        <v>21220</v>
      </c>
      <c r="B20984">
        <v>1.696977131787438</v>
      </c>
      <c r="C20984">
        <v>1.7402769101297935</v>
      </c>
      <c r="D20984">
        <v>1.933130881153863</v>
      </c>
      <c r="E20984">
        <v>1.768594342997432</v>
      </c>
      <c r="F20984">
        <v>1.7847448165171316</v>
      </c>
      <c r="G20984">
        <f t="shared" si="658"/>
        <v>1.7186270209586159</v>
      </c>
      <c r="H20984">
        <f t="shared" si="659"/>
        <v>1.8508626120756475</v>
      </c>
    </row>
    <row r="20985" spans="1:8" x14ac:dyDescent="0.35">
      <c r="A20985" t="s">
        <v>20596</v>
      </c>
      <c r="B20985">
        <v>1.3348347912404996</v>
      </c>
      <c r="C20985">
        <v>2.2707685629985583</v>
      </c>
      <c r="D20985">
        <v>1.5502152988613949</v>
      </c>
      <c r="E20985">
        <v>1.9816020952925884</v>
      </c>
      <c r="F20985">
        <v>1.7843551870982604</v>
      </c>
      <c r="G20985">
        <f t="shared" si="658"/>
        <v>1.802801677119529</v>
      </c>
      <c r="H20985">
        <f t="shared" si="659"/>
        <v>1.7659086970769917</v>
      </c>
    </row>
    <row r="20986" spans="1:8" x14ac:dyDescent="0.35">
      <c r="A20986" t="s">
        <v>20798</v>
      </c>
      <c r="B20986">
        <v>1.6319194448972107</v>
      </c>
      <c r="C20986">
        <v>1.9249856970312014</v>
      </c>
      <c r="D20986">
        <v>1.5031149590898851</v>
      </c>
      <c r="E20986">
        <v>2.0773329877104718</v>
      </c>
      <c r="F20986">
        <v>1.7843382721821923</v>
      </c>
      <c r="G20986">
        <f t="shared" si="658"/>
        <v>1.7784525709642061</v>
      </c>
      <c r="H20986">
        <f t="shared" si="659"/>
        <v>1.7902239734001784</v>
      </c>
    </row>
    <row r="20987" spans="1:8" x14ac:dyDescent="0.35">
      <c r="A20987" t="s">
        <v>21098</v>
      </c>
      <c r="B20987">
        <v>1.635292602208561</v>
      </c>
      <c r="C20987">
        <v>1.7313756114736509</v>
      </c>
      <c r="D20987">
        <v>1.8648849577734192</v>
      </c>
      <c r="E20987">
        <v>1.8988794289190982</v>
      </c>
      <c r="F20987">
        <v>1.7826081500936826</v>
      </c>
      <c r="G20987">
        <f t="shared" si="658"/>
        <v>1.6833341068411061</v>
      </c>
      <c r="H20987">
        <f t="shared" si="659"/>
        <v>1.8818821933462586</v>
      </c>
    </row>
    <row r="20988" spans="1:8" x14ac:dyDescent="0.35">
      <c r="A20988" t="s">
        <v>20841</v>
      </c>
      <c r="B20988">
        <v>1.5703499497242057</v>
      </c>
      <c r="C20988">
        <v>1.9643472882163189</v>
      </c>
      <c r="D20988">
        <v>1.6029488627280752</v>
      </c>
      <c r="E20988">
        <v>1.9922941929290592</v>
      </c>
      <c r="F20988">
        <v>1.7824850733994149</v>
      </c>
      <c r="G20988">
        <f t="shared" si="658"/>
        <v>1.7673486189702623</v>
      </c>
      <c r="H20988">
        <f t="shared" si="659"/>
        <v>1.7976215278285672</v>
      </c>
    </row>
    <row r="20989" spans="1:8" x14ac:dyDescent="0.35">
      <c r="A20989" t="s">
        <v>20842</v>
      </c>
      <c r="B20989">
        <v>1.5703499497242057</v>
      </c>
      <c r="C20989">
        <v>1.9643472882163189</v>
      </c>
      <c r="D20989">
        <v>1.6029488627280752</v>
      </c>
      <c r="E20989">
        <v>1.9922941929290592</v>
      </c>
      <c r="F20989">
        <v>1.7824850733994149</v>
      </c>
      <c r="G20989">
        <f t="shared" si="658"/>
        <v>1.7673486189702623</v>
      </c>
      <c r="H20989">
        <f t="shared" si="659"/>
        <v>1.7976215278285672</v>
      </c>
    </row>
    <row r="20990" spans="1:8" x14ac:dyDescent="0.35">
      <c r="A20990" t="s">
        <v>21241</v>
      </c>
      <c r="B20990">
        <v>1.8203933162362762</v>
      </c>
      <c r="C20990">
        <v>1.8909033117626883</v>
      </c>
      <c r="D20990">
        <v>1.8228420668335044</v>
      </c>
      <c r="E20990">
        <v>1.5950192786679409</v>
      </c>
      <c r="F20990">
        <v>1.7822894933751026</v>
      </c>
      <c r="G20990">
        <f t="shared" si="658"/>
        <v>1.8556483139994824</v>
      </c>
      <c r="H20990">
        <f t="shared" si="659"/>
        <v>1.7089306727507227</v>
      </c>
    </row>
    <row r="20991" spans="1:8" x14ac:dyDescent="0.35">
      <c r="A20991" t="s">
        <v>21427</v>
      </c>
      <c r="B20991">
        <v>1.4695233415571485</v>
      </c>
      <c r="C20991">
        <v>1.34167177959828</v>
      </c>
      <c r="D20991">
        <v>2.3920749469939344</v>
      </c>
      <c r="E20991">
        <v>1.9243759260458893</v>
      </c>
      <c r="F20991">
        <v>1.7819114985488131</v>
      </c>
      <c r="G20991">
        <f t="shared" si="658"/>
        <v>1.4055975605777142</v>
      </c>
      <c r="H20991">
        <f t="shared" si="659"/>
        <v>2.1582254365199116</v>
      </c>
    </row>
    <row r="20992" spans="1:8" x14ac:dyDescent="0.35">
      <c r="A20992" t="s">
        <v>20445</v>
      </c>
      <c r="B20992">
        <v>1.0914824149585054</v>
      </c>
      <c r="C20992">
        <v>1.5437170325424296</v>
      </c>
      <c r="D20992">
        <v>1.6034681308905927</v>
      </c>
      <c r="E20992">
        <v>2.8865934019508912</v>
      </c>
      <c r="F20992">
        <v>1.7813152450856049</v>
      </c>
      <c r="G20992">
        <f t="shared" si="658"/>
        <v>1.3175997237504675</v>
      </c>
      <c r="H20992">
        <f t="shared" si="659"/>
        <v>2.2450307664207418</v>
      </c>
    </row>
    <row r="20993" spans="1:8" x14ac:dyDescent="0.35">
      <c r="A20993" t="s">
        <v>21332</v>
      </c>
      <c r="B20993">
        <v>1.5924921011512536</v>
      </c>
      <c r="C20993">
        <v>1.6667642116031633</v>
      </c>
      <c r="D20993">
        <v>2.1607741279894017</v>
      </c>
      <c r="E20993">
        <v>1.698260435068633</v>
      </c>
      <c r="F20993">
        <v>1.779572718953113</v>
      </c>
      <c r="G20993">
        <f t="shared" si="658"/>
        <v>1.6296281563772084</v>
      </c>
      <c r="H20993">
        <f t="shared" si="659"/>
        <v>1.9295172815290174</v>
      </c>
    </row>
    <row r="20994" spans="1:8" x14ac:dyDescent="0.35">
      <c r="A20994" t="s">
        <v>21124</v>
      </c>
      <c r="B20994">
        <v>1.4790704384610334</v>
      </c>
      <c r="C20994">
        <v>1.6704662619519073</v>
      </c>
      <c r="D20994">
        <v>2.0263761570403034</v>
      </c>
      <c r="E20994">
        <v>1.9400671744553564</v>
      </c>
      <c r="F20994">
        <v>1.7789950079771502</v>
      </c>
      <c r="G20994">
        <f t="shared" si="658"/>
        <v>1.5747683502064702</v>
      </c>
      <c r="H20994">
        <f t="shared" si="659"/>
        <v>1.9832216657478299</v>
      </c>
    </row>
    <row r="20995" spans="1:8" x14ac:dyDescent="0.35">
      <c r="A20995" t="s">
        <v>20426</v>
      </c>
      <c r="B20995">
        <v>1.7459145648924352</v>
      </c>
      <c r="C20995">
        <v>2.6861191382562049</v>
      </c>
      <c r="D20995">
        <v>0.90319360062627518</v>
      </c>
      <c r="E20995">
        <v>1.7752319694817895</v>
      </c>
      <c r="F20995">
        <v>1.7776148183141762</v>
      </c>
      <c r="G20995">
        <f t="shared" si="658"/>
        <v>2.2160168515743202</v>
      </c>
      <c r="H20995">
        <f t="shared" si="659"/>
        <v>1.3392127850540323</v>
      </c>
    </row>
    <row r="20996" spans="1:8" x14ac:dyDescent="0.35">
      <c r="A20996" t="s">
        <v>20427</v>
      </c>
      <c r="B20996">
        <v>1.7459145648924352</v>
      </c>
      <c r="C20996">
        <v>2.6861191382562049</v>
      </c>
      <c r="D20996">
        <v>0.90319360062627518</v>
      </c>
      <c r="E20996">
        <v>1.7752319694817895</v>
      </c>
      <c r="F20996">
        <v>1.7776148183141762</v>
      </c>
      <c r="G20996">
        <f t="shared" si="658"/>
        <v>2.2160168515743202</v>
      </c>
      <c r="H20996">
        <f t="shared" si="659"/>
        <v>1.3392127850540323</v>
      </c>
    </row>
    <row r="20997" spans="1:8" x14ac:dyDescent="0.35">
      <c r="A20997" t="s">
        <v>21118</v>
      </c>
      <c r="B20997">
        <v>1.5954092921250076</v>
      </c>
      <c r="C20997">
        <v>1.3640262969534942</v>
      </c>
      <c r="D20997">
        <v>1.8957798611743952</v>
      </c>
      <c r="E20997">
        <v>2.2515425602938652</v>
      </c>
      <c r="F20997">
        <v>1.7766895026366905</v>
      </c>
      <c r="G20997">
        <f t="shared" si="658"/>
        <v>1.4797177945392508</v>
      </c>
      <c r="H20997">
        <f t="shared" si="659"/>
        <v>2.0736612107341301</v>
      </c>
    </row>
    <row r="20998" spans="1:8" x14ac:dyDescent="0.35">
      <c r="A20998" t="s">
        <v>20311</v>
      </c>
      <c r="B20998">
        <v>1.010972975326313</v>
      </c>
      <c r="C20998">
        <v>2.032980097645519</v>
      </c>
      <c r="D20998">
        <v>1.4728053044634204</v>
      </c>
      <c r="E20998">
        <v>2.5870960645567913</v>
      </c>
      <c r="F20998">
        <v>1.7759636104980108</v>
      </c>
      <c r="G20998">
        <f t="shared" si="658"/>
        <v>1.5219765364859161</v>
      </c>
      <c r="H20998">
        <f t="shared" si="659"/>
        <v>2.0299506845101059</v>
      </c>
    </row>
    <row r="20999" spans="1:8" x14ac:dyDescent="0.35">
      <c r="A20999" t="s">
        <v>21409</v>
      </c>
      <c r="B20999">
        <v>1.5079149559496461</v>
      </c>
      <c r="C20999">
        <v>1.6486106257792872</v>
      </c>
      <c r="D20999">
        <v>2.2870689966223963</v>
      </c>
      <c r="E20999">
        <v>1.6539233789079988</v>
      </c>
      <c r="F20999">
        <v>1.7743794893148321</v>
      </c>
      <c r="G20999">
        <f t="shared" si="658"/>
        <v>1.5782627908644666</v>
      </c>
      <c r="H20999">
        <f t="shared" si="659"/>
        <v>1.9704961877651974</v>
      </c>
    </row>
    <row r="21000" spans="1:8" x14ac:dyDescent="0.35">
      <c r="A21000" t="s">
        <v>21690</v>
      </c>
      <c r="B21000">
        <v>2.4570992059109091</v>
      </c>
      <c r="C21000">
        <v>1.7531350125281631</v>
      </c>
      <c r="D21000">
        <v>1.6349985335372887</v>
      </c>
      <c r="E21000">
        <v>1.2522426262689406</v>
      </c>
      <c r="F21000">
        <v>1.7743688445613253</v>
      </c>
      <c r="G21000">
        <f t="shared" si="658"/>
        <v>2.105117109219536</v>
      </c>
      <c r="H21000">
        <f t="shared" si="659"/>
        <v>1.4436205799031145</v>
      </c>
    </row>
    <row r="21001" spans="1:8" x14ac:dyDescent="0.35">
      <c r="A21001" t="s">
        <v>20463</v>
      </c>
      <c r="B21001">
        <v>0.653102239453898</v>
      </c>
      <c r="C21001">
        <v>1.0884139121633039</v>
      </c>
      <c r="D21001">
        <v>2.0271705446221255</v>
      </c>
      <c r="E21001">
        <v>3.3273435722487159</v>
      </c>
      <c r="F21001">
        <v>1.7740075671220108</v>
      </c>
      <c r="G21001">
        <f t="shared" si="658"/>
        <v>0.87075807580860087</v>
      </c>
      <c r="H21001">
        <f t="shared" si="659"/>
        <v>2.6772570584354209</v>
      </c>
    </row>
    <row r="21002" spans="1:8" x14ac:dyDescent="0.35">
      <c r="A21002" t="s">
        <v>20648</v>
      </c>
      <c r="B21002">
        <v>1.2237146140777129</v>
      </c>
      <c r="C21002">
        <v>2.1533490600946554</v>
      </c>
      <c r="D21002">
        <v>1.6894994313892586</v>
      </c>
      <c r="E21002">
        <v>2.02903637936542</v>
      </c>
      <c r="F21002">
        <v>1.773899871231762</v>
      </c>
      <c r="G21002">
        <f t="shared" si="658"/>
        <v>1.6885318370861842</v>
      </c>
      <c r="H21002">
        <f t="shared" si="659"/>
        <v>1.8592679053773393</v>
      </c>
    </row>
    <row r="21003" spans="1:8" x14ac:dyDescent="0.35">
      <c r="A21003" t="s">
        <v>21276</v>
      </c>
      <c r="B21003">
        <v>1.672809094078882</v>
      </c>
      <c r="C21003">
        <v>1.8785399545633106</v>
      </c>
      <c r="D21003">
        <v>1.9841291091106417</v>
      </c>
      <c r="E21003">
        <v>1.5599046375433672</v>
      </c>
      <c r="F21003">
        <v>1.7738456988240503</v>
      </c>
      <c r="G21003">
        <f t="shared" si="658"/>
        <v>1.7756745243210963</v>
      </c>
      <c r="H21003">
        <f t="shared" si="659"/>
        <v>1.7720168733270043</v>
      </c>
    </row>
    <row r="21004" spans="1:8" x14ac:dyDescent="0.35">
      <c r="A21004" t="s">
        <v>20235</v>
      </c>
      <c r="B21004">
        <v>1.1724706678441497</v>
      </c>
      <c r="C21004">
        <v>2.4451909735578918</v>
      </c>
      <c r="D21004">
        <v>1.1944242586689433</v>
      </c>
      <c r="E21004">
        <v>2.2832689132488562</v>
      </c>
      <c r="F21004">
        <v>1.7738387033299601</v>
      </c>
      <c r="G21004">
        <f t="shared" si="658"/>
        <v>1.8088308207010209</v>
      </c>
      <c r="H21004">
        <f t="shared" si="659"/>
        <v>1.7388465859588997</v>
      </c>
    </row>
    <row r="21005" spans="1:8" x14ac:dyDescent="0.35">
      <c r="A21005" t="s">
        <v>21295</v>
      </c>
      <c r="B21005">
        <v>1.9595259414910211</v>
      </c>
      <c r="C21005">
        <v>2.1650454301855935</v>
      </c>
      <c r="D21005">
        <v>1.7192563196789463</v>
      </c>
      <c r="E21005">
        <v>1.2490098055177528</v>
      </c>
      <c r="F21005">
        <v>1.7732093742183284</v>
      </c>
      <c r="G21005">
        <f t="shared" si="658"/>
        <v>2.0622856858383072</v>
      </c>
      <c r="H21005">
        <f t="shared" si="659"/>
        <v>1.4841330625983495</v>
      </c>
    </row>
    <row r="21006" spans="1:8" x14ac:dyDescent="0.35">
      <c r="A21006" t="s">
        <v>21447</v>
      </c>
      <c r="B21006">
        <v>2.1168619352566105</v>
      </c>
      <c r="C21006">
        <v>1.6970740719893149</v>
      </c>
      <c r="D21006">
        <v>1.7339961177346237</v>
      </c>
      <c r="E21006">
        <v>1.544653083951476</v>
      </c>
      <c r="F21006">
        <v>1.7731463022330065</v>
      </c>
      <c r="G21006">
        <f t="shared" si="658"/>
        <v>1.9069680036229628</v>
      </c>
      <c r="H21006">
        <f t="shared" si="659"/>
        <v>1.6393246008430498</v>
      </c>
    </row>
    <row r="21007" spans="1:8" x14ac:dyDescent="0.35">
      <c r="A21007" t="s">
        <v>21155</v>
      </c>
      <c r="B21007">
        <v>1.7018246126614129</v>
      </c>
      <c r="C21007">
        <v>1.647954940789583</v>
      </c>
      <c r="D21007">
        <v>1.8036708893502051</v>
      </c>
      <c r="E21007">
        <v>1.9368303816671699</v>
      </c>
      <c r="F21007">
        <v>1.7725702061170927</v>
      </c>
      <c r="G21007">
        <f t="shared" si="658"/>
        <v>1.674889776725498</v>
      </c>
      <c r="H21007">
        <f t="shared" si="659"/>
        <v>1.8702506355086874</v>
      </c>
    </row>
    <row r="21008" spans="1:8" x14ac:dyDescent="0.35">
      <c r="A21008" t="s">
        <v>21556</v>
      </c>
      <c r="B21008">
        <v>1.8354133965086221</v>
      </c>
      <c r="C21008">
        <v>1.6890095012374167</v>
      </c>
      <c r="D21008">
        <v>2.1144537552112372</v>
      </c>
      <c r="E21008">
        <v>1.4508395314620262</v>
      </c>
      <c r="F21008">
        <v>1.7724290461048255</v>
      </c>
      <c r="G21008">
        <f t="shared" si="658"/>
        <v>1.7622114488730194</v>
      </c>
      <c r="H21008">
        <f t="shared" si="659"/>
        <v>1.7826466433366317</v>
      </c>
    </row>
    <row r="21009" spans="1:8" x14ac:dyDescent="0.35">
      <c r="A21009" t="s">
        <v>21557</v>
      </c>
      <c r="B21009">
        <v>1.8354133965086221</v>
      </c>
      <c r="C21009">
        <v>1.6890095012374167</v>
      </c>
      <c r="D21009">
        <v>2.1144537552112372</v>
      </c>
      <c r="E21009">
        <v>1.4508395314620262</v>
      </c>
      <c r="F21009">
        <v>1.7724290461048255</v>
      </c>
      <c r="G21009">
        <f t="shared" si="658"/>
        <v>1.7622114488730194</v>
      </c>
      <c r="H21009">
        <f t="shared" si="659"/>
        <v>1.7826466433366317</v>
      </c>
    </row>
    <row r="21010" spans="1:8" x14ac:dyDescent="0.35">
      <c r="A21010" t="s">
        <v>21558</v>
      </c>
      <c r="B21010">
        <v>1.8354133965086221</v>
      </c>
      <c r="C21010">
        <v>1.6890095012374167</v>
      </c>
      <c r="D21010">
        <v>2.1144537552112372</v>
      </c>
      <c r="E21010">
        <v>1.4508395314620262</v>
      </c>
      <c r="F21010">
        <v>1.7724290461048255</v>
      </c>
      <c r="G21010">
        <f t="shared" si="658"/>
        <v>1.7622114488730194</v>
      </c>
      <c r="H21010">
        <f t="shared" si="659"/>
        <v>1.7826466433366317</v>
      </c>
    </row>
    <row r="21011" spans="1:8" x14ac:dyDescent="0.35">
      <c r="A21011" t="s">
        <v>21559</v>
      </c>
      <c r="B21011">
        <v>1.8354133965086221</v>
      </c>
      <c r="C21011">
        <v>1.6890095012374167</v>
      </c>
      <c r="D21011">
        <v>2.1144537552112372</v>
      </c>
      <c r="E21011">
        <v>1.4508395314620262</v>
      </c>
      <c r="F21011">
        <v>1.7724290461048255</v>
      </c>
      <c r="G21011">
        <f t="shared" si="658"/>
        <v>1.7622114488730194</v>
      </c>
      <c r="H21011">
        <f t="shared" si="659"/>
        <v>1.7826466433366317</v>
      </c>
    </row>
    <row r="21012" spans="1:8" x14ac:dyDescent="0.35">
      <c r="A21012" t="s">
        <v>21560</v>
      </c>
      <c r="B21012">
        <v>1.8354133965086221</v>
      </c>
      <c r="C21012">
        <v>1.6890095012374167</v>
      </c>
      <c r="D21012">
        <v>2.1144537552112372</v>
      </c>
      <c r="E21012">
        <v>1.4508395314620262</v>
      </c>
      <c r="F21012">
        <v>1.7724290461048255</v>
      </c>
      <c r="G21012">
        <f t="shared" si="658"/>
        <v>1.7622114488730194</v>
      </c>
      <c r="H21012">
        <f t="shared" si="659"/>
        <v>1.7826466433366317</v>
      </c>
    </row>
    <row r="21013" spans="1:8" x14ac:dyDescent="0.35">
      <c r="A21013" t="s">
        <v>21532</v>
      </c>
      <c r="B21013">
        <v>1.2463173907089493</v>
      </c>
      <c r="C21013">
        <v>1.6682865371977256</v>
      </c>
      <c r="D21013">
        <v>2.6789034346778817</v>
      </c>
      <c r="E21013">
        <v>1.4920516620038102</v>
      </c>
      <c r="F21013">
        <v>1.7713897561470917</v>
      </c>
      <c r="G21013">
        <f t="shared" si="658"/>
        <v>1.4573019639533373</v>
      </c>
      <c r="H21013">
        <f t="shared" si="659"/>
        <v>2.0854775483408461</v>
      </c>
    </row>
    <row r="21014" spans="1:8" x14ac:dyDescent="0.35">
      <c r="A21014" t="s">
        <v>21550</v>
      </c>
      <c r="B21014">
        <v>1.9040191373562043</v>
      </c>
      <c r="C21014">
        <v>1.4952169168952887</v>
      </c>
      <c r="D21014">
        <v>2.0347158211867606</v>
      </c>
      <c r="E21014">
        <v>1.6502461160985851</v>
      </c>
      <c r="F21014">
        <v>1.7710494978842097</v>
      </c>
      <c r="G21014">
        <f t="shared" si="658"/>
        <v>1.6996180271257466</v>
      </c>
      <c r="H21014">
        <f t="shared" si="659"/>
        <v>1.8424809686426729</v>
      </c>
    </row>
    <row r="21015" spans="1:8" x14ac:dyDescent="0.35">
      <c r="A21015" t="s">
        <v>21551</v>
      </c>
      <c r="B21015">
        <v>1.9040191373562043</v>
      </c>
      <c r="C21015">
        <v>1.4952169168952887</v>
      </c>
      <c r="D21015">
        <v>2.0347158211867606</v>
      </c>
      <c r="E21015">
        <v>1.6502461160985851</v>
      </c>
      <c r="F21015">
        <v>1.7710494978842097</v>
      </c>
      <c r="G21015">
        <f t="shared" si="658"/>
        <v>1.6996180271257466</v>
      </c>
      <c r="H21015">
        <f t="shared" si="659"/>
        <v>1.8424809686426729</v>
      </c>
    </row>
    <row r="21016" spans="1:8" x14ac:dyDescent="0.35">
      <c r="A21016" t="s">
        <v>22209</v>
      </c>
      <c r="B21016">
        <v>2.7166565522935184</v>
      </c>
      <c r="C21016">
        <v>1.2761784198275936</v>
      </c>
      <c r="D21016">
        <v>1.8708085360821254</v>
      </c>
      <c r="E21016">
        <v>1.2188577684778397</v>
      </c>
      <c r="F21016">
        <v>1.7706253191702692</v>
      </c>
      <c r="G21016">
        <f t="shared" si="658"/>
        <v>1.9964174860605559</v>
      </c>
      <c r="H21016">
        <f t="shared" si="659"/>
        <v>1.5448331522799825</v>
      </c>
    </row>
    <row r="21017" spans="1:8" x14ac:dyDescent="0.35">
      <c r="A21017" t="s">
        <v>20710</v>
      </c>
      <c r="B21017">
        <v>1.6147011558710791</v>
      </c>
      <c r="C21017">
        <v>2.0381017855631773</v>
      </c>
      <c r="D21017">
        <v>1.3541244381010025</v>
      </c>
      <c r="E21017">
        <v>2.0722603493356866</v>
      </c>
      <c r="F21017">
        <v>1.7697969322177363</v>
      </c>
      <c r="G21017">
        <f t="shared" si="658"/>
        <v>1.8264014707171281</v>
      </c>
      <c r="H21017">
        <f t="shared" si="659"/>
        <v>1.7131923937183444</v>
      </c>
    </row>
    <row r="21018" spans="1:8" x14ac:dyDescent="0.35">
      <c r="A21018" t="s">
        <v>22180</v>
      </c>
      <c r="B21018">
        <v>3.1697881818554143</v>
      </c>
      <c r="C21018">
        <v>1.5099117445272572</v>
      </c>
      <c r="D21018">
        <v>1.3830175626693026</v>
      </c>
      <c r="E21018">
        <v>1.0143762956440852</v>
      </c>
      <c r="F21018">
        <v>1.7692734461740147</v>
      </c>
      <c r="G21018">
        <f t="shared" si="658"/>
        <v>2.3398499631913356</v>
      </c>
      <c r="H21018">
        <f t="shared" si="659"/>
        <v>1.1986969291566938</v>
      </c>
    </row>
    <row r="21019" spans="1:8" x14ac:dyDescent="0.35">
      <c r="A21019" t="s">
        <v>22181</v>
      </c>
      <c r="B21019">
        <v>3.1697881818554143</v>
      </c>
      <c r="C21019">
        <v>1.5099117445272572</v>
      </c>
      <c r="D21019">
        <v>1.3830175626693026</v>
      </c>
      <c r="E21019">
        <v>1.0143762956440852</v>
      </c>
      <c r="F21019">
        <v>1.7692734461740147</v>
      </c>
      <c r="G21019">
        <f t="shared" si="658"/>
        <v>2.3398499631913356</v>
      </c>
      <c r="H21019">
        <f t="shared" si="659"/>
        <v>1.1986969291566938</v>
      </c>
    </row>
    <row r="21020" spans="1:8" x14ac:dyDescent="0.35">
      <c r="A21020" t="s">
        <v>21132</v>
      </c>
      <c r="B21020">
        <v>1.60704900991241</v>
      </c>
      <c r="C21020">
        <v>1.9627737570673565</v>
      </c>
      <c r="D21020">
        <v>1.8599242521587429</v>
      </c>
      <c r="E21020">
        <v>1.6443763551332446</v>
      </c>
      <c r="F21020">
        <v>1.7685308435679385</v>
      </c>
      <c r="G21020">
        <f t="shared" si="658"/>
        <v>1.7849113834898831</v>
      </c>
      <c r="H21020">
        <f t="shared" si="659"/>
        <v>1.7521503036459938</v>
      </c>
    </row>
    <row r="21021" spans="1:8" x14ac:dyDescent="0.35">
      <c r="A21021" t="s">
        <v>21114</v>
      </c>
      <c r="B21021">
        <v>1.5839885607364699</v>
      </c>
      <c r="C21021">
        <v>1.7709266336652232</v>
      </c>
      <c r="D21021">
        <v>1.8637344317862483</v>
      </c>
      <c r="E21021">
        <v>1.8499544126494079</v>
      </c>
      <c r="F21021">
        <v>1.7671510097093375</v>
      </c>
      <c r="G21021">
        <f t="shared" si="658"/>
        <v>1.6774575972008465</v>
      </c>
      <c r="H21021">
        <f t="shared" si="659"/>
        <v>1.856844422217828</v>
      </c>
    </row>
    <row r="21022" spans="1:8" x14ac:dyDescent="0.35">
      <c r="A21022" t="s">
        <v>21190</v>
      </c>
      <c r="B21022">
        <v>1.4273856614887455</v>
      </c>
      <c r="C21022">
        <v>1.7248992418240352</v>
      </c>
      <c r="D21022">
        <v>2.0943010198259984</v>
      </c>
      <c r="E21022">
        <v>1.820001924420928</v>
      </c>
      <c r="F21022">
        <v>1.7666469618899268</v>
      </c>
      <c r="G21022">
        <f t="shared" si="658"/>
        <v>1.5761424516563904</v>
      </c>
      <c r="H21022">
        <f t="shared" si="659"/>
        <v>1.9571514721234631</v>
      </c>
    </row>
    <row r="21023" spans="1:8" x14ac:dyDescent="0.35">
      <c r="A21023" t="s">
        <v>20592</v>
      </c>
      <c r="B21023">
        <v>1.3825968843385561</v>
      </c>
      <c r="C21023">
        <v>1.9136716560085942</v>
      </c>
      <c r="D21023">
        <v>1.4231437975629961</v>
      </c>
      <c r="E21023">
        <v>2.3441582725656565</v>
      </c>
      <c r="F21023">
        <v>1.7658926526189507</v>
      </c>
      <c r="G21023">
        <f t="shared" si="658"/>
        <v>1.6481342701735753</v>
      </c>
      <c r="H21023">
        <f t="shared" si="659"/>
        <v>1.8836510350643263</v>
      </c>
    </row>
    <row r="21024" spans="1:8" x14ac:dyDescent="0.35">
      <c r="A21024" t="s">
        <v>20870</v>
      </c>
      <c r="B21024">
        <v>1.3421818231159264</v>
      </c>
      <c r="C21024">
        <v>2.2264040660536191</v>
      </c>
      <c r="D21024">
        <v>1.7904014580420118</v>
      </c>
      <c r="E21024">
        <v>1.7026669029933383</v>
      </c>
      <c r="F21024">
        <v>1.7654135625512239</v>
      </c>
      <c r="G21024">
        <f t="shared" si="658"/>
        <v>1.7842929445847728</v>
      </c>
      <c r="H21024">
        <f t="shared" si="659"/>
        <v>1.7465341805176751</v>
      </c>
    </row>
    <row r="21025" spans="1:8" x14ac:dyDescent="0.35">
      <c r="A21025" t="s">
        <v>20466</v>
      </c>
      <c r="B21025">
        <v>1.0538452660580708</v>
      </c>
      <c r="C21025">
        <v>1.7640150724858739</v>
      </c>
      <c r="D21025">
        <v>1.5979459676787213</v>
      </c>
      <c r="E21025">
        <v>2.6451177960190937</v>
      </c>
      <c r="F21025">
        <v>1.76523102556044</v>
      </c>
      <c r="G21025">
        <f t="shared" si="658"/>
        <v>1.4089301692719722</v>
      </c>
      <c r="H21025">
        <f t="shared" si="659"/>
        <v>2.1215318818489077</v>
      </c>
    </row>
    <row r="21026" spans="1:8" x14ac:dyDescent="0.35">
      <c r="A21026" t="s">
        <v>21222</v>
      </c>
      <c r="B21026">
        <v>1.6983985245794164</v>
      </c>
      <c r="C21026">
        <v>1.7771608249577162</v>
      </c>
      <c r="D21026">
        <v>1.8466545468110065</v>
      </c>
      <c r="E21026">
        <v>1.7311055567222224</v>
      </c>
      <c r="F21026">
        <v>1.7633298632675904</v>
      </c>
      <c r="G21026">
        <f t="shared" si="658"/>
        <v>1.7377796747685663</v>
      </c>
      <c r="H21026">
        <f t="shared" si="659"/>
        <v>1.7888800517666144</v>
      </c>
    </row>
    <row r="21027" spans="1:8" x14ac:dyDescent="0.35">
      <c r="A21027" t="s">
        <v>21253</v>
      </c>
      <c r="B21027">
        <v>1.8838306901569553</v>
      </c>
      <c r="C21027">
        <v>1.9632260758745788</v>
      </c>
      <c r="D21027">
        <v>1.6968870536630096</v>
      </c>
      <c r="E21027">
        <v>1.507950862759238</v>
      </c>
      <c r="F21027">
        <v>1.7629736706134453</v>
      </c>
      <c r="G21027">
        <f t="shared" si="658"/>
        <v>1.923528383015767</v>
      </c>
      <c r="H21027">
        <f t="shared" si="659"/>
        <v>1.6024189582111239</v>
      </c>
    </row>
    <row r="21028" spans="1:8" x14ac:dyDescent="0.35">
      <c r="A21028" t="s">
        <v>20941</v>
      </c>
      <c r="B21028">
        <v>1.4938473326641455</v>
      </c>
      <c r="C21028">
        <v>1.8799730790071161</v>
      </c>
      <c r="D21028">
        <v>1.7113389588492001</v>
      </c>
      <c r="E21028">
        <v>1.9636043511115928</v>
      </c>
      <c r="F21028">
        <v>1.7621909304080137</v>
      </c>
      <c r="G21028">
        <f t="shared" si="658"/>
        <v>1.6869102058356309</v>
      </c>
      <c r="H21028">
        <f t="shared" si="659"/>
        <v>1.8374716549803964</v>
      </c>
    </row>
    <row r="21029" spans="1:8" x14ac:dyDescent="0.35">
      <c r="A21029" t="s">
        <v>20270</v>
      </c>
      <c r="B21029">
        <v>1.0021095210303528</v>
      </c>
      <c r="C21029">
        <v>2.0443086567754967</v>
      </c>
      <c r="D21029">
        <v>1.3649615000455646</v>
      </c>
      <c r="E21029">
        <v>2.6359311103947571</v>
      </c>
      <c r="F21029">
        <v>1.761827697061543</v>
      </c>
      <c r="G21029">
        <f t="shared" ref="G21029:G21092" si="660">(B21029+C21029)/2</f>
        <v>1.5232090889029246</v>
      </c>
      <c r="H21029">
        <f t="shared" ref="H21029:H21092" si="661">(D21029+E21029)/2</f>
        <v>2.0004463052201609</v>
      </c>
    </row>
    <row r="21030" spans="1:8" x14ac:dyDescent="0.35">
      <c r="A21030" t="s">
        <v>21457</v>
      </c>
      <c r="B21030">
        <v>1.9837072393140567</v>
      </c>
      <c r="C21030">
        <v>1.6720732927861901</v>
      </c>
      <c r="D21030">
        <v>1.8275867102755883</v>
      </c>
      <c r="E21030">
        <v>1.5612622568971908</v>
      </c>
      <c r="F21030">
        <v>1.7611573748182563</v>
      </c>
      <c r="G21030">
        <f t="shared" si="660"/>
        <v>1.8278902660501233</v>
      </c>
      <c r="H21030">
        <f t="shared" si="661"/>
        <v>1.6944244835863895</v>
      </c>
    </row>
    <row r="21031" spans="1:8" x14ac:dyDescent="0.35">
      <c r="A21031" t="s">
        <v>21567</v>
      </c>
      <c r="B21031">
        <v>1.897000383795225</v>
      </c>
      <c r="C21031">
        <v>1.5729423282551862</v>
      </c>
      <c r="D21031">
        <v>2.0127813694644745</v>
      </c>
      <c r="E21031">
        <v>1.5581073950494571</v>
      </c>
      <c r="F21031">
        <v>1.7602078691410856</v>
      </c>
      <c r="G21031">
        <f t="shared" si="660"/>
        <v>1.7349713560252056</v>
      </c>
      <c r="H21031">
        <f t="shared" si="661"/>
        <v>1.7854443822569657</v>
      </c>
    </row>
    <row r="21032" spans="1:8" x14ac:dyDescent="0.35">
      <c r="A21032" t="s">
        <v>21568</v>
      </c>
      <c r="B21032">
        <v>1.897000383795225</v>
      </c>
      <c r="C21032">
        <v>1.5729423282551862</v>
      </c>
      <c r="D21032">
        <v>2.0127813694644745</v>
      </c>
      <c r="E21032">
        <v>1.5581073950494571</v>
      </c>
      <c r="F21032">
        <v>1.7602078691410856</v>
      </c>
      <c r="G21032">
        <f t="shared" si="660"/>
        <v>1.7349713560252056</v>
      </c>
      <c r="H21032">
        <f t="shared" si="661"/>
        <v>1.7854443822569657</v>
      </c>
    </row>
    <row r="21033" spans="1:8" x14ac:dyDescent="0.35">
      <c r="A21033" t="s">
        <v>21569</v>
      </c>
      <c r="B21033">
        <v>1.897000383795225</v>
      </c>
      <c r="C21033">
        <v>1.5729423282551862</v>
      </c>
      <c r="D21033">
        <v>2.0127813694644745</v>
      </c>
      <c r="E21033">
        <v>1.5581073950494571</v>
      </c>
      <c r="F21033">
        <v>1.7602078691410856</v>
      </c>
      <c r="G21033">
        <f t="shared" si="660"/>
        <v>1.7349713560252056</v>
      </c>
      <c r="H21033">
        <f t="shared" si="661"/>
        <v>1.7854443822569657</v>
      </c>
    </row>
    <row r="21034" spans="1:8" x14ac:dyDescent="0.35">
      <c r="A21034" t="s">
        <v>21570</v>
      </c>
      <c r="B21034">
        <v>1.897000383795225</v>
      </c>
      <c r="C21034">
        <v>1.5729423282551862</v>
      </c>
      <c r="D21034">
        <v>2.0127813694644745</v>
      </c>
      <c r="E21034">
        <v>1.5581073950494571</v>
      </c>
      <c r="F21034">
        <v>1.7602078691410856</v>
      </c>
      <c r="G21034">
        <f t="shared" si="660"/>
        <v>1.7349713560252056</v>
      </c>
      <c r="H21034">
        <f t="shared" si="661"/>
        <v>1.7854443822569657</v>
      </c>
    </row>
    <row r="21035" spans="1:8" x14ac:dyDescent="0.35">
      <c r="A21035" t="s">
        <v>20538</v>
      </c>
      <c r="B21035">
        <v>1.2341686076077885</v>
      </c>
      <c r="C21035">
        <v>1.7396118808446766</v>
      </c>
      <c r="D21035">
        <v>1.4780243016447412</v>
      </c>
      <c r="E21035">
        <v>2.5880675171387044</v>
      </c>
      <c r="F21035">
        <v>1.7599680768089776</v>
      </c>
      <c r="G21035">
        <f t="shared" si="660"/>
        <v>1.4868902442262324</v>
      </c>
      <c r="H21035">
        <f t="shared" si="661"/>
        <v>2.0330459093917228</v>
      </c>
    </row>
    <row r="21036" spans="1:8" x14ac:dyDescent="0.35">
      <c r="A21036" t="s">
        <v>20754</v>
      </c>
      <c r="B21036">
        <v>1.4893949214977964</v>
      </c>
      <c r="C21036">
        <v>1.9638365267814113</v>
      </c>
      <c r="D21036">
        <v>1.4949083489001238</v>
      </c>
      <c r="E21036">
        <v>2.0898285312626848</v>
      </c>
      <c r="F21036">
        <v>1.759492082110504</v>
      </c>
      <c r="G21036">
        <f t="shared" si="660"/>
        <v>1.7266157241396038</v>
      </c>
      <c r="H21036">
        <f t="shared" si="661"/>
        <v>1.7923684400814044</v>
      </c>
    </row>
    <row r="21037" spans="1:8" x14ac:dyDescent="0.35">
      <c r="A21037" t="s">
        <v>21421</v>
      </c>
      <c r="B21037">
        <v>1.8381597798165443</v>
      </c>
      <c r="C21037">
        <v>1.679742353406525</v>
      </c>
      <c r="D21037">
        <v>1.9158402218775916</v>
      </c>
      <c r="E21037">
        <v>1.6039482234016578</v>
      </c>
      <c r="F21037">
        <v>1.7594226446255796</v>
      </c>
      <c r="G21037">
        <f t="shared" si="660"/>
        <v>1.7589510666115347</v>
      </c>
      <c r="H21037">
        <f t="shared" si="661"/>
        <v>1.7598942226396246</v>
      </c>
    </row>
    <row r="21038" spans="1:8" x14ac:dyDescent="0.35">
      <c r="A21038" t="s">
        <v>23788</v>
      </c>
      <c r="B21038">
        <v>0.10066345831565422</v>
      </c>
      <c r="C21038">
        <v>0.11366638750069979</v>
      </c>
      <c r="D21038">
        <v>5.8722278976107125</v>
      </c>
      <c r="E21038">
        <v>0.94911266696268071</v>
      </c>
      <c r="F21038">
        <v>1.7589176025974369</v>
      </c>
      <c r="G21038">
        <f t="shared" si="660"/>
        <v>0.107164922908177</v>
      </c>
      <c r="H21038">
        <f t="shared" si="661"/>
        <v>3.4106702822866968</v>
      </c>
    </row>
    <row r="21039" spans="1:8" x14ac:dyDescent="0.35">
      <c r="A21039" t="s">
        <v>20694</v>
      </c>
      <c r="B21039">
        <v>1.2847738273469198</v>
      </c>
      <c r="C21039">
        <v>1.8718352085161136</v>
      </c>
      <c r="D21039">
        <v>1.6216296516845137</v>
      </c>
      <c r="E21039">
        <v>2.2543555938970652</v>
      </c>
      <c r="F21039">
        <v>1.758148570361153</v>
      </c>
      <c r="G21039">
        <f t="shared" si="660"/>
        <v>1.5783045179315167</v>
      </c>
      <c r="H21039">
        <f t="shared" si="661"/>
        <v>1.9379926227907895</v>
      </c>
    </row>
    <row r="21040" spans="1:8" x14ac:dyDescent="0.35">
      <c r="A21040" t="s">
        <v>20165</v>
      </c>
      <c r="B21040">
        <v>1.1684141655536642</v>
      </c>
      <c r="C21040">
        <v>2.2428122339016672</v>
      </c>
      <c r="D21040">
        <v>1.0250655951263319</v>
      </c>
      <c r="E21040">
        <v>2.5961016225610685</v>
      </c>
      <c r="F21040">
        <v>1.7580984042856829</v>
      </c>
      <c r="G21040">
        <f t="shared" si="660"/>
        <v>1.7056131997276656</v>
      </c>
      <c r="H21040">
        <f t="shared" si="661"/>
        <v>1.8105836088437002</v>
      </c>
    </row>
    <row r="21041" spans="1:8" x14ac:dyDescent="0.35">
      <c r="A21041" t="s">
        <v>20880</v>
      </c>
      <c r="B21041">
        <v>1.4723772745726593</v>
      </c>
      <c r="C21041">
        <v>1.9798284950517562</v>
      </c>
      <c r="D21041">
        <v>1.6395114770518076</v>
      </c>
      <c r="E21041">
        <v>1.9364883018860131</v>
      </c>
      <c r="F21041">
        <v>1.7570513871405591</v>
      </c>
      <c r="G21041">
        <f t="shared" si="660"/>
        <v>1.7261028848122077</v>
      </c>
      <c r="H21041">
        <f t="shared" si="661"/>
        <v>1.7879998894689102</v>
      </c>
    </row>
    <row r="21042" spans="1:8" x14ac:dyDescent="0.35">
      <c r="A21042" t="s">
        <v>20791</v>
      </c>
      <c r="B21042">
        <v>1.596105090186922</v>
      </c>
      <c r="C21042">
        <v>2.2386849603044743</v>
      </c>
      <c r="D21042">
        <v>1.415946552256667</v>
      </c>
      <c r="E21042">
        <v>1.7696262047161768</v>
      </c>
      <c r="F21042">
        <v>1.75509070186606</v>
      </c>
      <c r="G21042">
        <f t="shared" si="660"/>
        <v>1.9173950252456982</v>
      </c>
      <c r="H21042">
        <f t="shared" si="661"/>
        <v>1.592786378486422</v>
      </c>
    </row>
    <row r="21043" spans="1:8" x14ac:dyDescent="0.35">
      <c r="A21043" t="s">
        <v>21335</v>
      </c>
      <c r="B21043">
        <v>2.0117847282181072</v>
      </c>
      <c r="C21043">
        <v>1.9022723233022611</v>
      </c>
      <c r="D21043">
        <v>1.642333355669797</v>
      </c>
      <c r="E21043">
        <v>1.4605356596780172</v>
      </c>
      <c r="F21043">
        <v>1.7542315167170455</v>
      </c>
      <c r="G21043">
        <f t="shared" si="660"/>
        <v>1.957028525760184</v>
      </c>
      <c r="H21043">
        <f t="shared" si="661"/>
        <v>1.5514345076739071</v>
      </c>
    </row>
    <row r="21044" spans="1:8" x14ac:dyDescent="0.35">
      <c r="A21044" t="s">
        <v>20890</v>
      </c>
      <c r="B21044">
        <v>1.4948210940438889</v>
      </c>
      <c r="C21044">
        <v>1.5899605095448979</v>
      </c>
      <c r="D21044">
        <v>1.6211760821668044</v>
      </c>
      <c r="E21044">
        <v>2.3079529015001952</v>
      </c>
      <c r="F21044">
        <v>1.7534776468139466</v>
      </c>
      <c r="G21044">
        <f t="shared" si="660"/>
        <v>1.5423908017943933</v>
      </c>
      <c r="H21044">
        <f t="shared" si="661"/>
        <v>1.9645644918334999</v>
      </c>
    </row>
    <row r="21045" spans="1:8" x14ac:dyDescent="0.35">
      <c r="A21045" t="s">
        <v>20405</v>
      </c>
      <c r="B21045">
        <v>1.0044219094987519</v>
      </c>
      <c r="C21045">
        <v>2.197884473308346</v>
      </c>
      <c r="D21045">
        <v>1.5139027437585284</v>
      </c>
      <c r="E21045">
        <v>2.2973882030554664</v>
      </c>
      <c r="F21045">
        <v>1.7533993324052732</v>
      </c>
      <c r="G21045">
        <f t="shared" si="660"/>
        <v>1.6011531914035491</v>
      </c>
      <c r="H21045">
        <f t="shared" si="661"/>
        <v>1.9056454734069974</v>
      </c>
    </row>
    <row r="21046" spans="1:8" x14ac:dyDescent="0.35">
      <c r="A21046" t="s">
        <v>21014</v>
      </c>
      <c r="B21046">
        <v>1.6767376823684894</v>
      </c>
      <c r="C21046">
        <v>1.7729273479071799</v>
      </c>
      <c r="D21046">
        <v>1.5879568716508567</v>
      </c>
      <c r="E21046">
        <v>1.9746061479129147</v>
      </c>
      <c r="F21046">
        <v>1.7530570124598601</v>
      </c>
      <c r="G21046">
        <f t="shared" si="660"/>
        <v>1.7248325151378348</v>
      </c>
      <c r="H21046">
        <f t="shared" si="661"/>
        <v>1.7812815097818857</v>
      </c>
    </row>
    <row r="21047" spans="1:8" x14ac:dyDescent="0.35">
      <c r="A21047" t="s">
        <v>20422</v>
      </c>
      <c r="B21047">
        <v>1.2721361773667212</v>
      </c>
      <c r="C21047">
        <v>1.2285360638333296</v>
      </c>
      <c r="D21047">
        <v>1.267692456005824</v>
      </c>
      <c r="E21047">
        <v>3.2427367195171364</v>
      </c>
      <c r="F21047">
        <v>1.7527753541807529</v>
      </c>
      <c r="G21047">
        <f t="shared" si="660"/>
        <v>1.2503361206000254</v>
      </c>
      <c r="H21047">
        <f t="shared" si="661"/>
        <v>2.25521458776148</v>
      </c>
    </row>
    <row r="21048" spans="1:8" x14ac:dyDescent="0.35">
      <c r="A21048" t="s">
        <v>20914</v>
      </c>
      <c r="B21048">
        <v>1.5013824410463159</v>
      </c>
      <c r="C21048">
        <v>1.7686008977500809</v>
      </c>
      <c r="D21048">
        <v>1.6382874330577621</v>
      </c>
      <c r="E21048">
        <v>2.1022453982154614</v>
      </c>
      <c r="F21048">
        <v>1.7526290425174051</v>
      </c>
      <c r="G21048">
        <f t="shared" si="660"/>
        <v>1.6349916693981985</v>
      </c>
      <c r="H21048">
        <f t="shared" si="661"/>
        <v>1.8702664156366118</v>
      </c>
    </row>
    <row r="21049" spans="1:8" x14ac:dyDescent="0.35">
      <c r="A21049" t="s">
        <v>21066</v>
      </c>
      <c r="B21049">
        <v>1.7230101922286867</v>
      </c>
      <c r="C21049">
        <v>1.7750833804282622</v>
      </c>
      <c r="D21049">
        <v>1.606259897942075</v>
      </c>
      <c r="E21049">
        <v>1.9026823883837596</v>
      </c>
      <c r="F21049">
        <v>1.7517589647456959</v>
      </c>
      <c r="G21049">
        <f t="shared" si="660"/>
        <v>1.7490467863284744</v>
      </c>
      <c r="H21049">
        <f t="shared" si="661"/>
        <v>1.7544711431629172</v>
      </c>
    </row>
    <row r="21050" spans="1:8" x14ac:dyDescent="0.35">
      <c r="A21050" t="s">
        <v>20228</v>
      </c>
      <c r="B21050">
        <v>0.87567506752129975</v>
      </c>
      <c r="C21050">
        <v>2.209952804481794</v>
      </c>
      <c r="D21050">
        <v>1.3920026842658548</v>
      </c>
      <c r="E21050">
        <v>2.5262253234727035</v>
      </c>
      <c r="F21050">
        <v>1.7509639699354129</v>
      </c>
      <c r="G21050">
        <f t="shared" si="660"/>
        <v>1.5428139360015469</v>
      </c>
      <c r="H21050">
        <f t="shared" si="661"/>
        <v>1.9591140038692791</v>
      </c>
    </row>
    <row r="21051" spans="1:8" x14ac:dyDescent="0.35">
      <c r="A21051" t="s">
        <v>21283</v>
      </c>
      <c r="B21051">
        <v>1.6802196897083439</v>
      </c>
      <c r="C21051">
        <v>1.704921923201179</v>
      </c>
      <c r="D21051">
        <v>1.8876305812281704</v>
      </c>
      <c r="E21051">
        <v>1.7271463716925173</v>
      </c>
      <c r="F21051">
        <v>1.7499796414575526</v>
      </c>
      <c r="G21051">
        <f t="shared" si="660"/>
        <v>1.6925708064547615</v>
      </c>
      <c r="H21051">
        <f t="shared" si="661"/>
        <v>1.8073884764603438</v>
      </c>
    </row>
    <row r="21052" spans="1:8" x14ac:dyDescent="0.35">
      <c r="A21052" t="s">
        <v>21466</v>
      </c>
      <c r="B21052">
        <v>0.38314268778505917</v>
      </c>
      <c r="C21052">
        <v>0.65594068978662645</v>
      </c>
      <c r="D21052">
        <v>3.3948904264852175</v>
      </c>
      <c r="E21052">
        <v>2.565080540190821</v>
      </c>
      <c r="F21052">
        <v>1.7497635860619309</v>
      </c>
      <c r="G21052">
        <f t="shared" si="660"/>
        <v>0.51954168878584284</v>
      </c>
      <c r="H21052">
        <f t="shared" si="661"/>
        <v>2.9799854833380195</v>
      </c>
    </row>
    <row r="21053" spans="1:8" x14ac:dyDescent="0.35">
      <c r="A21053" t="s">
        <v>20698</v>
      </c>
      <c r="B21053">
        <v>1.3181102866033623</v>
      </c>
      <c r="C21053">
        <v>2.0010144532254635</v>
      </c>
      <c r="D21053">
        <v>1.5583694826805434</v>
      </c>
      <c r="E21053">
        <v>2.1212504940884052</v>
      </c>
      <c r="F21053">
        <v>1.7496861791494438</v>
      </c>
      <c r="G21053">
        <f t="shared" si="660"/>
        <v>1.6595623699144129</v>
      </c>
      <c r="H21053">
        <f t="shared" si="661"/>
        <v>1.8398099883844743</v>
      </c>
    </row>
    <row r="21054" spans="1:8" x14ac:dyDescent="0.35">
      <c r="A21054" t="s">
        <v>21500</v>
      </c>
      <c r="B21054">
        <v>1.7884992540415823</v>
      </c>
      <c r="C21054">
        <v>1.5512855923162303</v>
      </c>
      <c r="D21054">
        <v>2.0208550519363331</v>
      </c>
      <c r="E21054">
        <v>1.6353353952095162</v>
      </c>
      <c r="F21054">
        <v>1.7489938233759155</v>
      </c>
      <c r="G21054">
        <f t="shared" si="660"/>
        <v>1.6698924231789063</v>
      </c>
      <c r="H21054">
        <f t="shared" si="661"/>
        <v>1.8280952235729246</v>
      </c>
    </row>
    <row r="21055" spans="1:8" x14ac:dyDescent="0.35">
      <c r="A21055" t="s">
        <v>21501</v>
      </c>
      <c r="B21055">
        <v>1.7884992540415823</v>
      </c>
      <c r="C21055">
        <v>1.5512855923162303</v>
      </c>
      <c r="D21055">
        <v>2.0208550519363331</v>
      </c>
      <c r="E21055">
        <v>1.6353353952095162</v>
      </c>
      <c r="F21055">
        <v>1.7489938233759155</v>
      </c>
      <c r="G21055">
        <f t="shared" si="660"/>
        <v>1.6698924231789063</v>
      </c>
      <c r="H21055">
        <f t="shared" si="661"/>
        <v>1.8280952235729246</v>
      </c>
    </row>
    <row r="21056" spans="1:8" x14ac:dyDescent="0.35">
      <c r="A21056" t="s">
        <v>21502</v>
      </c>
      <c r="B21056">
        <v>1.7884992540415823</v>
      </c>
      <c r="C21056">
        <v>1.5512855923162303</v>
      </c>
      <c r="D21056">
        <v>2.0208550519363331</v>
      </c>
      <c r="E21056">
        <v>1.6353353952095162</v>
      </c>
      <c r="F21056">
        <v>1.7489938233759155</v>
      </c>
      <c r="G21056">
        <f t="shared" si="660"/>
        <v>1.6698924231789063</v>
      </c>
      <c r="H21056">
        <f t="shared" si="661"/>
        <v>1.8280952235729246</v>
      </c>
    </row>
    <row r="21057" spans="1:8" x14ac:dyDescent="0.35">
      <c r="A21057" t="s">
        <v>21021</v>
      </c>
      <c r="B21057">
        <v>1.4359262298302318</v>
      </c>
      <c r="C21057">
        <v>1.7932160725469066</v>
      </c>
      <c r="D21057">
        <v>1.8202867631079636</v>
      </c>
      <c r="E21057">
        <v>1.9438296213353983</v>
      </c>
      <c r="F21057">
        <v>1.748314671705125</v>
      </c>
      <c r="G21057">
        <f t="shared" si="660"/>
        <v>1.6145711511885692</v>
      </c>
      <c r="H21057">
        <f t="shared" si="661"/>
        <v>1.882058192221681</v>
      </c>
    </row>
    <row r="21058" spans="1:8" x14ac:dyDescent="0.35">
      <c r="A21058" t="s">
        <v>20101</v>
      </c>
      <c r="B21058">
        <v>1.1264455501178734</v>
      </c>
      <c r="C21058">
        <v>2.3052137765442287</v>
      </c>
      <c r="D21058">
        <v>0.93761204467336468</v>
      </c>
      <c r="E21058">
        <v>2.620074091339899</v>
      </c>
      <c r="F21058">
        <v>1.7473363656688414</v>
      </c>
      <c r="G21058">
        <f t="shared" si="660"/>
        <v>1.715829663331051</v>
      </c>
      <c r="H21058">
        <f t="shared" si="661"/>
        <v>1.7788430680066318</v>
      </c>
    </row>
    <row r="21059" spans="1:8" x14ac:dyDescent="0.35">
      <c r="A21059" t="s">
        <v>21664</v>
      </c>
      <c r="B21059">
        <v>2.0553958529221652</v>
      </c>
      <c r="C21059">
        <v>1.5408455159082983</v>
      </c>
      <c r="D21059">
        <v>1.9003288552034026</v>
      </c>
      <c r="E21059">
        <v>1.4891701329445888</v>
      </c>
      <c r="F21059">
        <v>1.7464350892446139</v>
      </c>
      <c r="G21059">
        <f t="shared" si="660"/>
        <v>1.7981206844152318</v>
      </c>
      <c r="H21059">
        <f t="shared" si="661"/>
        <v>1.6947494940739958</v>
      </c>
    </row>
    <row r="21060" spans="1:8" x14ac:dyDescent="0.35">
      <c r="A21060" t="s">
        <v>21433</v>
      </c>
      <c r="B21060">
        <v>1.8296397043971244</v>
      </c>
      <c r="C21060">
        <v>1.5849169206260192</v>
      </c>
      <c r="D21060">
        <v>1.8975743364323474</v>
      </c>
      <c r="E21060">
        <v>1.6714836685098005</v>
      </c>
      <c r="F21060">
        <v>1.7459036574913229</v>
      </c>
      <c r="G21060">
        <f t="shared" si="660"/>
        <v>1.7072783125115718</v>
      </c>
      <c r="H21060">
        <f t="shared" si="661"/>
        <v>1.784529002471074</v>
      </c>
    </row>
    <row r="21061" spans="1:8" x14ac:dyDescent="0.35">
      <c r="A21061" t="s">
        <v>21378</v>
      </c>
      <c r="B21061">
        <v>1.8192225603628294</v>
      </c>
      <c r="C21061">
        <v>1.6108535604703051</v>
      </c>
      <c r="D21061">
        <v>1.8310943125843571</v>
      </c>
      <c r="E21061">
        <v>1.7197524034163483</v>
      </c>
      <c r="F21061">
        <v>1.7452307092084598</v>
      </c>
      <c r="G21061">
        <f t="shared" si="660"/>
        <v>1.7150380604165671</v>
      </c>
      <c r="H21061">
        <f t="shared" si="661"/>
        <v>1.7754233580003527</v>
      </c>
    </row>
    <row r="21062" spans="1:8" x14ac:dyDescent="0.35">
      <c r="A21062" t="s">
        <v>21379</v>
      </c>
      <c r="B21062">
        <v>1.8192225603628294</v>
      </c>
      <c r="C21062">
        <v>1.6108535604703051</v>
      </c>
      <c r="D21062">
        <v>1.8310943125843571</v>
      </c>
      <c r="E21062">
        <v>1.7197524034163483</v>
      </c>
      <c r="F21062">
        <v>1.7452307092084598</v>
      </c>
      <c r="G21062">
        <f t="shared" si="660"/>
        <v>1.7150380604165671</v>
      </c>
      <c r="H21062">
        <f t="shared" si="661"/>
        <v>1.7754233580003527</v>
      </c>
    </row>
    <row r="21063" spans="1:8" x14ac:dyDescent="0.35">
      <c r="A21063" t="s">
        <v>20222</v>
      </c>
      <c r="B21063">
        <v>1.0875147107725478</v>
      </c>
      <c r="C21063">
        <v>1.7086318199985884</v>
      </c>
      <c r="D21063">
        <v>1.1503041652924311</v>
      </c>
      <c r="E21063">
        <v>3.0343552014709387</v>
      </c>
      <c r="F21063">
        <v>1.7452014743836264</v>
      </c>
      <c r="G21063">
        <f t="shared" si="660"/>
        <v>1.3980732653855681</v>
      </c>
      <c r="H21063">
        <f t="shared" si="661"/>
        <v>2.0923296833816849</v>
      </c>
    </row>
    <row r="21064" spans="1:8" x14ac:dyDescent="0.35">
      <c r="A21064" t="s">
        <v>21046</v>
      </c>
      <c r="B21064">
        <v>1.8077267618224033</v>
      </c>
      <c r="C21064">
        <v>1.8098487364493141</v>
      </c>
      <c r="D21064">
        <v>1.4659219418591118</v>
      </c>
      <c r="E21064">
        <v>1.8963980739962241</v>
      </c>
      <c r="F21064">
        <v>1.7449738785317632</v>
      </c>
      <c r="G21064">
        <f t="shared" si="660"/>
        <v>1.8087877491358588</v>
      </c>
      <c r="H21064">
        <f t="shared" si="661"/>
        <v>1.6811600079276681</v>
      </c>
    </row>
    <row r="21065" spans="1:8" x14ac:dyDescent="0.35">
      <c r="A21065" t="s">
        <v>20996</v>
      </c>
      <c r="B21065">
        <v>1.5018241724598507</v>
      </c>
      <c r="C21065">
        <v>1.9516649414546277</v>
      </c>
      <c r="D21065">
        <v>1.7001216096565666</v>
      </c>
      <c r="E21065">
        <v>1.8219968280027048</v>
      </c>
      <c r="F21065">
        <v>1.7439018878934374</v>
      </c>
      <c r="G21065">
        <f t="shared" si="660"/>
        <v>1.7267445569572391</v>
      </c>
      <c r="H21065">
        <f t="shared" si="661"/>
        <v>1.7610592188296357</v>
      </c>
    </row>
    <row r="21066" spans="1:8" x14ac:dyDescent="0.35">
      <c r="A21066" t="s">
        <v>21779</v>
      </c>
      <c r="B21066">
        <v>2.393637755973745</v>
      </c>
      <c r="C21066">
        <v>1.5003278473473536</v>
      </c>
      <c r="D21066">
        <v>1.6710254128967326</v>
      </c>
      <c r="E21066">
        <v>1.4090637349984081</v>
      </c>
      <c r="F21066">
        <v>1.74351368780406</v>
      </c>
      <c r="G21066">
        <f t="shared" si="660"/>
        <v>1.9469828016605493</v>
      </c>
      <c r="H21066">
        <f t="shared" si="661"/>
        <v>1.5400445739475703</v>
      </c>
    </row>
    <row r="21067" spans="1:8" x14ac:dyDescent="0.35">
      <c r="A21067" t="s">
        <v>21217</v>
      </c>
      <c r="B21067">
        <v>1.0235627692013844</v>
      </c>
      <c r="C21067">
        <v>1.5119988066370682</v>
      </c>
      <c r="D21067">
        <v>2.4333728667879746</v>
      </c>
      <c r="E21067">
        <v>1.9986729892592054</v>
      </c>
      <c r="F21067">
        <v>1.7419018579714081</v>
      </c>
      <c r="G21067">
        <f t="shared" si="660"/>
        <v>1.2677807879192264</v>
      </c>
      <c r="H21067">
        <f t="shared" si="661"/>
        <v>2.2160229280235901</v>
      </c>
    </row>
    <row r="21068" spans="1:8" x14ac:dyDescent="0.35">
      <c r="A21068" t="s">
        <v>21413</v>
      </c>
      <c r="B21068">
        <v>1.7010804672221043</v>
      </c>
      <c r="C21068">
        <v>1.6868779601154735</v>
      </c>
      <c r="D21068">
        <v>1.9679290427890772</v>
      </c>
      <c r="E21068">
        <v>1.6105750695405467</v>
      </c>
      <c r="F21068">
        <v>1.7416156349168004</v>
      </c>
      <c r="G21068">
        <f t="shared" si="660"/>
        <v>1.693979213668789</v>
      </c>
      <c r="H21068">
        <f t="shared" si="661"/>
        <v>1.789252056164812</v>
      </c>
    </row>
    <row r="21069" spans="1:8" x14ac:dyDescent="0.35">
      <c r="A21069" t="s">
        <v>21012</v>
      </c>
      <c r="B21069">
        <v>1.6682904459394745</v>
      </c>
      <c r="C21069">
        <v>1.7520995300276603</v>
      </c>
      <c r="D21069">
        <v>1.5448682036694263</v>
      </c>
      <c r="E21069">
        <v>1.9989871991387493</v>
      </c>
      <c r="F21069">
        <v>1.7410613446938277</v>
      </c>
      <c r="G21069">
        <f t="shared" si="660"/>
        <v>1.7101949879835674</v>
      </c>
      <c r="H21069">
        <f t="shared" si="661"/>
        <v>1.771927701404088</v>
      </c>
    </row>
    <row r="21070" spans="1:8" x14ac:dyDescent="0.35">
      <c r="A21070" t="s">
        <v>21365</v>
      </c>
      <c r="B21070">
        <v>1.813795642818502</v>
      </c>
      <c r="C21070">
        <v>1.7285637139070831</v>
      </c>
      <c r="D21070">
        <v>1.8052159574657856</v>
      </c>
      <c r="E21070">
        <v>1.6145128563704623</v>
      </c>
      <c r="F21070">
        <v>1.7405220426404582</v>
      </c>
      <c r="G21070">
        <f t="shared" si="660"/>
        <v>1.7711796783627927</v>
      </c>
      <c r="H21070">
        <f t="shared" si="661"/>
        <v>1.7098644069181239</v>
      </c>
    </row>
    <row r="21071" spans="1:8" x14ac:dyDescent="0.35">
      <c r="A21071" t="s">
        <v>21018</v>
      </c>
      <c r="B21071">
        <v>1.5716567754295265</v>
      </c>
      <c r="C21071">
        <v>1.8790489273604216</v>
      </c>
      <c r="D21071">
        <v>1.6490283489666635</v>
      </c>
      <c r="E21071">
        <v>1.8616179780030004</v>
      </c>
      <c r="F21071">
        <v>1.7403380074399029</v>
      </c>
      <c r="G21071">
        <f t="shared" si="660"/>
        <v>1.7253528513949741</v>
      </c>
      <c r="H21071">
        <f t="shared" si="661"/>
        <v>1.7553231634848321</v>
      </c>
    </row>
    <row r="21072" spans="1:8" x14ac:dyDescent="0.35">
      <c r="A21072" t="s">
        <v>20326</v>
      </c>
      <c r="B21072">
        <v>1.1021720324556163</v>
      </c>
      <c r="C21072">
        <v>2.1160064985528741</v>
      </c>
      <c r="D21072">
        <v>1.2584292716862242</v>
      </c>
      <c r="E21072">
        <v>2.4841856416705936</v>
      </c>
      <c r="F21072">
        <v>1.740198361091327</v>
      </c>
      <c r="G21072">
        <f t="shared" si="660"/>
        <v>1.6090892655042452</v>
      </c>
      <c r="H21072">
        <f t="shared" si="661"/>
        <v>1.8713074566784089</v>
      </c>
    </row>
    <row r="21073" spans="1:8" x14ac:dyDescent="0.35">
      <c r="A21073" t="s">
        <v>21470</v>
      </c>
      <c r="B21073">
        <v>1.9676900468932093</v>
      </c>
      <c r="C21073">
        <v>1.6090007260700783</v>
      </c>
      <c r="D21073">
        <v>1.7685138373213785</v>
      </c>
      <c r="E21073">
        <v>1.6108486262178821</v>
      </c>
      <c r="F21073">
        <v>1.739013309125637</v>
      </c>
      <c r="G21073">
        <f t="shared" si="660"/>
        <v>1.7883453864816437</v>
      </c>
      <c r="H21073">
        <f t="shared" si="661"/>
        <v>1.6896812317696304</v>
      </c>
    </row>
    <row r="21074" spans="1:8" x14ac:dyDescent="0.35">
      <c r="A21074" t="s">
        <v>21808</v>
      </c>
      <c r="B21074">
        <v>1.9537174116378864</v>
      </c>
      <c r="C21074">
        <v>1.6974128942379298</v>
      </c>
      <c r="D21074">
        <v>2.1050975781435222</v>
      </c>
      <c r="E21074">
        <v>1.1900497504989767</v>
      </c>
      <c r="F21074">
        <v>1.7365694086295789</v>
      </c>
      <c r="G21074">
        <f t="shared" si="660"/>
        <v>1.8255651529379082</v>
      </c>
      <c r="H21074">
        <f t="shared" si="661"/>
        <v>1.6475736643212495</v>
      </c>
    </row>
    <row r="21075" spans="1:8" x14ac:dyDescent="0.35">
      <c r="A21075" t="s">
        <v>21020</v>
      </c>
      <c r="B21075">
        <v>1.569144634039336</v>
      </c>
      <c r="C21075">
        <v>1.7332317246393629</v>
      </c>
      <c r="D21075">
        <v>1.6376702853811262</v>
      </c>
      <c r="E21075">
        <v>2.0047724465694339</v>
      </c>
      <c r="F21075">
        <v>1.7362047726573147</v>
      </c>
      <c r="G21075">
        <f t="shared" si="660"/>
        <v>1.6511881793393495</v>
      </c>
      <c r="H21075">
        <f t="shared" si="661"/>
        <v>1.8212213659752801</v>
      </c>
    </row>
    <row r="21076" spans="1:8" x14ac:dyDescent="0.35">
      <c r="A21076" t="s">
        <v>21710</v>
      </c>
      <c r="B21076">
        <v>2.0774803718769923</v>
      </c>
      <c r="C21076">
        <v>1.5247810474561576</v>
      </c>
      <c r="D21076">
        <v>1.875084792144962</v>
      </c>
      <c r="E21076">
        <v>1.4630591938300967</v>
      </c>
      <c r="F21076">
        <v>1.7351013513270521</v>
      </c>
      <c r="G21076">
        <f t="shared" si="660"/>
        <v>1.801130709666575</v>
      </c>
      <c r="H21076">
        <f t="shared" si="661"/>
        <v>1.6690719929875293</v>
      </c>
    </row>
    <row r="21077" spans="1:8" x14ac:dyDescent="0.35">
      <c r="A21077" t="s">
        <v>22632</v>
      </c>
      <c r="B21077">
        <v>0.59232374533329035</v>
      </c>
      <c r="C21077">
        <v>0.70846276130071117</v>
      </c>
      <c r="D21077">
        <v>4.232080783181762</v>
      </c>
      <c r="E21077">
        <v>1.4051360312074717</v>
      </c>
      <c r="F21077">
        <v>1.7345008302558089</v>
      </c>
      <c r="G21077">
        <f t="shared" si="660"/>
        <v>0.65039325331700071</v>
      </c>
      <c r="H21077">
        <f t="shared" si="661"/>
        <v>2.8186084071946169</v>
      </c>
    </row>
    <row r="21078" spans="1:8" x14ac:dyDescent="0.35">
      <c r="A21078" t="s">
        <v>21363</v>
      </c>
      <c r="B21078">
        <v>1.7578286652243287</v>
      </c>
      <c r="C21078">
        <v>1.7476905993900955</v>
      </c>
      <c r="D21078">
        <v>1.8318962106525793</v>
      </c>
      <c r="E21078">
        <v>1.5956333289706737</v>
      </c>
      <c r="F21078">
        <v>1.7332622010594192</v>
      </c>
      <c r="G21078">
        <f t="shared" si="660"/>
        <v>1.7527596323072121</v>
      </c>
      <c r="H21078">
        <f t="shared" si="661"/>
        <v>1.7137647698116265</v>
      </c>
    </row>
    <row r="21079" spans="1:8" x14ac:dyDescent="0.35">
      <c r="A21079" t="s">
        <v>21428</v>
      </c>
      <c r="B21079">
        <v>1.8663062138636233</v>
      </c>
      <c r="C21079">
        <v>1.6952511673113475</v>
      </c>
      <c r="D21079">
        <v>1.801645529835836</v>
      </c>
      <c r="E21079">
        <v>1.5687950102951205</v>
      </c>
      <c r="F21079">
        <v>1.7329994803264817</v>
      </c>
      <c r="G21079">
        <f t="shared" si="660"/>
        <v>1.7807786905874854</v>
      </c>
      <c r="H21079">
        <f t="shared" si="661"/>
        <v>1.6852202700654781</v>
      </c>
    </row>
    <row r="21080" spans="1:8" x14ac:dyDescent="0.35">
      <c r="A21080" t="s">
        <v>21449</v>
      </c>
      <c r="B21080">
        <v>1.7827722003387014</v>
      </c>
      <c r="C21080">
        <v>1.6578412735215389</v>
      </c>
      <c r="D21080">
        <v>1.9052031585596763</v>
      </c>
      <c r="E21080">
        <v>1.5821413147694785</v>
      </c>
      <c r="F21080">
        <v>1.7319894867973487</v>
      </c>
      <c r="G21080">
        <f t="shared" si="660"/>
        <v>1.7203067369301202</v>
      </c>
      <c r="H21080">
        <f t="shared" si="661"/>
        <v>1.7436722366645774</v>
      </c>
    </row>
    <row r="21081" spans="1:8" x14ac:dyDescent="0.35">
      <c r="A21081" t="s">
        <v>21248</v>
      </c>
      <c r="B21081">
        <v>1.2467769271367966</v>
      </c>
      <c r="C21081">
        <v>1.2430560967864861</v>
      </c>
      <c r="D21081">
        <v>2.2058939275785678</v>
      </c>
      <c r="E21081">
        <v>2.232016142795064</v>
      </c>
      <c r="F21081">
        <v>1.7319357735742287</v>
      </c>
      <c r="G21081">
        <f t="shared" si="660"/>
        <v>1.2449165119616414</v>
      </c>
      <c r="H21081">
        <f t="shared" si="661"/>
        <v>2.2189550351868159</v>
      </c>
    </row>
    <row r="21082" spans="1:8" x14ac:dyDescent="0.35">
      <c r="A21082" t="s">
        <v>20961</v>
      </c>
      <c r="B21082">
        <v>1.4740564495347728</v>
      </c>
      <c r="C21082">
        <v>1.861537547992695</v>
      </c>
      <c r="D21082">
        <v>1.6440905453315386</v>
      </c>
      <c r="E21082">
        <v>1.9469081572366924</v>
      </c>
      <c r="F21082">
        <v>1.7316481750239248</v>
      </c>
      <c r="G21082">
        <f t="shared" si="660"/>
        <v>1.667796998763734</v>
      </c>
      <c r="H21082">
        <f t="shared" si="661"/>
        <v>1.7954993512841155</v>
      </c>
    </row>
    <row r="21083" spans="1:8" x14ac:dyDescent="0.35">
      <c r="A21083" t="s">
        <v>20962</v>
      </c>
      <c r="B21083">
        <v>1.4740564495347728</v>
      </c>
      <c r="C21083">
        <v>1.861537547992695</v>
      </c>
      <c r="D21083">
        <v>1.6440905453315386</v>
      </c>
      <c r="E21083">
        <v>1.9469081572366924</v>
      </c>
      <c r="F21083">
        <v>1.7316481750239248</v>
      </c>
      <c r="G21083">
        <f t="shared" si="660"/>
        <v>1.667796998763734</v>
      </c>
      <c r="H21083">
        <f t="shared" si="661"/>
        <v>1.7954993512841155</v>
      </c>
    </row>
    <row r="21084" spans="1:8" x14ac:dyDescent="0.35">
      <c r="A21084" t="s">
        <v>20282</v>
      </c>
      <c r="B21084">
        <v>0.94303198045661174</v>
      </c>
      <c r="C21084">
        <v>2.1911760167873799</v>
      </c>
      <c r="D21084">
        <v>1.3181533621362806</v>
      </c>
      <c r="E21084">
        <v>2.4717863300468577</v>
      </c>
      <c r="F21084">
        <v>1.7310369223567825</v>
      </c>
      <c r="G21084">
        <f t="shared" si="660"/>
        <v>1.5671039986219959</v>
      </c>
      <c r="H21084">
        <f t="shared" si="661"/>
        <v>1.8949698460915692</v>
      </c>
    </row>
    <row r="21085" spans="1:8" x14ac:dyDescent="0.35">
      <c r="A21085" t="s">
        <v>20519</v>
      </c>
      <c r="B21085">
        <v>0.86150826276053427</v>
      </c>
      <c r="C21085">
        <v>2.4415412193847597</v>
      </c>
      <c r="D21085">
        <v>1.7166899858718023</v>
      </c>
      <c r="E21085">
        <v>1.9042560617396913</v>
      </c>
      <c r="F21085">
        <v>1.7309988824391969</v>
      </c>
      <c r="G21085">
        <f t="shared" si="660"/>
        <v>1.651524741072647</v>
      </c>
      <c r="H21085">
        <f t="shared" si="661"/>
        <v>1.8104730238057467</v>
      </c>
    </row>
    <row r="21086" spans="1:8" x14ac:dyDescent="0.35">
      <c r="A21086" t="s">
        <v>20836</v>
      </c>
      <c r="B21086">
        <v>1.3223712213469929</v>
      </c>
      <c r="C21086">
        <v>1.9432434955037061</v>
      </c>
      <c r="D21086">
        <v>1.6334104834913417</v>
      </c>
      <c r="E21086">
        <v>2.0230545927100225</v>
      </c>
      <c r="F21086">
        <v>1.7305199482630158</v>
      </c>
      <c r="G21086">
        <f t="shared" si="660"/>
        <v>1.6328073584253495</v>
      </c>
      <c r="H21086">
        <f t="shared" si="661"/>
        <v>1.8282325381006821</v>
      </c>
    </row>
    <row r="21087" spans="1:8" x14ac:dyDescent="0.35">
      <c r="A21087" t="s">
        <v>19341</v>
      </c>
      <c r="B21087">
        <v>0.22180534804558949</v>
      </c>
      <c r="C21087">
        <v>0.64907024244357403</v>
      </c>
      <c r="D21087">
        <v>0.73474711112307955</v>
      </c>
      <c r="E21087">
        <v>5.3117978106191739</v>
      </c>
      <c r="F21087">
        <v>1.7293551280578543</v>
      </c>
      <c r="G21087">
        <f t="shared" si="660"/>
        <v>0.43543779524458176</v>
      </c>
      <c r="H21087">
        <f t="shared" si="661"/>
        <v>3.0232724608711266</v>
      </c>
    </row>
    <row r="21088" spans="1:8" x14ac:dyDescent="0.35">
      <c r="A21088" t="s">
        <v>21663</v>
      </c>
      <c r="B21088">
        <v>2.1626944488492645</v>
      </c>
      <c r="C21088">
        <v>1.617008606463</v>
      </c>
      <c r="D21088">
        <v>1.7212866624848684</v>
      </c>
      <c r="E21088">
        <v>1.4136357397693762</v>
      </c>
      <c r="F21088">
        <v>1.7286563643916271</v>
      </c>
      <c r="G21088">
        <f t="shared" si="660"/>
        <v>1.8898515276561323</v>
      </c>
      <c r="H21088">
        <f t="shared" si="661"/>
        <v>1.5674612011271223</v>
      </c>
    </row>
    <row r="21089" spans="1:8" x14ac:dyDescent="0.35">
      <c r="A21089" t="s">
        <v>21312</v>
      </c>
      <c r="B21089">
        <v>1.7057183336686856</v>
      </c>
      <c r="C21089">
        <v>1.8069759606771723</v>
      </c>
      <c r="D21089">
        <v>1.824012723220082</v>
      </c>
      <c r="E21089">
        <v>1.5778470940583698</v>
      </c>
      <c r="F21089">
        <v>1.7286385279060772</v>
      </c>
      <c r="G21089">
        <f t="shared" si="660"/>
        <v>1.7563471471729288</v>
      </c>
      <c r="H21089">
        <f t="shared" si="661"/>
        <v>1.700929908639226</v>
      </c>
    </row>
    <row r="21090" spans="1:8" x14ac:dyDescent="0.35">
      <c r="A21090" t="s">
        <v>21479</v>
      </c>
      <c r="B21090">
        <v>1.8762946576587998</v>
      </c>
      <c r="C21090">
        <v>1.7288722682211284</v>
      </c>
      <c r="D21090">
        <v>1.8171281722378545</v>
      </c>
      <c r="E21090">
        <v>1.4885918780483536</v>
      </c>
      <c r="F21090">
        <v>1.727721744041534</v>
      </c>
      <c r="G21090">
        <f t="shared" si="660"/>
        <v>1.802583462939964</v>
      </c>
      <c r="H21090">
        <f t="shared" si="661"/>
        <v>1.652860025143104</v>
      </c>
    </row>
    <row r="21091" spans="1:8" x14ac:dyDescent="0.35">
      <c r="A21091" t="s">
        <v>20711</v>
      </c>
      <c r="B21091">
        <v>1.2203741367530891</v>
      </c>
      <c r="C21091">
        <v>1.905168865072268</v>
      </c>
      <c r="D21091">
        <v>1.5802256225314069</v>
      </c>
      <c r="E21091">
        <v>2.2049405557934012</v>
      </c>
      <c r="F21091">
        <v>1.7276772950375414</v>
      </c>
      <c r="G21091">
        <f t="shared" si="660"/>
        <v>1.5627715009126786</v>
      </c>
      <c r="H21091">
        <f t="shared" si="661"/>
        <v>1.892583089162404</v>
      </c>
    </row>
    <row r="21092" spans="1:8" x14ac:dyDescent="0.35">
      <c r="A21092" t="s">
        <v>21223</v>
      </c>
      <c r="B21092">
        <v>1.6083144540032526</v>
      </c>
      <c r="C21092">
        <v>1.6512043953270672</v>
      </c>
      <c r="D21092">
        <v>1.7935698085660083</v>
      </c>
      <c r="E21092">
        <v>1.8558241467326499</v>
      </c>
      <c r="F21092">
        <v>1.7272282011572446</v>
      </c>
      <c r="G21092">
        <f t="shared" si="660"/>
        <v>1.6297594246651599</v>
      </c>
      <c r="H21092">
        <f t="shared" si="661"/>
        <v>1.8246969776493291</v>
      </c>
    </row>
    <row r="21093" spans="1:8" x14ac:dyDescent="0.35">
      <c r="A21093" t="s">
        <v>21352</v>
      </c>
      <c r="B21093">
        <v>1.7090105181573052</v>
      </c>
      <c r="C21093">
        <v>1.6068530395026981</v>
      </c>
      <c r="D21093">
        <v>1.8507640414811013</v>
      </c>
      <c r="E21093">
        <v>1.7410734244264707</v>
      </c>
      <c r="F21093">
        <v>1.7269252558918939</v>
      </c>
      <c r="G21093">
        <f t="shared" ref="G21093:G21156" si="662">(B21093+C21093)/2</f>
        <v>1.6579317788300016</v>
      </c>
      <c r="H21093">
        <f t="shared" ref="H21093:H21156" si="663">(D21093+E21093)/2</f>
        <v>1.795918732953786</v>
      </c>
    </row>
    <row r="21094" spans="1:8" x14ac:dyDescent="0.35">
      <c r="A21094" t="s">
        <v>21353</v>
      </c>
      <c r="B21094">
        <v>1.7090105181573052</v>
      </c>
      <c r="C21094">
        <v>1.6068530395026981</v>
      </c>
      <c r="D21094">
        <v>1.8507640414811013</v>
      </c>
      <c r="E21094">
        <v>1.7410734244264707</v>
      </c>
      <c r="F21094">
        <v>1.7269252558918939</v>
      </c>
      <c r="G21094">
        <f t="shared" si="662"/>
        <v>1.6579317788300016</v>
      </c>
      <c r="H21094">
        <f t="shared" si="663"/>
        <v>1.795918732953786</v>
      </c>
    </row>
    <row r="21095" spans="1:8" x14ac:dyDescent="0.35">
      <c r="A21095" t="s">
        <v>21354</v>
      </c>
      <c r="B21095">
        <v>1.7090105181573052</v>
      </c>
      <c r="C21095">
        <v>1.6068530395026981</v>
      </c>
      <c r="D21095">
        <v>1.8507640414811013</v>
      </c>
      <c r="E21095">
        <v>1.7410734244264707</v>
      </c>
      <c r="F21095">
        <v>1.7269252558918939</v>
      </c>
      <c r="G21095">
        <f t="shared" si="662"/>
        <v>1.6579317788300016</v>
      </c>
      <c r="H21095">
        <f t="shared" si="663"/>
        <v>1.795918732953786</v>
      </c>
    </row>
    <row r="21096" spans="1:8" x14ac:dyDescent="0.35">
      <c r="A21096" t="s">
        <v>21414</v>
      </c>
      <c r="B21096">
        <v>1.7989998050411917</v>
      </c>
      <c r="C21096">
        <v>1.7893995884352059</v>
      </c>
      <c r="D21096">
        <v>1.8106758384543524</v>
      </c>
      <c r="E21096">
        <v>1.5069205015875125</v>
      </c>
      <c r="F21096">
        <v>1.7264989333795655</v>
      </c>
      <c r="G21096">
        <f t="shared" si="662"/>
        <v>1.7941996967381988</v>
      </c>
      <c r="H21096">
        <f t="shared" si="663"/>
        <v>1.6587981700209324</v>
      </c>
    </row>
    <row r="21097" spans="1:8" x14ac:dyDescent="0.35">
      <c r="A21097" t="s">
        <v>21267</v>
      </c>
      <c r="B21097">
        <v>1.5960142861145197</v>
      </c>
      <c r="C21097">
        <v>1.8822829366858556</v>
      </c>
      <c r="D21097">
        <v>1.8471479724496864</v>
      </c>
      <c r="E21097">
        <v>1.5745650336794288</v>
      </c>
      <c r="F21097">
        <v>1.7250025572323726</v>
      </c>
      <c r="G21097">
        <f t="shared" si="662"/>
        <v>1.7391486114001875</v>
      </c>
      <c r="H21097">
        <f t="shared" si="663"/>
        <v>1.7108565030645577</v>
      </c>
    </row>
    <row r="21098" spans="1:8" x14ac:dyDescent="0.35">
      <c r="A21098" t="s">
        <v>21214</v>
      </c>
      <c r="B21098">
        <v>1.7162551111659121</v>
      </c>
      <c r="C21098">
        <v>1.8464812385767135</v>
      </c>
      <c r="D21098">
        <v>1.6686446394040417</v>
      </c>
      <c r="E21098">
        <v>1.6665566881763036</v>
      </c>
      <c r="F21098">
        <v>1.7244844193307427</v>
      </c>
      <c r="G21098">
        <f t="shared" si="662"/>
        <v>1.7813681748713128</v>
      </c>
      <c r="H21098">
        <f t="shared" si="663"/>
        <v>1.6676006637901728</v>
      </c>
    </row>
    <row r="21099" spans="1:8" x14ac:dyDescent="0.35">
      <c r="A21099" t="s">
        <v>21215</v>
      </c>
      <c r="B21099">
        <v>1.7162551111659121</v>
      </c>
      <c r="C21099">
        <v>1.8464812385767135</v>
      </c>
      <c r="D21099">
        <v>1.6686446394040417</v>
      </c>
      <c r="E21099">
        <v>1.6665566881763036</v>
      </c>
      <c r="F21099">
        <v>1.7244844193307427</v>
      </c>
      <c r="G21099">
        <f t="shared" si="662"/>
        <v>1.7813681748713128</v>
      </c>
      <c r="H21099">
        <f t="shared" si="663"/>
        <v>1.6676006637901728</v>
      </c>
    </row>
    <row r="21100" spans="1:8" x14ac:dyDescent="0.35">
      <c r="A21100" t="s">
        <v>21713</v>
      </c>
      <c r="B21100">
        <v>1.4105365347702425</v>
      </c>
      <c r="C21100">
        <v>0.98417028195397305</v>
      </c>
      <c r="D21100">
        <v>2.501029244357527</v>
      </c>
      <c r="E21100">
        <v>2.0016560444559266</v>
      </c>
      <c r="F21100">
        <v>1.7243480263844173</v>
      </c>
      <c r="G21100">
        <f t="shared" si="662"/>
        <v>1.1973534083621078</v>
      </c>
      <c r="H21100">
        <f t="shared" si="663"/>
        <v>2.2513426444067268</v>
      </c>
    </row>
    <row r="21101" spans="1:8" x14ac:dyDescent="0.35">
      <c r="A21101" t="s">
        <v>21110</v>
      </c>
      <c r="B21101">
        <v>1.6721297020981549</v>
      </c>
      <c r="C21101">
        <v>1.8859160919017646</v>
      </c>
      <c r="D21101">
        <v>1.6031706627644289</v>
      </c>
      <c r="E21101">
        <v>1.7359240162304381</v>
      </c>
      <c r="F21101">
        <v>1.7242851182486967</v>
      </c>
      <c r="G21101">
        <f t="shared" si="662"/>
        <v>1.7790228969999597</v>
      </c>
      <c r="H21101">
        <f t="shared" si="663"/>
        <v>1.6695473394974334</v>
      </c>
    </row>
    <row r="21102" spans="1:8" x14ac:dyDescent="0.35">
      <c r="A21102" t="s">
        <v>21111</v>
      </c>
      <c r="B21102">
        <v>1.6721297020981549</v>
      </c>
      <c r="C21102">
        <v>1.8859160919017646</v>
      </c>
      <c r="D21102">
        <v>1.6031706627644289</v>
      </c>
      <c r="E21102">
        <v>1.7359240162304381</v>
      </c>
      <c r="F21102">
        <v>1.7242851182486967</v>
      </c>
      <c r="G21102">
        <f t="shared" si="662"/>
        <v>1.7790228969999597</v>
      </c>
      <c r="H21102">
        <f t="shared" si="663"/>
        <v>1.6695473394974334</v>
      </c>
    </row>
    <row r="21103" spans="1:8" x14ac:dyDescent="0.35">
      <c r="A21103" t="s">
        <v>20817</v>
      </c>
      <c r="B21103">
        <v>0.96306681245482184</v>
      </c>
      <c r="C21103">
        <v>2.2795753013709565</v>
      </c>
      <c r="D21103">
        <v>1.9473821403064009</v>
      </c>
      <c r="E21103">
        <v>1.7047929334224485</v>
      </c>
      <c r="F21103">
        <v>1.7237042968886569</v>
      </c>
      <c r="G21103">
        <f t="shared" si="662"/>
        <v>1.6213210569128891</v>
      </c>
      <c r="H21103">
        <f t="shared" si="663"/>
        <v>1.8260875368644247</v>
      </c>
    </row>
    <row r="21104" spans="1:8" x14ac:dyDescent="0.35">
      <c r="A21104" t="s">
        <v>21420</v>
      </c>
      <c r="B21104">
        <v>2.1594211822169744</v>
      </c>
      <c r="C21104">
        <v>1.7364255682019625</v>
      </c>
      <c r="D21104">
        <v>1.4466148728697692</v>
      </c>
      <c r="E21104">
        <v>1.5501392744970166</v>
      </c>
      <c r="F21104">
        <v>1.7231502244464307</v>
      </c>
      <c r="G21104">
        <f t="shared" si="662"/>
        <v>1.9479233752094685</v>
      </c>
      <c r="H21104">
        <f t="shared" si="663"/>
        <v>1.4983770736833928</v>
      </c>
    </row>
    <row r="21105" spans="1:8" x14ac:dyDescent="0.35">
      <c r="A21105" t="s">
        <v>21843</v>
      </c>
      <c r="B21105">
        <v>1.9181823690684383</v>
      </c>
      <c r="C21105">
        <v>1.2536899712435843</v>
      </c>
      <c r="D21105">
        <v>2.1143863963448402</v>
      </c>
      <c r="E21105">
        <v>1.6052414754013371</v>
      </c>
      <c r="F21105">
        <v>1.72287505301455</v>
      </c>
      <c r="G21105">
        <f t="shared" si="662"/>
        <v>1.5859361701560113</v>
      </c>
      <c r="H21105">
        <f t="shared" si="663"/>
        <v>1.8598139358730887</v>
      </c>
    </row>
    <row r="21106" spans="1:8" x14ac:dyDescent="0.35">
      <c r="A21106" t="s">
        <v>22065</v>
      </c>
      <c r="B21106">
        <v>2.6716298669459522</v>
      </c>
      <c r="C21106">
        <v>1.4548332029029925</v>
      </c>
      <c r="D21106">
        <v>1.5870438022072291</v>
      </c>
      <c r="E21106">
        <v>1.1776092627592254</v>
      </c>
      <c r="F21106">
        <v>1.7227790337038498</v>
      </c>
      <c r="G21106">
        <f t="shared" si="662"/>
        <v>2.0632315349244723</v>
      </c>
      <c r="H21106">
        <f t="shared" si="663"/>
        <v>1.3823265324832272</v>
      </c>
    </row>
    <row r="21107" spans="1:8" x14ac:dyDescent="0.35">
      <c r="A21107" t="s">
        <v>20677</v>
      </c>
      <c r="B21107">
        <v>0.60568095697748681</v>
      </c>
      <c r="C21107">
        <v>1.3422692697427769</v>
      </c>
      <c r="D21107">
        <v>2.1432692523549206</v>
      </c>
      <c r="E21107">
        <v>2.7992188782953171</v>
      </c>
      <c r="F21107">
        <v>1.7226095893426254</v>
      </c>
      <c r="G21107">
        <f t="shared" si="662"/>
        <v>0.97397511336013187</v>
      </c>
      <c r="H21107">
        <f t="shared" si="663"/>
        <v>2.4712440653251191</v>
      </c>
    </row>
    <row r="21108" spans="1:8" x14ac:dyDescent="0.35">
      <c r="A21108" t="s">
        <v>20678</v>
      </c>
      <c r="B21108">
        <v>0.60568095697748681</v>
      </c>
      <c r="C21108">
        <v>1.3422692697427769</v>
      </c>
      <c r="D21108">
        <v>2.1432692523549206</v>
      </c>
      <c r="E21108">
        <v>2.7992188782953171</v>
      </c>
      <c r="F21108">
        <v>1.7226095893426254</v>
      </c>
      <c r="G21108">
        <f t="shared" si="662"/>
        <v>0.97397511336013187</v>
      </c>
      <c r="H21108">
        <f t="shared" si="663"/>
        <v>2.4712440653251191</v>
      </c>
    </row>
    <row r="21109" spans="1:8" x14ac:dyDescent="0.35">
      <c r="A21109" t="s">
        <v>21108</v>
      </c>
      <c r="B21109">
        <v>1.8790246375011408</v>
      </c>
      <c r="C21109">
        <v>2.0826028378457115</v>
      </c>
      <c r="D21109">
        <v>1.3833171765260335</v>
      </c>
      <c r="E21109">
        <v>1.5402920966009115</v>
      </c>
      <c r="F21109">
        <v>1.7213091871184494</v>
      </c>
      <c r="G21109">
        <f t="shared" si="662"/>
        <v>1.9808137376734263</v>
      </c>
      <c r="H21109">
        <f t="shared" si="663"/>
        <v>1.4618046365634725</v>
      </c>
    </row>
    <row r="21110" spans="1:8" x14ac:dyDescent="0.35">
      <c r="A21110" t="s">
        <v>21109</v>
      </c>
      <c r="B21110">
        <v>1.8790246375011408</v>
      </c>
      <c r="C21110">
        <v>2.0826028378457115</v>
      </c>
      <c r="D21110">
        <v>1.3833171765260335</v>
      </c>
      <c r="E21110">
        <v>1.5402920966009115</v>
      </c>
      <c r="F21110">
        <v>1.7213091871184494</v>
      </c>
      <c r="G21110">
        <f t="shared" si="662"/>
        <v>1.9808137376734263</v>
      </c>
      <c r="H21110">
        <f t="shared" si="663"/>
        <v>1.4618046365634725</v>
      </c>
    </row>
    <row r="21111" spans="1:8" x14ac:dyDescent="0.35">
      <c r="A21111" t="s">
        <v>20320</v>
      </c>
      <c r="B21111">
        <v>1.2694303401464935</v>
      </c>
      <c r="C21111">
        <v>2.0588921794356505</v>
      </c>
      <c r="D21111">
        <v>1.0098574997233019</v>
      </c>
      <c r="E21111">
        <v>2.5462699898315275</v>
      </c>
      <c r="F21111">
        <v>1.7211125022842433</v>
      </c>
      <c r="G21111">
        <f t="shared" si="662"/>
        <v>1.664161259791072</v>
      </c>
      <c r="H21111">
        <f t="shared" si="663"/>
        <v>1.7780637447774148</v>
      </c>
    </row>
    <row r="21112" spans="1:8" x14ac:dyDescent="0.35">
      <c r="A21112" t="s">
        <v>20580</v>
      </c>
      <c r="B21112">
        <v>1.6983846034169641</v>
      </c>
      <c r="C21112">
        <v>2.252182514112552</v>
      </c>
      <c r="D21112">
        <v>0.91608154365474126</v>
      </c>
      <c r="E21112">
        <v>2.0170670097497263</v>
      </c>
      <c r="F21112">
        <v>1.7209289177334959</v>
      </c>
      <c r="G21112">
        <f t="shared" si="662"/>
        <v>1.9752835587647581</v>
      </c>
      <c r="H21112">
        <f t="shared" si="663"/>
        <v>1.4665742767022338</v>
      </c>
    </row>
    <row r="21113" spans="1:8" x14ac:dyDescent="0.35">
      <c r="A21113" t="s">
        <v>20866</v>
      </c>
      <c r="B21113">
        <v>1.3612729155672827</v>
      </c>
      <c r="C21113">
        <v>2.1665035039367915</v>
      </c>
      <c r="D21113">
        <v>1.5907659721876015</v>
      </c>
      <c r="E21113">
        <v>1.7647863831243837</v>
      </c>
      <c r="F21113">
        <v>1.720832193704015</v>
      </c>
      <c r="G21113">
        <f t="shared" si="662"/>
        <v>1.7638882097520372</v>
      </c>
      <c r="H21113">
        <f t="shared" si="663"/>
        <v>1.6777761776559927</v>
      </c>
    </row>
    <row r="21114" spans="1:8" x14ac:dyDescent="0.35">
      <c r="A21114" t="s">
        <v>21405</v>
      </c>
      <c r="B21114">
        <v>1.7372806249444801</v>
      </c>
      <c r="C21114">
        <v>1.6693989101199831</v>
      </c>
      <c r="D21114">
        <v>1.8364083265431019</v>
      </c>
      <c r="E21114">
        <v>1.6396229419638224</v>
      </c>
      <c r="F21114">
        <v>1.7206777008928469</v>
      </c>
      <c r="G21114">
        <f t="shared" si="662"/>
        <v>1.7033397675322317</v>
      </c>
      <c r="H21114">
        <f t="shared" si="663"/>
        <v>1.7380156342534621</v>
      </c>
    </row>
    <row r="21115" spans="1:8" x14ac:dyDescent="0.35">
      <c r="A21115" t="s">
        <v>21309</v>
      </c>
      <c r="B21115">
        <v>1.9124243737548823</v>
      </c>
      <c r="C21115">
        <v>1.7241188729032779</v>
      </c>
      <c r="D21115">
        <v>1.5816032847897485</v>
      </c>
      <c r="E21115">
        <v>1.6615668153012002</v>
      </c>
      <c r="F21115">
        <v>1.7199283366872773</v>
      </c>
      <c r="G21115">
        <f t="shared" si="662"/>
        <v>1.8182716233290801</v>
      </c>
      <c r="H21115">
        <f t="shared" si="663"/>
        <v>1.6215850500454745</v>
      </c>
    </row>
    <row r="21116" spans="1:8" x14ac:dyDescent="0.35">
      <c r="A21116" t="s">
        <v>21210</v>
      </c>
      <c r="B21116">
        <v>1.5113401870922494</v>
      </c>
      <c r="C21116">
        <v>1.7012667172179292</v>
      </c>
      <c r="D21116">
        <v>1.8473163158511399</v>
      </c>
      <c r="E21116">
        <v>1.8171684012607905</v>
      </c>
      <c r="F21116">
        <v>1.7192729053555273</v>
      </c>
      <c r="G21116">
        <f t="shared" si="662"/>
        <v>1.6063034521550894</v>
      </c>
      <c r="H21116">
        <f t="shared" si="663"/>
        <v>1.8322423585559653</v>
      </c>
    </row>
    <row r="21117" spans="1:8" x14ac:dyDescent="0.35">
      <c r="A21117" t="s">
        <v>21009</v>
      </c>
      <c r="B21117">
        <v>1.069285024683118</v>
      </c>
      <c r="C21117">
        <v>1.674395226601548</v>
      </c>
      <c r="D21117">
        <v>2.0486868330548331</v>
      </c>
      <c r="E21117">
        <v>2.0842728453129862</v>
      </c>
      <c r="F21117">
        <v>1.7191599824131214</v>
      </c>
      <c r="G21117">
        <f t="shared" si="662"/>
        <v>1.3718401256423332</v>
      </c>
      <c r="H21117">
        <f t="shared" si="663"/>
        <v>2.0664798391839097</v>
      </c>
    </row>
    <row r="21118" spans="1:8" x14ac:dyDescent="0.35">
      <c r="A21118" t="s">
        <v>20747</v>
      </c>
      <c r="B21118">
        <v>1.0953094051101133</v>
      </c>
      <c r="C21118">
        <v>1.7745629742195699</v>
      </c>
      <c r="D21118">
        <v>1.7149535380633594</v>
      </c>
      <c r="E21118">
        <v>2.2911125338778291</v>
      </c>
      <c r="F21118">
        <v>1.718984612817718</v>
      </c>
      <c r="G21118">
        <f t="shared" si="662"/>
        <v>1.4349361896648416</v>
      </c>
      <c r="H21118">
        <f t="shared" si="663"/>
        <v>2.0030330359705943</v>
      </c>
    </row>
    <row r="21119" spans="1:8" x14ac:dyDescent="0.35">
      <c r="A21119" t="s">
        <v>20573</v>
      </c>
      <c r="B21119">
        <v>1.1768683518174805</v>
      </c>
      <c r="C21119">
        <v>2.2702090705254441</v>
      </c>
      <c r="D21119">
        <v>1.4236863570599811</v>
      </c>
      <c r="E21119">
        <v>2.0051135510785372</v>
      </c>
      <c r="F21119">
        <v>1.7189693326203606</v>
      </c>
      <c r="G21119">
        <f t="shared" si="662"/>
        <v>1.7235387111714622</v>
      </c>
      <c r="H21119">
        <f t="shared" si="663"/>
        <v>1.7143999540692592</v>
      </c>
    </row>
    <row r="21120" spans="1:8" x14ac:dyDescent="0.35">
      <c r="A21120" t="s">
        <v>21192</v>
      </c>
      <c r="B21120">
        <v>1.5514988051689951</v>
      </c>
      <c r="C21120">
        <v>1.8040006594422311</v>
      </c>
      <c r="D21120">
        <v>1.778351381704051</v>
      </c>
      <c r="E21120">
        <v>1.7359825710674104</v>
      </c>
      <c r="F21120">
        <v>1.7174583543456718</v>
      </c>
      <c r="G21120">
        <f t="shared" si="662"/>
        <v>1.677749732305613</v>
      </c>
      <c r="H21120">
        <f t="shared" si="663"/>
        <v>1.7571669763857307</v>
      </c>
    </row>
    <row r="21121" spans="1:8" x14ac:dyDescent="0.35">
      <c r="A21121" t="s">
        <v>20060</v>
      </c>
      <c r="B21121">
        <v>1.06714216892223</v>
      </c>
      <c r="C21121">
        <v>2.2181644694617071</v>
      </c>
      <c r="D21121">
        <v>0.82281230243977799</v>
      </c>
      <c r="E21121">
        <v>2.7548926196352235</v>
      </c>
      <c r="F21121">
        <v>1.7157528901147345</v>
      </c>
      <c r="G21121">
        <f t="shared" si="662"/>
        <v>1.6426533191919686</v>
      </c>
      <c r="H21121">
        <f t="shared" si="663"/>
        <v>1.7888524610375007</v>
      </c>
    </row>
    <row r="21122" spans="1:8" x14ac:dyDescent="0.35">
      <c r="A21122" t="s">
        <v>20061</v>
      </c>
      <c r="B21122">
        <v>1.06714216892223</v>
      </c>
      <c r="C21122">
        <v>2.2181644694617071</v>
      </c>
      <c r="D21122">
        <v>0.82281230243977799</v>
      </c>
      <c r="E21122">
        <v>2.7548926196352235</v>
      </c>
      <c r="F21122">
        <v>1.7157528901147345</v>
      </c>
      <c r="G21122">
        <f t="shared" si="662"/>
        <v>1.6426533191919686</v>
      </c>
      <c r="H21122">
        <f t="shared" si="663"/>
        <v>1.7888524610375007</v>
      </c>
    </row>
    <row r="21123" spans="1:8" x14ac:dyDescent="0.35">
      <c r="A21123" t="s">
        <v>20236</v>
      </c>
      <c r="B21123">
        <v>1.0255580836339335</v>
      </c>
      <c r="C21123">
        <v>1.4223946531815348</v>
      </c>
      <c r="D21123">
        <v>1.1091926780572738</v>
      </c>
      <c r="E21123">
        <v>3.3056297962986543</v>
      </c>
      <c r="F21123">
        <v>1.715693802792849</v>
      </c>
      <c r="G21123">
        <f t="shared" si="662"/>
        <v>1.223976368407734</v>
      </c>
      <c r="H21123">
        <f t="shared" si="663"/>
        <v>2.2074112371779639</v>
      </c>
    </row>
    <row r="21124" spans="1:8" x14ac:dyDescent="0.35">
      <c r="A21124" t="s">
        <v>21513</v>
      </c>
      <c r="B21124">
        <v>0.82759417878968855</v>
      </c>
      <c r="C21124">
        <v>1.2098179132566835</v>
      </c>
      <c r="D21124">
        <v>2.8573627839594429</v>
      </c>
      <c r="E21124">
        <v>1.9630576906574972</v>
      </c>
      <c r="F21124">
        <v>1.7144581416658282</v>
      </c>
      <c r="G21124">
        <f t="shared" si="662"/>
        <v>1.018706046023186</v>
      </c>
      <c r="H21124">
        <f t="shared" si="663"/>
        <v>2.4102102373084699</v>
      </c>
    </row>
    <row r="21125" spans="1:8" x14ac:dyDescent="0.35">
      <c r="A21125" t="s">
        <v>20116</v>
      </c>
      <c r="B21125">
        <v>1.1621223879820586</v>
      </c>
      <c r="C21125">
        <v>2.2922180192601371</v>
      </c>
      <c r="D21125">
        <v>0.79264033606975082</v>
      </c>
      <c r="E21125">
        <v>2.6045878700981775</v>
      </c>
      <c r="F21125">
        <v>1.7128921533525312</v>
      </c>
      <c r="G21125">
        <f t="shared" si="662"/>
        <v>1.7271702036210979</v>
      </c>
      <c r="H21125">
        <f t="shared" si="663"/>
        <v>1.6986141030839641</v>
      </c>
    </row>
    <row r="21126" spans="1:8" x14ac:dyDescent="0.35">
      <c r="A21126" t="s">
        <v>20117</v>
      </c>
      <c r="B21126">
        <v>1.1621223879820586</v>
      </c>
      <c r="C21126">
        <v>2.2922180192601371</v>
      </c>
      <c r="D21126">
        <v>0.79264033606975082</v>
      </c>
      <c r="E21126">
        <v>2.6045878700981775</v>
      </c>
      <c r="F21126">
        <v>1.7128921533525312</v>
      </c>
      <c r="G21126">
        <f t="shared" si="662"/>
        <v>1.7271702036210979</v>
      </c>
      <c r="H21126">
        <f t="shared" si="663"/>
        <v>1.6986141030839641</v>
      </c>
    </row>
    <row r="21127" spans="1:8" x14ac:dyDescent="0.35">
      <c r="A21127" t="s">
        <v>20985</v>
      </c>
      <c r="B21127">
        <v>1.5183047999993038</v>
      </c>
      <c r="C21127">
        <v>1.8074641703765384</v>
      </c>
      <c r="D21127">
        <v>1.549151321305553</v>
      </c>
      <c r="E21127">
        <v>1.9744154339218463</v>
      </c>
      <c r="F21127">
        <v>1.7123339314008104</v>
      </c>
      <c r="G21127">
        <f t="shared" si="662"/>
        <v>1.662884485187921</v>
      </c>
      <c r="H21127">
        <f t="shared" si="663"/>
        <v>1.7617833776136997</v>
      </c>
    </row>
    <row r="21128" spans="1:8" x14ac:dyDescent="0.35">
      <c r="A21128" t="s">
        <v>21602</v>
      </c>
      <c r="B21128">
        <v>1.8132447587975844</v>
      </c>
      <c r="C21128">
        <v>1.4671631118643023</v>
      </c>
      <c r="D21128">
        <v>1.929689255703976</v>
      </c>
      <c r="E21128">
        <v>1.6348389839463688</v>
      </c>
      <c r="F21128">
        <v>1.711234027578058</v>
      </c>
      <c r="G21128">
        <f t="shared" si="662"/>
        <v>1.6402039353309434</v>
      </c>
      <c r="H21128">
        <f t="shared" si="663"/>
        <v>1.7822641198251725</v>
      </c>
    </row>
    <row r="21129" spans="1:8" x14ac:dyDescent="0.35">
      <c r="A21129" t="s">
        <v>20794</v>
      </c>
      <c r="B21129">
        <v>1.3508618607746583</v>
      </c>
      <c r="C21129">
        <v>2.1678726099520107</v>
      </c>
      <c r="D21129">
        <v>1.4863411193785796</v>
      </c>
      <c r="E21129">
        <v>1.8382603992499182</v>
      </c>
      <c r="F21129">
        <v>1.7108339973387918</v>
      </c>
      <c r="G21129">
        <f t="shared" si="662"/>
        <v>1.7593672353633345</v>
      </c>
      <c r="H21129">
        <f t="shared" si="663"/>
        <v>1.6623007593142489</v>
      </c>
    </row>
    <row r="21130" spans="1:8" x14ac:dyDescent="0.35">
      <c r="A21130" t="s">
        <v>21595</v>
      </c>
      <c r="B21130">
        <v>1.182441186412051</v>
      </c>
      <c r="C21130">
        <v>1.4542803666425579</v>
      </c>
      <c r="D21130">
        <v>2.54845815788511</v>
      </c>
      <c r="E21130">
        <v>1.6504423388639318</v>
      </c>
      <c r="F21130">
        <v>1.7089055124509127</v>
      </c>
      <c r="G21130">
        <f t="shared" si="662"/>
        <v>1.3183607765273044</v>
      </c>
      <c r="H21130">
        <f t="shared" si="663"/>
        <v>2.099450248374521</v>
      </c>
    </row>
    <row r="21131" spans="1:8" x14ac:dyDescent="0.35">
      <c r="A21131" t="s">
        <v>21857</v>
      </c>
      <c r="B21131">
        <v>0.77380707245086289</v>
      </c>
      <c r="C21131">
        <v>1.391000896568602</v>
      </c>
      <c r="D21131">
        <v>3.2166227681668338</v>
      </c>
      <c r="E21131">
        <v>1.4540908646864514</v>
      </c>
      <c r="F21131">
        <v>1.7088804004681875</v>
      </c>
      <c r="G21131">
        <f t="shared" si="662"/>
        <v>1.0824039845097324</v>
      </c>
      <c r="H21131">
        <f t="shared" si="663"/>
        <v>2.3353568164266427</v>
      </c>
    </row>
    <row r="21132" spans="1:8" x14ac:dyDescent="0.35">
      <c r="A21132" t="s">
        <v>20916</v>
      </c>
      <c r="B21132">
        <v>1.3745311793619417</v>
      </c>
      <c r="C21132">
        <v>1.9762382288914577</v>
      </c>
      <c r="D21132">
        <v>1.587647712247924</v>
      </c>
      <c r="E21132">
        <v>1.8941414813806412</v>
      </c>
      <c r="F21132">
        <v>1.7081396504704913</v>
      </c>
      <c r="G21132">
        <f t="shared" si="662"/>
        <v>1.6753847041266998</v>
      </c>
      <c r="H21132">
        <f t="shared" si="663"/>
        <v>1.7408945968142826</v>
      </c>
    </row>
    <row r="21133" spans="1:8" x14ac:dyDescent="0.35">
      <c r="A21133" t="s">
        <v>22489</v>
      </c>
      <c r="B21133">
        <v>1.248200097560594</v>
      </c>
      <c r="C21133">
        <v>1.579211520936447</v>
      </c>
      <c r="D21133">
        <v>3.3496717568492249</v>
      </c>
      <c r="E21133">
        <v>0.6543124708765875</v>
      </c>
      <c r="F21133">
        <v>1.7078489615557133</v>
      </c>
      <c r="G21133">
        <f t="shared" si="662"/>
        <v>1.4137058092485204</v>
      </c>
      <c r="H21133">
        <f t="shared" si="663"/>
        <v>2.0019921138629062</v>
      </c>
    </row>
    <row r="21134" spans="1:8" x14ac:dyDescent="0.35">
      <c r="A21134" t="s">
        <v>21860</v>
      </c>
      <c r="B21134">
        <v>2.3190510962006172</v>
      </c>
      <c r="C21134">
        <v>1.6817584107865</v>
      </c>
      <c r="D21134">
        <v>1.667958415119964</v>
      </c>
      <c r="E21134">
        <v>1.1599846385287214</v>
      </c>
      <c r="F21134">
        <v>1.7071881401589506</v>
      </c>
      <c r="G21134">
        <f t="shared" si="662"/>
        <v>2.0004047534935587</v>
      </c>
      <c r="H21134">
        <f t="shared" si="663"/>
        <v>1.4139715268243427</v>
      </c>
    </row>
    <row r="21135" spans="1:8" x14ac:dyDescent="0.35">
      <c r="A21135" t="s">
        <v>21274</v>
      </c>
      <c r="B21135">
        <v>1.6712020046830744</v>
      </c>
      <c r="C21135">
        <v>1.7619995976990261</v>
      </c>
      <c r="D21135">
        <v>1.7081463498860729</v>
      </c>
      <c r="E21135">
        <v>1.6828359572293492</v>
      </c>
      <c r="F21135">
        <v>1.7060459773743806</v>
      </c>
      <c r="G21135">
        <f t="shared" si="662"/>
        <v>1.7166008011910503</v>
      </c>
      <c r="H21135">
        <f t="shared" si="663"/>
        <v>1.6954911535577111</v>
      </c>
    </row>
    <row r="21136" spans="1:8" x14ac:dyDescent="0.35">
      <c r="A21136" t="s">
        <v>21122</v>
      </c>
      <c r="B21136">
        <v>1.4725989965316084</v>
      </c>
      <c r="C21136">
        <v>1.7036218454802692</v>
      </c>
      <c r="D21136">
        <v>1.7393488281566203</v>
      </c>
      <c r="E21136">
        <v>1.9083466668561391</v>
      </c>
      <c r="F21136">
        <v>1.7059790842561593</v>
      </c>
      <c r="G21136">
        <f t="shared" si="662"/>
        <v>1.5881104210059389</v>
      </c>
      <c r="H21136">
        <f t="shared" si="663"/>
        <v>1.8238477475063797</v>
      </c>
    </row>
    <row r="21137" spans="1:8" x14ac:dyDescent="0.35">
      <c r="A21137" t="s">
        <v>21391</v>
      </c>
      <c r="B21137">
        <v>1.7402787431555742</v>
      </c>
      <c r="C21137">
        <v>1.7736364959642359</v>
      </c>
      <c r="D21137">
        <v>1.7630851981737088</v>
      </c>
      <c r="E21137">
        <v>1.5462055734107936</v>
      </c>
      <c r="F21137">
        <v>1.7058015026760782</v>
      </c>
      <c r="G21137">
        <f t="shared" si="662"/>
        <v>1.756957619559905</v>
      </c>
      <c r="H21137">
        <f t="shared" si="663"/>
        <v>1.6546453857922512</v>
      </c>
    </row>
    <row r="21138" spans="1:8" x14ac:dyDescent="0.35">
      <c r="A21138" t="s">
        <v>20158</v>
      </c>
      <c r="B21138">
        <v>1.2088691860174858</v>
      </c>
      <c r="C21138">
        <v>2.1052560087750751</v>
      </c>
      <c r="D21138">
        <v>0.7620694633036611</v>
      </c>
      <c r="E21138">
        <v>2.7458162811668942</v>
      </c>
      <c r="F21138">
        <v>1.705502734815779</v>
      </c>
      <c r="G21138">
        <f t="shared" si="662"/>
        <v>1.6570625973962805</v>
      </c>
      <c r="H21138">
        <f t="shared" si="663"/>
        <v>1.7539428722352777</v>
      </c>
    </row>
    <row r="21139" spans="1:8" x14ac:dyDescent="0.35">
      <c r="A21139" t="s">
        <v>20159</v>
      </c>
      <c r="B21139">
        <v>1.2088691860174858</v>
      </c>
      <c r="C21139">
        <v>2.1052560087750751</v>
      </c>
      <c r="D21139">
        <v>0.7620694633036611</v>
      </c>
      <c r="E21139">
        <v>2.7458162811668942</v>
      </c>
      <c r="F21139">
        <v>1.705502734815779</v>
      </c>
      <c r="G21139">
        <f t="shared" si="662"/>
        <v>1.6570625973962805</v>
      </c>
      <c r="H21139">
        <f t="shared" si="663"/>
        <v>1.7539428722352777</v>
      </c>
    </row>
    <row r="21140" spans="1:8" x14ac:dyDescent="0.35">
      <c r="A21140" t="s">
        <v>20902</v>
      </c>
      <c r="B21140">
        <v>1.5231531682682091</v>
      </c>
      <c r="C21140">
        <v>2.1930328533224803</v>
      </c>
      <c r="D21140">
        <v>1.4124066858760254</v>
      </c>
      <c r="E21140">
        <v>1.6920179709123306</v>
      </c>
      <c r="F21140">
        <v>1.7051526695947614</v>
      </c>
      <c r="G21140">
        <f t="shared" si="662"/>
        <v>1.8580930107953448</v>
      </c>
      <c r="H21140">
        <f t="shared" si="663"/>
        <v>1.552212328394178</v>
      </c>
    </row>
    <row r="21141" spans="1:8" x14ac:dyDescent="0.35">
      <c r="A21141" t="s">
        <v>21596</v>
      </c>
      <c r="B21141">
        <v>1.8210022487319335</v>
      </c>
      <c r="C21141">
        <v>1.5444975362209736</v>
      </c>
      <c r="D21141">
        <v>1.891769353428852</v>
      </c>
      <c r="E21141">
        <v>1.5591791851735122</v>
      </c>
      <c r="F21141">
        <v>1.7041120808888177</v>
      </c>
      <c r="G21141">
        <f t="shared" si="662"/>
        <v>1.6827498924764535</v>
      </c>
      <c r="H21141">
        <f t="shared" si="663"/>
        <v>1.725474269301182</v>
      </c>
    </row>
    <row r="21142" spans="1:8" x14ac:dyDescent="0.35">
      <c r="A21142" t="s">
        <v>21091</v>
      </c>
      <c r="B21142">
        <v>1.416925039912065</v>
      </c>
      <c r="C21142">
        <v>1.5567530826068012</v>
      </c>
      <c r="D21142">
        <v>1.7586005780402296</v>
      </c>
      <c r="E21142">
        <v>2.0841441563481418</v>
      </c>
      <c r="F21142">
        <v>1.7041057142268095</v>
      </c>
      <c r="G21142">
        <f t="shared" si="662"/>
        <v>1.4868390612594331</v>
      </c>
      <c r="H21142">
        <f t="shared" si="663"/>
        <v>1.9213723671941856</v>
      </c>
    </row>
    <row r="21143" spans="1:8" x14ac:dyDescent="0.35">
      <c r="A21143" t="s">
        <v>21162</v>
      </c>
      <c r="B21143">
        <v>1.4679566385404297</v>
      </c>
      <c r="C21143">
        <v>1.8180941890387974</v>
      </c>
      <c r="D21143">
        <v>1.7614008610018721</v>
      </c>
      <c r="E21143">
        <v>1.7613997637047893</v>
      </c>
      <c r="F21143">
        <v>1.7022128630714719</v>
      </c>
      <c r="G21143">
        <f t="shared" si="662"/>
        <v>1.6430254137896134</v>
      </c>
      <c r="H21143">
        <f t="shared" si="663"/>
        <v>1.7614003123533308</v>
      </c>
    </row>
    <row r="21144" spans="1:8" x14ac:dyDescent="0.35">
      <c r="A21144" t="s">
        <v>20296</v>
      </c>
      <c r="B21144">
        <v>1.0086877519595121</v>
      </c>
      <c r="C21144">
        <v>1.9892635748193992</v>
      </c>
      <c r="D21144">
        <v>1.1565950703223715</v>
      </c>
      <c r="E21144">
        <v>2.6532433729929137</v>
      </c>
      <c r="F21144">
        <v>1.701947442523549</v>
      </c>
      <c r="G21144">
        <f t="shared" si="662"/>
        <v>1.4989756633894555</v>
      </c>
      <c r="H21144">
        <f t="shared" si="663"/>
        <v>1.9049192216576425</v>
      </c>
    </row>
    <row r="21145" spans="1:8" x14ac:dyDescent="0.35">
      <c r="A21145" t="s">
        <v>20585</v>
      </c>
      <c r="B21145">
        <v>1.3093391571366169</v>
      </c>
      <c r="C21145">
        <v>2.0928769428225391</v>
      </c>
      <c r="D21145">
        <v>1.2361385535590717</v>
      </c>
      <c r="E21145">
        <v>2.1690019273672383</v>
      </c>
      <c r="F21145">
        <v>1.7018391452213666</v>
      </c>
      <c r="G21145">
        <f t="shared" si="662"/>
        <v>1.7011080499795779</v>
      </c>
      <c r="H21145">
        <f t="shared" si="663"/>
        <v>1.7025702404631549</v>
      </c>
    </row>
    <row r="21146" spans="1:8" x14ac:dyDescent="0.35">
      <c r="A21146" t="s">
        <v>21273</v>
      </c>
      <c r="B21146">
        <v>1.5262735866095964</v>
      </c>
      <c r="C21146">
        <v>1.616221810340047</v>
      </c>
      <c r="D21146">
        <v>1.8346378594737829</v>
      </c>
      <c r="E21146">
        <v>1.8295537006290061</v>
      </c>
      <c r="F21146">
        <v>1.701671739263108</v>
      </c>
      <c r="G21146">
        <f t="shared" si="662"/>
        <v>1.5712476984748216</v>
      </c>
      <c r="H21146">
        <f t="shared" si="663"/>
        <v>1.8320957800513944</v>
      </c>
    </row>
    <row r="21147" spans="1:8" x14ac:dyDescent="0.35">
      <c r="A21147" t="s">
        <v>20886</v>
      </c>
      <c r="B21147">
        <v>1.4688231684384345</v>
      </c>
      <c r="C21147">
        <v>2.1252948068258308</v>
      </c>
      <c r="D21147">
        <v>1.431055479725998</v>
      </c>
      <c r="E21147">
        <v>1.7795176152799028</v>
      </c>
      <c r="F21147">
        <v>1.7011727675675417</v>
      </c>
      <c r="G21147">
        <f t="shared" si="662"/>
        <v>1.7970589876321328</v>
      </c>
      <c r="H21147">
        <f t="shared" si="663"/>
        <v>1.6052865475029505</v>
      </c>
    </row>
    <row r="21148" spans="1:8" x14ac:dyDescent="0.35">
      <c r="A21148" t="s">
        <v>20863</v>
      </c>
      <c r="B21148">
        <v>1.0894706198468287</v>
      </c>
      <c r="C21148">
        <v>1.4880630047989689</v>
      </c>
      <c r="D21148">
        <v>1.7727170724557961</v>
      </c>
      <c r="E21148">
        <v>2.4446864156185972</v>
      </c>
      <c r="F21148">
        <v>1.6987342781800476</v>
      </c>
      <c r="G21148">
        <f t="shared" si="662"/>
        <v>1.2887668123228988</v>
      </c>
      <c r="H21148">
        <f t="shared" si="663"/>
        <v>2.1087017440371967</v>
      </c>
    </row>
    <row r="21149" spans="1:8" x14ac:dyDescent="0.35">
      <c r="A21149" t="s">
        <v>21278</v>
      </c>
      <c r="B21149">
        <v>1.6516425180271261</v>
      </c>
      <c r="C21149">
        <v>1.8124737951569949</v>
      </c>
      <c r="D21149">
        <v>1.7015241939755372</v>
      </c>
      <c r="E21149">
        <v>1.6222427537392694</v>
      </c>
      <c r="F21149">
        <v>1.6969708152247318</v>
      </c>
      <c r="G21149">
        <f t="shared" si="662"/>
        <v>1.7320581565920605</v>
      </c>
      <c r="H21149">
        <f t="shared" si="663"/>
        <v>1.6618834738574033</v>
      </c>
    </row>
    <row r="21150" spans="1:8" x14ac:dyDescent="0.35">
      <c r="A21150" t="s">
        <v>21346</v>
      </c>
      <c r="B21150">
        <v>1.7583382333939566</v>
      </c>
      <c r="C21150">
        <v>1.8057960415974099</v>
      </c>
      <c r="D21150">
        <v>1.6680836444880771</v>
      </c>
      <c r="E21150">
        <v>1.5507711849204839</v>
      </c>
      <c r="F21150">
        <v>1.6957472760999819</v>
      </c>
      <c r="G21150">
        <f t="shared" si="662"/>
        <v>1.7820671374956834</v>
      </c>
      <c r="H21150">
        <f t="shared" si="663"/>
        <v>1.6094274147042804</v>
      </c>
    </row>
    <row r="21151" spans="1:8" x14ac:dyDescent="0.35">
      <c r="A21151" t="s">
        <v>21250</v>
      </c>
      <c r="B21151">
        <v>1.7292136814676748</v>
      </c>
      <c r="C21151">
        <v>1.6363171833733847</v>
      </c>
      <c r="D21151">
        <v>1.5786245780554176</v>
      </c>
      <c r="E21151">
        <v>1.8378195258841288</v>
      </c>
      <c r="F21151">
        <v>1.6954937421951515</v>
      </c>
      <c r="G21151">
        <f t="shared" si="662"/>
        <v>1.6827654324205299</v>
      </c>
      <c r="H21151">
        <f t="shared" si="663"/>
        <v>1.7082220519697731</v>
      </c>
    </row>
    <row r="21152" spans="1:8" x14ac:dyDescent="0.35">
      <c r="A21152" t="s">
        <v>21687</v>
      </c>
      <c r="B21152">
        <v>2.3923374716115058</v>
      </c>
      <c r="C21152">
        <v>1.84834919586221</v>
      </c>
      <c r="D21152">
        <v>1.3789629817174724</v>
      </c>
      <c r="E21152">
        <v>1.1616779853430286</v>
      </c>
      <c r="F21152">
        <v>1.6953319086335541</v>
      </c>
      <c r="G21152">
        <f t="shared" si="662"/>
        <v>2.1203433337368578</v>
      </c>
      <c r="H21152">
        <f t="shared" si="663"/>
        <v>1.2703204835302504</v>
      </c>
    </row>
    <row r="21153" spans="1:8" x14ac:dyDescent="0.35">
      <c r="A21153" t="s">
        <v>20729</v>
      </c>
      <c r="B21153">
        <v>1.2102996748794719</v>
      </c>
      <c r="C21153">
        <v>2.0443900476206789</v>
      </c>
      <c r="D21153">
        <v>1.4744139851399674</v>
      </c>
      <c r="E21153">
        <v>2.051833439862393</v>
      </c>
      <c r="F21153">
        <v>1.6952342868756278</v>
      </c>
      <c r="G21153">
        <f t="shared" si="662"/>
        <v>1.6273448612500754</v>
      </c>
      <c r="H21153">
        <f t="shared" si="663"/>
        <v>1.7631237125011801</v>
      </c>
    </row>
    <row r="21154" spans="1:8" x14ac:dyDescent="0.35">
      <c r="A21154" t="s">
        <v>20759</v>
      </c>
      <c r="B21154">
        <v>1.0284002000780645</v>
      </c>
      <c r="C21154">
        <v>1.7157684594764708</v>
      </c>
      <c r="D21154">
        <v>1.7011708434897428</v>
      </c>
      <c r="E21154">
        <v>2.3336858150700417</v>
      </c>
      <c r="F21154">
        <v>1.6947563295285801</v>
      </c>
      <c r="G21154">
        <f t="shared" si="662"/>
        <v>1.3720843297772678</v>
      </c>
      <c r="H21154">
        <f t="shared" si="663"/>
        <v>2.017428329279892</v>
      </c>
    </row>
    <row r="21155" spans="1:8" x14ac:dyDescent="0.35">
      <c r="A21155" t="s">
        <v>20882</v>
      </c>
      <c r="B21155">
        <v>1.1949507434215956</v>
      </c>
      <c r="C21155">
        <v>1.879985226792724</v>
      </c>
      <c r="D21155">
        <v>1.6696722381636913</v>
      </c>
      <c r="E21155">
        <v>2.0338245843502381</v>
      </c>
      <c r="F21155">
        <v>1.6946081981820624</v>
      </c>
      <c r="G21155">
        <f t="shared" si="662"/>
        <v>1.5374679851071598</v>
      </c>
      <c r="H21155">
        <f t="shared" si="663"/>
        <v>1.8517484112569647</v>
      </c>
    </row>
    <row r="21156" spans="1:8" x14ac:dyDescent="0.35">
      <c r="A21156" t="s">
        <v>20843</v>
      </c>
      <c r="B21156">
        <v>1.5971889294756736</v>
      </c>
      <c r="C21156">
        <v>2.0059792959351221</v>
      </c>
      <c r="D21156">
        <v>1.2185902943511473</v>
      </c>
      <c r="E21156">
        <v>1.9506395625536417</v>
      </c>
      <c r="F21156">
        <v>1.6930995205788961</v>
      </c>
      <c r="G21156">
        <f t="shared" si="662"/>
        <v>1.801584112705398</v>
      </c>
      <c r="H21156">
        <f t="shared" si="663"/>
        <v>1.5846149284523945</v>
      </c>
    </row>
    <row r="21157" spans="1:8" x14ac:dyDescent="0.35">
      <c r="A21157" t="s">
        <v>21482</v>
      </c>
      <c r="B21157">
        <v>1.7878948679730362</v>
      </c>
      <c r="C21157">
        <v>1.675156162270681</v>
      </c>
      <c r="D21157">
        <v>1.7715910734771421</v>
      </c>
      <c r="E21157">
        <v>1.5368675341331721</v>
      </c>
      <c r="F21157">
        <v>1.6928774094635077</v>
      </c>
      <c r="G21157">
        <f t="shared" ref="G21157:G21220" si="664">(B21157+C21157)/2</f>
        <v>1.7315255151218585</v>
      </c>
      <c r="H21157">
        <f t="shared" ref="H21157:H21220" si="665">(D21157+E21157)/2</f>
        <v>1.654229303805157</v>
      </c>
    </row>
    <row r="21158" spans="1:8" x14ac:dyDescent="0.35">
      <c r="A21158" t="s">
        <v>20992</v>
      </c>
      <c r="B21158">
        <v>1.7080985222952796</v>
      </c>
      <c r="C21158">
        <v>2.2185008984670107</v>
      </c>
      <c r="D21158">
        <v>1.2865909562630606</v>
      </c>
      <c r="E21158">
        <v>1.5575930154003701</v>
      </c>
      <c r="F21158">
        <v>1.69269584810643</v>
      </c>
      <c r="G21158">
        <f t="shared" si="664"/>
        <v>1.9632997103811451</v>
      </c>
      <c r="H21158">
        <f t="shared" si="665"/>
        <v>1.4220919858317154</v>
      </c>
    </row>
    <row r="21159" spans="1:8" x14ac:dyDescent="0.35">
      <c r="A21159" t="s">
        <v>21460</v>
      </c>
      <c r="B21159">
        <v>1.7630851083888268</v>
      </c>
      <c r="C21159">
        <v>1.6586762002936273</v>
      </c>
      <c r="D21159">
        <v>1.7784493083175659</v>
      </c>
      <c r="E21159">
        <v>1.5704711540567478</v>
      </c>
      <c r="F21159">
        <v>1.6926704427641917</v>
      </c>
      <c r="G21159">
        <f t="shared" si="664"/>
        <v>1.7108806543412269</v>
      </c>
      <c r="H21159">
        <f t="shared" si="665"/>
        <v>1.6744602311871568</v>
      </c>
    </row>
    <row r="21160" spans="1:8" x14ac:dyDescent="0.35">
      <c r="A21160" t="s">
        <v>21305</v>
      </c>
      <c r="B21160">
        <v>1.32535009791682</v>
      </c>
      <c r="C21160">
        <v>1.7721770790972036</v>
      </c>
      <c r="D21160">
        <v>2.0469662114145293</v>
      </c>
      <c r="E21160">
        <v>1.6220722904538749</v>
      </c>
      <c r="F21160">
        <v>1.6916414197206069</v>
      </c>
      <c r="G21160">
        <f t="shared" si="664"/>
        <v>1.5487635885070117</v>
      </c>
      <c r="H21160">
        <f t="shared" si="665"/>
        <v>1.8345192509342021</v>
      </c>
    </row>
    <row r="21161" spans="1:8" x14ac:dyDescent="0.35">
      <c r="A21161" t="s">
        <v>21053</v>
      </c>
      <c r="B21161">
        <v>1.2483025175464602</v>
      </c>
      <c r="C21161">
        <v>1.5135117952493395</v>
      </c>
      <c r="D21161">
        <v>1.8215314357694079</v>
      </c>
      <c r="E21161">
        <v>2.1814453264189817</v>
      </c>
      <c r="F21161">
        <v>1.6911977687460473</v>
      </c>
      <c r="G21161">
        <f t="shared" si="664"/>
        <v>1.3809071563978998</v>
      </c>
      <c r="H21161">
        <f t="shared" si="665"/>
        <v>2.0014883810941946</v>
      </c>
    </row>
    <row r="21162" spans="1:8" x14ac:dyDescent="0.35">
      <c r="A21162" t="s">
        <v>21367</v>
      </c>
      <c r="B21162">
        <v>1.4329430447866141</v>
      </c>
      <c r="C21162">
        <v>1.5240810753618952</v>
      </c>
      <c r="D21162">
        <v>1.9911021913365612</v>
      </c>
      <c r="E21162">
        <v>1.8160131581856322</v>
      </c>
      <c r="F21162">
        <v>1.6910348674176758</v>
      </c>
      <c r="G21162">
        <f t="shared" si="664"/>
        <v>1.4785120600742547</v>
      </c>
      <c r="H21162">
        <f t="shared" si="665"/>
        <v>1.9035576747610967</v>
      </c>
    </row>
    <row r="21163" spans="1:8" x14ac:dyDescent="0.35">
      <c r="A21163" t="s">
        <v>21333</v>
      </c>
      <c r="B21163">
        <v>1.7503781886887271</v>
      </c>
      <c r="C21163">
        <v>1.7567292218058979</v>
      </c>
      <c r="D21163">
        <v>1.6477136451232606</v>
      </c>
      <c r="E21163">
        <v>1.6082535656121555</v>
      </c>
      <c r="F21163">
        <v>1.6907686553075103</v>
      </c>
      <c r="G21163">
        <f t="shared" si="664"/>
        <v>1.7535537052473125</v>
      </c>
      <c r="H21163">
        <f t="shared" si="665"/>
        <v>1.6279836053677079</v>
      </c>
    </row>
    <row r="21164" spans="1:8" x14ac:dyDescent="0.35">
      <c r="A21164" t="s">
        <v>21003</v>
      </c>
      <c r="B21164">
        <v>1.4635286316764053</v>
      </c>
      <c r="C21164">
        <v>1.6123724601637179</v>
      </c>
      <c r="D21164">
        <v>1.5338855640909672</v>
      </c>
      <c r="E21164">
        <v>2.1526119865301996</v>
      </c>
      <c r="F21164">
        <v>1.6905996606153226</v>
      </c>
      <c r="G21164">
        <f t="shared" si="664"/>
        <v>1.5379505459200615</v>
      </c>
      <c r="H21164">
        <f t="shared" si="665"/>
        <v>1.8432487753105833</v>
      </c>
    </row>
    <row r="21165" spans="1:8" x14ac:dyDescent="0.35">
      <c r="A21165" t="s">
        <v>20862</v>
      </c>
      <c r="B21165">
        <v>1.7383370144897752</v>
      </c>
      <c r="C21165">
        <v>1.7315267309300071</v>
      </c>
      <c r="D21165">
        <v>1.0894416953033479</v>
      </c>
      <c r="E21165">
        <v>2.2020788548773811</v>
      </c>
      <c r="F21165">
        <v>1.6903460739001277</v>
      </c>
      <c r="G21165">
        <f t="shared" si="664"/>
        <v>1.734931872709891</v>
      </c>
      <c r="H21165">
        <f t="shared" si="665"/>
        <v>1.6457602750903644</v>
      </c>
    </row>
    <row r="21166" spans="1:8" x14ac:dyDescent="0.35">
      <c r="A21166" t="s">
        <v>21704</v>
      </c>
      <c r="B21166">
        <v>2.2414111790081983</v>
      </c>
      <c r="C21166">
        <v>1.7693466837164482</v>
      </c>
      <c r="D21166">
        <v>1.525570727819147</v>
      </c>
      <c r="E21166">
        <v>1.2241715423398427</v>
      </c>
      <c r="F21166">
        <v>1.690125033220909</v>
      </c>
      <c r="G21166">
        <f t="shared" si="664"/>
        <v>2.0053789313623231</v>
      </c>
      <c r="H21166">
        <f t="shared" si="665"/>
        <v>1.3748711350794949</v>
      </c>
    </row>
    <row r="21167" spans="1:8" x14ac:dyDescent="0.35">
      <c r="A21167" t="s">
        <v>21007</v>
      </c>
      <c r="B21167">
        <v>1.2706913796181034</v>
      </c>
      <c r="C21167">
        <v>1.8797800467751653</v>
      </c>
      <c r="D21167">
        <v>1.7267065149216503</v>
      </c>
      <c r="E21167">
        <v>1.8802298147579073</v>
      </c>
      <c r="F21167">
        <v>1.6893519390182066</v>
      </c>
      <c r="G21167">
        <f t="shared" si="664"/>
        <v>1.5752357131966344</v>
      </c>
      <c r="H21167">
        <f t="shared" si="665"/>
        <v>1.8034681648397788</v>
      </c>
    </row>
    <row r="21168" spans="1:8" x14ac:dyDescent="0.35">
      <c r="A21168" t="s">
        <v>20518</v>
      </c>
      <c r="B21168">
        <v>1.1925188101598809</v>
      </c>
      <c r="C21168">
        <v>2.0255284759827807</v>
      </c>
      <c r="D21168">
        <v>1.2130871377106454</v>
      </c>
      <c r="E21168">
        <v>2.3219340667206803</v>
      </c>
      <c r="F21168">
        <v>1.6882671226434969</v>
      </c>
      <c r="G21168">
        <f t="shared" si="664"/>
        <v>1.6090236430713309</v>
      </c>
      <c r="H21168">
        <f t="shared" si="665"/>
        <v>1.7675106022156628</v>
      </c>
    </row>
    <row r="21169" spans="1:8" x14ac:dyDescent="0.35">
      <c r="A21169" t="s">
        <v>20074</v>
      </c>
      <c r="B21169">
        <v>0.97931399294566779</v>
      </c>
      <c r="C21169">
        <v>2.4072485366184377</v>
      </c>
      <c r="D21169">
        <v>0.81416344178731359</v>
      </c>
      <c r="E21169">
        <v>2.5509682439177563</v>
      </c>
      <c r="F21169">
        <v>1.6879235538172939</v>
      </c>
      <c r="G21169">
        <f t="shared" si="664"/>
        <v>1.6932812647820528</v>
      </c>
      <c r="H21169">
        <f t="shared" si="665"/>
        <v>1.682565842852535</v>
      </c>
    </row>
    <row r="21170" spans="1:8" x14ac:dyDescent="0.35">
      <c r="A21170" t="s">
        <v>21355</v>
      </c>
      <c r="B21170">
        <v>1.5345284098501346</v>
      </c>
      <c r="C21170">
        <v>1.6077735188700863</v>
      </c>
      <c r="D21170">
        <v>1.8685814591763399</v>
      </c>
      <c r="E21170">
        <v>1.7395927574991743</v>
      </c>
      <c r="F21170">
        <v>1.6876190363489338</v>
      </c>
      <c r="G21170">
        <f t="shared" si="664"/>
        <v>1.5711509643601105</v>
      </c>
      <c r="H21170">
        <f t="shared" si="665"/>
        <v>1.804087108337757</v>
      </c>
    </row>
    <row r="21171" spans="1:8" x14ac:dyDescent="0.35">
      <c r="A21171" t="s">
        <v>21453</v>
      </c>
      <c r="B21171">
        <v>1.7059277784542539</v>
      </c>
      <c r="C21171">
        <v>1.7732447109962792</v>
      </c>
      <c r="D21171">
        <v>1.8068893500492853</v>
      </c>
      <c r="E21171">
        <v>1.4631082446757564</v>
      </c>
      <c r="F21171">
        <v>1.6872925210438936</v>
      </c>
      <c r="G21171">
        <f t="shared" si="664"/>
        <v>1.7395862447252666</v>
      </c>
      <c r="H21171">
        <f t="shared" si="665"/>
        <v>1.6349987973625209</v>
      </c>
    </row>
    <row r="21172" spans="1:8" x14ac:dyDescent="0.35">
      <c r="A21172" t="s">
        <v>21343</v>
      </c>
      <c r="B21172">
        <v>1.7436315272647545</v>
      </c>
      <c r="C21172">
        <v>1.6590497286123433</v>
      </c>
      <c r="D21172">
        <v>1.6466169585797337</v>
      </c>
      <c r="E21172">
        <v>1.6986973147226478</v>
      </c>
      <c r="F21172">
        <v>1.6869988822948698</v>
      </c>
      <c r="G21172">
        <f t="shared" si="664"/>
        <v>1.7013406279385488</v>
      </c>
      <c r="H21172">
        <f t="shared" si="665"/>
        <v>1.6726571366511909</v>
      </c>
    </row>
    <row r="21173" spans="1:8" x14ac:dyDescent="0.35">
      <c r="A21173" t="s">
        <v>21006</v>
      </c>
      <c r="B21173">
        <v>1.4574678332232172</v>
      </c>
      <c r="C21173">
        <v>1.9570847683545542</v>
      </c>
      <c r="D21173">
        <v>1.5275271240372503</v>
      </c>
      <c r="E21173">
        <v>1.802947722161905</v>
      </c>
      <c r="F21173">
        <v>1.6862568619442317</v>
      </c>
      <c r="G21173">
        <f t="shared" si="664"/>
        <v>1.7072763007888856</v>
      </c>
      <c r="H21173">
        <f t="shared" si="665"/>
        <v>1.6652374230995777</v>
      </c>
    </row>
    <row r="21174" spans="1:8" x14ac:dyDescent="0.35">
      <c r="A21174" t="s">
        <v>21517</v>
      </c>
      <c r="B21174">
        <v>1.7677516694697566</v>
      </c>
      <c r="C21174">
        <v>1.5902886186097278</v>
      </c>
      <c r="D21174">
        <v>1.8039856876174445</v>
      </c>
      <c r="E21174">
        <v>1.5806327563624165</v>
      </c>
      <c r="F21174">
        <v>1.6856646830148365</v>
      </c>
      <c r="G21174">
        <f t="shared" si="664"/>
        <v>1.6790201440397423</v>
      </c>
      <c r="H21174">
        <f t="shared" si="665"/>
        <v>1.6923092219899305</v>
      </c>
    </row>
    <row r="21175" spans="1:8" x14ac:dyDescent="0.35">
      <c r="A21175" t="s">
        <v>21742</v>
      </c>
      <c r="B21175">
        <v>1.7879967481296248</v>
      </c>
      <c r="C21175">
        <v>1.4944214492080634</v>
      </c>
      <c r="D21175">
        <v>2.0039480394869997</v>
      </c>
      <c r="E21175">
        <v>1.4556263931851103</v>
      </c>
      <c r="F21175">
        <v>1.6854981575024497</v>
      </c>
      <c r="G21175">
        <f t="shared" si="664"/>
        <v>1.6412090986688441</v>
      </c>
      <c r="H21175">
        <f t="shared" si="665"/>
        <v>1.729787216336055</v>
      </c>
    </row>
    <row r="21176" spans="1:8" x14ac:dyDescent="0.35">
      <c r="A21176" t="s">
        <v>21534</v>
      </c>
      <c r="B21176">
        <v>1.7129099718268093</v>
      </c>
      <c r="C21176">
        <v>1.5441752403138522</v>
      </c>
      <c r="D21176">
        <v>1.8693225186485494</v>
      </c>
      <c r="E21176">
        <v>1.6145254490512937</v>
      </c>
      <c r="F21176">
        <v>1.6852332949601261</v>
      </c>
      <c r="G21176">
        <f t="shared" si="664"/>
        <v>1.6285426060703307</v>
      </c>
      <c r="H21176">
        <f t="shared" si="665"/>
        <v>1.7419239838499214</v>
      </c>
    </row>
    <row r="21177" spans="1:8" x14ac:dyDescent="0.35">
      <c r="A21177" t="s">
        <v>21535</v>
      </c>
      <c r="B21177">
        <v>1.7129099718268093</v>
      </c>
      <c r="C21177">
        <v>1.5441752403138522</v>
      </c>
      <c r="D21177">
        <v>1.8693225186485494</v>
      </c>
      <c r="E21177">
        <v>1.6145254490512937</v>
      </c>
      <c r="F21177">
        <v>1.6852332949601261</v>
      </c>
      <c r="G21177">
        <f t="shared" si="664"/>
        <v>1.6285426060703307</v>
      </c>
      <c r="H21177">
        <f t="shared" si="665"/>
        <v>1.7419239838499214</v>
      </c>
    </row>
    <row r="21178" spans="1:8" x14ac:dyDescent="0.35">
      <c r="A21178" t="s">
        <v>21912</v>
      </c>
      <c r="B21178">
        <v>1.9348858604785393</v>
      </c>
      <c r="C21178">
        <v>1.4088733232891519</v>
      </c>
      <c r="D21178">
        <v>2.0126137477091648</v>
      </c>
      <c r="E21178">
        <v>1.3808901689388935</v>
      </c>
      <c r="F21178">
        <v>1.6843157751039373</v>
      </c>
      <c r="G21178">
        <f t="shared" si="664"/>
        <v>1.6718795918838456</v>
      </c>
      <c r="H21178">
        <f t="shared" si="665"/>
        <v>1.6967519583240291</v>
      </c>
    </row>
    <row r="21179" spans="1:8" x14ac:dyDescent="0.35">
      <c r="A21179" t="s">
        <v>21045</v>
      </c>
      <c r="B21179">
        <v>1.5736820950958539</v>
      </c>
      <c r="C21179">
        <v>1.8708289699912326</v>
      </c>
      <c r="D21179">
        <v>1.4565355339697608</v>
      </c>
      <c r="E21179">
        <v>1.8354230303141668</v>
      </c>
      <c r="F21179">
        <v>1.6841174073427534</v>
      </c>
      <c r="G21179">
        <f t="shared" si="664"/>
        <v>1.7222555325435431</v>
      </c>
      <c r="H21179">
        <f t="shared" si="665"/>
        <v>1.6459792821419637</v>
      </c>
    </row>
    <row r="21180" spans="1:8" x14ac:dyDescent="0.35">
      <c r="A21180" t="s">
        <v>20705</v>
      </c>
      <c r="B21180">
        <v>1.1748247463376009</v>
      </c>
      <c r="C21180">
        <v>1.7778927060885452</v>
      </c>
      <c r="D21180">
        <v>1.4434922923927023</v>
      </c>
      <c r="E21180">
        <v>2.3388058528667544</v>
      </c>
      <c r="F21180">
        <v>1.6837538994214007</v>
      </c>
      <c r="G21180">
        <f t="shared" si="664"/>
        <v>1.4763587262130731</v>
      </c>
      <c r="H21180">
        <f t="shared" si="665"/>
        <v>1.8911490726297284</v>
      </c>
    </row>
    <row r="21181" spans="1:8" x14ac:dyDescent="0.35">
      <c r="A21181" t="s">
        <v>20706</v>
      </c>
      <c r="B21181">
        <v>1.1748247463376009</v>
      </c>
      <c r="C21181">
        <v>1.7778927060885452</v>
      </c>
      <c r="D21181">
        <v>1.4434922923927023</v>
      </c>
      <c r="E21181">
        <v>2.3388058528667544</v>
      </c>
      <c r="F21181">
        <v>1.6837538994214007</v>
      </c>
      <c r="G21181">
        <f t="shared" si="664"/>
        <v>1.4763587262130731</v>
      </c>
      <c r="H21181">
        <f t="shared" si="665"/>
        <v>1.8911490726297284</v>
      </c>
    </row>
    <row r="21182" spans="1:8" x14ac:dyDescent="0.35">
      <c r="A21182" t="s">
        <v>20840</v>
      </c>
      <c r="B21182">
        <v>1.4333494381629008</v>
      </c>
      <c r="C21182">
        <v>1.9068828314642763</v>
      </c>
      <c r="D21182">
        <v>1.3441319062663379</v>
      </c>
      <c r="E21182">
        <v>2.0499500364950918</v>
      </c>
      <c r="F21182">
        <v>1.6835785530971519</v>
      </c>
      <c r="G21182">
        <f t="shared" si="664"/>
        <v>1.6701161348135884</v>
      </c>
      <c r="H21182">
        <f t="shared" si="665"/>
        <v>1.6970409713807149</v>
      </c>
    </row>
    <row r="21183" spans="1:8" x14ac:dyDescent="0.35">
      <c r="A21183" t="s">
        <v>20988</v>
      </c>
      <c r="B21183">
        <v>1.3580444185395082</v>
      </c>
      <c r="C21183">
        <v>1.9781791048303099</v>
      </c>
      <c r="D21183">
        <v>1.5952815132836227</v>
      </c>
      <c r="E21183">
        <v>1.8019479799932108</v>
      </c>
      <c r="F21183">
        <v>1.6833632541616628</v>
      </c>
      <c r="G21183">
        <f t="shared" si="664"/>
        <v>1.668111761684909</v>
      </c>
      <c r="H21183">
        <f t="shared" si="665"/>
        <v>1.6986147466384167</v>
      </c>
    </row>
    <row r="21184" spans="1:8" x14ac:dyDescent="0.35">
      <c r="A21184" t="s">
        <v>21094</v>
      </c>
      <c r="B21184">
        <v>0.94331964976473481</v>
      </c>
      <c r="C21184">
        <v>1.1282210342632366</v>
      </c>
      <c r="D21184">
        <v>2.147107203692312</v>
      </c>
      <c r="E21184">
        <v>2.509912308475112</v>
      </c>
      <c r="F21184">
        <v>1.682140049048849</v>
      </c>
      <c r="G21184">
        <f t="shared" si="664"/>
        <v>1.0357703420139857</v>
      </c>
      <c r="H21184">
        <f t="shared" si="665"/>
        <v>2.328509756083712</v>
      </c>
    </row>
    <row r="21185" spans="1:8" x14ac:dyDescent="0.35">
      <c r="A21185" t="s">
        <v>20790</v>
      </c>
      <c r="B21185">
        <v>1.1789710097553481</v>
      </c>
      <c r="C21185">
        <v>1.4995270806726266</v>
      </c>
      <c r="D21185">
        <v>1.5410236014151235</v>
      </c>
      <c r="E21185">
        <v>2.5088874807354689</v>
      </c>
      <c r="F21185">
        <v>1.6821022931446419</v>
      </c>
      <c r="G21185">
        <f t="shared" si="664"/>
        <v>1.3392490452139874</v>
      </c>
      <c r="H21185">
        <f t="shared" si="665"/>
        <v>2.024955541075296</v>
      </c>
    </row>
    <row r="21186" spans="1:8" x14ac:dyDescent="0.35">
      <c r="A21186" t="s">
        <v>20927</v>
      </c>
      <c r="B21186">
        <v>1.6071872556821423</v>
      </c>
      <c r="C21186">
        <v>1.8881330779032164</v>
      </c>
      <c r="D21186">
        <v>1.2681541511793717</v>
      </c>
      <c r="E21186">
        <v>1.9634055654919218</v>
      </c>
      <c r="F21186">
        <v>1.6817200125641629</v>
      </c>
      <c r="G21186">
        <f t="shared" si="664"/>
        <v>1.7476601667926794</v>
      </c>
      <c r="H21186">
        <f t="shared" si="665"/>
        <v>1.6157798583356469</v>
      </c>
    </row>
    <row r="21187" spans="1:8" x14ac:dyDescent="0.35">
      <c r="A21187" t="s">
        <v>20666</v>
      </c>
      <c r="B21187">
        <v>1.1986654231807496</v>
      </c>
      <c r="C21187">
        <v>1.987901356908236</v>
      </c>
      <c r="D21187">
        <v>1.3680015033864232</v>
      </c>
      <c r="E21187">
        <v>2.1717279695397589</v>
      </c>
      <c r="F21187">
        <v>1.6815740632537919</v>
      </c>
      <c r="G21187">
        <f t="shared" si="664"/>
        <v>1.5932833900444927</v>
      </c>
      <c r="H21187">
        <f t="shared" si="665"/>
        <v>1.7698647364630911</v>
      </c>
    </row>
    <row r="21188" spans="1:8" x14ac:dyDescent="0.35">
      <c r="A21188" t="s">
        <v>21967</v>
      </c>
      <c r="B21188">
        <v>1.0955447530699565</v>
      </c>
      <c r="C21188">
        <v>1.082265949742917</v>
      </c>
      <c r="D21188">
        <v>2.899350039432449</v>
      </c>
      <c r="E21188">
        <v>1.6483326519933803</v>
      </c>
      <c r="F21188">
        <v>1.6813733485596756</v>
      </c>
      <c r="G21188">
        <f t="shared" si="664"/>
        <v>1.0889053514064368</v>
      </c>
      <c r="H21188">
        <f t="shared" si="665"/>
        <v>2.2738413457129147</v>
      </c>
    </row>
    <row r="21189" spans="1:8" x14ac:dyDescent="0.35">
      <c r="A21189" t="s">
        <v>21474</v>
      </c>
      <c r="B21189">
        <v>1.7855757014614946</v>
      </c>
      <c r="C21189">
        <v>1.5898060643273737</v>
      </c>
      <c r="D21189">
        <v>1.7169496156185238</v>
      </c>
      <c r="E21189">
        <v>1.6285084634849984</v>
      </c>
      <c r="F21189">
        <v>1.6802099612230976</v>
      </c>
      <c r="G21189">
        <f t="shared" si="664"/>
        <v>1.6876908828944341</v>
      </c>
      <c r="H21189">
        <f t="shared" si="665"/>
        <v>1.6727290395517611</v>
      </c>
    </row>
    <row r="21190" spans="1:8" x14ac:dyDescent="0.35">
      <c r="A21190" t="s">
        <v>21475</v>
      </c>
      <c r="B21190">
        <v>1.7855757014614946</v>
      </c>
      <c r="C21190">
        <v>1.5898060643273737</v>
      </c>
      <c r="D21190">
        <v>1.7169496156185238</v>
      </c>
      <c r="E21190">
        <v>1.6285084634849984</v>
      </c>
      <c r="F21190">
        <v>1.6802099612230976</v>
      </c>
      <c r="G21190">
        <f t="shared" si="664"/>
        <v>1.6876908828944341</v>
      </c>
      <c r="H21190">
        <f t="shared" si="665"/>
        <v>1.6727290395517611</v>
      </c>
    </row>
    <row r="21191" spans="1:8" x14ac:dyDescent="0.35">
      <c r="A21191" t="s">
        <v>21476</v>
      </c>
      <c r="B21191">
        <v>1.7855757014614946</v>
      </c>
      <c r="C21191">
        <v>1.5898060643273737</v>
      </c>
      <c r="D21191">
        <v>1.7169496156185238</v>
      </c>
      <c r="E21191">
        <v>1.6285084634849984</v>
      </c>
      <c r="F21191">
        <v>1.6802099612230976</v>
      </c>
      <c r="G21191">
        <f t="shared" si="664"/>
        <v>1.6876908828944341</v>
      </c>
      <c r="H21191">
        <f t="shared" si="665"/>
        <v>1.6727290395517611</v>
      </c>
    </row>
    <row r="21192" spans="1:8" x14ac:dyDescent="0.35">
      <c r="A21192" t="s">
        <v>20879</v>
      </c>
      <c r="B21192">
        <v>1.26087253534624</v>
      </c>
      <c r="C21192">
        <v>1.9274089524834803</v>
      </c>
      <c r="D21192">
        <v>1.5355910509113266</v>
      </c>
      <c r="E21192">
        <v>1.9894077218729882</v>
      </c>
      <c r="F21192">
        <v>1.6783200651535088</v>
      </c>
      <c r="G21192">
        <f t="shared" si="664"/>
        <v>1.5941407439148603</v>
      </c>
      <c r="H21192">
        <f t="shared" si="665"/>
        <v>1.7624993863921574</v>
      </c>
    </row>
    <row r="21193" spans="1:8" x14ac:dyDescent="0.35">
      <c r="A21193" t="s">
        <v>20646</v>
      </c>
      <c r="B21193">
        <v>1.3876743817567534</v>
      </c>
      <c r="C21193">
        <v>2.0380775761972392</v>
      </c>
      <c r="D21193">
        <v>1.1385419194716575</v>
      </c>
      <c r="E21193">
        <v>2.1475295730550865</v>
      </c>
      <c r="F21193">
        <v>1.677955862620184</v>
      </c>
      <c r="G21193">
        <f t="shared" si="664"/>
        <v>1.7128759789769963</v>
      </c>
      <c r="H21193">
        <f t="shared" si="665"/>
        <v>1.643035746263372</v>
      </c>
    </row>
    <row r="21194" spans="1:8" x14ac:dyDescent="0.35">
      <c r="A21194" t="s">
        <v>20431</v>
      </c>
      <c r="B21194">
        <v>0.98536528053430106</v>
      </c>
      <c r="C21194">
        <v>2.1117352689388715</v>
      </c>
      <c r="D21194">
        <v>1.2671341847203494</v>
      </c>
      <c r="E21194">
        <v>2.3458442809769053</v>
      </c>
      <c r="F21194">
        <v>1.6775197537926068</v>
      </c>
      <c r="G21194">
        <f t="shared" si="664"/>
        <v>1.5485502747365862</v>
      </c>
      <c r="H21194">
        <f t="shared" si="665"/>
        <v>1.8064892328486275</v>
      </c>
    </row>
    <row r="21195" spans="1:8" x14ac:dyDescent="0.35">
      <c r="A21195" t="s">
        <v>23076</v>
      </c>
      <c r="B21195">
        <v>3.3349083627490779</v>
      </c>
      <c r="C21195">
        <v>1.1715647431727112</v>
      </c>
      <c r="D21195">
        <v>1.6133461305319035</v>
      </c>
      <c r="E21195">
        <v>0.58813056273434272</v>
      </c>
      <c r="F21195">
        <v>1.676987449797009</v>
      </c>
      <c r="G21195">
        <f t="shared" si="664"/>
        <v>2.2532365529608946</v>
      </c>
      <c r="H21195">
        <f t="shared" si="665"/>
        <v>1.1007383466331231</v>
      </c>
    </row>
    <row r="21196" spans="1:8" x14ac:dyDescent="0.35">
      <c r="A21196" t="s">
        <v>21562</v>
      </c>
      <c r="B21196">
        <v>1.8859455716502553</v>
      </c>
      <c r="C21196">
        <v>1.452172000011154</v>
      </c>
      <c r="D21196">
        <v>1.6821279425458824</v>
      </c>
      <c r="E21196">
        <v>1.6857951599031358</v>
      </c>
      <c r="F21196">
        <v>1.6765101685276069</v>
      </c>
      <c r="G21196">
        <f t="shared" si="664"/>
        <v>1.6690587858307047</v>
      </c>
      <c r="H21196">
        <f t="shared" si="665"/>
        <v>1.6839615512245092</v>
      </c>
    </row>
    <row r="21197" spans="1:8" x14ac:dyDescent="0.35">
      <c r="A21197" t="s">
        <v>21200</v>
      </c>
      <c r="B21197">
        <v>1.4897787522897026</v>
      </c>
      <c r="C21197">
        <v>1.824034794774763</v>
      </c>
      <c r="D21197">
        <v>1.6804620746832171</v>
      </c>
      <c r="E21197">
        <v>1.7104052009266668</v>
      </c>
      <c r="F21197">
        <v>1.6761702056685874</v>
      </c>
      <c r="G21197">
        <f t="shared" si="664"/>
        <v>1.6569067735322327</v>
      </c>
      <c r="H21197">
        <f t="shared" si="665"/>
        <v>1.6954336378049419</v>
      </c>
    </row>
    <row r="21198" spans="1:8" x14ac:dyDescent="0.35">
      <c r="A21198" t="s">
        <v>21853</v>
      </c>
      <c r="B21198">
        <v>2.5585775005030285</v>
      </c>
      <c r="C21198">
        <v>1.8507075829662063</v>
      </c>
      <c r="D21198">
        <v>1.2986598942055616</v>
      </c>
      <c r="E21198">
        <v>0.9953046887719591</v>
      </c>
      <c r="F21198">
        <v>1.675812416611689</v>
      </c>
      <c r="G21198">
        <f t="shared" si="664"/>
        <v>2.2046425417346174</v>
      </c>
      <c r="H21198">
        <f t="shared" si="665"/>
        <v>1.1469822914887604</v>
      </c>
    </row>
    <row r="21199" spans="1:8" x14ac:dyDescent="0.35">
      <c r="A21199" t="s">
        <v>20803</v>
      </c>
      <c r="B21199">
        <v>1.3083634945754121</v>
      </c>
      <c r="C21199">
        <v>1.8781955353879363</v>
      </c>
      <c r="D21199">
        <v>1.3987336713359992</v>
      </c>
      <c r="E21199">
        <v>2.1177887551691561</v>
      </c>
      <c r="F21199">
        <v>1.6757703641171258</v>
      </c>
      <c r="G21199">
        <f t="shared" si="664"/>
        <v>1.5932795149816741</v>
      </c>
      <c r="H21199">
        <f t="shared" si="665"/>
        <v>1.7582612132525777</v>
      </c>
    </row>
    <row r="21200" spans="1:8" x14ac:dyDescent="0.35">
      <c r="A21200" t="s">
        <v>21905</v>
      </c>
      <c r="B21200">
        <v>1.9127028230221503</v>
      </c>
      <c r="C21200">
        <v>1.4829165993883138</v>
      </c>
      <c r="D21200">
        <v>1.9850193632164819</v>
      </c>
      <c r="E21200">
        <v>1.3138934317784152</v>
      </c>
      <c r="F21200">
        <v>1.6736330543513402</v>
      </c>
      <c r="G21200">
        <f t="shared" si="664"/>
        <v>1.6978097112052319</v>
      </c>
      <c r="H21200">
        <f t="shared" si="665"/>
        <v>1.6494563974974485</v>
      </c>
    </row>
    <row r="21201" spans="1:8" x14ac:dyDescent="0.35">
      <c r="A21201" t="s">
        <v>21011</v>
      </c>
      <c r="B21201">
        <v>1.4381020562037903</v>
      </c>
      <c r="C21201">
        <v>1.8576414878252763</v>
      </c>
      <c r="D21201">
        <v>1.498269026225078</v>
      </c>
      <c r="E21201">
        <v>1.8997739247255863</v>
      </c>
      <c r="F21201">
        <v>1.6734466237449328</v>
      </c>
      <c r="G21201">
        <f t="shared" si="664"/>
        <v>1.6478717720145333</v>
      </c>
      <c r="H21201">
        <f t="shared" si="665"/>
        <v>1.6990214754753321</v>
      </c>
    </row>
    <row r="21202" spans="1:8" x14ac:dyDescent="0.35">
      <c r="A21202" t="s">
        <v>22644</v>
      </c>
      <c r="B21202">
        <v>2.7182544638396924</v>
      </c>
      <c r="C21202">
        <v>1.3566834475048983</v>
      </c>
      <c r="D21202">
        <v>1.8595477721590672</v>
      </c>
      <c r="E21202">
        <v>0.7474857364646873</v>
      </c>
      <c r="F21202">
        <v>1.6704928549920866</v>
      </c>
      <c r="G21202">
        <f t="shared" si="664"/>
        <v>2.0374689556722956</v>
      </c>
      <c r="H21202">
        <f t="shared" si="665"/>
        <v>1.3035167543118773</v>
      </c>
    </row>
    <row r="21203" spans="1:8" x14ac:dyDescent="0.35">
      <c r="A21203" t="s">
        <v>21201</v>
      </c>
      <c r="B21203">
        <v>1.5340071846209313</v>
      </c>
      <c r="C21203">
        <v>1.6420786582637024</v>
      </c>
      <c r="D21203">
        <v>1.6140092576500464</v>
      </c>
      <c r="E21203">
        <v>1.89099448926988</v>
      </c>
      <c r="F21203">
        <v>1.67027239745114</v>
      </c>
      <c r="G21203">
        <f t="shared" si="664"/>
        <v>1.5880429214423168</v>
      </c>
      <c r="H21203">
        <f t="shared" si="665"/>
        <v>1.7525018734599631</v>
      </c>
    </row>
    <row r="21204" spans="1:8" x14ac:dyDescent="0.35">
      <c r="A21204" t="s">
        <v>20984</v>
      </c>
      <c r="B21204">
        <v>0.83045411857909968</v>
      </c>
      <c r="C21204">
        <v>1.7034321676507918</v>
      </c>
      <c r="D21204">
        <v>2.0634221797015977</v>
      </c>
      <c r="E21204">
        <v>2.0803055058815403</v>
      </c>
      <c r="F21204">
        <v>1.6694034929532573</v>
      </c>
      <c r="G21204">
        <f t="shared" si="664"/>
        <v>1.2669431431149456</v>
      </c>
      <c r="H21204">
        <f t="shared" si="665"/>
        <v>2.071863842791569</v>
      </c>
    </row>
    <row r="21205" spans="1:8" x14ac:dyDescent="0.35">
      <c r="A21205" t="s">
        <v>21086</v>
      </c>
      <c r="B21205">
        <v>1.6966177023152702</v>
      </c>
      <c r="C21205">
        <v>2.0075587528040018</v>
      </c>
      <c r="D21205">
        <v>1.3289469334257753</v>
      </c>
      <c r="E21205">
        <v>1.6396613659235921</v>
      </c>
      <c r="F21205">
        <v>1.6681961886171599</v>
      </c>
      <c r="G21205">
        <f t="shared" si="664"/>
        <v>1.852088227559636</v>
      </c>
      <c r="H21205">
        <f t="shared" si="665"/>
        <v>1.4843041496746836</v>
      </c>
    </row>
    <row r="21206" spans="1:8" x14ac:dyDescent="0.35">
      <c r="A21206" t="s">
        <v>21691</v>
      </c>
      <c r="B21206">
        <v>1.7613924354945307</v>
      </c>
      <c r="C21206">
        <v>1.6113504228345306</v>
      </c>
      <c r="D21206">
        <v>1.9056310407406902</v>
      </c>
      <c r="E21206">
        <v>1.3939205782787918</v>
      </c>
      <c r="F21206">
        <v>1.6680736193371357</v>
      </c>
      <c r="G21206">
        <f t="shared" si="664"/>
        <v>1.6863714291645306</v>
      </c>
      <c r="H21206">
        <f t="shared" si="665"/>
        <v>1.649775809509741</v>
      </c>
    </row>
    <row r="21207" spans="1:8" x14ac:dyDescent="0.35">
      <c r="A21207" t="s">
        <v>20942</v>
      </c>
      <c r="B21207">
        <v>1.2831375421049493</v>
      </c>
      <c r="C21207">
        <v>1.8617880090034578</v>
      </c>
      <c r="D21207">
        <v>1.5471256249063303</v>
      </c>
      <c r="E21207">
        <v>1.9800635843490382</v>
      </c>
      <c r="F21207">
        <v>1.6680286900909438</v>
      </c>
      <c r="G21207">
        <f t="shared" si="664"/>
        <v>1.5724627755542036</v>
      </c>
      <c r="H21207">
        <f t="shared" si="665"/>
        <v>1.7635946046276842</v>
      </c>
    </row>
    <row r="21208" spans="1:8" x14ac:dyDescent="0.35">
      <c r="A21208" t="s">
        <v>21592</v>
      </c>
      <c r="B21208">
        <v>1.8114369732744982</v>
      </c>
      <c r="C21208">
        <v>1.6691105184046193</v>
      </c>
      <c r="D21208">
        <v>1.7543156896676155</v>
      </c>
      <c r="E21208">
        <v>1.4371358757571335</v>
      </c>
      <c r="F21208">
        <v>1.6679997642759665</v>
      </c>
      <c r="G21208">
        <f t="shared" si="664"/>
        <v>1.7402737458395587</v>
      </c>
      <c r="H21208">
        <f t="shared" si="665"/>
        <v>1.5957257827123745</v>
      </c>
    </row>
    <row r="21209" spans="1:8" x14ac:dyDescent="0.35">
      <c r="A21209" t="s">
        <v>21585</v>
      </c>
      <c r="B21209">
        <v>2.1417956452174671</v>
      </c>
      <c r="C21209">
        <v>1.5848967086691801</v>
      </c>
      <c r="D21209">
        <v>1.4152636358059487</v>
      </c>
      <c r="E21209">
        <v>1.5259395814017793</v>
      </c>
      <c r="F21209">
        <v>1.6669738927735938</v>
      </c>
      <c r="G21209">
        <f t="shared" si="664"/>
        <v>1.8633461769433235</v>
      </c>
      <c r="H21209">
        <f t="shared" si="665"/>
        <v>1.470601608603864</v>
      </c>
    </row>
    <row r="21210" spans="1:8" x14ac:dyDescent="0.35">
      <c r="A21210" t="s">
        <v>21054</v>
      </c>
      <c r="B21210">
        <v>1.6190515810453847</v>
      </c>
      <c r="C21210">
        <v>1.6842815420587984</v>
      </c>
      <c r="D21210">
        <v>1.3494527760183046</v>
      </c>
      <c r="E21210">
        <v>2.0102978617570022</v>
      </c>
      <c r="F21210">
        <v>1.6657709402198726</v>
      </c>
      <c r="G21210">
        <f t="shared" si="664"/>
        <v>1.6516665615520916</v>
      </c>
      <c r="H21210">
        <f t="shared" si="665"/>
        <v>1.6798753188876534</v>
      </c>
    </row>
    <row r="21211" spans="1:8" x14ac:dyDescent="0.35">
      <c r="A21211" t="s">
        <v>21426</v>
      </c>
      <c r="B21211">
        <v>1.6026383884125126</v>
      </c>
      <c r="C21211">
        <v>1.7291887660721621</v>
      </c>
      <c r="D21211">
        <v>1.7904653838282492</v>
      </c>
      <c r="E21211">
        <v>1.5371545308715724</v>
      </c>
      <c r="F21211">
        <v>1.6648617672961241</v>
      </c>
      <c r="G21211">
        <f t="shared" si="664"/>
        <v>1.6659135772423372</v>
      </c>
      <c r="H21211">
        <f t="shared" si="665"/>
        <v>1.6638099573499108</v>
      </c>
    </row>
    <row r="21212" spans="1:8" x14ac:dyDescent="0.35">
      <c r="A21212" t="s">
        <v>21619</v>
      </c>
      <c r="B21212">
        <v>1.700810769411937</v>
      </c>
      <c r="C21212">
        <v>1.4895008863162762</v>
      </c>
      <c r="D21212">
        <v>1.875268643697751</v>
      </c>
      <c r="E21212">
        <v>1.5922221316798546</v>
      </c>
      <c r="F21212">
        <v>1.6644506077764549</v>
      </c>
      <c r="G21212">
        <f t="shared" si="664"/>
        <v>1.5951558278641067</v>
      </c>
      <c r="H21212">
        <f t="shared" si="665"/>
        <v>1.7337453876888027</v>
      </c>
    </row>
    <row r="21213" spans="1:8" x14ac:dyDescent="0.35">
      <c r="A21213" t="s">
        <v>21737</v>
      </c>
      <c r="B21213">
        <v>1.742110749516302</v>
      </c>
      <c r="C21213">
        <v>1.7525532932379599</v>
      </c>
      <c r="D21213">
        <v>1.9547938748666944</v>
      </c>
      <c r="E21213">
        <v>1.2055469837472088</v>
      </c>
      <c r="F21213">
        <v>1.6637512253420412</v>
      </c>
      <c r="G21213">
        <f t="shared" si="664"/>
        <v>1.7473320213771308</v>
      </c>
      <c r="H21213">
        <f t="shared" si="665"/>
        <v>1.5801704293069516</v>
      </c>
    </row>
    <row r="21214" spans="1:8" x14ac:dyDescent="0.35">
      <c r="A21214" t="s">
        <v>21863</v>
      </c>
      <c r="B21214">
        <v>1.6041238247667888</v>
      </c>
      <c r="C21214">
        <v>1.2696067247969904</v>
      </c>
      <c r="D21214">
        <v>2.2103713292609179</v>
      </c>
      <c r="E21214">
        <v>1.5686036154719425</v>
      </c>
      <c r="F21214">
        <v>1.6631763735741598</v>
      </c>
      <c r="G21214">
        <f t="shared" si="664"/>
        <v>1.4368652747818897</v>
      </c>
      <c r="H21214">
        <f t="shared" si="665"/>
        <v>1.8894874723664303</v>
      </c>
    </row>
    <row r="21215" spans="1:8" x14ac:dyDescent="0.35">
      <c r="A21215" t="s">
        <v>21170</v>
      </c>
      <c r="B21215">
        <v>1.2811640402638764</v>
      </c>
      <c r="C21215">
        <v>1.3465672805204678</v>
      </c>
      <c r="D21215">
        <v>1.7952442793320167</v>
      </c>
      <c r="E21215">
        <v>2.2270457353181676</v>
      </c>
      <c r="F21215">
        <v>1.6625053338586322</v>
      </c>
      <c r="G21215">
        <f t="shared" si="664"/>
        <v>1.3138656603921721</v>
      </c>
      <c r="H21215">
        <f t="shared" si="665"/>
        <v>2.011145007325092</v>
      </c>
    </row>
    <row r="21216" spans="1:8" x14ac:dyDescent="0.35">
      <c r="A21216" t="s">
        <v>21178</v>
      </c>
      <c r="B21216">
        <v>1.5726793520653946</v>
      </c>
      <c r="C21216">
        <v>1.6882852261511228</v>
      </c>
      <c r="D21216">
        <v>1.5111276605887387</v>
      </c>
      <c r="E21216">
        <v>1.8773856064342254</v>
      </c>
      <c r="F21216">
        <v>1.6623694613098703</v>
      </c>
      <c r="G21216">
        <f t="shared" si="664"/>
        <v>1.6304822891082587</v>
      </c>
      <c r="H21216">
        <f t="shared" si="665"/>
        <v>1.6942566335114821</v>
      </c>
    </row>
    <row r="21217" spans="1:8" x14ac:dyDescent="0.35">
      <c r="A21217" t="s">
        <v>21448</v>
      </c>
      <c r="B21217">
        <v>1.9378907523019644</v>
      </c>
      <c r="C21217">
        <v>1.776331439167721</v>
      </c>
      <c r="D21217">
        <v>1.4686654669802355</v>
      </c>
      <c r="E21217">
        <v>1.465290043520415</v>
      </c>
      <c r="F21217">
        <v>1.6620444254925841</v>
      </c>
      <c r="G21217">
        <f t="shared" si="664"/>
        <v>1.8571110957348427</v>
      </c>
      <c r="H21217">
        <f t="shared" si="665"/>
        <v>1.4669777552503254</v>
      </c>
    </row>
    <row r="21218" spans="1:8" x14ac:dyDescent="0.35">
      <c r="A21218" t="s">
        <v>20318</v>
      </c>
      <c r="B21218">
        <v>1.0137759907653507</v>
      </c>
      <c r="C21218">
        <v>2.2907990863228997</v>
      </c>
      <c r="D21218">
        <v>1.027405185182112</v>
      </c>
      <c r="E21218">
        <v>2.3153813847569662</v>
      </c>
      <c r="F21218">
        <v>1.6618404117568322</v>
      </c>
      <c r="G21218">
        <f t="shared" si="664"/>
        <v>1.6522875385441251</v>
      </c>
      <c r="H21218">
        <f t="shared" si="665"/>
        <v>1.6713932849695392</v>
      </c>
    </row>
    <row r="21219" spans="1:8" x14ac:dyDescent="0.35">
      <c r="A21219" t="s">
        <v>22109</v>
      </c>
      <c r="B21219">
        <v>2.077860907283037</v>
      </c>
      <c r="C21219">
        <v>1.2787348615991729</v>
      </c>
      <c r="D21219">
        <v>1.9743346412510088</v>
      </c>
      <c r="E21219">
        <v>1.315852470936026</v>
      </c>
      <c r="F21219">
        <v>1.661695720267311</v>
      </c>
      <c r="G21219">
        <f t="shared" si="664"/>
        <v>1.6782978844411049</v>
      </c>
      <c r="H21219">
        <f t="shared" si="665"/>
        <v>1.6450935560935174</v>
      </c>
    </row>
    <row r="21220" spans="1:8" x14ac:dyDescent="0.35">
      <c r="A21220" t="s">
        <v>21524</v>
      </c>
      <c r="B21220">
        <v>1.8449038097870789</v>
      </c>
      <c r="C21220">
        <v>1.7196726713692374</v>
      </c>
      <c r="D21220">
        <v>1.6336859949473557</v>
      </c>
      <c r="E21220">
        <v>1.4455429401648352</v>
      </c>
      <c r="F21220">
        <v>1.6609513540671268</v>
      </c>
      <c r="G21220">
        <f t="shared" si="664"/>
        <v>1.7822882405781582</v>
      </c>
      <c r="H21220">
        <f t="shared" si="665"/>
        <v>1.5396144675560954</v>
      </c>
    </row>
    <row r="21221" spans="1:8" x14ac:dyDescent="0.35">
      <c r="A21221" t="s">
        <v>21785</v>
      </c>
      <c r="B21221">
        <v>1.7617323891175514</v>
      </c>
      <c r="C21221">
        <v>1.4724694957168716</v>
      </c>
      <c r="D21221">
        <v>1.9745115146131795</v>
      </c>
      <c r="E21221">
        <v>1.4342443105733516</v>
      </c>
      <c r="F21221">
        <v>1.6607394275052385</v>
      </c>
      <c r="G21221">
        <f t="shared" ref="G21221:G21284" si="666">(B21221+C21221)/2</f>
        <v>1.6171009424172116</v>
      </c>
      <c r="H21221">
        <f t="shared" ref="H21221:H21284" si="667">(D21221+E21221)/2</f>
        <v>1.7043779125932654</v>
      </c>
    </row>
    <row r="21222" spans="1:8" x14ac:dyDescent="0.35">
      <c r="A21222" t="s">
        <v>21225</v>
      </c>
      <c r="B21222">
        <v>1.5281223681450622</v>
      </c>
      <c r="C21222">
        <v>1.8031166719589093</v>
      </c>
      <c r="D21222">
        <v>1.6048137982193966</v>
      </c>
      <c r="E21222">
        <v>1.699878999331988</v>
      </c>
      <c r="F21222">
        <v>1.658982959413839</v>
      </c>
      <c r="G21222">
        <f t="shared" si="666"/>
        <v>1.6656195200519859</v>
      </c>
      <c r="H21222">
        <f t="shared" si="667"/>
        <v>1.6523463987756923</v>
      </c>
    </row>
    <row r="21223" spans="1:8" x14ac:dyDescent="0.35">
      <c r="A21223" t="s">
        <v>21928</v>
      </c>
      <c r="B21223">
        <v>2.0428691646862482</v>
      </c>
      <c r="C21223">
        <v>1.5546840418426466</v>
      </c>
      <c r="D21223">
        <v>1.8216569400342371</v>
      </c>
      <c r="E21223">
        <v>1.2158160962240177</v>
      </c>
      <c r="F21223">
        <v>1.6587565606967873</v>
      </c>
      <c r="G21223">
        <f t="shared" si="666"/>
        <v>1.7987766032644474</v>
      </c>
      <c r="H21223">
        <f t="shared" si="667"/>
        <v>1.5187365181291272</v>
      </c>
    </row>
    <row r="21224" spans="1:8" x14ac:dyDescent="0.35">
      <c r="A21224" t="s">
        <v>20801</v>
      </c>
      <c r="B21224">
        <v>1.2649217379195881</v>
      </c>
      <c r="C21224">
        <v>2.13837392946684</v>
      </c>
      <c r="D21224">
        <v>1.3686111297248307</v>
      </c>
      <c r="E21224">
        <v>1.8625370830328205</v>
      </c>
      <c r="F21224">
        <v>1.6586109700360196</v>
      </c>
      <c r="G21224">
        <f t="shared" si="666"/>
        <v>1.7016478336932139</v>
      </c>
      <c r="H21224">
        <f t="shared" si="667"/>
        <v>1.6155741063788256</v>
      </c>
    </row>
    <row r="21225" spans="1:8" x14ac:dyDescent="0.35">
      <c r="A21225" t="s">
        <v>19861</v>
      </c>
      <c r="B21225">
        <v>0.22096805686162518</v>
      </c>
      <c r="C21225">
        <v>0.60204471855428277</v>
      </c>
      <c r="D21225">
        <v>1.1930971206037555</v>
      </c>
      <c r="E21225">
        <v>4.6170782924423293</v>
      </c>
      <c r="F21225">
        <v>1.6582970471154983</v>
      </c>
      <c r="G21225">
        <f t="shared" si="666"/>
        <v>0.411506387707954</v>
      </c>
      <c r="H21225">
        <f t="shared" si="667"/>
        <v>2.9050877065230423</v>
      </c>
    </row>
    <row r="21226" spans="1:8" x14ac:dyDescent="0.35">
      <c r="A21226" t="s">
        <v>21123</v>
      </c>
      <c r="B21226">
        <v>1.5189677647660347</v>
      </c>
      <c r="C21226">
        <v>1.537940951850653</v>
      </c>
      <c r="D21226">
        <v>1.4997371977353424</v>
      </c>
      <c r="E21226">
        <v>2.072610974627179</v>
      </c>
      <c r="F21226">
        <v>1.6573142222448023</v>
      </c>
      <c r="G21226">
        <f t="shared" si="666"/>
        <v>1.5284543583083439</v>
      </c>
      <c r="H21226">
        <f t="shared" si="667"/>
        <v>1.7861740861812607</v>
      </c>
    </row>
    <row r="21227" spans="1:8" x14ac:dyDescent="0.35">
      <c r="A21227" t="s">
        <v>20887</v>
      </c>
      <c r="B21227">
        <v>0.86990552708515612</v>
      </c>
      <c r="C21227">
        <v>1.7169825088401982</v>
      </c>
      <c r="D21227">
        <v>1.853838967370081</v>
      </c>
      <c r="E21227">
        <v>2.1873521974803283</v>
      </c>
      <c r="F21227">
        <v>1.6570198001939409</v>
      </c>
      <c r="G21227">
        <f t="shared" si="666"/>
        <v>1.2934440179626772</v>
      </c>
      <c r="H21227">
        <f t="shared" si="667"/>
        <v>2.0205955824252047</v>
      </c>
    </row>
    <row r="21228" spans="1:8" x14ac:dyDescent="0.35">
      <c r="A21228" t="s">
        <v>20707</v>
      </c>
      <c r="B21228">
        <v>1.098775613712957</v>
      </c>
      <c r="C21228">
        <v>2.091508674112073</v>
      </c>
      <c r="D21228">
        <v>1.4083540296064108</v>
      </c>
      <c r="E21228">
        <v>2.0234150415308685</v>
      </c>
      <c r="F21228">
        <v>1.6555133397405772</v>
      </c>
      <c r="G21228">
        <f t="shared" si="666"/>
        <v>1.5951421439125149</v>
      </c>
      <c r="H21228">
        <f t="shared" si="667"/>
        <v>1.7158845355686396</v>
      </c>
    </row>
    <row r="21229" spans="1:8" x14ac:dyDescent="0.35">
      <c r="A21229" t="s">
        <v>21680</v>
      </c>
      <c r="B21229">
        <v>1.8617757766456753</v>
      </c>
      <c r="C21229">
        <v>1.8193659077189863</v>
      </c>
      <c r="D21229">
        <v>1.7376374505332264</v>
      </c>
      <c r="E21229">
        <v>1.2014224596886711</v>
      </c>
      <c r="F21229">
        <v>1.6550503986466398</v>
      </c>
      <c r="G21229">
        <f t="shared" si="666"/>
        <v>1.8405708421823308</v>
      </c>
      <c r="H21229">
        <f t="shared" si="667"/>
        <v>1.4695299551109486</v>
      </c>
    </row>
    <row r="21230" spans="1:8" x14ac:dyDescent="0.35">
      <c r="A21230" t="s">
        <v>21494</v>
      </c>
      <c r="B21230">
        <v>1.7138453548773087</v>
      </c>
      <c r="C21230">
        <v>1.6525095522302204</v>
      </c>
      <c r="D21230">
        <v>1.7086158677820309</v>
      </c>
      <c r="E21230">
        <v>1.5437593167974466</v>
      </c>
      <c r="F21230">
        <v>1.6546825229217517</v>
      </c>
      <c r="G21230">
        <f t="shared" si="666"/>
        <v>1.6831774535537645</v>
      </c>
      <c r="H21230">
        <f t="shared" si="667"/>
        <v>1.6261875922897389</v>
      </c>
    </row>
    <row r="21231" spans="1:8" x14ac:dyDescent="0.35">
      <c r="A21231" t="s">
        <v>21099</v>
      </c>
      <c r="B21231">
        <v>1.3891051593534189</v>
      </c>
      <c r="C21231">
        <v>1.6588382199153655</v>
      </c>
      <c r="D21231">
        <v>1.5994594428153377</v>
      </c>
      <c r="E21231">
        <v>1.9700850588497583</v>
      </c>
      <c r="F21231">
        <v>1.65437197023347</v>
      </c>
      <c r="G21231">
        <f t="shared" si="666"/>
        <v>1.5239716896343922</v>
      </c>
      <c r="H21231">
        <f t="shared" si="667"/>
        <v>1.7847722508325479</v>
      </c>
    </row>
    <row r="21232" spans="1:8" x14ac:dyDescent="0.35">
      <c r="A21232" t="s">
        <v>21161</v>
      </c>
      <c r="B21232">
        <v>1.1054861755116077</v>
      </c>
      <c r="C21232">
        <v>1.8699600653307489</v>
      </c>
      <c r="D21232">
        <v>1.926946386360584</v>
      </c>
      <c r="E21232">
        <v>1.7098306480541847</v>
      </c>
      <c r="F21232">
        <v>1.6530558188142814</v>
      </c>
      <c r="G21232">
        <f t="shared" si="666"/>
        <v>1.4877231204211783</v>
      </c>
      <c r="H21232">
        <f t="shared" si="667"/>
        <v>1.8183885172073844</v>
      </c>
    </row>
    <row r="21233" spans="1:8" x14ac:dyDescent="0.35">
      <c r="A21233" t="s">
        <v>21092</v>
      </c>
      <c r="B21233">
        <v>1.2792887502515142</v>
      </c>
      <c r="C21233">
        <v>1.7570192405680738</v>
      </c>
      <c r="D21233">
        <v>1.6915240165642547</v>
      </c>
      <c r="E21233">
        <v>1.8836968534303062</v>
      </c>
      <c r="F21233">
        <v>1.6528822152035372</v>
      </c>
      <c r="G21233">
        <f t="shared" si="666"/>
        <v>1.518153995409794</v>
      </c>
      <c r="H21233">
        <f t="shared" si="667"/>
        <v>1.7876104349972803</v>
      </c>
    </row>
    <row r="21234" spans="1:8" x14ac:dyDescent="0.35">
      <c r="A21234" t="s">
        <v>21545</v>
      </c>
      <c r="B21234">
        <v>1.8773033778225992</v>
      </c>
      <c r="C21234">
        <v>1.7235957668287933</v>
      </c>
      <c r="D21234">
        <v>1.5853267433242337</v>
      </c>
      <c r="E21234">
        <v>1.4244905219954533</v>
      </c>
      <c r="F21234">
        <v>1.6526791024927698</v>
      </c>
      <c r="G21234">
        <f t="shared" si="666"/>
        <v>1.8004495723256961</v>
      </c>
      <c r="H21234">
        <f t="shared" si="667"/>
        <v>1.5049086326598435</v>
      </c>
    </row>
    <row r="21235" spans="1:8" x14ac:dyDescent="0.35">
      <c r="A21235" t="s">
        <v>21292</v>
      </c>
      <c r="B21235">
        <v>1.6222522360875484</v>
      </c>
      <c r="C21235">
        <v>1.6593138452237295</v>
      </c>
      <c r="D21235">
        <v>1.5650508843161679</v>
      </c>
      <c r="E21235">
        <v>1.7609156996722894</v>
      </c>
      <c r="F21235">
        <v>1.6518831663249338</v>
      </c>
      <c r="G21235">
        <f t="shared" si="666"/>
        <v>1.640783040655639</v>
      </c>
      <c r="H21235">
        <f t="shared" si="667"/>
        <v>1.6629832919942287</v>
      </c>
    </row>
    <row r="21236" spans="1:8" x14ac:dyDescent="0.35">
      <c r="A21236" t="s">
        <v>21232</v>
      </c>
      <c r="B21236">
        <v>1.1465719921820858</v>
      </c>
      <c r="C21236">
        <v>1.7200412380910091</v>
      </c>
      <c r="D21236">
        <v>1.9626045353375117</v>
      </c>
      <c r="E21236">
        <v>1.776025515478912</v>
      </c>
      <c r="F21236">
        <v>1.6513108202723796</v>
      </c>
      <c r="G21236">
        <f t="shared" si="666"/>
        <v>1.4333066151365474</v>
      </c>
      <c r="H21236">
        <f t="shared" si="667"/>
        <v>1.8693150254082118</v>
      </c>
    </row>
    <row r="21237" spans="1:8" x14ac:dyDescent="0.35">
      <c r="A21237" t="s">
        <v>20766</v>
      </c>
      <c r="B21237">
        <v>1.3316044278278329</v>
      </c>
      <c r="C21237">
        <v>1.9279056150003171</v>
      </c>
      <c r="D21237">
        <v>1.2359357597811631</v>
      </c>
      <c r="E21237">
        <v>2.1096574333235441</v>
      </c>
      <c r="F21237">
        <v>1.6512758089832142</v>
      </c>
      <c r="G21237">
        <f t="shared" si="666"/>
        <v>1.629755021414075</v>
      </c>
      <c r="H21237">
        <f t="shared" si="667"/>
        <v>1.6727965965523537</v>
      </c>
    </row>
    <row r="21238" spans="1:8" x14ac:dyDescent="0.35">
      <c r="A21238" t="s">
        <v>21480</v>
      </c>
      <c r="B21238">
        <v>1.9047712572933062</v>
      </c>
      <c r="C21238">
        <v>1.7519924124337372</v>
      </c>
      <c r="D21238">
        <v>1.4835542637194328</v>
      </c>
      <c r="E21238">
        <v>1.4638994076663328</v>
      </c>
      <c r="F21238">
        <v>1.6510543352782023</v>
      </c>
      <c r="G21238">
        <f t="shared" si="666"/>
        <v>1.8283818348635217</v>
      </c>
      <c r="H21238">
        <f t="shared" si="667"/>
        <v>1.4737268356928828</v>
      </c>
    </row>
    <row r="21239" spans="1:8" x14ac:dyDescent="0.35">
      <c r="A21239" t="s">
        <v>21930</v>
      </c>
      <c r="B21239">
        <v>1.7046833104079642</v>
      </c>
      <c r="C21239">
        <v>1.4674015102250877</v>
      </c>
      <c r="D21239">
        <v>2.1302498671600474</v>
      </c>
      <c r="E21239">
        <v>1.3005466178813492</v>
      </c>
      <c r="F21239">
        <v>1.6507203264186121</v>
      </c>
      <c r="G21239">
        <f t="shared" si="666"/>
        <v>1.586042410316526</v>
      </c>
      <c r="H21239">
        <f t="shared" si="667"/>
        <v>1.7153982425206982</v>
      </c>
    </row>
    <row r="21240" spans="1:8" x14ac:dyDescent="0.35">
      <c r="A21240" t="s">
        <v>20861</v>
      </c>
      <c r="B21240">
        <v>1.1469120169887332</v>
      </c>
      <c r="C21240">
        <v>2.175193613020574</v>
      </c>
      <c r="D21240">
        <v>1.5197928094851632</v>
      </c>
      <c r="E21240">
        <v>1.7587464231669678</v>
      </c>
      <c r="F21240">
        <v>1.6501612156653596</v>
      </c>
      <c r="G21240">
        <f t="shared" si="666"/>
        <v>1.6610528150046537</v>
      </c>
      <c r="H21240">
        <f t="shared" si="667"/>
        <v>1.6392696163260654</v>
      </c>
    </row>
    <row r="21241" spans="1:8" x14ac:dyDescent="0.35">
      <c r="A21241" t="s">
        <v>20444</v>
      </c>
      <c r="B21241">
        <v>0.8489107447656653</v>
      </c>
      <c r="C21241">
        <v>1.9011202366401168</v>
      </c>
      <c r="D21241">
        <v>1.3156689707972036</v>
      </c>
      <c r="E21241">
        <v>2.5298231014537813</v>
      </c>
      <c r="F21241">
        <v>1.6488807634141915</v>
      </c>
      <c r="G21241">
        <f t="shared" si="666"/>
        <v>1.3750154907028911</v>
      </c>
      <c r="H21241">
        <f t="shared" si="667"/>
        <v>1.9227460361254924</v>
      </c>
    </row>
    <row r="21242" spans="1:8" x14ac:dyDescent="0.35">
      <c r="A21242" t="s">
        <v>22365</v>
      </c>
      <c r="B21242">
        <v>2.4515986503077798</v>
      </c>
      <c r="C21242">
        <v>1.4111656627534492</v>
      </c>
      <c r="D21242">
        <v>1.7981102322238427</v>
      </c>
      <c r="E21242">
        <v>0.93294939741417504</v>
      </c>
      <c r="F21242">
        <v>1.6484559856748118</v>
      </c>
      <c r="G21242">
        <f t="shared" si="666"/>
        <v>1.9313821565306144</v>
      </c>
      <c r="H21242">
        <f t="shared" si="667"/>
        <v>1.3655298148190089</v>
      </c>
    </row>
    <row r="21243" spans="1:8" x14ac:dyDescent="0.35">
      <c r="A21243" t="s">
        <v>21623</v>
      </c>
      <c r="B21243">
        <v>1.6328949717118799</v>
      </c>
      <c r="C21243">
        <v>1.6486023121853133</v>
      </c>
      <c r="D21243">
        <v>1.8813583980442743</v>
      </c>
      <c r="E21243">
        <v>1.4293246013847523</v>
      </c>
      <c r="F21243">
        <v>1.6480450708315548</v>
      </c>
      <c r="G21243">
        <f t="shared" si="666"/>
        <v>1.6407486419485966</v>
      </c>
      <c r="H21243">
        <f t="shared" si="667"/>
        <v>1.6553414997145133</v>
      </c>
    </row>
    <row r="21244" spans="1:8" x14ac:dyDescent="0.35">
      <c r="A21244" t="s">
        <v>21131</v>
      </c>
      <c r="B21244">
        <v>1.5657229072446417</v>
      </c>
      <c r="C21244">
        <v>1.8682735934103567</v>
      </c>
      <c r="D21244">
        <v>1.4181418182291579</v>
      </c>
      <c r="E21244">
        <v>1.7396922291140127</v>
      </c>
      <c r="F21244">
        <v>1.6479576369995423</v>
      </c>
      <c r="G21244">
        <f t="shared" si="666"/>
        <v>1.7169982503274992</v>
      </c>
      <c r="H21244">
        <f t="shared" si="667"/>
        <v>1.5789170236715853</v>
      </c>
    </row>
    <row r="21245" spans="1:8" x14ac:dyDescent="0.35">
      <c r="A21245" t="s">
        <v>20415</v>
      </c>
      <c r="B21245">
        <v>1.3768518363492155</v>
      </c>
      <c r="C21245">
        <v>2.1449639697531251</v>
      </c>
      <c r="D21245">
        <v>0.7272908241714624</v>
      </c>
      <c r="E21245">
        <v>2.3418933853457862</v>
      </c>
      <c r="F21245">
        <v>1.6477500039048973</v>
      </c>
      <c r="G21245">
        <f t="shared" si="666"/>
        <v>1.7609079030511703</v>
      </c>
      <c r="H21245">
        <f t="shared" si="667"/>
        <v>1.5345921047586244</v>
      </c>
    </row>
    <row r="21246" spans="1:8" x14ac:dyDescent="0.35">
      <c r="A21246" t="s">
        <v>20926</v>
      </c>
      <c r="B21246">
        <v>1.731978243676912</v>
      </c>
      <c r="C21246">
        <v>1.865324747655436</v>
      </c>
      <c r="D21246">
        <v>1.0015013208104055</v>
      </c>
      <c r="E21246">
        <v>1.9906093775439182</v>
      </c>
      <c r="F21246">
        <v>1.6473534224216679</v>
      </c>
      <c r="G21246">
        <f t="shared" si="666"/>
        <v>1.7986514956661739</v>
      </c>
      <c r="H21246">
        <f t="shared" si="667"/>
        <v>1.496055349177162</v>
      </c>
    </row>
    <row r="21247" spans="1:8" x14ac:dyDescent="0.35">
      <c r="A21247" t="s">
        <v>20835</v>
      </c>
      <c r="B21247">
        <v>0.93968374696309676</v>
      </c>
      <c r="C21247">
        <v>1.6380041083046974</v>
      </c>
      <c r="D21247">
        <v>1.6818396563216478</v>
      </c>
      <c r="E21247">
        <v>2.3298217699574058</v>
      </c>
      <c r="F21247">
        <v>1.6473373203867121</v>
      </c>
      <c r="G21247">
        <f t="shared" si="666"/>
        <v>1.2888439276338972</v>
      </c>
      <c r="H21247">
        <f t="shared" si="667"/>
        <v>2.0058307131395265</v>
      </c>
    </row>
    <row r="21248" spans="1:8" x14ac:dyDescent="0.35">
      <c r="A21248" t="s">
        <v>21981</v>
      </c>
      <c r="B21248">
        <v>2.103250748016928</v>
      </c>
      <c r="C21248">
        <v>1.5021403483555023</v>
      </c>
      <c r="D21248">
        <v>1.7703530442681603</v>
      </c>
      <c r="E21248">
        <v>1.2129716023079233</v>
      </c>
      <c r="F21248">
        <v>1.6471789357371283</v>
      </c>
      <c r="G21248">
        <f t="shared" si="666"/>
        <v>1.802695548186215</v>
      </c>
      <c r="H21248">
        <f t="shared" si="667"/>
        <v>1.4916623232880419</v>
      </c>
    </row>
    <row r="21249" spans="1:8" x14ac:dyDescent="0.35">
      <c r="A21249" t="s">
        <v>21733</v>
      </c>
      <c r="B21249">
        <v>1.7364446559450353</v>
      </c>
      <c r="C21249">
        <v>1.5885277886981601</v>
      </c>
      <c r="D21249">
        <v>1.8786403133201275</v>
      </c>
      <c r="E21249">
        <v>1.3741775485055086</v>
      </c>
      <c r="F21249">
        <v>1.6444475766172078</v>
      </c>
      <c r="G21249">
        <f t="shared" si="666"/>
        <v>1.6624862223215977</v>
      </c>
      <c r="H21249">
        <f t="shared" si="667"/>
        <v>1.626408930912818</v>
      </c>
    </row>
    <row r="21250" spans="1:8" x14ac:dyDescent="0.35">
      <c r="A21250" t="s">
        <v>21734</v>
      </c>
      <c r="B21250">
        <v>1.7364446559450353</v>
      </c>
      <c r="C21250">
        <v>1.5885277886981601</v>
      </c>
      <c r="D21250">
        <v>1.8786403133201275</v>
      </c>
      <c r="E21250">
        <v>1.3741775485055086</v>
      </c>
      <c r="F21250">
        <v>1.6444475766172078</v>
      </c>
      <c r="G21250">
        <f t="shared" si="666"/>
        <v>1.6624862223215977</v>
      </c>
      <c r="H21250">
        <f t="shared" si="667"/>
        <v>1.626408930912818</v>
      </c>
    </row>
    <row r="21251" spans="1:8" x14ac:dyDescent="0.35">
      <c r="A21251" t="s">
        <v>20788</v>
      </c>
      <c r="B21251">
        <v>1.2128392079031458</v>
      </c>
      <c r="C21251">
        <v>2.1230561992755375</v>
      </c>
      <c r="D21251">
        <v>1.3513493677283013</v>
      </c>
      <c r="E21251">
        <v>1.8882834053013322</v>
      </c>
      <c r="F21251">
        <v>1.6438820450520792</v>
      </c>
      <c r="G21251">
        <f t="shared" si="666"/>
        <v>1.6679477035893417</v>
      </c>
      <c r="H21251">
        <f t="shared" si="667"/>
        <v>1.6198163865148167</v>
      </c>
    </row>
    <row r="21252" spans="1:8" x14ac:dyDescent="0.35">
      <c r="A21252" t="s">
        <v>20771</v>
      </c>
      <c r="B21252">
        <v>1.1507971382394486</v>
      </c>
      <c r="C21252">
        <v>2.0015950840592436</v>
      </c>
      <c r="D21252">
        <v>1.3928528048671709</v>
      </c>
      <c r="E21252">
        <v>2.0287252376279921</v>
      </c>
      <c r="F21252">
        <v>1.6434925661984638</v>
      </c>
      <c r="G21252">
        <f t="shared" si="666"/>
        <v>1.5761961111493461</v>
      </c>
      <c r="H21252">
        <f t="shared" si="667"/>
        <v>1.7107890212475816</v>
      </c>
    </row>
    <row r="21253" spans="1:8" x14ac:dyDescent="0.35">
      <c r="A21253" t="s">
        <v>21001</v>
      </c>
      <c r="B21253">
        <v>1.1268460317290983</v>
      </c>
      <c r="C21253">
        <v>1.8707189776949253</v>
      </c>
      <c r="D21253">
        <v>1.6784285942559463</v>
      </c>
      <c r="E21253">
        <v>1.8979630458159531</v>
      </c>
      <c r="F21253">
        <v>1.6434891623739807</v>
      </c>
      <c r="G21253">
        <f t="shared" si="666"/>
        <v>1.4987825047120118</v>
      </c>
      <c r="H21253">
        <f t="shared" si="667"/>
        <v>1.7881958200359498</v>
      </c>
    </row>
    <row r="21254" spans="1:8" x14ac:dyDescent="0.35">
      <c r="A21254" t="s">
        <v>20851</v>
      </c>
      <c r="B21254">
        <v>1.384447676053439</v>
      </c>
      <c r="C21254">
        <v>1.976646645639083</v>
      </c>
      <c r="D21254">
        <v>1.2377004999250643</v>
      </c>
      <c r="E21254">
        <v>1.972790623524983</v>
      </c>
      <c r="F21254">
        <v>1.6428963612856422</v>
      </c>
      <c r="G21254">
        <f t="shared" si="666"/>
        <v>1.680547160846261</v>
      </c>
      <c r="H21254">
        <f t="shared" si="667"/>
        <v>1.6052455617250236</v>
      </c>
    </row>
    <row r="21255" spans="1:8" x14ac:dyDescent="0.35">
      <c r="A21255" t="s">
        <v>20644</v>
      </c>
      <c r="B21255">
        <v>1.1553087364966053</v>
      </c>
      <c r="C21255">
        <v>2.0257900707749781</v>
      </c>
      <c r="D21255">
        <v>1.2276396162515055</v>
      </c>
      <c r="E21255">
        <v>2.1621485092736403</v>
      </c>
      <c r="F21255">
        <v>1.6427217331991824</v>
      </c>
      <c r="G21255">
        <f t="shared" si="666"/>
        <v>1.5905494036357917</v>
      </c>
      <c r="H21255">
        <f t="shared" si="667"/>
        <v>1.694894062762573</v>
      </c>
    </row>
    <row r="21256" spans="1:8" x14ac:dyDescent="0.35">
      <c r="A21256" t="s">
        <v>21666</v>
      </c>
      <c r="B21256">
        <v>1.5582983616752784</v>
      </c>
      <c r="C21256">
        <v>1.474583744831143</v>
      </c>
      <c r="D21256">
        <v>1.98146947783827</v>
      </c>
      <c r="E21256">
        <v>1.5540174204382711</v>
      </c>
      <c r="F21256">
        <v>1.6420922511957405</v>
      </c>
      <c r="G21256">
        <f t="shared" si="666"/>
        <v>1.5164410532532107</v>
      </c>
      <c r="H21256">
        <f t="shared" si="667"/>
        <v>1.7677434491382704</v>
      </c>
    </row>
    <row r="21257" spans="1:8" x14ac:dyDescent="0.35">
      <c r="A21257" t="s">
        <v>21458</v>
      </c>
      <c r="B21257">
        <v>1.5583576351009791</v>
      </c>
      <c r="C21257">
        <v>1.6942411097120791</v>
      </c>
      <c r="D21257">
        <v>1.7774765467221232</v>
      </c>
      <c r="E21257">
        <v>1.537507791215986</v>
      </c>
      <c r="F21257">
        <v>1.6418957706877919</v>
      </c>
      <c r="G21257">
        <f t="shared" si="666"/>
        <v>1.6262993724065291</v>
      </c>
      <c r="H21257">
        <f t="shared" si="667"/>
        <v>1.6574921689690547</v>
      </c>
    </row>
    <row r="21258" spans="1:8" x14ac:dyDescent="0.35">
      <c r="A21258" t="s">
        <v>21442</v>
      </c>
      <c r="B21258">
        <v>1.6972287107612287</v>
      </c>
      <c r="C21258">
        <v>1.6349852096255919</v>
      </c>
      <c r="D21258">
        <v>1.6237516902009481</v>
      </c>
      <c r="E21258">
        <v>1.6111981907013437</v>
      </c>
      <c r="F21258">
        <v>1.6417909503222781</v>
      </c>
      <c r="G21258">
        <f t="shared" si="666"/>
        <v>1.6661069601934102</v>
      </c>
      <c r="H21258">
        <f t="shared" si="667"/>
        <v>1.6174749404511459</v>
      </c>
    </row>
    <row r="21259" spans="1:8" x14ac:dyDescent="0.35">
      <c r="A21259" t="s">
        <v>22008</v>
      </c>
      <c r="B21259">
        <v>1.9919100085742871</v>
      </c>
      <c r="C21259">
        <v>1.2819058116188295</v>
      </c>
      <c r="D21259">
        <v>1.8839734254566249</v>
      </c>
      <c r="E21259">
        <v>1.404552017894418</v>
      </c>
      <c r="F21259">
        <v>1.64058531588604</v>
      </c>
      <c r="G21259">
        <f t="shared" si="666"/>
        <v>1.6369079100965584</v>
      </c>
      <c r="H21259">
        <f t="shared" si="667"/>
        <v>1.6442627216755215</v>
      </c>
    </row>
    <row r="21260" spans="1:8" x14ac:dyDescent="0.35">
      <c r="A21260" t="s">
        <v>21754</v>
      </c>
      <c r="B21260">
        <v>1.9506136250886885</v>
      </c>
      <c r="C21260">
        <v>1.4586209724863917</v>
      </c>
      <c r="D21260">
        <v>1.6733207774748875</v>
      </c>
      <c r="E21260">
        <v>1.4780440328267272</v>
      </c>
      <c r="F21260">
        <v>1.6401498519691735</v>
      </c>
      <c r="G21260">
        <f t="shared" si="666"/>
        <v>1.7046172987875401</v>
      </c>
      <c r="H21260">
        <f t="shared" si="667"/>
        <v>1.5756824051508074</v>
      </c>
    </row>
    <row r="21261" spans="1:8" x14ac:dyDescent="0.35">
      <c r="A21261" t="s">
        <v>23607</v>
      </c>
      <c r="B21261">
        <v>4.2664026997024311E-2</v>
      </c>
      <c r="C21261">
        <v>7.0365207872169558E-2</v>
      </c>
      <c r="D21261">
        <v>5.2623909367443291</v>
      </c>
      <c r="E21261">
        <v>1.1848314360642713</v>
      </c>
      <c r="F21261">
        <v>1.6400629019194484</v>
      </c>
      <c r="G21261">
        <f t="shared" si="666"/>
        <v>5.6514617434596931E-2</v>
      </c>
      <c r="H21261">
        <f t="shared" si="667"/>
        <v>3.2236111864043</v>
      </c>
    </row>
    <row r="21262" spans="1:8" x14ac:dyDescent="0.35">
      <c r="A21262" t="s">
        <v>20533</v>
      </c>
      <c r="B21262">
        <v>0.91629871224508919</v>
      </c>
      <c r="C21262">
        <v>2.1535158377006729</v>
      </c>
      <c r="D21262">
        <v>1.301226201436172</v>
      </c>
      <c r="E21262">
        <v>2.1828513897365647</v>
      </c>
      <c r="F21262">
        <v>1.6384730352796244</v>
      </c>
      <c r="G21262">
        <f t="shared" si="666"/>
        <v>1.5349072749728809</v>
      </c>
      <c r="H21262">
        <f t="shared" si="667"/>
        <v>1.7420387955863683</v>
      </c>
    </row>
    <row r="21263" spans="1:8" x14ac:dyDescent="0.35">
      <c r="A21263" t="s">
        <v>21411</v>
      </c>
      <c r="B21263">
        <v>1.6865230446142363</v>
      </c>
      <c r="C21263">
        <v>1.6910101379852034</v>
      </c>
      <c r="D21263">
        <v>1.5641270053998066</v>
      </c>
      <c r="E21263">
        <v>1.6097960818583679</v>
      </c>
      <c r="F21263">
        <v>1.6378640674644034</v>
      </c>
      <c r="G21263">
        <f t="shared" si="666"/>
        <v>1.6887665912997198</v>
      </c>
      <c r="H21263">
        <f t="shared" si="667"/>
        <v>1.5869615436290871</v>
      </c>
    </row>
    <row r="21264" spans="1:8" x14ac:dyDescent="0.35">
      <c r="A21264" t="s">
        <v>22000</v>
      </c>
      <c r="B21264">
        <v>1.8113152328798097</v>
      </c>
      <c r="C21264">
        <v>1.4258792383840539</v>
      </c>
      <c r="D21264">
        <v>2.04448449331406</v>
      </c>
      <c r="E21264">
        <v>1.2689880429282854</v>
      </c>
      <c r="F21264">
        <v>1.6376667518765522</v>
      </c>
      <c r="G21264">
        <f t="shared" si="666"/>
        <v>1.6185972356319318</v>
      </c>
      <c r="H21264">
        <f t="shared" si="667"/>
        <v>1.6567362681211728</v>
      </c>
    </row>
    <row r="21265" spans="1:8" x14ac:dyDescent="0.35">
      <c r="A21265" t="s">
        <v>21105</v>
      </c>
      <c r="B21265">
        <v>1.360287049331385</v>
      </c>
      <c r="C21265">
        <v>1.801959133594081</v>
      </c>
      <c r="D21265">
        <v>1.5633373746019605</v>
      </c>
      <c r="E21265">
        <v>1.8226768039081633</v>
      </c>
      <c r="F21265">
        <v>1.6370650903588975</v>
      </c>
      <c r="G21265">
        <f t="shared" si="666"/>
        <v>1.581123091462733</v>
      </c>
      <c r="H21265">
        <f t="shared" si="667"/>
        <v>1.6930070892550619</v>
      </c>
    </row>
    <row r="21266" spans="1:8" x14ac:dyDescent="0.35">
      <c r="A21266" t="s">
        <v>21676</v>
      </c>
      <c r="B21266">
        <v>1.9133548314081512</v>
      </c>
      <c r="C21266">
        <v>1.5152738415225946</v>
      </c>
      <c r="D21266">
        <v>1.6041395567007319</v>
      </c>
      <c r="E21266">
        <v>1.5086150412576345</v>
      </c>
      <c r="F21266">
        <v>1.6353458177222779</v>
      </c>
      <c r="G21266">
        <f t="shared" si="666"/>
        <v>1.7143143364653728</v>
      </c>
      <c r="H21266">
        <f t="shared" si="667"/>
        <v>1.5563772989791831</v>
      </c>
    </row>
    <row r="21267" spans="1:8" x14ac:dyDescent="0.35">
      <c r="A21267" t="s">
        <v>21015</v>
      </c>
      <c r="B21267">
        <v>0.9494105013041062</v>
      </c>
      <c r="C21267">
        <v>2.0052392355092974</v>
      </c>
      <c r="D21267">
        <v>1.8441655272050494</v>
      </c>
      <c r="E21267">
        <v>1.7412598167244255</v>
      </c>
      <c r="F21267">
        <v>1.6350187701857195</v>
      </c>
      <c r="G21267">
        <f t="shared" si="666"/>
        <v>1.4773248684067017</v>
      </c>
      <c r="H21267">
        <f t="shared" si="667"/>
        <v>1.7927126719647375</v>
      </c>
    </row>
    <row r="21268" spans="1:8" x14ac:dyDescent="0.35">
      <c r="A21268" t="s">
        <v>21386</v>
      </c>
      <c r="B21268">
        <v>1.4035037937863639</v>
      </c>
      <c r="C21268">
        <v>1.5504342885633031</v>
      </c>
      <c r="D21268">
        <v>1.8046534129945457</v>
      </c>
      <c r="E21268">
        <v>1.7768819034247059</v>
      </c>
      <c r="F21268">
        <v>1.6338683496922297</v>
      </c>
      <c r="G21268">
        <f t="shared" si="666"/>
        <v>1.4769690411748335</v>
      </c>
      <c r="H21268">
        <f t="shared" si="667"/>
        <v>1.7907676582096257</v>
      </c>
    </row>
    <row r="21269" spans="1:8" x14ac:dyDescent="0.35">
      <c r="A21269" t="s">
        <v>20371</v>
      </c>
      <c r="B21269">
        <v>1.1285367956814023</v>
      </c>
      <c r="C21269">
        <v>1.7183319475525816</v>
      </c>
      <c r="D21269">
        <v>0.86388078322783002</v>
      </c>
      <c r="E21269">
        <v>2.8223168676697901</v>
      </c>
      <c r="F21269">
        <v>1.6332665985329009</v>
      </c>
      <c r="G21269">
        <f t="shared" si="666"/>
        <v>1.4234343716169919</v>
      </c>
      <c r="H21269">
        <f t="shared" si="667"/>
        <v>1.8430988254488101</v>
      </c>
    </row>
    <row r="21270" spans="1:8" x14ac:dyDescent="0.35">
      <c r="A21270" t="s">
        <v>20937</v>
      </c>
      <c r="B21270">
        <v>1.0516715666238945</v>
      </c>
      <c r="C21270">
        <v>1.4965915301288732</v>
      </c>
      <c r="D21270">
        <v>1.6371486449833741</v>
      </c>
      <c r="E21270">
        <v>2.3471120892685624</v>
      </c>
      <c r="F21270">
        <v>1.6331309577511761</v>
      </c>
      <c r="G21270">
        <f t="shared" si="666"/>
        <v>1.274131548376384</v>
      </c>
      <c r="H21270">
        <f t="shared" si="667"/>
        <v>1.9921303671259682</v>
      </c>
    </row>
    <row r="21271" spans="1:8" x14ac:dyDescent="0.35">
      <c r="A21271" t="s">
        <v>20938</v>
      </c>
      <c r="B21271">
        <v>1.0516715666238945</v>
      </c>
      <c r="C21271">
        <v>1.4965915301288732</v>
      </c>
      <c r="D21271">
        <v>1.6371486449833741</v>
      </c>
      <c r="E21271">
        <v>2.3471120892685624</v>
      </c>
      <c r="F21271">
        <v>1.6331309577511761</v>
      </c>
      <c r="G21271">
        <f t="shared" si="666"/>
        <v>1.274131548376384</v>
      </c>
      <c r="H21271">
        <f t="shared" si="667"/>
        <v>1.9921303671259682</v>
      </c>
    </row>
    <row r="21272" spans="1:8" x14ac:dyDescent="0.35">
      <c r="A21272" t="s">
        <v>21060</v>
      </c>
      <c r="B21272">
        <v>1.1984783685757905</v>
      </c>
      <c r="C21272">
        <v>1.6406628714194551</v>
      </c>
      <c r="D21272">
        <v>1.6450647249949784</v>
      </c>
      <c r="E21272">
        <v>2.0464442554767883</v>
      </c>
      <c r="F21272">
        <v>1.6326625551167531</v>
      </c>
      <c r="G21272">
        <f t="shared" si="666"/>
        <v>1.4195706199976228</v>
      </c>
      <c r="H21272">
        <f t="shared" si="667"/>
        <v>1.8457544902358833</v>
      </c>
    </row>
    <row r="21273" spans="1:8" x14ac:dyDescent="0.35">
      <c r="A21273" t="s">
        <v>21263</v>
      </c>
      <c r="B21273">
        <v>1.3488219280423017</v>
      </c>
      <c r="C21273">
        <v>1.0493420844940711</v>
      </c>
      <c r="D21273">
        <v>1.71577737823543</v>
      </c>
      <c r="E21273">
        <v>2.4131974655846684</v>
      </c>
      <c r="F21273">
        <v>1.6317847140891177</v>
      </c>
      <c r="G21273">
        <f t="shared" si="666"/>
        <v>1.1990820062681864</v>
      </c>
      <c r="H21273">
        <f t="shared" si="667"/>
        <v>2.0644874219100493</v>
      </c>
    </row>
    <row r="21274" spans="1:8" x14ac:dyDescent="0.35">
      <c r="A21274" t="s">
        <v>21996</v>
      </c>
      <c r="B21274">
        <v>2.2153486372959752</v>
      </c>
      <c r="C21274">
        <v>1.7952288244956545</v>
      </c>
      <c r="D21274">
        <v>1.6111318584118215</v>
      </c>
      <c r="E21274">
        <v>0.90399511506871022</v>
      </c>
      <c r="F21274">
        <v>1.6314261088180402</v>
      </c>
      <c r="G21274">
        <f t="shared" si="666"/>
        <v>2.0052887308958147</v>
      </c>
      <c r="H21274">
        <f t="shared" si="667"/>
        <v>1.2575634867402659</v>
      </c>
    </row>
    <row r="21275" spans="1:8" x14ac:dyDescent="0.35">
      <c r="A21275" t="s">
        <v>19486</v>
      </c>
      <c r="B21275">
        <v>0.51498745619815101</v>
      </c>
      <c r="C21275">
        <v>1.9816069365355184</v>
      </c>
      <c r="D21275">
        <v>0.28082164967264539</v>
      </c>
      <c r="E21275">
        <v>3.7456796220948454</v>
      </c>
      <c r="F21275">
        <v>1.6307739161252901</v>
      </c>
      <c r="G21275">
        <f t="shared" si="666"/>
        <v>1.2482971963668348</v>
      </c>
      <c r="H21275">
        <f t="shared" si="667"/>
        <v>2.0132506358837454</v>
      </c>
    </row>
    <row r="21276" spans="1:8" x14ac:dyDescent="0.35">
      <c r="A21276" t="s">
        <v>20923</v>
      </c>
      <c r="B21276">
        <v>1.2856488505723669</v>
      </c>
      <c r="C21276">
        <v>1.9749534828246589</v>
      </c>
      <c r="D21276">
        <v>1.3727584361785423</v>
      </c>
      <c r="E21276">
        <v>1.8872644611072575</v>
      </c>
      <c r="F21276">
        <v>1.6301563076707064</v>
      </c>
      <c r="G21276">
        <f t="shared" si="666"/>
        <v>1.630301166698513</v>
      </c>
      <c r="H21276">
        <f t="shared" si="667"/>
        <v>1.6300114486428998</v>
      </c>
    </row>
    <row r="21277" spans="1:8" x14ac:dyDescent="0.35">
      <c r="A21277" t="s">
        <v>20570</v>
      </c>
      <c r="B21277">
        <v>1.157669022598881</v>
      </c>
      <c r="C21277">
        <v>1.9514166590856867</v>
      </c>
      <c r="D21277">
        <v>1.0840215201195185</v>
      </c>
      <c r="E21277">
        <v>2.3273655107468669</v>
      </c>
      <c r="F21277">
        <v>1.6301181781377383</v>
      </c>
      <c r="G21277">
        <f t="shared" si="666"/>
        <v>1.5545428408422839</v>
      </c>
      <c r="H21277">
        <f t="shared" si="667"/>
        <v>1.7056935154331927</v>
      </c>
    </row>
    <row r="21278" spans="1:8" x14ac:dyDescent="0.35">
      <c r="A21278" t="s">
        <v>21869</v>
      </c>
      <c r="B21278">
        <v>0.89110259425983251</v>
      </c>
      <c r="C21278">
        <v>0.75887485615185168</v>
      </c>
      <c r="D21278">
        <v>2.7994523536513176</v>
      </c>
      <c r="E21278">
        <v>2.0698942359769594</v>
      </c>
      <c r="F21278">
        <v>1.6298310100099902</v>
      </c>
      <c r="G21278">
        <f t="shared" si="666"/>
        <v>0.8249887252058421</v>
      </c>
      <c r="H21278">
        <f t="shared" si="667"/>
        <v>2.4346732948141385</v>
      </c>
    </row>
    <row r="21279" spans="1:8" x14ac:dyDescent="0.35">
      <c r="A21279" t="s">
        <v>21868</v>
      </c>
      <c r="B21279">
        <v>1.722865243629558</v>
      </c>
      <c r="C21279">
        <v>1.4113669702659675</v>
      </c>
      <c r="D21279">
        <v>1.9633029273199569</v>
      </c>
      <c r="E21279">
        <v>1.4181651099561858</v>
      </c>
      <c r="F21279">
        <v>1.628925062792917</v>
      </c>
      <c r="G21279">
        <f t="shared" si="666"/>
        <v>1.5671161069477626</v>
      </c>
      <c r="H21279">
        <f t="shared" si="667"/>
        <v>1.6907340186380715</v>
      </c>
    </row>
    <row r="21280" spans="1:8" x14ac:dyDescent="0.35">
      <c r="A21280" t="s">
        <v>21701</v>
      </c>
      <c r="B21280">
        <v>2.0887263654036308</v>
      </c>
      <c r="C21280">
        <v>1.7727387489446851</v>
      </c>
      <c r="D21280">
        <v>1.4311469191729316</v>
      </c>
      <c r="E21280">
        <v>1.2213807262524372</v>
      </c>
      <c r="F21280">
        <v>1.628498189943421</v>
      </c>
      <c r="G21280">
        <f t="shared" si="666"/>
        <v>1.9307325571741578</v>
      </c>
      <c r="H21280">
        <f t="shared" si="667"/>
        <v>1.3262638227126844</v>
      </c>
    </row>
    <row r="21281" spans="1:8" x14ac:dyDescent="0.35">
      <c r="A21281" t="s">
        <v>22178</v>
      </c>
      <c r="B21281">
        <v>2.3829374466775133</v>
      </c>
      <c r="C21281">
        <v>0.989346357962683</v>
      </c>
      <c r="D21281">
        <v>1.6039224990453886</v>
      </c>
      <c r="E21281">
        <v>1.5372034614630374</v>
      </c>
      <c r="F21281">
        <v>1.6283524412871555</v>
      </c>
      <c r="G21281">
        <f t="shared" si="666"/>
        <v>1.6861419023200981</v>
      </c>
      <c r="H21281">
        <f t="shared" si="667"/>
        <v>1.5705629802542131</v>
      </c>
    </row>
    <row r="21282" spans="1:8" x14ac:dyDescent="0.35">
      <c r="A21282" t="s">
        <v>21320</v>
      </c>
      <c r="B21282">
        <v>1.5476126399836128</v>
      </c>
      <c r="C21282">
        <v>1.7792512862290959</v>
      </c>
      <c r="D21282">
        <v>1.5867074063661557</v>
      </c>
      <c r="E21282">
        <v>1.5994052548447069</v>
      </c>
      <c r="F21282">
        <v>1.6282441468558928</v>
      </c>
      <c r="G21282">
        <f t="shared" si="666"/>
        <v>1.6634319631063543</v>
      </c>
      <c r="H21282">
        <f t="shared" si="667"/>
        <v>1.5930563306054313</v>
      </c>
    </row>
    <row r="21283" spans="1:8" x14ac:dyDescent="0.35">
      <c r="A21283" t="s">
        <v>21188</v>
      </c>
      <c r="B21283">
        <v>1.1925463541906041</v>
      </c>
      <c r="C21283">
        <v>1.6579112389321786</v>
      </c>
      <c r="D21283">
        <v>1.772002898437582</v>
      </c>
      <c r="E21283">
        <v>1.8903642241453253</v>
      </c>
      <c r="F21283">
        <v>1.6282061789264224</v>
      </c>
      <c r="G21283">
        <f t="shared" si="666"/>
        <v>1.4252287965613912</v>
      </c>
      <c r="H21283">
        <f t="shared" si="667"/>
        <v>1.8311835612914535</v>
      </c>
    </row>
    <row r="21284" spans="1:8" x14ac:dyDescent="0.35">
      <c r="A21284" t="s">
        <v>23359</v>
      </c>
      <c r="B21284">
        <v>0.52229026597970085</v>
      </c>
      <c r="C21284">
        <v>0.5572222230050492</v>
      </c>
      <c r="D21284">
        <v>4.4722679819717852</v>
      </c>
      <c r="E21284">
        <v>0.96083730628602315</v>
      </c>
      <c r="F21284">
        <v>1.6281544443106395</v>
      </c>
      <c r="G21284">
        <f t="shared" si="666"/>
        <v>0.53975624449237503</v>
      </c>
      <c r="H21284">
        <f t="shared" si="667"/>
        <v>2.7165526441289041</v>
      </c>
    </row>
    <row r="21285" spans="1:8" x14ac:dyDescent="0.35">
      <c r="A21285" t="s">
        <v>20934</v>
      </c>
      <c r="B21285">
        <v>1.5639953260042794</v>
      </c>
      <c r="C21285">
        <v>1.8999247970287316</v>
      </c>
      <c r="D21285">
        <v>1.096368483379567</v>
      </c>
      <c r="E21285">
        <v>1.9463032864698089</v>
      </c>
      <c r="F21285">
        <v>1.626647973220597</v>
      </c>
      <c r="G21285">
        <f t="shared" ref="G21285:G21348" si="668">(B21285+C21285)/2</f>
        <v>1.7319600615165056</v>
      </c>
      <c r="H21285">
        <f t="shared" ref="H21285:H21348" si="669">(D21285+E21285)/2</f>
        <v>1.5213358849246879</v>
      </c>
    </row>
    <row r="21286" spans="1:8" x14ac:dyDescent="0.35">
      <c r="A21286" t="s">
        <v>20351</v>
      </c>
      <c r="B21286">
        <v>0.98016206673704243</v>
      </c>
      <c r="C21286">
        <v>1.7327738099250976</v>
      </c>
      <c r="D21286">
        <v>0.96040584489737668</v>
      </c>
      <c r="E21286">
        <v>2.8330034421888213</v>
      </c>
      <c r="F21286">
        <v>1.6265862909370845</v>
      </c>
      <c r="G21286">
        <f t="shared" si="668"/>
        <v>1.35646793833107</v>
      </c>
      <c r="H21286">
        <f t="shared" si="669"/>
        <v>1.896704643543099</v>
      </c>
    </row>
    <row r="21287" spans="1:8" x14ac:dyDescent="0.35">
      <c r="A21287" t="s">
        <v>21255</v>
      </c>
      <c r="B21287">
        <v>1.4676524936021735</v>
      </c>
      <c r="C21287">
        <v>1.6900249065054562</v>
      </c>
      <c r="D21287">
        <v>1.568354375684671</v>
      </c>
      <c r="E21287">
        <v>1.7792763558332849</v>
      </c>
      <c r="F21287">
        <v>1.6263270329063964</v>
      </c>
      <c r="G21287">
        <f t="shared" si="668"/>
        <v>1.5788387000538149</v>
      </c>
      <c r="H21287">
        <f t="shared" si="669"/>
        <v>1.673815365758978</v>
      </c>
    </row>
    <row r="21288" spans="1:8" x14ac:dyDescent="0.35">
      <c r="A21288" t="s">
        <v>21256</v>
      </c>
      <c r="B21288">
        <v>1.4676524936021735</v>
      </c>
      <c r="C21288">
        <v>1.6900249065054562</v>
      </c>
      <c r="D21288">
        <v>1.568354375684671</v>
      </c>
      <c r="E21288">
        <v>1.7792763558332849</v>
      </c>
      <c r="F21288">
        <v>1.6263270329063964</v>
      </c>
      <c r="G21288">
        <f t="shared" si="668"/>
        <v>1.5788387000538149</v>
      </c>
      <c r="H21288">
        <f t="shared" si="669"/>
        <v>1.673815365758978</v>
      </c>
    </row>
    <row r="21289" spans="1:8" x14ac:dyDescent="0.35">
      <c r="A21289" t="s">
        <v>20617</v>
      </c>
      <c r="B21289">
        <v>0.89379964965291148</v>
      </c>
      <c r="C21289">
        <v>1.8022389196879016</v>
      </c>
      <c r="D21289">
        <v>1.3779780500043164</v>
      </c>
      <c r="E21289">
        <v>2.4287126268177306</v>
      </c>
      <c r="F21289">
        <v>1.6256823115407153</v>
      </c>
      <c r="G21289">
        <f t="shared" si="668"/>
        <v>1.3480192846704067</v>
      </c>
      <c r="H21289">
        <f t="shared" si="669"/>
        <v>1.9033453384110235</v>
      </c>
    </row>
    <row r="21290" spans="1:8" x14ac:dyDescent="0.35">
      <c r="A21290" t="s">
        <v>21370</v>
      </c>
      <c r="B21290">
        <v>1.4879427977524295</v>
      </c>
      <c r="C21290">
        <v>1.7507277631583269</v>
      </c>
      <c r="D21290">
        <v>1.6745359704868517</v>
      </c>
      <c r="E21290">
        <v>1.5879790441809931</v>
      </c>
      <c r="F21290">
        <v>1.6252963938946503</v>
      </c>
      <c r="G21290">
        <f t="shared" si="668"/>
        <v>1.6193352804553782</v>
      </c>
      <c r="H21290">
        <f t="shared" si="669"/>
        <v>1.6312575073339224</v>
      </c>
    </row>
    <row r="21291" spans="1:8" x14ac:dyDescent="0.35">
      <c r="A21291" t="s">
        <v>20858</v>
      </c>
      <c r="B21291">
        <v>0.9747729142344661</v>
      </c>
      <c r="C21291">
        <v>1.5425755092016777</v>
      </c>
      <c r="D21291">
        <v>1.5903927821487538</v>
      </c>
      <c r="E21291">
        <v>2.3930178421207571</v>
      </c>
      <c r="F21291">
        <v>1.6251897619264137</v>
      </c>
      <c r="G21291">
        <f t="shared" si="668"/>
        <v>1.258674211718072</v>
      </c>
      <c r="H21291">
        <f t="shared" si="669"/>
        <v>1.9917053121347554</v>
      </c>
    </row>
    <row r="21292" spans="1:8" x14ac:dyDescent="0.35">
      <c r="A21292" t="s">
        <v>21164</v>
      </c>
      <c r="B21292">
        <v>1.1860072788790079</v>
      </c>
      <c r="C21292">
        <v>1.9349510715695921</v>
      </c>
      <c r="D21292">
        <v>1.7344430570988967</v>
      </c>
      <c r="E21292">
        <v>1.6430426608299009</v>
      </c>
      <c r="F21292">
        <v>1.6246110170943493</v>
      </c>
      <c r="G21292">
        <f t="shared" si="668"/>
        <v>1.5604791752242999</v>
      </c>
      <c r="H21292">
        <f t="shared" si="669"/>
        <v>1.6887428589643987</v>
      </c>
    </row>
    <row r="21293" spans="1:8" x14ac:dyDescent="0.35">
      <c r="A21293" t="s">
        <v>21157</v>
      </c>
      <c r="B21293">
        <v>1.306204478907796</v>
      </c>
      <c r="C21293">
        <v>1.5695273124239324</v>
      </c>
      <c r="D21293">
        <v>1.604391660984356</v>
      </c>
      <c r="E21293">
        <v>2.0130586705717604</v>
      </c>
      <c r="F21293">
        <v>1.6232955307219612</v>
      </c>
      <c r="G21293">
        <f t="shared" si="668"/>
        <v>1.4378658956658641</v>
      </c>
      <c r="H21293">
        <f t="shared" si="669"/>
        <v>1.8087251657780583</v>
      </c>
    </row>
    <row r="21294" spans="1:8" x14ac:dyDescent="0.35">
      <c r="A21294" t="s">
        <v>21270</v>
      </c>
      <c r="B21294">
        <v>1.5076409312772303</v>
      </c>
      <c r="C21294">
        <v>1.7682596800328756</v>
      </c>
      <c r="D21294">
        <v>1.5325497441871592</v>
      </c>
      <c r="E21294">
        <v>1.683137372509623</v>
      </c>
      <c r="F21294">
        <v>1.6228969320017219</v>
      </c>
      <c r="G21294">
        <f t="shared" si="668"/>
        <v>1.6379503056550528</v>
      </c>
      <c r="H21294">
        <f t="shared" si="669"/>
        <v>1.607843558348391</v>
      </c>
    </row>
    <row r="21295" spans="1:8" x14ac:dyDescent="0.35">
      <c r="A21295" t="s">
        <v>20753</v>
      </c>
      <c r="B21295">
        <v>1.3792788553501902</v>
      </c>
      <c r="C21295">
        <v>1.9503997666109159</v>
      </c>
      <c r="D21295">
        <v>1.0556963839949036</v>
      </c>
      <c r="E21295">
        <v>2.1046718923899679</v>
      </c>
      <c r="F21295">
        <v>1.6225117245864944</v>
      </c>
      <c r="G21295">
        <f t="shared" si="668"/>
        <v>1.664839310980553</v>
      </c>
      <c r="H21295">
        <f t="shared" si="669"/>
        <v>1.5801841381924357</v>
      </c>
    </row>
    <row r="21296" spans="1:8" x14ac:dyDescent="0.35">
      <c r="A21296" t="s">
        <v>21196</v>
      </c>
      <c r="B21296">
        <v>1.6348259515552042</v>
      </c>
      <c r="C21296">
        <v>2.0547147652620716</v>
      </c>
      <c r="D21296">
        <v>1.3189151636310761</v>
      </c>
      <c r="E21296">
        <v>1.4813994181077812</v>
      </c>
      <c r="F21296">
        <v>1.6224638246390333</v>
      </c>
      <c r="G21296">
        <f t="shared" si="668"/>
        <v>1.8447703584086379</v>
      </c>
      <c r="H21296">
        <f t="shared" si="669"/>
        <v>1.4001572908694286</v>
      </c>
    </row>
    <row r="21297" spans="1:8" x14ac:dyDescent="0.35">
      <c r="A21297" t="s">
        <v>20736</v>
      </c>
      <c r="B21297">
        <v>1.0037709349917183</v>
      </c>
      <c r="C21297">
        <v>1.953639735708022</v>
      </c>
      <c r="D21297">
        <v>1.4029745260555841</v>
      </c>
      <c r="E21297">
        <v>2.1289939866779877</v>
      </c>
      <c r="F21297">
        <v>1.6223447958583281</v>
      </c>
      <c r="G21297">
        <f t="shared" si="668"/>
        <v>1.4787053353498703</v>
      </c>
      <c r="H21297">
        <f t="shared" si="669"/>
        <v>1.765984256366786</v>
      </c>
    </row>
    <row r="21298" spans="1:8" x14ac:dyDescent="0.35">
      <c r="A21298" t="s">
        <v>21282</v>
      </c>
      <c r="B21298">
        <v>0.70617672801292519</v>
      </c>
      <c r="C21298">
        <v>1.1314453943812406</v>
      </c>
      <c r="D21298">
        <v>2.350376736094697</v>
      </c>
      <c r="E21298">
        <v>2.3011931179605623</v>
      </c>
      <c r="F21298">
        <v>1.6222979941123561</v>
      </c>
      <c r="G21298">
        <f t="shared" si="668"/>
        <v>0.91881106119708289</v>
      </c>
      <c r="H21298">
        <f t="shared" si="669"/>
        <v>2.3257849270276294</v>
      </c>
    </row>
    <row r="21299" spans="1:8" x14ac:dyDescent="0.35">
      <c r="A21299" t="s">
        <v>20954</v>
      </c>
      <c r="B21299">
        <v>0.78606899111840023</v>
      </c>
      <c r="C21299">
        <v>1.1099687655040336</v>
      </c>
      <c r="D21299">
        <v>1.8784599987741291</v>
      </c>
      <c r="E21299">
        <v>2.7115175220690366</v>
      </c>
      <c r="F21299">
        <v>1.6215038193663998</v>
      </c>
      <c r="G21299">
        <f t="shared" si="668"/>
        <v>0.94801887831121689</v>
      </c>
      <c r="H21299">
        <f t="shared" si="669"/>
        <v>2.2949887604215826</v>
      </c>
    </row>
    <row r="21300" spans="1:8" x14ac:dyDescent="0.35">
      <c r="A21300" t="s">
        <v>20454</v>
      </c>
      <c r="B21300">
        <v>1.0672032741769781</v>
      </c>
      <c r="C21300">
        <v>2.1679699440011726</v>
      </c>
      <c r="D21300">
        <v>0.99839022073485961</v>
      </c>
      <c r="E21300">
        <v>2.250599236425527</v>
      </c>
      <c r="F21300">
        <v>1.6210406688346342</v>
      </c>
      <c r="G21300">
        <f t="shared" si="668"/>
        <v>1.6175866090890754</v>
      </c>
      <c r="H21300">
        <f t="shared" si="669"/>
        <v>1.6244947285801934</v>
      </c>
    </row>
    <row r="21301" spans="1:8" x14ac:dyDescent="0.35">
      <c r="A21301" t="s">
        <v>21775</v>
      </c>
      <c r="B21301">
        <v>1.4206224732291872</v>
      </c>
      <c r="C21301">
        <v>1.2713101697004703</v>
      </c>
      <c r="D21301">
        <v>2.1473789206252012</v>
      </c>
      <c r="E21301">
        <v>1.6430595960968157</v>
      </c>
      <c r="F21301">
        <v>1.6205927899129184</v>
      </c>
      <c r="G21301">
        <f t="shared" si="668"/>
        <v>1.3459663214648288</v>
      </c>
      <c r="H21301">
        <f t="shared" si="669"/>
        <v>1.8952192583610086</v>
      </c>
    </row>
    <row r="21302" spans="1:8" x14ac:dyDescent="0.35">
      <c r="A21302" t="s">
        <v>21103</v>
      </c>
      <c r="B21302">
        <v>1.3420740244593625</v>
      </c>
      <c r="C21302">
        <v>2.0364514968207477</v>
      </c>
      <c r="D21302">
        <v>1.5127313702935257</v>
      </c>
      <c r="E21302">
        <v>1.5905485476151846</v>
      </c>
      <c r="F21302">
        <v>1.6204513597972052</v>
      </c>
      <c r="G21302">
        <f t="shared" si="668"/>
        <v>1.6892627606400552</v>
      </c>
      <c r="H21302">
        <f t="shared" si="669"/>
        <v>1.5516399589543552</v>
      </c>
    </row>
    <row r="21303" spans="1:8" x14ac:dyDescent="0.35">
      <c r="A21303" t="s">
        <v>21699</v>
      </c>
      <c r="B21303">
        <v>1.7212332428636186</v>
      </c>
      <c r="C21303">
        <v>1.5256449521093847</v>
      </c>
      <c r="D21303">
        <v>1.763812383898975</v>
      </c>
      <c r="E21303">
        <v>1.4695887165966712</v>
      </c>
      <c r="F21303">
        <v>1.6200698238671625</v>
      </c>
      <c r="G21303">
        <f t="shared" si="668"/>
        <v>1.6234390974865016</v>
      </c>
      <c r="H21303">
        <f t="shared" si="669"/>
        <v>1.6167005502478231</v>
      </c>
    </row>
    <row r="21304" spans="1:8" x14ac:dyDescent="0.35">
      <c r="A21304" t="s">
        <v>21700</v>
      </c>
      <c r="B21304">
        <v>1.7212332428636186</v>
      </c>
      <c r="C21304">
        <v>1.5256449521093847</v>
      </c>
      <c r="D21304">
        <v>1.763812383898975</v>
      </c>
      <c r="E21304">
        <v>1.4695887165966712</v>
      </c>
      <c r="F21304">
        <v>1.6200698238671625</v>
      </c>
      <c r="G21304">
        <f t="shared" si="668"/>
        <v>1.6234390974865016</v>
      </c>
      <c r="H21304">
        <f t="shared" si="669"/>
        <v>1.6167005502478231</v>
      </c>
    </row>
    <row r="21305" spans="1:8" x14ac:dyDescent="0.35">
      <c r="A21305" t="s">
        <v>21438</v>
      </c>
      <c r="B21305">
        <v>1.284325320134394</v>
      </c>
      <c r="C21305">
        <v>1.5202126132404783</v>
      </c>
      <c r="D21305">
        <v>1.9397638059092088</v>
      </c>
      <c r="E21305">
        <v>1.7333699072638102</v>
      </c>
      <c r="F21305">
        <v>1.6194179116369729</v>
      </c>
      <c r="G21305">
        <f t="shared" si="668"/>
        <v>1.4022689666874362</v>
      </c>
      <c r="H21305">
        <f t="shared" si="669"/>
        <v>1.8365668565865096</v>
      </c>
    </row>
    <row r="21306" spans="1:8" x14ac:dyDescent="0.35">
      <c r="A21306" t="s">
        <v>21424</v>
      </c>
      <c r="B21306">
        <v>1.5085097515359569</v>
      </c>
      <c r="C21306">
        <v>1.6188582512528347</v>
      </c>
      <c r="D21306">
        <v>1.6935108823337282</v>
      </c>
      <c r="E21306">
        <v>1.6552475910588489</v>
      </c>
      <c r="F21306">
        <v>1.6190316190453422</v>
      </c>
      <c r="G21306">
        <f t="shared" si="668"/>
        <v>1.5636840013943958</v>
      </c>
      <c r="H21306">
        <f t="shared" si="669"/>
        <v>1.6743792366962884</v>
      </c>
    </row>
    <row r="21307" spans="1:8" x14ac:dyDescent="0.35">
      <c r="A21307" t="s">
        <v>21194</v>
      </c>
      <c r="B21307">
        <v>1.4596051658956892</v>
      </c>
      <c r="C21307">
        <v>1.7616955950079116</v>
      </c>
      <c r="D21307">
        <v>1.478860359619331</v>
      </c>
      <c r="E21307">
        <v>1.7747160810823537</v>
      </c>
      <c r="F21307">
        <v>1.6187193004013214</v>
      </c>
      <c r="G21307">
        <f t="shared" si="668"/>
        <v>1.6106503804518004</v>
      </c>
      <c r="H21307">
        <f t="shared" si="669"/>
        <v>1.6267882203508424</v>
      </c>
    </row>
    <row r="21308" spans="1:8" x14ac:dyDescent="0.35">
      <c r="A21308" t="s">
        <v>21493</v>
      </c>
      <c r="B21308">
        <v>1.7965521862588227</v>
      </c>
      <c r="C21308">
        <v>1.8965003148665194</v>
      </c>
      <c r="D21308">
        <v>1.4814517208286739</v>
      </c>
      <c r="E21308">
        <v>1.2999897975797017</v>
      </c>
      <c r="F21308">
        <v>1.6186235048834294</v>
      </c>
      <c r="G21308">
        <f t="shared" si="668"/>
        <v>1.8465262505626709</v>
      </c>
      <c r="H21308">
        <f t="shared" si="669"/>
        <v>1.3907207592041879</v>
      </c>
    </row>
    <row r="21309" spans="1:8" x14ac:dyDescent="0.35">
      <c r="A21309" t="s">
        <v>20893</v>
      </c>
      <c r="B21309">
        <v>1.2695344691151231</v>
      </c>
      <c r="C21309">
        <v>2.1208216724259072</v>
      </c>
      <c r="D21309">
        <v>1.307390447027343</v>
      </c>
      <c r="E21309">
        <v>1.774817537877583</v>
      </c>
      <c r="F21309">
        <v>1.618141031611489</v>
      </c>
      <c r="G21309">
        <f t="shared" si="668"/>
        <v>1.6951780707705151</v>
      </c>
      <c r="H21309">
        <f t="shared" si="669"/>
        <v>1.541103992452463</v>
      </c>
    </row>
    <row r="21310" spans="1:8" x14ac:dyDescent="0.35">
      <c r="A21310" t="s">
        <v>21341</v>
      </c>
      <c r="B21310">
        <v>1.3563681983332152</v>
      </c>
      <c r="C21310">
        <v>0.99129897380891985</v>
      </c>
      <c r="D21310">
        <v>1.7549730054831212</v>
      </c>
      <c r="E21310">
        <v>2.3688504315080401</v>
      </c>
      <c r="F21310">
        <v>1.617872652283324</v>
      </c>
      <c r="G21310">
        <f t="shared" si="668"/>
        <v>1.1738335860710676</v>
      </c>
      <c r="H21310">
        <f t="shared" si="669"/>
        <v>2.0619117184955806</v>
      </c>
    </row>
    <row r="21311" spans="1:8" x14ac:dyDescent="0.35">
      <c r="A21311" t="s">
        <v>20871</v>
      </c>
      <c r="B21311">
        <v>1.4340255251278529</v>
      </c>
      <c r="C21311">
        <v>2.3555945965850658</v>
      </c>
      <c r="D21311">
        <v>1.1066981831734841</v>
      </c>
      <c r="E21311">
        <v>1.5732904715111908</v>
      </c>
      <c r="F21311">
        <v>1.6174021940993986</v>
      </c>
      <c r="G21311">
        <f t="shared" si="668"/>
        <v>1.8948100608564593</v>
      </c>
      <c r="H21311">
        <f t="shared" si="669"/>
        <v>1.3399943273423376</v>
      </c>
    </row>
    <row r="21312" spans="1:8" x14ac:dyDescent="0.35">
      <c r="A21312" t="s">
        <v>20563</v>
      </c>
      <c r="B21312">
        <v>1.0242731192984003</v>
      </c>
      <c r="C21312">
        <v>1.8128486156589112</v>
      </c>
      <c r="D21312">
        <v>1.156934697411351</v>
      </c>
      <c r="E21312">
        <v>2.4732646227607189</v>
      </c>
      <c r="F21312">
        <v>1.6168302637823455</v>
      </c>
      <c r="G21312">
        <f t="shared" si="668"/>
        <v>1.4185608674786558</v>
      </c>
      <c r="H21312">
        <f t="shared" si="669"/>
        <v>1.815099660086035</v>
      </c>
    </row>
    <row r="21313" spans="1:8" x14ac:dyDescent="0.35">
      <c r="A21313" t="s">
        <v>21678</v>
      </c>
      <c r="B21313">
        <v>1.6493127360153039</v>
      </c>
      <c r="C21313">
        <v>1.8034128647599328</v>
      </c>
      <c r="D21313">
        <v>1.7940752328399006</v>
      </c>
      <c r="E21313">
        <v>1.2193625589855548</v>
      </c>
      <c r="F21313">
        <v>1.6165408481501731</v>
      </c>
      <c r="G21313">
        <f t="shared" si="668"/>
        <v>1.7263628003876184</v>
      </c>
      <c r="H21313">
        <f t="shared" si="669"/>
        <v>1.5067188959127278</v>
      </c>
    </row>
    <row r="21314" spans="1:8" x14ac:dyDescent="0.35">
      <c r="A21314" t="s">
        <v>20943</v>
      </c>
      <c r="B21314">
        <v>1.6276664902753639</v>
      </c>
      <c r="C21314">
        <v>2.1398640855152493</v>
      </c>
      <c r="D21314">
        <v>0.99468701749643951</v>
      </c>
      <c r="E21314">
        <v>1.7015319127902977</v>
      </c>
      <c r="F21314">
        <v>1.6159373765193377</v>
      </c>
      <c r="G21314">
        <f t="shared" si="668"/>
        <v>1.8837652878953066</v>
      </c>
      <c r="H21314">
        <f t="shared" si="669"/>
        <v>1.3481094651433687</v>
      </c>
    </row>
    <row r="21315" spans="1:8" x14ac:dyDescent="0.35">
      <c r="A21315" t="s">
        <v>21768</v>
      </c>
      <c r="B21315">
        <v>1.680502811894766</v>
      </c>
      <c r="C21315">
        <v>1.3964754997049793</v>
      </c>
      <c r="D21315">
        <v>1.8575959445366965</v>
      </c>
      <c r="E21315">
        <v>1.5238667537379766</v>
      </c>
      <c r="F21315">
        <v>1.6146102524686048</v>
      </c>
      <c r="G21315">
        <f t="shared" si="668"/>
        <v>1.5384891557998728</v>
      </c>
      <c r="H21315">
        <f t="shared" si="669"/>
        <v>1.6907313491373366</v>
      </c>
    </row>
    <row r="21316" spans="1:8" x14ac:dyDescent="0.35">
      <c r="A21316" t="s">
        <v>21604</v>
      </c>
      <c r="B21316">
        <v>1.3292313099562516</v>
      </c>
      <c r="C21316">
        <v>1.6422315582513234</v>
      </c>
      <c r="D21316">
        <v>2.0273313826665742</v>
      </c>
      <c r="E21316">
        <v>1.457602782125456</v>
      </c>
      <c r="F21316">
        <v>1.6140992582499014</v>
      </c>
      <c r="G21316">
        <f t="shared" si="668"/>
        <v>1.4857314341037875</v>
      </c>
      <c r="H21316">
        <f t="shared" si="669"/>
        <v>1.7424670823960151</v>
      </c>
    </row>
    <row r="21317" spans="1:8" x14ac:dyDescent="0.35">
      <c r="A21317" t="s">
        <v>20504</v>
      </c>
      <c r="B21317">
        <v>0.93592373874494827</v>
      </c>
      <c r="C21317">
        <v>1.8604436421210706</v>
      </c>
      <c r="D21317">
        <v>1.1450970031486918</v>
      </c>
      <c r="E21317">
        <v>2.505807081665242</v>
      </c>
      <c r="F21317">
        <v>1.611817866419988</v>
      </c>
      <c r="G21317">
        <f t="shared" si="668"/>
        <v>1.3981836904330094</v>
      </c>
      <c r="H21317">
        <f t="shared" si="669"/>
        <v>1.8254520424069669</v>
      </c>
    </row>
    <row r="21318" spans="1:8" x14ac:dyDescent="0.35">
      <c r="A21318" t="s">
        <v>20213</v>
      </c>
      <c r="B21318">
        <v>0.62365326574761315</v>
      </c>
      <c r="C21318">
        <v>1.6167813812788399</v>
      </c>
      <c r="D21318">
        <v>1.0630375902153595</v>
      </c>
      <c r="E21318">
        <v>3.1423951243367094</v>
      </c>
      <c r="F21318">
        <v>1.6114668403946304</v>
      </c>
      <c r="G21318">
        <f t="shared" si="668"/>
        <v>1.1202173235132264</v>
      </c>
      <c r="H21318">
        <f t="shared" si="669"/>
        <v>2.1027163572760346</v>
      </c>
    </row>
    <row r="21319" spans="1:8" x14ac:dyDescent="0.35">
      <c r="A21319" t="s">
        <v>21373</v>
      </c>
      <c r="B21319">
        <v>1.4613723906497076</v>
      </c>
      <c r="C21319">
        <v>1.551164790155573</v>
      </c>
      <c r="D21319">
        <v>1.6446335424424436</v>
      </c>
      <c r="E21319">
        <v>1.7859397035305051</v>
      </c>
      <c r="F21319">
        <v>1.6107776066945572</v>
      </c>
      <c r="G21319">
        <f t="shared" si="668"/>
        <v>1.5062685904026403</v>
      </c>
      <c r="H21319">
        <f t="shared" si="669"/>
        <v>1.7152866229864743</v>
      </c>
    </row>
    <row r="21320" spans="1:8" x14ac:dyDescent="0.35">
      <c r="A21320" t="s">
        <v>21375</v>
      </c>
      <c r="B21320">
        <v>1.4055533921739629</v>
      </c>
      <c r="C21320">
        <v>1.6473259309928707</v>
      </c>
      <c r="D21320">
        <v>1.7026100449427457</v>
      </c>
      <c r="E21320">
        <v>1.6866577549059019</v>
      </c>
      <c r="F21320">
        <v>1.6105367807538702</v>
      </c>
      <c r="G21320">
        <f t="shared" si="668"/>
        <v>1.5264396615834168</v>
      </c>
      <c r="H21320">
        <f t="shared" si="669"/>
        <v>1.6946338999243238</v>
      </c>
    </row>
    <row r="21321" spans="1:8" x14ac:dyDescent="0.35">
      <c r="A21321" t="s">
        <v>20305</v>
      </c>
      <c r="B21321">
        <v>1.0561767202010179</v>
      </c>
      <c r="C21321">
        <v>2.1816200762192071</v>
      </c>
      <c r="D21321">
        <v>0.75509579571025143</v>
      </c>
      <c r="E21321">
        <v>2.4474960048441372</v>
      </c>
      <c r="F21321">
        <v>1.6100971492436535</v>
      </c>
      <c r="G21321">
        <f t="shared" si="668"/>
        <v>1.6188983982101126</v>
      </c>
      <c r="H21321">
        <f t="shared" si="669"/>
        <v>1.6012959002771943</v>
      </c>
    </row>
    <row r="21322" spans="1:8" x14ac:dyDescent="0.35">
      <c r="A21322" t="s">
        <v>20436</v>
      </c>
      <c r="B21322">
        <v>1.0318037734741341</v>
      </c>
      <c r="C21322">
        <v>2.0107980998534241</v>
      </c>
      <c r="D21322">
        <v>0.9622057896307783</v>
      </c>
      <c r="E21322">
        <v>2.4350491814326212</v>
      </c>
      <c r="F21322">
        <v>1.6099642110977395</v>
      </c>
      <c r="G21322">
        <f t="shared" si="668"/>
        <v>1.5213009366637791</v>
      </c>
      <c r="H21322">
        <f t="shared" si="669"/>
        <v>1.6986274855316998</v>
      </c>
    </row>
    <row r="21323" spans="1:8" x14ac:dyDescent="0.35">
      <c r="A21323" t="s">
        <v>21304</v>
      </c>
      <c r="B21323">
        <v>0.82473831832159628</v>
      </c>
      <c r="C21323">
        <v>1.2843658892407452</v>
      </c>
      <c r="D21323">
        <v>2.2170781870503031</v>
      </c>
      <c r="E21323">
        <v>2.1113920678904923</v>
      </c>
      <c r="F21323">
        <v>1.609393615625784</v>
      </c>
      <c r="G21323">
        <f t="shared" si="668"/>
        <v>1.0545521037811707</v>
      </c>
      <c r="H21323">
        <f t="shared" si="669"/>
        <v>2.1642351274703975</v>
      </c>
    </row>
    <row r="21324" spans="1:8" x14ac:dyDescent="0.35">
      <c r="A21324" t="s">
        <v>20960</v>
      </c>
      <c r="B21324">
        <v>1.4425630217689678</v>
      </c>
      <c r="C21324">
        <v>2.0405452221986589</v>
      </c>
      <c r="D21324">
        <v>1.182063333274606</v>
      </c>
      <c r="E21324">
        <v>1.7696129787114629</v>
      </c>
      <c r="F21324">
        <v>1.608696138988424</v>
      </c>
      <c r="G21324">
        <f t="shared" si="668"/>
        <v>1.7415541219838133</v>
      </c>
      <c r="H21324">
        <f t="shared" si="669"/>
        <v>1.4758381559930345</v>
      </c>
    </row>
    <row r="21325" spans="1:8" x14ac:dyDescent="0.35">
      <c r="A21325" t="s">
        <v>21228</v>
      </c>
      <c r="B21325">
        <v>1.2715260757961044</v>
      </c>
      <c r="C21325">
        <v>1.7214745632322583</v>
      </c>
      <c r="D21325">
        <v>1.6625303354482603</v>
      </c>
      <c r="E21325">
        <v>1.7780200265440824</v>
      </c>
      <c r="F21325">
        <v>1.6083877502551764</v>
      </c>
      <c r="G21325">
        <f t="shared" si="668"/>
        <v>1.4965003195141815</v>
      </c>
      <c r="H21325">
        <f t="shared" si="669"/>
        <v>1.7202751809961714</v>
      </c>
    </row>
    <row r="21326" spans="1:8" x14ac:dyDescent="0.35">
      <c r="A21326" t="s">
        <v>21443</v>
      </c>
      <c r="B21326">
        <v>1.4921281638056834</v>
      </c>
      <c r="C21326">
        <v>1.3884616431522696</v>
      </c>
      <c r="D21326">
        <v>1.6937365905890394</v>
      </c>
      <c r="E21326">
        <v>1.8553732806436687</v>
      </c>
      <c r="F21326">
        <v>1.6074249195476651</v>
      </c>
      <c r="G21326">
        <f t="shared" si="668"/>
        <v>1.4402949034789765</v>
      </c>
      <c r="H21326">
        <f t="shared" si="669"/>
        <v>1.7745549356163539</v>
      </c>
    </row>
    <row r="21327" spans="1:8" x14ac:dyDescent="0.35">
      <c r="A21327" t="s">
        <v>21017</v>
      </c>
      <c r="B21327">
        <v>1.1368950322530742</v>
      </c>
      <c r="C21327">
        <v>1.7565868990251281</v>
      </c>
      <c r="D21327">
        <v>1.5366445135478795</v>
      </c>
      <c r="E21327">
        <v>1.9862913528637796</v>
      </c>
      <c r="F21327">
        <v>1.6041044494224654</v>
      </c>
      <c r="G21327">
        <f t="shared" si="668"/>
        <v>1.4467409656391013</v>
      </c>
      <c r="H21327">
        <f t="shared" si="669"/>
        <v>1.7614679332058296</v>
      </c>
    </row>
    <row r="21328" spans="1:8" x14ac:dyDescent="0.35">
      <c r="A21328" t="s">
        <v>20509</v>
      </c>
      <c r="B21328">
        <v>1.2770830799924597</v>
      </c>
      <c r="C21328">
        <v>2.6998256761419253</v>
      </c>
      <c r="D21328">
        <v>0.77925886117297949</v>
      </c>
      <c r="E21328">
        <v>1.6570914574929494</v>
      </c>
      <c r="F21328">
        <v>1.6033147687000786</v>
      </c>
      <c r="G21328">
        <f t="shared" si="668"/>
        <v>1.9884543780671926</v>
      </c>
      <c r="H21328">
        <f t="shared" si="669"/>
        <v>1.2181751593329644</v>
      </c>
    </row>
    <row r="21329" spans="1:8" x14ac:dyDescent="0.35">
      <c r="A21329" t="s">
        <v>21204</v>
      </c>
      <c r="B21329">
        <v>1.6515817654614275</v>
      </c>
      <c r="C21329">
        <v>1.7385153898104393</v>
      </c>
      <c r="D21329">
        <v>1.2363120538514305</v>
      </c>
      <c r="E21329">
        <v>1.785693706326162</v>
      </c>
      <c r="F21329">
        <v>1.6030257288623648</v>
      </c>
      <c r="G21329">
        <f t="shared" si="668"/>
        <v>1.6950485776359334</v>
      </c>
      <c r="H21329">
        <f t="shared" si="669"/>
        <v>1.5110028800887962</v>
      </c>
    </row>
    <row r="21330" spans="1:8" x14ac:dyDescent="0.35">
      <c r="A21330" t="s">
        <v>21611</v>
      </c>
      <c r="B21330">
        <v>1.5780874754434588</v>
      </c>
      <c r="C21330">
        <v>1.4582395702328952</v>
      </c>
      <c r="D21330">
        <v>1.7370338213302474</v>
      </c>
      <c r="E21330">
        <v>1.6386123659435781</v>
      </c>
      <c r="F21330">
        <v>1.6029933082375449</v>
      </c>
      <c r="G21330">
        <f t="shared" si="668"/>
        <v>1.5181635228381771</v>
      </c>
      <c r="H21330">
        <f t="shared" si="669"/>
        <v>1.6878230936369127</v>
      </c>
    </row>
    <row r="21331" spans="1:8" x14ac:dyDescent="0.35">
      <c r="A21331" t="s">
        <v>21571</v>
      </c>
      <c r="B21331">
        <v>0.17280272569863936</v>
      </c>
      <c r="C21331">
        <v>0.27482260433092637</v>
      </c>
      <c r="D21331">
        <v>3.1024982316369405</v>
      </c>
      <c r="E21331">
        <v>2.8560655179774512</v>
      </c>
      <c r="F21331">
        <v>1.6015472699109894</v>
      </c>
      <c r="G21331">
        <f t="shared" si="668"/>
        <v>0.22381266501478286</v>
      </c>
      <c r="H21331">
        <f t="shared" si="669"/>
        <v>2.9792818748071959</v>
      </c>
    </row>
    <row r="21332" spans="1:8" x14ac:dyDescent="0.35">
      <c r="A21332" t="s">
        <v>22144</v>
      </c>
      <c r="B21332">
        <v>2.1725940137558162</v>
      </c>
      <c r="C21332">
        <v>1.6807055873275412</v>
      </c>
      <c r="D21332">
        <v>1.6755648080209429</v>
      </c>
      <c r="E21332">
        <v>0.87540423669475076</v>
      </c>
      <c r="F21332">
        <v>1.6010671614497627</v>
      </c>
      <c r="G21332">
        <f t="shared" si="668"/>
        <v>1.9266498005416786</v>
      </c>
      <c r="H21332">
        <f t="shared" si="669"/>
        <v>1.2754845223578468</v>
      </c>
    </row>
    <row r="21333" spans="1:8" x14ac:dyDescent="0.35">
      <c r="A21333" t="s">
        <v>20765</v>
      </c>
      <c r="B21333">
        <v>0.64615238475639702</v>
      </c>
      <c r="C21333">
        <v>1.2472028545319169</v>
      </c>
      <c r="D21333">
        <v>1.7187209536079271</v>
      </c>
      <c r="E21333">
        <v>2.7912101395109663</v>
      </c>
      <c r="F21333">
        <v>1.6008215831018018</v>
      </c>
      <c r="G21333">
        <f t="shared" si="668"/>
        <v>0.94667761964415698</v>
      </c>
      <c r="H21333">
        <f t="shared" si="669"/>
        <v>2.2549655465594469</v>
      </c>
    </row>
    <row r="21334" spans="1:8" x14ac:dyDescent="0.35">
      <c r="A21334" t="s">
        <v>21697</v>
      </c>
      <c r="B21334">
        <v>1.8155175677222086</v>
      </c>
      <c r="C21334">
        <v>1.6102108719880697</v>
      </c>
      <c r="D21334">
        <v>1.5905392099221267</v>
      </c>
      <c r="E21334">
        <v>1.3855033920488844</v>
      </c>
      <c r="F21334">
        <v>1.6004427604203224</v>
      </c>
      <c r="G21334">
        <f t="shared" si="668"/>
        <v>1.7128642198551391</v>
      </c>
      <c r="H21334">
        <f t="shared" si="669"/>
        <v>1.4880213009855057</v>
      </c>
    </row>
    <row r="21335" spans="1:8" x14ac:dyDescent="0.35">
      <c r="A21335" t="s">
        <v>19593</v>
      </c>
      <c r="B21335">
        <v>0.46481929332325095</v>
      </c>
      <c r="C21335">
        <v>1.38914045456157</v>
      </c>
      <c r="D21335">
        <v>0.35399516889048471</v>
      </c>
      <c r="E21335">
        <v>4.193566600909346</v>
      </c>
      <c r="F21335">
        <v>1.6003803794211628</v>
      </c>
      <c r="G21335">
        <f t="shared" si="668"/>
        <v>0.92697987394241044</v>
      </c>
      <c r="H21335">
        <f t="shared" si="669"/>
        <v>2.2737808848999155</v>
      </c>
    </row>
    <row r="21336" spans="1:8" x14ac:dyDescent="0.35">
      <c r="A21336" t="s">
        <v>21586</v>
      </c>
      <c r="B21336">
        <v>1.5958171974687401</v>
      </c>
      <c r="C21336">
        <v>1.585440094478582</v>
      </c>
      <c r="D21336">
        <v>1.6958938324252486</v>
      </c>
      <c r="E21336">
        <v>1.5242807616256817</v>
      </c>
      <c r="F21336">
        <v>1.600357971499563</v>
      </c>
      <c r="G21336">
        <f t="shared" si="668"/>
        <v>1.5906286459736609</v>
      </c>
      <c r="H21336">
        <f t="shared" si="669"/>
        <v>1.6100872970254652</v>
      </c>
    </row>
    <row r="21337" spans="1:8" x14ac:dyDescent="0.35">
      <c r="A21337" t="s">
        <v>20676</v>
      </c>
      <c r="B21337">
        <v>1.3107308591614957</v>
      </c>
      <c r="C21337">
        <v>1.8521794840537755</v>
      </c>
      <c r="D21337">
        <v>0.94564590483279021</v>
      </c>
      <c r="E21337">
        <v>2.2910440717918368</v>
      </c>
      <c r="F21337">
        <v>1.5999000799599745</v>
      </c>
      <c r="G21337">
        <f t="shared" si="668"/>
        <v>1.5814551716076357</v>
      </c>
      <c r="H21337">
        <f t="shared" si="669"/>
        <v>1.6183449883123135</v>
      </c>
    </row>
    <row r="21338" spans="1:8" x14ac:dyDescent="0.35">
      <c r="A21338" t="s">
        <v>20763</v>
      </c>
      <c r="B21338">
        <v>1.2561063727506547</v>
      </c>
      <c r="C21338">
        <v>2.1212768136214857</v>
      </c>
      <c r="D21338">
        <v>1.098128220063237</v>
      </c>
      <c r="E21338">
        <v>1.9192439873987657</v>
      </c>
      <c r="F21338">
        <v>1.5986888484585355</v>
      </c>
      <c r="G21338">
        <f t="shared" si="668"/>
        <v>1.6886915931860702</v>
      </c>
      <c r="H21338">
        <f t="shared" si="669"/>
        <v>1.5086861037310013</v>
      </c>
    </row>
    <row r="21339" spans="1:8" x14ac:dyDescent="0.35">
      <c r="A21339" t="s">
        <v>21181</v>
      </c>
      <c r="B21339">
        <v>1.3296653665005802</v>
      </c>
      <c r="C21339">
        <v>1.5173199565838753</v>
      </c>
      <c r="D21339">
        <v>1.5037318123589354</v>
      </c>
      <c r="E21339">
        <v>2.0427266580848507</v>
      </c>
      <c r="F21339">
        <v>1.5983609483820604</v>
      </c>
      <c r="G21339">
        <f t="shared" si="668"/>
        <v>1.4234926615422276</v>
      </c>
      <c r="H21339">
        <f t="shared" si="669"/>
        <v>1.773229235221893</v>
      </c>
    </row>
    <row r="21340" spans="1:8" x14ac:dyDescent="0.35">
      <c r="A21340" t="s">
        <v>21629</v>
      </c>
      <c r="B21340">
        <v>1.6674879733537766</v>
      </c>
      <c r="C21340">
        <v>1.6401752855256999</v>
      </c>
      <c r="D21340">
        <v>1.6521128650726198</v>
      </c>
      <c r="E21340">
        <v>1.4330856519979915</v>
      </c>
      <c r="F21340">
        <v>1.598215443987522</v>
      </c>
      <c r="G21340">
        <f t="shared" si="668"/>
        <v>1.6538316294397384</v>
      </c>
      <c r="H21340">
        <f t="shared" si="669"/>
        <v>1.5425992585353057</v>
      </c>
    </row>
    <row r="21341" spans="1:8" x14ac:dyDescent="0.35">
      <c r="A21341" t="s">
        <v>21478</v>
      </c>
      <c r="B21341">
        <v>1.3652962841859795</v>
      </c>
      <c r="C21341">
        <v>1.3890500288256693</v>
      </c>
      <c r="D21341">
        <v>1.8093595889073055</v>
      </c>
      <c r="E21341">
        <v>1.8288477187328547</v>
      </c>
      <c r="F21341">
        <v>1.5981384051629521</v>
      </c>
      <c r="G21341">
        <f t="shared" si="668"/>
        <v>1.3771731565058243</v>
      </c>
      <c r="H21341">
        <f t="shared" si="669"/>
        <v>1.81910365382008</v>
      </c>
    </row>
    <row r="21342" spans="1:8" x14ac:dyDescent="0.35">
      <c r="A21342" t="s">
        <v>21324</v>
      </c>
      <c r="B21342">
        <v>1.6219553797831698</v>
      </c>
      <c r="C21342">
        <v>1.776606616800245</v>
      </c>
      <c r="D21342">
        <v>1.3943075019563991</v>
      </c>
      <c r="E21342">
        <v>1.5994972509436527</v>
      </c>
      <c r="F21342">
        <v>1.5980916873708666</v>
      </c>
      <c r="G21342">
        <f t="shared" si="668"/>
        <v>1.6992809982917074</v>
      </c>
      <c r="H21342">
        <f t="shared" si="669"/>
        <v>1.4969023764500258</v>
      </c>
    </row>
    <row r="21343" spans="1:8" x14ac:dyDescent="0.35">
      <c r="A21343" t="s">
        <v>20945</v>
      </c>
      <c r="B21343">
        <v>1.2147867964573202</v>
      </c>
      <c r="C21343">
        <v>1.7712637603801793</v>
      </c>
      <c r="D21343">
        <v>1.3396287763894814</v>
      </c>
      <c r="E21343">
        <v>2.0637525463019171</v>
      </c>
      <c r="F21343">
        <v>1.5973579698822244</v>
      </c>
      <c r="G21343">
        <f t="shared" si="668"/>
        <v>1.4930252784187497</v>
      </c>
      <c r="H21343">
        <f t="shared" si="669"/>
        <v>1.7016906613456992</v>
      </c>
    </row>
    <row r="21344" spans="1:8" x14ac:dyDescent="0.35">
      <c r="A21344" t="s">
        <v>20812</v>
      </c>
      <c r="B21344">
        <v>1.1362104031839106</v>
      </c>
      <c r="C21344">
        <v>2.2938991633613108</v>
      </c>
      <c r="D21344">
        <v>1.2636499754151069</v>
      </c>
      <c r="E21344">
        <v>1.6947912657107664</v>
      </c>
      <c r="F21344">
        <v>1.5971377019177737</v>
      </c>
      <c r="G21344">
        <f t="shared" si="668"/>
        <v>1.7150547832726106</v>
      </c>
      <c r="H21344">
        <f t="shared" si="669"/>
        <v>1.4792206205629368</v>
      </c>
    </row>
    <row r="21345" spans="1:8" x14ac:dyDescent="0.35">
      <c r="A21345" t="s">
        <v>21057</v>
      </c>
      <c r="B21345">
        <v>1.3891890386418468</v>
      </c>
      <c r="C21345">
        <v>1.6857289611406736</v>
      </c>
      <c r="D21345">
        <v>1.3062574180230817</v>
      </c>
      <c r="E21345">
        <v>2.0050766725885256</v>
      </c>
      <c r="F21345">
        <v>1.5965630225985321</v>
      </c>
      <c r="G21345">
        <f t="shared" si="668"/>
        <v>1.5374589998912602</v>
      </c>
      <c r="H21345">
        <f t="shared" si="669"/>
        <v>1.6556670453058038</v>
      </c>
    </row>
    <row r="21346" spans="1:8" x14ac:dyDescent="0.35">
      <c r="A21346" t="s">
        <v>21769</v>
      </c>
      <c r="B21346">
        <v>1.668637500328062</v>
      </c>
      <c r="C21346">
        <v>1.3826763346881317</v>
      </c>
      <c r="D21346">
        <v>1.795964012129027</v>
      </c>
      <c r="E21346">
        <v>1.5365782686458518</v>
      </c>
      <c r="F21346">
        <v>1.5959640289477681</v>
      </c>
      <c r="G21346">
        <f t="shared" si="668"/>
        <v>1.5256569175080967</v>
      </c>
      <c r="H21346">
        <f t="shared" si="669"/>
        <v>1.6662711403874395</v>
      </c>
    </row>
    <row r="21347" spans="1:8" x14ac:dyDescent="0.35">
      <c r="A21347" t="s">
        <v>21467</v>
      </c>
      <c r="B21347">
        <v>1.2663010472032754</v>
      </c>
      <c r="C21347">
        <v>1.4436208199327456</v>
      </c>
      <c r="D21347">
        <v>1.8952137877610855</v>
      </c>
      <c r="E21347">
        <v>1.7772236604527667</v>
      </c>
      <c r="F21347">
        <v>1.5955898288374684</v>
      </c>
      <c r="G21347">
        <f t="shared" si="668"/>
        <v>1.3549609335680106</v>
      </c>
      <c r="H21347">
        <f t="shared" si="669"/>
        <v>1.8362187241069261</v>
      </c>
    </row>
    <row r="21348" spans="1:8" x14ac:dyDescent="0.35">
      <c r="A21348" t="s">
        <v>20589</v>
      </c>
      <c r="B21348">
        <v>1.0176670238895942</v>
      </c>
      <c r="C21348">
        <v>1.565512382885011</v>
      </c>
      <c r="D21348">
        <v>1.1010313380226688</v>
      </c>
      <c r="E21348">
        <v>2.6949839027716935</v>
      </c>
      <c r="F21348">
        <v>1.5947986618922418</v>
      </c>
      <c r="G21348">
        <f t="shared" si="668"/>
        <v>1.2915897033873027</v>
      </c>
      <c r="H21348">
        <f t="shared" si="669"/>
        <v>1.8980076203971812</v>
      </c>
    </row>
    <row r="21349" spans="1:8" x14ac:dyDescent="0.35">
      <c r="A21349" t="s">
        <v>22170</v>
      </c>
      <c r="B21349">
        <v>2.6026766938912087</v>
      </c>
      <c r="C21349">
        <v>1.3317386342729369</v>
      </c>
      <c r="D21349">
        <v>1.2416265919153104</v>
      </c>
      <c r="E21349">
        <v>1.2011257311438439</v>
      </c>
      <c r="F21349">
        <v>1.5942919128058248</v>
      </c>
      <c r="G21349">
        <f t="shared" ref="G21349:G21412" si="670">(B21349+C21349)/2</f>
        <v>1.9672076640820728</v>
      </c>
      <c r="H21349">
        <f t="shared" ref="H21349:H21412" si="671">(D21349+E21349)/2</f>
        <v>1.2213761615295771</v>
      </c>
    </row>
    <row r="21350" spans="1:8" x14ac:dyDescent="0.35">
      <c r="A21350" t="s">
        <v>22171</v>
      </c>
      <c r="B21350">
        <v>2.6026766938912087</v>
      </c>
      <c r="C21350">
        <v>1.3317386342729369</v>
      </c>
      <c r="D21350">
        <v>1.2416265919153104</v>
      </c>
      <c r="E21350">
        <v>1.2011257311438439</v>
      </c>
      <c r="F21350">
        <v>1.5942919128058248</v>
      </c>
      <c r="G21350">
        <f t="shared" si="670"/>
        <v>1.9672076640820728</v>
      </c>
      <c r="H21350">
        <f t="shared" si="671"/>
        <v>1.2213761615295771</v>
      </c>
    </row>
    <row r="21351" spans="1:8" x14ac:dyDescent="0.35">
      <c r="A21351" t="s">
        <v>21986</v>
      </c>
      <c r="B21351">
        <v>1.8121003439080645</v>
      </c>
      <c r="C21351">
        <v>1.4170407385326798</v>
      </c>
      <c r="D21351">
        <v>1.8533637398726108</v>
      </c>
      <c r="E21351">
        <v>1.2939002213608854</v>
      </c>
      <c r="F21351">
        <v>1.5941012609185603</v>
      </c>
      <c r="G21351">
        <f t="shared" si="670"/>
        <v>1.6145705412203721</v>
      </c>
      <c r="H21351">
        <f t="shared" si="671"/>
        <v>1.573631980616748</v>
      </c>
    </row>
    <row r="21352" spans="1:8" x14ac:dyDescent="0.35">
      <c r="A21352" t="s">
        <v>21296</v>
      </c>
      <c r="B21352">
        <v>1.4520311381300448</v>
      </c>
      <c r="C21352">
        <v>1.6981271720209565</v>
      </c>
      <c r="D21352">
        <v>1.50846047660501</v>
      </c>
      <c r="E21352">
        <v>1.7155136043308106</v>
      </c>
      <c r="F21352">
        <v>1.5935330977717055</v>
      </c>
      <c r="G21352">
        <f t="shared" si="670"/>
        <v>1.5750791550755006</v>
      </c>
      <c r="H21352">
        <f t="shared" si="671"/>
        <v>1.6119870404679104</v>
      </c>
    </row>
    <row r="21353" spans="1:8" x14ac:dyDescent="0.35">
      <c r="A21353" t="s">
        <v>20939</v>
      </c>
      <c r="B21353">
        <v>1.4597040480524188</v>
      </c>
      <c r="C21353">
        <v>2.0181686822023077</v>
      </c>
      <c r="D21353">
        <v>1.0696336644796507</v>
      </c>
      <c r="E21353">
        <v>1.8255329035022445</v>
      </c>
      <c r="F21353">
        <v>1.5932598245591554</v>
      </c>
      <c r="G21353">
        <f t="shared" si="670"/>
        <v>1.7389363651273633</v>
      </c>
      <c r="H21353">
        <f t="shared" si="671"/>
        <v>1.4475832839909475</v>
      </c>
    </row>
    <row r="21354" spans="1:8" x14ac:dyDescent="0.35">
      <c r="A21354" t="s">
        <v>20940</v>
      </c>
      <c r="B21354">
        <v>1.4597040480524188</v>
      </c>
      <c r="C21354">
        <v>2.0181686822023077</v>
      </c>
      <c r="D21354">
        <v>1.0696336644796507</v>
      </c>
      <c r="E21354">
        <v>1.8255329035022445</v>
      </c>
      <c r="F21354">
        <v>1.5932598245591554</v>
      </c>
      <c r="G21354">
        <f t="shared" si="670"/>
        <v>1.7389363651273633</v>
      </c>
      <c r="H21354">
        <f t="shared" si="671"/>
        <v>1.4475832839909475</v>
      </c>
    </row>
    <row r="21355" spans="1:8" x14ac:dyDescent="0.35">
      <c r="A21355" t="s">
        <v>21328</v>
      </c>
      <c r="B21355">
        <v>1.5110162035156358</v>
      </c>
      <c r="C21355">
        <v>1.8068900549617863</v>
      </c>
      <c r="D21355">
        <v>1.4895734068190734</v>
      </c>
      <c r="E21355">
        <v>1.5635994758446417</v>
      </c>
      <c r="F21355">
        <v>1.5927697852852845</v>
      </c>
      <c r="G21355">
        <f t="shared" si="670"/>
        <v>1.6589531292387112</v>
      </c>
      <c r="H21355">
        <f t="shared" si="671"/>
        <v>1.5265864413318575</v>
      </c>
    </row>
    <row r="21356" spans="1:8" x14ac:dyDescent="0.35">
      <c r="A21356" t="s">
        <v>21744</v>
      </c>
      <c r="B21356">
        <v>2.0638411188268133</v>
      </c>
      <c r="C21356">
        <v>1.6621002785805103</v>
      </c>
      <c r="D21356">
        <v>1.3579628966789168</v>
      </c>
      <c r="E21356">
        <v>1.2861657036223997</v>
      </c>
      <c r="F21356">
        <v>1.59251749942716</v>
      </c>
      <c r="G21356">
        <f t="shared" si="670"/>
        <v>1.8629706987036618</v>
      </c>
      <c r="H21356">
        <f t="shared" si="671"/>
        <v>1.3220643001506582</v>
      </c>
    </row>
    <row r="21357" spans="1:8" x14ac:dyDescent="0.35">
      <c r="A21357" t="s">
        <v>21896</v>
      </c>
      <c r="B21357">
        <v>2.2074683598089986</v>
      </c>
      <c r="C21357">
        <v>1.652526906877902</v>
      </c>
      <c r="D21357">
        <v>1.355123367866673</v>
      </c>
      <c r="E21357">
        <v>1.1539764507500976</v>
      </c>
      <c r="F21357">
        <v>1.5922737713259179</v>
      </c>
      <c r="G21357">
        <f t="shared" si="670"/>
        <v>1.9299976333434503</v>
      </c>
      <c r="H21357">
        <f t="shared" si="671"/>
        <v>1.2545499093083854</v>
      </c>
    </row>
    <row r="21358" spans="1:8" x14ac:dyDescent="0.35">
      <c r="A21358" t="s">
        <v>21050</v>
      </c>
      <c r="B21358">
        <v>1.4074194058366423</v>
      </c>
      <c r="C21358">
        <v>1.7662000134311431</v>
      </c>
      <c r="D21358">
        <v>1.259525195305123</v>
      </c>
      <c r="E21358">
        <v>1.935571189150145</v>
      </c>
      <c r="F21358">
        <v>1.5921789509307633</v>
      </c>
      <c r="G21358">
        <f t="shared" si="670"/>
        <v>1.5868097096338927</v>
      </c>
      <c r="H21358">
        <f t="shared" si="671"/>
        <v>1.597548192227634</v>
      </c>
    </row>
    <row r="21359" spans="1:8" x14ac:dyDescent="0.35">
      <c r="A21359" t="s">
        <v>21520</v>
      </c>
      <c r="B21359">
        <v>1.5916384567965685</v>
      </c>
      <c r="C21359">
        <v>1.5722678246838933</v>
      </c>
      <c r="D21359">
        <v>1.6065192326489601</v>
      </c>
      <c r="E21359">
        <v>1.5977403470116112</v>
      </c>
      <c r="F21359">
        <v>1.5920414652852584</v>
      </c>
      <c r="G21359">
        <f t="shared" si="670"/>
        <v>1.581953140740231</v>
      </c>
      <c r="H21359">
        <f t="shared" si="671"/>
        <v>1.6021297898302858</v>
      </c>
    </row>
    <row r="21360" spans="1:8" x14ac:dyDescent="0.35">
      <c r="A21360" t="s">
        <v>20878</v>
      </c>
      <c r="B21360">
        <v>0.47888067480164426</v>
      </c>
      <c r="C21360">
        <v>1.1991306908599624</v>
      </c>
      <c r="D21360">
        <v>1.9692433127225526</v>
      </c>
      <c r="E21360">
        <v>2.7178727143912296</v>
      </c>
      <c r="F21360">
        <v>1.5912818481938471</v>
      </c>
      <c r="G21360">
        <f t="shared" si="670"/>
        <v>0.83900568283080335</v>
      </c>
      <c r="H21360">
        <f t="shared" si="671"/>
        <v>2.343558013556891</v>
      </c>
    </row>
    <row r="21361" spans="1:8" x14ac:dyDescent="0.35">
      <c r="A21361" t="s">
        <v>20981</v>
      </c>
      <c r="B21361">
        <v>1.0883194825574678</v>
      </c>
      <c r="C21361">
        <v>1.6416496655550621</v>
      </c>
      <c r="D21361">
        <v>1.483284486019592</v>
      </c>
      <c r="E21361">
        <v>2.1451693288988691</v>
      </c>
      <c r="F21361">
        <v>1.5896057407577477</v>
      </c>
      <c r="G21361">
        <f t="shared" si="670"/>
        <v>1.3649845740562649</v>
      </c>
      <c r="H21361">
        <f t="shared" si="671"/>
        <v>1.8142269074592305</v>
      </c>
    </row>
    <row r="21362" spans="1:8" x14ac:dyDescent="0.35">
      <c r="A21362" t="s">
        <v>21727</v>
      </c>
      <c r="B21362">
        <v>1.7155914431702799</v>
      </c>
      <c r="C21362">
        <v>1.4764319334601603</v>
      </c>
      <c r="D21362">
        <v>1.6679681114815004</v>
      </c>
      <c r="E21362">
        <v>1.4914034878580866</v>
      </c>
      <c r="F21362">
        <v>1.5878487439925069</v>
      </c>
      <c r="G21362">
        <f t="shared" si="670"/>
        <v>1.5960116883152202</v>
      </c>
      <c r="H21362">
        <f t="shared" si="671"/>
        <v>1.5796857996697935</v>
      </c>
    </row>
    <row r="21363" spans="1:8" x14ac:dyDescent="0.35">
      <c r="A21363" t="s">
        <v>21722</v>
      </c>
      <c r="B21363">
        <v>1.6539540927213845</v>
      </c>
      <c r="C21363">
        <v>1.5504795736417722</v>
      </c>
      <c r="D21363">
        <v>1.718092816520991</v>
      </c>
      <c r="E21363">
        <v>1.4288085997236024</v>
      </c>
      <c r="F21363">
        <v>1.5878337706519374</v>
      </c>
      <c r="G21363">
        <f t="shared" si="670"/>
        <v>1.6022168331815783</v>
      </c>
      <c r="H21363">
        <f t="shared" si="671"/>
        <v>1.5734507081222966</v>
      </c>
    </row>
    <row r="21364" spans="1:8" x14ac:dyDescent="0.35">
      <c r="A21364" t="s">
        <v>21801</v>
      </c>
      <c r="B21364">
        <v>1.8164504204340075</v>
      </c>
      <c r="C21364">
        <v>1.5276859044429509</v>
      </c>
      <c r="D21364">
        <v>1.642333355669797</v>
      </c>
      <c r="E21364">
        <v>1.3645556034984376</v>
      </c>
      <c r="F21364">
        <v>1.5877563210112982</v>
      </c>
      <c r="G21364">
        <f t="shared" si="670"/>
        <v>1.6720681624384792</v>
      </c>
      <c r="H21364">
        <f t="shared" si="671"/>
        <v>1.5034444795841173</v>
      </c>
    </row>
    <row r="21365" spans="1:8" x14ac:dyDescent="0.35">
      <c r="A21365" t="s">
        <v>21802</v>
      </c>
      <c r="B21365">
        <v>1.8164504204340075</v>
      </c>
      <c r="C21365">
        <v>1.5276859044429509</v>
      </c>
      <c r="D21365">
        <v>1.642333355669797</v>
      </c>
      <c r="E21365">
        <v>1.3645556034984376</v>
      </c>
      <c r="F21365">
        <v>1.5877563210112982</v>
      </c>
      <c r="G21365">
        <f t="shared" si="670"/>
        <v>1.6720681624384792</v>
      </c>
      <c r="H21365">
        <f t="shared" si="671"/>
        <v>1.5034444795841173</v>
      </c>
    </row>
    <row r="21366" spans="1:8" x14ac:dyDescent="0.35">
      <c r="A21366" t="s">
        <v>20606</v>
      </c>
      <c r="B21366">
        <v>1.0498874952980359</v>
      </c>
      <c r="C21366">
        <v>1.6805090501445545</v>
      </c>
      <c r="D21366">
        <v>1.0593480074268009</v>
      </c>
      <c r="E21366">
        <v>2.5601431353937181</v>
      </c>
      <c r="F21366">
        <v>1.5874719220657774</v>
      </c>
      <c r="G21366">
        <f t="shared" si="670"/>
        <v>1.3651982727212952</v>
      </c>
      <c r="H21366">
        <f t="shared" si="671"/>
        <v>1.8097455714102595</v>
      </c>
    </row>
    <row r="21367" spans="1:8" x14ac:dyDescent="0.35">
      <c r="A21367" t="s">
        <v>21508</v>
      </c>
      <c r="B21367">
        <v>1.3684365834442038</v>
      </c>
      <c r="C21367">
        <v>1.3438686251404113</v>
      </c>
      <c r="D21367">
        <v>1.7955228009925761</v>
      </c>
      <c r="E21367">
        <v>1.8389705108355197</v>
      </c>
      <c r="F21367">
        <v>1.5866996301031777</v>
      </c>
      <c r="G21367">
        <f t="shared" si="670"/>
        <v>1.3561526042923076</v>
      </c>
      <c r="H21367">
        <f t="shared" si="671"/>
        <v>1.8172466559140479</v>
      </c>
    </row>
    <row r="21368" spans="1:8" x14ac:dyDescent="0.35">
      <c r="A21368" t="s">
        <v>20990</v>
      </c>
      <c r="B21368">
        <v>1.2294000524701181</v>
      </c>
      <c r="C21368">
        <v>1.867020248818823</v>
      </c>
      <c r="D21368">
        <v>1.3358254592077456</v>
      </c>
      <c r="E21368">
        <v>1.9113503117167558</v>
      </c>
      <c r="F21368">
        <v>1.5858990180533608</v>
      </c>
      <c r="G21368">
        <f t="shared" si="670"/>
        <v>1.5482101506444705</v>
      </c>
      <c r="H21368">
        <f t="shared" si="671"/>
        <v>1.6235878854622507</v>
      </c>
    </row>
    <row r="21369" spans="1:8" x14ac:dyDescent="0.35">
      <c r="A21369" t="s">
        <v>21884</v>
      </c>
      <c r="B21369">
        <v>1.905628939760871</v>
      </c>
      <c r="C21369">
        <v>1.3678514299626983</v>
      </c>
      <c r="D21369">
        <v>1.6182207941673039</v>
      </c>
      <c r="E21369">
        <v>1.4517446760707973</v>
      </c>
      <c r="F21369">
        <v>1.5858614599904177</v>
      </c>
      <c r="G21369">
        <f t="shared" si="670"/>
        <v>1.6367401848617846</v>
      </c>
      <c r="H21369">
        <f t="shared" si="671"/>
        <v>1.5349827351190506</v>
      </c>
    </row>
    <row r="21370" spans="1:8" x14ac:dyDescent="0.35">
      <c r="A21370" t="s">
        <v>21787</v>
      </c>
      <c r="B21370">
        <v>1.6044738098619409</v>
      </c>
      <c r="C21370">
        <v>1.4165932229948086</v>
      </c>
      <c r="D21370">
        <v>1.8319360682755783</v>
      </c>
      <c r="E21370">
        <v>1.489387073729058</v>
      </c>
      <c r="F21370">
        <v>1.5855975437153467</v>
      </c>
      <c r="G21370">
        <f t="shared" si="670"/>
        <v>1.5105335164283749</v>
      </c>
      <c r="H21370">
        <f t="shared" si="671"/>
        <v>1.660661571002318</v>
      </c>
    </row>
    <row r="21371" spans="1:8" x14ac:dyDescent="0.35">
      <c r="A21371" t="s">
        <v>21511</v>
      </c>
      <c r="B21371">
        <v>1.7265888704926551</v>
      </c>
      <c r="C21371">
        <v>1.6315646382811029</v>
      </c>
      <c r="D21371">
        <v>1.4337265399460122</v>
      </c>
      <c r="E21371">
        <v>1.5502555273203669</v>
      </c>
      <c r="F21371">
        <v>1.5855338940100343</v>
      </c>
      <c r="G21371">
        <f t="shared" si="670"/>
        <v>1.679076754386879</v>
      </c>
      <c r="H21371">
        <f t="shared" si="671"/>
        <v>1.4919910336331896</v>
      </c>
    </row>
    <row r="21372" spans="1:8" x14ac:dyDescent="0.35">
      <c r="A21372" t="s">
        <v>21512</v>
      </c>
      <c r="B21372">
        <v>1.7265888704926551</v>
      </c>
      <c r="C21372">
        <v>1.6315646382811029</v>
      </c>
      <c r="D21372">
        <v>1.4337265399460122</v>
      </c>
      <c r="E21372">
        <v>1.5502555273203669</v>
      </c>
      <c r="F21372">
        <v>1.5855338940100343</v>
      </c>
      <c r="G21372">
        <f t="shared" si="670"/>
        <v>1.679076754386879</v>
      </c>
      <c r="H21372">
        <f t="shared" si="671"/>
        <v>1.4919910336331896</v>
      </c>
    </row>
    <row r="21373" spans="1:8" x14ac:dyDescent="0.35">
      <c r="A21373" t="s">
        <v>21702</v>
      </c>
      <c r="B21373">
        <v>1.6318586884026129</v>
      </c>
      <c r="C21373">
        <v>1.4118816387852882</v>
      </c>
      <c r="D21373">
        <v>1.715714207731639</v>
      </c>
      <c r="E21373">
        <v>1.5820237230793344</v>
      </c>
      <c r="F21373">
        <v>1.5853695644997188</v>
      </c>
      <c r="G21373">
        <f t="shared" si="670"/>
        <v>1.5218701635939507</v>
      </c>
      <c r="H21373">
        <f t="shared" si="671"/>
        <v>1.6488689654054867</v>
      </c>
    </row>
    <row r="21374" spans="1:8" x14ac:dyDescent="0.35">
      <c r="A21374" t="s">
        <v>21481</v>
      </c>
      <c r="B21374">
        <v>1.5522798317783997</v>
      </c>
      <c r="C21374">
        <v>1.3351798193744173</v>
      </c>
      <c r="D21374">
        <v>1.5735117674322054</v>
      </c>
      <c r="E21374">
        <v>1.8802058322347599</v>
      </c>
      <c r="F21374">
        <v>1.5852943127049457</v>
      </c>
      <c r="G21374">
        <f t="shared" si="670"/>
        <v>1.4437298255764084</v>
      </c>
      <c r="H21374">
        <f t="shared" si="671"/>
        <v>1.7268587998334826</v>
      </c>
    </row>
    <row r="21375" spans="1:8" x14ac:dyDescent="0.35">
      <c r="A21375" t="s">
        <v>21205</v>
      </c>
      <c r="B21375">
        <v>1.4989302289442239</v>
      </c>
      <c r="C21375">
        <v>1.7949698753764822</v>
      </c>
      <c r="D21375">
        <v>1.3166276337021854</v>
      </c>
      <c r="E21375">
        <v>1.7291994500149737</v>
      </c>
      <c r="F21375">
        <v>1.5849317970094665</v>
      </c>
      <c r="G21375">
        <f t="shared" si="670"/>
        <v>1.6469500521603531</v>
      </c>
      <c r="H21375">
        <f t="shared" si="671"/>
        <v>1.5229135418585795</v>
      </c>
    </row>
    <row r="21376" spans="1:8" x14ac:dyDescent="0.35">
      <c r="A21376" t="s">
        <v>21344</v>
      </c>
      <c r="B21376">
        <v>1.837105709495799</v>
      </c>
      <c r="C21376">
        <v>1.7415388948361965</v>
      </c>
      <c r="D21376">
        <v>1.1424927691615978</v>
      </c>
      <c r="E21376">
        <v>1.6160891923400686</v>
      </c>
      <c r="F21376">
        <v>1.5843066414584157</v>
      </c>
      <c r="G21376">
        <f t="shared" si="670"/>
        <v>1.7893223021659979</v>
      </c>
      <c r="H21376">
        <f t="shared" si="671"/>
        <v>1.3792909807508331</v>
      </c>
    </row>
    <row r="21377" spans="1:8" x14ac:dyDescent="0.35">
      <c r="A21377" t="s">
        <v>21142</v>
      </c>
      <c r="B21377">
        <v>1.0745157206580873</v>
      </c>
      <c r="C21377">
        <v>1.895316666674997</v>
      </c>
      <c r="D21377">
        <v>1.6702894718296577</v>
      </c>
      <c r="E21377">
        <v>1.6970022527295581</v>
      </c>
      <c r="F21377">
        <v>1.5842810279730748</v>
      </c>
      <c r="G21377">
        <f t="shared" si="670"/>
        <v>1.484916193666542</v>
      </c>
      <c r="H21377">
        <f t="shared" si="671"/>
        <v>1.683645862279608</v>
      </c>
    </row>
    <row r="21378" spans="1:8" x14ac:dyDescent="0.35">
      <c r="A21378" t="s">
        <v>21766</v>
      </c>
      <c r="B21378">
        <v>1.7215698185684378</v>
      </c>
      <c r="C21378">
        <v>1.5915178863914472</v>
      </c>
      <c r="D21378">
        <v>1.6944628889930602</v>
      </c>
      <c r="E21378">
        <v>1.3293582791392722</v>
      </c>
      <c r="F21378">
        <v>1.5842272182730546</v>
      </c>
      <c r="G21378">
        <f t="shared" si="670"/>
        <v>1.6565438524799425</v>
      </c>
      <c r="H21378">
        <f t="shared" si="671"/>
        <v>1.5119105840661662</v>
      </c>
    </row>
    <row r="21379" spans="1:8" x14ac:dyDescent="0.35">
      <c r="A21379" t="s">
        <v>21085</v>
      </c>
      <c r="B21379">
        <v>0.56535325390031999</v>
      </c>
      <c r="C21379">
        <v>1.1805609029618485</v>
      </c>
      <c r="D21379">
        <v>2.1181774432798472</v>
      </c>
      <c r="E21379">
        <v>2.4679217078541766</v>
      </c>
      <c r="F21379">
        <v>1.583003326999048</v>
      </c>
      <c r="G21379">
        <f t="shared" si="670"/>
        <v>0.87295707843108428</v>
      </c>
      <c r="H21379">
        <f t="shared" si="671"/>
        <v>2.2930495755670117</v>
      </c>
    </row>
    <row r="21380" spans="1:8" x14ac:dyDescent="0.35">
      <c r="A21380" t="s">
        <v>20177</v>
      </c>
      <c r="B21380">
        <v>0.66023431549699874</v>
      </c>
      <c r="C21380">
        <v>1.7315130733907247</v>
      </c>
      <c r="D21380">
        <v>0.84585865966647977</v>
      </c>
      <c r="E21380">
        <v>3.0912270437255098</v>
      </c>
      <c r="F21380">
        <v>1.5822082730699283</v>
      </c>
      <c r="G21380">
        <f t="shared" si="670"/>
        <v>1.1958736944438617</v>
      </c>
      <c r="H21380">
        <f t="shared" si="671"/>
        <v>1.9685428516959949</v>
      </c>
    </row>
    <row r="21381" spans="1:8" x14ac:dyDescent="0.35">
      <c r="A21381" t="s">
        <v>21726</v>
      </c>
      <c r="B21381">
        <v>1.4331015396090849</v>
      </c>
      <c r="C21381">
        <v>1.5411143338880986</v>
      </c>
      <c r="D21381">
        <v>1.9244064291859655</v>
      </c>
      <c r="E21381">
        <v>1.4269672407318816</v>
      </c>
      <c r="F21381">
        <v>1.5813973858537578</v>
      </c>
      <c r="G21381">
        <f t="shared" si="670"/>
        <v>1.4871079367485918</v>
      </c>
      <c r="H21381">
        <f t="shared" si="671"/>
        <v>1.6756868349589236</v>
      </c>
    </row>
    <row r="21382" spans="1:8" x14ac:dyDescent="0.35">
      <c r="A21382" t="s">
        <v>20510</v>
      </c>
      <c r="B21382">
        <v>0.27382036606410837</v>
      </c>
      <c r="C21382">
        <v>1.0303442441747785</v>
      </c>
      <c r="D21382">
        <v>1.6948280291386946</v>
      </c>
      <c r="E21382">
        <v>3.3230290844575481</v>
      </c>
      <c r="F21382">
        <v>1.5805054309587825</v>
      </c>
      <c r="G21382">
        <f t="shared" si="670"/>
        <v>0.65208230511944343</v>
      </c>
      <c r="H21382">
        <f t="shared" si="671"/>
        <v>2.5089285567981214</v>
      </c>
    </row>
    <row r="21383" spans="1:8" x14ac:dyDescent="0.35">
      <c r="A21383" t="s">
        <v>21218</v>
      </c>
      <c r="B21383">
        <v>1.0900209980124609</v>
      </c>
      <c r="C21383">
        <v>1.6571074681311448</v>
      </c>
      <c r="D21383">
        <v>1.7212474557159863</v>
      </c>
      <c r="E21383">
        <v>1.8529266345593034</v>
      </c>
      <c r="F21383">
        <v>1.5803256391047236</v>
      </c>
      <c r="G21383">
        <f t="shared" si="670"/>
        <v>1.3735642330718028</v>
      </c>
      <c r="H21383">
        <f t="shared" si="671"/>
        <v>1.7870870451376448</v>
      </c>
    </row>
    <row r="21384" spans="1:8" x14ac:dyDescent="0.35">
      <c r="A21384" t="s">
        <v>21135</v>
      </c>
      <c r="B21384">
        <v>1.6354543682192653</v>
      </c>
      <c r="C21384">
        <v>1.8295812159055209</v>
      </c>
      <c r="D21384">
        <v>1.0851781374492229</v>
      </c>
      <c r="E21384">
        <v>1.7706998767248627</v>
      </c>
      <c r="F21384">
        <v>1.5802283995747179</v>
      </c>
      <c r="G21384">
        <f t="shared" si="670"/>
        <v>1.7325177920623931</v>
      </c>
      <c r="H21384">
        <f t="shared" si="671"/>
        <v>1.4279390070870428</v>
      </c>
    </row>
    <row r="21385" spans="1:8" x14ac:dyDescent="0.35">
      <c r="A21385" t="s">
        <v>21389</v>
      </c>
      <c r="B21385">
        <v>1.4238516975480942</v>
      </c>
      <c r="C21385">
        <v>1.6428542005791575</v>
      </c>
      <c r="D21385">
        <v>1.5715655687631434</v>
      </c>
      <c r="E21385">
        <v>1.6776988065360863</v>
      </c>
      <c r="F21385">
        <v>1.5789925683566202</v>
      </c>
      <c r="G21385">
        <f t="shared" si="670"/>
        <v>1.5333529490636257</v>
      </c>
      <c r="H21385">
        <f t="shared" si="671"/>
        <v>1.6246321876496148</v>
      </c>
    </row>
    <row r="21386" spans="1:8" x14ac:dyDescent="0.35">
      <c r="A21386" t="s">
        <v>22317</v>
      </c>
      <c r="B21386">
        <v>2.1331920639600419</v>
      </c>
      <c r="C21386">
        <v>1.3966425534690281</v>
      </c>
      <c r="D21386">
        <v>1.8037249129850463</v>
      </c>
      <c r="E21386">
        <v>0.981714367216451</v>
      </c>
      <c r="F21386">
        <v>1.5788184744076419</v>
      </c>
      <c r="G21386">
        <f t="shared" si="670"/>
        <v>1.7649173087145349</v>
      </c>
      <c r="H21386">
        <f t="shared" si="671"/>
        <v>1.3927196401007487</v>
      </c>
    </row>
    <row r="21387" spans="1:8" x14ac:dyDescent="0.35">
      <c r="A21387" t="s">
        <v>20784</v>
      </c>
      <c r="B21387">
        <v>0.99382411864698195</v>
      </c>
      <c r="C21387">
        <v>1.898292793593336</v>
      </c>
      <c r="D21387">
        <v>1.3068965694985122</v>
      </c>
      <c r="E21387">
        <v>2.1157795412434344</v>
      </c>
      <c r="F21387">
        <v>1.5786982557455662</v>
      </c>
      <c r="G21387">
        <f t="shared" si="670"/>
        <v>1.446058456120159</v>
      </c>
      <c r="H21387">
        <f t="shared" si="671"/>
        <v>1.7113380553709732</v>
      </c>
    </row>
    <row r="21388" spans="1:8" x14ac:dyDescent="0.35">
      <c r="A21388" t="s">
        <v>20986</v>
      </c>
      <c r="B21388">
        <v>1.3392243235039665</v>
      </c>
      <c r="C21388">
        <v>1.5781285578920017</v>
      </c>
      <c r="D21388">
        <v>1.1919474846748137</v>
      </c>
      <c r="E21388">
        <v>2.2034922210485237</v>
      </c>
      <c r="F21388">
        <v>1.5781981467798265</v>
      </c>
      <c r="G21388">
        <f t="shared" si="670"/>
        <v>1.458676440697984</v>
      </c>
      <c r="H21388">
        <f t="shared" si="671"/>
        <v>1.6977198528616686</v>
      </c>
    </row>
    <row r="21389" spans="1:8" x14ac:dyDescent="0.35">
      <c r="A21389" t="s">
        <v>20901</v>
      </c>
      <c r="B21389">
        <v>1.0495493400535563</v>
      </c>
      <c r="C21389">
        <v>1.6935141730240617</v>
      </c>
      <c r="D21389">
        <v>1.3770967611757376</v>
      </c>
      <c r="E21389">
        <v>2.1925432314530524</v>
      </c>
      <c r="F21389">
        <v>1.5781758764266018</v>
      </c>
      <c r="G21389">
        <f t="shared" si="670"/>
        <v>1.371531756538809</v>
      </c>
      <c r="H21389">
        <f t="shared" si="671"/>
        <v>1.7848199963143951</v>
      </c>
    </row>
    <row r="21390" spans="1:8" x14ac:dyDescent="0.35">
      <c r="A21390" t="s">
        <v>21544</v>
      </c>
      <c r="B21390">
        <v>1.4999618179963252</v>
      </c>
      <c r="C21390">
        <v>1.551216872376644</v>
      </c>
      <c r="D21390">
        <v>1.662662857861996</v>
      </c>
      <c r="E21390">
        <v>1.5980161097618131</v>
      </c>
      <c r="F21390">
        <v>1.5779644144991947</v>
      </c>
      <c r="G21390">
        <f t="shared" si="670"/>
        <v>1.5255893451864846</v>
      </c>
      <c r="H21390">
        <f t="shared" si="671"/>
        <v>1.6303394838119045</v>
      </c>
    </row>
    <row r="21391" spans="1:8" x14ac:dyDescent="0.35">
      <c r="A21391" t="s">
        <v>21824</v>
      </c>
      <c r="B21391">
        <v>1.6346084435460484</v>
      </c>
      <c r="C21391">
        <v>1.53545679228058</v>
      </c>
      <c r="D21391">
        <v>1.804678951747501</v>
      </c>
      <c r="E21391">
        <v>1.3354848917295152</v>
      </c>
      <c r="F21391">
        <v>1.5775572698259113</v>
      </c>
      <c r="G21391">
        <f t="shared" si="670"/>
        <v>1.5850326179133143</v>
      </c>
      <c r="H21391">
        <f t="shared" si="671"/>
        <v>1.5700819217385082</v>
      </c>
    </row>
    <row r="21392" spans="1:8" x14ac:dyDescent="0.35">
      <c r="A21392" t="s">
        <v>21825</v>
      </c>
      <c r="B21392">
        <v>1.6346084435460484</v>
      </c>
      <c r="C21392">
        <v>1.53545679228058</v>
      </c>
      <c r="D21392">
        <v>1.804678951747501</v>
      </c>
      <c r="E21392">
        <v>1.3354848917295152</v>
      </c>
      <c r="F21392">
        <v>1.5775572698259113</v>
      </c>
      <c r="G21392">
        <f t="shared" si="670"/>
        <v>1.5850326179133143</v>
      </c>
      <c r="H21392">
        <f t="shared" si="671"/>
        <v>1.5700819217385082</v>
      </c>
    </row>
    <row r="21393" spans="1:8" x14ac:dyDescent="0.35">
      <c r="A21393" t="s">
        <v>22102</v>
      </c>
      <c r="B21393">
        <v>1.8719662307002052</v>
      </c>
      <c r="C21393">
        <v>1.1391044612844679</v>
      </c>
      <c r="D21393">
        <v>1.8406384088718843</v>
      </c>
      <c r="E21393">
        <v>1.4575420370333914</v>
      </c>
      <c r="F21393">
        <v>1.5773127844724872</v>
      </c>
      <c r="G21393">
        <f t="shared" si="670"/>
        <v>1.5055353459923366</v>
      </c>
      <c r="H21393">
        <f t="shared" si="671"/>
        <v>1.6490902229526379</v>
      </c>
    </row>
    <row r="21394" spans="1:8" x14ac:dyDescent="0.35">
      <c r="A21394" t="s">
        <v>21978</v>
      </c>
      <c r="B21394">
        <v>1.9008980396124473</v>
      </c>
      <c r="C21394">
        <v>1.4456082254880909</v>
      </c>
      <c r="D21394">
        <v>1.6859642668730546</v>
      </c>
      <c r="E21394">
        <v>1.2748351962333453</v>
      </c>
      <c r="F21394">
        <v>1.5768264320517345</v>
      </c>
      <c r="G21394">
        <f t="shared" si="670"/>
        <v>1.6732531325502691</v>
      </c>
      <c r="H21394">
        <f t="shared" si="671"/>
        <v>1.4803997315532</v>
      </c>
    </row>
    <row r="21395" spans="1:8" x14ac:dyDescent="0.35">
      <c r="A21395" t="s">
        <v>21758</v>
      </c>
      <c r="B21395">
        <v>1.8768326382976446</v>
      </c>
      <c r="C21395">
        <v>1.6522357941816166</v>
      </c>
      <c r="D21395">
        <v>1.4953792402657147</v>
      </c>
      <c r="E21395">
        <v>1.2814785338691543</v>
      </c>
      <c r="F21395">
        <v>1.5764815516535324</v>
      </c>
      <c r="G21395">
        <f t="shared" si="670"/>
        <v>1.7645342162396305</v>
      </c>
      <c r="H21395">
        <f t="shared" si="671"/>
        <v>1.3884288870674344</v>
      </c>
    </row>
    <row r="21396" spans="1:8" x14ac:dyDescent="0.35">
      <c r="A21396" t="s">
        <v>22052</v>
      </c>
      <c r="B21396">
        <v>1.4231869484022508</v>
      </c>
      <c r="C21396">
        <v>1.4152178466938647</v>
      </c>
      <c r="D21396">
        <v>2.2330363609788249</v>
      </c>
      <c r="E21396">
        <v>1.2331632063162756</v>
      </c>
      <c r="F21396">
        <v>1.576151090597804</v>
      </c>
      <c r="G21396">
        <f t="shared" si="670"/>
        <v>1.4192023975480579</v>
      </c>
      <c r="H21396">
        <f t="shared" si="671"/>
        <v>1.7330997836475501</v>
      </c>
    </row>
    <row r="21397" spans="1:8" x14ac:dyDescent="0.35">
      <c r="A21397" t="s">
        <v>21799</v>
      </c>
      <c r="B21397">
        <v>1.7131480225207676</v>
      </c>
      <c r="C21397">
        <v>1.4541990901452324</v>
      </c>
      <c r="D21397">
        <v>1.6929076405283481</v>
      </c>
      <c r="E21397">
        <v>1.4398026323735844</v>
      </c>
      <c r="F21397">
        <v>1.575014346391983</v>
      </c>
      <c r="G21397">
        <f t="shared" si="670"/>
        <v>1.583673556333</v>
      </c>
      <c r="H21397">
        <f t="shared" si="671"/>
        <v>1.5663551364509662</v>
      </c>
    </row>
    <row r="21398" spans="1:8" x14ac:dyDescent="0.35">
      <c r="A21398" t="s">
        <v>21897</v>
      </c>
      <c r="B21398">
        <v>1.8106062553962963</v>
      </c>
      <c r="C21398">
        <v>1.7271197018359399</v>
      </c>
      <c r="D21398">
        <v>1.6847161519451466</v>
      </c>
      <c r="E21398">
        <v>1.0765155077799178</v>
      </c>
      <c r="F21398">
        <v>1.5747394042393252</v>
      </c>
      <c r="G21398">
        <f t="shared" si="670"/>
        <v>1.7688629786161181</v>
      </c>
      <c r="H21398">
        <f t="shared" si="671"/>
        <v>1.3806158298625322</v>
      </c>
    </row>
    <row r="21399" spans="1:8" x14ac:dyDescent="0.35">
      <c r="A21399" t="s">
        <v>21139</v>
      </c>
      <c r="B21399">
        <v>1.2258587402439716</v>
      </c>
      <c r="C21399">
        <v>1.8625020229188158</v>
      </c>
      <c r="D21399">
        <v>1.475419012518522</v>
      </c>
      <c r="E21399">
        <v>1.7332970790434452</v>
      </c>
      <c r="F21399">
        <v>1.5742692136811887</v>
      </c>
      <c r="G21399">
        <f t="shared" si="670"/>
        <v>1.5441803815813937</v>
      </c>
      <c r="H21399">
        <f t="shared" si="671"/>
        <v>1.6043580457809836</v>
      </c>
    </row>
    <row r="21400" spans="1:8" x14ac:dyDescent="0.35">
      <c r="A21400" t="s">
        <v>21879</v>
      </c>
      <c r="B21400">
        <v>1.8229864691084077</v>
      </c>
      <c r="C21400">
        <v>1.4924343314340709</v>
      </c>
      <c r="D21400">
        <v>1.6326010098584203</v>
      </c>
      <c r="E21400">
        <v>1.3322771258856028</v>
      </c>
      <c r="F21400">
        <v>1.5700747340716255</v>
      </c>
      <c r="G21400">
        <f t="shared" si="670"/>
        <v>1.6577104002712393</v>
      </c>
      <c r="H21400">
        <f t="shared" si="671"/>
        <v>1.4824390678720114</v>
      </c>
    </row>
    <row r="21401" spans="1:8" x14ac:dyDescent="0.35">
      <c r="A21401" t="s">
        <v>21294</v>
      </c>
      <c r="B21401">
        <v>1.5492906122441874</v>
      </c>
      <c r="C21401">
        <v>1.6720184972105165</v>
      </c>
      <c r="D21401">
        <v>1.3045484810994132</v>
      </c>
      <c r="E21401">
        <v>1.747522267788421</v>
      </c>
      <c r="F21401">
        <v>1.5683449645856344</v>
      </c>
      <c r="G21401">
        <f t="shared" si="670"/>
        <v>1.6106545547273519</v>
      </c>
      <c r="H21401">
        <f t="shared" si="671"/>
        <v>1.526035374443917</v>
      </c>
    </row>
    <row r="21402" spans="1:8" x14ac:dyDescent="0.35">
      <c r="A21402" t="s">
        <v>21440</v>
      </c>
      <c r="B21402">
        <v>1.203893405654942</v>
      </c>
      <c r="C21402">
        <v>1.7260879794193988</v>
      </c>
      <c r="D21402">
        <v>1.8123256125937937</v>
      </c>
      <c r="E21402">
        <v>1.5256441065497264</v>
      </c>
      <c r="F21402">
        <v>1.5669877760544653</v>
      </c>
      <c r="G21402">
        <f t="shared" si="670"/>
        <v>1.4649906925371705</v>
      </c>
      <c r="H21402">
        <f t="shared" si="671"/>
        <v>1.66898485957176</v>
      </c>
    </row>
    <row r="21403" spans="1:8" x14ac:dyDescent="0.35">
      <c r="A21403" t="s">
        <v>21564</v>
      </c>
      <c r="B21403">
        <v>1.4882842032717776</v>
      </c>
      <c r="C21403">
        <v>1.650398560001008</v>
      </c>
      <c r="D21403">
        <v>1.6357102807247061</v>
      </c>
      <c r="E21403">
        <v>1.48705777700664</v>
      </c>
      <c r="F21403">
        <v>1.565362705251033</v>
      </c>
      <c r="G21403">
        <f t="shared" si="670"/>
        <v>1.5693413816363928</v>
      </c>
      <c r="H21403">
        <f t="shared" si="671"/>
        <v>1.5613840288656731</v>
      </c>
    </row>
    <row r="21404" spans="1:8" x14ac:dyDescent="0.35">
      <c r="A21404" t="s">
        <v>21495</v>
      </c>
      <c r="B21404">
        <v>1.5027624489854845</v>
      </c>
      <c r="C21404">
        <v>1.6790782194531506</v>
      </c>
      <c r="D21404">
        <v>1.5619831420000581</v>
      </c>
      <c r="E21404">
        <v>1.5166802392816228</v>
      </c>
      <c r="F21404">
        <v>1.565126012430079</v>
      </c>
      <c r="G21404">
        <f t="shared" si="670"/>
        <v>1.5909203342193177</v>
      </c>
      <c r="H21404">
        <f t="shared" si="671"/>
        <v>1.5393316906408403</v>
      </c>
    </row>
    <row r="21405" spans="1:8" x14ac:dyDescent="0.35">
      <c r="A21405" t="s">
        <v>22867</v>
      </c>
      <c r="B21405">
        <v>2.6279228326404773</v>
      </c>
      <c r="C21405">
        <v>1.0715187176022181</v>
      </c>
      <c r="D21405">
        <v>1.7149800127926316</v>
      </c>
      <c r="E21405">
        <v>0.84537541635309976</v>
      </c>
      <c r="F21405">
        <v>1.5649492448471065</v>
      </c>
      <c r="G21405">
        <f t="shared" si="670"/>
        <v>1.8497207751213476</v>
      </c>
      <c r="H21405">
        <f t="shared" si="671"/>
        <v>1.2801777145728657</v>
      </c>
    </row>
    <row r="21406" spans="1:8" x14ac:dyDescent="0.35">
      <c r="A21406" t="s">
        <v>22033</v>
      </c>
      <c r="B21406">
        <v>1.7632966902388352</v>
      </c>
      <c r="C21406">
        <v>1.3400468175009339</v>
      </c>
      <c r="D21406">
        <v>1.8225975676529946</v>
      </c>
      <c r="E21406">
        <v>1.3288751044428702</v>
      </c>
      <c r="F21406">
        <v>1.5637040449589086</v>
      </c>
      <c r="G21406">
        <f t="shared" si="670"/>
        <v>1.5516717538698845</v>
      </c>
      <c r="H21406">
        <f t="shared" si="671"/>
        <v>1.5757363360479324</v>
      </c>
    </row>
    <row r="21407" spans="1:8" x14ac:dyDescent="0.35">
      <c r="A21407" t="s">
        <v>21707</v>
      </c>
      <c r="B21407">
        <v>1.5878319421715013</v>
      </c>
      <c r="C21407">
        <v>1.4453984251534966</v>
      </c>
      <c r="D21407">
        <v>1.6737956804910574</v>
      </c>
      <c r="E21407">
        <v>1.5441324202227702</v>
      </c>
      <c r="F21407">
        <v>1.5627896170097064</v>
      </c>
      <c r="G21407">
        <f t="shared" si="670"/>
        <v>1.5166151836624988</v>
      </c>
      <c r="H21407">
        <f t="shared" si="671"/>
        <v>1.6089640503569138</v>
      </c>
    </row>
    <row r="21408" spans="1:8" x14ac:dyDescent="0.35">
      <c r="A21408" t="s">
        <v>21708</v>
      </c>
      <c r="B21408">
        <v>1.5878319421715013</v>
      </c>
      <c r="C21408">
        <v>1.4453984251534966</v>
      </c>
      <c r="D21408">
        <v>1.6737956804910574</v>
      </c>
      <c r="E21408">
        <v>1.5441324202227702</v>
      </c>
      <c r="F21408">
        <v>1.5627896170097064</v>
      </c>
      <c r="G21408">
        <f t="shared" si="670"/>
        <v>1.5166151836624988</v>
      </c>
      <c r="H21408">
        <f t="shared" si="671"/>
        <v>1.6089640503569138</v>
      </c>
    </row>
    <row r="21409" spans="1:8" x14ac:dyDescent="0.35">
      <c r="A21409" t="s">
        <v>21709</v>
      </c>
      <c r="B21409">
        <v>1.5878319421715013</v>
      </c>
      <c r="C21409">
        <v>1.4453984251534966</v>
      </c>
      <c r="D21409">
        <v>1.6737956804910574</v>
      </c>
      <c r="E21409">
        <v>1.5441324202227702</v>
      </c>
      <c r="F21409">
        <v>1.5627896170097064</v>
      </c>
      <c r="G21409">
        <f t="shared" si="670"/>
        <v>1.5166151836624988</v>
      </c>
      <c r="H21409">
        <f t="shared" si="671"/>
        <v>1.6089640503569138</v>
      </c>
    </row>
    <row r="21410" spans="1:8" x14ac:dyDescent="0.35">
      <c r="A21410" t="s">
        <v>19900</v>
      </c>
      <c r="B21410">
        <v>0.26117990663840618</v>
      </c>
      <c r="C21410">
        <v>0.65558906385307802</v>
      </c>
      <c r="D21410">
        <v>0.81765201134870213</v>
      </c>
      <c r="E21410">
        <v>4.5141889446341734</v>
      </c>
      <c r="F21410">
        <v>1.5621524816185899</v>
      </c>
      <c r="G21410">
        <f t="shared" si="670"/>
        <v>0.4583844852457421</v>
      </c>
      <c r="H21410">
        <f t="shared" si="671"/>
        <v>2.6659204779914378</v>
      </c>
    </row>
    <row r="21411" spans="1:8" x14ac:dyDescent="0.35">
      <c r="A21411" t="s">
        <v>21922</v>
      </c>
      <c r="B21411">
        <v>1.9262146400605771</v>
      </c>
      <c r="C21411">
        <v>1.694778196424428</v>
      </c>
      <c r="D21411">
        <v>1.5435885216014047</v>
      </c>
      <c r="E21411">
        <v>1.0837353435186465</v>
      </c>
      <c r="F21411">
        <v>1.562079175401264</v>
      </c>
      <c r="G21411">
        <f t="shared" si="670"/>
        <v>1.8104964182425025</v>
      </c>
      <c r="H21411">
        <f t="shared" si="671"/>
        <v>1.3136619325600256</v>
      </c>
    </row>
    <row r="21412" spans="1:8" x14ac:dyDescent="0.35">
      <c r="A21412" t="s">
        <v>21649</v>
      </c>
      <c r="B21412">
        <v>1.4648572210202739</v>
      </c>
      <c r="C21412">
        <v>1.5510671036016241</v>
      </c>
      <c r="D21412">
        <v>1.7322122955323231</v>
      </c>
      <c r="E21412">
        <v>1.5000933998172636</v>
      </c>
      <c r="F21412">
        <v>1.5620575049928713</v>
      </c>
      <c r="G21412">
        <f t="shared" si="670"/>
        <v>1.5079621623109492</v>
      </c>
      <c r="H21412">
        <f t="shared" si="671"/>
        <v>1.6161528476747935</v>
      </c>
    </row>
    <row r="21413" spans="1:8" x14ac:dyDescent="0.35">
      <c r="A21413" t="s">
        <v>21279</v>
      </c>
      <c r="B21413">
        <v>1.1188011405844276</v>
      </c>
      <c r="C21413">
        <v>1.3550360311992735</v>
      </c>
      <c r="D21413">
        <v>1.6914281938519045</v>
      </c>
      <c r="E21413">
        <v>2.0791031857283455</v>
      </c>
      <c r="F21413">
        <v>1.5610921378409877</v>
      </c>
      <c r="G21413">
        <f t="shared" ref="G21413:G21476" si="672">(B21413+C21413)/2</f>
        <v>1.2369185858918506</v>
      </c>
      <c r="H21413">
        <f t="shared" ref="H21413:H21476" si="673">(D21413+E21413)/2</f>
        <v>1.885265689790125</v>
      </c>
    </row>
    <row r="21414" spans="1:8" x14ac:dyDescent="0.35">
      <c r="A21414" t="s">
        <v>21858</v>
      </c>
      <c r="B21414">
        <v>1.6500334261752192</v>
      </c>
      <c r="C21414">
        <v>1.4895335383060206</v>
      </c>
      <c r="D21414">
        <v>1.7508968947255426</v>
      </c>
      <c r="E21414">
        <v>1.3536751684084456</v>
      </c>
      <c r="F21414">
        <v>1.561034756903807</v>
      </c>
      <c r="G21414">
        <f t="shared" si="672"/>
        <v>1.56978348224062</v>
      </c>
      <c r="H21414">
        <f t="shared" si="673"/>
        <v>1.552286031566994</v>
      </c>
    </row>
    <row r="21415" spans="1:8" x14ac:dyDescent="0.35">
      <c r="A21415" t="s">
        <v>21622</v>
      </c>
      <c r="B21415">
        <v>1.128529194969615</v>
      </c>
      <c r="C21415">
        <v>1.4574372486183398</v>
      </c>
      <c r="D21415">
        <v>2.0367571896820613</v>
      </c>
      <c r="E21415">
        <v>1.6209852408206677</v>
      </c>
      <c r="F21415">
        <v>1.560927218522671</v>
      </c>
      <c r="G21415">
        <f t="shared" si="672"/>
        <v>1.2929832217939774</v>
      </c>
      <c r="H21415">
        <f t="shared" si="673"/>
        <v>1.8288712152513646</v>
      </c>
    </row>
    <row r="21416" spans="1:8" x14ac:dyDescent="0.35">
      <c r="A21416" t="s">
        <v>20328</v>
      </c>
      <c r="B21416">
        <v>0.55418430400335428</v>
      </c>
      <c r="C21416">
        <v>1.7573895405534921</v>
      </c>
      <c r="D21416">
        <v>1.0936113204615683</v>
      </c>
      <c r="E21416">
        <v>2.8365056405938462</v>
      </c>
      <c r="F21416">
        <v>1.5604227014030652</v>
      </c>
      <c r="G21416">
        <f t="shared" si="672"/>
        <v>1.1557869222784232</v>
      </c>
      <c r="H21416">
        <f t="shared" si="673"/>
        <v>1.9650584805277074</v>
      </c>
    </row>
    <row r="21417" spans="1:8" x14ac:dyDescent="0.35">
      <c r="A21417" t="s">
        <v>22075</v>
      </c>
      <c r="B21417">
        <v>2.3056568929915682</v>
      </c>
      <c r="C21417">
        <v>1.5531683613130978</v>
      </c>
      <c r="D21417">
        <v>1.3049288159335528</v>
      </c>
      <c r="E21417">
        <v>1.0753592075567386</v>
      </c>
      <c r="F21417">
        <v>1.5597783194487393</v>
      </c>
      <c r="G21417">
        <f t="shared" si="672"/>
        <v>1.9294126271523329</v>
      </c>
      <c r="H21417">
        <f t="shared" si="673"/>
        <v>1.1901440117451458</v>
      </c>
    </row>
    <row r="21418" spans="1:8" x14ac:dyDescent="0.35">
      <c r="A21418" t="s">
        <v>21327</v>
      </c>
      <c r="B21418">
        <v>1.2348929479348343</v>
      </c>
      <c r="C21418">
        <v>1.8822076698997849</v>
      </c>
      <c r="D21418">
        <v>1.6320042150681</v>
      </c>
      <c r="E21418">
        <v>1.4897219378479933</v>
      </c>
      <c r="F21418">
        <v>1.5597066926876781</v>
      </c>
      <c r="G21418">
        <f t="shared" si="672"/>
        <v>1.5585503089173096</v>
      </c>
      <c r="H21418">
        <f t="shared" si="673"/>
        <v>1.5608630764580467</v>
      </c>
    </row>
    <row r="21419" spans="1:8" x14ac:dyDescent="0.35">
      <c r="A21419" t="s">
        <v>21821</v>
      </c>
      <c r="B21419">
        <v>1.6339151170491766</v>
      </c>
      <c r="C21419">
        <v>1.3823038129993968</v>
      </c>
      <c r="D21419">
        <v>1.7260601541941394</v>
      </c>
      <c r="E21419">
        <v>1.493301429244019</v>
      </c>
      <c r="F21419">
        <v>1.558895128371683</v>
      </c>
      <c r="G21419">
        <f t="shared" si="672"/>
        <v>1.5081094650242868</v>
      </c>
      <c r="H21419">
        <f t="shared" si="673"/>
        <v>1.6096807917190792</v>
      </c>
    </row>
    <row r="21420" spans="1:8" x14ac:dyDescent="0.35">
      <c r="A21420" t="s">
        <v>21507</v>
      </c>
      <c r="B21420">
        <v>1.5787724839153225</v>
      </c>
      <c r="C21420">
        <v>1.6641986937830575</v>
      </c>
      <c r="D21420">
        <v>1.4726168721745079</v>
      </c>
      <c r="E21420">
        <v>1.5190659796837531</v>
      </c>
      <c r="F21420">
        <v>1.5586635073891604</v>
      </c>
      <c r="G21420">
        <f t="shared" si="672"/>
        <v>1.6214855888491901</v>
      </c>
      <c r="H21420">
        <f t="shared" si="673"/>
        <v>1.4958414259291306</v>
      </c>
    </row>
    <row r="21421" spans="1:8" x14ac:dyDescent="0.35">
      <c r="A21421" t="s">
        <v>21419</v>
      </c>
      <c r="B21421">
        <v>1.5135585026413227</v>
      </c>
      <c r="C21421">
        <v>1.8345370718204494</v>
      </c>
      <c r="D21421">
        <v>1.4321146861440628</v>
      </c>
      <c r="E21421">
        <v>1.4543157922997332</v>
      </c>
      <c r="F21421">
        <v>1.5586315132263922</v>
      </c>
      <c r="G21421">
        <f t="shared" si="672"/>
        <v>1.6740477872308861</v>
      </c>
      <c r="H21421">
        <f t="shared" si="673"/>
        <v>1.443215239221898</v>
      </c>
    </row>
    <row r="21422" spans="1:8" x14ac:dyDescent="0.35">
      <c r="A21422" t="s">
        <v>20919</v>
      </c>
      <c r="B21422">
        <v>1.2278003485386049</v>
      </c>
      <c r="C21422">
        <v>1.3586040267318633</v>
      </c>
      <c r="D21422">
        <v>1.1366958072265674</v>
      </c>
      <c r="E21422">
        <v>2.5110704100869681</v>
      </c>
      <c r="F21422">
        <v>1.558542648146001</v>
      </c>
      <c r="G21422">
        <f t="shared" si="672"/>
        <v>1.293202187635234</v>
      </c>
      <c r="H21422">
        <f t="shared" si="673"/>
        <v>1.8238831086567677</v>
      </c>
    </row>
    <row r="21423" spans="1:8" x14ac:dyDescent="0.35">
      <c r="A21423" t="s">
        <v>21055</v>
      </c>
      <c r="B21423">
        <v>1.5417437292829346</v>
      </c>
      <c r="C21423">
        <v>1.5167962073610719</v>
      </c>
      <c r="D21423">
        <v>0.9950559843021789</v>
      </c>
      <c r="E21423">
        <v>2.1773657484081901</v>
      </c>
      <c r="F21423">
        <v>1.5577404173385938</v>
      </c>
      <c r="G21423">
        <f t="shared" si="672"/>
        <v>1.5292699683220032</v>
      </c>
      <c r="H21423">
        <f t="shared" si="673"/>
        <v>1.5862108663551844</v>
      </c>
    </row>
    <row r="21424" spans="1:8" x14ac:dyDescent="0.35">
      <c r="A21424" t="s">
        <v>21095</v>
      </c>
      <c r="B21424">
        <v>1.1454814816824039</v>
      </c>
      <c r="C21424">
        <v>1.694328062857003</v>
      </c>
      <c r="D21424">
        <v>1.4436176817777318</v>
      </c>
      <c r="E21424">
        <v>1.9428968622864538</v>
      </c>
      <c r="F21424">
        <v>1.5565810221508982</v>
      </c>
      <c r="G21424">
        <f t="shared" si="672"/>
        <v>1.4199047722697036</v>
      </c>
      <c r="H21424">
        <f t="shared" si="673"/>
        <v>1.6932572720320929</v>
      </c>
    </row>
    <row r="21425" spans="1:8" x14ac:dyDescent="0.35">
      <c r="A21425" t="s">
        <v>21275</v>
      </c>
      <c r="B21425">
        <v>1.3294196090163304</v>
      </c>
      <c r="C21425">
        <v>1.6389508893908191</v>
      </c>
      <c r="D21425">
        <v>1.4540588087235238</v>
      </c>
      <c r="E21425">
        <v>1.7997884350342617</v>
      </c>
      <c r="F21425">
        <v>1.5555544355412336</v>
      </c>
      <c r="G21425">
        <f t="shared" si="672"/>
        <v>1.4841852492035748</v>
      </c>
      <c r="H21425">
        <f t="shared" si="673"/>
        <v>1.6269236218788927</v>
      </c>
    </row>
    <row r="21426" spans="1:8" x14ac:dyDescent="0.35">
      <c r="A21426" t="s">
        <v>21412</v>
      </c>
      <c r="B21426">
        <v>1.489611093235371</v>
      </c>
      <c r="C21426">
        <v>1.6008357524282419</v>
      </c>
      <c r="D21426">
        <v>1.4315601687664379</v>
      </c>
      <c r="E21426">
        <v>1.6984274164178743</v>
      </c>
      <c r="F21426">
        <v>1.5551086077119811</v>
      </c>
      <c r="G21426">
        <f t="shared" si="672"/>
        <v>1.5452234228318065</v>
      </c>
      <c r="H21426">
        <f t="shared" si="673"/>
        <v>1.5649937925921562</v>
      </c>
    </row>
    <row r="21427" spans="1:8" x14ac:dyDescent="0.35">
      <c r="A21427" t="s">
        <v>21759</v>
      </c>
      <c r="B21427">
        <v>1.5186391568571549</v>
      </c>
      <c r="C21427">
        <v>1.568950384027515</v>
      </c>
      <c r="D21427">
        <v>1.7697862417345627</v>
      </c>
      <c r="E21427">
        <v>1.3626208379604043</v>
      </c>
      <c r="F21427">
        <v>1.5549991551449094</v>
      </c>
      <c r="G21427">
        <f t="shared" si="672"/>
        <v>1.5437947704423349</v>
      </c>
      <c r="H21427">
        <f t="shared" si="673"/>
        <v>1.5662035398474834</v>
      </c>
    </row>
    <row r="21428" spans="1:8" x14ac:dyDescent="0.35">
      <c r="A21428" t="s">
        <v>21756</v>
      </c>
      <c r="B21428">
        <v>1.6399721979657274</v>
      </c>
      <c r="C21428">
        <v>1.4532067647334819</v>
      </c>
      <c r="D21428">
        <v>1.642333355669797</v>
      </c>
      <c r="E21428">
        <v>1.4825522121779264</v>
      </c>
      <c r="F21428">
        <v>1.5545161326367332</v>
      </c>
      <c r="G21428">
        <f t="shared" si="672"/>
        <v>1.5465894813496046</v>
      </c>
      <c r="H21428">
        <f t="shared" si="673"/>
        <v>1.5624427839238617</v>
      </c>
    </row>
    <row r="21429" spans="1:8" x14ac:dyDescent="0.35">
      <c r="A21429" t="s">
        <v>21101</v>
      </c>
      <c r="B21429">
        <v>1.4107986459096089</v>
      </c>
      <c r="C21429">
        <v>1.7355619273721512</v>
      </c>
      <c r="D21429">
        <v>1.1780271860488634</v>
      </c>
      <c r="E21429">
        <v>1.892804435002772</v>
      </c>
      <c r="F21429">
        <v>1.5542980485833491</v>
      </c>
      <c r="G21429">
        <f t="shared" si="672"/>
        <v>1.5731802866408802</v>
      </c>
      <c r="H21429">
        <f t="shared" si="673"/>
        <v>1.5354158105258175</v>
      </c>
    </row>
    <row r="21430" spans="1:8" x14ac:dyDescent="0.35">
      <c r="A21430" t="s">
        <v>20800</v>
      </c>
      <c r="B21430">
        <v>1.127915004392698</v>
      </c>
      <c r="C21430">
        <v>1.8615751485733663</v>
      </c>
      <c r="D21430">
        <v>1.0858959764387568</v>
      </c>
      <c r="E21430">
        <v>2.1399231139196608</v>
      </c>
      <c r="F21430">
        <v>1.5538273108311205</v>
      </c>
      <c r="G21430">
        <f t="shared" si="672"/>
        <v>1.4947450764830321</v>
      </c>
      <c r="H21430">
        <f t="shared" si="673"/>
        <v>1.6129095451792088</v>
      </c>
    </row>
    <row r="21431" spans="1:8" x14ac:dyDescent="0.35">
      <c r="A21431" t="s">
        <v>21793</v>
      </c>
      <c r="B21431">
        <v>1.6656318658963944</v>
      </c>
      <c r="C21431">
        <v>1.2153839138840536</v>
      </c>
      <c r="D21431">
        <v>1.6467986448369252</v>
      </c>
      <c r="E21431">
        <v>1.6822409799030906</v>
      </c>
      <c r="F21431">
        <v>1.552513851130116</v>
      </c>
      <c r="G21431">
        <f t="shared" si="672"/>
        <v>1.4405078898902239</v>
      </c>
      <c r="H21431">
        <f t="shared" si="673"/>
        <v>1.664519812370008</v>
      </c>
    </row>
    <row r="21432" spans="1:8" x14ac:dyDescent="0.35">
      <c r="A21432" t="s">
        <v>21356</v>
      </c>
      <c r="B21432">
        <v>1.3187887017035032</v>
      </c>
      <c r="C21432">
        <v>1.6437074270386254</v>
      </c>
      <c r="D21432">
        <v>1.5441859439763828</v>
      </c>
      <c r="E21432">
        <v>1.7027710869546056</v>
      </c>
      <c r="F21432">
        <v>1.5523632899182793</v>
      </c>
      <c r="G21432">
        <f t="shared" si="672"/>
        <v>1.4812480643710644</v>
      </c>
      <c r="H21432">
        <f t="shared" si="673"/>
        <v>1.6234785154654943</v>
      </c>
    </row>
    <row r="21433" spans="1:8" x14ac:dyDescent="0.35">
      <c r="A21433" t="s">
        <v>21290</v>
      </c>
      <c r="B21433">
        <v>1.6243396297944741</v>
      </c>
      <c r="C21433">
        <v>1.5598702744147723</v>
      </c>
      <c r="D21433">
        <v>1.158668839922381</v>
      </c>
      <c r="E21433">
        <v>1.8663147124317148</v>
      </c>
      <c r="F21433">
        <v>1.5522983641408354</v>
      </c>
      <c r="G21433">
        <f t="shared" si="672"/>
        <v>1.5921049521046231</v>
      </c>
      <c r="H21433">
        <f t="shared" si="673"/>
        <v>1.5124917761770478</v>
      </c>
    </row>
    <row r="21434" spans="1:8" x14ac:dyDescent="0.35">
      <c r="A21434" t="s">
        <v>21174</v>
      </c>
      <c r="B21434">
        <v>1.4453502707168548</v>
      </c>
      <c r="C21434">
        <v>1.6250393699052736</v>
      </c>
      <c r="D21434">
        <v>1.1922123618936304</v>
      </c>
      <c r="E21434">
        <v>1.9455729662872685</v>
      </c>
      <c r="F21434">
        <v>1.5520437422007567</v>
      </c>
      <c r="G21434">
        <f t="shared" si="672"/>
        <v>1.5351948203110641</v>
      </c>
      <c r="H21434">
        <f t="shared" si="673"/>
        <v>1.5688926640904495</v>
      </c>
    </row>
    <row r="21435" spans="1:8" x14ac:dyDescent="0.35">
      <c r="A21435" t="s">
        <v>21675</v>
      </c>
      <c r="B21435">
        <v>1.4242081789909435</v>
      </c>
      <c r="C21435">
        <v>1.4464448043222855</v>
      </c>
      <c r="D21435">
        <v>1.7594256412129212</v>
      </c>
      <c r="E21435">
        <v>1.5775254054065366</v>
      </c>
      <c r="F21435">
        <v>1.5519010074831716</v>
      </c>
      <c r="G21435">
        <f t="shared" si="672"/>
        <v>1.4353264916566144</v>
      </c>
      <c r="H21435">
        <f t="shared" si="673"/>
        <v>1.6684755233097288</v>
      </c>
    </row>
    <row r="21436" spans="1:8" x14ac:dyDescent="0.35">
      <c r="A21436" t="s">
        <v>21729</v>
      </c>
      <c r="B21436">
        <v>1.3463778872977501</v>
      </c>
      <c r="C21436">
        <v>1.6257476881118385</v>
      </c>
      <c r="D21436">
        <v>1.8952904472327312</v>
      </c>
      <c r="E21436">
        <v>1.3396347985905206</v>
      </c>
      <c r="F21436">
        <v>1.5517627053082101</v>
      </c>
      <c r="G21436">
        <f t="shared" si="672"/>
        <v>1.4860627877047943</v>
      </c>
      <c r="H21436">
        <f t="shared" si="673"/>
        <v>1.617462622911626</v>
      </c>
    </row>
    <row r="21437" spans="1:8" x14ac:dyDescent="0.35">
      <c r="A21437" t="s">
        <v>21357</v>
      </c>
      <c r="B21437">
        <v>0.8659086198538517</v>
      </c>
      <c r="C21437">
        <v>1.0393349963263099</v>
      </c>
      <c r="D21437">
        <v>1.9935155642265749</v>
      </c>
      <c r="E21437">
        <v>2.3069107455646871</v>
      </c>
      <c r="F21437">
        <v>1.5514174814928561</v>
      </c>
      <c r="G21437">
        <f t="shared" si="672"/>
        <v>0.95262180809008079</v>
      </c>
      <c r="H21437">
        <f t="shared" si="673"/>
        <v>2.1502131548956309</v>
      </c>
    </row>
    <row r="21438" spans="1:8" x14ac:dyDescent="0.35">
      <c r="A21438" t="s">
        <v>21616</v>
      </c>
      <c r="B21438">
        <v>1.5269646337285674</v>
      </c>
      <c r="C21438">
        <v>1.5198675583954695</v>
      </c>
      <c r="D21438">
        <v>1.5904930530862684</v>
      </c>
      <c r="E21438">
        <v>1.5674546704099213</v>
      </c>
      <c r="F21438">
        <v>1.5511949789050565</v>
      </c>
      <c r="G21438">
        <f t="shared" si="672"/>
        <v>1.5234160960620184</v>
      </c>
      <c r="H21438">
        <f t="shared" si="673"/>
        <v>1.5789738617480948</v>
      </c>
    </row>
    <row r="21439" spans="1:8" x14ac:dyDescent="0.35">
      <c r="A21439" t="s">
        <v>21724</v>
      </c>
      <c r="B21439">
        <v>1.6301358174283083</v>
      </c>
      <c r="C21439">
        <v>1.7644504930092078</v>
      </c>
      <c r="D21439">
        <v>1.5949933698079179</v>
      </c>
      <c r="E21439">
        <v>1.2098917046243196</v>
      </c>
      <c r="F21439">
        <v>1.5498678462174384</v>
      </c>
      <c r="G21439">
        <f t="shared" si="672"/>
        <v>1.697293155218758</v>
      </c>
      <c r="H21439">
        <f t="shared" si="673"/>
        <v>1.4024425372161189</v>
      </c>
    </row>
    <row r="21440" spans="1:8" x14ac:dyDescent="0.35">
      <c r="A21440" t="s">
        <v>21929</v>
      </c>
      <c r="B21440">
        <v>1.8305612051296338</v>
      </c>
      <c r="C21440">
        <v>1.4656861175087588</v>
      </c>
      <c r="D21440">
        <v>1.5918172920982721</v>
      </c>
      <c r="E21440">
        <v>1.3030083497412646</v>
      </c>
      <c r="F21440">
        <v>1.5477682411194824</v>
      </c>
      <c r="G21440">
        <f t="shared" si="672"/>
        <v>1.6481236613191963</v>
      </c>
      <c r="H21440">
        <f t="shared" si="673"/>
        <v>1.4474128209197683</v>
      </c>
    </row>
    <row r="21441" spans="1:8" x14ac:dyDescent="0.35">
      <c r="A21441" t="s">
        <v>21540</v>
      </c>
      <c r="B21441">
        <v>1.4961922485006416</v>
      </c>
      <c r="C21441">
        <v>1.3704986998113409</v>
      </c>
      <c r="D21441">
        <v>1.5412229254907872</v>
      </c>
      <c r="E21441">
        <v>1.7799274714319178</v>
      </c>
      <c r="F21441">
        <v>1.5469603363086719</v>
      </c>
      <c r="G21441">
        <f t="shared" si="672"/>
        <v>1.4333454741559912</v>
      </c>
      <c r="H21441">
        <f t="shared" si="673"/>
        <v>1.6605751984613524</v>
      </c>
    </row>
    <row r="21442" spans="1:8" x14ac:dyDescent="0.35">
      <c r="A21442" t="s">
        <v>21685</v>
      </c>
      <c r="B21442">
        <v>1.5026234600139086</v>
      </c>
      <c r="C21442">
        <v>1.4449909190462564</v>
      </c>
      <c r="D21442">
        <v>1.6696845388925836</v>
      </c>
      <c r="E21442">
        <v>1.5678625200893004</v>
      </c>
      <c r="F21442">
        <v>1.5462903595105122</v>
      </c>
      <c r="G21442">
        <f t="shared" si="672"/>
        <v>1.4738071895300826</v>
      </c>
      <c r="H21442">
        <f t="shared" si="673"/>
        <v>1.618773529490942</v>
      </c>
    </row>
    <row r="21443" spans="1:8" x14ac:dyDescent="0.35">
      <c r="A21443" t="s">
        <v>21376</v>
      </c>
      <c r="B21443">
        <v>1.3135554132046798</v>
      </c>
      <c r="C21443">
        <v>1.6371847785186306</v>
      </c>
      <c r="D21443">
        <v>1.5380582219764765</v>
      </c>
      <c r="E21443">
        <v>1.6960140588317698</v>
      </c>
      <c r="F21443">
        <v>1.5462031181328892</v>
      </c>
      <c r="G21443">
        <f t="shared" si="672"/>
        <v>1.4753700958616554</v>
      </c>
      <c r="H21443">
        <f t="shared" si="673"/>
        <v>1.6170361404041231</v>
      </c>
    </row>
    <row r="21444" spans="1:8" x14ac:dyDescent="0.35">
      <c r="A21444" t="s">
        <v>21093</v>
      </c>
      <c r="B21444">
        <v>1.2869557205013091</v>
      </c>
      <c r="C21444">
        <v>1.8066588423498584</v>
      </c>
      <c r="D21444">
        <v>1.2565391681126605</v>
      </c>
      <c r="E21444">
        <v>1.8321662101487581</v>
      </c>
      <c r="F21444">
        <v>1.5455799852781464</v>
      </c>
      <c r="G21444">
        <f t="shared" si="672"/>
        <v>1.5468072814255838</v>
      </c>
      <c r="H21444">
        <f t="shared" si="673"/>
        <v>1.5443526891307093</v>
      </c>
    </row>
    <row r="21445" spans="1:8" x14ac:dyDescent="0.35">
      <c r="A21445" t="s">
        <v>21229</v>
      </c>
      <c r="B21445">
        <v>1.0970896420458689</v>
      </c>
      <c r="C21445">
        <v>1.4363571805178101</v>
      </c>
      <c r="D21445">
        <v>1.5823292953137962</v>
      </c>
      <c r="E21445">
        <v>2.0630211012991975</v>
      </c>
      <c r="F21445">
        <v>1.5446993047941682</v>
      </c>
      <c r="G21445">
        <f t="shared" si="672"/>
        <v>1.2667234112818395</v>
      </c>
      <c r="H21445">
        <f t="shared" si="673"/>
        <v>1.8226751983064968</v>
      </c>
    </row>
    <row r="21446" spans="1:8" x14ac:dyDescent="0.35">
      <c r="A21446" t="s">
        <v>22225</v>
      </c>
      <c r="B21446">
        <v>1.7565759727999399</v>
      </c>
      <c r="C21446">
        <v>1.5521784515863206</v>
      </c>
      <c r="D21446">
        <v>1.9427474239153237</v>
      </c>
      <c r="E21446">
        <v>0.92690617737395364</v>
      </c>
      <c r="F21446">
        <v>1.5446020064188846</v>
      </c>
      <c r="G21446">
        <f t="shared" si="672"/>
        <v>1.6543772121931304</v>
      </c>
      <c r="H21446">
        <f t="shared" si="673"/>
        <v>1.4348268006446387</v>
      </c>
    </row>
    <row r="21447" spans="1:8" x14ac:dyDescent="0.35">
      <c r="A21447" t="s">
        <v>21080</v>
      </c>
      <c r="B21447">
        <v>1.2187993870041618</v>
      </c>
      <c r="C21447">
        <v>1.9142794524845117</v>
      </c>
      <c r="D21447">
        <v>1.3022168296534187</v>
      </c>
      <c r="E21447">
        <v>1.7411100957778185</v>
      </c>
      <c r="F21447">
        <v>1.5441014412299776</v>
      </c>
      <c r="G21447">
        <f t="shared" si="672"/>
        <v>1.5665394197443367</v>
      </c>
      <c r="H21447">
        <f t="shared" si="673"/>
        <v>1.5216634627156185</v>
      </c>
    </row>
    <row r="21448" spans="1:8" x14ac:dyDescent="0.35">
      <c r="A21448" t="s">
        <v>20180</v>
      </c>
      <c r="B21448">
        <v>0.41865136140205134</v>
      </c>
      <c r="C21448">
        <v>1.680913077324016</v>
      </c>
      <c r="D21448">
        <v>0.93668607218935485</v>
      </c>
      <c r="E21448">
        <v>3.1359259065574476</v>
      </c>
      <c r="F21448">
        <v>1.5430441043682175</v>
      </c>
      <c r="G21448">
        <f t="shared" si="672"/>
        <v>1.0497822193630337</v>
      </c>
      <c r="H21448">
        <f t="shared" si="673"/>
        <v>2.0363059893734015</v>
      </c>
    </row>
    <row r="21449" spans="1:8" x14ac:dyDescent="0.35">
      <c r="A21449" t="s">
        <v>21345</v>
      </c>
      <c r="B21449">
        <v>1.1487191415675866</v>
      </c>
      <c r="C21449">
        <v>1.3327299481462074</v>
      </c>
      <c r="D21449">
        <v>1.6634275455591336</v>
      </c>
      <c r="E21449">
        <v>2.0239115311887437</v>
      </c>
      <c r="F21449">
        <v>1.5421970416154178</v>
      </c>
      <c r="G21449">
        <f t="shared" si="672"/>
        <v>1.2407245448568971</v>
      </c>
      <c r="H21449">
        <f t="shared" si="673"/>
        <v>1.8436695383739385</v>
      </c>
    </row>
    <row r="21450" spans="1:8" x14ac:dyDescent="0.35">
      <c r="A21450" t="s">
        <v>20495</v>
      </c>
      <c r="B21450">
        <v>0.77328670606835626</v>
      </c>
      <c r="C21450">
        <v>1.5408029948427566</v>
      </c>
      <c r="D21450">
        <v>1.0206972532157259</v>
      </c>
      <c r="E21450">
        <v>2.8323926159520907</v>
      </c>
      <c r="F21450">
        <v>1.5417948925197322</v>
      </c>
      <c r="G21450">
        <f t="shared" si="672"/>
        <v>1.1570448504555564</v>
      </c>
      <c r="H21450">
        <f t="shared" si="673"/>
        <v>1.9265449345839083</v>
      </c>
    </row>
    <row r="21451" spans="1:8" x14ac:dyDescent="0.35">
      <c r="A21451" t="s">
        <v>21757</v>
      </c>
      <c r="B21451">
        <v>1.4360761523449679</v>
      </c>
      <c r="C21451">
        <v>1.4083905017253107</v>
      </c>
      <c r="D21451">
        <v>1.7957979072962413</v>
      </c>
      <c r="E21451">
        <v>1.5268855947979294</v>
      </c>
      <c r="F21451">
        <v>1.5417875390411122</v>
      </c>
      <c r="G21451">
        <f t="shared" si="672"/>
        <v>1.4222333270351393</v>
      </c>
      <c r="H21451">
        <f t="shared" si="673"/>
        <v>1.6613417510470854</v>
      </c>
    </row>
    <row r="21452" spans="1:8" x14ac:dyDescent="0.35">
      <c r="A21452" t="s">
        <v>21741</v>
      </c>
      <c r="B21452">
        <v>1.8259744272621092</v>
      </c>
      <c r="C21452">
        <v>1.5781917864993114</v>
      </c>
      <c r="D21452">
        <v>1.3881221257610463</v>
      </c>
      <c r="E21452">
        <v>1.3743429693932365</v>
      </c>
      <c r="F21452">
        <v>1.5416578272289259</v>
      </c>
      <c r="G21452">
        <f t="shared" si="672"/>
        <v>1.7020831068807103</v>
      </c>
      <c r="H21452">
        <f t="shared" si="673"/>
        <v>1.3812325475771414</v>
      </c>
    </row>
    <row r="21453" spans="1:8" x14ac:dyDescent="0.35">
      <c r="A21453" t="s">
        <v>21818</v>
      </c>
      <c r="B21453">
        <v>1.3901077505017214</v>
      </c>
      <c r="C21453">
        <v>1.428591286027483</v>
      </c>
      <c r="D21453">
        <v>1.897858246022877</v>
      </c>
      <c r="E21453">
        <v>1.4485014082003</v>
      </c>
      <c r="F21453">
        <v>1.5412646726880954</v>
      </c>
      <c r="G21453">
        <f t="shared" si="672"/>
        <v>1.4093495182646021</v>
      </c>
      <c r="H21453">
        <f t="shared" si="673"/>
        <v>1.6731798271115885</v>
      </c>
    </row>
    <row r="21454" spans="1:8" x14ac:dyDescent="0.35">
      <c r="A21454" t="s">
        <v>21865</v>
      </c>
      <c r="B21454">
        <v>1.6020131355236746</v>
      </c>
      <c r="C21454">
        <v>1.444223543279769</v>
      </c>
      <c r="D21454">
        <v>1.7247977649381534</v>
      </c>
      <c r="E21454">
        <v>1.3898350943885156</v>
      </c>
      <c r="F21454">
        <v>1.540217384532528</v>
      </c>
      <c r="G21454">
        <f t="shared" si="672"/>
        <v>1.5231183394017218</v>
      </c>
      <c r="H21454">
        <f t="shared" si="673"/>
        <v>1.5573164296633344</v>
      </c>
    </row>
    <row r="21455" spans="1:8" x14ac:dyDescent="0.35">
      <c r="A21455" t="s">
        <v>20322</v>
      </c>
      <c r="B21455">
        <v>0.66687061738595899</v>
      </c>
      <c r="C21455">
        <v>1.5078323822245574</v>
      </c>
      <c r="D21455">
        <v>0.89195690868273447</v>
      </c>
      <c r="E21455">
        <v>3.0939238043469115</v>
      </c>
      <c r="F21455">
        <v>1.5401459281600407</v>
      </c>
      <c r="G21455">
        <f t="shared" si="672"/>
        <v>1.0873514998052582</v>
      </c>
      <c r="H21455">
        <f t="shared" si="673"/>
        <v>1.9929403565148229</v>
      </c>
    </row>
    <row r="21456" spans="1:8" x14ac:dyDescent="0.35">
      <c r="A21456" t="s">
        <v>20957</v>
      </c>
      <c r="B21456">
        <v>1.1241942556803592</v>
      </c>
      <c r="C21456">
        <v>1.7534289194194155</v>
      </c>
      <c r="D21456">
        <v>1.2188883699910782</v>
      </c>
      <c r="E21456">
        <v>2.0639698932294488</v>
      </c>
      <c r="F21456">
        <v>1.5401203595800754</v>
      </c>
      <c r="G21456">
        <f t="shared" si="672"/>
        <v>1.4388115875498872</v>
      </c>
      <c r="H21456">
        <f t="shared" si="673"/>
        <v>1.6414291316102636</v>
      </c>
    </row>
    <row r="21457" spans="1:8" x14ac:dyDescent="0.35">
      <c r="A21457" t="s">
        <v>22097</v>
      </c>
      <c r="B21457">
        <v>2.1381515516070158</v>
      </c>
      <c r="C21457">
        <v>1.495229532235872</v>
      </c>
      <c r="D21457">
        <v>1.4163969085100743</v>
      </c>
      <c r="E21457">
        <v>1.1097145647374642</v>
      </c>
      <c r="F21457">
        <v>1.5398731392726066</v>
      </c>
      <c r="G21457">
        <f t="shared" si="672"/>
        <v>1.8166905419214439</v>
      </c>
      <c r="H21457">
        <f t="shared" si="673"/>
        <v>1.2630557366237691</v>
      </c>
    </row>
    <row r="21458" spans="1:8" x14ac:dyDescent="0.35">
      <c r="A21458" t="s">
        <v>22058</v>
      </c>
      <c r="B21458">
        <v>1.8109137110348421</v>
      </c>
      <c r="C21458">
        <v>1.1892826867937691</v>
      </c>
      <c r="D21458">
        <v>1.7039661747567429</v>
      </c>
      <c r="E21458">
        <v>1.4539900985176653</v>
      </c>
      <c r="F21458">
        <v>1.5395381677757549</v>
      </c>
      <c r="G21458">
        <f t="shared" si="672"/>
        <v>1.5000981989143056</v>
      </c>
      <c r="H21458">
        <f t="shared" si="673"/>
        <v>1.578978136637204</v>
      </c>
    </row>
    <row r="21459" spans="1:8" x14ac:dyDescent="0.35">
      <c r="A21459" t="s">
        <v>21073</v>
      </c>
      <c r="B21459">
        <v>1.721395891882552</v>
      </c>
      <c r="C21459">
        <v>2.316929686561489</v>
      </c>
      <c r="D21459">
        <v>0.76642223264590525</v>
      </c>
      <c r="E21459">
        <v>1.3500326574346297</v>
      </c>
      <c r="F21459">
        <v>1.5386951171311443</v>
      </c>
      <c r="G21459">
        <f t="shared" si="672"/>
        <v>2.0191627892220207</v>
      </c>
      <c r="H21459">
        <f t="shared" si="673"/>
        <v>1.0582274450402676</v>
      </c>
    </row>
    <row r="21460" spans="1:8" x14ac:dyDescent="0.35">
      <c r="A21460" t="s">
        <v>21509</v>
      </c>
      <c r="B21460">
        <v>1.53177995095905</v>
      </c>
      <c r="C21460">
        <v>1.7258955980966153</v>
      </c>
      <c r="D21460">
        <v>1.4398749513568185</v>
      </c>
      <c r="E21460">
        <v>1.4560824838009589</v>
      </c>
      <c r="F21460">
        <v>1.5384082460533606</v>
      </c>
      <c r="G21460">
        <f t="shared" si="672"/>
        <v>1.6288377745278326</v>
      </c>
      <c r="H21460">
        <f t="shared" si="673"/>
        <v>1.4479787175788887</v>
      </c>
    </row>
    <row r="21461" spans="1:8" x14ac:dyDescent="0.35">
      <c r="A21461" t="s">
        <v>21297</v>
      </c>
      <c r="B21461">
        <v>1.227980929974319</v>
      </c>
      <c r="C21461">
        <v>1.7670230017543935</v>
      </c>
      <c r="D21461">
        <v>1.51121528488144</v>
      </c>
      <c r="E21461">
        <v>1.6464311792392261</v>
      </c>
      <c r="F21461">
        <v>1.5381625989623446</v>
      </c>
      <c r="G21461">
        <f t="shared" si="672"/>
        <v>1.4975019658643562</v>
      </c>
      <c r="H21461">
        <f t="shared" si="673"/>
        <v>1.578823232060333</v>
      </c>
    </row>
    <row r="21462" spans="1:8" x14ac:dyDescent="0.35">
      <c r="A21462" t="s">
        <v>21425</v>
      </c>
      <c r="B21462">
        <v>1.1504207562416757</v>
      </c>
      <c r="C21462">
        <v>1.0803412567858255</v>
      </c>
      <c r="D21462">
        <v>1.732532196845789</v>
      </c>
      <c r="E21462">
        <v>2.1890781562857025</v>
      </c>
      <c r="F21462">
        <v>1.5380930915397482</v>
      </c>
      <c r="G21462">
        <f t="shared" si="672"/>
        <v>1.1153810065137506</v>
      </c>
      <c r="H21462">
        <f t="shared" si="673"/>
        <v>1.9608051765657457</v>
      </c>
    </row>
    <row r="21463" spans="1:8" x14ac:dyDescent="0.35">
      <c r="A21463" t="s">
        <v>20883</v>
      </c>
      <c r="B21463">
        <v>1.1135677378378772</v>
      </c>
      <c r="C21463">
        <v>1.9111397414574993</v>
      </c>
      <c r="D21463">
        <v>1.1214087042174392</v>
      </c>
      <c r="E21463">
        <v>2.000198445038702</v>
      </c>
      <c r="F21463">
        <v>1.5365786571378794</v>
      </c>
      <c r="G21463">
        <f t="shared" si="672"/>
        <v>1.5123537396476883</v>
      </c>
      <c r="H21463">
        <f t="shared" si="673"/>
        <v>1.5608035746280706</v>
      </c>
    </row>
    <row r="21464" spans="1:8" x14ac:dyDescent="0.35">
      <c r="A21464" t="s">
        <v>21720</v>
      </c>
      <c r="B21464">
        <v>1.5670774655024056</v>
      </c>
      <c r="C21464">
        <v>1.490665503468233</v>
      </c>
      <c r="D21464">
        <v>1.599052490883627</v>
      </c>
      <c r="E21464">
        <v>1.4887035943170328</v>
      </c>
      <c r="F21464">
        <v>1.5363747635428247</v>
      </c>
      <c r="G21464">
        <f t="shared" si="672"/>
        <v>1.5288714844853193</v>
      </c>
      <c r="H21464">
        <f t="shared" si="673"/>
        <v>1.5438780426003298</v>
      </c>
    </row>
    <row r="21465" spans="1:8" x14ac:dyDescent="0.35">
      <c r="A21465" t="s">
        <v>21486</v>
      </c>
      <c r="B21465">
        <v>1.1621151368853804</v>
      </c>
      <c r="C21465">
        <v>1.540657144331975</v>
      </c>
      <c r="D21465">
        <v>1.7723470792028715</v>
      </c>
      <c r="E21465">
        <v>1.6640939698277215</v>
      </c>
      <c r="F21465">
        <v>1.5348033325619872</v>
      </c>
      <c r="G21465">
        <f t="shared" si="672"/>
        <v>1.3513861406086778</v>
      </c>
      <c r="H21465">
        <f t="shared" si="673"/>
        <v>1.7182205245152966</v>
      </c>
    </row>
    <row r="21466" spans="1:8" x14ac:dyDescent="0.35">
      <c r="A21466" t="s">
        <v>21593</v>
      </c>
      <c r="B21466">
        <v>1.4696855821139549</v>
      </c>
      <c r="C21466">
        <v>1.4386003238786007</v>
      </c>
      <c r="D21466">
        <v>1.5625445816194463</v>
      </c>
      <c r="E21466">
        <v>1.6673866278212806</v>
      </c>
      <c r="F21466">
        <v>1.5345542788583206</v>
      </c>
      <c r="G21466">
        <f t="shared" si="672"/>
        <v>1.4541429529962779</v>
      </c>
      <c r="H21466">
        <f t="shared" si="673"/>
        <v>1.6149656047203633</v>
      </c>
    </row>
    <row r="21467" spans="1:8" x14ac:dyDescent="0.35">
      <c r="A21467" t="s">
        <v>20715</v>
      </c>
      <c r="B21467">
        <v>0.96147661833672637</v>
      </c>
      <c r="C21467">
        <v>2.0633749582930068</v>
      </c>
      <c r="D21467">
        <v>1.068892938187326</v>
      </c>
      <c r="E21467">
        <v>2.0434328107468995</v>
      </c>
      <c r="F21467">
        <v>1.5342943313909898</v>
      </c>
      <c r="G21467">
        <f t="shared" si="672"/>
        <v>1.5124257883148666</v>
      </c>
      <c r="H21467">
        <f t="shared" si="673"/>
        <v>1.5561628744671128</v>
      </c>
    </row>
    <row r="21468" spans="1:8" x14ac:dyDescent="0.35">
      <c r="A21468" t="s">
        <v>21923</v>
      </c>
      <c r="B21468">
        <v>1.634792374951417</v>
      </c>
      <c r="C21468">
        <v>1.4892078495390435</v>
      </c>
      <c r="D21468">
        <v>1.7237686262909464</v>
      </c>
      <c r="E21468">
        <v>1.2889656064456316</v>
      </c>
      <c r="F21468">
        <v>1.5341836143067595</v>
      </c>
      <c r="G21468">
        <f t="shared" si="672"/>
        <v>1.5620001122452303</v>
      </c>
      <c r="H21468">
        <f t="shared" si="673"/>
        <v>1.506367116368289</v>
      </c>
    </row>
    <row r="21469" spans="1:8" x14ac:dyDescent="0.35">
      <c r="A21469" t="s">
        <v>20946</v>
      </c>
      <c r="B21469">
        <v>1.1046490030954685</v>
      </c>
      <c r="C21469">
        <v>1.6443793564927034</v>
      </c>
      <c r="D21469">
        <v>1.1986152209800622</v>
      </c>
      <c r="E21469">
        <v>2.1878214520993531</v>
      </c>
      <c r="F21469">
        <v>1.5338662581668967</v>
      </c>
      <c r="G21469">
        <f t="shared" si="672"/>
        <v>1.3745141797940859</v>
      </c>
      <c r="H21469">
        <f t="shared" si="673"/>
        <v>1.6932183365397075</v>
      </c>
    </row>
    <row r="21470" spans="1:8" x14ac:dyDescent="0.35">
      <c r="A21470" t="s">
        <v>21864</v>
      </c>
      <c r="B21470">
        <v>1.6855493668854409</v>
      </c>
      <c r="C21470">
        <v>1.2535116369660249</v>
      </c>
      <c r="D21470">
        <v>1.61196303757064</v>
      </c>
      <c r="E21470">
        <v>1.5840260380254927</v>
      </c>
      <c r="F21470">
        <v>1.5337625198618996</v>
      </c>
      <c r="G21470">
        <f t="shared" si="672"/>
        <v>1.4695305019257328</v>
      </c>
      <c r="H21470">
        <f t="shared" si="673"/>
        <v>1.5979945377980664</v>
      </c>
    </row>
    <row r="21471" spans="1:8" x14ac:dyDescent="0.35">
      <c r="A21471" t="s">
        <v>20461</v>
      </c>
      <c r="B21471">
        <v>0.76068818916865211</v>
      </c>
      <c r="C21471">
        <v>1.2177334463738898</v>
      </c>
      <c r="D21471">
        <v>0.95802779080738154</v>
      </c>
      <c r="E21471">
        <v>3.1984192068379951</v>
      </c>
      <c r="F21471">
        <v>1.5337171582969797</v>
      </c>
      <c r="G21471">
        <f t="shared" si="672"/>
        <v>0.98921081777127096</v>
      </c>
      <c r="H21471">
        <f t="shared" si="673"/>
        <v>2.0782234988226884</v>
      </c>
    </row>
    <row r="21472" spans="1:8" x14ac:dyDescent="0.35">
      <c r="A21472" t="s">
        <v>21956</v>
      </c>
      <c r="B21472">
        <v>1.8088766667159277</v>
      </c>
      <c r="C21472">
        <v>1.5802245862243103</v>
      </c>
      <c r="D21472">
        <v>1.5817924398137337</v>
      </c>
      <c r="E21472">
        <v>1.1626811866069668</v>
      </c>
      <c r="F21472">
        <v>1.5333937198402348</v>
      </c>
      <c r="G21472">
        <f t="shared" si="672"/>
        <v>1.6945506264701189</v>
      </c>
      <c r="H21472">
        <f t="shared" si="673"/>
        <v>1.3722368132103502</v>
      </c>
    </row>
    <row r="21473" spans="1:8" x14ac:dyDescent="0.35">
      <c r="A21473" t="s">
        <v>21761</v>
      </c>
      <c r="B21473">
        <v>1.8341040056223616</v>
      </c>
      <c r="C21473">
        <v>1.5841662793543176</v>
      </c>
      <c r="D21473">
        <v>1.3677851724950632</v>
      </c>
      <c r="E21473">
        <v>1.3469066965808898</v>
      </c>
      <c r="F21473">
        <v>1.533240538513158</v>
      </c>
      <c r="G21473">
        <f t="shared" si="672"/>
        <v>1.7091351424883396</v>
      </c>
      <c r="H21473">
        <f t="shared" si="673"/>
        <v>1.3573459345379764</v>
      </c>
    </row>
    <row r="21474" spans="1:8" x14ac:dyDescent="0.35">
      <c r="A21474" t="s">
        <v>20966</v>
      </c>
      <c r="B21474">
        <v>0.98907972820371692</v>
      </c>
      <c r="C21474">
        <v>1.7450745293552055</v>
      </c>
      <c r="D21474">
        <v>1.3409009784563279</v>
      </c>
      <c r="E21474">
        <v>2.0546982294474141</v>
      </c>
      <c r="F21474">
        <v>1.5324383663656662</v>
      </c>
      <c r="G21474">
        <f t="shared" si="672"/>
        <v>1.3670771287794612</v>
      </c>
      <c r="H21474">
        <f t="shared" si="673"/>
        <v>1.697799603951871</v>
      </c>
    </row>
    <row r="21475" spans="1:8" x14ac:dyDescent="0.35">
      <c r="A21475" t="s">
        <v>21641</v>
      </c>
      <c r="B21475">
        <v>1.6048384125200317</v>
      </c>
      <c r="C21475">
        <v>1.692885587602234</v>
      </c>
      <c r="D21475">
        <v>1.4619433500327133</v>
      </c>
      <c r="E21475">
        <v>1.3672228574905556</v>
      </c>
      <c r="F21475">
        <v>1.5317225519113837</v>
      </c>
      <c r="G21475">
        <f t="shared" si="672"/>
        <v>1.6488620000611327</v>
      </c>
      <c r="H21475">
        <f t="shared" si="673"/>
        <v>1.4145831037616343</v>
      </c>
    </row>
    <row r="21476" spans="1:8" x14ac:dyDescent="0.35">
      <c r="A21476" t="s">
        <v>21875</v>
      </c>
      <c r="B21476">
        <v>1.7707802002562318</v>
      </c>
      <c r="C21476">
        <v>1.6414857779367835</v>
      </c>
      <c r="D21476">
        <v>1.5264039423283995</v>
      </c>
      <c r="E21476">
        <v>1.1847225361161036</v>
      </c>
      <c r="F21476">
        <v>1.5308481141593795</v>
      </c>
      <c r="G21476">
        <f t="shared" si="672"/>
        <v>1.7061329890965076</v>
      </c>
      <c r="H21476">
        <f t="shared" si="673"/>
        <v>1.3555632392222514</v>
      </c>
    </row>
    <row r="21477" spans="1:8" x14ac:dyDescent="0.35">
      <c r="A21477" t="s">
        <v>21561</v>
      </c>
      <c r="B21477">
        <v>1.5175236450687604</v>
      </c>
      <c r="C21477">
        <v>1.7923502337180386</v>
      </c>
      <c r="D21477">
        <v>1.4673000955417232</v>
      </c>
      <c r="E21477">
        <v>1.3461904153858431</v>
      </c>
      <c r="F21477">
        <v>1.5308410974285913</v>
      </c>
      <c r="G21477">
        <f t="shared" ref="G21477:G21540" si="674">(B21477+C21477)/2</f>
        <v>1.6549369393933995</v>
      </c>
      <c r="H21477">
        <f t="shared" ref="H21477:H21540" si="675">(D21477+E21477)/2</f>
        <v>1.4067452554637832</v>
      </c>
    </row>
    <row r="21478" spans="1:8" x14ac:dyDescent="0.35">
      <c r="A21478" t="s">
        <v>22099</v>
      </c>
      <c r="B21478">
        <v>1.6646896198067811</v>
      </c>
      <c r="C21478">
        <v>1.3646632854173855</v>
      </c>
      <c r="D21478">
        <v>1.8547487108195182</v>
      </c>
      <c r="E21478">
        <v>1.2337419411758559</v>
      </c>
      <c r="F21478">
        <v>1.5294608893048851</v>
      </c>
      <c r="G21478">
        <f t="shared" si="674"/>
        <v>1.5146764526120833</v>
      </c>
      <c r="H21478">
        <f t="shared" si="675"/>
        <v>1.5442453259976872</v>
      </c>
    </row>
    <row r="21479" spans="1:8" x14ac:dyDescent="0.35">
      <c r="A21479" t="s">
        <v>20561</v>
      </c>
      <c r="B21479">
        <v>0.89234629504841445</v>
      </c>
      <c r="C21479">
        <v>2.2416862946786975</v>
      </c>
      <c r="D21479">
        <v>0.93589619993200801</v>
      </c>
      <c r="E21479">
        <v>2.0473459698693057</v>
      </c>
      <c r="F21479">
        <v>1.5293186898821065</v>
      </c>
      <c r="G21479">
        <f t="shared" si="674"/>
        <v>1.567016294863556</v>
      </c>
      <c r="H21479">
        <f t="shared" si="675"/>
        <v>1.4916210849006568</v>
      </c>
    </row>
    <row r="21480" spans="1:8" x14ac:dyDescent="0.35">
      <c r="A21480" t="s">
        <v>20999</v>
      </c>
      <c r="B21480">
        <v>0.77964126046617033</v>
      </c>
      <c r="C21480">
        <v>1.506441987986578</v>
      </c>
      <c r="D21480">
        <v>1.5680227140060328</v>
      </c>
      <c r="E21480">
        <v>2.2631497721398879</v>
      </c>
      <c r="F21480">
        <v>1.5293139336496671</v>
      </c>
      <c r="G21480">
        <f t="shared" si="674"/>
        <v>1.1430416242263741</v>
      </c>
      <c r="H21480">
        <f t="shared" si="675"/>
        <v>1.9155862430729602</v>
      </c>
    </row>
    <row r="21481" spans="1:8" x14ac:dyDescent="0.35">
      <c r="A21481" t="s">
        <v>21347</v>
      </c>
      <c r="B21481">
        <v>1.034314384225157</v>
      </c>
      <c r="C21481">
        <v>1.4860846638245973</v>
      </c>
      <c r="D21481">
        <v>1.7243827698351184</v>
      </c>
      <c r="E21481">
        <v>1.8700622855955296</v>
      </c>
      <c r="F21481">
        <v>1.5287110258701004</v>
      </c>
      <c r="G21481">
        <f t="shared" si="674"/>
        <v>1.2601995240248771</v>
      </c>
      <c r="H21481">
        <f t="shared" si="675"/>
        <v>1.797222527715324</v>
      </c>
    </row>
    <row r="21482" spans="1:8" x14ac:dyDescent="0.35">
      <c r="A21482" t="s">
        <v>21202</v>
      </c>
      <c r="B21482">
        <v>1.2318400947500314</v>
      </c>
      <c r="C21482">
        <v>1.9999127109031929</v>
      </c>
      <c r="D21482">
        <v>1.3526016985354676</v>
      </c>
      <c r="E21482">
        <v>1.530081555618217</v>
      </c>
      <c r="F21482">
        <v>1.5286090149517273</v>
      </c>
      <c r="G21482">
        <f t="shared" si="674"/>
        <v>1.6158764028266122</v>
      </c>
      <c r="H21482">
        <f t="shared" si="675"/>
        <v>1.4413416270768424</v>
      </c>
    </row>
    <row r="21483" spans="1:8" x14ac:dyDescent="0.35">
      <c r="A21483" t="s">
        <v>20895</v>
      </c>
      <c r="B21483">
        <v>0.8719961422120821</v>
      </c>
      <c r="C21483">
        <v>1.2300386481620373</v>
      </c>
      <c r="D21483">
        <v>1.3467473448130538</v>
      </c>
      <c r="E21483">
        <v>2.6651182979718344</v>
      </c>
      <c r="F21483">
        <v>1.5284751082897521</v>
      </c>
      <c r="G21483">
        <f t="shared" si="674"/>
        <v>1.0510173951870598</v>
      </c>
      <c r="H21483">
        <f t="shared" si="675"/>
        <v>2.0059328213924443</v>
      </c>
    </row>
    <row r="21484" spans="1:8" x14ac:dyDescent="0.35">
      <c r="A21484" t="s">
        <v>21777</v>
      </c>
      <c r="B21484">
        <v>1.5773977701284145</v>
      </c>
      <c r="C21484">
        <v>1.535670079791662</v>
      </c>
      <c r="D21484">
        <v>1.6242601096542613</v>
      </c>
      <c r="E21484">
        <v>1.376080591442532</v>
      </c>
      <c r="F21484">
        <v>1.5283521377542175</v>
      </c>
      <c r="G21484">
        <f t="shared" si="674"/>
        <v>1.5565339249600383</v>
      </c>
      <c r="H21484">
        <f t="shared" si="675"/>
        <v>1.5001703505483968</v>
      </c>
    </row>
    <row r="21485" spans="1:8" x14ac:dyDescent="0.35">
      <c r="A21485" t="s">
        <v>21778</v>
      </c>
      <c r="B21485">
        <v>1.5773977701284145</v>
      </c>
      <c r="C21485">
        <v>1.535670079791662</v>
      </c>
      <c r="D21485">
        <v>1.6242601096542613</v>
      </c>
      <c r="E21485">
        <v>1.376080591442532</v>
      </c>
      <c r="F21485">
        <v>1.5283521377542175</v>
      </c>
      <c r="G21485">
        <f t="shared" si="674"/>
        <v>1.5565339249600383</v>
      </c>
      <c r="H21485">
        <f t="shared" si="675"/>
        <v>1.5001703505483968</v>
      </c>
    </row>
    <row r="21486" spans="1:8" x14ac:dyDescent="0.35">
      <c r="A21486" t="s">
        <v>22117</v>
      </c>
      <c r="B21486">
        <v>2.1295147068847982</v>
      </c>
      <c r="C21486">
        <v>1.4586156389496103</v>
      </c>
      <c r="D21486">
        <v>1.3954617926792063</v>
      </c>
      <c r="E21486">
        <v>1.1271498156710136</v>
      </c>
      <c r="F21486">
        <v>1.527685488546157</v>
      </c>
      <c r="G21486">
        <f t="shared" si="674"/>
        <v>1.7940651729172044</v>
      </c>
      <c r="H21486">
        <f t="shared" si="675"/>
        <v>1.26130580417511</v>
      </c>
    </row>
    <row r="21487" spans="1:8" x14ac:dyDescent="0.35">
      <c r="A21487" t="s">
        <v>21918</v>
      </c>
      <c r="B21487">
        <v>1.708307789205018</v>
      </c>
      <c r="C21487">
        <v>1.5199755597277969</v>
      </c>
      <c r="D21487">
        <v>1.6207567182442542</v>
      </c>
      <c r="E21487">
        <v>1.2611020750601736</v>
      </c>
      <c r="F21487">
        <v>1.5275355355593105</v>
      </c>
      <c r="G21487">
        <f t="shared" si="674"/>
        <v>1.6141416744664074</v>
      </c>
      <c r="H21487">
        <f t="shared" si="675"/>
        <v>1.4409293966522139</v>
      </c>
    </row>
    <row r="21488" spans="1:8" x14ac:dyDescent="0.35">
      <c r="A21488" t="s">
        <v>21617</v>
      </c>
      <c r="B21488">
        <v>1.5268347372352111</v>
      </c>
      <c r="C21488">
        <v>1.6997769451922902</v>
      </c>
      <c r="D21488">
        <v>1.4969667498007189</v>
      </c>
      <c r="E21488">
        <v>1.3848484425585252</v>
      </c>
      <c r="F21488">
        <v>1.5271067186966865</v>
      </c>
      <c r="G21488">
        <f t="shared" si="674"/>
        <v>1.6133058412137506</v>
      </c>
      <c r="H21488">
        <f t="shared" si="675"/>
        <v>1.4409075961796221</v>
      </c>
    </row>
    <row r="21489" spans="1:8" x14ac:dyDescent="0.35">
      <c r="A21489" t="s">
        <v>21834</v>
      </c>
      <c r="B21489">
        <v>1.5205626085489496</v>
      </c>
      <c r="C21489">
        <v>1.3937141026557918</v>
      </c>
      <c r="D21489">
        <v>1.7216909034157615</v>
      </c>
      <c r="E21489">
        <v>1.4703343430554985</v>
      </c>
      <c r="F21489">
        <v>1.5265754894190002</v>
      </c>
      <c r="G21489">
        <f t="shared" si="674"/>
        <v>1.4571383556023707</v>
      </c>
      <c r="H21489">
        <f t="shared" si="675"/>
        <v>1.59601262323563</v>
      </c>
    </row>
    <row r="21490" spans="1:8" x14ac:dyDescent="0.35">
      <c r="A21490" t="s">
        <v>21731</v>
      </c>
      <c r="B21490">
        <v>1.7675222890725861</v>
      </c>
      <c r="C21490">
        <v>1.6199590366629142</v>
      </c>
      <c r="D21490">
        <v>1.3735217610208534</v>
      </c>
      <c r="E21490">
        <v>1.3444490929825643</v>
      </c>
      <c r="F21490">
        <v>1.5263630449347296</v>
      </c>
      <c r="G21490">
        <f t="shared" si="674"/>
        <v>1.69374066286775</v>
      </c>
      <c r="H21490">
        <f t="shared" si="675"/>
        <v>1.3589854270017088</v>
      </c>
    </row>
    <row r="21491" spans="1:8" x14ac:dyDescent="0.35">
      <c r="A21491" t="s">
        <v>21827</v>
      </c>
      <c r="B21491">
        <v>1.5935776819742045</v>
      </c>
      <c r="C21491">
        <v>1.4830197993743528</v>
      </c>
      <c r="D21491">
        <v>1.6404390842099701</v>
      </c>
      <c r="E21491">
        <v>1.3856877816405864</v>
      </c>
      <c r="F21491">
        <v>1.5256810867997785</v>
      </c>
      <c r="G21491">
        <f t="shared" si="674"/>
        <v>1.5382987406742785</v>
      </c>
      <c r="H21491">
        <f t="shared" si="675"/>
        <v>1.5130634329252781</v>
      </c>
    </row>
    <row r="21492" spans="1:8" x14ac:dyDescent="0.35">
      <c r="A21492" t="s">
        <v>21120</v>
      </c>
      <c r="B21492">
        <v>1.1284635140712931</v>
      </c>
      <c r="C21492">
        <v>1.720561267239306</v>
      </c>
      <c r="D21492">
        <v>1.3574134022998094</v>
      </c>
      <c r="E21492">
        <v>1.8934740269017352</v>
      </c>
      <c r="F21492">
        <v>1.5249780526280361</v>
      </c>
      <c r="G21492">
        <f t="shared" si="674"/>
        <v>1.4245123906552997</v>
      </c>
      <c r="H21492">
        <f t="shared" si="675"/>
        <v>1.6254437146007723</v>
      </c>
    </row>
    <row r="21493" spans="1:8" x14ac:dyDescent="0.35">
      <c r="A21493" t="s">
        <v>22168</v>
      </c>
      <c r="B21493">
        <v>1.4281077450423334</v>
      </c>
      <c r="C21493">
        <v>1.2760100007894239</v>
      </c>
      <c r="D21493">
        <v>2.1349278817441677</v>
      </c>
      <c r="E21493">
        <v>1.2589369065731684</v>
      </c>
      <c r="F21493">
        <v>1.5244956335372732</v>
      </c>
      <c r="G21493">
        <f t="shared" si="674"/>
        <v>1.3520588729158787</v>
      </c>
      <c r="H21493">
        <f t="shared" si="675"/>
        <v>1.696932394158668</v>
      </c>
    </row>
    <row r="21494" spans="1:8" x14ac:dyDescent="0.35">
      <c r="A21494" t="s">
        <v>19805</v>
      </c>
      <c r="B21494">
        <v>0.23627120922739422</v>
      </c>
      <c r="C21494">
        <v>1.4276226762475925</v>
      </c>
      <c r="D21494">
        <v>0.56424681550968037</v>
      </c>
      <c r="E21494">
        <v>3.8647091412701342</v>
      </c>
      <c r="F21494">
        <v>1.5232124605637003</v>
      </c>
      <c r="G21494">
        <f t="shared" si="674"/>
        <v>0.83194694273749337</v>
      </c>
      <c r="H21494">
        <f t="shared" si="675"/>
        <v>2.2144779783899073</v>
      </c>
    </row>
    <row r="21495" spans="1:8" x14ac:dyDescent="0.35">
      <c r="A21495" t="s">
        <v>21738</v>
      </c>
      <c r="B21495">
        <v>1.7628370079882321</v>
      </c>
      <c r="C21495">
        <v>1.6156649106545302</v>
      </c>
      <c r="D21495">
        <v>1.369880881601315</v>
      </c>
      <c r="E21495">
        <v>1.3408852782894363</v>
      </c>
      <c r="F21495">
        <v>1.5223170196333784</v>
      </c>
      <c r="G21495">
        <f t="shared" si="674"/>
        <v>1.6892509593213811</v>
      </c>
      <c r="H21495">
        <f t="shared" si="675"/>
        <v>1.3553830799453757</v>
      </c>
    </row>
    <row r="21496" spans="1:8" x14ac:dyDescent="0.35">
      <c r="A21496" t="s">
        <v>21281</v>
      </c>
      <c r="B21496">
        <v>1.2425224876923466</v>
      </c>
      <c r="C21496">
        <v>1.8566766463322921</v>
      </c>
      <c r="D21496">
        <v>1.4133468951839803</v>
      </c>
      <c r="E21496">
        <v>1.5763991485845597</v>
      </c>
      <c r="F21496">
        <v>1.5222362944482946</v>
      </c>
      <c r="G21496">
        <f t="shared" si="674"/>
        <v>1.5495995670123195</v>
      </c>
      <c r="H21496">
        <f t="shared" si="675"/>
        <v>1.4948730218842701</v>
      </c>
    </row>
    <row r="21497" spans="1:8" x14ac:dyDescent="0.35">
      <c r="A21497" t="s">
        <v>21371</v>
      </c>
      <c r="B21497">
        <v>1.1319167408194934</v>
      </c>
      <c r="C21497">
        <v>1.3812205028011213</v>
      </c>
      <c r="D21497">
        <v>1.6167325050618124</v>
      </c>
      <c r="E21497">
        <v>1.9569246096725064</v>
      </c>
      <c r="F21497">
        <v>1.5216985895887334</v>
      </c>
      <c r="G21497">
        <f t="shared" si="674"/>
        <v>1.2565686218103074</v>
      </c>
      <c r="H21497">
        <f t="shared" si="675"/>
        <v>1.7868285573671594</v>
      </c>
    </row>
    <row r="21498" spans="1:8" x14ac:dyDescent="0.35">
      <c r="A21498" t="s">
        <v>21372</v>
      </c>
      <c r="B21498">
        <v>1.1319167408194934</v>
      </c>
      <c r="C21498">
        <v>1.3812205028011213</v>
      </c>
      <c r="D21498">
        <v>1.6167325050618124</v>
      </c>
      <c r="E21498">
        <v>1.9569246096725064</v>
      </c>
      <c r="F21498">
        <v>1.5216985895887334</v>
      </c>
      <c r="G21498">
        <f t="shared" si="674"/>
        <v>1.2565686218103074</v>
      </c>
      <c r="H21498">
        <f t="shared" si="675"/>
        <v>1.7868285573671594</v>
      </c>
    </row>
    <row r="21499" spans="1:8" x14ac:dyDescent="0.35">
      <c r="A21499" t="s">
        <v>21533</v>
      </c>
      <c r="B21499">
        <v>1.335928098862462</v>
      </c>
      <c r="C21499">
        <v>1.737906147871582</v>
      </c>
      <c r="D21499">
        <v>1.5895758803312177</v>
      </c>
      <c r="E21499">
        <v>1.4215498021185311</v>
      </c>
      <c r="F21499">
        <v>1.5212399822959484</v>
      </c>
      <c r="G21499">
        <f t="shared" si="674"/>
        <v>1.536917123367022</v>
      </c>
      <c r="H21499">
        <f t="shared" si="675"/>
        <v>1.5055628412248745</v>
      </c>
    </row>
    <row r="21500" spans="1:8" x14ac:dyDescent="0.35">
      <c r="A21500" t="s">
        <v>21529</v>
      </c>
      <c r="B21500">
        <v>1.1945802316169605</v>
      </c>
      <c r="C21500">
        <v>1.2452271499053351</v>
      </c>
      <c r="D21500">
        <v>1.7240522764935253</v>
      </c>
      <c r="E21500">
        <v>1.9180632746557298</v>
      </c>
      <c r="F21500">
        <v>1.5204807331678878</v>
      </c>
      <c r="G21500">
        <f t="shared" si="674"/>
        <v>1.2199036907611478</v>
      </c>
      <c r="H21500">
        <f t="shared" si="675"/>
        <v>1.8210577755746276</v>
      </c>
    </row>
    <row r="21501" spans="1:8" x14ac:dyDescent="0.35">
      <c r="A21501" t="s">
        <v>21489</v>
      </c>
      <c r="B21501">
        <v>1.5876419044489207</v>
      </c>
      <c r="C21501">
        <v>1.7182232101785535</v>
      </c>
      <c r="D21501">
        <v>1.2923278864286927</v>
      </c>
      <c r="E21501">
        <v>1.4828792132619835</v>
      </c>
      <c r="F21501">
        <v>1.5202680535795376</v>
      </c>
      <c r="G21501">
        <f t="shared" si="674"/>
        <v>1.6529325573137372</v>
      </c>
      <c r="H21501">
        <f t="shared" si="675"/>
        <v>1.3876035498453381</v>
      </c>
    </row>
    <row r="21502" spans="1:8" x14ac:dyDescent="0.35">
      <c r="A21502" t="s">
        <v>21016</v>
      </c>
      <c r="B21502">
        <v>1.1052885733175253</v>
      </c>
      <c r="C21502">
        <v>1.788082225065299</v>
      </c>
      <c r="D21502">
        <v>1.2309059394036188</v>
      </c>
      <c r="E21502">
        <v>1.9560483958659078</v>
      </c>
      <c r="F21502">
        <v>1.5200812834130879</v>
      </c>
      <c r="G21502">
        <f t="shared" si="674"/>
        <v>1.4466853991914121</v>
      </c>
      <c r="H21502">
        <f t="shared" si="675"/>
        <v>1.5934771676347634</v>
      </c>
    </row>
    <row r="21503" spans="1:8" x14ac:dyDescent="0.35">
      <c r="A21503" t="s">
        <v>21800</v>
      </c>
      <c r="B21503">
        <v>1.2792887502515142</v>
      </c>
      <c r="C21503">
        <v>1.2921095026204039</v>
      </c>
      <c r="D21503">
        <v>1.9072258323907318</v>
      </c>
      <c r="E21503">
        <v>1.6015528957848602</v>
      </c>
      <c r="F21503">
        <v>1.5200442452618776</v>
      </c>
      <c r="G21503">
        <f t="shared" si="674"/>
        <v>1.2856991264359592</v>
      </c>
      <c r="H21503">
        <f t="shared" si="675"/>
        <v>1.7543893640877961</v>
      </c>
    </row>
    <row r="21504" spans="1:8" x14ac:dyDescent="0.35">
      <c r="A21504" t="s">
        <v>21422</v>
      </c>
      <c r="B21504">
        <v>1.2773030025566388</v>
      </c>
      <c r="C21504">
        <v>1.4980542020154164</v>
      </c>
      <c r="D21504">
        <v>1.5179686920191255</v>
      </c>
      <c r="E21504">
        <v>1.7807969423995351</v>
      </c>
      <c r="F21504">
        <v>1.5185307097476788</v>
      </c>
      <c r="G21504">
        <f t="shared" si="674"/>
        <v>1.3876786022860275</v>
      </c>
      <c r="H21504">
        <f t="shared" si="675"/>
        <v>1.6493828172093303</v>
      </c>
    </row>
    <row r="21505" spans="1:8" x14ac:dyDescent="0.35">
      <c r="A21505" t="s">
        <v>21490</v>
      </c>
      <c r="B21505">
        <v>1.1744949417527308</v>
      </c>
      <c r="C21505">
        <v>1.1781579323326035</v>
      </c>
      <c r="D21505">
        <v>1.6982115615579705</v>
      </c>
      <c r="E21505">
        <v>2.0223080823899449</v>
      </c>
      <c r="F21505">
        <v>1.5182931295083124</v>
      </c>
      <c r="G21505">
        <f t="shared" si="674"/>
        <v>1.1763264370426672</v>
      </c>
      <c r="H21505">
        <f t="shared" si="675"/>
        <v>1.8602598219739577</v>
      </c>
    </row>
    <row r="21506" spans="1:8" x14ac:dyDescent="0.35">
      <c r="A21506" t="s">
        <v>20547</v>
      </c>
      <c r="B21506">
        <v>0.62077901446346251</v>
      </c>
      <c r="C21506">
        <v>1.5570225441500307</v>
      </c>
      <c r="D21506">
        <v>1.1415518650898155</v>
      </c>
      <c r="E21506">
        <v>2.7498081071910683</v>
      </c>
      <c r="F21506">
        <v>1.5172903827235942</v>
      </c>
      <c r="G21506">
        <f t="shared" si="674"/>
        <v>1.0889007793067467</v>
      </c>
      <c r="H21506">
        <f t="shared" si="675"/>
        <v>1.9456799861404419</v>
      </c>
    </row>
    <row r="21507" spans="1:8" x14ac:dyDescent="0.35">
      <c r="A21507" t="s">
        <v>21749</v>
      </c>
      <c r="B21507">
        <v>1.4725989965316084</v>
      </c>
      <c r="C21507">
        <v>1.4239101238265146</v>
      </c>
      <c r="D21507">
        <v>1.6527278705790993</v>
      </c>
      <c r="E21507">
        <v>1.5192662784679942</v>
      </c>
      <c r="F21507">
        <v>1.5171258173513043</v>
      </c>
      <c r="G21507">
        <f t="shared" si="674"/>
        <v>1.4482545601790615</v>
      </c>
      <c r="H21507">
        <f t="shared" si="675"/>
        <v>1.5859970745235468</v>
      </c>
    </row>
    <row r="21508" spans="1:8" x14ac:dyDescent="0.35">
      <c r="A21508" t="s">
        <v>21614</v>
      </c>
      <c r="B21508">
        <v>1.4770352292148106</v>
      </c>
      <c r="C21508">
        <v>1.4607326234207478</v>
      </c>
      <c r="D21508">
        <v>1.501182359479774</v>
      </c>
      <c r="E21508">
        <v>1.629143224588373</v>
      </c>
      <c r="F21508">
        <v>1.5170233591759263</v>
      </c>
      <c r="G21508">
        <f t="shared" si="674"/>
        <v>1.4688839263177793</v>
      </c>
      <c r="H21508">
        <f t="shared" si="675"/>
        <v>1.5651627920340734</v>
      </c>
    </row>
    <row r="21509" spans="1:8" x14ac:dyDescent="0.35">
      <c r="A21509" t="s">
        <v>21081</v>
      </c>
      <c r="B21509">
        <v>1.1075228453275348</v>
      </c>
      <c r="C21509">
        <v>1.7945849627046964</v>
      </c>
      <c r="D21509">
        <v>1.3039853342358096</v>
      </c>
      <c r="E21509">
        <v>1.8606824157541864</v>
      </c>
      <c r="F21509">
        <v>1.5166938895055568</v>
      </c>
      <c r="G21509">
        <f t="shared" si="674"/>
        <v>1.4510539040161157</v>
      </c>
      <c r="H21509">
        <f t="shared" si="675"/>
        <v>1.582333874994998</v>
      </c>
    </row>
    <row r="21510" spans="1:8" x14ac:dyDescent="0.35">
      <c r="A21510" t="s">
        <v>21019</v>
      </c>
      <c r="B21510">
        <v>1.0517811688779208</v>
      </c>
      <c r="C21510">
        <v>1.7690079625780923</v>
      </c>
      <c r="D21510">
        <v>1.2733408281603893</v>
      </c>
      <c r="E21510">
        <v>1.9700470118576541</v>
      </c>
      <c r="F21510">
        <v>1.5160442428685141</v>
      </c>
      <c r="G21510">
        <f t="shared" si="674"/>
        <v>1.4103945657280066</v>
      </c>
      <c r="H21510">
        <f t="shared" si="675"/>
        <v>1.6216939200090217</v>
      </c>
    </row>
    <row r="21511" spans="1:8" x14ac:dyDescent="0.35">
      <c r="A21511" t="s">
        <v>19940</v>
      </c>
      <c r="B21511">
        <v>0.88695626915211256</v>
      </c>
      <c r="C21511">
        <v>3.0091097143795911</v>
      </c>
      <c r="D21511">
        <v>5.3192983179588565E-2</v>
      </c>
      <c r="E21511">
        <v>2.1111805417152296</v>
      </c>
      <c r="F21511">
        <v>1.5151098771066305</v>
      </c>
      <c r="G21511">
        <f t="shared" si="674"/>
        <v>1.9480329917658519</v>
      </c>
      <c r="H21511">
        <f t="shared" si="675"/>
        <v>1.0821867624474091</v>
      </c>
    </row>
    <row r="21512" spans="1:8" x14ac:dyDescent="0.35">
      <c r="A21512" t="s">
        <v>20764</v>
      </c>
      <c r="B21512">
        <v>1.0123724718252809</v>
      </c>
      <c r="C21512">
        <v>1.8887369584185372</v>
      </c>
      <c r="D21512">
        <v>1.0077335681555968</v>
      </c>
      <c r="E21512">
        <v>2.1515902744304571</v>
      </c>
      <c r="F21512">
        <v>1.5151083182074681</v>
      </c>
      <c r="G21512">
        <f t="shared" si="674"/>
        <v>1.4505547151219091</v>
      </c>
      <c r="H21512">
        <f t="shared" si="675"/>
        <v>1.579661921293027</v>
      </c>
    </row>
    <row r="21513" spans="1:8" x14ac:dyDescent="0.35">
      <c r="A21513" t="s">
        <v>21706</v>
      </c>
      <c r="B21513">
        <v>1.6087306594604502</v>
      </c>
      <c r="C21513">
        <v>1.4651861364259835</v>
      </c>
      <c r="D21513">
        <v>1.456992620698667</v>
      </c>
      <c r="E21513">
        <v>1.5267519831717073</v>
      </c>
      <c r="F21513">
        <v>1.5144153499392021</v>
      </c>
      <c r="G21513">
        <f t="shared" si="674"/>
        <v>1.5369583979432169</v>
      </c>
      <c r="H21513">
        <f t="shared" si="675"/>
        <v>1.4918723019351872</v>
      </c>
    </row>
    <row r="21514" spans="1:8" x14ac:dyDescent="0.35">
      <c r="A21514" t="s">
        <v>21584</v>
      </c>
      <c r="B21514">
        <v>1.3842524197380095</v>
      </c>
      <c r="C21514">
        <v>1.5975103037096552</v>
      </c>
      <c r="D21514">
        <v>1.5579256207968999</v>
      </c>
      <c r="E21514">
        <v>1.5134614961684001</v>
      </c>
      <c r="F21514">
        <v>1.5132874601032411</v>
      </c>
      <c r="G21514">
        <f t="shared" si="674"/>
        <v>1.4908813617238323</v>
      </c>
      <c r="H21514">
        <f t="shared" si="675"/>
        <v>1.5356935584826501</v>
      </c>
    </row>
    <row r="21515" spans="1:8" x14ac:dyDescent="0.35">
      <c r="A21515" t="s">
        <v>21901</v>
      </c>
      <c r="B21515">
        <v>1.3948385427975323</v>
      </c>
      <c r="C21515">
        <v>1.4210685796850524</v>
      </c>
      <c r="D21515">
        <v>1.8512266333646394</v>
      </c>
      <c r="E21515">
        <v>1.3797997577402805</v>
      </c>
      <c r="F21515">
        <v>1.5117333783968763</v>
      </c>
      <c r="G21515">
        <f t="shared" si="674"/>
        <v>1.4079535612412923</v>
      </c>
      <c r="H21515">
        <f t="shared" si="675"/>
        <v>1.61551319555246</v>
      </c>
    </row>
    <row r="21516" spans="1:8" x14ac:dyDescent="0.35">
      <c r="A21516" t="s">
        <v>20910</v>
      </c>
      <c r="B21516">
        <v>0.99615810028966634</v>
      </c>
      <c r="C21516">
        <v>1.8600896840319796</v>
      </c>
      <c r="D21516">
        <v>1.1762816457334786</v>
      </c>
      <c r="E21516">
        <v>2.0129569663175895</v>
      </c>
      <c r="F21516">
        <v>1.5113715990931784</v>
      </c>
      <c r="G21516">
        <f t="shared" si="674"/>
        <v>1.428123892160823</v>
      </c>
      <c r="H21516">
        <f t="shared" si="675"/>
        <v>1.594619306025534</v>
      </c>
    </row>
    <row r="21517" spans="1:8" x14ac:dyDescent="0.35">
      <c r="A21517" t="s">
        <v>20911</v>
      </c>
      <c r="B21517">
        <v>0.99615810028966634</v>
      </c>
      <c r="C21517">
        <v>1.8600896840319796</v>
      </c>
      <c r="D21517">
        <v>1.1762816457334786</v>
      </c>
      <c r="E21517">
        <v>2.0129569663175895</v>
      </c>
      <c r="F21517">
        <v>1.5113715990931784</v>
      </c>
      <c r="G21517">
        <f t="shared" si="674"/>
        <v>1.428123892160823</v>
      </c>
      <c r="H21517">
        <f t="shared" si="675"/>
        <v>1.594619306025534</v>
      </c>
    </row>
    <row r="21518" spans="1:8" x14ac:dyDescent="0.35">
      <c r="A21518" t="s">
        <v>20868</v>
      </c>
      <c r="B21518">
        <v>0.95873748475346188</v>
      </c>
      <c r="C21518">
        <v>1.716659767767108</v>
      </c>
      <c r="D21518">
        <v>1.1547916401568785</v>
      </c>
      <c r="E21518">
        <v>2.2137654797645578</v>
      </c>
      <c r="F21518">
        <v>1.5109885931105016</v>
      </c>
      <c r="G21518">
        <f t="shared" si="674"/>
        <v>1.337698626260285</v>
      </c>
      <c r="H21518">
        <f t="shared" si="675"/>
        <v>1.6842785599607182</v>
      </c>
    </row>
    <row r="21519" spans="1:8" x14ac:dyDescent="0.35">
      <c r="A21519" t="s">
        <v>21850</v>
      </c>
      <c r="B21519">
        <v>1.6127987232915526</v>
      </c>
      <c r="C21519">
        <v>1.45813616637702</v>
      </c>
      <c r="D21519">
        <v>1.5796390087591434</v>
      </c>
      <c r="E21519">
        <v>1.3907584094792567</v>
      </c>
      <c r="F21519">
        <v>1.5103330769767431</v>
      </c>
      <c r="G21519">
        <f t="shared" si="674"/>
        <v>1.5354674448342864</v>
      </c>
      <c r="H21519">
        <f t="shared" si="675"/>
        <v>1.4851987091192</v>
      </c>
    </row>
    <row r="21520" spans="1:8" x14ac:dyDescent="0.35">
      <c r="A21520" t="s">
        <v>21657</v>
      </c>
      <c r="B21520">
        <v>1.5524363799847849</v>
      </c>
      <c r="C21520">
        <v>1.3927891009210291</v>
      </c>
      <c r="D21520">
        <v>1.4491993992923842</v>
      </c>
      <c r="E21520">
        <v>1.6449720669909806</v>
      </c>
      <c r="F21520">
        <v>1.5098492367972947</v>
      </c>
      <c r="G21520">
        <f t="shared" si="674"/>
        <v>1.472612740452907</v>
      </c>
      <c r="H21520">
        <f t="shared" si="675"/>
        <v>1.5470857331416825</v>
      </c>
    </row>
    <row r="21521" spans="1:8" x14ac:dyDescent="0.35">
      <c r="A21521" t="s">
        <v>21658</v>
      </c>
      <c r="B21521">
        <v>1.5524363799847849</v>
      </c>
      <c r="C21521">
        <v>1.3927891009210291</v>
      </c>
      <c r="D21521">
        <v>1.4491993992923842</v>
      </c>
      <c r="E21521">
        <v>1.6449720669909806</v>
      </c>
      <c r="F21521">
        <v>1.5098492367972947</v>
      </c>
      <c r="G21521">
        <f t="shared" si="674"/>
        <v>1.472612740452907</v>
      </c>
      <c r="H21521">
        <f t="shared" si="675"/>
        <v>1.5470857331416825</v>
      </c>
    </row>
    <row r="21522" spans="1:8" x14ac:dyDescent="0.35">
      <c r="A21522" t="s">
        <v>20958</v>
      </c>
      <c r="B21522">
        <v>1.0557959848734655</v>
      </c>
      <c r="C21522">
        <v>1.5127303272699515</v>
      </c>
      <c r="D21522">
        <v>1.1618634909791647</v>
      </c>
      <c r="E21522">
        <v>2.3045227462179279</v>
      </c>
      <c r="F21522">
        <v>1.5087281373351273</v>
      </c>
      <c r="G21522">
        <f t="shared" si="674"/>
        <v>1.2842631560717086</v>
      </c>
      <c r="H21522">
        <f t="shared" si="675"/>
        <v>1.7331931185985463</v>
      </c>
    </row>
    <row r="21523" spans="1:8" x14ac:dyDescent="0.35">
      <c r="A21523" t="s">
        <v>21684</v>
      </c>
      <c r="B21523">
        <v>1.4875063202794299</v>
      </c>
      <c r="C21523">
        <v>1.5224758773699953</v>
      </c>
      <c r="D21523">
        <v>1.5313237862587827</v>
      </c>
      <c r="E21523">
        <v>1.4929570331579387</v>
      </c>
      <c r="F21523">
        <v>1.5085657542665367</v>
      </c>
      <c r="G21523">
        <f t="shared" si="674"/>
        <v>1.5049910988247126</v>
      </c>
      <c r="H21523">
        <f t="shared" si="675"/>
        <v>1.5121404097083606</v>
      </c>
    </row>
    <row r="21524" spans="1:8" x14ac:dyDescent="0.35">
      <c r="A21524" t="s">
        <v>22226</v>
      </c>
      <c r="B21524">
        <v>1.6890967504440915</v>
      </c>
      <c r="C21524">
        <v>1.39484018406331</v>
      </c>
      <c r="D21524">
        <v>1.8622268141230767</v>
      </c>
      <c r="E21524">
        <v>1.0839301045196625</v>
      </c>
      <c r="F21524">
        <v>1.5075234632875354</v>
      </c>
      <c r="G21524">
        <f t="shared" si="674"/>
        <v>1.5419684672537008</v>
      </c>
      <c r="H21524">
        <f t="shared" si="675"/>
        <v>1.4730784593213695</v>
      </c>
    </row>
    <row r="21525" spans="1:8" x14ac:dyDescent="0.35">
      <c r="A21525" t="s">
        <v>22227</v>
      </c>
      <c r="B21525">
        <v>1.6890967504440915</v>
      </c>
      <c r="C21525">
        <v>1.39484018406331</v>
      </c>
      <c r="D21525">
        <v>1.8622268141230767</v>
      </c>
      <c r="E21525">
        <v>1.0839301045196625</v>
      </c>
      <c r="F21525">
        <v>1.5075234632875354</v>
      </c>
      <c r="G21525">
        <f t="shared" si="674"/>
        <v>1.5419684672537008</v>
      </c>
      <c r="H21525">
        <f t="shared" si="675"/>
        <v>1.4730784593213695</v>
      </c>
    </row>
    <row r="21526" spans="1:8" x14ac:dyDescent="0.35">
      <c r="A21526" t="s">
        <v>21823</v>
      </c>
      <c r="B21526">
        <v>1.7062678563277283</v>
      </c>
      <c r="C21526">
        <v>1.6173569976958149</v>
      </c>
      <c r="D21526">
        <v>1.4504456096465217</v>
      </c>
      <c r="E21526">
        <v>1.2554480003915556</v>
      </c>
      <c r="F21526">
        <v>1.5073796160154052</v>
      </c>
      <c r="G21526">
        <f t="shared" si="674"/>
        <v>1.6618124270117716</v>
      </c>
      <c r="H21526">
        <f t="shared" si="675"/>
        <v>1.3529468050190387</v>
      </c>
    </row>
    <row r="21527" spans="1:8" x14ac:dyDescent="0.35">
      <c r="A21527" t="s">
        <v>21631</v>
      </c>
      <c r="B21527">
        <v>1.4988518837384117</v>
      </c>
      <c r="C21527">
        <v>1.6868378830291695</v>
      </c>
      <c r="D21527">
        <v>1.460234833897385</v>
      </c>
      <c r="E21527">
        <v>1.3835109926019702</v>
      </c>
      <c r="F21527">
        <v>1.5073588983167339</v>
      </c>
      <c r="G21527">
        <f t="shared" si="674"/>
        <v>1.5928448833837905</v>
      </c>
      <c r="H21527">
        <f t="shared" si="675"/>
        <v>1.4218729132496777</v>
      </c>
    </row>
    <row r="21528" spans="1:8" x14ac:dyDescent="0.35">
      <c r="A21528" t="s">
        <v>21171</v>
      </c>
      <c r="B21528">
        <v>1.3430583062686217</v>
      </c>
      <c r="C21528">
        <v>1.6560930461028656</v>
      </c>
      <c r="D21528">
        <v>1.1119386294311422</v>
      </c>
      <c r="E21528">
        <v>1.9169594467725495</v>
      </c>
      <c r="F21528">
        <v>1.5070123571437946</v>
      </c>
      <c r="G21528">
        <f t="shared" si="674"/>
        <v>1.4995756761857435</v>
      </c>
      <c r="H21528">
        <f t="shared" si="675"/>
        <v>1.5144490381018458</v>
      </c>
    </row>
    <row r="21529" spans="1:8" x14ac:dyDescent="0.35">
      <c r="A21529" t="s">
        <v>21874</v>
      </c>
      <c r="B21529">
        <v>1.7741380056348734</v>
      </c>
      <c r="C21529">
        <v>1.4503197042955942</v>
      </c>
      <c r="D21529">
        <v>1.4253528846885468</v>
      </c>
      <c r="E21529">
        <v>1.3767847514180451</v>
      </c>
      <c r="F21529">
        <v>1.5066488365092647</v>
      </c>
      <c r="G21529">
        <f t="shared" si="674"/>
        <v>1.6122288549652337</v>
      </c>
      <c r="H21529">
        <f t="shared" si="675"/>
        <v>1.401068818053296</v>
      </c>
    </row>
    <row r="21530" spans="1:8" x14ac:dyDescent="0.35">
      <c r="A21530" t="s">
        <v>21430</v>
      </c>
      <c r="B21530">
        <v>1.438626685990726</v>
      </c>
      <c r="C21530">
        <v>1.6143392798170972</v>
      </c>
      <c r="D21530">
        <v>1.3159596621296819</v>
      </c>
      <c r="E21530">
        <v>1.6479990489470346</v>
      </c>
      <c r="F21530">
        <v>1.504231169221135</v>
      </c>
      <c r="G21530">
        <f t="shared" si="674"/>
        <v>1.5264829829039117</v>
      </c>
      <c r="H21530">
        <f t="shared" si="675"/>
        <v>1.4819793555383582</v>
      </c>
    </row>
    <row r="21531" spans="1:8" x14ac:dyDescent="0.35">
      <c r="A21531" t="s">
        <v>21431</v>
      </c>
      <c r="B21531">
        <v>1.438626685990726</v>
      </c>
      <c r="C21531">
        <v>1.6143392798170972</v>
      </c>
      <c r="D21531">
        <v>1.3159596621296819</v>
      </c>
      <c r="E21531">
        <v>1.6479990489470346</v>
      </c>
      <c r="F21531">
        <v>1.504231169221135</v>
      </c>
      <c r="G21531">
        <f t="shared" si="674"/>
        <v>1.5264829829039117</v>
      </c>
      <c r="H21531">
        <f t="shared" si="675"/>
        <v>1.4819793555383582</v>
      </c>
    </row>
    <row r="21532" spans="1:8" x14ac:dyDescent="0.35">
      <c r="A21532" t="s">
        <v>21444</v>
      </c>
      <c r="B21532">
        <v>1.4114258119551244</v>
      </c>
      <c r="C21532">
        <v>1.5994048783664072</v>
      </c>
      <c r="D21532">
        <v>1.357662240687032</v>
      </c>
      <c r="E21532">
        <v>1.6442556716059362</v>
      </c>
      <c r="F21532">
        <v>1.5031871506536252</v>
      </c>
      <c r="G21532">
        <f t="shared" si="674"/>
        <v>1.5054153451607659</v>
      </c>
      <c r="H21532">
        <f t="shared" si="675"/>
        <v>1.500958956146484</v>
      </c>
    </row>
    <row r="21533" spans="1:8" x14ac:dyDescent="0.35">
      <c r="A21533" t="s">
        <v>20906</v>
      </c>
      <c r="B21533">
        <v>1.059291302369564</v>
      </c>
      <c r="C21533">
        <v>2.0147623621697792</v>
      </c>
      <c r="D21533">
        <v>1.0719421303473524</v>
      </c>
      <c r="E21533">
        <v>1.8615948916446294</v>
      </c>
      <c r="F21533">
        <v>1.5018976716328314</v>
      </c>
      <c r="G21533">
        <f t="shared" si="674"/>
        <v>1.5370268322696716</v>
      </c>
      <c r="H21533">
        <f t="shared" si="675"/>
        <v>1.4667685109959909</v>
      </c>
    </row>
    <row r="21534" spans="1:8" x14ac:dyDescent="0.35">
      <c r="A21534" t="s">
        <v>20786</v>
      </c>
      <c r="B21534">
        <v>0.64112846880354302</v>
      </c>
      <c r="C21534">
        <v>1.3630606044657625</v>
      </c>
      <c r="D21534">
        <v>1.3524799358988397</v>
      </c>
      <c r="E21534">
        <v>2.6494366930269266</v>
      </c>
      <c r="F21534">
        <v>1.5015264255487679</v>
      </c>
      <c r="G21534">
        <f t="shared" si="674"/>
        <v>1.0020945366346528</v>
      </c>
      <c r="H21534">
        <f t="shared" si="675"/>
        <v>2.0009583144628831</v>
      </c>
    </row>
    <row r="21535" spans="1:8" x14ac:dyDescent="0.35">
      <c r="A21535" t="s">
        <v>20787</v>
      </c>
      <c r="B21535">
        <v>0.64112846880354302</v>
      </c>
      <c r="C21535">
        <v>1.3630606044657625</v>
      </c>
      <c r="D21535">
        <v>1.3524799358988397</v>
      </c>
      <c r="E21535">
        <v>2.6494366930269266</v>
      </c>
      <c r="F21535">
        <v>1.5015264255487679</v>
      </c>
      <c r="G21535">
        <f t="shared" si="674"/>
        <v>1.0020945366346528</v>
      </c>
      <c r="H21535">
        <f t="shared" si="675"/>
        <v>2.0009583144628831</v>
      </c>
    </row>
    <row r="21536" spans="1:8" x14ac:dyDescent="0.35">
      <c r="A21536" t="s">
        <v>21854</v>
      </c>
      <c r="B21536">
        <v>1.785266982101946</v>
      </c>
      <c r="C21536">
        <v>1.5247549693008613</v>
      </c>
      <c r="D21536">
        <v>1.3740437845909141</v>
      </c>
      <c r="E21536">
        <v>1.321113902114913</v>
      </c>
      <c r="F21536">
        <v>1.5012949095271586</v>
      </c>
      <c r="G21536">
        <f t="shared" si="674"/>
        <v>1.6550109757014035</v>
      </c>
      <c r="H21536">
        <f t="shared" si="675"/>
        <v>1.3475788433529137</v>
      </c>
    </row>
    <row r="21537" spans="1:8" x14ac:dyDescent="0.35">
      <c r="A21537" t="s">
        <v>20815</v>
      </c>
      <c r="B21537">
        <v>1.0664400553693512</v>
      </c>
      <c r="C21537">
        <v>1.8156978312921335</v>
      </c>
      <c r="D21537">
        <v>0.95351588598411285</v>
      </c>
      <c r="E21537">
        <v>2.1692538088619622</v>
      </c>
      <c r="F21537">
        <v>1.5012268953768899</v>
      </c>
      <c r="G21537">
        <f t="shared" si="674"/>
        <v>1.4410689433307424</v>
      </c>
      <c r="H21537">
        <f t="shared" si="675"/>
        <v>1.5613848474230374</v>
      </c>
    </row>
    <row r="21538" spans="1:8" x14ac:dyDescent="0.35">
      <c r="A21538" t="s">
        <v>21747</v>
      </c>
      <c r="B21538">
        <v>1.4942512041872194</v>
      </c>
      <c r="C21538">
        <v>1.4358655106715046</v>
      </c>
      <c r="D21538">
        <v>1.5579730630834794</v>
      </c>
      <c r="E21538">
        <v>1.5100733304415452</v>
      </c>
      <c r="F21538">
        <v>1.4995407770959372</v>
      </c>
      <c r="G21538">
        <f t="shared" si="674"/>
        <v>1.4650583574293621</v>
      </c>
      <c r="H21538">
        <f t="shared" si="675"/>
        <v>1.5340231967625124</v>
      </c>
    </row>
    <row r="21539" spans="1:8" x14ac:dyDescent="0.35">
      <c r="A21539" t="s">
        <v>21499</v>
      </c>
      <c r="B21539">
        <v>1.6028367321709034</v>
      </c>
      <c r="C21539">
        <v>1.6674193457238762</v>
      </c>
      <c r="D21539">
        <v>1.2020308747928057</v>
      </c>
      <c r="E21539">
        <v>1.5212485457465172</v>
      </c>
      <c r="F21539">
        <v>1.4983838746085256</v>
      </c>
      <c r="G21539">
        <f t="shared" si="674"/>
        <v>1.6351280389473897</v>
      </c>
      <c r="H21539">
        <f t="shared" si="675"/>
        <v>1.3616397102696616</v>
      </c>
    </row>
    <row r="21540" spans="1:8" x14ac:dyDescent="0.35">
      <c r="A21540" t="s">
        <v>20928</v>
      </c>
      <c r="B21540">
        <v>0.94331392695313676</v>
      </c>
      <c r="C21540">
        <v>2.2082165901572854</v>
      </c>
      <c r="D21540">
        <v>1.191475062968526</v>
      </c>
      <c r="E21540">
        <v>1.6432679511988615</v>
      </c>
      <c r="F21540">
        <v>1.4965683828194525</v>
      </c>
      <c r="G21540">
        <f t="shared" si="674"/>
        <v>1.5757652585552111</v>
      </c>
      <c r="H21540">
        <f t="shared" si="675"/>
        <v>1.4173715070836939</v>
      </c>
    </row>
    <row r="21541" spans="1:8" x14ac:dyDescent="0.35">
      <c r="A21541" t="s">
        <v>21287</v>
      </c>
      <c r="B21541">
        <v>1.3359120734944081</v>
      </c>
      <c r="C21541">
        <v>1.6582838326038136</v>
      </c>
      <c r="D21541">
        <v>1.2104821569665882</v>
      </c>
      <c r="E21541">
        <v>1.7710047842917422</v>
      </c>
      <c r="F21541">
        <v>1.493920711839138</v>
      </c>
      <c r="G21541">
        <f t="shared" ref="G21541:G21604" si="676">(B21541+C21541)/2</f>
        <v>1.4970979530491109</v>
      </c>
      <c r="H21541">
        <f t="shared" ref="H21541:H21604" si="677">(D21541+E21541)/2</f>
        <v>1.4907434706291651</v>
      </c>
    </row>
    <row r="21542" spans="1:8" x14ac:dyDescent="0.35">
      <c r="A21542" t="s">
        <v>21289</v>
      </c>
      <c r="B21542">
        <v>1.1516324509543994</v>
      </c>
      <c r="C21542">
        <v>1.6575954007574443</v>
      </c>
      <c r="D21542">
        <v>1.3966054482873842</v>
      </c>
      <c r="E21542">
        <v>1.769726251426077</v>
      </c>
      <c r="F21542">
        <v>1.493889887856326</v>
      </c>
      <c r="G21542">
        <f t="shared" si="676"/>
        <v>1.4046139258559218</v>
      </c>
      <c r="H21542">
        <f t="shared" si="677"/>
        <v>1.5831658498567305</v>
      </c>
    </row>
    <row r="21543" spans="1:8" x14ac:dyDescent="0.35">
      <c r="A21543" t="s">
        <v>21402</v>
      </c>
      <c r="B21543">
        <v>1.1315994715511049</v>
      </c>
      <c r="C21543">
        <v>1.5595911721742433</v>
      </c>
      <c r="D21543">
        <v>1.5329185193265604</v>
      </c>
      <c r="E21543">
        <v>1.751074154548371</v>
      </c>
      <c r="F21543">
        <v>1.4937958294000699</v>
      </c>
      <c r="G21543">
        <f t="shared" si="676"/>
        <v>1.3455953218626742</v>
      </c>
      <c r="H21543">
        <f t="shared" si="677"/>
        <v>1.6419963369374657</v>
      </c>
    </row>
    <row r="21544" spans="1:8" x14ac:dyDescent="0.35">
      <c r="A21544" t="s">
        <v>22022</v>
      </c>
      <c r="B21544">
        <v>1.4718223169302156</v>
      </c>
      <c r="C21544">
        <v>1.25244703743034</v>
      </c>
      <c r="D21544">
        <v>1.826554415266695</v>
      </c>
      <c r="E21544">
        <v>1.4235913715177912</v>
      </c>
      <c r="F21544">
        <v>1.4936037852862603</v>
      </c>
      <c r="G21544">
        <f t="shared" si="676"/>
        <v>1.3621346771802778</v>
      </c>
      <c r="H21544">
        <f t="shared" si="677"/>
        <v>1.6250728933922431</v>
      </c>
    </row>
    <row r="21545" spans="1:8" x14ac:dyDescent="0.35">
      <c r="A21545" t="s">
        <v>22023</v>
      </c>
      <c r="B21545">
        <v>1.4718223169302156</v>
      </c>
      <c r="C21545">
        <v>1.25244703743034</v>
      </c>
      <c r="D21545">
        <v>1.826554415266695</v>
      </c>
      <c r="E21545">
        <v>1.4235913715177912</v>
      </c>
      <c r="F21545">
        <v>1.4936037852862603</v>
      </c>
      <c r="G21545">
        <f t="shared" si="676"/>
        <v>1.3621346771802778</v>
      </c>
      <c r="H21545">
        <f t="shared" si="677"/>
        <v>1.6250728933922431</v>
      </c>
    </row>
    <row r="21546" spans="1:8" x14ac:dyDescent="0.35">
      <c r="A21546" t="s">
        <v>22024</v>
      </c>
      <c r="B21546">
        <v>1.4718223169302156</v>
      </c>
      <c r="C21546">
        <v>1.25244703743034</v>
      </c>
      <c r="D21546">
        <v>1.826554415266695</v>
      </c>
      <c r="E21546">
        <v>1.4235913715177912</v>
      </c>
      <c r="F21546">
        <v>1.4936037852862603</v>
      </c>
      <c r="G21546">
        <f t="shared" si="676"/>
        <v>1.3621346771802778</v>
      </c>
      <c r="H21546">
        <f t="shared" si="677"/>
        <v>1.6250728933922431</v>
      </c>
    </row>
    <row r="21547" spans="1:8" x14ac:dyDescent="0.35">
      <c r="A21547" t="s">
        <v>21770</v>
      </c>
      <c r="B21547">
        <v>1.7926875250235035</v>
      </c>
      <c r="C21547">
        <v>1.7764918859886984</v>
      </c>
      <c r="D21547">
        <v>1.2631560405712965</v>
      </c>
      <c r="E21547">
        <v>1.1413648814895778</v>
      </c>
      <c r="F21547">
        <v>1.4934250832682689</v>
      </c>
      <c r="G21547">
        <f t="shared" si="676"/>
        <v>1.7845897055061011</v>
      </c>
      <c r="H21547">
        <f t="shared" si="677"/>
        <v>1.2022604610304373</v>
      </c>
    </row>
    <row r="21548" spans="1:8" x14ac:dyDescent="0.35">
      <c r="A21548" t="s">
        <v>21902</v>
      </c>
      <c r="B21548">
        <v>1.6822810344524737</v>
      </c>
      <c r="C21548">
        <v>1.491107009511953</v>
      </c>
      <c r="D21548">
        <v>1.4910612129331404</v>
      </c>
      <c r="E21548">
        <v>1.3076941366800019</v>
      </c>
      <c r="F21548">
        <v>1.4930358483943924</v>
      </c>
      <c r="G21548">
        <f t="shared" si="676"/>
        <v>1.5866940219822134</v>
      </c>
      <c r="H21548">
        <f t="shared" si="677"/>
        <v>1.3993776748065712</v>
      </c>
    </row>
    <row r="21549" spans="1:8" x14ac:dyDescent="0.35">
      <c r="A21549" t="s">
        <v>21319</v>
      </c>
      <c r="B21549">
        <v>1.6563961619586582</v>
      </c>
      <c r="C21549">
        <v>1.8847202938120586</v>
      </c>
      <c r="D21549">
        <v>0.93132318339811648</v>
      </c>
      <c r="E21549">
        <v>1.4958130007010433</v>
      </c>
      <c r="F21549">
        <v>1.492063159967469</v>
      </c>
      <c r="G21549">
        <f t="shared" si="676"/>
        <v>1.7705582278853584</v>
      </c>
      <c r="H21549">
        <f t="shared" si="677"/>
        <v>1.2135680920495799</v>
      </c>
    </row>
    <row r="21550" spans="1:8" x14ac:dyDescent="0.35">
      <c r="A21550" t="s">
        <v>21042</v>
      </c>
      <c r="B21550">
        <v>1.1523713610605224</v>
      </c>
      <c r="C21550">
        <v>1.8512884844940465</v>
      </c>
      <c r="D21550">
        <v>1.1058817642595822</v>
      </c>
      <c r="E21550">
        <v>1.8587015272247429</v>
      </c>
      <c r="F21550">
        <v>1.4920607842597235</v>
      </c>
      <c r="G21550">
        <f t="shared" si="676"/>
        <v>1.5018299227772844</v>
      </c>
      <c r="H21550">
        <f t="shared" si="677"/>
        <v>1.4822916457421624</v>
      </c>
    </row>
    <row r="21551" spans="1:8" x14ac:dyDescent="0.35">
      <c r="A21551" t="s">
        <v>21043</v>
      </c>
      <c r="B21551">
        <v>1.1523713610605224</v>
      </c>
      <c r="C21551">
        <v>1.8512884844940465</v>
      </c>
      <c r="D21551">
        <v>1.1058817642595822</v>
      </c>
      <c r="E21551">
        <v>1.8587015272247429</v>
      </c>
      <c r="F21551">
        <v>1.4920607842597235</v>
      </c>
      <c r="G21551">
        <f t="shared" si="676"/>
        <v>1.5018299227772844</v>
      </c>
      <c r="H21551">
        <f t="shared" si="677"/>
        <v>1.4822916457421624</v>
      </c>
    </row>
    <row r="21552" spans="1:8" x14ac:dyDescent="0.35">
      <c r="A21552" t="s">
        <v>21149</v>
      </c>
      <c r="B21552">
        <v>1.0278789332015563</v>
      </c>
      <c r="C21552">
        <v>1.6580171565687258</v>
      </c>
      <c r="D21552">
        <v>1.3526689598409904</v>
      </c>
      <c r="E21552">
        <v>1.9285694557048074</v>
      </c>
      <c r="F21552">
        <v>1.4917836263290201</v>
      </c>
      <c r="G21552">
        <f t="shared" si="676"/>
        <v>1.3429480448851412</v>
      </c>
      <c r="H21552">
        <f t="shared" si="677"/>
        <v>1.6406192077728989</v>
      </c>
    </row>
    <row r="21553" spans="1:8" x14ac:dyDescent="0.35">
      <c r="A21553" t="s">
        <v>21566</v>
      </c>
      <c r="B21553">
        <v>1.182903981396948</v>
      </c>
      <c r="C21553">
        <v>1.5958142361701084</v>
      </c>
      <c r="D21553">
        <v>1.6498325947367822</v>
      </c>
      <c r="E21553">
        <v>1.537870056986488</v>
      </c>
      <c r="F21553">
        <v>1.4916052173225818</v>
      </c>
      <c r="G21553">
        <f t="shared" si="676"/>
        <v>1.3893591087835282</v>
      </c>
      <c r="H21553">
        <f t="shared" si="677"/>
        <v>1.5938513258616351</v>
      </c>
    </row>
    <row r="21554" spans="1:8" x14ac:dyDescent="0.35">
      <c r="A21554" t="s">
        <v>21024</v>
      </c>
      <c r="B21554">
        <v>0.5505300406731406</v>
      </c>
      <c r="C21554">
        <v>1.1152547153470258</v>
      </c>
      <c r="D21554">
        <v>1.6780362547060967</v>
      </c>
      <c r="E21554">
        <v>2.6189652198160442</v>
      </c>
      <c r="F21554">
        <v>1.4906965576355768</v>
      </c>
      <c r="G21554">
        <f t="shared" si="676"/>
        <v>0.8328923780100832</v>
      </c>
      <c r="H21554">
        <f t="shared" si="677"/>
        <v>2.1485007372610703</v>
      </c>
    </row>
    <row r="21555" spans="1:8" x14ac:dyDescent="0.35">
      <c r="A21555" t="s">
        <v>22122</v>
      </c>
      <c r="B21555">
        <v>1.732269987711343</v>
      </c>
      <c r="C21555">
        <v>1.1464476343801389</v>
      </c>
      <c r="D21555">
        <v>1.6489191535872698</v>
      </c>
      <c r="E21555">
        <v>1.4341895957625135</v>
      </c>
      <c r="F21555">
        <v>1.4904565928603164</v>
      </c>
      <c r="G21555">
        <f t="shared" si="676"/>
        <v>1.4393588110457409</v>
      </c>
      <c r="H21555">
        <f t="shared" si="677"/>
        <v>1.5415543746748916</v>
      </c>
    </row>
    <row r="21556" spans="1:8" x14ac:dyDescent="0.35">
      <c r="A21556" t="s">
        <v>21796</v>
      </c>
      <c r="B21556">
        <v>0.4495889237088263</v>
      </c>
      <c r="C21556">
        <v>0.71276516673371149</v>
      </c>
      <c r="D21556">
        <v>2.614326566168248</v>
      </c>
      <c r="E21556">
        <v>2.1834193968637403</v>
      </c>
      <c r="F21556">
        <v>1.4900250133686317</v>
      </c>
      <c r="G21556">
        <f t="shared" si="676"/>
        <v>0.5811770452212689</v>
      </c>
      <c r="H21556">
        <f t="shared" si="677"/>
        <v>2.3988729815159942</v>
      </c>
    </row>
    <row r="21557" spans="1:8" x14ac:dyDescent="0.35">
      <c r="A21557" t="s">
        <v>20972</v>
      </c>
      <c r="B21557">
        <v>0.84052741456333002</v>
      </c>
      <c r="C21557">
        <v>1.6179119438990679</v>
      </c>
      <c r="D21557">
        <v>1.325087851899369</v>
      </c>
      <c r="E21557">
        <v>2.1760019172052405</v>
      </c>
      <c r="F21557">
        <v>1.4898822818917519</v>
      </c>
      <c r="G21557">
        <f t="shared" si="676"/>
        <v>1.2292196792311989</v>
      </c>
      <c r="H21557">
        <f t="shared" si="677"/>
        <v>1.7505448845523048</v>
      </c>
    </row>
    <row r="21558" spans="1:8" x14ac:dyDescent="0.35">
      <c r="A21558" t="s">
        <v>20973</v>
      </c>
      <c r="B21558">
        <v>0.55093613908581829</v>
      </c>
      <c r="C21558">
        <v>1.1352166899449379</v>
      </c>
      <c r="D21558">
        <v>1.6015231916941204</v>
      </c>
      <c r="E21558">
        <v>2.6580254004260433</v>
      </c>
      <c r="F21558">
        <v>1.48642535528773</v>
      </c>
      <c r="G21558">
        <f t="shared" si="676"/>
        <v>0.84307641451537807</v>
      </c>
      <c r="H21558">
        <f t="shared" si="677"/>
        <v>2.1297742960600816</v>
      </c>
    </row>
    <row r="21559" spans="1:8" x14ac:dyDescent="0.35">
      <c r="A21559" t="s">
        <v>21662</v>
      </c>
      <c r="B21559">
        <v>1.4622886115842841</v>
      </c>
      <c r="C21559">
        <v>1.5279597932947877</v>
      </c>
      <c r="D21559">
        <v>1.452045177205382</v>
      </c>
      <c r="E21559">
        <v>1.5028192847138735</v>
      </c>
      <c r="F21559">
        <v>1.4862782166995818</v>
      </c>
      <c r="G21559">
        <f t="shared" si="676"/>
        <v>1.4951242024395359</v>
      </c>
      <c r="H21559">
        <f t="shared" si="677"/>
        <v>1.4774322309596277</v>
      </c>
    </row>
    <row r="21560" spans="1:8" x14ac:dyDescent="0.35">
      <c r="A21560" t="s">
        <v>21089</v>
      </c>
      <c r="B21560">
        <v>1.2070708369308643</v>
      </c>
      <c r="C21560">
        <v>1.7400407968621439</v>
      </c>
      <c r="D21560">
        <v>1.0878251044006397</v>
      </c>
      <c r="E21560">
        <v>1.903732687442381</v>
      </c>
      <c r="F21560">
        <v>1.4846673564090072</v>
      </c>
      <c r="G21560">
        <f t="shared" si="676"/>
        <v>1.4735558168965039</v>
      </c>
      <c r="H21560">
        <f t="shared" si="677"/>
        <v>1.4957788959215104</v>
      </c>
    </row>
    <row r="21561" spans="1:8" x14ac:dyDescent="0.35">
      <c r="A21561" t="s">
        <v>21451</v>
      </c>
      <c r="B21561">
        <v>1.1257339551768686</v>
      </c>
      <c r="C21561">
        <v>1.2253114660367734</v>
      </c>
      <c r="D21561">
        <v>1.5743799997169323</v>
      </c>
      <c r="E21561">
        <v>2.0120032431980532</v>
      </c>
      <c r="F21561">
        <v>1.4843571660321568</v>
      </c>
      <c r="G21561">
        <f t="shared" si="676"/>
        <v>1.1755227106068209</v>
      </c>
      <c r="H21561">
        <f t="shared" si="677"/>
        <v>1.7931916214574928</v>
      </c>
    </row>
    <row r="21562" spans="1:8" x14ac:dyDescent="0.35">
      <c r="A21562" t="s">
        <v>21401</v>
      </c>
      <c r="B21562">
        <v>1.2697464135677323</v>
      </c>
      <c r="C21562">
        <v>1.9121728308268844</v>
      </c>
      <c r="D21562">
        <v>1.3551752938026043</v>
      </c>
      <c r="E21562">
        <v>1.3997264603462303</v>
      </c>
      <c r="F21562">
        <v>1.4842052496358629</v>
      </c>
      <c r="G21562">
        <f t="shared" si="676"/>
        <v>1.5909596221973084</v>
      </c>
      <c r="H21562">
        <f t="shared" si="677"/>
        <v>1.3774508770744172</v>
      </c>
    </row>
    <row r="21563" spans="1:8" x14ac:dyDescent="0.35">
      <c r="A21563" t="s">
        <v>20484</v>
      </c>
      <c r="B21563">
        <v>0.72907793517373531</v>
      </c>
      <c r="C21563">
        <v>1.8938720842190315</v>
      </c>
      <c r="D21563">
        <v>0.81978004041876384</v>
      </c>
      <c r="E21563">
        <v>2.4937486808494644</v>
      </c>
      <c r="F21563">
        <v>1.4841196851652487</v>
      </c>
      <c r="G21563">
        <f t="shared" si="676"/>
        <v>1.3114750096963834</v>
      </c>
      <c r="H21563">
        <f t="shared" si="677"/>
        <v>1.656764360634114</v>
      </c>
    </row>
    <row r="21564" spans="1:8" x14ac:dyDescent="0.35">
      <c r="A21564" t="s">
        <v>21308</v>
      </c>
      <c r="B21564">
        <v>0.74609386751602536</v>
      </c>
      <c r="C21564">
        <v>1.0588772668250774</v>
      </c>
      <c r="D21564">
        <v>1.8014930418519313</v>
      </c>
      <c r="E21564">
        <v>2.3300005708624392</v>
      </c>
      <c r="F21564">
        <v>1.4841161867638684</v>
      </c>
      <c r="G21564">
        <f t="shared" si="676"/>
        <v>0.90248556717055139</v>
      </c>
      <c r="H21564">
        <f t="shared" si="677"/>
        <v>2.0657468063571853</v>
      </c>
    </row>
    <row r="21565" spans="1:8" x14ac:dyDescent="0.35">
      <c r="A21565" t="s">
        <v>21941</v>
      </c>
      <c r="B21565">
        <v>1.6756083811043341</v>
      </c>
      <c r="C21565">
        <v>1.4489238406841645</v>
      </c>
      <c r="D21565">
        <v>1.4981179758141268</v>
      </c>
      <c r="E21565">
        <v>1.3121355468352864</v>
      </c>
      <c r="F21565">
        <v>1.483696436109478</v>
      </c>
      <c r="G21565">
        <f t="shared" si="676"/>
        <v>1.5622661108942493</v>
      </c>
      <c r="H21565">
        <f t="shared" si="677"/>
        <v>1.4051267613247065</v>
      </c>
    </row>
    <row r="21566" spans="1:8" x14ac:dyDescent="0.35">
      <c r="A21566" t="s">
        <v>21546</v>
      </c>
      <c r="B21566">
        <v>1.2611899301816951</v>
      </c>
      <c r="C21566">
        <v>1.6029809292775956</v>
      </c>
      <c r="D21566">
        <v>1.5215504823301844</v>
      </c>
      <c r="E21566">
        <v>1.5433681336089708</v>
      </c>
      <c r="F21566">
        <v>1.4822723688496116</v>
      </c>
      <c r="G21566">
        <f t="shared" si="676"/>
        <v>1.4320854297296455</v>
      </c>
      <c r="H21566">
        <f t="shared" si="677"/>
        <v>1.5324593079695776</v>
      </c>
    </row>
    <row r="21567" spans="1:8" x14ac:dyDescent="0.35">
      <c r="A21567" t="s">
        <v>22046</v>
      </c>
      <c r="B21567">
        <v>1.6483986037059322</v>
      </c>
      <c r="C21567">
        <v>1.2803094158384825</v>
      </c>
      <c r="D21567">
        <v>1.6248351311801643</v>
      </c>
      <c r="E21567">
        <v>1.3741246576115687</v>
      </c>
      <c r="F21567">
        <v>1.481916952084037</v>
      </c>
      <c r="G21567">
        <f t="shared" si="676"/>
        <v>1.4643540097722072</v>
      </c>
      <c r="H21567">
        <f t="shared" si="677"/>
        <v>1.4994798943958665</v>
      </c>
    </row>
    <row r="21568" spans="1:8" x14ac:dyDescent="0.35">
      <c r="A21568" t="s">
        <v>21946</v>
      </c>
      <c r="B21568">
        <v>1.5732429667615129</v>
      </c>
      <c r="C21568">
        <v>1.5001137970618452</v>
      </c>
      <c r="D21568">
        <v>1.5956395641850674</v>
      </c>
      <c r="E21568">
        <v>1.2570457141929587</v>
      </c>
      <c r="F21568">
        <v>1.4815105105503461</v>
      </c>
      <c r="G21568">
        <f t="shared" si="676"/>
        <v>1.5366783819116789</v>
      </c>
      <c r="H21568">
        <f t="shared" si="677"/>
        <v>1.4263426391890131</v>
      </c>
    </row>
    <row r="21569" spans="1:8" x14ac:dyDescent="0.35">
      <c r="A21569" t="s">
        <v>22130</v>
      </c>
      <c r="B21569">
        <v>1.6952980618934539</v>
      </c>
      <c r="C21569">
        <v>1.4888529159941448</v>
      </c>
      <c r="D21569">
        <v>1.6565814761643296</v>
      </c>
      <c r="E21569">
        <v>1.0849373057616973</v>
      </c>
      <c r="F21569">
        <v>1.4814174399534066</v>
      </c>
      <c r="G21569">
        <f t="shared" si="676"/>
        <v>1.5920754889437994</v>
      </c>
      <c r="H21569">
        <f t="shared" si="677"/>
        <v>1.3707593909630136</v>
      </c>
    </row>
    <row r="21570" spans="1:8" x14ac:dyDescent="0.35">
      <c r="A21570" t="s">
        <v>22125</v>
      </c>
      <c r="B21570">
        <v>1.6620252939865412</v>
      </c>
      <c r="C21570">
        <v>1.2894518946236944</v>
      </c>
      <c r="D21570">
        <v>1.684635177171623</v>
      </c>
      <c r="E21570">
        <v>1.2872790700089207</v>
      </c>
      <c r="F21570">
        <v>1.480847858947695</v>
      </c>
      <c r="G21570">
        <f t="shared" si="676"/>
        <v>1.4757385943051178</v>
      </c>
      <c r="H21570">
        <f t="shared" si="677"/>
        <v>1.4859571235902718</v>
      </c>
    </row>
    <row r="21571" spans="1:8" x14ac:dyDescent="0.35">
      <c r="A21571" t="s">
        <v>22056</v>
      </c>
      <c r="B21571">
        <v>1.8387811275113901</v>
      </c>
      <c r="C21571">
        <v>1.2531663169558414</v>
      </c>
      <c r="D21571">
        <v>1.4338471393480783</v>
      </c>
      <c r="E21571">
        <v>1.3924771480434404</v>
      </c>
      <c r="F21571">
        <v>1.4795679329646874</v>
      </c>
      <c r="G21571">
        <f t="shared" si="676"/>
        <v>1.5459737222336156</v>
      </c>
      <c r="H21571">
        <f t="shared" si="677"/>
        <v>1.4131621436957593</v>
      </c>
    </row>
    <row r="21572" spans="1:8" x14ac:dyDescent="0.35">
      <c r="A21572" t="s">
        <v>21368</v>
      </c>
      <c r="B21572">
        <v>0.77734559477088538</v>
      </c>
      <c r="C21572">
        <v>1.5144400729015381</v>
      </c>
      <c r="D21572">
        <v>1.8011598324526785</v>
      </c>
      <c r="E21572">
        <v>1.8250866660487994</v>
      </c>
      <c r="F21572">
        <v>1.4795080415434754</v>
      </c>
      <c r="G21572">
        <f t="shared" si="676"/>
        <v>1.1458928338362118</v>
      </c>
      <c r="H21572">
        <f t="shared" si="677"/>
        <v>1.813123249250739</v>
      </c>
    </row>
    <row r="21573" spans="1:8" x14ac:dyDescent="0.35">
      <c r="A21573" t="s">
        <v>21233</v>
      </c>
      <c r="B21573">
        <v>0.95401504812790472</v>
      </c>
      <c r="C21573">
        <v>1.5449172910007463</v>
      </c>
      <c r="D21573">
        <v>1.4666827293949523</v>
      </c>
      <c r="E21573">
        <v>1.950534196618215</v>
      </c>
      <c r="F21573">
        <v>1.4790373162854547</v>
      </c>
      <c r="G21573">
        <f t="shared" si="676"/>
        <v>1.2494661695643254</v>
      </c>
      <c r="H21573">
        <f t="shared" si="677"/>
        <v>1.7086084630065836</v>
      </c>
    </row>
    <row r="21574" spans="1:8" x14ac:dyDescent="0.35">
      <c r="A21574" t="s">
        <v>20460</v>
      </c>
      <c r="B21574">
        <v>0.68299623175192736</v>
      </c>
      <c r="C21574">
        <v>1.2566398299994517</v>
      </c>
      <c r="D21574">
        <v>0.81579957536538927</v>
      </c>
      <c r="E21574">
        <v>3.1604579957394541</v>
      </c>
      <c r="F21574">
        <v>1.4789734082140558</v>
      </c>
      <c r="G21574">
        <f t="shared" si="676"/>
        <v>0.96981803087568952</v>
      </c>
      <c r="H21574">
        <f t="shared" si="677"/>
        <v>1.9881287855524217</v>
      </c>
    </row>
    <row r="21575" spans="1:8" x14ac:dyDescent="0.35">
      <c r="A21575" t="s">
        <v>22257</v>
      </c>
      <c r="B21575">
        <v>1.8549997989724352</v>
      </c>
      <c r="C21575">
        <v>1.221750146003439</v>
      </c>
      <c r="D21575">
        <v>1.6132215235978291</v>
      </c>
      <c r="E21575">
        <v>1.2248618776143818</v>
      </c>
      <c r="F21575">
        <v>1.4787083365470213</v>
      </c>
      <c r="G21575">
        <f t="shared" si="676"/>
        <v>1.538374972487937</v>
      </c>
      <c r="H21575">
        <f t="shared" si="677"/>
        <v>1.4190417006061056</v>
      </c>
    </row>
    <row r="21576" spans="1:8" x14ac:dyDescent="0.35">
      <c r="A21576" t="s">
        <v>21271</v>
      </c>
      <c r="B21576">
        <v>1.1590455246949281</v>
      </c>
      <c r="C21576">
        <v>1.6836376016917718</v>
      </c>
      <c r="D21576">
        <v>1.3028329203892188</v>
      </c>
      <c r="E21576">
        <v>1.7654971451540908</v>
      </c>
      <c r="F21576">
        <v>1.4777532979825025</v>
      </c>
      <c r="G21576">
        <f t="shared" si="676"/>
        <v>1.4213415631933499</v>
      </c>
      <c r="H21576">
        <f t="shared" si="677"/>
        <v>1.5341650327716549</v>
      </c>
    </row>
    <row r="21577" spans="1:8" x14ac:dyDescent="0.35">
      <c r="A21577" t="s">
        <v>21272</v>
      </c>
      <c r="B21577">
        <v>1.1590455246949281</v>
      </c>
      <c r="C21577">
        <v>1.6836376016917718</v>
      </c>
      <c r="D21577">
        <v>1.3028329203892188</v>
      </c>
      <c r="E21577">
        <v>1.7654971451540908</v>
      </c>
      <c r="F21577">
        <v>1.4777532979825025</v>
      </c>
      <c r="G21577">
        <f t="shared" si="676"/>
        <v>1.4213415631933499</v>
      </c>
      <c r="H21577">
        <f t="shared" si="677"/>
        <v>1.5341650327716549</v>
      </c>
    </row>
    <row r="21578" spans="1:8" x14ac:dyDescent="0.35">
      <c r="A21578" t="s">
        <v>21547</v>
      </c>
      <c r="B21578">
        <v>1.4035580546922963</v>
      </c>
      <c r="C21578">
        <v>1.6045327981202324</v>
      </c>
      <c r="D21578">
        <v>1.3597047666246691</v>
      </c>
      <c r="E21578">
        <v>1.5417888122612713</v>
      </c>
      <c r="F21578">
        <v>1.4773961079246172</v>
      </c>
      <c r="G21578">
        <f t="shared" si="676"/>
        <v>1.5040454264062644</v>
      </c>
      <c r="H21578">
        <f t="shared" si="677"/>
        <v>1.4507467894429702</v>
      </c>
    </row>
    <row r="21579" spans="1:8" x14ac:dyDescent="0.35">
      <c r="A21579" t="s">
        <v>21548</v>
      </c>
      <c r="B21579">
        <v>1.4035580546922963</v>
      </c>
      <c r="C21579">
        <v>1.6045327981202324</v>
      </c>
      <c r="D21579">
        <v>1.3597047666246691</v>
      </c>
      <c r="E21579">
        <v>1.5417888122612713</v>
      </c>
      <c r="F21579">
        <v>1.4773961079246172</v>
      </c>
      <c r="G21579">
        <f t="shared" si="676"/>
        <v>1.5040454264062644</v>
      </c>
      <c r="H21579">
        <f t="shared" si="677"/>
        <v>1.4507467894429702</v>
      </c>
    </row>
    <row r="21580" spans="1:8" x14ac:dyDescent="0.35">
      <c r="A21580" t="s">
        <v>21980</v>
      </c>
      <c r="B21580">
        <v>1.6321071876636077</v>
      </c>
      <c r="C21580">
        <v>1.4675554733335316</v>
      </c>
      <c r="D21580">
        <v>1.5516895586532957</v>
      </c>
      <c r="E21580">
        <v>1.2481454932466973</v>
      </c>
      <c r="F21580">
        <v>1.4748744282242829</v>
      </c>
      <c r="G21580">
        <f t="shared" si="676"/>
        <v>1.5498313304985696</v>
      </c>
      <c r="H21580">
        <f t="shared" si="677"/>
        <v>1.3999175259499965</v>
      </c>
    </row>
    <row r="21581" spans="1:8" x14ac:dyDescent="0.35">
      <c r="A21581" t="s">
        <v>22128</v>
      </c>
      <c r="B21581">
        <v>1.3791404996915473</v>
      </c>
      <c r="C21581">
        <v>1.3908982971535662</v>
      </c>
      <c r="D21581">
        <v>1.9393240861386782</v>
      </c>
      <c r="E21581">
        <v>1.1836153585905287</v>
      </c>
      <c r="F21581">
        <v>1.47324456039358</v>
      </c>
      <c r="G21581">
        <f t="shared" si="676"/>
        <v>1.3850193984225567</v>
      </c>
      <c r="H21581">
        <f t="shared" si="677"/>
        <v>1.5614697223646035</v>
      </c>
    </row>
    <row r="21582" spans="1:8" x14ac:dyDescent="0.35">
      <c r="A21582" t="s">
        <v>21212</v>
      </c>
      <c r="B21582">
        <v>1.09526020844759</v>
      </c>
      <c r="C21582">
        <v>1.6242775290864828</v>
      </c>
      <c r="D21582">
        <v>1.2815694349205955</v>
      </c>
      <c r="E21582">
        <v>1.889356737276473</v>
      </c>
      <c r="F21582">
        <v>1.4726159774327854</v>
      </c>
      <c r="G21582">
        <f t="shared" si="676"/>
        <v>1.3597688687670364</v>
      </c>
      <c r="H21582">
        <f t="shared" si="677"/>
        <v>1.5854630860985344</v>
      </c>
    </row>
    <row r="21583" spans="1:8" x14ac:dyDescent="0.35">
      <c r="A21583" t="s">
        <v>21107</v>
      </c>
      <c r="B21583">
        <v>0.84233004131786937</v>
      </c>
      <c r="C21583">
        <v>1.6575277593056896</v>
      </c>
      <c r="D21583">
        <v>1.4238061464791656</v>
      </c>
      <c r="E21583">
        <v>1.9660339531297959</v>
      </c>
      <c r="F21583">
        <v>1.4724244750581301</v>
      </c>
      <c r="G21583">
        <f t="shared" si="676"/>
        <v>1.2499289003117795</v>
      </c>
      <c r="H21583">
        <f t="shared" si="677"/>
        <v>1.6949200498044807</v>
      </c>
    </row>
    <row r="21584" spans="1:8" x14ac:dyDescent="0.35">
      <c r="A21584" t="s">
        <v>21242</v>
      </c>
      <c r="B21584">
        <v>1.1603805010294184</v>
      </c>
      <c r="C21584">
        <v>1.782522117831487</v>
      </c>
      <c r="D21584">
        <v>1.239002485986787</v>
      </c>
      <c r="E21584">
        <v>1.7033771546403966</v>
      </c>
      <c r="F21584">
        <v>1.471320564872022</v>
      </c>
      <c r="G21584">
        <f t="shared" si="676"/>
        <v>1.4714513094304527</v>
      </c>
      <c r="H21584">
        <f t="shared" si="677"/>
        <v>1.4711898203135918</v>
      </c>
    </row>
    <row r="21585" spans="1:8" x14ac:dyDescent="0.35">
      <c r="A21585" t="s">
        <v>21090</v>
      </c>
      <c r="B21585">
        <v>1.4289473072989698</v>
      </c>
      <c r="C21585">
        <v>2.011686780393156</v>
      </c>
      <c r="D21585">
        <v>0.81312319301193858</v>
      </c>
      <c r="E21585">
        <v>1.6307752692256499</v>
      </c>
      <c r="F21585">
        <v>1.4711331374824286</v>
      </c>
      <c r="G21585">
        <f t="shared" si="676"/>
        <v>1.7203170438460629</v>
      </c>
      <c r="H21585">
        <f t="shared" si="677"/>
        <v>1.2219492311187943</v>
      </c>
    </row>
    <row r="21586" spans="1:8" x14ac:dyDescent="0.35">
      <c r="A21586" t="s">
        <v>22107</v>
      </c>
      <c r="B21586">
        <v>1.8518124164321574</v>
      </c>
      <c r="C21586">
        <v>1.5595167159463836</v>
      </c>
      <c r="D21586">
        <v>1.4361440961509779</v>
      </c>
      <c r="E21586">
        <v>1.0356405476732147</v>
      </c>
      <c r="F21586">
        <v>1.4707784440506835</v>
      </c>
      <c r="G21586">
        <f t="shared" si="676"/>
        <v>1.7056645661892706</v>
      </c>
      <c r="H21586">
        <f t="shared" si="677"/>
        <v>1.2358923219120963</v>
      </c>
    </row>
    <row r="21587" spans="1:8" x14ac:dyDescent="0.35">
      <c r="A21587" t="s">
        <v>21366</v>
      </c>
      <c r="B21587">
        <v>1.3757556264860034</v>
      </c>
      <c r="C21587">
        <v>1.6732239320590294</v>
      </c>
      <c r="D21587">
        <v>1.1661263713525289</v>
      </c>
      <c r="E21587">
        <v>1.6678123331281518</v>
      </c>
      <c r="F21587">
        <v>1.4707295657564283</v>
      </c>
      <c r="G21587">
        <f t="shared" si="676"/>
        <v>1.5244897792725163</v>
      </c>
      <c r="H21587">
        <f t="shared" si="677"/>
        <v>1.4169693522403404</v>
      </c>
    </row>
    <row r="21588" spans="1:8" x14ac:dyDescent="0.35">
      <c r="A21588" t="s">
        <v>21781</v>
      </c>
      <c r="B21588">
        <v>1.4027288928196426</v>
      </c>
      <c r="C21588">
        <v>1.5980514797190881</v>
      </c>
      <c r="D21588">
        <v>1.5708347625379733</v>
      </c>
      <c r="E21588">
        <v>1.3101820693844848</v>
      </c>
      <c r="F21588">
        <v>1.4704493011152973</v>
      </c>
      <c r="G21588">
        <f t="shared" si="676"/>
        <v>1.5003901862693654</v>
      </c>
      <c r="H21588">
        <f t="shared" si="677"/>
        <v>1.4405084159612289</v>
      </c>
    </row>
    <row r="21589" spans="1:8" x14ac:dyDescent="0.35">
      <c r="A21589" t="s">
        <v>21238</v>
      </c>
      <c r="B21589">
        <v>1.2764042209386584</v>
      </c>
      <c r="C21589">
        <v>1.8755739063591026</v>
      </c>
      <c r="D21589">
        <v>1.1134044996724215</v>
      </c>
      <c r="E21589">
        <v>1.6158272286715007</v>
      </c>
      <c r="F21589">
        <v>1.4703024639104207</v>
      </c>
      <c r="G21589">
        <f t="shared" si="676"/>
        <v>1.5759890636488805</v>
      </c>
      <c r="H21589">
        <f t="shared" si="677"/>
        <v>1.3646158641719612</v>
      </c>
    </row>
    <row r="21590" spans="1:8" x14ac:dyDescent="0.35">
      <c r="A21590" t="s">
        <v>22127</v>
      </c>
      <c r="B21590">
        <v>1.4560819536403782</v>
      </c>
      <c r="C21590">
        <v>1.2842785359378559</v>
      </c>
      <c r="D21590">
        <v>1.8494311101970733</v>
      </c>
      <c r="E21590">
        <v>1.2911318370821343</v>
      </c>
      <c r="F21590">
        <v>1.4702308592143603</v>
      </c>
      <c r="G21590">
        <f t="shared" si="676"/>
        <v>1.3701802447891169</v>
      </c>
      <c r="H21590">
        <f t="shared" si="677"/>
        <v>1.5702814736396038</v>
      </c>
    </row>
    <row r="21591" spans="1:8" x14ac:dyDescent="0.35">
      <c r="A21591" t="s">
        <v>22406</v>
      </c>
      <c r="B21591">
        <v>1.7877980627931147</v>
      </c>
      <c r="C21591">
        <v>1.1456275162502783</v>
      </c>
      <c r="D21591">
        <v>1.7780014078816233</v>
      </c>
      <c r="E21591">
        <v>1.1694884776135246</v>
      </c>
      <c r="F21591">
        <v>1.4702288661346352</v>
      </c>
      <c r="G21591">
        <f t="shared" si="676"/>
        <v>1.4667127895216965</v>
      </c>
      <c r="H21591">
        <f t="shared" si="677"/>
        <v>1.4737449427475739</v>
      </c>
    </row>
    <row r="21592" spans="1:8" x14ac:dyDescent="0.35">
      <c r="A21592" t="s">
        <v>21026</v>
      </c>
      <c r="B21592">
        <v>1.0330194193009969</v>
      </c>
      <c r="C21592">
        <v>1.9193209903507249</v>
      </c>
      <c r="D21592">
        <v>1.1226888173524001</v>
      </c>
      <c r="E21592">
        <v>1.8044471494510013</v>
      </c>
      <c r="F21592">
        <v>1.4698690941137809</v>
      </c>
      <c r="G21592">
        <f t="shared" si="676"/>
        <v>1.4761702048258609</v>
      </c>
      <c r="H21592">
        <f t="shared" si="677"/>
        <v>1.4635679834017008</v>
      </c>
    </row>
    <row r="21593" spans="1:8" x14ac:dyDescent="0.35">
      <c r="A21593" t="s">
        <v>22309</v>
      </c>
      <c r="B21593">
        <v>2.0040009195116428</v>
      </c>
      <c r="C21593">
        <v>1.5389284874630964</v>
      </c>
      <c r="D21593">
        <v>1.4859873272101829</v>
      </c>
      <c r="E21593">
        <v>0.85050859518951827</v>
      </c>
      <c r="F21593">
        <v>1.4698563323436102</v>
      </c>
      <c r="G21593">
        <f t="shared" si="676"/>
        <v>1.7714647034873696</v>
      </c>
      <c r="H21593">
        <f t="shared" si="677"/>
        <v>1.1682479611998506</v>
      </c>
    </row>
    <row r="21594" spans="1:8" x14ac:dyDescent="0.35">
      <c r="A21594" t="s">
        <v>22422</v>
      </c>
      <c r="B21594">
        <v>1.6303639203123939</v>
      </c>
      <c r="C21594">
        <v>1.2264518210540249</v>
      </c>
      <c r="D21594">
        <v>1.954394525313895</v>
      </c>
      <c r="E21594">
        <v>1.0679644102554073</v>
      </c>
      <c r="F21594">
        <v>1.4697936692339304</v>
      </c>
      <c r="G21594">
        <f t="shared" si="676"/>
        <v>1.4284078706832095</v>
      </c>
      <c r="H21594">
        <f t="shared" si="677"/>
        <v>1.5111794677846513</v>
      </c>
    </row>
    <row r="21595" spans="1:8" x14ac:dyDescent="0.35">
      <c r="A21595" t="s">
        <v>21705</v>
      </c>
      <c r="B21595">
        <v>1.3551630395283223</v>
      </c>
      <c r="C21595">
        <v>1.4528986897600968</v>
      </c>
      <c r="D21595">
        <v>1.5292879816136391</v>
      </c>
      <c r="E21595">
        <v>1.5404333520777966</v>
      </c>
      <c r="F21595">
        <v>1.4694457657449638</v>
      </c>
      <c r="G21595">
        <f t="shared" si="676"/>
        <v>1.4040308646442097</v>
      </c>
      <c r="H21595">
        <f t="shared" si="677"/>
        <v>1.5348606668457179</v>
      </c>
    </row>
    <row r="21596" spans="1:8" x14ac:dyDescent="0.35">
      <c r="A21596" t="s">
        <v>21408</v>
      </c>
      <c r="B21596">
        <v>1.1886248711879304</v>
      </c>
      <c r="C21596">
        <v>1.6496027455887052</v>
      </c>
      <c r="D21596">
        <v>1.3832748204004539</v>
      </c>
      <c r="E21596">
        <v>1.653178087311618</v>
      </c>
      <c r="F21596">
        <v>1.468670131122177</v>
      </c>
      <c r="G21596">
        <f t="shared" si="676"/>
        <v>1.4191138083883179</v>
      </c>
      <c r="H21596">
        <f t="shared" si="677"/>
        <v>1.5182264538560359</v>
      </c>
    </row>
    <row r="21597" spans="1:8" x14ac:dyDescent="0.35">
      <c r="A21597" t="s">
        <v>21498</v>
      </c>
      <c r="B21597">
        <v>1.1528404220487276</v>
      </c>
      <c r="C21597">
        <v>1.5698538787074443</v>
      </c>
      <c r="D21597">
        <v>1.5304544180046733</v>
      </c>
      <c r="E21597">
        <v>1.6191411926534471</v>
      </c>
      <c r="F21597">
        <v>1.468072477853573</v>
      </c>
      <c r="G21597">
        <f t="shared" si="676"/>
        <v>1.3613471503780858</v>
      </c>
      <c r="H21597">
        <f t="shared" si="677"/>
        <v>1.5747978053290601</v>
      </c>
    </row>
    <row r="21598" spans="1:8" x14ac:dyDescent="0.35">
      <c r="A21598" t="s">
        <v>20799</v>
      </c>
      <c r="B21598">
        <v>0.73507518915661596</v>
      </c>
      <c r="C21598">
        <v>1.6625142267049196</v>
      </c>
      <c r="D21598">
        <v>1.1349171002621392</v>
      </c>
      <c r="E21598">
        <v>2.3393752204153069</v>
      </c>
      <c r="F21598">
        <v>1.4679704341347453</v>
      </c>
      <c r="G21598">
        <f t="shared" si="676"/>
        <v>1.1987947079307677</v>
      </c>
      <c r="H21598">
        <f t="shared" si="677"/>
        <v>1.737146160338723</v>
      </c>
    </row>
    <row r="21599" spans="1:8" x14ac:dyDescent="0.35">
      <c r="A21599" t="s">
        <v>21725</v>
      </c>
      <c r="B21599">
        <v>1.2518292695011659</v>
      </c>
      <c r="C21599">
        <v>1.3576575941113604</v>
      </c>
      <c r="D21599">
        <v>1.6441766029825575</v>
      </c>
      <c r="E21599">
        <v>1.6164583972925461</v>
      </c>
      <c r="F21599">
        <v>1.4675304659719075</v>
      </c>
      <c r="G21599">
        <f t="shared" si="676"/>
        <v>1.3047434318062632</v>
      </c>
      <c r="H21599">
        <f t="shared" si="677"/>
        <v>1.6303175001375518</v>
      </c>
    </row>
    <row r="21600" spans="1:8" x14ac:dyDescent="0.35">
      <c r="A21600" t="s">
        <v>21399</v>
      </c>
      <c r="B21600">
        <v>1.0281338997914984</v>
      </c>
      <c r="C21600">
        <v>1.4996622765910546</v>
      </c>
      <c r="D21600">
        <v>1.526079019582103</v>
      </c>
      <c r="E21600">
        <v>1.8152650331464013</v>
      </c>
      <c r="F21600">
        <v>1.4672850572777643</v>
      </c>
      <c r="G21600">
        <f t="shared" si="676"/>
        <v>1.2638980881912765</v>
      </c>
      <c r="H21600">
        <f t="shared" si="677"/>
        <v>1.6706720263642523</v>
      </c>
    </row>
    <row r="21601" spans="1:8" x14ac:dyDescent="0.35">
      <c r="A21601" t="s">
        <v>21286</v>
      </c>
      <c r="B21601">
        <v>1.2131765037143818</v>
      </c>
      <c r="C21601">
        <v>1.6588173201881533</v>
      </c>
      <c r="D21601">
        <v>1.224713086494581</v>
      </c>
      <c r="E21601">
        <v>1.7705500358254345</v>
      </c>
      <c r="F21601">
        <v>1.4668142365556376</v>
      </c>
      <c r="G21601">
        <f t="shared" si="676"/>
        <v>1.4359969119512677</v>
      </c>
      <c r="H21601">
        <f t="shared" si="677"/>
        <v>1.4976315611600077</v>
      </c>
    </row>
    <row r="21602" spans="1:8" x14ac:dyDescent="0.35">
      <c r="A21602" t="s">
        <v>20692</v>
      </c>
      <c r="B21602">
        <v>1.0453552066984546</v>
      </c>
      <c r="C21602">
        <v>2.3055048471176627</v>
      </c>
      <c r="D21602">
        <v>0.69123728200943158</v>
      </c>
      <c r="E21602">
        <v>1.8233115756343519</v>
      </c>
      <c r="F21602">
        <v>1.4663522278649752</v>
      </c>
      <c r="G21602">
        <f t="shared" si="676"/>
        <v>1.6754300269080586</v>
      </c>
      <c r="H21602">
        <f t="shared" si="677"/>
        <v>1.2572744288218918</v>
      </c>
    </row>
    <row r="21603" spans="1:8" x14ac:dyDescent="0.35">
      <c r="A21603" t="s">
        <v>21837</v>
      </c>
      <c r="B21603">
        <v>1.591792352286638</v>
      </c>
      <c r="C21603">
        <v>1.4518934786423869</v>
      </c>
      <c r="D21603">
        <v>1.4120809752181502</v>
      </c>
      <c r="E21603">
        <v>1.4094232502195463</v>
      </c>
      <c r="F21603">
        <v>1.4662975140916803</v>
      </c>
      <c r="G21603">
        <f t="shared" si="676"/>
        <v>1.5218429154645126</v>
      </c>
      <c r="H21603">
        <f t="shared" si="677"/>
        <v>1.4107521127188483</v>
      </c>
    </row>
    <row r="21604" spans="1:8" x14ac:dyDescent="0.35">
      <c r="A21604" t="s">
        <v>21216</v>
      </c>
      <c r="B21604">
        <v>1.1550815525272364</v>
      </c>
      <c r="C21604">
        <v>1.7962400219020069</v>
      </c>
      <c r="D21604">
        <v>1.1912225537813097</v>
      </c>
      <c r="E21604">
        <v>1.7148774647659777</v>
      </c>
      <c r="F21604">
        <v>1.4643553982441326</v>
      </c>
      <c r="G21604">
        <f t="shared" si="676"/>
        <v>1.4756607872146217</v>
      </c>
      <c r="H21604">
        <f t="shared" si="677"/>
        <v>1.4530500092736438</v>
      </c>
    </row>
    <row r="21605" spans="1:8" x14ac:dyDescent="0.35">
      <c r="A21605" t="s">
        <v>20975</v>
      </c>
      <c r="B21605">
        <v>0.85888644009818971</v>
      </c>
      <c r="C21605">
        <v>1.9941201542600249</v>
      </c>
      <c r="D21605">
        <v>1.2045067563373304</v>
      </c>
      <c r="E21605">
        <v>1.7984858507013577</v>
      </c>
      <c r="F21605">
        <v>1.4639998003492258</v>
      </c>
      <c r="G21605">
        <f t="shared" ref="G21605:G21668" si="678">(B21605+C21605)/2</f>
        <v>1.4265032971791074</v>
      </c>
      <c r="H21605">
        <f t="shared" ref="H21605:H21668" si="679">(D21605+E21605)/2</f>
        <v>1.501496303519344</v>
      </c>
    </row>
    <row r="21606" spans="1:8" x14ac:dyDescent="0.35">
      <c r="A21606" t="s">
        <v>21299</v>
      </c>
      <c r="B21606">
        <v>1.143808518020017</v>
      </c>
      <c r="C21606">
        <v>1.7864211472185492</v>
      </c>
      <c r="D21606">
        <v>1.3044046816636659</v>
      </c>
      <c r="E21606">
        <v>1.61908678493042</v>
      </c>
      <c r="F21606">
        <v>1.4634302829581629</v>
      </c>
      <c r="G21606">
        <f t="shared" si="678"/>
        <v>1.4651148326192831</v>
      </c>
      <c r="H21606">
        <f t="shared" si="679"/>
        <v>1.4617457332970429</v>
      </c>
    </row>
    <row r="21607" spans="1:8" x14ac:dyDescent="0.35">
      <c r="A21607" t="s">
        <v>21694</v>
      </c>
      <c r="B21607">
        <v>1.0352300668395604</v>
      </c>
      <c r="C21607">
        <v>1.2241993996054441</v>
      </c>
      <c r="D21607">
        <v>1.8145473392566553</v>
      </c>
      <c r="E21607">
        <v>1.7788806533189221</v>
      </c>
      <c r="F21607">
        <v>1.4632143647551454</v>
      </c>
      <c r="G21607">
        <f t="shared" si="678"/>
        <v>1.1297147332225022</v>
      </c>
      <c r="H21607">
        <f t="shared" si="679"/>
        <v>1.7967139962877887</v>
      </c>
    </row>
    <row r="21608" spans="1:8" x14ac:dyDescent="0.35">
      <c r="A21608" t="s">
        <v>22458</v>
      </c>
      <c r="B21608">
        <v>1.7181458812191157</v>
      </c>
      <c r="C21608">
        <v>1.1551555740655071</v>
      </c>
      <c r="D21608">
        <v>1.8760736834430265</v>
      </c>
      <c r="E21608">
        <v>1.1018739945096045</v>
      </c>
      <c r="F21608">
        <v>1.4628122833093136</v>
      </c>
      <c r="G21608">
        <f t="shared" si="678"/>
        <v>1.4366507276423115</v>
      </c>
      <c r="H21608">
        <f t="shared" si="679"/>
        <v>1.4889738389763156</v>
      </c>
    </row>
    <row r="21609" spans="1:8" x14ac:dyDescent="0.35">
      <c r="A21609" t="s">
        <v>21718</v>
      </c>
      <c r="B21609">
        <v>1.3490773374973264</v>
      </c>
      <c r="C21609">
        <v>1.4089296828151217</v>
      </c>
      <c r="D21609">
        <v>1.5175991767581667</v>
      </c>
      <c r="E21609">
        <v>1.5711436635864136</v>
      </c>
      <c r="F21609">
        <v>1.4616874651642571</v>
      </c>
      <c r="G21609">
        <f t="shared" si="678"/>
        <v>1.3790035101562239</v>
      </c>
      <c r="H21609">
        <f t="shared" si="679"/>
        <v>1.5443714201722902</v>
      </c>
    </row>
    <row r="21610" spans="1:8" x14ac:dyDescent="0.35">
      <c r="A21610" t="s">
        <v>21719</v>
      </c>
      <c r="B21610">
        <v>1.3490773374973264</v>
      </c>
      <c r="C21610">
        <v>1.4089296828151217</v>
      </c>
      <c r="D21610">
        <v>1.5175991767581667</v>
      </c>
      <c r="E21610">
        <v>1.5711436635864136</v>
      </c>
      <c r="F21610">
        <v>1.4616874651642571</v>
      </c>
      <c r="G21610">
        <f t="shared" si="678"/>
        <v>1.3790035101562239</v>
      </c>
      <c r="H21610">
        <f t="shared" si="679"/>
        <v>1.5443714201722902</v>
      </c>
    </row>
    <row r="21611" spans="1:8" x14ac:dyDescent="0.35">
      <c r="A21611" t="s">
        <v>21693</v>
      </c>
      <c r="B21611">
        <v>1.5233601988894234</v>
      </c>
      <c r="C21611">
        <v>1.7795250904548636</v>
      </c>
      <c r="D21611">
        <v>1.3194927696295278</v>
      </c>
      <c r="E21611">
        <v>1.2240647080370188</v>
      </c>
      <c r="F21611">
        <v>1.4616106917527083</v>
      </c>
      <c r="G21611">
        <f t="shared" si="678"/>
        <v>1.6514426446721435</v>
      </c>
      <c r="H21611">
        <f t="shared" si="679"/>
        <v>1.2717787388332733</v>
      </c>
    </row>
    <row r="21612" spans="1:8" x14ac:dyDescent="0.35">
      <c r="A21612" t="s">
        <v>20950</v>
      </c>
      <c r="B21612">
        <v>1.061112178150774</v>
      </c>
      <c r="C21612">
        <v>1.8181172008502704</v>
      </c>
      <c r="D21612">
        <v>0.95705714461608726</v>
      </c>
      <c r="E21612">
        <v>2.0097099264314902</v>
      </c>
      <c r="F21612">
        <v>1.4614991125121555</v>
      </c>
      <c r="G21612">
        <f t="shared" si="678"/>
        <v>1.4396146895005222</v>
      </c>
      <c r="H21612">
        <f t="shared" si="679"/>
        <v>1.4833835355237888</v>
      </c>
    </row>
    <row r="21613" spans="1:8" x14ac:dyDescent="0.35">
      <c r="A21613" t="s">
        <v>20951</v>
      </c>
      <c r="B21613">
        <v>1.061112178150774</v>
      </c>
      <c r="C21613">
        <v>1.8181172008502704</v>
      </c>
      <c r="D21613">
        <v>0.95705714461608726</v>
      </c>
      <c r="E21613">
        <v>2.0097099264314902</v>
      </c>
      <c r="F21613">
        <v>1.4614991125121555</v>
      </c>
      <c r="G21613">
        <f t="shared" si="678"/>
        <v>1.4396146895005222</v>
      </c>
      <c r="H21613">
        <f t="shared" si="679"/>
        <v>1.4833835355237888</v>
      </c>
    </row>
    <row r="21614" spans="1:8" x14ac:dyDescent="0.35">
      <c r="A21614" t="s">
        <v>21130</v>
      </c>
      <c r="B21614">
        <v>1.196443243834624</v>
      </c>
      <c r="C21614">
        <v>1.6639879580251775</v>
      </c>
      <c r="D21614">
        <v>1.0405402015681411</v>
      </c>
      <c r="E21614">
        <v>1.9446179773256818</v>
      </c>
      <c r="F21614">
        <v>1.4613973451884061</v>
      </c>
      <c r="G21614">
        <f t="shared" si="678"/>
        <v>1.4302156009299007</v>
      </c>
      <c r="H21614">
        <f t="shared" si="679"/>
        <v>1.4925790894469113</v>
      </c>
    </row>
    <row r="21615" spans="1:8" x14ac:dyDescent="0.35">
      <c r="A21615" t="s">
        <v>21587</v>
      </c>
      <c r="B21615">
        <v>1.5052531466717121</v>
      </c>
      <c r="C21615">
        <v>1.7488145206987071</v>
      </c>
      <c r="D21615">
        <v>1.2292133147466795</v>
      </c>
      <c r="E21615">
        <v>1.3600757701302095</v>
      </c>
      <c r="F21615">
        <v>1.4608391880618272</v>
      </c>
      <c r="G21615">
        <f t="shared" si="678"/>
        <v>1.6270338336852097</v>
      </c>
      <c r="H21615">
        <f t="shared" si="679"/>
        <v>1.2946445424384445</v>
      </c>
    </row>
    <row r="21616" spans="1:8" x14ac:dyDescent="0.35">
      <c r="A21616" t="s">
        <v>21211</v>
      </c>
      <c r="B21616">
        <v>1.441607539296915</v>
      </c>
      <c r="C21616">
        <v>1.8595352565942325</v>
      </c>
      <c r="D21616">
        <v>0.88195567907989092</v>
      </c>
      <c r="E21616">
        <v>1.6572495223776957</v>
      </c>
      <c r="F21616">
        <v>1.4600869993371834</v>
      </c>
      <c r="G21616">
        <f t="shared" si="678"/>
        <v>1.6505713979455736</v>
      </c>
      <c r="H21616">
        <f t="shared" si="679"/>
        <v>1.2696026007287933</v>
      </c>
    </row>
    <row r="21617" spans="1:8" x14ac:dyDescent="0.35">
      <c r="A21617" t="s">
        <v>21407</v>
      </c>
      <c r="B21617">
        <v>1.1692129630937427</v>
      </c>
      <c r="C21617">
        <v>1.7954815379258717</v>
      </c>
      <c r="D21617">
        <v>1.3673612565469999</v>
      </c>
      <c r="E21617">
        <v>1.507794371387013</v>
      </c>
      <c r="F21617">
        <v>1.4599625322384069</v>
      </c>
      <c r="G21617">
        <f t="shared" si="678"/>
        <v>1.4823472505098072</v>
      </c>
      <c r="H21617">
        <f t="shared" si="679"/>
        <v>1.4375778139670063</v>
      </c>
    </row>
    <row r="21618" spans="1:8" x14ac:dyDescent="0.35">
      <c r="A21618" t="s">
        <v>20956</v>
      </c>
      <c r="B21618">
        <v>0.79955546890719631</v>
      </c>
      <c r="C21618">
        <v>1.8820111447154755</v>
      </c>
      <c r="D21618">
        <v>1.2169584288884274</v>
      </c>
      <c r="E21618">
        <v>1.9355922007437016</v>
      </c>
      <c r="F21618">
        <v>1.4585293108137003</v>
      </c>
      <c r="G21618">
        <f t="shared" si="678"/>
        <v>1.340783306811336</v>
      </c>
      <c r="H21618">
        <f t="shared" si="679"/>
        <v>1.5762753148160646</v>
      </c>
    </row>
    <row r="21619" spans="1:8" x14ac:dyDescent="0.35">
      <c r="A21619" t="s">
        <v>20541</v>
      </c>
      <c r="B21619">
        <v>0.69165698002352627</v>
      </c>
      <c r="C21619">
        <v>1.9065197420825013</v>
      </c>
      <c r="D21619">
        <v>0.81832527064515836</v>
      </c>
      <c r="E21619">
        <v>2.4148243212216065</v>
      </c>
      <c r="F21619">
        <v>1.4578315784931981</v>
      </c>
      <c r="G21619">
        <f t="shared" si="678"/>
        <v>1.2990883610530137</v>
      </c>
      <c r="H21619">
        <f t="shared" si="679"/>
        <v>1.6165747959333825</v>
      </c>
    </row>
    <row r="21620" spans="1:8" x14ac:dyDescent="0.35">
      <c r="A21620" t="s">
        <v>21811</v>
      </c>
      <c r="B21620">
        <v>1.2055473650362392</v>
      </c>
      <c r="C21620">
        <v>1.4620103721647333</v>
      </c>
      <c r="D21620">
        <v>1.7416108469451732</v>
      </c>
      <c r="E21620">
        <v>1.4196970263495181</v>
      </c>
      <c r="F21620">
        <v>1.4572164026239161</v>
      </c>
      <c r="G21620">
        <f t="shared" si="678"/>
        <v>1.3337788686004863</v>
      </c>
      <c r="H21620">
        <f t="shared" si="679"/>
        <v>1.5806539366473458</v>
      </c>
    </row>
    <row r="21621" spans="1:8" x14ac:dyDescent="0.35">
      <c r="A21621" t="s">
        <v>21465</v>
      </c>
      <c r="B21621">
        <v>1.3368911334953659</v>
      </c>
      <c r="C21621">
        <v>1.6972895194914934</v>
      </c>
      <c r="D21621">
        <v>1.2662514442758768</v>
      </c>
      <c r="E21621">
        <v>1.5248887634569337</v>
      </c>
      <c r="F21621">
        <v>1.4563302151799176</v>
      </c>
      <c r="G21621">
        <f t="shared" si="678"/>
        <v>1.5170903264934297</v>
      </c>
      <c r="H21621">
        <f t="shared" si="679"/>
        <v>1.3955701038664052</v>
      </c>
    </row>
    <row r="21622" spans="1:8" x14ac:dyDescent="0.35">
      <c r="A21622" t="s">
        <v>22162</v>
      </c>
      <c r="B21622">
        <v>1.6114117911821957</v>
      </c>
      <c r="C21622">
        <v>1.3146385913840417</v>
      </c>
      <c r="D21622">
        <v>1.6732148375712803</v>
      </c>
      <c r="E21622">
        <v>1.2249903861808729</v>
      </c>
      <c r="F21622">
        <v>1.4560639015795978</v>
      </c>
      <c r="G21622">
        <f t="shared" si="678"/>
        <v>1.4630251912831187</v>
      </c>
      <c r="H21622">
        <f t="shared" si="679"/>
        <v>1.4491026118760766</v>
      </c>
    </row>
    <row r="21623" spans="1:8" x14ac:dyDescent="0.35">
      <c r="A21623" t="s">
        <v>21075</v>
      </c>
      <c r="B21623">
        <v>1.109667090540154</v>
      </c>
      <c r="C21623">
        <v>1.7253156138047483</v>
      </c>
      <c r="D21623">
        <v>1.0473472047257602</v>
      </c>
      <c r="E21623">
        <v>1.939726907810075</v>
      </c>
      <c r="F21623">
        <v>1.4555142042201843</v>
      </c>
      <c r="G21623">
        <f t="shared" si="678"/>
        <v>1.4174913521724513</v>
      </c>
      <c r="H21623">
        <f t="shared" si="679"/>
        <v>1.4935370562679176</v>
      </c>
    </row>
    <row r="21624" spans="1:8" x14ac:dyDescent="0.35">
      <c r="A21624" t="s">
        <v>21076</v>
      </c>
      <c r="B21624">
        <v>1.109667090540154</v>
      </c>
      <c r="C21624">
        <v>1.7253156138047483</v>
      </c>
      <c r="D21624">
        <v>1.0473472047257602</v>
      </c>
      <c r="E21624">
        <v>1.939726907810075</v>
      </c>
      <c r="F21624">
        <v>1.4555142042201843</v>
      </c>
      <c r="G21624">
        <f t="shared" si="678"/>
        <v>1.4174913521724513</v>
      </c>
      <c r="H21624">
        <f t="shared" si="679"/>
        <v>1.4935370562679176</v>
      </c>
    </row>
    <row r="21625" spans="1:8" x14ac:dyDescent="0.35">
      <c r="A21625" t="s">
        <v>21943</v>
      </c>
      <c r="B21625">
        <v>1.4950591987100315</v>
      </c>
      <c r="C21625">
        <v>1.3397523530024118</v>
      </c>
      <c r="D21625">
        <v>1.5660910918221123</v>
      </c>
      <c r="E21625">
        <v>1.4195723602952197</v>
      </c>
      <c r="F21625">
        <v>1.4551187509574439</v>
      </c>
      <c r="G21625">
        <f t="shared" si="678"/>
        <v>1.4174057758562215</v>
      </c>
      <c r="H21625">
        <f t="shared" si="679"/>
        <v>1.4928317260586659</v>
      </c>
    </row>
    <row r="21626" spans="1:8" x14ac:dyDescent="0.35">
      <c r="A21626" t="s">
        <v>21944</v>
      </c>
      <c r="B21626">
        <v>1.4950591987100315</v>
      </c>
      <c r="C21626">
        <v>1.3397523530024118</v>
      </c>
      <c r="D21626">
        <v>1.5660910918221123</v>
      </c>
      <c r="E21626">
        <v>1.4195723602952197</v>
      </c>
      <c r="F21626">
        <v>1.4551187509574439</v>
      </c>
      <c r="G21626">
        <f t="shared" si="678"/>
        <v>1.4174057758562215</v>
      </c>
      <c r="H21626">
        <f t="shared" si="679"/>
        <v>1.4928317260586659</v>
      </c>
    </row>
    <row r="21627" spans="1:8" x14ac:dyDescent="0.35">
      <c r="A21627" t="s">
        <v>20959</v>
      </c>
      <c r="B21627">
        <v>1.0564294236134801</v>
      </c>
      <c r="C21627">
        <v>1.8100937357097131</v>
      </c>
      <c r="D21627">
        <v>0.95283359146244173</v>
      </c>
      <c r="E21627">
        <v>2.0008409505866913</v>
      </c>
      <c r="F21627">
        <v>1.4550494253430815</v>
      </c>
      <c r="G21627">
        <f t="shared" si="678"/>
        <v>1.4332615796615966</v>
      </c>
      <c r="H21627">
        <f t="shared" si="679"/>
        <v>1.4768372710245665</v>
      </c>
    </row>
    <row r="21628" spans="1:8" x14ac:dyDescent="0.35">
      <c r="A21628" t="s">
        <v>21523</v>
      </c>
      <c r="B21628">
        <v>1.1122967224280924</v>
      </c>
      <c r="C21628">
        <v>1.7145482551376281</v>
      </c>
      <c r="D21628">
        <v>1.5406554808415316</v>
      </c>
      <c r="E21628">
        <v>1.4518010654542144</v>
      </c>
      <c r="F21628">
        <v>1.4548253809653664</v>
      </c>
      <c r="G21628">
        <f t="shared" si="678"/>
        <v>1.4134224887828601</v>
      </c>
      <c r="H21628">
        <f t="shared" si="679"/>
        <v>1.4962282731478731</v>
      </c>
    </row>
    <row r="21629" spans="1:8" x14ac:dyDescent="0.35">
      <c r="A21629" t="s">
        <v>21463</v>
      </c>
      <c r="B21629">
        <v>1.2026280747985989</v>
      </c>
      <c r="C21629">
        <v>1.5167496025036307</v>
      </c>
      <c r="D21629">
        <v>1.3911706538411741</v>
      </c>
      <c r="E21629">
        <v>1.7065582979751917</v>
      </c>
      <c r="F21629">
        <v>1.4542766572796488</v>
      </c>
      <c r="G21629">
        <f t="shared" si="678"/>
        <v>1.3596888386511148</v>
      </c>
      <c r="H21629">
        <f t="shared" si="679"/>
        <v>1.5488644759081829</v>
      </c>
    </row>
    <row r="21630" spans="1:8" x14ac:dyDescent="0.35">
      <c r="A21630" t="s">
        <v>20745</v>
      </c>
      <c r="B21630">
        <v>1.0917843019724625</v>
      </c>
      <c r="C21630">
        <v>1.2771285228798774</v>
      </c>
      <c r="D21630">
        <v>0.65752839058519041</v>
      </c>
      <c r="E21630">
        <v>2.7905441561796938</v>
      </c>
      <c r="F21630">
        <v>1.4542463429043062</v>
      </c>
      <c r="G21630">
        <f t="shared" si="678"/>
        <v>1.1844564124261701</v>
      </c>
      <c r="H21630">
        <f t="shared" si="679"/>
        <v>1.7240362733824421</v>
      </c>
    </row>
    <row r="21631" spans="1:8" x14ac:dyDescent="0.35">
      <c r="A21631" t="s">
        <v>21247</v>
      </c>
      <c r="B21631">
        <v>1.0732082966976135</v>
      </c>
      <c r="C21631">
        <v>1.7819417092224537</v>
      </c>
      <c r="D21631">
        <v>1.2665540856344515</v>
      </c>
      <c r="E21631">
        <v>1.6948501842320842</v>
      </c>
      <c r="F21631">
        <v>1.4541385689466508</v>
      </c>
      <c r="G21631">
        <f t="shared" si="678"/>
        <v>1.4275750029600336</v>
      </c>
      <c r="H21631">
        <f t="shared" si="679"/>
        <v>1.4807021349332679</v>
      </c>
    </row>
    <row r="21632" spans="1:8" x14ac:dyDescent="0.35">
      <c r="A21632" t="s">
        <v>21653</v>
      </c>
      <c r="B21632">
        <v>1.5711515346741098</v>
      </c>
      <c r="C21632">
        <v>1.5999858378307215</v>
      </c>
      <c r="D21632">
        <v>1.1966061401435473</v>
      </c>
      <c r="E21632">
        <v>1.4484048338385995</v>
      </c>
      <c r="F21632">
        <v>1.4540370866217445</v>
      </c>
      <c r="G21632">
        <f t="shared" si="678"/>
        <v>1.5855686862524156</v>
      </c>
      <c r="H21632">
        <f t="shared" si="679"/>
        <v>1.3225054869910733</v>
      </c>
    </row>
    <row r="21633" spans="1:8" x14ac:dyDescent="0.35">
      <c r="A21633" t="s">
        <v>21144</v>
      </c>
      <c r="B21633">
        <v>0.68941393665992245</v>
      </c>
      <c r="C21633">
        <v>1.4387454249325875</v>
      </c>
      <c r="D21633">
        <v>1.5364388865401384</v>
      </c>
      <c r="E21633">
        <v>2.150441528288229</v>
      </c>
      <c r="F21633">
        <v>1.4537599441052194</v>
      </c>
      <c r="G21633">
        <f t="shared" si="678"/>
        <v>1.0640796807962549</v>
      </c>
      <c r="H21633">
        <f t="shared" si="679"/>
        <v>1.8434402074141838</v>
      </c>
    </row>
    <row r="21634" spans="1:8" x14ac:dyDescent="0.35">
      <c r="A21634" t="s">
        <v>21062</v>
      </c>
      <c r="B21634">
        <v>0.84696846167258266</v>
      </c>
      <c r="C21634">
        <v>1.5216011526455624</v>
      </c>
      <c r="D21634">
        <v>1.2784524881871626</v>
      </c>
      <c r="E21634">
        <v>2.1613592860981057</v>
      </c>
      <c r="F21634">
        <v>1.4520953471508533</v>
      </c>
      <c r="G21634">
        <f t="shared" si="678"/>
        <v>1.1842848071590726</v>
      </c>
      <c r="H21634">
        <f t="shared" si="679"/>
        <v>1.7199058871426343</v>
      </c>
    </row>
    <row r="21635" spans="1:8" x14ac:dyDescent="0.35">
      <c r="A21635" t="s">
        <v>22627</v>
      </c>
      <c r="B21635">
        <v>0.70745176047300096</v>
      </c>
      <c r="C21635">
        <v>0.61521691776537202</v>
      </c>
      <c r="D21635">
        <v>2.979141605120982</v>
      </c>
      <c r="E21635">
        <v>1.5023467000331459</v>
      </c>
      <c r="F21635">
        <v>1.4510392458481252</v>
      </c>
      <c r="G21635">
        <f t="shared" si="678"/>
        <v>0.66133433911918649</v>
      </c>
      <c r="H21635">
        <f t="shared" si="679"/>
        <v>2.2407441525770642</v>
      </c>
    </row>
    <row r="21636" spans="1:8" x14ac:dyDescent="0.35">
      <c r="A21636" t="s">
        <v>21681</v>
      </c>
      <c r="B21636">
        <v>1.4735609055066512</v>
      </c>
      <c r="C21636">
        <v>1.6797028030697445</v>
      </c>
      <c r="D21636">
        <v>1.310046135560297</v>
      </c>
      <c r="E21636">
        <v>1.3408361118118437</v>
      </c>
      <c r="F21636">
        <v>1.4510364889871341</v>
      </c>
      <c r="G21636">
        <f t="shared" si="678"/>
        <v>1.5766318542881979</v>
      </c>
      <c r="H21636">
        <f t="shared" si="679"/>
        <v>1.3254411236860704</v>
      </c>
    </row>
    <row r="21637" spans="1:8" x14ac:dyDescent="0.35">
      <c r="A21637" t="s">
        <v>22204</v>
      </c>
      <c r="B21637">
        <v>1.7101256597063434</v>
      </c>
      <c r="C21637">
        <v>1.3261536427483811</v>
      </c>
      <c r="D21637">
        <v>1.5908058227566</v>
      </c>
      <c r="E21637">
        <v>1.1764269424045914</v>
      </c>
      <c r="F21637">
        <v>1.450878016903979</v>
      </c>
      <c r="G21637">
        <f t="shared" si="678"/>
        <v>1.5181396512273624</v>
      </c>
      <c r="H21637">
        <f t="shared" si="679"/>
        <v>1.3836163825805956</v>
      </c>
    </row>
    <row r="21638" spans="1:8" x14ac:dyDescent="0.35">
      <c r="A21638" t="s">
        <v>21889</v>
      </c>
      <c r="B21638">
        <v>1.5624736252229579</v>
      </c>
      <c r="C21638">
        <v>1.5787031826565436</v>
      </c>
      <c r="D21638">
        <v>1.4264051307105154</v>
      </c>
      <c r="E21638">
        <v>1.2351225671140849</v>
      </c>
      <c r="F21638">
        <v>1.4506761264260255</v>
      </c>
      <c r="G21638">
        <f t="shared" si="678"/>
        <v>1.5705884039397509</v>
      </c>
      <c r="H21638">
        <f t="shared" si="679"/>
        <v>1.3307638489123002</v>
      </c>
    </row>
    <row r="21639" spans="1:8" x14ac:dyDescent="0.35">
      <c r="A21639" t="s">
        <v>21082</v>
      </c>
      <c r="B21639">
        <v>0.85519302694686838</v>
      </c>
      <c r="C21639">
        <v>1.8456590466411023</v>
      </c>
      <c r="D21639">
        <v>1.2960608290247968</v>
      </c>
      <c r="E21639">
        <v>1.8054002173189563</v>
      </c>
      <c r="F21639">
        <v>1.450578279982931</v>
      </c>
      <c r="G21639">
        <f t="shared" si="678"/>
        <v>1.3504260367939853</v>
      </c>
      <c r="H21639">
        <f t="shared" si="679"/>
        <v>1.5507305231718767</v>
      </c>
    </row>
    <row r="21640" spans="1:8" x14ac:dyDescent="0.35">
      <c r="A21640" t="s">
        <v>21721</v>
      </c>
      <c r="B21640">
        <v>1.4272438744044347</v>
      </c>
      <c r="C21640">
        <v>1.5639489473046133</v>
      </c>
      <c r="D21640">
        <v>1.3916344945239401</v>
      </c>
      <c r="E21640">
        <v>1.4153498964395095</v>
      </c>
      <c r="F21640">
        <v>1.4495443031681243</v>
      </c>
      <c r="G21640">
        <f t="shared" si="678"/>
        <v>1.4955964108545241</v>
      </c>
      <c r="H21640">
        <f t="shared" si="679"/>
        <v>1.4034921954817248</v>
      </c>
    </row>
    <row r="21641" spans="1:8" x14ac:dyDescent="0.35">
      <c r="A21641" t="s">
        <v>21491</v>
      </c>
      <c r="B21641">
        <v>1.0812818609472499</v>
      </c>
      <c r="C21641">
        <v>1.7903980459514297</v>
      </c>
      <c r="D21641">
        <v>1.515038854017787</v>
      </c>
      <c r="E21641">
        <v>1.4098131363993178</v>
      </c>
      <c r="F21641">
        <v>1.4491329743289461</v>
      </c>
      <c r="G21641">
        <f t="shared" si="678"/>
        <v>1.4358399534493398</v>
      </c>
      <c r="H21641">
        <f t="shared" si="679"/>
        <v>1.4624259952085525</v>
      </c>
    </row>
    <row r="21642" spans="1:8" x14ac:dyDescent="0.35">
      <c r="A21642" t="s">
        <v>20612</v>
      </c>
      <c r="B21642">
        <v>0.82702485925002023</v>
      </c>
      <c r="C21642">
        <v>1.6448104768735152</v>
      </c>
      <c r="D21642">
        <v>0.72544786262714955</v>
      </c>
      <c r="E21642">
        <v>2.5918869123704282</v>
      </c>
      <c r="F21642">
        <v>1.4472925277802784</v>
      </c>
      <c r="G21642">
        <f t="shared" si="678"/>
        <v>1.2359176680617678</v>
      </c>
      <c r="H21642">
        <f t="shared" si="679"/>
        <v>1.6586673874987889</v>
      </c>
    </row>
    <row r="21643" spans="1:8" x14ac:dyDescent="0.35">
      <c r="A21643" t="s">
        <v>20613</v>
      </c>
      <c r="B21643">
        <v>0.82702485925002023</v>
      </c>
      <c r="C21643">
        <v>1.6448104768735152</v>
      </c>
      <c r="D21643">
        <v>0.72544786262714955</v>
      </c>
      <c r="E21643">
        <v>2.5918869123704282</v>
      </c>
      <c r="F21643">
        <v>1.4472925277802784</v>
      </c>
      <c r="G21643">
        <f t="shared" si="678"/>
        <v>1.2359176680617678</v>
      </c>
      <c r="H21643">
        <f t="shared" si="679"/>
        <v>1.6586673874987889</v>
      </c>
    </row>
    <row r="21644" spans="1:8" x14ac:dyDescent="0.35">
      <c r="A21644" t="s">
        <v>21468</v>
      </c>
      <c r="B21644">
        <v>1.2549793685865123</v>
      </c>
      <c r="C21644">
        <v>1.7224877337836693</v>
      </c>
      <c r="D21644">
        <v>1.3125450532676008</v>
      </c>
      <c r="E21644">
        <v>1.4982463906248409</v>
      </c>
      <c r="F21644">
        <v>1.4470646365656559</v>
      </c>
      <c r="G21644">
        <f t="shared" si="678"/>
        <v>1.4887335511850908</v>
      </c>
      <c r="H21644">
        <f t="shared" si="679"/>
        <v>1.405395721946221</v>
      </c>
    </row>
    <row r="21645" spans="1:8" x14ac:dyDescent="0.35">
      <c r="A21645" t="s">
        <v>21469</v>
      </c>
      <c r="B21645">
        <v>1.2549793685865123</v>
      </c>
      <c r="C21645">
        <v>1.7224877337836693</v>
      </c>
      <c r="D21645">
        <v>1.3125450532676008</v>
      </c>
      <c r="E21645">
        <v>1.4982463906248409</v>
      </c>
      <c r="F21645">
        <v>1.4470646365656559</v>
      </c>
      <c r="G21645">
        <f t="shared" si="678"/>
        <v>1.4887335511850908</v>
      </c>
      <c r="H21645">
        <f t="shared" si="679"/>
        <v>1.405395721946221</v>
      </c>
    </row>
    <row r="21646" spans="1:8" x14ac:dyDescent="0.35">
      <c r="A21646" t="s">
        <v>21652</v>
      </c>
      <c r="B21646">
        <v>1.0173871163417554</v>
      </c>
      <c r="C21646">
        <v>1.4199865165630285</v>
      </c>
      <c r="D21646">
        <v>1.719636535490475</v>
      </c>
      <c r="E21646">
        <v>1.628875976684077</v>
      </c>
      <c r="F21646">
        <v>1.4464715362698337</v>
      </c>
      <c r="G21646">
        <f t="shared" si="678"/>
        <v>1.2186868164523919</v>
      </c>
      <c r="H21646">
        <f t="shared" si="679"/>
        <v>1.674256256087276</v>
      </c>
    </row>
    <row r="21647" spans="1:8" x14ac:dyDescent="0.35">
      <c r="A21647" t="s">
        <v>22038</v>
      </c>
      <c r="B21647">
        <v>1.6043499605441274</v>
      </c>
      <c r="C21647">
        <v>1.4590069800422061</v>
      </c>
      <c r="D21647">
        <v>1.5131982732683411</v>
      </c>
      <c r="E21647">
        <v>1.2087191666300832</v>
      </c>
      <c r="F21647">
        <v>1.4463185951211894</v>
      </c>
      <c r="G21647">
        <f t="shared" si="678"/>
        <v>1.5316784702931667</v>
      </c>
      <c r="H21647">
        <f t="shared" si="679"/>
        <v>1.3609587199492121</v>
      </c>
    </row>
    <row r="21648" spans="1:8" x14ac:dyDescent="0.35">
      <c r="A21648" t="s">
        <v>21434</v>
      </c>
      <c r="B21648">
        <v>1.1716081255798962</v>
      </c>
      <c r="C21648">
        <v>1.4317588219689874</v>
      </c>
      <c r="D21648">
        <v>1.3586093481653205</v>
      </c>
      <c r="E21648">
        <v>1.8232190114101423</v>
      </c>
      <c r="F21648">
        <v>1.4462988267810866</v>
      </c>
      <c r="G21648">
        <f t="shared" si="678"/>
        <v>1.3016834737744418</v>
      </c>
      <c r="H21648">
        <f t="shared" si="679"/>
        <v>1.5909141797877315</v>
      </c>
    </row>
    <row r="21649" spans="1:8" x14ac:dyDescent="0.35">
      <c r="A21649" t="s">
        <v>22121</v>
      </c>
      <c r="B21649">
        <v>1.683042174881999</v>
      </c>
      <c r="C21649">
        <v>1.5638570260076048</v>
      </c>
      <c r="D21649">
        <v>1.5203429713628323</v>
      </c>
      <c r="E21649">
        <v>1.0178394823970636</v>
      </c>
      <c r="F21649">
        <v>1.4462704136623747</v>
      </c>
      <c r="G21649">
        <f t="shared" si="678"/>
        <v>1.6234496004448018</v>
      </c>
      <c r="H21649">
        <f t="shared" si="679"/>
        <v>1.2690912268799479</v>
      </c>
    </row>
    <row r="21650" spans="1:8" x14ac:dyDescent="0.35">
      <c r="A21650" t="s">
        <v>21803</v>
      </c>
      <c r="B21650">
        <v>1.4077228122072023</v>
      </c>
      <c r="C21650">
        <v>1.490382981853339</v>
      </c>
      <c r="D21650">
        <v>1.4846853178837531</v>
      </c>
      <c r="E21650">
        <v>1.4009625476531899</v>
      </c>
      <c r="F21650">
        <v>1.445938414899371</v>
      </c>
      <c r="G21650">
        <f t="shared" si="678"/>
        <v>1.4490528970302705</v>
      </c>
      <c r="H21650">
        <f t="shared" si="679"/>
        <v>1.4428239327684715</v>
      </c>
    </row>
    <row r="21651" spans="1:8" x14ac:dyDescent="0.35">
      <c r="A21651" t="s">
        <v>21804</v>
      </c>
      <c r="B21651">
        <v>1.4077228122072023</v>
      </c>
      <c r="C21651">
        <v>1.490382981853339</v>
      </c>
      <c r="D21651">
        <v>1.4846853178837531</v>
      </c>
      <c r="E21651">
        <v>1.4009625476531899</v>
      </c>
      <c r="F21651">
        <v>1.445938414899371</v>
      </c>
      <c r="G21651">
        <f t="shared" si="678"/>
        <v>1.4490528970302705</v>
      </c>
      <c r="H21651">
        <f t="shared" si="679"/>
        <v>1.4428239327684715</v>
      </c>
    </row>
    <row r="21652" spans="1:8" x14ac:dyDescent="0.35">
      <c r="A21652" t="s">
        <v>21797</v>
      </c>
      <c r="B21652">
        <v>1.3481112463093488</v>
      </c>
      <c r="C21652">
        <v>1.4679734722959235</v>
      </c>
      <c r="D21652">
        <v>1.5387841880971262</v>
      </c>
      <c r="E21652">
        <v>1.4280044295453871</v>
      </c>
      <c r="F21652">
        <v>1.4457183340619464</v>
      </c>
      <c r="G21652">
        <f t="shared" si="678"/>
        <v>1.4080423593026361</v>
      </c>
      <c r="H21652">
        <f t="shared" si="679"/>
        <v>1.4833943088212567</v>
      </c>
    </row>
    <row r="21653" spans="1:8" x14ac:dyDescent="0.35">
      <c r="A21653" t="s">
        <v>21798</v>
      </c>
      <c r="B21653">
        <v>1.3481112463093488</v>
      </c>
      <c r="C21653">
        <v>1.4679734722959235</v>
      </c>
      <c r="D21653">
        <v>1.5387841880971262</v>
      </c>
      <c r="E21653">
        <v>1.4280044295453871</v>
      </c>
      <c r="F21653">
        <v>1.4457183340619464</v>
      </c>
      <c r="G21653">
        <f t="shared" si="678"/>
        <v>1.4080423593026361</v>
      </c>
      <c r="H21653">
        <f t="shared" si="679"/>
        <v>1.4833943088212567</v>
      </c>
    </row>
    <row r="21654" spans="1:8" x14ac:dyDescent="0.35">
      <c r="A21654" t="s">
        <v>22043</v>
      </c>
      <c r="B21654">
        <v>1.6042527736273007</v>
      </c>
      <c r="C21654">
        <v>1.3802582377134249</v>
      </c>
      <c r="D21654">
        <v>1.5217547545300529</v>
      </c>
      <c r="E21654">
        <v>1.2763695460325104</v>
      </c>
      <c r="F21654">
        <v>1.4456588279758222</v>
      </c>
      <c r="G21654">
        <f t="shared" si="678"/>
        <v>1.4922555056703628</v>
      </c>
      <c r="H21654">
        <f t="shared" si="679"/>
        <v>1.3990621502812817</v>
      </c>
    </row>
    <row r="21655" spans="1:8" x14ac:dyDescent="0.35">
      <c r="A21655" t="s">
        <v>22156</v>
      </c>
      <c r="B21655">
        <v>1.7601882018330712</v>
      </c>
      <c r="C21655">
        <v>1.3972529012231825</v>
      </c>
      <c r="D21655">
        <v>1.477151848308295</v>
      </c>
      <c r="E21655">
        <v>1.1463963062266975</v>
      </c>
      <c r="F21655">
        <v>1.4452473143978115</v>
      </c>
      <c r="G21655">
        <f t="shared" si="678"/>
        <v>1.5787205515281268</v>
      </c>
      <c r="H21655">
        <f t="shared" si="679"/>
        <v>1.3117740772674962</v>
      </c>
    </row>
    <row r="21656" spans="1:8" x14ac:dyDescent="0.35">
      <c r="A21656" t="s">
        <v>20867</v>
      </c>
      <c r="B21656">
        <v>0.8139878780932468</v>
      </c>
      <c r="C21656">
        <v>1.6822301695367208</v>
      </c>
      <c r="D21656">
        <v>1.0355988909397997</v>
      </c>
      <c r="E21656">
        <v>2.2488940090324157</v>
      </c>
      <c r="F21656">
        <v>1.4451777369005456</v>
      </c>
      <c r="G21656">
        <f t="shared" si="678"/>
        <v>1.2481090238149837</v>
      </c>
      <c r="H21656">
        <f t="shared" si="679"/>
        <v>1.6422464499861076</v>
      </c>
    </row>
    <row r="21657" spans="1:8" x14ac:dyDescent="0.35">
      <c r="A21657" t="s">
        <v>22070</v>
      </c>
      <c r="B21657">
        <v>1.4354224166207934</v>
      </c>
      <c r="C21657">
        <v>1.0639385647298507</v>
      </c>
      <c r="D21657">
        <v>1.7138890871766699</v>
      </c>
      <c r="E21657">
        <v>1.5674089586959987</v>
      </c>
      <c r="F21657">
        <v>1.4451647568058281</v>
      </c>
      <c r="G21657">
        <f t="shared" si="678"/>
        <v>1.2496804906753221</v>
      </c>
      <c r="H21657">
        <f t="shared" si="679"/>
        <v>1.6406490229363344</v>
      </c>
    </row>
    <row r="21658" spans="1:8" x14ac:dyDescent="0.35">
      <c r="A21658" t="s">
        <v>21894</v>
      </c>
      <c r="B21658">
        <v>1.4256324865402286</v>
      </c>
      <c r="C21658">
        <v>1.4301705179688853</v>
      </c>
      <c r="D21658">
        <v>1.5453270696742765</v>
      </c>
      <c r="E21658">
        <v>1.3784365838623893</v>
      </c>
      <c r="F21658">
        <v>1.4448916645114449</v>
      </c>
      <c r="G21658">
        <f t="shared" si="678"/>
        <v>1.4279015022545569</v>
      </c>
      <c r="H21658">
        <f t="shared" si="679"/>
        <v>1.4618818267683329</v>
      </c>
    </row>
    <row r="21659" spans="1:8" x14ac:dyDescent="0.35">
      <c r="A21659" t="s">
        <v>21471</v>
      </c>
      <c r="B21659">
        <v>1.6369479338523423</v>
      </c>
      <c r="C21659">
        <v>1.8955230312413895</v>
      </c>
      <c r="D21659">
        <v>0.92172465623311139</v>
      </c>
      <c r="E21659">
        <v>1.324059273906584</v>
      </c>
      <c r="F21659">
        <v>1.4445637238083568</v>
      </c>
      <c r="G21659">
        <f t="shared" si="678"/>
        <v>1.766235482546866</v>
      </c>
      <c r="H21659">
        <f t="shared" si="679"/>
        <v>1.1228919650698477</v>
      </c>
    </row>
    <row r="21660" spans="1:8" x14ac:dyDescent="0.35">
      <c r="A21660" t="s">
        <v>21245</v>
      </c>
      <c r="B21660">
        <v>1.0783920399966809</v>
      </c>
      <c r="C21660">
        <v>1.7521897629605447</v>
      </c>
      <c r="D21660">
        <v>1.216032073805928</v>
      </c>
      <c r="E21660">
        <v>1.7269003744881744</v>
      </c>
      <c r="F21660">
        <v>1.4433785628128319</v>
      </c>
      <c r="G21660">
        <f t="shared" si="678"/>
        <v>1.4152909014786128</v>
      </c>
      <c r="H21660">
        <f t="shared" si="679"/>
        <v>1.4714662241470511</v>
      </c>
    </row>
    <row r="21661" spans="1:8" x14ac:dyDescent="0.35">
      <c r="A21661" t="s">
        <v>21303</v>
      </c>
      <c r="B21661">
        <v>0.90196621639354702</v>
      </c>
      <c r="C21661">
        <v>1.7164356314872062</v>
      </c>
      <c r="D21661">
        <v>1.4705734630086782</v>
      </c>
      <c r="E21661">
        <v>1.6800539503567598</v>
      </c>
      <c r="F21661">
        <v>1.4422573153115477</v>
      </c>
      <c r="G21661">
        <f t="shared" si="678"/>
        <v>1.3092009239403766</v>
      </c>
      <c r="H21661">
        <f t="shared" si="679"/>
        <v>1.575313706682719</v>
      </c>
    </row>
    <row r="21662" spans="1:8" x14ac:dyDescent="0.35">
      <c r="A21662" t="s">
        <v>21452</v>
      </c>
      <c r="B21662">
        <v>1.1524319049053444</v>
      </c>
      <c r="C21662">
        <v>1.6367407841652872</v>
      </c>
      <c r="D21662">
        <v>1.3788784438664217</v>
      </c>
      <c r="E21662">
        <v>1.5998888570279273</v>
      </c>
      <c r="F21662">
        <v>1.4419849974912453</v>
      </c>
      <c r="G21662">
        <f t="shared" si="678"/>
        <v>1.3945863445353157</v>
      </c>
      <c r="H21662">
        <f t="shared" si="679"/>
        <v>1.4893836504471745</v>
      </c>
    </row>
    <row r="21663" spans="1:8" x14ac:dyDescent="0.35">
      <c r="A21663" t="s">
        <v>21395</v>
      </c>
      <c r="B21663">
        <v>0.99733444905450197</v>
      </c>
      <c r="C21663">
        <v>1.4252539053992175</v>
      </c>
      <c r="D21663">
        <v>1.4531522302576265</v>
      </c>
      <c r="E21663">
        <v>1.8915706095496025</v>
      </c>
      <c r="F21663">
        <v>1.441827798565237</v>
      </c>
      <c r="G21663">
        <f t="shared" si="678"/>
        <v>1.2112941772268597</v>
      </c>
      <c r="H21663">
        <f t="shared" si="679"/>
        <v>1.6723614199036145</v>
      </c>
    </row>
    <row r="21664" spans="1:8" x14ac:dyDescent="0.35">
      <c r="A21664" t="s">
        <v>21224</v>
      </c>
      <c r="B21664">
        <v>0.87723913499717143</v>
      </c>
      <c r="C21664">
        <v>1.8626431577340634</v>
      </c>
      <c r="D21664">
        <v>1.3788976661718919</v>
      </c>
      <c r="E21664">
        <v>1.642115893482609</v>
      </c>
      <c r="F21664">
        <v>1.440223963096434</v>
      </c>
      <c r="G21664">
        <f t="shared" si="678"/>
        <v>1.3699411463656175</v>
      </c>
      <c r="H21664">
        <f t="shared" si="679"/>
        <v>1.5105067798272505</v>
      </c>
    </row>
    <row r="21665" spans="1:8" x14ac:dyDescent="0.35">
      <c r="A21665" t="s">
        <v>21703</v>
      </c>
      <c r="B21665">
        <v>1.3559001487931923</v>
      </c>
      <c r="C21665">
        <v>1.4620980531552554</v>
      </c>
      <c r="D21665">
        <v>1.4098949635492299</v>
      </c>
      <c r="E21665">
        <v>1.5315804649409706</v>
      </c>
      <c r="F21665">
        <v>1.4398684076096622</v>
      </c>
      <c r="G21665">
        <f t="shared" si="678"/>
        <v>1.4089991009742238</v>
      </c>
      <c r="H21665">
        <f t="shared" si="679"/>
        <v>1.4707377142451001</v>
      </c>
    </row>
    <row r="21666" spans="1:8" x14ac:dyDescent="0.35">
      <c r="A21666" t="s">
        <v>21989</v>
      </c>
      <c r="B21666">
        <v>1.8827669799987639</v>
      </c>
      <c r="C21666">
        <v>1.3795871304400853</v>
      </c>
      <c r="D21666">
        <v>1.1677196512596781</v>
      </c>
      <c r="E21666">
        <v>1.3293230746086946</v>
      </c>
      <c r="F21666">
        <v>1.4398492090768056</v>
      </c>
      <c r="G21666">
        <f t="shared" si="678"/>
        <v>1.6311770552194247</v>
      </c>
      <c r="H21666">
        <f t="shared" si="679"/>
        <v>1.2485213629341865</v>
      </c>
    </row>
    <row r="21667" spans="1:8" x14ac:dyDescent="0.35">
      <c r="A21667" t="s">
        <v>22103</v>
      </c>
      <c r="B21667">
        <v>1.5228230765608621</v>
      </c>
      <c r="C21667">
        <v>1.4013263425360858</v>
      </c>
      <c r="D21667">
        <v>1.6393198999713201</v>
      </c>
      <c r="E21667">
        <v>1.1945804791305112</v>
      </c>
      <c r="F21667">
        <v>1.4395124495496949</v>
      </c>
      <c r="G21667">
        <f t="shared" si="678"/>
        <v>1.4620747095484741</v>
      </c>
      <c r="H21667">
        <f t="shared" si="679"/>
        <v>1.4169501895509158</v>
      </c>
    </row>
    <row r="21668" spans="1:8" x14ac:dyDescent="0.35">
      <c r="A21668" t="s">
        <v>21660</v>
      </c>
      <c r="B21668">
        <v>1.2676569809581104</v>
      </c>
      <c r="C21668">
        <v>1.4842971020660565</v>
      </c>
      <c r="D21668">
        <v>1.4483403265321029</v>
      </c>
      <c r="E21668">
        <v>1.5474435533037976</v>
      </c>
      <c r="F21668">
        <v>1.4369344907150168</v>
      </c>
      <c r="G21668">
        <f t="shared" si="678"/>
        <v>1.3759770415120833</v>
      </c>
      <c r="H21668">
        <f t="shared" si="679"/>
        <v>1.4978919399179502</v>
      </c>
    </row>
    <row r="21669" spans="1:8" x14ac:dyDescent="0.35">
      <c r="A21669" t="s">
        <v>21661</v>
      </c>
      <c r="B21669">
        <v>1.2676569809581104</v>
      </c>
      <c r="C21669">
        <v>1.4842971020660565</v>
      </c>
      <c r="D21669">
        <v>1.4483403265321029</v>
      </c>
      <c r="E21669">
        <v>1.5474435533037976</v>
      </c>
      <c r="F21669">
        <v>1.4369344907150168</v>
      </c>
      <c r="G21669">
        <f t="shared" ref="G21669:G21732" si="680">(B21669+C21669)/2</f>
        <v>1.3759770415120833</v>
      </c>
      <c r="H21669">
        <f t="shared" ref="H21669:H21732" si="681">(D21669+E21669)/2</f>
        <v>1.4978919399179502</v>
      </c>
    </row>
    <row r="21670" spans="1:8" x14ac:dyDescent="0.35">
      <c r="A21670" t="s">
        <v>21963</v>
      </c>
      <c r="B21670">
        <v>1.5343914394880092</v>
      </c>
      <c r="C21670">
        <v>1.4252425390624051</v>
      </c>
      <c r="D21670">
        <v>1.4776999763774339</v>
      </c>
      <c r="E21670">
        <v>1.3091697423981925</v>
      </c>
      <c r="F21670">
        <v>1.43662592433151</v>
      </c>
      <c r="G21670">
        <f t="shared" si="680"/>
        <v>1.4798169892752071</v>
      </c>
      <c r="H21670">
        <f t="shared" si="681"/>
        <v>1.3934348593878132</v>
      </c>
    </row>
    <row r="21671" spans="1:8" x14ac:dyDescent="0.35">
      <c r="A21671" t="s">
        <v>21712</v>
      </c>
      <c r="B21671">
        <v>1.2517097089109699</v>
      </c>
      <c r="C21671">
        <v>1.6207956356580639</v>
      </c>
      <c r="D21671">
        <v>1.5057761533848915</v>
      </c>
      <c r="E21671">
        <v>1.3659600204681566</v>
      </c>
      <c r="F21671">
        <v>1.4360603796055205</v>
      </c>
      <c r="G21671">
        <f t="shared" si="680"/>
        <v>1.436252672284517</v>
      </c>
      <c r="H21671">
        <f t="shared" si="681"/>
        <v>1.4358680869265239</v>
      </c>
    </row>
    <row r="21672" spans="1:8" x14ac:dyDescent="0.35">
      <c r="A21672" t="s">
        <v>21377</v>
      </c>
      <c r="B21672">
        <v>0.98443059205657757</v>
      </c>
      <c r="C21672">
        <v>1.3922051724846649</v>
      </c>
      <c r="D21672">
        <v>1.4222268234666282</v>
      </c>
      <c r="E21672">
        <v>1.9406558833891443</v>
      </c>
      <c r="F21672">
        <v>1.4348796178492538</v>
      </c>
      <c r="G21672">
        <f t="shared" si="680"/>
        <v>1.1883178822706213</v>
      </c>
      <c r="H21672">
        <f t="shared" si="681"/>
        <v>1.6814413534278863</v>
      </c>
    </row>
    <row r="21673" spans="1:8" x14ac:dyDescent="0.35">
      <c r="A21673" t="s">
        <v>21638</v>
      </c>
      <c r="B21673">
        <v>1.3299057698557197</v>
      </c>
      <c r="C21673">
        <v>1.4428556112594511</v>
      </c>
      <c r="D21673">
        <v>1.3421218820527372</v>
      </c>
      <c r="E21673">
        <v>1.6242163801591742</v>
      </c>
      <c r="F21673">
        <v>1.4347749108317704</v>
      </c>
      <c r="G21673">
        <f t="shared" si="680"/>
        <v>1.3863806905575853</v>
      </c>
      <c r="H21673">
        <f t="shared" si="681"/>
        <v>1.4831691311059556</v>
      </c>
    </row>
    <row r="21674" spans="1:8" x14ac:dyDescent="0.35">
      <c r="A21674" t="s">
        <v>21637</v>
      </c>
      <c r="B21674">
        <v>0.54140303051563521</v>
      </c>
      <c r="C21674">
        <v>0.87614938819935606</v>
      </c>
      <c r="D21674">
        <v>2.1259502033035038</v>
      </c>
      <c r="E21674">
        <v>2.1913681004879852</v>
      </c>
      <c r="F21674">
        <v>1.4337176806266201</v>
      </c>
      <c r="G21674">
        <f t="shared" si="680"/>
        <v>0.70877620935749563</v>
      </c>
      <c r="H21674">
        <f t="shared" si="681"/>
        <v>2.1586591518957445</v>
      </c>
    </row>
    <row r="21675" spans="1:8" x14ac:dyDescent="0.35">
      <c r="A21675" t="s">
        <v>21230</v>
      </c>
      <c r="B21675">
        <v>1.0443173471440932</v>
      </c>
      <c r="C21675">
        <v>1.3957321921351618</v>
      </c>
      <c r="D21675">
        <v>1.1917158136379478</v>
      </c>
      <c r="E21675">
        <v>2.1029246725554001</v>
      </c>
      <c r="F21675">
        <v>1.4336725063681506</v>
      </c>
      <c r="G21675">
        <f t="shared" si="680"/>
        <v>1.2200247696396276</v>
      </c>
      <c r="H21675">
        <f t="shared" si="681"/>
        <v>1.647320243096674</v>
      </c>
    </row>
    <row r="21676" spans="1:8" x14ac:dyDescent="0.35">
      <c r="A21676" t="s">
        <v>20948</v>
      </c>
      <c r="B21676">
        <v>0.627232285706399</v>
      </c>
      <c r="C21676">
        <v>1.8010338181463503</v>
      </c>
      <c r="D21676">
        <v>1.2772328734372498</v>
      </c>
      <c r="E21676">
        <v>2.027758477590285</v>
      </c>
      <c r="F21676">
        <v>1.4333143637200711</v>
      </c>
      <c r="G21676">
        <f t="shared" si="680"/>
        <v>1.2141330519263747</v>
      </c>
      <c r="H21676">
        <f t="shared" si="681"/>
        <v>1.6524956755137674</v>
      </c>
    </row>
    <row r="21677" spans="1:8" x14ac:dyDescent="0.35">
      <c r="A21677" t="s">
        <v>22018</v>
      </c>
      <c r="B21677">
        <v>1.5177402485008284</v>
      </c>
      <c r="C21677">
        <v>1.3089225957878998</v>
      </c>
      <c r="D21677">
        <v>1.5362895434551296</v>
      </c>
      <c r="E21677">
        <v>1.3701342814953223</v>
      </c>
      <c r="F21677">
        <v>1.4332716673097952</v>
      </c>
      <c r="G21677">
        <f t="shared" si="680"/>
        <v>1.4133314221443642</v>
      </c>
      <c r="H21677">
        <f t="shared" si="681"/>
        <v>1.4532119124752261</v>
      </c>
    </row>
    <row r="21678" spans="1:8" x14ac:dyDescent="0.35">
      <c r="A21678" t="s">
        <v>20649</v>
      </c>
      <c r="B21678">
        <v>0.68232741143584053</v>
      </c>
      <c r="C21678">
        <v>2.1115249775069107</v>
      </c>
      <c r="D21678">
        <v>0.86987414159954157</v>
      </c>
      <c r="E21678">
        <v>2.0689659607378186</v>
      </c>
      <c r="F21678">
        <v>1.433173122820028</v>
      </c>
      <c r="G21678">
        <f t="shared" si="680"/>
        <v>1.3969261944713756</v>
      </c>
      <c r="H21678">
        <f t="shared" si="681"/>
        <v>1.4694200511686801</v>
      </c>
    </row>
    <row r="21679" spans="1:8" x14ac:dyDescent="0.35">
      <c r="A21679" t="s">
        <v>21628</v>
      </c>
      <c r="B21679">
        <v>1.3213497327349697</v>
      </c>
      <c r="C21679">
        <v>1.3418060219519579</v>
      </c>
      <c r="D21679">
        <v>1.3339713443074777</v>
      </c>
      <c r="E21679">
        <v>1.7317226521911768</v>
      </c>
      <c r="F21679">
        <v>1.4322124377963956</v>
      </c>
      <c r="G21679">
        <f t="shared" si="680"/>
        <v>1.3315778773434639</v>
      </c>
      <c r="H21679">
        <f t="shared" si="681"/>
        <v>1.5328469982493274</v>
      </c>
    </row>
    <row r="21680" spans="1:8" x14ac:dyDescent="0.35">
      <c r="A21680" t="s">
        <v>21400</v>
      </c>
      <c r="B21680">
        <v>1.0671926090765518</v>
      </c>
      <c r="C21680">
        <v>1.5803597442333082</v>
      </c>
      <c r="D21680">
        <v>1.3487928363458144</v>
      </c>
      <c r="E21680">
        <v>1.7324604791907443</v>
      </c>
      <c r="F21680">
        <v>1.4322014172116047</v>
      </c>
      <c r="G21680">
        <f t="shared" si="680"/>
        <v>1.3237761766549299</v>
      </c>
      <c r="H21680">
        <f t="shared" si="681"/>
        <v>1.5406266577682795</v>
      </c>
    </row>
    <row r="21681" spans="1:8" x14ac:dyDescent="0.35">
      <c r="A21681" t="s">
        <v>21306</v>
      </c>
      <c r="B21681">
        <v>1.1266031280083564</v>
      </c>
      <c r="C21681">
        <v>1.5526823583212606</v>
      </c>
      <c r="D21681">
        <v>1.205549494530505</v>
      </c>
      <c r="E21681">
        <v>1.8406557998972233</v>
      </c>
      <c r="F21681">
        <v>1.4313726951893362</v>
      </c>
      <c r="G21681">
        <f t="shared" si="680"/>
        <v>1.3396427431648084</v>
      </c>
      <c r="H21681">
        <f t="shared" si="681"/>
        <v>1.523102647213864</v>
      </c>
    </row>
    <row r="21682" spans="1:8" x14ac:dyDescent="0.35">
      <c r="A21682" t="s">
        <v>21526</v>
      </c>
      <c r="B21682">
        <v>1.1041545828152055</v>
      </c>
      <c r="C21682">
        <v>1.5450299097667126</v>
      </c>
      <c r="D21682">
        <v>1.4516843410074913</v>
      </c>
      <c r="E21682">
        <v>1.6190469677308792</v>
      </c>
      <c r="F21682">
        <v>1.4299789503300722</v>
      </c>
      <c r="G21682">
        <f t="shared" si="680"/>
        <v>1.3245922462909592</v>
      </c>
      <c r="H21682">
        <f t="shared" si="681"/>
        <v>1.5353656543691852</v>
      </c>
    </row>
    <row r="21683" spans="1:8" x14ac:dyDescent="0.35">
      <c r="A21683" t="s">
        <v>21527</v>
      </c>
      <c r="B21683">
        <v>1.1041545828152055</v>
      </c>
      <c r="C21683">
        <v>1.5450299097667126</v>
      </c>
      <c r="D21683">
        <v>1.4516843410074913</v>
      </c>
      <c r="E21683">
        <v>1.6190469677308792</v>
      </c>
      <c r="F21683">
        <v>1.4299789503300722</v>
      </c>
      <c r="G21683">
        <f t="shared" si="680"/>
        <v>1.3245922462909592</v>
      </c>
      <c r="H21683">
        <f t="shared" si="681"/>
        <v>1.5353656543691852</v>
      </c>
    </row>
    <row r="21684" spans="1:8" x14ac:dyDescent="0.35">
      <c r="A21684" t="s">
        <v>21528</v>
      </c>
      <c r="B21684">
        <v>1.1041545828152055</v>
      </c>
      <c r="C21684">
        <v>1.5450299097667126</v>
      </c>
      <c r="D21684">
        <v>1.4516843410074913</v>
      </c>
      <c r="E21684">
        <v>1.6190469677308792</v>
      </c>
      <c r="F21684">
        <v>1.4299789503300722</v>
      </c>
      <c r="G21684">
        <f t="shared" si="680"/>
        <v>1.3245922462909592</v>
      </c>
      <c r="H21684">
        <f t="shared" si="681"/>
        <v>1.5353656543691852</v>
      </c>
    </row>
    <row r="21685" spans="1:8" x14ac:dyDescent="0.35">
      <c r="A21685" t="s">
        <v>21606</v>
      </c>
      <c r="B21685">
        <v>1.2297850229773772</v>
      </c>
      <c r="C21685">
        <v>1.5672716239141109</v>
      </c>
      <c r="D21685">
        <v>1.3899956786267813</v>
      </c>
      <c r="E21685">
        <v>1.5322935236149187</v>
      </c>
      <c r="F21685">
        <v>1.4298364622832971</v>
      </c>
      <c r="G21685">
        <f t="shared" si="680"/>
        <v>1.3985283234457442</v>
      </c>
      <c r="H21685">
        <f t="shared" si="681"/>
        <v>1.46114460112085</v>
      </c>
    </row>
    <row r="21686" spans="1:8" x14ac:dyDescent="0.35">
      <c r="A21686" t="s">
        <v>21828</v>
      </c>
      <c r="B21686">
        <v>1.3872403071531638</v>
      </c>
      <c r="C21686">
        <v>1.5278122116694448</v>
      </c>
      <c r="D21686">
        <v>1.4601536186828621</v>
      </c>
      <c r="E21686">
        <v>1.3408525583728457</v>
      </c>
      <c r="F21686">
        <v>1.429014673969579</v>
      </c>
      <c r="G21686">
        <f t="shared" si="680"/>
        <v>1.4575262594113043</v>
      </c>
      <c r="H21686">
        <f t="shared" si="681"/>
        <v>1.400503088527854</v>
      </c>
    </row>
    <row r="21687" spans="1:8" x14ac:dyDescent="0.35">
      <c r="A21687" t="s">
        <v>21514</v>
      </c>
      <c r="B21687">
        <v>1.0895727985889361</v>
      </c>
      <c r="C21687">
        <v>1.7583841371225586</v>
      </c>
      <c r="D21687">
        <v>1.4517053768866954</v>
      </c>
      <c r="E21687">
        <v>1.4140226802143643</v>
      </c>
      <c r="F21687">
        <v>1.4284212482031386</v>
      </c>
      <c r="G21687">
        <f t="shared" si="680"/>
        <v>1.4239784678557474</v>
      </c>
      <c r="H21687">
        <f t="shared" si="681"/>
        <v>1.4328640285505299</v>
      </c>
    </row>
    <row r="21688" spans="1:8" x14ac:dyDescent="0.35">
      <c r="A21688" t="s">
        <v>23772</v>
      </c>
      <c r="B21688">
        <v>2.5385543275252496</v>
      </c>
      <c r="C21688">
        <v>0.79240517582083769</v>
      </c>
      <c r="D21688">
        <v>2.0808523248509263</v>
      </c>
      <c r="E21688">
        <v>0.30127273396386617</v>
      </c>
      <c r="F21688">
        <v>1.42827114054022</v>
      </c>
      <c r="G21688">
        <f t="shared" si="680"/>
        <v>1.6654797516730437</v>
      </c>
      <c r="H21688">
        <f t="shared" si="681"/>
        <v>1.1910625294073962</v>
      </c>
    </row>
    <row r="21689" spans="1:8" x14ac:dyDescent="0.35">
      <c r="A21689" t="s">
        <v>22123</v>
      </c>
      <c r="B21689">
        <v>1.5911381624834093</v>
      </c>
      <c r="C21689">
        <v>1.3186961179006591</v>
      </c>
      <c r="D21689">
        <v>1.5419945340033612</v>
      </c>
      <c r="E21689">
        <v>1.2599075050317075</v>
      </c>
      <c r="F21689">
        <v>1.4279340798547842</v>
      </c>
      <c r="G21689">
        <f t="shared" si="680"/>
        <v>1.4549171401920342</v>
      </c>
      <c r="H21689">
        <f t="shared" si="681"/>
        <v>1.4009510195175343</v>
      </c>
    </row>
    <row r="21690" spans="1:8" x14ac:dyDescent="0.35">
      <c r="A21690" t="s">
        <v>22019</v>
      </c>
      <c r="B21690">
        <v>1.3611610397046825</v>
      </c>
      <c r="C21690">
        <v>1.3845631825567588</v>
      </c>
      <c r="D21690">
        <v>1.6723303119377384</v>
      </c>
      <c r="E21690">
        <v>1.2936554899187511</v>
      </c>
      <c r="F21690">
        <v>1.4279275060294827</v>
      </c>
      <c r="G21690">
        <f t="shared" si="680"/>
        <v>1.3728621111307207</v>
      </c>
      <c r="H21690">
        <f t="shared" si="681"/>
        <v>1.4829929009282448</v>
      </c>
    </row>
    <row r="21691" spans="1:8" x14ac:dyDescent="0.35">
      <c r="A21691" t="s">
        <v>21576</v>
      </c>
      <c r="B21691">
        <v>0.82849865330202699</v>
      </c>
      <c r="C21691">
        <v>1.4157336546307924</v>
      </c>
      <c r="D21691">
        <v>1.7571067777100693</v>
      </c>
      <c r="E21691">
        <v>1.7096174939779194</v>
      </c>
      <c r="F21691">
        <v>1.4277391449052022</v>
      </c>
      <c r="G21691">
        <f t="shared" si="680"/>
        <v>1.1221161539664097</v>
      </c>
      <c r="H21691">
        <f t="shared" si="681"/>
        <v>1.7333621358439943</v>
      </c>
    </row>
    <row r="21692" spans="1:8" x14ac:dyDescent="0.35">
      <c r="A21692" t="s">
        <v>21590</v>
      </c>
      <c r="B21692">
        <v>1.5914026905243146</v>
      </c>
      <c r="C21692">
        <v>1.4311348984179775</v>
      </c>
      <c r="D21692">
        <v>1.0114048243505498</v>
      </c>
      <c r="E21692">
        <v>1.6758597275502494</v>
      </c>
      <c r="F21692">
        <v>1.4274505352107727</v>
      </c>
      <c r="G21692">
        <f t="shared" si="680"/>
        <v>1.511268794471146</v>
      </c>
      <c r="H21692">
        <f t="shared" si="681"/>
        <v>1.3436322759503996</v>
      </c>
    </row>
    <row r="21693" spans="1:8" x14ac:dyDescent="0.35">
      <c r="A21693" t="s">
        <v>20476</v>
      </c>
      <c r="B21693">
        <v>0.35315238667090371</v>
      </c>
      <c r="C21693">
        <v>0.77705615353892188</v>
      </c>
      <c r="D21693">
        <v>0.96087247906777951</v>
      </c>
      <c r="E21693">
        <v>3.6169542758660382</v>
      </c>
      <c r="F21693">
        <v>1.4270088237859109</v>
      </c>
      <c r="G21693">
        <f t="shared" si="680"/>
        <v>0.56510427010491282</v>
      </c>
      <c r="H21693">
        <f t="shared" si="681"/>
        <v>2.2889133774669088</v>
      </c>
    </row>
    <row r="21694" spans="1:8" x14ac:dyDescent="0.35">
      <c r="A21694" t="s">
        <v>20477</v>
      </c>
      <c r="B21694">
        <v>0.35315238667090371</v>
      </c>
      <c r="C21694">
        <v>0.77705615353892188</v>
      </c>
      <c r="D21694">
        <v>0.96087247906777951</v>
      </c>
      <c r="E21694">
        <v>3.6169542758660382</v>
      </c>
      <c r="F21694">
        <v>1.4270088237859109</v>
      </c>
      <c r="G21694">
        <f t="shared" si="680"/>
        <v>0.56510427010491282</v>
      </c>
      <c r="H21694">
        <f t="shared" si="681"/>
        <v>2.2889133774669088</v>
      </c>
    </row>
    <row r="21695" spans="1:8" x14ac:dyDescent="0.35">
      <c r="A21695" t="s">
        <v>20604</v>
      </c>
      <c r="B21695">
        <v>0.80294341580934547</v>
      </c>
      <c r="C21695">
        <v>2.5515512649909415</v>
      </c>
      <c r="D21695">
        <v>0.66110876605351998</v>
      </c>
      <c r="E21695">
        <v>1.6919187381417651</v>
      </c>
      <c r="F21695">
        <v>1.4268805462488929</v>
      </c>
      <c r="G21695">
        <f t="shared" si="680"/>
        <v>1.6772473404001436</v>
      </c>
      <c r="H21695">
        <f t="shared" si="681"/>
        <v>1.1765137520976425</v>
      </c>
    </row>
    <row r="21696" spans="1:8" x14ac:dyDescent="0.35">
      <c r="A21696" t="s">
        <v>21329</v>
      </c>
      <c r="B21696">
        <v>1.0988964326359989</v>
      </c>
      <c r="C21696">
        <v>1.6048466794451124</v>
      </c>
      <c r="D21696">
        <v>1.2383571049648123</v>
      </c>
      <c r="E21696">
        <v>1.7650723544724398</v>
      </c>
      <c r="F21696">
        <v>1.4267931428795908</v>
      </c>
      <c r="G21696">
        <f t="shared" si="680"/>
        <v>1.3518715560405556</v>
      </c>
      <c r="H21696">
        <f t="shared" si="681"/>
        <v>1.5017147297186262</v>
      </c>
    </row>
    <row r="21697" spans="1:8" x14ac:dyDescent="0.35">
      <c r="A21697" t="s">
        <v>21951</v>
      </c>
      <c r="B21697">
        <v>1.2308308430450174</v>
      </c>
      <c r="C21697">
        <v>1.3648504820271821</v>
      </c>
      <c r="D21697">
        <v>1.7252794847440291</v>
      </c>
      <c r="E21697">
        <v>1.3862116402147786</v>
      </c>
      <c r="F21697">
        <v>1.4267931125077518</v>
      </c>
      <c r="G21697">
        <f t="shared" si="680"/>
        <v>1.2978406625360996</v>
      </c>
      <c r="H21697">
        <f t="shared" si="681"/>
        <v>1.5557455624794039</v>
      </c>
    </row>
    <row r="21698" spans="1:8" x14ac:dyDescent="0.35">
      <c r="A21698" t="s">
        <v>21441</v>
      </c>
      <c r="B21698">
        <v>1.2089793149159751</v>
      </c>
      <c r="C21698">
        <v>1.4074871447131927</v>
      </c>
      <c r="D21698">
        <v>1.2475275713309448</v>
      </c>
      <c r="E21698">
        <v>1.8421220355508141</v>
      </c>
      <c r="F21698">
        <v>1.4265290166277316</v>
      </c>
      <c r="G21698">
        <f t="shared" si="680"/>
        <v>1.3082332298145838</v>
      </c>
      <c r="H21698">
        <f t="shared" si="681"/>
        <v>1.5448248034408794</v>
      </c>
    </row>
    <row r="21699" spans="1:8" x14ac:dyDescent="0.35">
      <c r="A21699" t="s">
        <v>21933</v>
      </c>
      <c r="B21699">
        <v>1.4736462030806696</v>
      </c>
      <c r="C21699">
        <v>1.3421815691331376</v>
      </c>
      <c r="D21699">
        <v>1.4627963087208196</v>
      </c>
      <c r="E21699">
        <v>1.4245967023402362</v>
      </c>
      <c r="F21699">
        <v>1.4258051958187157</v>
      </c>
      <c r="G21699">
        <f t="shared" si="680"/>
        <v>1.4079138861069036</v>
      </c>
      <c r="H21699">
        <f t="shared" si="681"/>
        <v>1.4436965055305278</v>
      </c>
    </row>
    <row r="21700" spans="1:8" x14ac:dyDescent="0.35">
      <c r="A21700" t="s">
        <v>21934</v>
      </c>
      <c r="B21700">
        <v>1.4736462030806696</v>
      </c>
      <c r="C21700">
        <v>1.3421815691331376</v>
      </c>
      <c r="D21700">
        <v>1.4627963087208196</v>
      </c>
      <c r="E21700">
        <v>1.4245967023402362</v>
      </c>
      <c r="F21700">
        <v>1.4258051958187157</v>
      </c>
      <c r="G21700">
        <f t="shared" si="680"/>
        <v>1.4079138861069036</v>
      </c>
      <c r="H21700">
        <f t="shared" si="681"/>
        <v>1.4436965055305278</v>
      </c>
    </row>
    <row r="21701" spans="1:8" x14ac:dyDescent="0.35">
      <c r="A21701" t="s">
        <v>21935</v>
      </c>
      <c r="B21701">
        <v>1.4736462030806696</v>
      </c>
      <c r="C21701">
        <v>1.3421815691331376</v>
      </c>
      <c r="D21701">
        <v>1.4627963087208196</v>
      </c>
      <c r="E21701">
        <v>1.4245967023402362</v>
      </c>
      <c r="F21701">
        <v>1.4258051958187157</v>
      </c>
      <c r="G21701">
        <f t="shared" si="680"/>
        <v>1.4079138861069036</v>
      </c>
      <c r="H21701">
        <f t="shared" si="681"/>
        <v>1.4436965055305278</v>
      </c>
    </row>
    <row r="21702" spans="1:8" x14ac:dyDescent="0.35">
      <c r="A21702" t="s">
        <v>21175</v>
      </c>
      <c r="B21702">
        <v>1.020373962144244</v>
      </c>
      <c r="C21702">
        <v>1.6844406477186191</v>
      </c>
      <c r="D21702">
        <v>1.1136629929727335</v>
      </c>
      <c r="E21702">
        <v>1.8839383125455886</v>
      </c>
      <c r="F21702">
        <v>1.4256039788452963</v>
      </c>
      <c r="G21702">
        <f t="shared" si="680"/>
        <v>1.3524073049314316</v>
      </c>
      <c r="H21702">
        <f t="shared" si="681"/>
        <v>1.4988006527591611</v>
      </c>
    </row>
    <row r="21703" spans="1:8" x14ac:dyDescent="0.35">
      <c r="A21703" t="s">
        <v>21937</v>
      </c>
      <c r="B21703">
        <v>1.4997146455187997</v>
      </c>
      <c r="C21703">
        <v>1.3864390080524114</v>
      </c>
      <c r="D21703">
        <v>1.4371667877768606</v>
      </c>
      <c r="E21703">
        <v>1.3785917186130587</v>
      </c>
      <c r="F21703">
        <v>1.4254780399902827</v>
      </c>
      <c r="G21703">
        <f t="shared" si="680"/>
        <v>1.4430768267856056</v>
      </c>
      <c r="H21703">
        <f t="shared" si="681"/>
        <v>1.4078792531949595</v>
      </c>
    </row>
    <row r="21704" spans="1:8" x14ac:dyDescent="0.35">
      <c r="A21704" t="s">
        <v>20767</v>
      </c>
      <c r="B21704">
        <v>0.72674131061792457</v>
      </c>
      <c r="C21704">
        <v>1.6882659012054804</v>
      </c>
      <c r="D21704">
        <v>0.93573692652289653</v>
      </c>
      <c r="E21704">
        <v>2.3459947748122412</v>
      </c>
      <c r="F21704">
        <v>1.4241847282896356</v>
      </c>
      <c r="G21704">
        <f t="shared" si="680"/>
        <v>1.2075036059117026</v>
      </c>
      <c r="H21704">
        <f t="shared" si="681"/>
        <v>1.6408658506675688</v>
      </c>
    </row>
    <row r="21705" spans="1:8" x14ac:dyDescent="0.35">
      <c r="A21705" t="s">
        <v>20850</v>
      </c>
      <c r="B21705">
        <v>0.84760050605229242</v>
      </c>
      <c r="C21705">
        <v>1.8417099212536805</v>
      </c>
      <c r="D21705">
        <v>0.89751431215676791</v>
      </c>
      <c r="E21705">
        <v>2.1087542232171921</v>
      </c>
      <c r="F21705">
        <v>1.4238947406699833</v>
      </c>
      <c r="G21705">
        <f t="shared" si="680"/>
        <v>1.3446552136529863</v>
      </c>
      <c r="H21705">
        <f t="shared" si="681"/>
        <v>1.5031342676869799</v>
      </c>
    </row>
    <row r="21706" spans="1:8" x14ac:dyDescent="0.35">
      <c r="A21706" t="s">
        <v>21183</v>
      </c>
      <c r="B21706">
        <v>0.91021917272428021</v>
      </c>
      <c r="C21706">
        <v>1.552027205769241</v>
      </c>
      <c r="D21706">
        <v>1.2257387523419117</v>
      </c>
      <c r="E21706">
        <v>2.0057993908196545</v>
      </c>
      <c r="F21706">
        <v>1.423446130413772</v>
      </c>
      <c r="G21706">
        <f t="shared" si="680"/>
        <v>1.2311231892467607</v>
      </c>
      <c r="H21706">
        <f t="shared" si="681"/>
        <v>1.6157690715807831</v>
      </c>
    </row>
    <row r="21707" spans="1:8" x14ac:dyDescent="0.35">
      <c r="A21707" t="s">
        <v>22763</v>
      </c>
      <c r="B21707">
        <v>1.9433974960915712</v>
      </c>
      <c r="C21707">
        <v>0.9435700473671953</v>
      </c>
      <c r="D21707">
        <v>1.7424393719176239</v>
      </c>
      <c r="E21707">
        <v>1.0642400236363168</v>
      </c>
      <c r="F21707">
        <v>1.4234117347531767</v>
      </c>
      <c r="G21707">
        <f t="shared" si="680"/>
        <v>1.4434837717293831</v>
      </c>
      <c r="H21707">
        <f t="shared" si="681"/>
        <v>1.4033396977769703</v>
      </c>
    </row>
    <row r="21708" spans="1:8" x14ac:dyDescent="0.35">
      <c r="A21708" t="s">
        <v>20725</v>
      </c>
      <c r="B21708">
        <v>0.79818753825038335</v>
      </c>
      <c r="C21708">
        <v>2.0330368507155372</v>
      </c>
      <c r="D21708">
        <v>0.79611254765858419</v>
      </c>
      <c r="E21708">
        <v>2.0654337727044529</v>
      </c>
      <c r="F21708">
        <v>1.4231926773322394</v>
      </c>
      <c r="G21708">
        <f t="shared" si="680"/>
        <v>1.4156121944829603</v>
      </c>
      <c r="H21708">
        <f t="shared" si="681"/>
        <v>1.4307731601815186</v>
      </c>
    </row>
    <row r="21709" spans="1:8" x14ac:dyDescent="0.35">
      <c r="A21709" t="s">
        <v>21455</v>
      </c>
      <c r="B21709">
        <v>1.2823128991652775</v>
      </c>
      <c r="C21709">
        <v>1.7367191377471665</v>
      </c>
      <c r="D21709">
        <v>1.1726623775723457</v>
      </c>
      <c r="E21709">
        <v>1.4982500578757405</v>
      </c>
      <c r="F21709">
        <v>1.4224861180901325</v>
      </c>
      <c r="G21709">
        <f t="shared" si="680"/>
        <v>1.509516018456222</v>
      </c>
      <c r="H21709">
        <f t="shared" si="681"/>
        <v>1.335456217724043</v>
      </c>
    </row>
    <row r="21710" spans="1:8" x14ac:dyDescent="0.35">
      <c r="A21710" t="s">
        <v>21456</v>
      </c>
      <c r="B21710">
        <v>1.2823128991652775</v>
      </c>
      <c r="C21710">
        <v>1.7367191377471665</v>
      </c>
      <c r="D21710">
        <v>1.1726623775723457</v>
      </c>
      <c r="E21710">
        <v>1.4982500578757405</v>
      </c>
      <c r="F21710">
        <v>1.4224861180901325</v>
      </c>
      <c r="G21710">
        <f t="shared" si="680"/>
        <v>1.509516018456222</v>
      </c>
      <c r="H21710">
        <f t="shared" si="681"/>
        <v>1.335456217724043</v>
      </c>
    </row>
    <row r="21711" spans="1:8" x14ac:dyDescent="0.35">
      <c r="A21711" t="s">
        <v>21266</v>
      </c>
      <c r="B21711">
        <v>0.79877005096131504</v>
      </c>
      <c r="C21711">
        <v>1.4650254010228134</v>
      </c>
      <c r="D21711">
        <v>1.4304540687890177</v>
      </c>
      <c r="E21711">
        <v>1.995670443799086</v>
      </c>
      <c r="F21711">
        <v>1.4224799911430579</v>
      </c>
      <c r="G21711">
        <f t="shared" si="680"/>
        <v>1.1318977259920642</v>
      </c>
      <c r="H21711">
        <f t="shared" si="681"/>
        <v>1.7130622562940518</v>
      </c>
    </row>
    <row r="21712" spans="1:8" x14ac:dyDescent="0.35">
      <c r="A21712" t="s">
        <v>22034</v>
      </c>
      <c r="B21712">
        <v>1.4814722188644251</v>
      </c>
      <c r="C21712">
        <v>1.3887884944180142</v>
      </c>
      <c r="D21712">
        <v>1.5389222641109603</v>
      </c>
      <c r="E21712">
        <v>1.2798059244088533</v>
      </c>
      <c r="F21712">
        <v>1.4222472254505631</v>
      </c>
      <c r="G21712">
        <f t="shared" si="680"/>
        <v>1.4351303566412197</v>
      </c>
      <c r="H21712">
        <f t="shared" si="681"/>
        <v>1.4093640942599068</v>
      </c>
    </row>
    <row r="21713" spans="1:8" x14ac:dyDescent="0.35">
      <c r="A21713" t="s">
        <v>22846</v>
      </c>
      <c r="B21713">
        <v>2.3843630888520506</v>
      </c>
      <c r="C21713">
        <v>1.1799263520052989</v>
      </c>
      <c r="D21713">
        <v>1.3697536792666405</v>
      </c>
      <c r="E21713">
        <v>0.7540980489485537</v>
      </c>
      <c r="F21713">
        <v>1.4220352922681359</v>
      </c>
      <c r="G21713">
        <f t="shared" si="680"/>
        <v>1.7821447204286747</v>
      </c>
      <c r="H21713">
        <f t="shared" si="681"/>
        <v>1.061925864107597</v>
      </c>
    </row>
    <row r="21714" spans="1:8" x14ac:dyDescent="0.35">
      <c r="A21714" t="s">
        <v>21921</v>
      </c>
      <c r="B21714">
        <v>1.3621737029550403</v>
      </c>
      <c r="C21714">
        <v>1.3251084198748257</v>
      </c>
      <c r="D21714">
        <v>1.5455867068444209</v>
      </c>
      <c r="E21714">
        <v>1.4535889978008327</v>
      </c>
      <c r="F21714">
        <v>1.4216144568687799</v>
      </c>
      <c r="G21714">
        <f t="shared" si="680"/>
        <v>1.343641061414933</v>
      </c>
      <c r="H21714">
        <f t="shared" si="681"/>
        <v>1.4995878523226267</v>
      </c>
    </row>
    <row r="21715" spans="1:8" x14ac:dyDescent="0.35">
      <c r="A21715" t="s">
        <v>21973</v>
      </c>
      <c r="B21715">
        <v>1.184022566722146</v>
      </c>
      <c r="C21715">
        <v>1.3431340821281372</v>
      </c>
      <c r="D21715">
        <v>1.7797768563570564</v>
      </c>
      <c r="E21715">
        <v>1.3792257214121566</v>
      </c>
      <c r="F21715">
        <v>1.4215398066548741</v>
      </c>
      <c r="G21715">
        <f t="shared" si="680"/>
        <v>1.2635783244251417</v>
      </c>
      <c r="H21715">
        <f t="shared" si="681"/>
        <v>1.5795012888846065</v>
      </c>
    </row>
    <row r="21716" spans="1:8" x14ac:dyDescent="0.35">
      <c r="A21716" t="s">
        <v>20912</v>
      </c>
      <c r="B21716">
        <v>0.79955546890719631</v>
      </c>
      <c r="C21716">
        <v>1.924181077983206</v>
      </c>
      <c r="D21716">
        <v>1.0134845243166777</v>
      </c>
      <c r="E21716">
        <v>1.9486758466662892</v>
      </c>
      <c r="F21716">
        <v>1.4214742294683425</v>
      </c>
      <c r="G21716">
        <f t="shared" si="680"/>
        <v>1.3618682734452012</v>
      </c>
      <c r="H21716">
        <f t="shared" si="681"/>
        <v>1.4810801854914835</v>
      </c>
    </row>
    <row r="21717" spans="1:8" x14ac:dyDescent="0.35">
      <c r="A21717" t="s">
        <v>21152</v>
      </c>
      <c r="B21717">
        <v>0.93580258916940917</v>
      </c>
      <c r="C21717">
        <v>1.1735212762214609</v>
      </c>
      <c r="D21717">
        <v>1.1636263237481073</v>
      </c>
      <c r="E21717">
        <v>2.4119051457447633</v>
      </c>
      <c r="F21717">
        <v>1.4212138337209352</v>
      </c>
      <c r="G21717">
        <f t="shared" si="680"/>
        <v>1.054661932695435</v>
      </c>
      <c r="H21717">
        <f t="shared" si="681"/>
        <v>1.7877657347464353</v>
      </c>
    </row>
    <row r="21718" spans="1:8" x14ac:dyDescent="0.35">
      <c r="A21718" t="s">
        <v>19820</v>
      </c>
      <c r="B21718">
        <v>4.8564548727637803E-2</v>
      </c>
      <c r="C21718">
        <v>0.13398811567665808</v>
      </c>
      <c r="D21718">
        <v>0.36432042749013099</v>
      </c>
      <c r="E21718">
        <v>5.1331994097808167</v>
      </c>
      <c r="F21718">
        <v>1.4200181254188109</v>
      </c>
      <c r="G21718">
        <f t="shared" si="680"/>
        <v>9.1276332202147939E-2</v>
      </c>
      <c r="H21718">
        <f t="shared" si="681"/>
        <v>2.7487599186354736</v>
      </c>
    </row>
    <row r="21719" spans="1:8" x14ac:dyDescent="0.35">
      <c r="A21719" t="s">
        <v>21953</v>
      </c>
      <c r="B21719">
        <v>1.3820295566188638</v>
      </c>
      <c r="C21719">
        <v>1.4195797872312457</v>
      </c>
      <c r="D21719">
        <v>1.5475942639955806</v>
      </c>
      <c r="E21719">
        <v>1.3299042229735656</v>
      </c>
      <c r="F21719">
        <v>1.4197769577048138</v>
      </c>
      <c r="G21719">
        <f t="shared" si="680"/>
        <v>1.4008046719250546</v>
      </c>
      <c r="H21719">
        <f t="shared" si="681"/>
        <v>1.438749243484573</v>
      </c>
    </row>
    <row r="21720" spans="1:8" x14ac:dyDescent="0.35">
      <c r="A21720" t="s">
        <v>21504</v>
      </c>
      <c r="B21720">
        <v>1.2896208837560648</v>
      </c>
      <c r="C21720">
        <v>1.9897107681726645</v>
      </c>
      <c r="D21720">
        <v>1.1967843145050803</v>
      </c>
      <c r="E21720">
        <v>1.1952401925208784</v>
      </c>
      <c r="F21720">
        <v>1.417839039738672</v>
      </c>
      <c r="G21720">
        <f t="shared" si="680"/>
        <v>1.6396658259643646</v>
      </c>
      <c r="H21720">
        <f t="shared" si="681"/>
        <v>1.1960122535129794</v>
      </c>
    </row>
    <row r="21721" spans="1:8" x14ac:dyDescent="0.35">
      <c r="A21721" t="s">
        <v>21505</v>
      </c>
      <c r="B21721">
        <v>1.2896208837560648</v>
      </c>
      <c r="C21721">
        <v>1.9897107681726645</v>
      </c>
      <c r="D21721">
        <v>1.1967843145050803</v>
      </c>
      <c r="E21721">
        <v>1.1952401925208784</v>
      </c>
      <c r="F21721">
        <v>1.417839039738672</v>
      </c>
      <c r="G21721">
        <f t="shared" si="680"/>
        <v>1.6396658259643646</v>
      </c>
      <c r="H21721">
        <f t="shared" si="681"/>
        <v>1.1960122535129794</v>
      </c>
    </row>
    <row r="21722" spans="1:8" x14ac:dyDescent="0.35">
      <c r="A21722" t="s">
        <v>21745</v>
      </c>
      <c r="B21722">
        <v>1.4069203138141237</v>
      </c>
      <c r="C21722">
        <v>1.5710083930487833</v>
      </c>
      <c r="D21722">
        <v>1.314448298827354</v>
      </c>
      <c r="E21722">
        <v>1.3756939009977238</v>
      </c>
      <c r="F21722">
        <v>1.4170177266719961</v>
      </c>
      <c r="G21722">
        <f t="shared" si="680"/>
        <v>1.4889643534314536</v>
      </c>
      <c r="H21722">
        <f t="shared" si="681"/>
        <v>1.345071099912539</v>
      </c>
    </row>
    <row r="21723" spans="1:8" x14ac:dyDescent="0.35">
      <c r="A21723" t="s">
        <v>22366</v>
      </c>
      <c r="B21723">
        <v>1.7527373161197055</v>
      </c>
      <c r="C21723">
        <v>1.2282876940969893</v>
      </c>
      <c r="D21723">
        <v>1.5746000537620177</v>
      </c>
      <c r="E21723">
        <v>1.1112914754333716</v>
      </c>
      <c r="F21723">
        <v>1.4167291348530211</v>
      </c>
      <c r="G21723">
        <f t="shared" si="680"/>
        <v>1.4905125051083474</v>
      </c>
      <c r="H21723">
        <f t="shared" si="681"/>
        <v>1.3429457645976948</v>
      </c>
    </row>
    <row r="21724" spans="1:8" x14ac:dyDescent="0.35">
      <c r="A21724" t="s">
        <v>22020</v>
      </c>
      <c r="B21724">
        <v>1.3486477788796083</v>
      </c>
      <c r="C21724">
        <v>1.4316988424617245</v>
      </c>
      <c r="D21724">
        <v>1.6401347835738533</v>
      </c>
      <c r="E21724">
        <v>1.2461882472221553</v>
      </c>
      <c r="F21724">
        <v>1.4166674130343355</v>
      </c>
      <c r="G21724">
        <f t="shared" si="680"/>
        <v>1.3901733106706664</v>
      </c>
      <c r="H21724">
        <f t="shared" si="681"/>
        <v>1.4431615153980042</v>
      </c>
    </row>
    <row r="21725" spans="1:8" x14ac:dyDescent="0.35">
      <c r="A21725" t="s">
        <v>21620</v>
      </c>
      <c r="B21725">
        <v>1.1882064123259601</v>
      </c>
      <c r="C21725">
        <v>1.6125759077965973</v>
      </c>
      <c r="D21725">
        <v>1.395006047773502</v>
      </c>
      <c r="E21725">
        <v>1.4682097973913701</v>
      </c>
      <c r="F21725">
        <v>1.4159995413218573</v>
      </c>
      <c r="G21725">
        <f t="shared" si="680"/>
        <v>1.4003911600612788</v>
      </c>
      <c r="H21725">
        <f t="shared" si="681"/>
        <v>1.4316079225824361</v>
      </c>
    </row>
    <row r="21726" spans="1:8" x14ac:dyDescent="0.35">
      <c r="A21726" t="s">
        <v>21964</v>
      </c>
      <c r="B21726">
        <v>1.3208296356917755</v>
      </c>
      <c r="C21726">
        <v>1.2600364053693405</v>
      </c>
      <c r="D21726">
        <v>1.6079559197098841</v>
      </c>
      <c r="E21726">
        <v>1.4740886978257688</v>
      </c>
      <c r="F21726">
        <v>1.4157276646491921</v>
      </c>
      <c r="G21726">
        <f t="shared" si="680"/>
        <v>1.2904330205305579</v>
      </c>
      <c r="H21726">
        <f t="shared" si="681"/>
        <v>1.5410223087678263</v>
      </c>
    </row>
    <row r="21727" spans="1:8" x14ac:dyDescent="0.35">
      <c r="A21727" t="s">
        <v>21910</v>
      </c>
      <c r="B21727">
        <v>1.3926802531147167</v>
      </c>
      <c r="C21727">
        <v>1.3152195554080119</v>
      </c>
      <c r="D21727">
        <v>1.4757775284887387</v>
      </c>
      <c r="E21727">
        <v>1.4751562778804366</v>
      </c>
      <c r="F21727">
        <v>1.414708403722976</v>
      </c>
      <c r="G21727">
        <f t="shared" si="680"/>
        <v>1.3539499042613643</v>
      </c>
      <c r="H21727">
        <f t="shared" si="681"/>
        <v>1.4754669031845875</v>
      </c>
    </row>
    <row r="21728" spans="1:8" x14ac:dyDescent="0.35">
      <c r="A21728" t="s">
        <v>21625</v>
      </c>
      <c r="B21728">
        <v>0.32201969730828944</v>
      </c>
      <c r="C21728">
        <v>0.80167244968781082</v>
      </c>
      <c r="D21728">
        <v>2.2592210784125748</v>
      </c>
      <c r="E21728">
        <v>2.2750528764617099</v>
      </c>
      <c r="F21728">
        <v>1.4144915254675963</v>
      </c>
      <c r="G21728">
        <f t="shared" si="680"/>
        <v>0.56184607349805016</v>
      </c>
      <c r="H21728">
        <f t="shared" si="681"/>
        <v>2.2671369774371426</v>
      </c>
    </row>
    <row r="21729" spans="1:8" x14ac:dyDescent="0.35">
      <c r="A21729" t="s">
        <v>22221</v>
      </c>
      <c r="B21729">
        <v>1.8384336632015807</v>
      </c>
      <c r="C21729">
        <v>1.489588369914316</v>
      </c>
      <c r="D21729">
        <v>1.3357148077858665</v>
      </c>
      <c r="E21729">
        <v>0.99304776204004996</v>
      </c>
      <c r="F21729">
        <v>1.414196150735453</v>
      </c>
      <c r="G21729">
        <f t="shared" si="680"/>
        <v>1.6640110165579483</v>
      </c>
      <c r="H21729">
        <f t="shared" si="681"/>
        <v>1.1643812849129582</v>
      </c>
    </row>
    <row r="21730" spans="1:8" x14ac:dyDescent="0.35">
      <c r="A21730" t="s">
        <v>21597</v>
      </c>
      <c r="B21730">
        <v>1.3011114797927885</v>
      </c>
      <c r="C21730">
        <v>1.6506007400064471</v>
      </c>
      <c r="D21730">
        <v>1.2505841148678269</v>
      </c>
      <c r="E21730">
        <v>1.4529407356331081</v>
      </c>
      <c r="F21730">
        <v>1.4138092675750427</v>
      </c>
      <c r="G21730">
        <f t="shared" si="680"/>
        <v>1.4758561098996177</v>
      </c>
      <c r="H21730">
        <f t="shared" si="681"/>
        <v>1.3517624252504676</v>
      </c>
    </row>
    <row r="21731" spans="1:8" x14ac:dyDescent="0.35">
      <c r="A21731" t="s">
        <v>21071</v>
      </c>
      <c r="B21731">
        <v>0.93388078768360538</v>
      </c>
      <c r="C21731">
        <v>1.7189995114505832</v>
      </c>
      <c r="D21731">
        <v>1.0487575846339396</v>
      </c>
      <c r="E21731">
        <v>1.9522023260242474</v>
      </c>
      <c r="F21731">
        <v>1.413460052448094</v>
      </c>
      <c r="G21731">
        <f t="shared" si="680"/>
        <v>1.3264401495670943</v>
      </c>
      <c r="H21731">
        <f t="shared" si="681"/>
        <v>1.5004799553290935</v>
      </c>
    </row>
    <row r="21732" spans="1:8" x14ac:dyDescent="0.35">
      <c r="A21732" t="s">
        <v>21472</v>
      </c>
      <c r="B21732">
        <v>0.99386974621133573</v>
      </c>
      <c r="C21732">
        <v>1.5532769213439437</v>
      </c>
      <c r="D21732">
        <v>1.4394953715034076</v>
      </c>
      <c r="E21732">
        <v>1.665450076829573</v>
      </c>
      <c r="F21732">
        <v>1.4130230289720649</v>
      </c>
      <c r="G21732">
        <f t="shared" si="680"/>
        <v>1.2735733337776396</v>
      </c>
      <c r="H21732">
        <f t="shared" si="681"/>
        <v>1.5524727241664902</v>
      </c>
    </row>
    <row r="21733" spans="1:8" x14ac:dyDescent="0.35">
      <c r="A21733" t="s">
        <v>21473</v>
      </c>
      <c r="B21733">
        <v>0.99386974621133573</v>
      </c>
      <c r="C21733">
        <v>1.5532769213439437</v>
      </c>
      <c r="D21733">
        <v>1.4394953715034076</v>
      </c>
      <c r="E21733">
        <v>1.665450076829573</v>
      </c>
      <c r="F21733">
        <v>1.4130230289720649</v>
      </c>
      <c r="G21733">
        <f t="shared" ref="G21733:G21796" si="682">(B21733+C21733)/2</f>
        <v>1.2735733337776396</v>
      </c>
      <c r="H21733">
        <f t="shared" ref="H21733:H21796" si="683">(D21733+E21733)/2</f>
        <v>1.5524727241664902</v>
      </c>
    </row>
    <row r="21734" spans="1:8" x14ac:dyDescent="0.35">
      <c r="A21734" t="s">
        <v>21070</v>
      </c>
      <c r="B21734">
        <v>1.042411101986485</v>
      </c>
      <c r="C21734">
        <v>1.6242608083043923</v>
      </c>
      <c r="D21734">
        <v>0.93628350183044495</v>
      </c>
      <c r="E21734">
        <v>2.0482447599247022</v>
      </c>
      <c r="F21734">
        <v>1.4128000430115062</v>
      </c>
      <c r="G21734">
        <f t="shared" si="682"/>
        <v>1.3333359551454387</v>
      </c>
      <c r="H21734">
        <f t="shared" si="683"/>
        <v>1.4922641308775737</v>
      </c>
    </row>
    <row r="21735" spans="1:8" x14ac:dyDescent="0.35">
      <c r="A21735" t="s">
        <v>22166</v>
      </c>
      <c r="B21735">
        <v>1.4761024041363624</v>
      </c>
      <c r="C21735">
        <v>1.2751064167610546</v>
      </c>
      <c r="D21735">
        <v>1.6367715107304217</v>
      </c>
      <c r="E21735">
        <v>1.2610195151861925</v>
      </c>
      <c r="F21735">
        <v>1.4122499617035078</v>
      </c>
      <c r="G21735">
        <f t="shared" si="682"/>
        <v>1.3756044104487084</v>
      </c>
      <c r="H21735">
        <f t="shared" si="683"/>
        <v>1.4488955129583072</v>
      </c>
    </row>
    <row r="21736" spans="1:8" x14ac:dyDescent="0.35">
      <c r="A21736" t="s">
        <v>21783</v>
      </c>
      <c r="B21736">
        <v>1.5486691834001132</v>
      </c>
      <c r="C21736">
        <v>1.7563439234723879</v>
      </c>
      <c r="D21736">
        <v>1.1933554226432888</v>
      </c>
      <c r="E21736">
        <v>1.1505140658208828</v>
      </c>
      <c r="F21736">
        <v>1.4122206488341682</v>
      </c>
      <c r="G21736">
        <f t="shared" si="682"/>
        <v>1.6525065534362504</v>
      </c>
      <c r="H21736">
        <f t="shared" si="683"/>
        <v>1.1719347442320858</v>
      </c>
    </row>
    <row r="21737" spans="1:8" x14ac:dyDescent="0.35">
      <c r="A21737" t="s">
        <v>21195</v>
      </c>
      <c r="B21737">
        <v>0.89455215828230883</v>
      </c>
      <c r="C21737">
        <v>2.1063232794091467</v>
      </c>
      <c r="D21737">
        <v>1.2141342299341074</v>
      </c>
      <c r="E21737">
        <v>1.4298688986434669</v>
      </c>
      <c r="F21737">
        <v>1.4112196415672573</v>
      </c>
      <c r="G21737">
        <f t="shared" si="682"/>
        <v>1.5004377188457276</v>
      </c>
      <c r="H21737">
        <f t="shared" si="683"/>
        <v>1.322001564288787</v>
      </c>
    </row>
    <row r="21738" spans="1:8" x14ac:dyDescent="0.35">
      <c r="A21738" t="s">
        <v>21954</v>
      </c>
      <c r="B21738">
        <v>1.5071897937180252</v>
      </c>
      <c r="C21738">
        <v>1.4450112614042256</v>
      </c>
      <c r="D21738">
        <v>1.3867869366012557</v>
      </c>
      <c r="E21738">
        <v>1.3044044425811019</v>
      </c>
      <c r="F21738">
        <v>1.4108481085761522</v>
      </c>
      <c r="G21738">
        <f t="shared" si="682"/>
        <v>1.4761005275611254</v>
      </c>
      <c r="H21738">
        <f t="shared" si="683"/>
        <v>1.3455956895911787</v>
      </c>
    </row>
    <row r="21739" spans="1:8" x14ac:dyDescent="0.35">
      <c r="A21739" t="s">
        <v>21772</v>
      </c>
      <c r="B21739">
        <v>1.5742358787817243</v>
      </c>
      <c r="C21739">
        <v>1.2580360964772288</v>
      </c>
      <c r="D21739">
        <v>1.1516609210128945</v>
      </c>
      <c r="E21739">
        <v>1.658407463993016</v>
      </c>
      <c r="F21739">
        <v>1.410585090066216</v>
      </c>
      <c r="G21739">
        <f t="shared" si="682"/>
        <v>1.4161359876294766</v>
      </c>
      <c r="H21739">
        <f t="shared" si="683"/>
        <v>1.4050341925029552</v>
      </c>
    </row>
    <row r="21740" spans="1:8" x14ac:dyDescent="0.35">
      <c r="A21740" t="s">
        <v>20511</v>
      </c>
      <c r="B21740">
        <v>0.73599586960672558</v>
      </c>
      <c r="C21740">
        <v>2.2728478748034386</v>
      </c>
      <c r="D21740">
        <v>0.55104788372515712</v>
      </c>
      <c r="E21740">
        <v>2.0798384799475995</v>
      </c>
      <c r="F21740">
        <v>1.4099325270207301</v>
      </c>
      <c r="G21740">
        <f t="shared" si="682"/>
        <v>1.5044218722050822</v>
      </c>
      <c r="H21740">
        <f t="shared" si="683"/>
        <v>1.3154431818363783</v>
      </c>
    </row>
    <row r="21741" spans="1:8" x14ac:dyDescent="0.35">
      <c r="A21741" t="s">
        <v>20848</v>
      </c>
      <c r="B21741">
        <v>0.84719342582492729</v>
      </c>
      <c r="C21741">
        <v>1.7386612328555329</v>
      </c>
      <c r="D21741">
        <v>0.84021503102267969</v>
      </c>
      <c r="E21741">
        <v>2.212408336394351</v>
      </c>
      <c r="F21741">
        <v>1.4096195065243728</v>
      </c>
      <c r="G21741">
        <f t="shared" si="682"/>
        <v>1.2929273293402301</v>
      </c>
      <c r="H21741">
        <f t="shared" si="683"/>
        <v>1.5263116837085153</v>
      </c>
    </row>
    <row r="21742" spans="1:8" x14ac:dyDescent="0.35">
      <c r="A21742" t="s">
        <v>21949</v>
      </c>
      <c r="B21742">
        <v>1.3755290662919297</v>
      </c>
      <c r="C21742">
        <v>1.4332564672082644</v>
      </c>
      <c r="D21742">
        <v>1.5079855519505647</v>
      </c>
      <c r="E21742">
        <v>1.3204916375635047</v>
      </c>
      <c r="F21742">
        <v>1.4093156807535658</v>
      </c>
      <c r="G21742">
        <f t="shared" si="682"/>
        <v>1.4043927667500971</v>
      </c>
      <c r="H21742">
        <f t="shared" si="683"/>
        <v>1.4142385947570348</v>
      </c>
    </row>
    <row r="21743" spans="1:8" x14ac:dyDescent="0.35">
      <c r="A21743" t="s">
        <v>21594</v>
      </c>
      <c r="B21743">
        <v>1.4912146069868226</v>
      </c>
      <c r="C21743">
        <v>1.7621874059138176</v>
      </c>
      <c r="D21743">
        <v>1.0385217683278591</v>
      </c>
      <c r="E21743">
        <v>1.3426611842661098</v>
      </c>
      <c r="F21743">
        <v>1.4086462413736522</v>
      </c>
      <c r="G21743">
        <f t="shared" si="682"/>
        <v>1.62670100645032</v>
      </c>
      <c r="H21743">
        <f t="shared" si="683"/>
        <v>1.1905914762969845</v>
      </c>
    </row>
    <row r="21744" spans="1:8" x14ac:dyDescent="0.35">
      <c r="A21744" t="s">
        <v>22073</v>
      </c>
      <c r="B21744">
        <v>1.9200461956356107</v>
      </c>
      <c r="C21744">
        <v>1.7750766508156406</v>
      </c>
      <c r="D21744">
        <v>1.0796468308734164</v>
      </c>
      <c r="E21744">
        <v>0.85579630670988704</v>
      </c>
      <c r="F21744">
        <v>1.4076414960086385</v>
      </c>
      <c r="G21744">
        <f t="shared" si="682"/>
        <v>1.8475614232256257</v>
      </c>
      <c r="H21744">
        <f t="shared" si="683"/>
        <v>0.96772156879165172</v>
      </c>
    </row>
    <row r="21745" spans="1:8" x14ac:dyDescent="0.35">
      <c r="A21745" t="s">
        <v>21429</v>
      </c>
      <c r="B21745">
        <v>1.2618576831568549</v>
      </c>
      <c r="C21745">
        <v>1.539780834349644</v>
      </c>
      <c r="D21745">
        <v>1.1035373153421069</v>
      </c>
      <c r="E21745">
        <v>1.7240478950570874</v>
      </c>
      <c r="F21745">
        <v>1.4073059319764232</v>
      </c>
      <c r="G21745">
        <f t="shared" si="682"/>
        <v>1.4008192587532493</v>
      </c>
      <c r="H21745">
        <f t="shared" si="683"/>
        <v>1.413792605199597</v>
      </c>
    </row>
    <row r="21746" spans="1:8" x14ac:dyDescent="0.35">
      <c r="A21746" t="s">
        <v>21510</v>
      </c>
      <c r="B21746">
        <v>1.5687215425348269</v>
      </c>
      <c r="C21746">
        <v>2.1383876006232478</v>
      </c>
      <c r="D21746">
        <v>0.87820708927035007</v>
      </c>
      <c r="E21746">
        <v>1.0435697916350817</v>
      </c>
      <c r="F21746">
        <v>1.4072215060158766</v>
      </c>
      <c r="G21746">
        <f t="shared" si="682"/>
        <v>1.8535545715790374</v>
      </c>
      <c r="H21746">
        <f t="shared" si="683"/>
        <v>0.96088844045271582</v>
      </c>
    </row>
    <row r="21747" spans="1:8" x14ac:dyDescent="0.35">
      <c r="A21747" t="s">
        <v>21931</v>
      </c>
      <c r="B21747">
        <v>1.5656453808578699</v>
      </c>
      <c r="C21747">
        <v>1.501322104590691</v>
      </c>
      <c r="D21747">
        <v>1.2955359653322833</v>
      </c>
      <c r="E21747">
        <v>1.2663179165105043</v>
      </c>
      <c r="F21747">
        <v>1.407205341822837</v>
      </c>
      <c r="G21747">
        <f t="shared" si="682"/>
        <v>1.5334837427242805</v>
      </c>
      <c r="H21747">
        <f t="shared" si="683"/>
        <v>1.2809269409213937</v>
      </c>
    </row>
    <row r="21748" spans="1:8" x14ac:dyDescent="0.35">
      <c r="A21748" t="s">
        <v>21650</v>
      </c>
      <c r="B21748">
        <v>1.3553910177740063</v>
      </c>
      <c r="C21748">
        <v>1.6826483024887235</v>
      </c>
      <c r="D21748">
        <v>1.2215266565062104</v>
      </c>
      <c r="E21748">
        <v>1.3684557733647065</v>
      </c>
      <c r="F21748">
        <v>1.4070054375334116</v>
      </c>
      <c r="G21748">
        <f t="shared" si="682"/>
        <v>1.5190196601313648</v>
      </c>
      <c r="H21748">
        <f t="shared" si="683"/>
        <v>1.2949912149354583</v>
      </c>
    </row>
    <row r="21749" spans="1:8" x14ac:dyDescent="0.35">
      <c r="A21749" t="s">
        <v>22150</v>
      </c>
      <c r="B21749">
        <v>1.6712447464223246</v>
      </c>
      <c r="C21749">
        <v>1.2452003098078805</v>
      </c>
      <c r="D21749">
        <v>1.4019338354920441</v>
      </c>
      <c r="E21749">
        <v>1.3033145796706984</v>
      </c>
      <c r="F21749">
        <v>1.4054233678482368</v>
      </c>
      <c r="G21749">
        <f t="shared" si="682"/>
        <v>1.4582225281151024</v>
      </c>
      <c r="H21749">
        <f t="shared" si="683"/>
        <v>1.3526242075813713</v>
      </c>
    </row>
    <row r="21750" spans="1:8" x14ac:dyDescent="0.35">
      <c r="A21750" t="s">
        <v>22623</v>
      </c>
      <c r="B21750">
        <v>1.8154440445753892</v>
      </c>
      <c r="C21750">
        <v>1.2253387007787158</v>
      </c>
      <c r="D21750">
        <v>1.6773617940905421</v>
      </c>
      <c r="E21750">
        <v>0.89480021487617789</v>
      </c>
      <c r="F21750">
        <v>1.4032361885802063</v>
      </c>
      <c r="G21750">
        <f t="shared" si="682"/>
        <v>1.5203913726770524</v>
      </c>
      <c r="H21750">
        <f t="shared" si="683"/>
        <v>1.2860810044833599</v>
      </c>
    </row>
    <row r="21751" spans="1:8" x14ac:dyDescent="0.35">
      <c r="A21751" t="s">
        <v>20997</v>
      </c>
      <c r="B21751">
        <v>0.86803368156390437</v>
      </c>
      <c r="C21751">
        <v>1.9198242999931308</v>
      </c>
      <c r="D21751">
        <v>0.97029961557330979</v>
      </c>
      <c r="E21751">
        <v>1.8531749828550492</v>
      </c>
      <c r="F21751">
        <v>1.4028331449963485</v>
      </c>
      <c r="G21751">
        <f t="shared" si="682"/>
        <v>1.3939289907785175</v>
      </c>
      <c r="H21751">
        <f t="shared" si="683"/>
        <v>1.4117372992141795</v>
      </c>
    </row>
    <row r="21752" spans="1:8" x14ac:dyDescent="0.35">
      <c r="A21752" t="s">
        <v>21938</v>
      </c>
      <c r="B21752">
        <v>1.57924620566763</v>
      </c>
      <c r="C21752">
        <v>1.3987598107731991</v>
      </c>
      <c r="D21752">
        <v>1.2671695594470898</v>
      </c>
      <c r="E21752">
        <v>1.3648923146476994</v>
      </c>
      <c r="F21752">
        <v>1.4025169726339044</v>
      </c>
      <c r="G21752">
        <f t="shared" si="682"/>
        <v>1.4890030082204144</v>
      </c>
      <c r="H21752">
        <f t="shared" si="683"/>
        <v>1.3160309370473946</v>
      </c>
    </row>
    <row r="21753" spans="1:8" x14ac:dyDescent="0.35">
      <c r="A21753" t="s">
        <v>21565</v>
      </c>
      <c r="B21753">
        <v>1.0198784350680885</v>
      </c>
      <c r="C21753">
        <v>1.1872501306487537</v>
      </c>
      <c r="D21753">
        <v>1.4494303135132645</v>
      </c>
      <c r="E21753">
        <v>1.94934872024071</v>
      </c>
      <c r="F21753">
        <v>1.4014768998677043</v>
      </c>
      <c r="G21753">
        <f t="shared" si="682"/>
        <v>1.1035642828584211</v>
      </c>
      <c r="H21753">
        <f t="shared" si="683"/>
        <v>1.6993895168769872</v>
      </c>
    </row>
    <row r="21754" spans="1:8" x14ac:dyDescent="0.35">
      <c r="A21754" t="s">
        <v>21049</v>
      </c>
      <c r="B21754">
        <v>0.81512616937276983</v>
      </c>
      <c r="C21754">
        <v>1.6432982392300521</v>
      </c>
      <c r="D21754">
        <v>1.0831617587539848</v>
      </c>
      <c r="E21754">
        <v>2.0614134570132334</v>
      </c>
      <c r="F21754">
        <v>1.4007499060925099</v>
      </c>
      <c r="G21754">
        <f t="shared" si="682"/>
        <v>1.2292122043014109</v>
      </c>
      <c r="H21754">
        <f t="shared" si="683"/>
        <v>1.572287607883609</v>
      </c>
    </row>
    <row r="21755" spans="1:8" x14ac:dyDescent="0.35">
      <c r="A21755" t="s">
        <v>21025</v>
      </c>
      <c r="B21755">
        <v>1.0567341366282845</v>
      </c>
      <c r="C21755">
        <v>1.4471410808238365</v>
      </c>
      <c r="D21755">
        <v>0.81123182858282838</v>
      </c>
      <c r="E21755">
        <v>2.2832727749491459</v>
      </c>
      <c r="F21755">
        <v>1.3995949552460238</v>
      </c>
      <c r="G21755">
        <f t="shared" si="682"/>
        <v>1.2519376087260605</v>
      </c>
      <c r="H21755">
        <f t="shared" si="683"/>
        <v>1.5472523017659872</v>
      </c>
    </row>
    <row r="21756" spans="1:8" x14ac:dyDescent="0.35">
      <c r="A21756" t="s">
        <v>22576</v>
      </c>
      <c r="B21756">
        <v>1.6202530295403041</v>
      </c>
      <c r="C21756">
        <v>1.1233484057236685</v>
      </c>
      <c r="D21756">
        <v>1.8186736358458808</v>
      </c>
      <c r="E21756">
        <v>1.035837458902944</v>
      </c>
      <c r="F21756">
        <v>1.3995281325031994</v>
      </c>
      <c r="G21756">
        <f t="shared" si="682"/>
        <v>1.3718007176319862</v>
      </c>
      <c r="H21756">
        <f t="shared" si="683"/>
        <v>1.4272555473744124</v>
      </c>
    </row>
    <row r="21757" spans="1:8" x14ac:dyDescent="0.35">
      <c r="A21757" t="s">
        <v>19964</v>
      </c>
      <c r="B21757">
        <v>0.40423622219843386</v>
      </c>
      <c r="C21757">
        <v>1.4096322256592362</v>
      </c>
      <c r="D21757">
        <v>9.7685255355824355E-2</v>
      </c>
      <c r="E21757">
        <v>3.6826055836478346</v>
      </c>
      <c r="F21757">
        <v>1.3985398217153322</v>
      </c>
      <c r="G21757">
        <f t="shared" si="682"/>
        <v>0.90693422392883505</v>
      </c>
      <c r="H21757">
        <f t="shared" si="683"/>
        <v>1.8901454195018295</v>
      </c>
    </row>
    <row r="21758" spans="1:8" x14ac:dyDescent="0.35">
      <c r="A21758" t="s">
        <v>21840</v>
      </c>
      <c r="B21758">
        <v>1.2290196687905173</v>
      </c>
      <c r="C21758">
        <v>1.3450945210034353</v>
      </c>
      <c r="D21758">
        <v>1.5041171821728339</v>
      </c>
      <c r="E21758">
        <v>1.5158542580889185</v>
      </c>
      <c r="F21758">
        <v>1.3985214075139263</v>
      </c>
      <c r="G21758">
        <f t="shared" si="682"/>
        <v>1.2870570948969764</v>
      </c>
      <c r="H21758">
        <f t="shared" si="683"/>
        <v>1.5099857201308762</v>
      </c>
    </row>
    <row r="21759" spans="1:8" x14ac:dyDescent="0.35">
      <c r="A21759" t="s">
        <v>21553</v>
      </c>
      <c r="B21759">
        <v>0.96029084667719977</v>
      </c>
      <c r="C21759">
        <v>1.6012981338889061</v>
      </c>
      <c r="D21759">
        <v>1.4899519102983725</v>
      </c>
      <c r="E21759">
        <v>1.5411428979165569</v>
      </c>
      <c r="F21759">
        <v>1.3981709471952588</v>
      </c>
      <c r="G21759">
        <f t="shared" si="682"/>
        <v>1.280794490283053</v>
      </c>
      <c r="H21759">
        <f t="shared" si="683"/>
        <v>1.5155474041074646</v>
      </c>
    </row>
    <row r="21760" spans="1:8" x14ac:dyDescent="0.35">
      <c r="A21760" t="s">
        <v>22243</v>
      </c>
      <c r="B21760">
        <v>1.5598184976280962</v>
      </c>
      <c r="C21760">
        <v>1.208528476508044</v>
      </c>
      <c r="D21760">
        <v>1.5641270053998066</v>
      </c>
      <c r="E21760">
        <v>1.2579313041285938</v>
      </c>
      <c r="F21760">
        <v>1.3976013209161351</v>
      </c>
      <c r="G21760">
        <f t="shared" si="682"/>
        <v>1.38417348706807</v>
      </c>
      <c r="H21760">
        <f t="shared" si="683"/>
        <v>1.4110291547642002</v>
      </c>
    </row>
    <row r="21761" spans="1:8" x14ac:dyDescent="0.35">
      <c r="A21761" t="s">
        <v>20797</v>
      </c>
      <c r="B21761">
        <v>0.87912288207514555</v>
      </c>
      <c r="C21761">
        <v>1.8536962540829289</v>
      </c>
      <c r="D21761">
        <v>0.70689429224622324</v>
      </c>
      <c r="E21761">
        <v>2.1486303389822989</v>
      </c>
      <c r="F21761">
        <v>1.3970859418466492</v>
      </c>
      <c r="G21761">
        <f t="shared" si="682"/>
        <v>1.3664095680790371</v>
      </c>
      <c r="H21761">
        <f t="shared" si="683"/>
        <v>1.4277623156142611</v>
      </c>
    </row>
    <row r="21762" spans="1:8" x14ac:dyDescent="0.35">
      <c r="A21762" t="s">
        <v>22057</v>
      </c>
      <c r="B21762">
        <v>1.4758178816991736</v>
      </c>
      <c r="C21762">
        <v>1.4648888843252088</v>
      </c>
      <c r="D21762">
        <v>1.4671680144713992</v>
      </c>
      <c r="E21762">
        <v>1.1790719974023118</v>
      </c>
      <c r="F21762">
        <v>1.3967366944745234</v>
      </c>
      <c r="G21762">
        <f t="shared" si="682"/>
        <v>1.4703533830121911</v>
      </c>
      <c r="H21762">
        <f t="shared" si="683"/>
        <v>1.3231200059368555</v>
      </c>
    </row>
    <row r="21763" spans="1:8" x14ac:dyDescent="0.35">
      <c r="A21763" t="s">
        <v>21624</v>
      </c>
      <c r="B21763">
        <v>1.1944379657960567</v>
      </c>
      <c r="C21763">
        <v>1.4332746632468234</v>
      </c>
      <c r="D21763">
        <v>1.3138666845358375</v>
      </c>
      <c r="E21763">
        <v>1.644104743997858</v>
      </c>
      <c r="F21763">
        <v>1.3964210143941438</v>
      </c>
      <c r="G21763">
        <f t="shared" si="682"/>
        <v>1.3138563145214399</v>
      </c>
      <c r="H21763">
        <f t="shared" si="683"/>
        <v>1.4789857142668477</v>
      </c>
    </row>
    <row r="21764" spans="1:8" x14ac:dyDescent="0.35">
      <c r="A21764" t="s">
        <v>21908</v>
      </c>
      <c r="B21764">
        <v>1.6861593154776762</v>
      </c>
      <c r="C21764">
        <v>1.2257094309579664</v>
      </c>
      <c r="D21764">
        <v>1.1066619027452396</v>
      </c>
      <c r="E21764">
        <v>1.5659838161418396</v>
      </c>
      <c r="F21764">
        <v>1.3961286163306803</v>
      </c>
      <c r="G21764">
        <f t="shared" si="682"/>
        <v>1.4559343732178212</v>
      </c>
      <c r="H21764">
        <f t="shared" si="683"/>
        <v>1.3363228594435395</v>
      </c>
    </row>
    <row r="21765" spans="1:8" x14ac:dyDescent="0.35">
      <c r="A21765" t="s">
        <v>22010</v>
      </c>
      <c r="B21765">
        <v>1.3961892739813939</v>
      </c>
      <c r="C21765">
        <v>1.4155975464263937</v>
      </c>
      <c r="D21765">
        <v>1.5031440306605406</v>
      </c>
      <c r="E21765">
        <v>1.2683909921550971</v>
      </c>
      <c r="F21765">
        <v>1.3958304608058563</v>
      </c>
      <c r="G21765">
        <f t="shared" si="682"/>
        <v>1.4058934102038938</v>
      </c>
      <c r="H21765">
        <f t="shared" si="683"/>
        <v>1.3857675114078187</v>
      </c>
    </row>
    <row r="21766" spans="1:8" x14ac:dyDescent="0.35">
      <c r="A21766" t="s">
        <v>22029</v>
      </c>
      <c r="B21766">
        <v>1.7084840915799997</v>
      </c>
      <c r="C21766">
        <v>1.3162857653266662</v>
      </c>
      <c r="D21766">
        <v>1.2033448800976814</v>
      </c>
      <c r="E21766">
        <v>1.3532166967210322</v>
      </c>
      <c r="F21766">
        <v>1.3953328584313449</v>
      </c>
      <c r="G21766">
        <f t="shared" si="682"/>
        <v>1.5123849284533328</v>
      </c>
      <c r="H21766">
        <f t="shared" si="683"/>
        <v>1.2782807884093568</v>
      </c>
    </row>
    <row r="21767" spans="1:8" x14ac:dyDescent="0.35">
      <c r="A21767" t="s">
        <v>21886</v>
      </c>
      <c r="B21767">
        <v>1.3104535321066828</v>
      </c>
      <c r="C21767">
        <v>1.2967880673796257</v>
      </c>
      <c r="D21767">
        <v>1.455187808218606</v>
      </c>
      <c r="E21767">
        <v>1.5188637611028581</v>
      </c>
      <c r="F21767">
        <v>1.3953232922019434</v>
      </c>
      <c r="G21767">
        <f t="shared" si="682"/>
        <v>1.3036207997431544</v>
      </c>
      <c r="H21767">
        <f t="shared" si="683"/>
        <v>1.487025784660732</v>
      </c>
    </row>
    <row r="21768" spans="1:8" x14ac:dyDescent="0.35">
      <c r="A21768" t="s">
        <v>21079</v>
      </c>
      <c r="B21768">
        <v>1.1428738656847515</v>
      </c>
      <c r="C21768">
        <v>2.1180027947850957</v>
      </c>
      <c r="D21768">
        <v>0.77782407144418342</v>
      </c>
      <c r="E21768">
        <v>1.5401039238864584</v>
      </c>
      <c r="F21768">
        <v>1.3947011639501223</v>
      </c>
      <c r="G21768">
        <f t="shared" si="682"/>
        <v>1.6304383302349237</v>
      </c>
      <c r="H21768">
        <f t="shared" si="683"/>
        <v>1.158963997665321</v>
      </c>
    </row>
    <row r="21769" spans="1:8" x14ac:dyDescent="0.35">
      <c r="A21769" t="s">
        <v>23987</v>
      </c>
      <c r="B21769">
        <v>0.1519037636068164</v>
      </c>
      <c r="C21769">
        <v>0.11798348919361566</v>
      </c>
      <c r="D21769">
        <v>4.7375310740872489</v>
      </c>
      <c r="E21769">
        <v>0.56564140676982166</v>
      </c>
      <c r="F21769">
        <v>1.3932649334143756</v>
      </c>
      <c r="G21769">
        <f t="shared" si="682"/>
        <v>0.13494362640021604</v>
      </c>
      <c r="H21769">
        <f t="shared" si="683"/>
        <v>2.6515862404285353</v>
      </c>
    </row>
    <row r="21770" spans="1:8" x14ac:dyDescent="0.35">
      <c r="A21770" t="s">
        <v>21807</v>
      </c>
      <c r="B21770">
        <v>1.2596505457520393</v>
      </c>
      <c r="C21770">
        <v>1.411698896742074</v>
      </c>
      <c r="D21770">
        <v>1.4239958608224672</v>
      </c>
      <c r="E21770">
        <v>1.476351502574712</v>
      </c>
      <c r="F21770">
        <v>1.3929242014728231</v>
      </c>
      <c r="G21770">
        <f t="shared" si="682"/>
        <v>1.3356747212470568</v>
      </c>
      <c r="H21770">
        <f t="shared" si="683"/>
        <v>1.4501736816985895</v>
      </c>
    </row>
    <row r="21771" spans="1:8" x14ac:dyDescent="0.35">
      <c r="A21771" t="s">
        <v>21635</v>
      </c>
      <c r="B21771">
        <v>1.425832662819025</v>
      </c>
      <c r="C21771">
        <v>1.4219871760520111</v>
      </c>
      <c r="D21771">
        <v>1.0779401591393094</v>
      </c>
      <c r="E21771">
        <v>1.6458507692677817</v>
      </c>
      <c r="F21771">
        <v>1.3929026918195317</v>
      </c>
      <c r="G21771">
        <f t="shared" si="682"/>
        <v>1.423909919435518</v>
      </c>
      <c r="H21771">
        <f t="shared" si="683"/>
        <v>1.3618954642035455</v>
      </c>
    </row>
    <row r="21772" spans="1:8" x14ac:dyDescent="0.35">
      <c r="A21772" t="s">
        <v>21767</v>
      </c>
      <c r="B21772">
        <v>1.7757968840819331</v>
      </c>
      <c r="C21772">
        <v>1.6577813062568001</v>
      </c>
      <c r="D21772">
        <v>0.87176880902850784</v>
      </c>
      <c r="E21772">
        <v>1.2625684889181497</v>
      </c>
      <c r="F21772">
        <v>1.3919788720713475</v>
      </c>
      <c r="G21772">
        <f t="shared" si="682"/>
        <v>1.7167890951693665</v>
      </c>
      <c r="H21772">
        <f t="shared" si="683"/>
        <v>1.0671686489733287</v>
      </c>
    </row>
    <row r="21773" spans="1:8" x14ac:dyDescent="0.35">
      <c r="A21773" t="s">
        <v>21794</v>
      </c>
      <c r="B21773">
        <v>1.2689270062637419</v>
      </c>
      <c r="C21773">
        <v>1.472055120006611</v>
      </c>
      <c r="D21773">
        <v>1.397730515463657</v>
      </c>
      <c r="E21773">
        <v>1.4246140612983555</v>
      </c>
      <c r="F21773">
        <v>1.3908316757580914</v>
      </c>
      <c r="G21773">
        <f t="shared" si="682"/>
        <v>1.3704910631351765</v>
      </c>
      <c r="H21773">
        <f t="shared" si="683"/>
        <v>1.4111722883810063</v>
      </c>
    </row>
    <row r="21774" spans="1:8" x14ac:dyDescent="0.35">
      <c r="A21774" t="s">
        <v>21810</v>
      </c>
      <c r="B21774">
        <v>1.3239048289032418</v>
      </c>
      <c r="C21774">
        <v>1.4384533965635988</v>
      </c>
      <c r="D21774">
        <v>1.352580988315899</v>
      </c>
      <c r="E21774">
        <v>1.4478335349181961</v>
      </c>
      <c r="F21774">
        <v>1.3906931871752339</v>
      </c>
      <c r="G21774">
        <f t="shared" si="682"/>
        <v>1.3811791127334203</v>
      </c>
      <c r="H21774">
        <f t="shared" si="683"/>
        <v>1.4002072616170476</v>
      </c>
    </row>
    <row r="21775" spans="1:8" x14ac:dyDescent="0.35">
      <c r="A21775" t="s">
        <v>22232</v>
      </c>
      <c r="B21775">
        <v>1.337378567797568</v>
      </c>
      <c r="C21775">
        <v>1.2595949860901805</v>
      </c>
      <c r="D21775">
        <v>1.7497249729637514</v>
      </c>
      <c r="E21775">
        <v>1.2132025079891202</v>
      </c>
      <c r="F21775">
        <v>1.3899752587101548</v>
      </c>
      <c r="G21775">
        <f t="shared" si="682"/>
        <v>1.2984867769438742</v>
      </c>
      <c r="H21775">
        <f t="shared" si="683"/>
        <v>1.4814637404764359</v>
      </c>
    </row>
    <row r="21776" spans="1:8" x14ac:dyDescent="0.35">
      <c r="A21776" t="s">
        <v>22233</v>
      </c>
      <c r="B21776">
        <v>1.337378567797568</v>
      </c>
      <c r="C21776">
        <v>1.2595949860901805</v>
      </c>
      <c r="D21776">
        <v>1.7497249729637514</v>
      </c>
      <c r="E21776">
        <v>1.2132025079891202</v>
      </c>
      <c r="F21776">
        <v>1.3899752587101548</v>
      </c>
      <c r="G21776">
        <f t="shared" si="682"/>
        <v>1.2984867769438742</v>
      </c>
      <c r="H21776">
        <f t="shared" si="683"/>
        <v>1.4814637404764359</v>
      </c>
    </row>
    <row r="21777" spans="1:8" x14ac:dyDescent="0.35">
      <c r="A21777" t="s">
        <v>22251</v>
      </c>
      <c r="B21777">
        <v>1.4199941675225762</v>
      </c>
      <c r="C21777">
        <v>1.2919627553742232</v>
      </c>
      <c r="D21777">
        <v>1.6861662163833009</v>
      </c>
      <c r="E21777">
        <v>1.1609727004014034</v>
      </c>
      <c r="F21777">
        <v>1.389773959920376</v>
      </c>
      <c r="G21777">
        <f t="shared" si="682"/>
        <v>1.3559784614483998</v>
      </c>
      <c r="H21777">
        <f t="shared" si="683"/>
        <v>1.4235694583923522</v>
      </c>
    </row>
    <row r="21778" spans="1:8" x14ac:dyDescent="0.35">
      <c r="A21778" t="s">
        <v>22252</v>
      </c>
      <c r="B21778">
        <v>1.4199941675225762</v>
      </c>
      <c r="C21778">
        <v>1.2919627553742232</v>
      </c>
      <c r="D21778">
        <v>1.6861662163833009</v>
      </c>
      <c r="E21778">
        <v>1.1609727004014034</v>
      </c>
      <c r="F21778">
        <v>1.389773959920376</v>
      </c>
      <c r="G21778">
        <f t="shared" si="682"/>
        <v>1.3559784614483998</v>
      </c>
      <c r="H21778">
        <f t="shared" si="683"/>
        <v>1.4235694583923522</v>
      </c>
    </row>
    <row r="21779" spans="1:8" x14ac:dyDescent="0.35">
      <c r="A21779" t="s">
        <v>21180</v>
      </c>
      <c r="B21779">
        <v>1.0198525701305776</v>
      </c>
      <c r="C21779">
        <v>1.3968035033455442</v>
      </c>
      <c r="D21779">
        <v>0.97391516476083062</v>
      </c>
      <c r="E21779">
        <v>2.1650231156833071</v>
      </c>
      <c r="F21779">
        <v>1.3888985884800649</v>
      </c>
      <c r="G21779">
        <f t="shared" si="682"/>
        <v>1.2083280367380609</v>
      </c>
      <c r="H21779">
        <f t="shared" si="683"/>
        <v>1.5694691402220688</v>
      </c>
    </row>
    <row r="21780" spans="1:8" x14ac:dyDescent="0.35">
      <c r="A21780" t="s">
        <v>21364</v>
      </c>
      <c r="B21780">
        <v>0.94315379306437963</v>
      </c>
      <c r="C21780">
        <v>1.6216551829183536</v>
      </c>
      <c r="D21780">
        <v>1.2668829461360884</v>
      </c>
      <c r="E21780">
        <v>1.7216505490928073</v>
      </c>
      <c r="F21780">
        <v>1.3883356178029072</v>
      </c>
      <c r="G21780">
        <f t="shared" si="682"/>
        <v>1.2824044879913665</v>
      </c>
      <c r="H21780">
        <f t="shared" si="683"/>
        <v>1.4942667476144478</v>
      </c>
    </row>
    <row r="21781" spans="1:8" x14ac:dyDescent="0.35">
      <c r="A21781" t="s">
        <v>21751</v>
      </c>
      <c r="B21781">
        <v>1.1682454395629023</v>
      </c>
      <c r="C21781">
        <v>1.5391909241082982</v>
      </c>
      <c r="D21781">
        <v>1.442923166509344</v>
      </c>
      <c r="E21781">
        <v>1.3993851333989829</v>
      </c>
      <c r="F21781">
        <v>1.3874361658948819</v>
      </c>
      <c r="G21781">
        <f t="shared" si="682"/>
        <v>1.3537181818356001</v>
      </c>
      <c r="H21781">
        <f t="shared" si="683"/>
        <v>1.4211541499541633</v>
      </c>
    </row>
    <row r="21782" spans="1:8" x14ac:dyDescent="0.35">
      <c r="A21782" t="s">
        <v>21410</v>
      </c>
      <c r="B21782">
        <v>0.95132686756508411</v>
      </c>
      <c r="C21782">
        <v>1.5192449058205193</v>
      </c>
      <c r="D21782">
        <v>1.2945929244056724</v>
      </c>
      <c r="E21782">
        <v>1.781875401893533</v>
      </c>
      <c r="F21782">
        <v>1.3867600249212022</v>
      </c>
      <c r="G21782">
        <f t="shared" si="682"/>
        <v>1.2352858866928016</v>
      </c>
      <c r="H21782">
        <f t="shared" si="683"/>
        <v>1.5382341631496028</v>
      </c>
    </row>
    <row r="21783" spans="1:8" x14ac:dyDescent="0.35">
      <c r="A21783" t="s">
        <v>21630</v>
      </c>
      <c r="B21783">
        <v>1.3148653009322473</v>
      </c>
      <c r="C21783">
        <v>1.3413044974449422</v>
      </c>
      <c r="D21783">
        <v>1.1551580177493985</v>
      </c>
      <c r="E21783">
        <v>1.7295634634893191</v>
      </c>
      <c r="F21783">
        <v>1.3852228199039769</v>
      </c>
      <c r="G21783">
        <f t="shared" si="682"/>
        <v>1.3280848991885947</v>
      </c>
      <c r="H21783">
        <f t="shared" si="683"/>
        <v>1.4423607406193588</v>
      </c>
    </row>
    <row r="21784" spans="1:8" x14ac:dyDescent="0.35">
      <c r="A21784" t="s">
        <v>22264</v>
      </c>
      <c r="B21784">
        <v>1.5434636988783454</v>
      </c>
      <c r="C21784">
        <v>1.2472452282087829</v>
      </c>
      <c r="D21784">
        <v>1.5583360047390169</v>
      </c>
      <c r="E21784">
        <v>1.1880377622348683</v>
      </c>
      <c r="F21784">
        <v>1.3842706735152535</v>
      </c>
      <c r="G21784">
        <f t="shared" si="682"/>
        <v>1.3953544635435642</v>
      </c>
      <c r="H21784">
        <f t="shared" si="683"/>
        <v>1.3731868834869427</v>
      </c>
    </row>
    <row r="21785" spans="1:8" x14ac:dyDescent="0.35">
      <c r="A21785" t="s">
        <v>21151</v>
      </c>
      <c r="B21785">
        <v>0.78762180519216363</v>
      </c>
      <c r="C21785">
        <v>1.30196639103177</v>
      </c>
      <c r="D21785">
        <v>1.1602554054980654</v>
      </c>
      <c r="E21785">
        <v>2.2836373309839506</v>
      </c>
      <c r="F21785">
        <v>1.3833702331764872</v>
      </c>
      <c r="G21785">
        <f t="shared" si="682"/>
        <v>1.0447940981119668</v>
      </c>
      <c r="H21785">
        <f t="shared" si="683"/>
        <v>1.7219463682410079</v>
      </c>
    </row>
    <row r="21786" spans="1:8" x14ac:dyDescent="0.35">
      <c r="A21786" t="s">
        <v>20724</v>
      </c>
      <c r="B21786">
        <v>0.6652172018640844</v>
      </c>
      <c r="C21786">
        <v>3.1460512343154288</v>
      </c>
      <c r="D21786">
        <v>0.76243275890743611</v>
      </c>
      <c r="E21786">
        <v>0.95287564869332597</v>
      </c>
      <c r="F21786">
        <v>1.3816442109450688</v>
      </c>
      <c r="G21786">
        <f t="shared" si="682"/>
        <v>1.9056342180897565</v>
      </c>
      <c r="H21786">
        <f t="shared" si="683"/>
        <v>0.85765420380038104</v>
      </c>
    </row>
    <row r="21787" spans="1:8" x14ac:dyDescent="0.35">
      <c r="A21787" t="s">
        <v>22045</v>
      </c>
      <c r="B21787">
        <v>1.4289556002187578</v>
      </c>
      <c r="C21787">
        <v>1.4106704522097095</v>
      </c>
      <c r="D21787">
        <v>1.435763075958842</v>
      </c>
      <c r="E21787">
        <v>1.2439710314297321</v>
      </c>
      <c r="F21787">
        <v>1.3798400399542603</v>
      </c>
      <c r="G21787">
        <f t="shared" si="682"/>
        <v>1.4198130262142337</v>
      </c>
      <c r="H21787">
        <f t="shared" si="683"/>
        <v>1.3398670536942872</v>
      </c>
    </row>
    <row r="21788" spans="1:8" x14ac:dyDescent="0.35">
      <c r="A21788" t="s">
        <v>22035</v>
      </c>
      <c r="B21788">
        <v>0.43575773055442202</v>
      </c>
      <c r="C21788">
        <v>1.2906738253952701</v>
      </c>
      <c r="D21788">
        <v>2.4124052179949684</v>
      </c>
      <c r="E21788">
        <v>1.377813941711771</v>
      </c>
      <c r="F21788">
        <v>1.379162678914108</v>
      </c>
      <c r="G21788">
        <f t="shared" si="682"/>
        <v>0.86321577797484605</v>
      </c>
      <c r="H21788">
        <f t="shared" si="683"/>
        <v>1.8951095798533697</v>
      </c>
    </row>
    <row r="21789" spans="1:8" x14ac:dyDescent="0.35">
      <c r="A21789" t="s">
        <v>21878</v>
      </c>
      <c r="B21789">
        <v>1.4689613281914797</v>
      </c>
      <c r="C21789">
        <v>1.6953820017213006</v>
      </c>
      <c r="D21789">
        <v>1.2213900121847094</v>
      </c>
      <c r="E21789">
        <v>1.1302934495009826</v>
      </c>
      <c r="F21789">
        <v>1.3790066978996181</v>
      </c>
      <c r="G21789">
        <f t="shared" si="682"/>
        <v>1.5821716649563902</v>
      </c>
      <c r="H21789">
        <f t="shared" si="683"/>
        <v>1.1758417308428459</v>
      </c>
    </row>
    <row r="21790" spans="1:8" x14ac:dyDescent="0.35">
      <c r="A21790" t="s">
        <v>21404</v>
      </c>
      <c r="B21790">
        <v>0.89769585137233954</v>
      </c>
      <c r="C21790">
        <v>1.6886570278730597</v>
      </c>
      <c r="D21790">
        <v>1.3083329500040981</v>
      </c>
      <c r="E21790">
        <v>1.6204436781875176</v>
      </c>
      <c r="F21790">
        <v>1.3787823768592538</v>
      </c>
      <c r="G21790">
        <f t="shared" si="682"/>
        <v>1.2931764396226997</v>
      </c>
      <c r="H21790">
        <f t="shared" si="683"/>
        <v>1.4643883140958078</v>
      </c>
    </row>
    <row r="21791" spans="1:8" x14ac:dyDescent="0.35">
      <c r="A21791" t="s">
        <v>21839</v>
      </c>
      <c r="B21791">
        <v>1.3087005279331081</v>
      </c>
      <c r="C21791">
        <v>1.5518627885155516</v>
      </c>
      <c r="D21791">
        <v>1.341394030493827</v>
      </c>
      <c r="E21791">
        <v>1.3090954781556816</v>
      </c>
      <c r="F21791">
        <v>1.377763206274542</v>
      </c>
      <c r="G21791">
        <f t="shared" si="682"/>
        <v>1.4302816582243298</v>
      </c>
      <c r="H21791">
        <f t="shared" si="683"/>
        <v>1.3252447543247543</v>
      </c>
    </row>
    <row r="21792" spans="1:8" x14ac:dyDescent="0.35">
      <c r="A21792" t="s">
        <v>21531</v>
      </c>
      <c r="B21792">
        <v>1.0595452559125786</v>
      </c>
      <c r="C21792">
        <v>1.5414442640110815</v>
      </c>
      <c r="D21792">
        <v>1.2873920891540407</v>
      </c>
      <c r="E21792">
        <v>1.6201719943660498</v>
      </c>
      <c r="F21792">
        <v>1.3771384008609375</v>
      </c>
      <c r="G21792">
        <f t="shared" si="682"/>
        <v>1.3004947599618299</v>
      </c>
      <c r="H21792">
        <f t="shared" si="683"/>
        <v>1.4537820417600451</v>
      </c>
    </row>
    <row r="21793" spans="1:8" x14ac:dyDescent="0.35">
      <c r="A21793" t="s">
        <v>22137</v>
      </c>
      <c r="B21793">
        <v>1.5216209804753693</v>
      </c>
      <c r="C21793">
        <v>1.3096918052013373</v>
      </c>
      <c r="D21793">
        <v>1.4212654786217331</v>
      </c>
      <c r="E21793">
        <v>1.2551998320869486</v>
      </c>
      <c r="F21793">
        <v>1.3769445240963472</v>
      </c>
      <c r="G21793">
        <f t="shared" si="682"/>
        <v>1.4156563928383532</v>
      </c>
      <c r="H21793">
        <f t="shared" si="683"/>
        <v>1.3382326553543409</v>
      </c>
    </row>
    <row r="21794" spans="1:8" x14ac:dyDescent="0.35">
      <c r="A21794" t="s">
        <v>22159</v>
      </c>
      <c r="B21794">
        <v>1.635500744353342</v>
      </c>
      <c r="C21794">
        <v>1.2925858225845062</v>
      </c>
      <c r="D21794">
        <v>1.3300734620141614</v>
      </c>
      <c r="E21794">
        <v>1.2481464958903743</v>
      </c>
      <c r="F21794">
        <v>1.376576631210596</v>
      </c>
      <c r="G21794">
        <f t="shared" si="682"/>
        <v>1.4640432834689241</v>
      </c>
      <c r="H21794">
        <f t="shared" si="683"/>
        <v>1.289109978952268</v>
      </c>
    </row>
    <row r="21795" spans="1:8" x14ac:dyDescent="0.35">
      <c r="A21795" t="s">
        <v>21888</v>
      </c>
      <c r="B21795">
        <v>1.3164145423622238</v>
      </c>
      <c r="C21795">
        <v>1.5858393599328187</v>
      </c>
      <c r="D21795">
        <v>1.3758053309073643</v>
      </c>
      <c r="E21795">
        <v>1.2281017878096177</v>
      </c>
      <c r="F21795">
        <v>1.3765402552530062</v>
      </c>
      <c r="G21795">
        <f t="shared" si="682"/>
        <v>1.4511269511475211</v>
      </c>
      <c r="H21795">
        <f t="shared" si="683"/>
        <v>1.301953559358491</v>
      </c>
    </row>
    <row r="21796" spans="1:8" x14ac:dyDescent="0.35">
      <c r="A21796" t="s">
        <v>21974</v>
      </c>
      <c r="B21796">
        <v>1.3432045209336212</v>
      </c>
      <c r="C21796">
        <v>1.4303321219978542</v>
      </c>
      <c r="D21796">
        <v>1.4328244340614003</v>
      </c>
      <c r="E21796">
        <v>1.2912189246111436</v>
      </c>
      <c r="F21796">
        <v>1.3743950004010048</v>
      </c>
      <c r="G21796">
        <f t="shared" si="682"/>
        <v>1.3867683214657376</v>
      </c>
      <c r="H21796">
        <f t="shared" si="683"/>
        <v>1.3620216793362721</v>
      </c>
    </row>
    <row r="21797" spans="1:8" x14ac:dyDescent="0.35">
      <c r="A21797" t="s">
        <v>21975</v>
      </c>
      <c r="B21797">
        <v>1.3432045209336212</v>
      </c>
      <c r="C21797">
        <v>1.4303321219978542</v>
      </c>
      <c r="D21797">
        <v>1.4328244340614003</v>
      </c>
      <c r="E21797">
        <v>1.2912189246111436</v>
      </c>
      <c r="F21797">
        <v>1.3743950004010048</v>
      </c>
      <c r="G21797">
        <f t="shared" ref="G21797:G21860" si="684">(B21797+C21797)/2</f>
        <v>1.3867683214657376</v>
      </c>
      <c r="H21797">
        <f t="shared" ref="H21797:H21860" si="685">(D21797+E21797)/2</f>
        <v>1.3620216793362721</v>
      </c>
    </row>
    <row r="21798" spans="1:8" x14ac:dyDescent="0.35">
      <c r="A21798" t="s">
        <v>21976</v>
      </c>
      <c r="B21798">
        <v>1.3432045209336212</v>
      </c>
      <c r="C21798">
        <v>1.4303321219978542</v>
      </c>
      <c r="D21798">
        <v>1.4328244340614003</v>
      </c>
      <c r="E21798">
        <v>1.2912189246111436</v>
      </c>
      <c r="F21798">
        <v>1.3743950004010048</v>
      </c>
      <c r="G21798">
        <f t="shared" si="684"/>
        <v>1.3867683214657376</v>
      </c>
      <c r="H21798">
        <f t="shared" si="685"/>
        <v>1.3620216793362721</v>
      </c>
    </row>
    <row r="21799" spans="1:8" x14ac:dyDescent="0.35">
      <c r="A21799" t="s">
        <v>21977</v>
      </c>
      <c r="B21799">
        <v>1.3432045209336212</v>
      </c>
      <c r="C21799">
        <v>1.4303321219978542</v>
      </c>
      <c r="D21799">
        <v>1.4328244340614003</v>
      </c>
      <c r="E21799">
        <v>1.2912189246111436</v>
      </c>
      <c r="F21799">
        <v>1.3743950004010048</v>
      </c>
      <c r="G21799">
        <f t="shared" si="684"/>
        <v>1.3867683214657376</v>
      </c>
      <c r="H21799">
        <f t="shared" si="685"/>
        <v>1.3620216793362721</v>
      </c>
    </row>
    <row r="21800" spans="1:8" x14ac:dyDescent="0.35">
      <c r="A21800" t="s">
        <v>21044</v>
      </c>
      <c r="B21800">
        <v>0.80026492362672363</v>
      </c>
      <c r="C21800">
        <v>0.8482597610222562</v>
      </c>
      <c r="D21800">
        <v>0.98316554625130703</v>
      </c>
      <c r="E21800">
        <v>2.8593125982571443</v>
      </c>
      <c r="F21800">
        <v>1.3727507072893577</v>
      </c>
      <c r="G21800">
        <f t="shared" si="684"/>
        <v>0.82426234232448992</v>
      </c>
      <c r="H21800">
        <f t="shared" si="685"/>
        <v>1.9212390722542256</v>
      </c>
    </row>
    <row r="21801" spans="1:8" x14ac:dyDescent="0.35">
      <c r="A21801" t="s">
        <v>21836</v>
      </c>
      <c r="B21801">
        <v>1.3406559056676397</v>
      </c>
      <c r="C21801">
        <v>1.4570752168969225</v>
      </c>
      <c r="D21801">
        <v>1.2866688073081849</v>
      </c>
      <c r="E21801">
        <v>1.4046388139282051</v>
      </c>
      <c r="F21801">
        <v>1.3722596859502381</v>
      </c>
      <c r="G21801">
        <f t="shared" si="684"/>
        <v>1.3988655612822811</v>
      </c>
      <c r="H21801">
        <f t="shared" si="685"/>
        <v>1.345653810618195</v>
      </c>
    </row>
    <row r="21802" spans="1:8" x14ac:dyDescent="0.35">
      <c r="A21802" t="s">
        <v>21264</v>
      </c>
      <c r="B21802">
        <v>1.1498761640469473</v>
      </c>
      <c r="C21802">
        <v>1.6173569976958149</v>
      </c>
      <c r="D21802">
        <v>0.87760425019468524</v>
      </c>
      <c r="E21802">
        <v>1.8439392505750971</v>
      </c>
      <c r="F21802">
        <v>1.3721941656281362</v>
      </c>
      <c r="G21802">
        <f t="shared" si="684"/>
        <v>1.3836165808713812</v>
      </c>
      <c r="H21802">
        <f t="shared" si="685"/>
        <v>1.3607717503848913</v>
      </c>
    </row>
    <row r="21803" spans="1:8" x14ac:dyDescent="0.35">
      <c r="A21803" t="s">
        <v>21005</v>
      </c>
      <c r="B21803">
        <v>0.51994214018531559</v>
      </c>
      <c r="C21803">
        <v>1.3686236298789789</v>
      </c>
      <c r="D21803">
        <v>1.2003695303482522</v>
      </c>
      <c r="E21803">
        <v>2.3960412092844172</v>
      </c>
      <c r="F21803">
        <v>1.3712441274242408</v>
      </c>
      <c r="G21803">
        <f t="shared" si="684"/>
        <v>0.94428288503214719</v>
      </c>
      <c r="H21803">
        <f t="shared" si="685"/>
        <v>1.7982053698163347</v>
      </c>
    </row>
    <row r="21804" spans="1:8" x14ac:dyDescent="0.35">
      <c r="A21804" t="s">
        <v>21672</v>
      </c>
      <c r="B21804">
        <v>1.2777286420195002</v>
      </c>
      <c r="C21804">
        <v>1.50842754227861</v>
      </c>
      <c r="D21804">
        <v>1.1814118317858833</v>
      </c>
      <c r="E21804">
        <v>1.5170899588971727</v>
      </c>
      <c r="F21804">
        <v>1.3711644937452916</v>
      </c>
      <c r="G21804">
        <f t="shared" si="684"/>
        <v>1.3930780921490551</v>
      </c>
      <c r="H21804">
        <f t="shared" si="685"/>
        <v>1.3492508953415281</v>
      </c>
    </row>
    <row r="21805" spans="1:8" x14ac:dyDescent="0.35">
      <c r="A21805" t="s">
        <v>21530</v>
      </c>
      <c r="B21805">
        <v>1.1949292870693839</v>
      </c>
      <c r="C21805">
        <v>1.6440525070877159</v>
      </c>
      <c r="D21805">
        <v>1.1257119696145486</v>
      </c>
      <c r="E21805">
        <v>1.5192209231741329</v>
      </c>
      <c r="F21805">
        <v>1.3709786717364452</v>
      </c>
      <c r="G21805">
        <f t="shared" si="684"/>
        <v>1.4194908970785498</v>
      </c>
      <c r="H21805">
        <f t="shared" si="685"/>
        <v>1.3224664463943407</v>
      </c>
    </row>
    <row r="21806" spans="1:8" x14ac:dyDescent="0.35">
      <c r="A21806" t="s">
        <v>21959</v>
      </c>
      <c r="B21806">
        <v>1.205729647112052</v>
      </c>
      <c r="C21806">
        <v>1.4135103687777164</v>
      </c>
      <c r="D21806">
        <v>1.5357641690352235</v>
      </c>
      <c r="E21806">
        <v>1.3270729183626122</v>
      </c>
      <c r="F21806">
        <v>1.3705192758219009</v>
      </c>
      <c r="G21806">
        <f t="shared" si="684"/>
        <v>1.3096200079448841</v>
      </c>
      <c r="H21806">
        <f t="shared" si="685"/>
        <v>1.4314185436989177</v>
      </c>
    </row>
    <row r="21807" spans="1:8" x14ac:dyDescent="0.35">
      <c r="A21807" t="s">
        <v>21384</v>
      </c>
      <c r="B21807">
        <v>1.1479161268458253</v>
      </c>
      <c r="C21807">
        <v>1.3684594758892332</v>
      </c>
      <c r="D21807">
        <v>1.0064681647906633</v>
      </c>
      <c r="E21807">
        <v>1.9589716353989179</v>
      </c>
      <c r="F21807">
        <v>1.3704538507311599</v>
      </c>
      <c r="G21807">
        <f t="shared" si="684"/>
        <v>1.2581878013675292</v>
      </c>
      <c r="H21807">
        <f t="shared" si="685"/>
        <v>1.4827199000947906</v>
      </c>
    </row>
    <row r="21808" spans="1:8" x14ac:dyDescent="0.35">
      <c r="A21808" t="s">
        <v>20661</v>
      </c>
      <c r="B21808">
        <v>0.50204645722079766</v>
      </c>
      <c r="C21808">
        <v>1.0015500277939715</v>
      </c>
      <c r="D21808">
        <v>0.81696806872837002</v>
      </c>
      <c r="E21808">
        <v>3.1611504973890674</v>
      </c>
      <c r="F21808">
        <v>1.3704287627830518</v>
      </c>
      <c r="G21808">
        <f t="shared" si="684"/>
        <v>0.75179824250738458</v>
      </c>
      <c r="H21808">
        <f t="shared" si="685"/>
        <v>1.9890592830587188</v>
      </c>
    </row>
    <row r="21809" spans="1:8" x14ac:dyDescent="0.35">
      <c r="A21809" t="s">
        <v>22100</v>
      </c>
      <c r="B21809">
        <v>1.378206859607759</v>
      </c>
      <c r="C21809">
        <v>1.4331147694507804</v>
      </c>
      <c r="D21809">
        <v>1.4991143914834333</v>
      </c>
      <c r="E21809">
        <v>1.1652207919752262</v>
      </c>
      <c r="F21809">
        <v>1.3689142031292998</v>
      </c>
      <c r="G21809">
        <f t="shared" si="684"/>
        <v>1.4056608145292697</v>
      </c>
      <c r="H21809">
        <f t="shared" si="685"/>
        <v>1.3321675917293296</v>
      </c>
    </row>
    <row r="21810" spans="1:8" x14ac:dyDescent="0.35">
      <c r="A21810" t="s">
        <v>21689</v>
      </c>
      <c r="B21810">
        <v>0.99801655851094684</v>
      </c>
      <c r="C21810">
        <v>1.4734663006667676</v>
      </c>
      <c r="D21810">
        <v>1.4663690675623187</v>
      </c>
      <c r="E21810">
        <v>1.5347765578962562</v>
      </c>
      <c r="F21810">
        <v>1.3681571211590724</v>
      </c>
      <c r="G21810">
        <f t="shared" si="684"/>
        <v>1.2357414295888574</v>
      </c>
      <c r="H21810">
        <f t="shared" si="685"/>
        <v>1.5005728127292874</v>
      </c>
    </row>
    <row r="21811" spans="1:8" x14ac:dyDescent="0.35">
      <c r="A21811" t="s">
        <v>22999</v>
      </c>
      <c r="B21811">
        <v>2.3279364998567216</v>
      </c>
      <c r="C21811">
        <v>1.2153559894305594</v>
      </c>
      <c r="D21811">
        <v>1.3279037217637846</v>
      </c>
      <c r="E21811">
        <v>0.60048548342199648</v>
      </c>
      <c r="F21811">
        <v>1.3679204236182656</v>
      </c>
      <c r="G21811">
        <f t="shared" si="684"/>
        <v>1.7716462446436405</v>
      </c>
      <c r="H21811">
        <f t="shared" si="685"/>
        <v>0.96419460259289047</v>
      </c>
    </row>
    <row r="21812" spans="1:8" x14ac:dyDescent="0.35">
      <c r="A21812" t="s">
        <v>22377</v>
      </c>
      <c r="B21812">
        <v>1.5929634666454762</v>
      </c>
      <c r="C21812">
        <v>1.1561720492612686</v>
      </c>
      <c r="D21812">
        <v>1.5457874095652293</v>
      </c>
      <c r="E21812">
        <v>1.1726347465306628</v>
      </c>
      <c r="F21812">
        <v>1.3668894180006592</v>
      </c>
      <c r="G21812">
        <f t="shared" si="684"/>
        <v>1.3745677579533724</v>
      </c>
      <c r="H21812">
        <f t="shared" si="685"/>
        <v>1.3592110780479461</v>
      </c>
    </row>
    <row r="21813" spans="1:8" x14ac:dyDescent="0.35">
      <c r="A21813" t="s">
        <v>22378</v>
      </c>
      <c r="B21813">
        <v>1.5929634666454762</v>
      </c>
      <c r="C21813">
        <v>1.1561720492612686</v>
      </c>
      <c r="D21813">
        <v>1.5457874095652293</v>
      </c>
      <c r="E21813">
        <v>1.1726347465306628</v>
      </c>
      <c r="F21813">
        <v>1.3668894180006592</v>
      </c>
      <c r="G21813">
        <f t="shared" si="684"/>
        <v>1.3745677579533724</v>
      </c>
      <c r="H21813">
        <f t="shared" si="685"/>
        <v>1.3592110780479461</v>
      </c>
    </row>
    <row r="21814" spans="1:8" x14ac:dyDescent="0.35">
      <c r="A21814" t="s">
        <v>22379</v>
      </c>
      <c r="B21814">
        <v>1.5929634666454762</v>
      </c>
      <c r="C21814">
        <v>1.1561720492612686</v>
      </c>
      <c r="D21814">
        <v>1.5457874095652293</v>
      </c>
      <c r="E21814">
        <v>1.1726347465306628</v>
      </c>
      <c r="F21814">
        <v>1.3668894180006592</v>
      </c>
      <c r="G21814">
        <f t="shared" si="684"/>
        <v>1.3745677579533724</v>
      </c>
      <c r="H21814">
        <f t="shared" si="685"/>
        <v>1.3592110780479461</v>
      </c>
    </row>
    <row r="21815" spans="1:8" x14ac:dyDescent="0.35">
      <c r="A21815" t="s">
        <v>21906</v>
      </c>
      <c r="B21815">
        <v>1.4850085833848243</v>
      </c>
      <c r="C21815">
        <v>1.2805397218344359</v>
      </c>
      <c r="D21815">
        <v>1.1856509430228963</v>
      </c>
      <c r="E21815">
        <v>1.5162100931357294</v>
      </c>
      <c r="F21815">
        <v>1.3668523353444715</v>
      </c>
      <c r="G21815">
        <f t="shared" si="684"/>
        <v>1.3827741526096302</v>
      </c>
      <c r="H21815">
        <f t="shared" si="685"/>
        <v>1.3509305180793127</v>
      </c>
    </row>
    <row r="21816" spans="1:8" x14ac:dyDescent="0.35">
      <c r="A21816" t="s">
        <v>21583</v>
      </c>
      <c r="B21816">
        <v>0.91033725074373562</v>
      </c>
      <c r="C21816">
        <v>1.4745961860560834</v>
      </c>
      <c r="D21816">
        <v>1.4444618670348817</v>
      </c>
      <c r="E21816">
        <v>1.636503811446453</v>
      </c>
      <c r="F21816">
        <v>1.3664747788202884</v>
      </c>
      <c r="G21816">
        <f t="shared" si="684"/>
        <v>1.1924667183999096</v>
      </c>
      <c r="H21816">
        <f t="shared" si="685"/>
        <v>1.5404828392406673</v>
      </c>
    </row>
    <row r="21817" spans="1:8" x14ac:dyDescent="0.35">
      <c r="A21817" t="s">
        <v>21492</v>
      </c>
      <c r="B21817">
        <v>0.27806196561995489</v>
      </c>
      <c r="C21817">
        <v>0.64632908453793447</v>
      </c>
      <c r="D21817">
        <v>1.9889319449555247</v>
      </c>
      <c r="E21817">
        <v>2.5507246426377672</v>
      </c>
      <c r="F21817">
        <v>1.3660119094377952</v>
      </c>
      <c r="G21817">
        <f t="shared" si="684"/>
        <v>0.46219552507894468</v>
      </c>
      <c r="H21817">
        <f t="shared" si="685"/>
        <v>2.2698282937966461</v>
      </c>
    </row>
    <row r="21818" spans="1:8" x14ac:dyDescent="0.35">
      <c r="A21818" t="s">
        <v>21686</v>
      </c>
      <c r="B21818">
        <v>1.1855688590223004</v>
      </c>
      <c r="C21818">
        <v>1.5139529397956284</v>
      </c>
      <c r="D21818">
        <v>1.2666197570888718</v>
      </c>
      <c r="E21818">
        <v>1.4961598904083637</v>
      </c>
      <c r="F21818">
        <v>1.3655753615787911</v>
      </c>
      <c r="G21818">
        <f t="shared" si="684"/>
        <v>1.3497608994089645</v>
      </c>
      <c r="H21818">
        <f t="shared" si="685"/>
        <v>1.3813898237486177</v>
      </c>
    </row>
    <row r="21819" spans="1:8" x14ac:dyDescent="0.35">
      <c r="A21819" t="s">
        <v>22442</v>
      </c>
      <c r="B21819">
        <v>1.535146500301817</v>
      </c>
      <c r="C21819">
        <v>1.1238731001342921</v>
      </c>
      <c r="D21819">
        <v>1.6489978968232395</v>
      </c>
      <c r="E21819">
        <v>1.152618831396274</v>
      </c>
      <c r="F21819">
        <v>1.3651590821639057</v>
      </c>
      <c r="G21819">
        <f t="shared" si="684"/>
        <v>1.3295098002180545</v>
      </c>
      <c r="H21819">
        <f t="shared" si="685"/>
        <v>1.4008083641097566</v>
      </c>
    </row>
    <row r="21820" spans="1:8" x14ac:dyDescent="0.35">
      <c r="A21820" t="s">
        <v>22258</v>
      </c>
      <c r="B21820">
        <v>1.344896873222819</v>
      </c>
      <c r="C21820">
        <v>1.144439845178072</v>
      </c>
      <c r="D21820">
        <v>1.6690379630790619</v>
      </c>
      <c r="E21820">
        <v>1.3008252166569365</v>
      </c>
      <c r="F21820">
        <v>1.3647999745342223</v>
      </c>
      <c r="G21820">
        <f t="shared" si="684"/>
        <v>1.2446683592004455</v>
      </c>
      <c r="H21820">
        <f t="shared" si="685"/>
        <v>1.4849315898679993</v>
      </c>
    </row>
    <row r="21821" spans="1:8" x14ac:dyDescent="0.35">
      <c r="A21821" t="s">
        <v>22922</v>
      </c>
      <c r="B21821">
        <v>2.1691504841272158</v>
      </c>
      <c r="C21821">
        <v>0.77154856354093904</v>
      </c>
      <c r="D21821">
        <v>1.4194525938309315</v>
      </c>
      <c r="E21821">
        <v>1.0984490550402375</v>
      </c>
      <c r="F21821">
        <v>1.3646501741348309</v>
      </c>
      <c r="G21821">
        <f t="shared" si="684"/>
        <v>1.4703495238340774</v>
      </c>
      <c r="H21821">
        <f t="shared" si="685"/>
        <v>1.2589508244355845</v>
      </c>
    </row>
    <row r="21822" spans="1:8" x14ac:dyDescent="0.35">
      <c r="A21822" t="s">
        <v>21877</v>
      </c>
      <c r="B21822">
        <v>1.3426613810947368</v>
      </c>
      <c r="C21822">
        <v>1.5112135503790629</v>
      </c>
      <c r="D21822">
        <v>1.2848272255612598</v>
      </c>
      <c r="E21822">
        <v>1.3144937428926233</v>
      </c>
      <c r="F21822">
        <v>1.3632989749819207</v>
      </c>
      <c r="G21822">
        <f t="shared" si="684"/>
        <v>1.4269374657368998</v>
      </c>
      <c r="H21822">
        <f t="shared" si="685"/>
        <v>1.2996604842269415</v>
      </c>
    </row>
    <row r="21823" spans="1:8" x14ac:dyDescent="0.35">
      <c r="A21823" t="s">
        <v>22249</v>
      </c>
      <c r="B21823">
        <v>1.3515655575818759</v>
      </c>
      <c r="C21823">
        <v>1.2087457330535356</v>
      </c>
      <c r="D21823">
        <v>1.647112924423705</v>
      </c>
      <c r="E21823">
        <v>1.2456545071819092</v>
      </c>
      <c r="F21823">
        <v>1.3632696805602564</v>
      </c>
      <c r="G21823">
        <f t="shared" si="684"/>
        <v>1.2801556453177056</v>
      </c>
      <c r="H21823">
        <f t="shared" si="685"/>
        <v>1.4463837158028072</v>
      </c>
    </row>
    <row r="21824" spans="1:8" x14ac:dyDescent="0.35">
      <c r="A21824" t="s">
        <v>22448</v>
      </c>
      <c r="B21824">
        <v>1.8008835744705542</v>
      </c>
      <c r="C21824">
        <v>1.4260559327349798</v>
      </c>
      <c r="D21824">
        <v>1.3849484772419649</v>
      </c>
      <c r="E21824">
        <v>0.84111982321843426</v>
      </c>
      <c r="F21824">
        <v>1.3632519519164834</v>
      </c>
      <c r="G21824">
        <f t="shared" si="684"/>
        <v>1.6134697536027671</v>
      </c>
      <c r="H21824">
        <f t="shared" si="685"/>
        <v>1.1130341502301997</v>
      </c>
    </row>
    <row r="21825" spans="1:8" x14ac:dyDescent="0.35">
      <c r="A21825" t="s">
        <v>23317</v>
      </c>
      <c r="B21825">
        <v>2.0960458109200606</v>
      </c>
      <c r="C21825">
        <v>0.9468605890384314</v>
      </c>
      <c r="D21825">
        <v>1.8000962322436551</v>
      </c>
      <c r="E21825">
        <v>0.60957649870886332</v>
      </c>
      <c r="F21825">
        <v>1.3631447827277525</v>
      </c>
      <c r="G21825">
        <f t="shared" si="684"/>
        <v>1.521453199979246</v>
      </c>
      <c r="H21825">
        <f t="shared" si="685"/>
        <v>1.2048363654762593</v>
      </c>
    </row>
    <row r="21826" spans="1:8" x14ac:dyDescent="0.35">
      <c r="A21826" t="s">
        <v>21651</v>
      </c>
      <c r="B21826">
        <v>1.3049739518433516</v>
      </c>
      <c r="C21826">
        <v>1.5542507741940539</v>
      </c>
      <c r="D21826">
        <v>1.0967799036136814</v>
      </c>
      <c r="E21826">
        <v>1.4965467229325404</v>
      </c>
      <c r="F21826">
        <v>1.3631378381459069</v>
      </c>
      <c r="G21826">
        <f t="shared" si="684"/>
        <v>1.4296123630187028</v>
      </c>
      <c r="H21826">
        <f t="shared" si="685"/>
        <v>1.2966633132731109</v>
      </c>
    </row>
    <row r="21827" spans="1:8" x14ac:dyDescent="0.35">
      <c r="A21827" t="s">
        <v>21415</v>
      </c>
      <c r="B21827">
        <v>1.36549596541764</v>
      </c>
      <c r="C21827">
        <v>1.9743811320790423</v>
      </c>
      <c r="D21827">
        <v>0.79000214456544415</v>
      </c>
      <c r="E21827">
        <v>1.3203267234254021</v>
      </c>
      <c r="F21827">
        <v>1.3625514913718821</v>
      </c>
      <c r="G21827">
        <f t="shared" si="684"/>
        <v>1.6699385487483411</v>
      </c>
      <c r="H21827">
        <f t="shared" si="685"/>
        <v>1.0551644339954231</v>
      </c>
    </row>
    <row r="21828" spans="1:8" x14ac:dyDescent="0.35">
      <c r="A21828" t="s">
        <v>22012</v>
      </c>
      <c r="B21828">
        <v>1.4194590231807704</v>
      </c>
      <c r="C21828">
        <v>1.330819336620092</v>
      </c>
      <c r="D21828">
        <v>1.3416143589098799</v>
      </c>
      <c r="E21828">
        <v>1.3506805089878049</v>
      </c>
      <c r="F21828">
        <v>1.3606433069246369</v>
      </c>
      <c r="G21828">
        <f t="shared" si="684"/>
        <v>1.3751391799004313</v>
      </c>
      <c r="H21828">
        <f t="shared" si="685"/>
        <v>1.3461474339488424</v>
      </c>
    </row>
    <row r="21829" spans="1:8" x14ac:dyDescent="0.35">
      <c r="A21829" t="s">
        <v>21140</v>
      </c>
      <c r="B21829">
        <v>0.96651406105046189</v>
      </c>
      <c r="C21829">
        <v>1.5607453502445969</v>
      </c>
      <c r="D21829">
        <v>0.88004711468559949</v>
      </c>
      <c r="E21829">
        <v>2.03471954151764</v>
      </c>
      <c r="F21829">
        <v>1.3605065168745747</v>
      </c>
      <c r="G21829">
        <f t="shared" si="684"/>
        <v>1.2636297056475294</v>
      </c>
      <c r="H21829">
        <f t="shared" si="685"/>
        <v>1.4573833281016197</v>
      </c>
    </row>
    <row r="21830" spans="1:8" x14ac:dyDescent="0.35">
      <c r="A21830" t="s">
        <v>21577</v>
      </c>
      <c r="B21830">
        <v>1.0754890138833211</v>
      </c>
      <c r="C21830">
        <v>1.5286841410228835</v>
      </c>
      <c r="D21830">
        <v>1.2416674887068755</v>
      </c>
      <c r="E21830">
        <v>1.595202740742782</v>
      </c>
      <c r="F21830">
        <v>1.3602608460889656</v>
      </c>
      <c r="G21830">
        <f t="shared" si="684"/>
        <v>1.3020865774531023</v>
      </c>
      <c r="H21830">
        <f t="shared" si="685"/>
        <v>1.4184351147248289</v>
      </c>
    </row>
    <row r="21831" spans="1:8" x14ac:dyDescent="0.35">
      <c r="A21831" t="s">
        <v>21058</v>
      </c>
      <c r="B21831">
        <v>0.30974904779711859</v>
      </c>
      <c r="C21831">
        <v>1.0821614913984778</v>
      </c>
      <c r="D21831">
        <v>1.4357125887885049</v>
      </c>
      <c r="E21831">
        <v>2.6074309030542846</v>
      </c>
      <c r="F21831">
        <v>1.3587635077595965</v>
      </c>
      <c r="G21831">
        <f t="shared" si="684"/>
        <v>0.69595526959779819</v>
      </c>
      <c r="H21831">
        <f t="shared" si="685"/>
        <v>2.0215717459213947</v>
      </c>
    </row>
    <row r="21832" spans="1:8" x14ac:dyDescent="0.35">
      <c r="A21832" t="s">
        <v>21342</v>
      </c>
      <c r="B21832">
        <v>0.35802814934764421</v>
      </c>
      <c r="C21832">
        <v>0.94680097227161941</v>
      </c>
      <c r="D21832">
        <v>1.7190257776105669</v>
      </c>
      <c r="E21832">
        <v>2.4110884013162681</v>
      </c>
      <c r="F21832">
        <v>1.3587358251365247</v>
      </c>
      <c r="G21832">
        <f t="shared" si="684"/>
        <v>0.65241456080963178</v>
      </c>
      <c r="H21832">
        <f t="shared" si="685"/>
        <v>2.0650570894634175</v>
      </c>
    </row>
    <row r="21833" spans="1:8" x14ac:dyDescent="0.35">
      <c r="A21833" t="s">
        <v>22133</v>
      </c>
      <c r="B21833">
        <v>1.4237245768928142</v>
      </c>
      <c r="C21833">
        <v>1.1493621670928165</v>
      </c>
      <c r="D21833">
        <v>1.4389968449678221</v>
      </c>
      <c r="E21833">
        <v>1.4224034478736158</v>
      </c>
      <c r="F21833">
        <v>1.3586217592067671</v>
      </c>
      <c r="G21833">
        <f t="shared" si="684"/>
        <v>1.2865433719928152</v>
      </c>
      <c r="H21833">
        <f t="shared" si="685"/>
        <v>1.430700146420719</v>
      </c>
    </row>
    <row r="21834" spans="1:8" x14ac:dyDescent="0.35">
      <c r="A21834" t="s">
        <v>22420</v>
      </c>
      <c r="B21834">
        <v>1.5914229044595158</v>
      </c>
      <c r="C21834">
        <v>1.0886850834899096</v>
      </c>
      <c r="D21834">
        <v>1.5454777987969628</v>
      </c>
      <c r="E21834">
        <v>1.2069758216782129</v>
      </c>
      <c r="F21834">
        <v>1.3581404021061503</v>
      </c>
      <c r="G21834">
        <f t="shared" si="684"/>
        <v>1.3400539939747127</v>
      </c>
      <c r="H21834">
        <f t="shared" si="685"/>
        <v>1.3762268102375879</v>
      </c>
    </row>
    <row r="21835" spans="1:8" x14ac:dyDescent="0.35">
      <c r="A21835" t="s">
        <v>21369</v>
      </c>
      <c r="B21835">
        <v>0.99733134599417728</v>
      </c>
      <c r="C21835">
        <v>1.5732351360070653</v>
      </c>
      <c r="D21835">
        <v>1.0879445766945801</v>
      </c>
      <c r="E21835">
        <v>1.7659097408879432</v>
      </c>
      <c r="F21835">
        <v>1.3561051998959415</v>
      </c>
      <c r="G21835">
        <f t="shared" si="684"/>
        <v>1.2852832410006214</v>
      </c>
      <c r="H21835">
        <f t="shared" si="685"/>
        <v>1.4269271587912615</v>
      </c>
    </row>
    <row r="21836" spans="1:8" x14ac:dyDescent="0.35">
      <c r="A21836" t="s">
        <v>21618</v>
      </c>
      <c r="B21836">
        <v>1.0132791264671153</v>
      </c>
      <c r="C21836">
        <v>1.3256200593311638</v>
      </c>
      <c r="D21836">
        <v>1.3274548045827474</v>
      </c>
      <c r="E21836">
        <v>1.7578173500984482</v>
      </c>
      <c r="F21836">
        <v>1.3560428351198688</v>
      </c>
      <c r="G21836">
        <f t="shared" si="684"/>
        <v>1.1694495928991395</v>
      </c>
      <c r="H21836">
        <f t="shared" si="685"/>
        <v>1.5426360773405978</v>
      </c>
    </row>
    <row r="21837" spans="1:8" x14ac:dyDescent="0.35">
      <c r="A21837" t="s">
        <v>21605</v>
      </c>
      <c r="B21837">
        <v>1.1672383711581817</v>
      </c>
      <c r="C21837">
        <v>1.5476802695002048</v>
      </c>
      <c r="D21837">
        <v>1.1565727856829555</v>
      </c>
      <c r="E21837">
        <v>1.5519166729650598</v>
      </c>
      <c r="F21837">
        <v>1.3558520248266006</v>
      </c>
      <c r="G21837">
        <f t="shared" si="684"/>
        <v>1.3574593203291934</v>
      </c>
      <c r="H21837">
        <f t="shared" si="685"/>
        <v>1.3542447293240076</v>
      </c>
    </row>
    <row r="21838" spans="1:8" x14ac:dyDescent="0.35">
      <c r="A21838" t="s">
        <v>21670</v>
      </c>
      <c r="B21838">
        <v>1.0311593196778557</v>
      </c>
      <c r="C21838">
        <v>1.5162472324513168</v>
      </c>
      <c r="D21838">
        <v>1.3636687768168732</v>
      </c>
      <c r="E21838">
        <v>1.5105797134059067</v>
      </c>
      <c r="F21838">
        <v>1.3554137605879881</v>
      </c>
      <c r="G21838">
        <f t="shared" si="684"/>
        <v>1.2737032760645861</v>
      </c>
      <c r="H21838">
        <f t="shared" si="685"/>
        <v>1.4371242451113899</v>
      </c>
    </row>
    <row r="21839" spans="1:8" x14ac:dyDescent="0.35">
      <c r="A21839" t="s">
        <v>22116</v>
      </c>
      <c r="B21839">
        <v>1.0496627214963932</v>
      </c>
      <c r="C21839">
        <v>1.2869467224512035</v>
      </c>
      <c r="D21839">
        <v>1.7852622027149516</v>
      </c>
      <c r="E21839">
        <v>1.2997700562346071</v>
      </c>
      <c r="F21839">
        <v>1.3554104257242887</v>
      </c>
      <c r="G21839">
        <f t="shared" si="684"/>
        <v>1.1683047219737983</v>
      </c>
      <c r="H21839">
        <f t="shared" si="685"/>
        <v>1.5425161294747793</v>
      </c>
    </row>
    <row r="21840" spans="1:8" x14ac:dyDescent="0.35">
      <c r="A21840" t="s">
        <v>22284</v>
      </c>
      <c r="B21840">
        <v>1.555671591456107</v>
      </c>
      <c r="C21840">
        <v>1.2966432201734579</v>
      </c>
      <c r="D21840">
        <v>1.4499377673145915</v>
      </c>
      <c r="E21840">
        <v>1.1132939692645503</v>
      </c>
      <c r="F21840">
        <v>1.3538866370521767</v>
      </c>
      <c r="G21840">
        <f t="shared" si="684"/>
        <v>1.4261574058147826</v>
      </c>
      <c r="H21840">
        <f t="shared" si="685"/>
        <v>1.2816158682895709</v>
      </c>
    </row>
    <row r="21841" spans="1:8" x14ac:dyDescent="0.35">
      <c r="A21841" t="s">
        <v>21601</v>
      </c>
      <c r="B21841">
        <v>1.1611689104982641</v>
      </c>
      <c r="C21841">
        <v>1.4789127857119477</v>
      </c>
      <c r="D21841">
        <v>1.1490032504121801</v>
      </c>
      <c r="E21841">
        <v>1.6236281832052031</v>
      </c>
      <c r="F21841">
        <v>1.3531782824568988</v>
      </c>
      <c r="G21841">
        <f t="shared" si="684"/>
        <v>1.3200408481051058</v>
      </c>
      <c r="H21841">
        <f t="shared" si="685"/>
        <v>1.3863157168086917</v>
      </c>
    </row>
    <row r="21842" spans="1:8" x14ac:dyDescent="0.35">
      <c r="A21842" t="s">
        <v>21337</v>
      </c>
      <c r="B21842">
        <v>0.84083143815969108</v>
      </c>
      <c r="C21842">
        <v>1.7743105676282849</v>
      </c>
      <c r="D21842">
        <v>1.2033749816731234</v>
      </c>
      <c r="E21842">
        <v>1.5872616283692507</v>
      </c>
      <c r="F21842">
        <v>1.3514446539575875</v>
      </c>
      <c r="G21842">
        <f t="shared" si="684"/>
        <v>1.307571002893988</v>
      </c>
      <c r="H21842">
        <f t="shared" si="685"/>
        <v>1.395318305021187</v>
      </c>
    </row>
    <row r="21843" spans="1:8" x14ac:dyDescent="0.35">
      <c r="A21843" t="s">
        <v>21417</v>
      </c>
      <c r="B21843">
        <v>1.0613568171334464</v>
      </c>
      <c r="C21843">
        <v>1.5959140495885364</v>
      </c>
      <c r="D21843">
        <v>1.0529020136644125</v>
      </c>
      <c r="E21843">
        <v>1.6952821143476575</v>
      </c>
      <c r="F21843">
        <v>1.3513637486835131</v>
      </c>
      <c r="G21843">
        <f t="shared" si="684"/>
        <v>1.3286354333609913</v>
      </c>
      <c r="H21843">
        <f t="shared" si="685"/>
        <v>1.374092064006035</v>
      </c>
    </row>
    <row r="21844" spans="1:8" x14ac:dyDescent="0.35">
      <c r="A21844" t="s">
        <v>22359</v>
      </c>
      <c r="B21844">
        <v>1.5586540698803402</v>
      </c>
      <c r="C21844">
        <v>1.2445084867670999</v>
      </c>
      <c r="D21844">
        <v>1.4928977862457808</v>
      </c>
      <c r="E21844">
        <v>1.1028623532409583</v>
      </c>
      <c r="F21844">
        <v>1.3497306740335449</v>
      </c>
      <c r="G21844">
        <f t="shared" si="684"/>
        <v>1.40158127832372</v>
      </c>
      <c r="H21844">
        <f t="shared" si="685"/>
        <v>1.2978800697433694</v>
      </c>
    </row>
    <row r="21845" spans="1:8" x14ac:dyDescent="0.35">
      <c r="A21845" t="s">
        <v>22360</v>
      </c>
      <c r="B21845">
        <v>1.5586540698803402</v>
      </c>
      <c r="C21845">
        <v>1.2445084867670999</v>
      </c>
      <c r="D21845">
        <v>1.4928977862457808</v>
      </c>
      <c r="E21845">
        <v>1.1028623532409583</v>
      </c>
      <c r="F21845">
        <v>1.3497306740335449</v>
      </c>
      <c r="G21845">
        <f t="shared" si="684"/>
        <v>1.40158127832372</v>
      </c>
      <c r="H21845">
        <f t="shared" si="685"/>
        <v>1.2978800697433694</v>
      </c>
    </row>
    <row r="21846" spans="1:8" x14ac:dyDescent="0.35">
      <c r="A21846" t="s">
        <v>19999</v>
      </c>
      <c r="B21846">
        <v>0.31593029265338035</v>
      </c>
      <c r="C21846">
        <v>1.4986127106507419</v>
      </c>
      <c r="D21846">
        <v>5.3294520728010587E-2</v>
      </c>
      <c r="E21846">
        <v>3.5304419968061747</v>
      </c>
      <c r="F21846">
        <v>1.349569880209577</v>
      </c>
      <c r="G21846">
        <f t="shared" si="684"/>
        <v>0.90727150165206116</v>
      </c>
      <c r="H21846">
        <f t="shared" si="685"/>
        <v>1.7918682587670927</v>
      </c>
    </row>
    <row r="21847" spans="1:8" x14ac:dyDescent="0.35">
      <c r="A21847" t="s">
        <v>22229</v>
      </c>
      <c r="B21847">
        <v>1.612979144746739</v>
      </c>
      <c r="C21847">
        <v>0.98512933971187833</v>
      </c>
      <c r="D21847">
        <v>1.3015957481892719</v>
      </c>
      <c r="E21847">
        <v>1.4920001220848738</v>
      </c>
      <c r="F21847">
        <v>1.3479260886831907</v>
      </c>
      <c r="G21847">
        <f t="shared" si="684"/>
        <v>1.2990542422293085</v>
      </c>
      <c r="H21847">
        <f t="shared" si="685"/>
        <v>1.396797935137073</v>
      </c>
    </row>
    <row r="21848" spans="1:8" x14ac:dyDescent="0.35">
      <c r="A21848" t="s">
        <v>21374</v>
      </c>
      <c r="B21848">
        <v>1.1079420448397492</v>
      </c>
      <c r="C21848">
        <v>1.5715363876341324</v>
      </c>
      <c r="D21848">
        <v>0.94727785579078549</v>
      </c>
      <c r="E21848">
        <v>1.7625973662274264</v>
      </c>
      <c r="F21848">
        <v>1.3473384136230233</v>
      </c>
      <c r="G21848">
        <f t="shared" si="684"/>
        <v>1.3397392162369408</v>
      </c>
      <c r="H21848">
        <f t="shared" si="685"/>
        <v>1.354937611009106</v>
      </c>
    </row>
    <row r="21849" spans="1:8" x14ac:dyDescent="0.35">
      <c r="A21849" t="s">
        <v>21728</v>
      </c>
      <c r="B21849">
        <v>1.123966891224812</v>
      </c>
      <c r="C21849">
        <v>1.395299247164161</v>
      </c>
      <c r="D21849">
        <v>1.2937133608245011</v>
      </c>
      <c r="E21849">
        <v>1.5724637921396496</v>
      </c>
      <c r="F21849">
        <v>1.3463608228382811</v>
      </c>
      <c r="G21849">
        <f t="shared" si="684"/>
        <v>1.2596330691944866</v>
      </c>
      <c r="H21849">
        <f t="shared" si="685"/>
        <v>1.4330885764820753</v>
      </c>
    </row>
    <row r="21850" spans="1:8" x14ac:dyDescent="0.35">
      <c r="A21850" t="s">
        <v>22974</v>
      </c>
      <c r="B21850">
        <v>2.2595545599353706</v>
      </c>
      <c r="C21850">
        <v>1.1141534303563549</v>
      </c>
      <c r="D21850">
        <v>1.2958651327394568</v>
      </c>
      <c r="E21850">
        <v>0.71469944530259921</v>
      </c>
      <c r="F21850">
        <v>1.3460681420834453</v>
      </c>
      <c r="G21850">
        <f t="shared" si="684"/>
        <v>1.6868539951458628</v>
      </c>
      <c r="H21850">
        <f t="shared" si="685"/>
        <v>1.005282289021028</v>
      </c>
    </row>
    <row r="21851" spans="1:8" x14ac:dyDescent="0.35">
      <c r="A21851" t="s">
        <v>21464</v>
      </c>
      <c r="B21851">
        <v>0.7962919771973711</v>
      </c>
      <c r="C21851">
        <v>1.6712454881965495</v>
      </c>
      <c r="D21851">
        <v>1.3645146066154503</v>
      </c>
      <c r="E21851">
        <v>1.5517035083855752</v>
      </c>
      <c r="F21851">
        <v>1.3459388950987365</v>
      </c>
      <c r="G21851">
        <f t="shared" si="684"/>
        <v>1.2337687326969604</v>
      </c>
      <c r="H21851">
        <f t="shared" si="685"/>
        <v>1.4581090575005127</v>
      </c>
    </row>
    <row r="21852" spans="1:8" x14ac:dyDescent="0.35">
      <c r="A21852" t="s">
        <v>21542</v>
      </c>
      <c r="B21852">
        <v>0.7135273488349031</v>
      </c>
      <c r="C21852">
        <v>1.474613154941999</v>
      </c>
      <c r="D21852">
        <v>1.5141343384550658</v>
      </c>
      <c r="E21852">
        <v>1.6748984338232522</v>
      </c>
      <c r="F21852">
        <v>1.3442933190138051</v>
      </c>
      <c r="G21852">
        <f t="shared" si="684"/>
        <v>1.0940702518884511</v>
      </c>
      <c r="H21852">
        <f t="shared" si="685"/>
        <v>1.5945163861391589</v>
      </c>
    </row>
    <row r="21853" spans="1:8" x14ac:dyDescent="0.35">
      <c r="A21853" t="s">
        <v>21543</v>
      </c>
      <c r="B21853">
        <v>0.7135273488349031</v>
      </c>
      <c r="C21853">
        <v>1.474613154941999</v>
      </c>
      <c r="D21853">
        <v>1.5141343384550658</v>
      </c>
      <c r="E21853">
        <v>1.6748984338232522</v>
      </c>
      <c r="F21853">
        <v>1.3442933190138051</v>
      </c>
      <c r="G21853">
        <f t="shared" si="684"/>
        <v>1.0940702518884511</v>
      </c>
      <c r="H21853">
        <f t="shared" si="685"/>
        <v>1.5945163861391589</v>
      </c>
    </row>
    <row r="21854" spans="1:8" x14ac:dyDescent="0.35">
      <c r="A21854" t="s">
        <v>21715</v>
      </c>
      <c r="B21854">
        <v>0.91518349056454473</v>
      </c>
      <c r="C21854">
        <v>1.3557210473647929</v>
      </c>
      <c r="D21854">
        <v>1.472878242254021</v>
      </c>
      <c r="E21854">
        <v>1.6285166310404544</v>
      </c>
      <c r="F21854">
        <v>1.3430748528059533</v>
      </c>
      <c r="G21854">
        <f t="shared" si="684"/>
        <v>1.1354522689646689</v>
      </c>
      <c r="H21854">
        <f t="shared" si="685"/>
        <v>1.5506974366472377</v>
      </c>
    </row>
    <row r="21855" spans="1:8" x14ac:dyDescent="0.35">
      <c r="A21855" t="s">
        <v>22434</v>
      </c>
      <c r="B21855">
        <v>1.6138649776948661</v>
      </c>
      <c r="C21855">
        <v>1.368346103035244</v>
      </c>
      <c r="D21855">
        <v>1.4686586431113868</v>
      </c>
      <c r="E21855">
        <v>0.91747703953930015</v>
      </c>
      <c r="F21855">
        <v>1.3420866908451994</v>
      </c>
      <c r="G21855">
        <f t="shared" si="684"/>
        <v>1.491105540365055</v>
      </c>
      <c r="H21855">
        <f t="shared" si="685"/>
        <v>1.1930678413253435</v>
      </c>
    </row>
    <row r="21856" spans="1:8" x14ac:dyDescent="0.35">
      <c r="A21856" t="s">
        <v>21307</v>
      </c>
      <c r="B21856">
        <v>0.87773965532440124</v>
      </c>
      <c r="C21856">
        <v>1.6666797745284934</v>
      </c>
      <c r="D21856">
        <v>1.0973981984409338</v>
      </c>
      <c r="E21856">
        <v>1.7246640362668739</v>
      </c>
      <c r="F21856">
        <v>1.3416204161401755</v>
      </c>
      <c r="G21856">
        <f t="shared" si="684"/>
        <v>1.2722097149264473</v>
      </c>
      <c r="H21856">
        <f t="shared" si="685"/>
        <v>1.4110311173539039</v>
      </c>
    </row>
    <row r="21857" spans="1:8" x14ac:dyDescent="0.35">
      <c r="A21857" t="s">
        <v>21634</v>
      </c>
      <c r="B21857">
        <v>1.129850423317222</v>
      </c>
      <c r="C21857">
        <v>1.5806914738185798</v>
      </c>
      <c r="D21857">
        <v>1.1610786611872115</v>
      </c>
      <c r="E21857">
        <v>1.488016640940742</v>
      </c>
      <c r="F21857">
        <v>1.3399092998159388</v>
      </c>
      <c r="G21857">
        <f t="shared" si="684"/>
        <v>1.3552709485679009</v>
      </c>
      <c r="H21857">
        <f t="shared" si="685"/>
        <v>1.3245476510639769</v>
      </c>
    </row>
    <row r="21858" spans="1:8" x14ac:dyDescent="0.35">
      <c r="A21858" t="s">
        <v>21450</v>
      </c>
      <c r="B21858">
        <v>0.95490129752120356</v>
      </c>
      <c r="C21858">
        <v>1.6341217456261041</v>
      </c>
      <c r="D21858">
        <v>1.1652188016435989</v>
      </c>
      <c r="E21858">
        <v>1.6052153180548834</v>
      </c>
      <c r="F21858">
        <v>1.3398642907114475</v>
      </c>
      <c r="G21858">
        <f t="shared" si="684"/>
        <v>1.2945115215736538</v>
      </c>
      <c r="H21858">
        <f t="shared" si="685"/>
        <v>1.385217059849241</v>
      </c>
    </row>
    <row r="21859" spans="1:8" x14ac:dyDescent="0.35">
      <c r="A21859" t="s">
        <v>21048</v>
      </c>
      <c r="B21859">
        <v>0.84712782999814729</v>
      </c>
      <c r="C21859">
        <v>1.6705352266206055</v>
      </c>
      <c r="D21859">
        <v>0.80406630927820055</v>
      </c>
      <c r="E21859">
        <v>2.0343519250517583</v>
      </c>
      <c r="F21859">
        <v>1.339020322737178</v>
      </c>
      <c r="G21859">
        <f t="shared" si="684"/>
        <v>1.2588315283093765</v>
      </c>
      <c r="H21859">
        <f t="shared" si="685"/>
        <v>1.4192091171649794</v>
      </c>
    </row>
    <row r="21860" spans="1:8" x14ac:dyDescent="0.35">
      <c r="A21860" t="s">
        <v>22210</v>
      </c>
      <c r="B21860">
        <v>1.376343224338743</v>
      </c>
      <c r="C21860">
        <v>1.2668121780209081</v>
      </c>
      <c r="D21860">
        <v>1.4840361647618647</v>
      </c>
      <c r="E21860">
        <v>1.2273778585848398</v>
      </c>
      <c r="F21860">
        <v>1.3386423564265888</v>
      </c>
      <c r="G21860">
        <f t="shared" si="684"/>
        <v>1.3215777011798255</v>
      </c>
      <c r="H21860">
        <f t="shared" si="685"/>
        <v>1.3557070116733523</v>
      </c>
    </row>
    <row r="21861" spans="1:8" x14ac:dyDescent="0.35">
      <c r="A21861" t="s">
        <v>21753</v>
      </c>
      <c r="B21861">
        <v>1.3592717073400022</v>
      </c>
      <c r="C21861">
        <v>1.2889497330676583</v>
      </c>
      <c r="D21861">
        <v>1.0569787977525194</v>
      </c>
      <c r="E21861">
        <v>1.6490397715119112</v>
      </c>
      <c r="F21861">
        <v>1.3385600024180229</v>
      </c>
      <c r="G21861">
        <f t="shared" ref="G21861:G21924" si="686">(B21861+C21861)/2</f>
        <v>1.3241107202038302</v>
      </c>
      <c r="H21861">
        <f t="shared" ref="H21861:H21924" si="687">(D21861+E21861)/2</f>
        <v>1.3530092846322153</v>
      </c>
    </row>
    <row r="21862" spans="1:8" x14ac:dyDescent="0.35">
      <c r="A21862" t="s">
        <v>22392</v>
      </c>
      <c r="B21862">
        <v>1.4619375362729043</v>
      </c>
      <c r="C21862">
        <v>1.2228749747541392</v>
      </c>
      <c r="D21862">
        <v>1.5685124082186845</v>
      </c>
      <c r="E21862">
        <v>1.1005960903093681</v>
      </c>
      <c r="F21862">
        <v>1.3384802523887742</v>
      </c>
      <c r="G21862">
        <f t="shared" si="686"/>
        <v>1.3424062555135219</v>
      </c>
      <c r="H21862">
        <f t="shared" si="687"/>
        <v>1.3345542492640263</v>
      </c>
    </row>
    <row r="21863" spans="1:8" x14ac:dyDescent="0.35">
      <c r="A21863" t="s">
        <v>21994</v>
      </c>
      <c r="B21863">
        <v>1.3381586750418493</v>
      </c>
      <c r="C21863">
        <v>1.3072946479255356</v>
      </c>
      <c r="D21863">
        <v>1.3123163993623439</v>
      </c>
      <c r="E21863">
        <v>1.3943591766908363</v>
      </c>
      <c r="F21863">
        <v>1.3380322247551413</v>
      </c>
      <c r="G21863">
        <f t="shared" si="686"/>
        <v>1.3227266614836926</v>
      </c>
      <c r="H21863">
        <f t="shared" si="687"/>
        <v>1.35333778802659</v>
      </c>
    </row>
    <row r="21864" spans="1:8" x14ac:dyDescent="0.35">
      <c r="A21864" t="s">
        <v>22265</v>
      </c>
      <c r="B21864">
        <v>1.4927217761378977</v>
      </c>
      <c r="C21864">
        <v>1.2436168225493549</v>
      </c>
      <c r="D21864">
        <v>1.4210021801359962</v>
      </c>
      <c r="E21864">
        <v>1.1913214048278973</v>
      </c>
      <c r="F21864">
        <v>1.3371655459127867</v>
      </c>
      <c r="G21864">
        <f t="shared" si="686"/>
        <v>1.3681692993436263</v>
      </c>
      <c r="H21864">
        <f t="shared" si="687"/>
        <v>1.3061617924819466</v>
      </c>
    </row>
    <row r="21865" spans="1:8" x14ac:dyDescent="0.35">
      <c r="A21865" t="s">
        <v>21899</v>
      </c>
      <c r="B21865">
        <v>1.3255788037145624</v>
      </c>
      <c r="C21865">
        <v>1.4414457356789281</v>
      </c>
      <c r="D21865">
        <v>1.2199789069074742</v>
      </c>
      <c r="E21865">
        <v>1.3603424350050941</v>
      </c>
      <c r="F21865">
        <v>1.3368364703265148</v>
      </c>
      <c r="G21865">
        <f t="shared" si="686"/>
        <v>1.3835122696967452</v>
      </c>
      <c r="H21865">
        <f t="shared" si="687"/>
        <v>1.2901606709562841</v>
      </c>
    </row>
    <row r="21866" spans="1:8" x14ac:dyDescent="0.35">
      <c r="A21866" t="s">
        <v>21293</v>
      </c>
      <c r="B21866">
        <v>1.0203850746053744</v>
      </c>
      <c r="C21866">
        <v>1.6318864459020657</v>
      </c>
      <c r="D21866">
        <v>0.90371782534211043</v>
      </c>
      <c r="E21866">
        <v>1.7880170132560684</v>
      </c>
      <c r="F21866">
        <v>1.3360015897764048</v>
      </c>
      <c r="G21866">
        <f t="shared" si="686"/>
        <v>1.32613576025372</v>
      </c>
      <c r="H21866">
        <f t="shared" si="687"/>
        <v>1.3458674192990894</v>
      </c>
    </row>
    <row r="21867" spans="1:8" x14ac:dyDescent="0.35">
      <c r="A21867" t="s">
        <v>20469</v>
      </c>
      <c r="B21867">
        <v>0.41524155297082677</v>
      </c>
      <c r="C21867">
        <v>1.2344275058008247</v>
      </c>
      <c r="D21867">
        <v>0.52210301562616246</v>
      </c>
      <c r="E21867">
        <v>3.1720255365241594</v>
      </c>
      <c r="F21867">
        <v>1.3359494027304932</v>
      </c>
      <c r="G21867">
        <f t="shared" si="686"/>
        <v>0.82483452938582569</v>
      </c>
      <c r="H21867">
        <f t="shared" si="687"/>
        <v>1.847064276075161</v>
      </c>
    </row>
    <row r="21868" spans="1:8" x14ac:dyDescent="0.35">
      <c r="A21868" t="s">
        <v>21158</v>
      </c>
      <c r="B21868">
        <v>0.76652155830310476</v>
      </c>
      <c r="C21868">
        <v>1.7944996897831544</v>
      </c>
      <c r="D21868">
        <v>0.99333934272102387</v>
      </c>
      <c r="E21868">
        <v>1.7870265714485132</v>
      </c>
      <c r="F21868">
        <v>1.3353467905639491</v>
      </c>
      <c r="G21868">
        <f t="shared" si="686"/>
        <v>1.2805106240431297</v>
      </c>
      <c r="H21868">
        <f t="shared" si="687"/>
        <v>1.3901829570847686</v>
      </c>
    </row>
    <row r="21869" spans="1:8" x14ac:dyDescent="0.35">
      <c r="A21869" t="s">
        <v>20618</v>
      </c>
      <c r="B21869">
        <v>0.77361993469797308</v>
      </c>
      <c r="C21869">
        <v>1.895732607304548</v>
      </c>
      <c r="D21869">
        <v>0.34297724696718651</v>
      </c>
      <c r="E21869">
        <v>2.3223595202224199</v>
      </c>
      <c r="F21869">
        <v>1.3336723272980318</v>
      </c>
      <c r="G21869">
        <f t="shared" si="686"/>
        <v>1.3346762710012605</v>
      </c>
      <c r="H21869">
        <f t="shared" si="687"/>
        <v>1.3326683835948032</v>
      </c>
    </row>
    <row r="21870" spans="1:8" x14ac:dyDescent="0.35">
      <c r="A21870" t="s">
        <v>21555</v>
      </c>
      <c r="B21870">
        <v>0.94408153034231634</v>
      </c>
      <c r="C21870">
        <v>1.4480667428783769</v>
      </c>
      <c r="D21870">
        <v>1.2449174124610705</v>
      </c>
      <c r="E21870">
        <v>1.6932640220575947</v>
      </c>
      <c r="F21870">
        <v>1.3325824269348396</v>
      </c>
      <c r="G21870">
        <f t="shared" si="686"/>
        <v>1.1960741366103467</v>
      </c>
      <c r="H21870">
        <f t="shared" si="687"/>
        <v>1.4690907172593326</v>
      </c>
    </row>
    <row r="21871" spans="1:8" x14ac:dyDescent="0.35">
      <c r="A21871" t="s">
        <v>22077</v>
      </c>
      <c r="B21871">
        <v>1.3934830499647106</v>
      </c>
      <c r="C21871">
        <v>1.4909643920686835</v>
      </c>
      <c r="D21871">
        <v>1.3095861170439675</v>
      </c>
      <c r="E21871">
        <v>1.1358969749325316</v>
      </c>
      <c r="F21871">
        <v>1.3324826335024733</v>
      </c>
      <c r="G21871">
        <f t="shared" si="686"/>
        <v>1.442223721016697</v>
      </c>
      <c r="H21871">
        <f t="shared" si="687"/>
        <v>1.2227415459882496</v>
      </c>
    </row>
    <row r="21872" spans="1:8" x14ac:dyDescent="0.35">
      <c r="A21872" t="s">
        <v>22143</v>
      </c>
      <c r="B21872">
        <v>1.3704314930034867</v>
      </c>
      <c r="C21872">
        <v>1.1685112822508619</v>
      </c>
      <c r="D21872">
        <v>1.399775662994285</v>
      </c>
      <c r="E21872">
        <v>1.3877886727975028</v>
      </c>
      <c r="F21872">
        <v>1.331626777761534</v>
      </c>
      <c r="G21872">
        <f t="shared" si="686"/>
        <v>1.2694713876271742</v>
      </c>
      <c r="H21872">
        <f t="shared" si="687"/>
        <v>1.3937821678958939</v>
      </c>
    </row>
    <row r="21873" spans="1:8" x14ac:dyDescent="0.35">
      <c r="A21873" t="s">
        <v>21314</v>
      </c>
      <c r="B21873">
        <v>0.80972322631526472</v>
      </c>
      <c r="C21873">
        <v>1.5574525291893493</v>
      </c>
      <c r="D21873">
        <v>1.1328619293444842</v>
      </c>
      <c r="E21873">
        <v>1.8261353623303269</v>
      </c>
      <c r="F21873">
        <v>1.3315432617948564</v>
      </c>
      <c r="G21873">
        <f t="shared" si="686"/>
        <v>1.183587877752307</v>
      </c>
      <c r="H21873">
        <f t="shared" si="687"/>
        <v>1.4794986458374055</v>
      </c>
    </row>
    <row r="21874" spans="1:8" x14ac:dyDescent="0.35">
      <c r="A21874" t="s">
        <v>21315</v>
      </c>
      <c r="B21874">
        <v>0.80972322631526472</v>
      </c>
      <c r="C21874">
        <v>1.5574525291893493</v>
      </c>
      <c r="D21874">
        <v>1.1328619293444842</v>
      </c>
      <c r="E21874">
        <v>1.8261353623303269</v>
      </c>
      <c r="F21874">
        <v>1.3315432617948564</v>
      </c>
      <c r="G21874">
        <f t="shared" si="686"/>
        <v>1.183587877752307</v>
      </c>
      <c r="H21874">
        <f t="shared" si="687"/>
        <v>1.4794986458374055</v>
      </c>
    </row>
    <row r="21875" spans="1:8" x14ac:dyDescent="0.35">
      <c r="A21875" t="s">
        <v>21866</v>
      </c>
      <c r="B21875">
        <v>1.1365252301174611</v>
      </c>
      <c r="C21875">
        <v>1.3784649506758324</v>
      </c>
      <c r="D21875">
        <v>1.3542765493137476</v>
      </c>
      <c r="E21875">
        <v>1.4541931495039919</v>
      </c>
      <c r="F21875">
        <v>1.3308649699027582</v>
      </c>
      <c r="G21875">
        <f t="shared" si="686"/>
        <v>1.2574950903966466</v>
      </c>
      <c r="H21875">
        <f t="shared" si="687"/>
        <v>1.4042348494088697</v>
      </c>
    </row>
    <row r="21876" spans="1:8" x14ac:dyDescent="0.35">
      <c r="A21876" t="s">
        <v>22452</v>
      </c>
      <c r="B21876">
        <v>1.6728451597309064</v>
      </c>
      <c r="C21876">
        <v>1.1350952354912194</v>
      </c>
      <c r="D21876">
        <v>1.3820211523215582</v>
      </c>
      <c r="E21876">
        <v>1.1304528589205165</v>
      </c>
      <c r="F21876">
        <v>1.3301036016160501</v>
      </c>
      <c r="G21876">
        <f t="shared" si="686"/>
        <v>1.4039701976110628</v>
      </c>
      <c r="H21876">
        <f t="shared" si="687"/>
        <v>1.2562370056210375</v>
      </c>
    </row>
    <row r="21877" spans="1:8" x14ac:dyDescent="0.35">
      <c r="A21877" t="s">
        <v>20772</v>
      </c>
      <c r="B21877">
        <v>0.73008518801455813</v>
      </c>
      <c r="C21877">
        <v>1.2307000169948756</v>
      </c>
      <c r="D21877">
        <v>0.56251173038231572</v>
      </c>
      <c r="E21877">
        <v>2.7943476929301312</v>
      </c>
      <c r="F21877">
        <v>1.3294111570804703</v>
      </c>
      <c r="G21877">
        <f t="shared" si="686"/>
        <v>0.98039260250471694</v>
      </c>
      <c r="H21877">
        <f t="shared" si="687"/>
        <v>1.6784297116562235</v>
      </c>
    </row>
    <row r="21878" spans="1:8" x14ac:dyDescent="0.35">
      <c r="A21878" t="s">
        <v>20773</v>
      </c>
      <c r="B21878">
        <v>0.73008518801455813</v>
      </c>
      <c r="C21878">
        <v>1.2307000169948756</v>
      </c>
      <c r="D21878">
        <v>0.56251173038231572</v>
      </c>
      <c r="E21878">
        <v>2.7943476929301312</v>
      </c>
      <c r="F21878">
        <v>1.3294111570804703</v>
      </c>
      <c r="G21878">
        <f t="shared" si="686"/>
        <v>0.98039260250471694</v>
      </c>
      <c r="H21878">
        <f t="shared" si="687"/>
        <v>1.6784297116562235</v>
      </c>
    </row>
    <row r="21879" spans="1:8" x14ac:dyDescent="0.35">
      <c r="A21879" t="s">
        <v>20774</v>
      </c>
      <c r="B21879">
        <v>0.73008518801455813</v>
      </c>
      <c r="C21879">
        <v>1.2307000169948756</v>
      </c>
      <c r="D21879">
        <v>0.56251173038231572</v>
      </c>
      <c r="E21879">
        <v>2.7943476929301312</v>
      </c>
      <c r="F21879">
        <v>1.3294111570804703</v>
      </c>
      <c r="G21879">
        <f t="shared" si="686"/>
        <v>0.98039260250471694</v>
      </c>
      <c r="H21879">
        <f t="shared" si="687"/>
        <v>1.6784297116562235</v>
      </c>
    </row>
    <row r="21880" spans="1:8" x14ac:dyDescent="0.35">
      <c r="A21880" t="s">
        <v>22088</v>
      </c>
      <c r="B21880">
        <v>1.6570324318278342</v>
      </c>
      <c r="C21880">
        <v>1.5156634245325722</v>
      </c>
      <c r="D21880">
        <v>1.0499158718845005</v>
      </c>
      <c r="E21880">
        <v>1.0948657649189411</v>
      </c>
      <c r="F21880">
        <v>1.3293693732909619</v>
      </c>
      <c r="G21880">
        <f t="shared" si="686"/>
        <v>1.5863479281802033</v>
      </c>
      <c r="H21880">
        <f t="shared" si="687"/>
        <v>1.0723908184017208</v>
      </c>
    </row>
    <row r="21881" spans="1:8" x14ac:dyDescent="0.35">
      <c r="A21881" t="s">
        <v>21883</v>
      </c>
      <c r="B21881">
        <v>1.403541190449884</v>
      </c>
      <c r="C21881">
        <v>1.1563095756380002</v>
      </c>
      <c r="D21881">
        <v>1.088264683964429</v>
      </c>
      <c r="E21881">
        <v>1.6658411894032688</v>
      </c>
      <c r="F21881">
        <v>1.3284891598638955</v>
      </c>
      <c r="G21881">
        <f t="shared" si="686"/>
        <v>1.2799253830439421</v>
      </c>
      <c r="H21881">
        <f t="shared" si="687"/>
        <v>1.3770529366838489</v>
      </c>
    </row>
    <row r="21882" spans="1:8" x14ac:dyDescent="0.35">
      <c r="A21882" t="s">
        <v>22424</v>
      </c>
      <c r="B21882">
        <v>1.4624949350845744</v>
      </c>
      <c r="C21882">
        <v>1.218883428430424</v>
      </c>
      <c r="D21882">
        <v>1.5577660640121411</v>
      </c>
      <c r="E21882">
        <v>1.073930472005306</v>
      </c>
      <c r="F21882">
        <v>1.3282687248831113</v>
      </c>
      <c r="G21882">
        <f t="shared" si="686"/>
        <v>1.3406891817574991</v>
      </c>
      <c r="H21882">
        <f t="shared" si="687"/>
        <v>1.3158482680087236</v>
      </c>
    </row>
    <row r="21883" spans="1:8" x14ac:dyDescent="0.35">
      <c r="A21883" t="s">
        <v>21755</v>
      </c>
      <c r="B21883">
        <v>1.2741438759276202</v>
      </c>
      <c r="C21883">
        <v>1.3553434016761978</v>
      </c>
      <c r="D21883">
        <v>1.0970456120604553</v>
      </c>
      <c r="E21883">
        <v>1.5807395929976811</v>
      </c>
      <c r="F21883">
        <v>1.3268181206654885</v>
      </c>
      <c r="G21883">
        <f t="shared" si="686"/>
        <v>1.3147436388019091</v>
      </c>
      <c r="H21883">
        <f t="shared" si="687"/>
        <v>1.3388926025290682</v>
      </c>
    </row>
    <row r="21884" spans="1:8" x14ac:dyDescent="0.35">
      <c r="A21884" t="s">
        <v>21648</v>
      </c>
      <c r="B21884">
        <v>0.89289564479283823</v>
      </c>
      <c r="C21884">
        <v>1.4645805067146691</v>
      </c>
      <c r="D21884">
        <v>1.3601703562375411</v>
      </c>
      <c r="E21884">
        <v>1.5887734860936171</v>
      </c>
      <c r="F21884">
        <v>1.3266049984596662</v>
      </c>
      <c r="G21884">
        <f t="shared" si="686"/>
        <v>1.1787380757537536</v>
      </c>
      <c r="H21884">
        <f t="shared" si="687"/>
        <v>1.4744719211655792</v>
      </c>
    </row>
    <row r="21885" spans="1:8" x14ac:dyDescent="0.35">
      <c r="A21885" t="s">
        <v>22308</v>
      </c>
      <c r="B21885">
        <v>1.4252945315302197</v>
      </c>
      <c r="C21885">
        <v>1.1287752096160533</v>
      </c>
      <c r="D21885">
        <v>1.4862984635852268</v>
      </c>
      <c r="E21885">
        <v>1.2614546495944694</v>
      </c>
      <c r="F21885">
        <v>1.3254557135814924</v>
      </c>
      <c r="G21885">
        <f t="shared" si="686"/>
        <v>1.2770348705731365</v>
      </c>
      <c r="H21885">
        <f t="shared" si="687"/>
        <v>1.3738765565898481</v>
      </c>
    </row>
    <row r="21886" spans="1:8" x14ac:dyDescent="0.35">
      <c r="A21886" t="s">
        <v>22126</v>
      </c>
      <c r="B21886">
        <v>1.328818735051075</v>
      </c>
      <c r="C21886">
        <v>1.3785042382921713</v>
      </c>
      <c r="D21886">
        <v>1.3965485604554968</v>
      </c>
      <c r="E21886">
        <v>1.1978888289644818</v>
      </c>
      <c r="F21886">
        <v>1.3254400906908064</v>
      </c>
      <c r="G21886">
        <f t="shared" si="686"/>
        <v>1.3536614866716232</v>
      </c>
      <c r="H21886">
        <f t="shared" si="687"/>
        <v>1.2972186947099893</v>
      </c>
    </row>
    <row r="21887" spans="1:8" x14ac:dyDescent="0.35">
      <c r="A21887" t="s">
        <v>21291</v>
      </c>
      <c r="B21887">
        <v>0.78713093237024723</v>
      </c>
      <c r="C21887">
        <v>1.430375455490692</v>
      </c>
      <c r="D21887">
        <v>1.0908856536746365</v>
      </c>
      <c r="E21887">
        <v>1.9929641149514872</v>
      </c>
      <c r="F21887">
        <v>1.3253390391217656</v>
      </c>
      <c r="G21887">
        <f t="shared" si="686"/>
        <v>1.1087531939304696</v>
      </c>
      <c r="H21887">
        <f t="shared" si="687"/>
        <v>1.5419248843130617</v>
      </c>
    </row>
    <row r="21888" spans="1:8" x14ac:dyDescent="0.35">
      <c r="A21888" t="s">
        <v>21835</v>
      </c>
      <c r="B21888">
        <v>1.2191803249294129</v>
      </c>
      <c r="C21888">
        <v>1.3604314471640044</v>
      </c>
      <c r="D21888">
        <v>1.2165432264220717</v>
      </c>
      <c r="E21888">
        <v>1.5031301515871891</v>
      </c>
      <c r="F21888">
        <v>1.3248212875256695</v>
      </c>
      <c r="G21888">
        <f t="shared" si="686"/>
        <v>1.2898058860467088</v>
      </c>
      <c r="H21888">
        <f t="shared" si="687"/>
        <v>1.3598366890046303</v>
      </c>
    </row>
    <row r="21889" spans="1:8" x14ac:dyDescent="0.35">
      <c r="A21889" t="s">
        <v>22224</v>
      </c>
      <c r="B21889">
        <v>1.4382980897447122</v>
      </c>
      <c r="C21889">
        <v>1.1788590886420742</v>
      </c>
      <c r="D21889">
        <v>1.3753733329436646</v>
      </c>
      <c r="E21889">
        <v>1.3011217546402878</v>
      </c>
      <c r="F21889">
        <v>1.3234130664926846</v>
      </c>
      <c r="G21889">
        <f t="shared" si="686"/>
        <v>1.3085785891933932</v>
      </c>
      <c r="H21889">
        <f t="shared" si="687"/>
        <v>1.3382475437919763</v>
      </c>
    </row>
    <row r="21890" spans="1:8" x14ac:dyDescent="0.35">
      <c r="A21890" t="s">
        <v>21654</v>
      </c>
      <c r="B21890">
        <v>1.0450545064506771</v>
      </c>
      <c r="C21890">
        <v>1.5682739991733201</v>
      </c>
      <c r="D21890">
        <v>1.2005213707601579</v>
      </c>
      <c r="E21890">
        <v>1.4775805126530841</v>
      </c>
      <c r="F21890">
        <v>1.3228575972593097</v>
      </c>
      <c r="G21890">
        <f t="shared" si="686"/>
        <v>1.3066642528119985</v>
      </c>
      <c r="H21890">
        <f t="shared" si="687"/>
        <v>1.339050941706621</v>
      </c>
    </row>
    <row r="21891" spans="1:8" x14ac:dyDescent="0.35">
      <c r="A21891" t="s">
        <v>21655</v>
      </c>
      <c r="B21891">
        <v>1.0450545064506771</v>
      </c>
      <c r="C21891">
        <v>1.5682739991733201</v>
      </c>
      <c r="D21891">
        <v>1.2005213707601579</v>
      </c>
      <c r="E21891">
        <v>1.4775805126530841</v>
      </c>
      <c r="F21891">
        <v>1.3228575972593097</v>
      </c>
      <c r="G21891">
        <f t="shared" si="686"/>
        <v>1.3066642528119985</v>
      </c>
      <c r="H21891">
        <f t="shared" si="687"/>
        <v>1.339050941706621</v>
      </c>
    </row>
    <row r="21892" spans="1:8" x14ac:dyDescent="0.35">
      <c r="A21892" t="s">
        <v>21072</v>
      </c>
      <c r="B21892">
        <v>0.70037010694149349</v>
      </c>
      <c r="C21892">
        <v>1.816295247959123</v>
      </c>
      <c r="D21892">
        <v>0.92026105330358243</v>
      </c>
      <c r="E21892">
        <v>1.8537518948981835</v>
      </c>
      <c r="F21892">
        <v>1.3226695757755955</v>
      </c>
      <c r="G21892">
        <f t="shared" si="686"/>
        <v>1.2583326774503083</v>
      </c>
      <c r="H21892">
        <f t="shared" si="687"/>
        <v>1.387006474100883</v>
      </c>
    </row>
    <row r="21893" spans="1:8" x14ac:dyDescent="0.35">
      <c r="A21893" t="s">
        <v>21064</v>
      </c>
      <c r="B21893">
        <v>0.69740231852885981</v>
      </c>
      <c r="C21893">
        <v>1.9456004274033292</v>
      </c>
      <c r="D21893">
        <v>0.90585421735378302</v>
      </c>
      <c r="E21893">
        <v>1.73539475309118</v>
      </c>
      <c r="F21893">
        <v>1.3210629290942881</v>
      </c>
      <c r="G21893">
        <f t="shared" si="686"/>
        <v>1.3215013729660945</v>
      </c>
      <c r="H21893">
        <f t="shared" si="687"/>
        <v>1.3206244852224815</v>
      </c>
    </row>
    <row r="21894" spans="1:8" x14ac:dyDescent="0.35">
      <c r="A21894" t="s">
        <v>22396</v>
      </c>
      <c r="B21894">
        <v>1.4865243682069356</v>
      </c>
      <c r="C21894">
        <v>1.1946159402199108</v>
      </c>
      <c r="D21894">
        <v>1.4761111606515067</v>
      </c>
      <c r="E21894">
        <v>1.1265432513967797</v>
      </c>
      <c r="F21894">
        <v>1.3209486801187833</v>
      </c>
      <c r="G21894">
        <f t="shared" si="686"/>
        <v>1.3405701542134232</v>
      </c>
      <c r="H21894">
        <f t="shared" si="687"/>
        <v>1.3013272060241432</v>
      </c>
    </row>
    <row r="21895" spans="1:8" x14ac:dyDescent="0.35">
      <c r="A21895" t="s">
        <v>21563</v>
      </c>
      <c r="B21895">
        <v>0.80411783962849281</v>
      </c>
      <c r="C21895">
        <v>1.1732821237298732</v>
      </c>
      <c r="D21895">
        <v>1.3401065327291353</v>
      </c>
      <c r="E21895">
        <v>1.9643841805753528</v>
      </c>
      <c r="F21895">
        <v>1.3204726691657136</v>
      </c>
      <c r="G21895">
        <f t="shared" si="686"/>
        <v>0.98869998167918305</v>
      </c>
      <c r="H21895">
        <f t="shared" si="687"/>
        <v>1.6522453566522439</v>
      </c>
    </row>
    <row r="21896" spans="1:8" x14ac:dyDescent="0.35">
      <c r="A21896" t="s">
        <v>22305</v>
      </c>
      <c r="B21896">
        <v>1.526593840011599</v>
      </c>
      <c r="C21896">
        <v>1.3232260880215128</v>
      </c>
      <c r="D21896">
        <v>1.352735453716345</v>
      </c>
      <c r="E21896">
        <v>1.0711267916626308</v>
      </c>
      <c r="F21896">
        <v>1.3184205433530221</v>
      </c>
      <c r="G21896">
        <f t="shared" si="686"/>
        <v>1.4249099640165559</v>
      </c>
      <c r="H21896">
        <f t="shared" si="687"/>
        <v>1.2119311226894878</v>
      </c>
    </row>
    <row r="21897" spans="1:8" x14ac:dyDescent="0.35">
      <c r="A21897" t="s">
        <v>22306</v>
      </c>
      <c r="B21897">
        <v>1.526593840011599</v>
      </c>
      <c r="C21897">
        <v>1.3232260880215128</v>
      </c>
      <c r="D21897">
        <v>1.352735453716345</v>
      </c>
      <c r="E21897">
        <v>1.0711267916626308</v>
      </c>
      <c r="F21897">
        <v>1.3184205433530221</v>
      </c>
      <c r="G21897">
        <f t="shared" si="686"/>
        <v>1.4249099640165559</v>
      </c>
      <c r="H21897">
        <f t="shared" si="687"/>
        <v>1.2119311226894878</v>
      </c>
    </row>
    <row r="21898" spans="1:8" x14ac:dyDescent="0.35">
      <c r="A21898" t="s">
        <v>22215</v>
      </c>
      <c r="B21898">
        <v>1.2277197880557247</v>
      </c>
      <c r="C21898">
        <v>1.3746821808943706</v>
      </c>
      <c r="D21898">
        <v>1.5548718160187427</v>
      </c>
      <c r="E21898">
        <v>1.1155172634339396</v>
      </c>
      <c r="F21898">
        <v>1.3181977621006946</v>
      </c>
      <c r="G21898">
        <f t="shared" si="686"/>
        <v>1.3012009844750476</v>
      </c>
      <c r="H21898">
        <f t="shared" si="687"/>
        <v>1.3351945397263412</v>
      </c>
    </row>
    <row r="21899" spans="1:8" x14ac:dyDescent="0.35">
      <c r="A21899" t="s">
        <v>20965</v>
      </c>
      <c r="B21899">
        <v>0.75576758049620485</v>
      </c>
      <c r="C21899">
        <v>1.8213903937127542</v>
      </c>
      <c r="D21899">
        <v>0.71487056448784903</v>
      </c>
      <c r="E21899">
        <v>1.9804489581622615</v>
      </c>
      <c r="F21899">
        <v>1.3181193742147674</v>
      </c>
      <c r="G21899">
        <f t="shared" si="686"/>
        <v>1.2885789871044795</v>
      </c>
      <c r="H21899">
        <f t="shared" si="687"/>
        <v>1.3476597613250552</v>
      </c>
    </row>
    <row r="21900" spans="1:8" x14ac:dyDescent="0.35">
      <c r="A21900" t="s">
        <v>21812</v>
      </c>
      <c r="B21900">
        <v>1.0461473424953971</v>
      </c>
      <c r="C21900">
        <v>1.4546151303197925</v>
      </c>
      <c r="D21900">
        <v>1.3429077965364071</v>
      </c>
      <c r="E21900">
        <v>1.4268144390468986</v>
      </c>
      <c r="F21900">
        <v>1.3176211770996238</v>
      </c>
      <c r="G21900">
        <f t="shared" si="686"/>
        <v>1.2503812364075948</v>
      </c>
      <c r="H21900">
        <f t="shared" si="687"/>
        <v>1.3848611177916528</v>
      </c>
    </row>
    <row r="21901" spans="1:8" x14ac:dyDescent="0.35">
      <c r="A21901" t="s">
        <v>21965</v>
      </c>
      <c r="B21901">
        <v>1.209946771532129</v>
      </c>
      <c r="C21901">
        <v>1.2892296780980117</v>
      </c>
      <c r="D21901">
        <v>1.3263550928778693</v>
      </c>
      <c r="E21901">
        <v>1.4438221756261631</v>
      </c>
      <c r="F21901">
        <v>1.3173384295335433</v>
      </c>
      <c r="G21901">
        <f t="shared" si="686"/>
        <v>1.2495882248150703</v>
      </c>
      <c r="H21901">
        <f t="shared" si="687"/>
        <v>1.3850886342520163</v>
      </c>
    </row>
    <row r="21902" spans="1:8" x14ac:dyDescent="0.35">
      <c r="A21902" t="s">
        <v>21887</v>
      </c>
      <c r="B21902">
        <v>1.2996307975169976</v>
      </c>
      <c r="C21902">
        <v>1.5569234642881897</v>
      </c>
      <c r="D21902">
        <v>1.1503426409559945</v>
      </c>
      <c r="E21902">
        <v>1.2578367299383728</v>
      </c>
      <c r="F21902">
        <v>1.3161834081748887</v>
      </c>
      <c r="G21902">
        <f t="shared" si="686"/>
        <v>1.4282771309025937</v>
      </c>
      <c r="H21902">
        <f t="shared" si="687"/>
        <v>1.2040896854471836</v>
      </c>
    </row>
    <row r="21903" spans="1:8" x14ac:dyDescent="0.35">
      <c r="A21903" t="s">
        <v>21673</v>
      </c>
      <c r="B21903">
        <v>1.0979569010709853</v>
      </c>
      <c r="C21903">
        <v>1.5054248106700092</v>
      </c>
      <c r="D21903">
        <v>1.1403785573753031</v>
      </c>
      <c r="E21903">
        <v>1.5198820967931821</v>
      </c>
      <c r="F21903">
        <v>1.3159105914773701</v>
      </c>
      <c r="G21903">
        <f t="shared" si="686"/>
        <v>1.3016908558704974</v>
      </c>
      <c r="H21903">
        <f t="shared" si="687"/>
        <v>1.3301303270842426</v>
      </c>
    </row>
    <row r="21904" spans="1:8" x14ac:dyDescent="0.35">
      <c r="A21904" t="s">
        <v>22957</v>
      </c>
      <c r="B21904">
        <v>0.84060407556984262</v>
      </c>
      <c r="C21904">
        <v>0.77786145726947076</v>
      </c>
      <c r="D21904">
        <v>2.5783656104637438</v>
      </c>
      <c r="E21904">
        <v>1.0637841605309541</v>
      </c>
      <c r="F21904">
        <v>1.3151538259585027</v>
      </c>
      <c r="G21904">
        <f t="shared" si="686"/>
        <v>0.80923276641965669</v>
      </c>
      <c r="H21904">
        <f t="shared" si="687"/>
        <v>1.8210748854973491</v>
      </c>
    </row>
    <row r="21905" spans="1:8" x14ac:dyDescent="0.35">
      <c r="A21905" t="s">
        <v>21746</v>
      </c>
      <c r="B21905">
        <v>1.2676496516534981</v>
      </c>
      <c r="C21905">
        <v>0.87885253933505947</v>
      </c>
      <c r="D21905">
        <v>1.0463811675364529</v>
      </c>
      <c r="E21905">
        <v>2.0676843497198556</v>
      </c>
      <c r="F21905">
        <v>1.3151419270612164</v>
      </c>
      <c r="G21905">
        <f t="shared" si="686"/>
        <v>1.0732510954942787</v>
      </c>
      <c r="H21905">
        <f t="shared" si="687"/>
        <v>1.5570327586281543</v>
      </c>
    </row>
    <row r="21906" spans="1:8" x14ac:dyDescent="0.35">
      <c r="A21906" t="s">
        <v>22112</v>
      </c>
      <c r="B21906">
        <v>1.2391666527142939</v>
      </c>
      <c r="C21906">
        <v>1.2445611168320381</v>
      </c>
      <c r="D21906">
        <v>1.4292845761978306</v>
      </c>
      <c r="E21906">
        <v>1.3451091610415689</v>
      </c>
      <c r="F21906">
        <v>1.3145303766964327</v>
      </c>
      <c r="G21906">
        <f t="shared" si="686"/>
        <v>1.241863884773166</v>
      </c>
      <c r="H21906">
        <f t="shared" si="687"/>
        <v>1.3871968686196996</v>
      </c>
    </row>
    <row r="21907" spans="1:8" x14ac:dyDescent="0.35">
      <c r="A21907" t="s">
        <v>22445</v>
      </c>
      <c r="B21907">
        <v>1.0389128385800512</v>
      </c>
      <c r="C21907">
        <v>1.0602064807771381</v>
      </c>
      <c r="D21907">
        <v>1.9433696890869783</v>
      </c>
      <c r="E21907">
        <v>1.2107240750142227</v>
      </c>
      <c r="F21907">
        <v>1.3133032708645977</v>
      </c>
      <c r="G21907">
        <f t="shared" si="686"/>
        <v>1.0495596596785948</v>
      </c>
      <c r="H21907">
        <f t="shared" si="687"/>
        <v>1.5770468820506005</v>
      </c>
    </row>
    <row r="21908" spans="1:8" x14ac:dyDescent="0.35">
      <c r="A21908" t="s">
        <v>22063</v>
      </c>
      <c r="B21908">
        <v>1.4029935586484765</v>
      </c>
      <c r="C21908">
        <v>1.3351798193744173</v>
      </c>
      <c r="D21908">
        <v>1.2147069347595478</v>
      </c>
      <c r="E21908">
        <v>1.2990880288521909</v>
      </c>
      <c r="F21908">
        <v>1.3129920854086581</v>
      </c>
      <c r="G21908">
        <f t="shared" si="686"/>
        <v>1.3690866890114468</v>
      </c>
      <c r="H21908">
        <f t="shared" si="687"/>
        <v>1.2568974818058694</v>
      </c>
    </row>
    <row r="21909" spans="1:8" x14ac:dyDescent="0.35">
      <c r="A21909" t="s">
        <v>21572</v>
      </c>
      <c r="B21909">
        <v>0.82702033248924312</v>
      </c>
      <c r="C21909">
        <v>1.4443626859164422</v>
      </c>
      <c r="D21909">
        <v>1.2921990548583688</v>
      </c>
      <c r="E21909">
        <v>1.6863313302835974</v>
      </c>
      <c r="F21909">
        <v>1.3124783508869129</v>
      </c>
      <c r="G21909">
        <f t="shared" si="686"/>
        <v>1.1356915092028426</v>
      </c>
      <c r="H21909">
        <f t="shared" si="687"/>
        <v>1.4892651925709832</v>
      </c>
    </row>
    <row r="21910" spans="1:8" x14ac:dyDescent="0.35">
      <c r="A21910" t="s">
        <v>20963</v>
      </c>
      <c r="B21910">
        <v>0.66986168883362107</v>
      </c>
      <c r="C21910">
        <v>1.5004027401665694</v>
      </c>
      <c r="D21910">
        <v>0.77447827140281389</v>
      </c>
      <c r="E21910">
        <v>2.3046893934381192</v>
      </c>
      <c r="F21910">
        <v>1.312358023460281</v>
      </c>
      <c r="G21910">
        <f t="shared" si="686"/>
        <v>1.0851322145000952</v>
      </c>
      <c r="H21910">
        <f t="shared" si="687"/>
        <v>1.5395838324204665</v>
      </c>
    </row>
    <row r="21911" spans="1:8" x14ac:dyDescent="0.35">
      <c r="A21911" t="s">
        <v>21743</v>
      </c>
      <c r="B21911">
        <v>0.77965984293127855</v>
      </c>
      <c r="C21911">
        <v>1.5947404374487597</v>
      </c>
      <c r="D21911">
        <v>1.5188816518999055</v>
      </c>
      <c r="E21911">
        <v>1.35487455575215</v>
      </c>
      <c r="F21911">
        <v>1.3120391220080234</v>
      </c>
      <c r="G21911">
        <f t="shared" si="686"/>
        <v>1.1872001401900192</v>
      </c>
      <c r="H21911">
        <f t="shared" si="687"/>
        <v>1.4368781038260279</v>
      </c>
    </row>
    <row r="21912" spans="1:8" x14ac:dyDescent="0.35">
      <c r="A21912" t="s">
        <v>21643</v>
      </c>
      <c r="B21912">
        <v>1.4246014545691703</v>
      </c>
      <c r="C21912">
        <v>1.840950978654758</v>
      </c>
      <c r="D21912">
        <v>0.76286068427054576</v>
      </c>
      <c r="E21912">
        <v>1.2164084215594588</v>
      </c>
      <c r="F21912">
        <v>1.3112053847634833</v>
      </c>
      <c r="G21912">
        <f t="shared" si="686"/>
        <v>1.6327762166119641</v>
      </c>
      <c r="H21912">
        <f t="shared" si="687"/>
        <v>0.98963455291500235</v>
      </c>
    </row>
    <row r="21913" spans="1:8" x14ac:dyDescent="0.35">
      <c r="A21913" t="s">
        <v>21789</v>
      </c>
      <c r="B21913">
        <v>1.2787315687400806</v>
      </c>
      <c r="C21913">
        <v>1.4169255226014223</v>
      </c>
      <c r="D21913">
        <v>1.0638243604670461</v>
      </c>
      <c r="E21913">
        <v>1.4839374213763992</v>
      </c>
      <c r="F21913">
        <v>1.3108547182962371</v>
      </c>
      <c r="G21913">
        <f t="shared" si="686"/>
        <v>1.3478285456707515</v>
      </c>
      <c r="H21913">
        <f t="shared" si="687"/>
        <v>1.2738808909217227</v>
      </c>
    </row>
    <row r="21914" spans="1:8" x14ac:dyDescent="0.35">
      <c r="A21914" t="s">
        <v>21790</v>
      </c>
      <c r="B21914">
        <v>1.2787315687400806</v>
      </c>
      <c r="C21914">
        <v>1.4169255226014223</v>
      </c>
      <c r="D21914">
        <v>1.0638243604670461</v>
      </c>
      <c r="E21914">
        <v>1.4839374213763992</v>
      </c>
      <c r="F21914">
        <v>1.3108547182962371</v>
      </c>
      <c r="G21914">
        <f t="shared" si="686"/>
        <v>1.3478285456707515</v>
      </c>
      <c r="H21914">
        <f t="shared" si="687"/>
        <v>1.2738808909217227</v>
      </c>
    </row>
    <row r="21915" spans="1:8" x14ac:dyDescent="0.35">
      <c r="A21915" t="s">
        <v>21791</v>
      </c>
      <c r="B21915">
        <v>1.2787315687400806</v>
      </c>
      <c r="C21915">
        <v>1.4169255226014223</v>
      </c>
      <c r="D21915">
        <v>1.0638243604670461</v>
      </c>
      <c r="E21915">
        <v>1.4839374213763992</v>
      </c>
      <c r="F21915">
        <v>1.3108547182962371</v>
      </c>
      <c r="G21915">
        <f t="shared" si="686"/>
        <v>1.3478285456707515</v>
      </c>
      <c r="H21915">
        <f t="shared" si="687"/>
        <v>1.2738808909217227</v>
      </c>
    </row>
    <row r="21916" spans="1:8" x14ac:dyDescent="0.35">
      <c r="A21916" t="s">
        <v>22214</v>
      </c>
      <c r="B21916">
        <v>1.2685860392503943</v>
      </c>
      <c r="C21916">
        <v>1.2177821187207611</v>
      </c>
      <c r="D21916">
        <v>1.4828416649617064</v>
      </c>
      <c r="E21916">
        <v>1.2739039478029244</v>
      </c>
      <c r="F21916">
        <v>1.3107784426839464</v>
      </c>
      <c r="G21916">
        <f t="shared" si="686"/>
        <v>1.2431840789855777</v>
      </c>
      <c r="H21916">
        <f t="shared" si="687"/>
        <v>1.3783728063823153</v>
      </c>
    </row>
    <row r="21917" spans="1:8" x14ac:dyDescent="0.35">
      <c r="A21917" t="s">
        <v>21077</v>
      </c>
      <c r="B21917">
        <v>0.26541603466309205</v>
      </c>
      <c r="C21917">
        <v>0.88091491702262481</v>
      </c>
      <c r="D21917">
        <v>1.3134137832312751</v>
      </c>
      <c r="E21917">
        <v>2.7826633916880126</v>
      </c>
      <c r="F21917">
        <v>1.3106020316512512</v>
      </c>
      <c r="G21917">
        <f t="shared" si="686"/>
        <v>0.57316547584285837</v>
      </c>
      <c r="H21917">
        <f t="shared" si="687"/>
        <v>2.0480385874596436</v>
      </c>
    </row>
    <row r="21918" spans="1:8" x14ac:dyDescent="0.35">
      <c r="A21918" t="s">
        <v>22507</v>
      </c>
      <c r="B21918">
        <v>1.9507226801651478</v>
      </c>
      <c r="C21918">
        <v>1.5121313617011474</v>
      </c>
      <c r="D21918">
        <v>1.0711443251436747</v>
      </c>
      <c r="E21918">
        <v>0.70538957389933321</v>
      </c>
      <c r="F21918">
        <v>1.3098469852273258</v>
      </c>
      <c r="G21918">
        <f t="shared" si="686"/>
        <v>1.7314270209331477</v>
      </c>
      <c r="H21918">
        <f t="shared" si="687"/>
        <v>0.88826694952150398</v>
      </c>
    </row>
    <row r="21919" spans="1:8" x14ac:dyDescent="0.35">
      <c r="A21919" t="s">
        <v>22199</v>
      </c>
      <c r="B21919">
        <v>1.2973120127125084</v>
      </c>
      <c r="C21919">
        <v>1.2806414606405152</v>
      </c>
      <c r="D21919">
        <v>1.4286560960818959</v>
      </c>
      <c r="E21919">
        <v>1.2258624982294131</v>
      </c>
      <c r="F21919">
        <v>1.3081180169160831</v>
      </c>
      <c r="G21919">
        <f t="shared" si="686"/>
        <v>1.2889767366765117</v>
      </c>
      <c r="H21919">
        <f t="shared" si="687"/>
        <v>1.3272592971556545</v>
      </c>
    </row>
    <row r="21920" spans="1:8" x14ac:dyDescent="0.35">
      <c r="A21920" t="s">
        <v>21870</v>
      </c>
      <c r="B21920">
        <v>0.97352624144917066</v>
      </c>
      <c r="C21920">
        <v>1.2996066447907295</v>
      </c>
      <c r="D21920">
        <v>1.4274395299723279</v>
      </c>
      <c r="E21920">
        <v>1.5286781867043986</v>
      </c>
      <c r="F21920">
        <v>1.3073126507291566</v>
      </c>
      <c r="G21920">
        <f t="shared" si="686"/>
        <v>1.13656644311995</v>
      </c>
      <c r="H21920">
        <f t="shared" si="687"/>
        <v>1.4780588583383634</v>
      </c>
    </row>
    <row r="21921" spans="1:8" x14ac:dyDescent="0.35">
      <c r="A21921" t="s">
        <v>21251</v>
      </c>
      <c r="B21921">
        <v>0.63345544264019193</v>
      </c>
      <c r="C21921">
        <v>1.6611855920048242</v>
      </c>
      <c r="D21921">
        <v>1.1204383887286264</v>
      </c>
      <c r="E21921">
        <v>1.8127347775015761</v>
      </c>
      <c r="F21921">
        <v>1.3069535502188045</v>
      </c>
      <c r="G21921">
        <f t="shared" si="686"/>
        <v>1.1473205173225081</v>
      </c>
      <c r="H21921">
        <f t="shared" si="687"/>
        <v>1.4665865831151013</v>
      </c>
    </row>
    <row r="21922" spans="1:8" x14ac:dyDescent="0.35">
      <c r="A21922" t="s">
        <v>22277</v>
      </c>
      <c r="B21922">
        <v>1.4478436869400582</v>
      </c>
      <c r="C21922">
        <v>1.2296978378022181</v>
      </c>
      <c r="D21922">
        <v>1.3627307492644747</v>
      </c>
      <c r="E21922">
        <v>1.1871760300626768</v>
      </c>
      <c r="F21922">
        <v>1.3068620760173568</v>
      </c>
      <c r="G21922">
        <f t="shared" si="686"/>
        <v>1.338770762371138</v>
      </c>
      <c r="H21922">
        <f t="shared" si="687"/>
        <v>1.2749533896635756</v>
      </c>
    </row>
    <row r="21923" spans="1:8" x14ac:dyDescent="0.35">
      <c r="A21923" t="s">
        <v>21213</v>
      </c>
      <c r="B21923">
        <v>0.57123413349727503</v>
      </c>
      <c r="C21923">
        <v>1.4819344977970363</v>
      </c>
      <c r="D21923">
        <v>1.1397227166501607</v>
      </c>
      <c r="E21923">
        <v>2.0314915681070667</v>
      </c>
      <c r="F21923">
        <v>1.3060957290128847</v>
      </c>
      <c r="G21923">
        <f t="shared" si="686"/>
        <v>1.0265843156471557</v>
      </c>
      <c r="H21923">
        <f t="shared" si="687"/>
        <v>1.5856071423786138</v>
      </c>
    </row>
    <row r="21924" spans="1:8" x14ac:dyDescent="0.35">
      <c r="A21924" t="s">
        <v>21809</v>
      </c>
      <c r="B21924">
        <v>1.0871953404118708</v>
      </c>
      <c r="C21924">
        <v>1.2845942787724669</v>
      </c>
      <c r="D21924">
        <v>1.2467348101434954</v>
      </c>
      <c r="E21924">
        <v>1.6019625242824147</v>
      </c>
      <c r="F21924">
        <v>1.305121738402562</v>
      </c>
      <c r="G21924">
        <f t="shared" si="686"/>
        <v>1.1858948095921689</v>
      </c>
      <c r="H21924">
        <f t="shared" si="687"/>
        <v>1.4243486672129551</v>
      </c>
    </row>
    <row r="21925" spans="1:8" x14ac:dyDescent="0.35">
      <c r="A21925" t="s">
        <v>22960</v>
      </c>
      <c r="B21925">
        <v>2.1954631325917227</v>
      </c>
      <c r="C21925">
        <v>1.4869322438254742</v>
      </c>
      <c r="D21925">
        <v>1.1836815221448882</v>
      </c>
      <c r="E21925">
        <v>0.35371980285144372</v>
      </c>
      <c r="F21925">
        <v>1.3049491753533822</v>
      </c>
      <c r="G21925">
        <f t="shared" ref="G21925:G21988" si="688">(B21925+C21925)/2</f>
        <v>1.8411976882085983</v>
      </c>
      <c r="H21925">
        <f t="shared" ref="H21925:H21988" si="689">(D21925+E21925)/2</f>
        <v>0.76870066249816593</v>
      </c>
    </row>
    <row r="21926" spans="1:8" x14ac:dyDescent="0.35">
      <c r="A21926" t="s">
        <v>22961</v>
      </c>
      <c r="B21926">
        <v>2.1954631325917227</v>
      </c>
      <c r="C21926">
        <v>1.4869322438254742</v>
      </c>
      <c r="D21926">
        <v>1.1836815221448882</v>
      </c>
      <c r="E21926">
        <v>0.35371980285144372</v>
      </c>
      <c r="F21926">
        <v>1.3049491753533822</v>
      </c>
      <c r="G21926">
        <f t="shared" si="688"/>
        <v>1.8411976882085983</v>
      </c>
      <c r="H21926">
        <f t="shared" si="689"/>
        <v>0.76870066249816593</v>
      </c>
    </row>
    <row r="21927" spans="1:8" x14ac:dyDescent="0.35">
      <c r="A21927" t="s">
        <v>21988</v>
      </c>
      <c r="B21927">
        <v>1.1182394992189615</v>
      </c>
      <c r="C21927">
        <v>0.96931203968818902</v>
      </c>
      <c r="D21927">
        <v>1.3905825065009589</v>
      </c>
      <c r="E21927">
        <v>1.7399832625799654</v>
      </c>
      <c r="F21927">
        <v>1.3045293269970186</v>
      </c>
      <c r="G21927">
        <f t="shared" si="688"/>
        <v>1.0437757694535752</v>
      </c>
      <c r="H21927">
        <f t="shared" si="689"/>
        <v>1.565282884540462</v>
      </c>
    </row>
    <row r="21928" spans="1:8" x14ac:dyDescent="0.35">
      <c r="A21928" t="s">
        <v>22267</v>
      </c>
      <c r="B21928">
        <v>1.4003774975657832</v>
      </c>
      <c r="C21928">
        <v>1.2657195975572511</v>
      </c>
      <c r="D21928">
        <v>1.3831386887476587</v>
      </c>
      <c r="E21928">
        <v>1.1678701117672892</v>
      </c>
      <c r="F21928">
        <v>1.3042764739094956</v>
      </c>
      <c r="G21928">
        <f t="shared" si="688"/>
        <v>1.3330485475615172</v>
      </c>
      <c r="H21928">
        <f t="shared" si="689"/>
        <v>1.275504400257474</v>
      </c>
    </row>
    <row r="21929" spans="1:8" x14ac:dyDescent="0.35">
      <c r="A21929" t="s">
        <v>22185</v>
      </c>
      <c r="B21929">
        <v>1.1704196738680077</v>
      </c>
      <c r="C21929">
        <v>1.3081414623764782</v>
      </c>
      <c r="D21929">
        <v>1.518274101866389</v>
      </c>
      <c r="E21929">
        <v>1.2127258900006628</v>
      </c>
      <c r="F21929">
        <v>1.3023902820278845</v>
      </c>
      <c r="G21929">
        <f t="shared" si="688"/>
        <v>1.239280568122243</v>
      </c>
      <c r="H21929">
        <f t="shared" si="689"/>
        <v>1.3654999959335259</v>
      </c>
    </row>
    <row r="21930" spans="1:8" x14ac:dyDescent="0.35">
      <c r="A21930" t="s">
        <v>22131</v>
      </c>
      <c r="B21930">
        <v>1.2613812210854198</v>
      </c>
      <c r="C21930">
        <v>0.93908521677021883</v>
      </c>
      <c r="D21930">
        <v>1.3738095217041393</v>
      </c>
      <c r="E21930">
        <v>1.6333441096223067</v>
      </c>
      <c r="F21930">
        <v>1.3019050172955211</v>
      </c>
      <c r="G21930">
        <f t="shared" si="688"/>
        <v>1.1002332189278192</v>
      </c>
      <c r="H21930">
        <f t="shared" si="689"/>
        <v>1.503576815663223</v>
      </c>
    </row>
    <row r="21931" spans="1:8" x14ac:dyDescent="0.35">
      <c r="A21931" t="s">
        <v>21552</v>
      </c>
      <c r="B21931">
        <v>1.1058017886860632</v>
      </c>
      <c r="C21931">
        <v>1.7688167004940454</v>
      </c>
      <c r="D21931">
        <v>0.95546080053445237</v>
      </c>
      <c r="E21931">
        <v>1.3755444859632209</v>
      </c>
      <c r="F21931">
        <v>1.3014059439194456</v>
      </c>
      <c r="G21931">
        <f t="shared" si="688"/>
        <v>1.4373092445900544</v>
      </c>
      <c r="H21931">
        <f t="shared" si="689"/>
        <v>1.1655026432488367</v>
      </c>
    </row>
    <row r="21932" spans="1:8" x14ac:dyDescent="0.35">
      <c r="A21932" t="s">
        <v>22368</v>
      </c>
      <c r="B21932">
        <v>1.4071956292527616</v>
      </c>
      <c r="C21932">
        <v>1.2911023562864035</v>
      </c>
      <c r="D21932">
        <v>1.4593498593709613</v>
      </c>
      <c r="E21932">
        <v>1.0469262039028617</v>
      </c>
      <c r="F21932">
        <v>1.3011435122032471</v>
      </c>
      <c r="G21932">
        <f t="shared" si="688"/>
        <v>1.3491489927695826</v>
      </c>
      <c r="H21932">
        <f t="shared" si="689"/>
        <v>1.2531380316369116</v>
      </c>
    </row>
    <row r="21933" spans="1:8" x14ac:dyDescent="0.35">
      <c r="A21933" t="s">
        <v>22369</v>
      </c>
      <c r="B21933">
        <v>1.4071956292527616</v>
      </c>
      <c r="C21933">
        <v>1.2911023562864035</v>
      </c>
      <c r="D21933">
        <v>1.4593498593709613</v>
      </c>
      <c r="E21933">
        <v>1.0469262039028617</v>
      </c>
      <c r="F21933">
        <v>1.3011435122032471</v>
      </c>
      <c r="G21933">
        <f t="shared" si="688"/>
        <v>1.3491489927695826</v>
      </c>
      <c r="H21933">
        <f t="shared" si="689"/>
        <v>1.2531380316369116</v>
      </c>
    </row>
    <row r="21934" spans="1:8" x14ac:dyDescent="0.35">
      <c r="A21934" t="s">
        <v>21390</v>
      </c>
      <c r="B21934">
        <v>0.70722351058130395</v>
      </c>
      <c r="C21934">
        <v>1.6943989599677802</v>
      </c>
      <c r="D21934">
        <v>1.1742481732184542</v>
      </c>
      <c r="E21934">
        <v>1.6255156790176526</v>
      </c>
      <c r="F21934">
        <v>1.3003465806962977</v>
      </c>
      <c r="G21934">
        <f t="shared" si="688"/>
        <v>1.2008112352745421</v>
      </c>
      <c r="H21934">
        <f t="shared" si="689"/>
        <v>1.3998819261180535</v>
      </c>
    </row>
    <row r="21935" spans="1:8" x14ac:dyDescent="0.35">
      <c r="A21935" t="s">
        <v>21784</v>
      </c>
      <c r="B21935">
        <v>0.52478315991211588</v>
      </c>
      <c r="C21935">
        <v>0.76029220483857929</v>
      </c>
      <c r="D21935">
        <v>1.7697604858299909</v>
      </c>
      <c r="E21935">
        <v>2.1465406404143446</v>
      </c>
      <c r="F21935">
        <v>1.3003441227487578</v>
      </c>
      <c r="G21935">
        <f t="shared" si="688"/>
        <v>0.64253768237534759</v>
      </c>
      <c r="H21935">
        <f t="shared" si="689"/>
        <v>1.9581505631221678</v>
      </c>
    </row>
    <row r="21936" spans="1:8" x14ac:dyDescent="0.35">
      <c r="A21936" t="s">
        <v>21640</v>
      </c>
      <c r="B21936">
        <v>0.99751614770415498</v>
      </c>
      <c r="C21936">
        <v>1.5827533550140467</v>
      </c>
      <c r="D21936">
        <v>1.1406559640664828</v>
      </c>
      <c r="E21936">
        <v>1.4784300149717771</v>
      </c>
      <c r="F21936">
        <v>1.2998388704391153</v>
      </c>
      <c r="G21936">
        <f t="shared" si="688"/>
        <v>1.2901347513591008</v>
      </c>
      <c r="H21936">
        <f t="shared" si="689"/>
        <v>1.30954298951913</v>
      </c>
    </row>
    <row r="21937" spans="1:8" x14ac:dyDescent="0.35">
      <c r="A21937" t="s">
        <v>22074</v>
      </c>
      <c r="B21937">
        <v>1.3642580113036982</v>
      </c>
      <c r="C21937">
        <v>1.2955210128583454</v>
      </c>
      <c r="D21937">
        <v>1.2044982439822494</v>
      </c>
      <c r="E21937">
        <v>1.334544305400569</v>
      </c>
      <c r="F21937">
        <v>1.2997053933862155</v>
      </c>
      <c r="G21937">
        <f t="shared" si="688"/>
        <v>1.3298895120810217</v>
      </c>
      <c r="H21937">
        <f t="shared" si="689"/>
        <v>1.2695212746914093</v>
      </c>
    </row>
    <row r="21938" spans="1:8" x14ac:dyDescent="0.35">
      <c r="A21938" t="s">
        <v>21763</v>
      </c>
      <c r="B21938">
        <v>0.99138739522850061</v>
      </c>
      <c r="C21938">
        <v>1.3684952467292493</v>
      </c>
      <c r="D21938">
        <v>1.2791216495854336</v>
      </c>
      <c r="E21938">
        <v>1.5597639245969055</v>
      </c>
      <c r="F21938">
        <v>1.2996920540350221</v>
      </c>
      <c r="G21938">
        <f t="shared" si="688"/>
        <v>1.1799413209788749</v>
      </c>
      <c r="H21938">
        <f t="shared" si="689"/>
        <v>1.4194427870911697</v>
      </c>
    </row>
    <row r="21939" spans="1:8" x14ac:dyDescent="0.35">
      <c r="A21939" t="s">
        <v>21892</v>
      </c>
      <c r="B21939">
        <v>1.4559806378248328</v>
      </c>
      <c r="C21939">
        <v>1.5274896699015967</v>
      </c>
      <c r="D21939">
        <v>0.93268314025692167</v>
      </c>
      <c r="E21939">
        <v>1.2817770380699158</v>
      </c>
      <c r="F21939">
        <v>1.2994826215133168</v>
      </c>
      <c r="G21939">
        <f t="shared" si="688"/>
        <v>1.4917351538632149</v>
      </c>
      <c r="H21939">
        <f t="shared" si="689"/>
        <v>1.1072300891634188</v>
      </c>
    </row>
    <row r="21940" spans="1:8" x14ac:dyDescent="0.35">
      <c r="A21940" t="s">
        <v>22182</v>
      </c>
      <c r="B21940">
        <v>1.2504523235040415</v>
      </c>
      <c r="C21940">
        <v>1.2870257931018974</v>
      </c>
      <c r="D21940">
        <v>1.4239538748612446</v>
      </c>
      <c r="E21940">
        <v>1.2362125739038412</v>
      </c>
      <c r="F21940">
        <v>1.299411141342756</v>
      </c>
      <c r="G21940">
        <f t="shared" si="688"/>
        <v>1.2687390583029694</v>
      </c>
      <c r="H21940">
        <f t="shared" si="689"/>
        <v>1.3300832243825429</v>
      </c>
    </row>
    <row r="21941" spans="1:8" x14ac:dyDescent="0.35">
      <c r="A21941" t="s">
        <v>22869</v>
      </c>
      <c r="B21941">
        <v>1.8060547062374317</v>
      </c>
      <c r="C21941">
        <v>1.0210198618745545</v>
      </c>
      <c r="D21941">
        <v>1.4748797586211118</v>
      </c>
      <c r="E21941">
        <v>0.89542982380868297</v>
      </c>
      <c r="F21941">
        <v>1.2993460376354451</v>
      </c>
      <c r="G21941">
        <f t="shared" si="688"/>
        <v>1.4135372840559932</v>
      </c>
      <c r="H21941">
        <f t="shared" si="689"/>
        <v>1.1851547912148974</v>
      </c>
    </row>
    <row r="21942" spans="1:8" x14ac:dyDescent="0.35">
      <c r="A21942" t="s">
        <v>22813</v>
      </c>
      <c r="B21942">
        <v>1.9217535775925505</v>
      </c>
      <c r="C21942">
        <v>0.71504552592900383</v>
      </c>
      <c r="D21942">
        <v>1.3026310528134573</v>
      </c>
      <c r="E21942">
        <v>1.2554350964734493</v>
      </c>
      <c r="F21942">
        <v>1.2987163132021151</v>
      </c>
      <c r="G21942">
        <f t="shared" si="688"/>
        <v>1.3183995517607772</v>
      </c>
      <c r="H21942">
        <f t="shared" si="689"/>
        <v>1.2790330746434533</v>
      </c>
    </row>
    <row r="21943" spans="1:8" x14ac:dyDescent="0.35">
      <c r="A21943" t="s">
        <v>21748</v>
      </c>
      <c r="B21943">
        <v>1.0929175474271029</v>
      </c>
      <c r="C21943">
        <v>1.4728602324034339</v>
      </c>
      <c r="D21943">
        <v>1.1552784596238379</v>
      </c>
      <c r="E21943">
        <v>1.4714054363563454</v>
      </c>
      <c r="F21943">
        <v>1.29811541895268</v>
      </c>
      <c r="G21943">
        <f t="shared" si="688"/>
        <v>1.2828888899152684</v>
      </c>
      <c r="H21943">
        <f t="shared" si="689"/>
        <v>1.3133419479900916</v>
      </c>
    </row>
    <row r="21944" spans="1:8" x14ac:dyDescent="0.35">
      <c r="A21944" t="s">
        <v>21432</v>
      </c>
      <c r="B21944">
        <v>1.2397601652718326</v>
      </c>
      <c r="C21944">
        <v>1.5730690006754773</v>
      </c>
      <c r="D21944">
        <v>0.690676306878791</v>
      </c>
      <c r="E21944">
        <v>1.6859376939447595</v>
      </c>
      <c r="F21944">
        <v>1.2973607916927152</v>
      </c>
      <c r="G21944">
        <f t="shared" si="688"/>
        <v>1.406414582973655</v>
      </c>
      <c r="H21944">
        <f t="shared" si="689"/>
        <v>1.1883070004117753</v>
      </c>
    </row>
    <row r="21945" spans="1:8" x14ac:dyDescent="0.35">
      <c r="A21945" t="s">
        <v>22337</v>
      </c>
      <c r="B21945">
        <v>1.6350460150686488</v>
      </c>
      <c r="C21945">
        <v>1.5242052769487731</v>
      </c>
      <c r="D21945">
        <v>1.1875648933881977</v>
      </c>
      <c r="E21945">
        <v>0.84027485511657796</v>
      </c>
      <c r="F21945">
        <v>1.2967727601305494</v>
      </c>
      <c r="G21945">
        <f t="shared" si="688"/>
        <v>1.579625646008711</v>
      </c>
      <c r="H21945">
        <f t="shared" si="689"/>
        <v>1.0139198742523878</v>
      </c>
    </row>
    <row r="21946" spans="1:8" x14ac:dyDescent="0.35">
      <c r="A21946" t="s">
        <v>22254</v>
      </c>
      <c r="B21946">
        <v>1.4101726463064779</v>
      </c>
      <c r="C21946">
        <v>1.3384549947285656</v>
      </c>
      <c r="D21946">
        <v>1.3213867718553394</v>
      </c>
      <c r="E21946">
        <v>1.1106280977110023</v>
      </c>
      <c r="F21946">
        <v>1.2951606276503462</v>
      </c>
      <c r="G21946">
        <f t="shared" si="688"/>
        <v>1.3743138205175218</v>
      </c>
      <c r="H21946">
        <f t="shared" si="689"/>
        <v>1.2160074347831709</v>
      </c>
    </row>
    <row r="21947" spans="1:8" x14ac:dyDescent="0.35">
      <c r="A21947" t="s">
        <v>22153</v>
      </c>
      <c r="B21947">
        <v>1.4941785195289752</v>
      </c>
      <c r="C21947">
        <v>1.2488003486200649</v>
      </c>
      <c r="D21947">
        <v>1.1373892124293603</v>
      </c>
      <c r="E21947">
        <v>1.2986469789348167</v>
      </c>
      <c r="F21947">
        <v>1.2947537648783043</v>
      </c>
      <c r="G21947">
        <f t="shared" si="688"/>
        <v>1.3714894340745201</v>
      </c>
      <c r="H21947">
        <f t="shared" si="689"/>
        <v>1.2180180956820885</v>
      </c>
    </row>
    <row r="21948" spans="1:8" x14ac:dyDescent="0.35">
      <c r="A21948" t="s">
        <v>22411</v>
      </c>
      <c r="B21948">
        <v>1.4540841701844478</v>
      </c>
      <c r="C21948">
        <v>1.1981565920877826</v>
      </c>
      <c r="D21948">
        <v>1.4163002048894668</v>
      </c>
      <c r="E21948">
        <v>1.1094650047521206</v>
      </c>
      <c r="F21948">
        <v>1.2945014929784544</v>
      </c>
      <c r="G21948">
        <f t="shared" si="688"/>
        <v>1.3261203811361151</v>
      </c>
      <c r="H21948">
        <f t="shared" si="689"/>
        <v>1.2628826048207937</v>
      </c>
    </row>
    <row r="21949" spans="1:8" x14ac:dyDescent="0.35">
      <c r="A21949" t="s">
        <v>22621</v>
      </c>
      <c r="B21949">
        <v>1.5889899825117699</v>
      </c>
      <c r="C21949">
        <v>1.1179705379290714</v>
      </c>
      <c r="D21949">
        <v>1.4660115842453321</v>
      </c>
      <c r="E21949">
        <v>1.0024138119178165</v>
      </c>
      <c r="F21949">
        <v>1.2938464791509974</v>
      </c>
      <c r="G21949">
        <f t="shared" si="688"/>
        <v>1.3534802602204206</v>
      </c>
      <c r="H21949">
        <f t="shared" si="689"/>
        <v>1.2342126980815742</v>
      </c>
    </row>
    <row r="21950" spans="1:8" x14ac:dyDescent="0.35">
      <c r="A21950" t="s">
        <v>22622</v>
      </c>
      <c r="B21950">
        <v>1.5889899825117699</v>
      </c>
      <c r="C21950">
        <v>1.1179705379290714</v>
      </c>
      <c r="D21950">
        <v>1.4660115842453321</v>
      </c>
      <c r="E21950">
        <v>1.0024138119178165</v>
      </c>
      <c r="F21950">
        <v>1.2938464791509974</v>
      </c>
      <c r="G21950">
        <f t="shared" si="688"/>
        <v>1.3534802602204206</v>
      </c>
      <c r="H21950">
        <f t="shared" si="689"/>
        <v>1.2342126980815742</v>
      </c>
    </row>
    <row r="21951" spans="1:8" x14ac:dyDescent="0.35">
      <c r="A21951" t="s">
        <v>21334</v>
      </c>
      <c r="B21951">
        <v>0.79532501669075617</v>
      </c>
      <c r="C21951">
        <v>1.624822002413312</v>
      </c>
      <c r="D21951">
        <v>1.0157170430127138</v>
      </c>
      <c r="E21951">
        <v>1.7388661644278236</v>
      </c>
      <c r="F21951">
        <v>1.2936825566361514</v>
      </c>
      <c r="G21951">
        <f t="shared" si="688"/>
        <v>1.2100735095520341</v>
      </c>
      <c r="H21951">
        <f t="shared" si="689"/>
        <v>1.3772916037202687</v>
      </c>
    </row>
    <row r="21952" spans="1:8" x14ac:dyDescent="0.35">
      <c r="A21952" t="s">
        <v>21311</v>
      </c>
      <c r="B21952">
        <v>0.94323288105621417</v>
      </c>
      <c r="C21952">
        <v>1.5049984895165545</v>
      </c>
      <c r="D21952">
        <v>0.84576015671210081</v>
      </c>
      <c r="E21952">
        <v>1.8800731028213546</v>
      </c>
      <c r="F21952">
        <v>1.2935161575265561</v>
      </c>
      <c r="G21952">
        <f t="shared" si="688"/>
        <v>1.2241156852863844</v>
      </c>
      <c r="H21952">
        <f t="shared" si="689"/>
        <v>1.3629166297667277</v>
      </c>
    </row>
    <row r="21953" spans="1:8" x14ac:dyDescent="0.35">
      <c r="A21953" t="s">
        <v>21166</v>
      </c>
      <c r="B21953">
        <v>0.51359680708626965</v>
      </c>
      <c r="C21953">
        <v>0.9954382653352799</v>
      </c>
      <c r="D21953">
        <v>1.0805357383185488</v>
      </c>
      <c r="E21953">
        <v>2.5819866567845979</v>
      </c>
      <c r="F21953">
        <v>1.2928893668811741</v>
      </c>
      <c r="G21953">
        <f t="shared" si="688"/>
        <v>0.75451753621077478</v>
      </c>
      <c r="H21953">
        <f t="shared" si="689"/>
        <v>1.8312611975515733</v>
      </c>
    </row>
    <row r="21954" spans="1:8" x14ac:dyDescent="0.35">
      <c r="A21954" t="s">
        <v>21167</v>
      </c>
      <c r="B21954">
        <v>0.51359680708626965</v>
      </c>
      <c r="C21954">
        <v>0.9954382653352799</v>
      </c>
      <c r="D21954">
        <v>1.0805357383185488</v>
      </c>
      <c r="E21954">
        <v>2.5819866567845979</v>
      </c>
      <c r="F21954">
        <v>1.2928893668811741</v>
      </c>
      <c r="G21954">
        <f t="shared" si="688"/>
        <v>0.75451753621077478</v>
      </c>
      <c r="H21954">
        <f t="shared" si="689"/>
        <v>1.8312611975515733</v>
      </c>
    </row>
    <row r="21955" spans="1:8" x14ac:dyDescent="0.35">
      <c r="A21955" t="s">
        <v>21603</v>
      </c>
      <c r="B21955">
        <v>0.99366242675140204</v>
      </c>
      <c r="C21955">
        <v>1.4455252589921377</v>
      </c>
      <c r="D21955">
        <v>1.0767915665273049</v>
      </c>
      <c r="E21955">
        <v>1.6548089623724358</v>
      </c>
      <c r="F21955">
        <v>1.2926970536608202</v>
      </c>
      <c r="G21955">
        <f t="shared" si="688"/>
        <v>1.2195938428717699</v>
      </c>
      <c r="H21955">
        <f t="shared" si="689"/>
        <v>1.3658002644498703</v>
      </c>
    </row>
    <row r="21956" spans="1:8" x14ac:dyDescent="0.35">
      <c r="A21956" t="s">
        <v>21176</v>
      </c>
      <c r="B21956">
        <v>0.73489893326663724</v>
      </c>
      <c r="C21956">
        <v>1.8461370167659938</v>
      </c>
      <c r="D21956">
        <v>0.86793015607151003</v>
      </c>
      <c r="E21956">
        <v>1.7204114277312439</v>
      </c>
      <c r="F21956">
        <v>1.2923443834588462</v>
      </c>
      <c r="G21956">
        <f t="shared" si="688"/>
        <v>1.2905179750163156</v>
      </c>
      <c r="H21956">
        <f t="shared" si="689"/>
        <v>1.294170791901377</v>
      </c>
    </row>
    <row r="21957" spans="1:8" x14ac:dyDescent="0.35">
      <c r="A21957" t="s">
        <v>21578</v>
      </c>
      <c r="B21957">
        <v>0.78943451360457362</v>
      </c>
      <c r="C21957">
        <v>1.5597218143144187</v>
      </c>
      <c r="D21957">
        <v>1.2552614195233891</v>
      </c>
      <c r="E21957">
        <v>1.5626738864242227</v>
      </c>
      <c r="F21957">
        <v>1.2917729084666512</v>
      </c>
      <c r="G21957">
        <f t="shared" si="688"/>
        <v>1.1745781639594961</v>
      </c>
      <c r="H21957">
        <f t="shared" si="689"/>
        <v>1.4089676529738058</v>
      </c>
    </row>
    <row r="21958" spans="1:8" x14ac:dyDescent="0.35">
      <c r="A21958" t="s">
        <v>22734</v>
      </c>
      <c r="B21958">
        <v>1.8805959085095827</v>
      </c>
      <c r="C21958">
        <v>0.98624513655734491</v>
      </c>
      <c r="D21958">
        <v>1.2580580924641209</v>
      </c>
      <c r="E21958">
        <v>1.041965523501581</v>
      </c>
      <c r="F21958">
        <v>1.2917161652581575</v>
      </c>
      <c r="G21958">
        <f t="shared" si="688"/>
        <v>1.4334205225334637</v>
      </c>
      <c r="H21958">
        <f t="shared" si="689"/>
        <v>1.150011807982851</v>
      </c>
    </row>
    <row r="21959" spans="1:8" x14ac:dyDescent="0.35">
      <c r="A21959" t="s">
        <v>22007</v>
      </c>
      <c r="B21959">
        <v>7.0155981255088262E-2</v>
      </c>
      <c r="C21959">
        <v>0.34588223733097717</v>
      </c>
      <c r="D21959">
        <v>2.4063157244632678</v>
      </c>
      <c r="E21959">
        <v>2.3418933853457862</v>
      </c>
      <c r="F21959">
        <v>1.2910618320987799</v>
      </c>
      <c r="G21959">
        <f t="shared" si="688"/>
        <v>0.20801910929303272</v>
      </c>
      <c r="H21959">
        <f t="shared" si="689"/>
        <v>2.3741045549045268</v>
      </c>
    </row>
    <row r="21960" spans="1:8" x14ac:dyDescent="0.35">
      <c r="A21960" t="s">
        <v>21536</v>
      </c>
      <c r="B21960">
        <v>0.69109559027740852</v>
      </c>
      <c r="C21960">
        <v>1.0133595714310319</v>
      </c>
      <c r="D21960">
        <v>1.3170580647486487</v>
      </c>
      <c r="E21960">
        <v>2.1423598682087013</v>
      </c>
      <c r="F21960">
        <v>1.2909682736664476</v>
      </c>
      <c r="G21960">
        <f t="shared" si="688"/>
        <v>0.85222758085422023</v>
      </c>
      <c r="H21960">
        <f t="shared" si="689"/>
        <v>1.7297089664786749</v>
      </c>
    </row>
    <row r="21961" spans="1:8" x14ac:dyDescent="0.35">
      <c r="A21961" t="s">
        <v>21503</v>
      </c>
      <c r="B21961">
        <v>0.90500143097637931</v>
      </c>
      <c r="C21961">
        <v>1.4668603978907016</v>
      </c>
      <c r="D21961">
        <v>1.0722879860412895</v>
      </c>
      <c r="E21961">
        <v>1.7188208332813111</v>
      </c>
      <c r="F21961">
        <v>1.2907426620474203</v>
      </c>
      <c r="G21961">
        <f t="shared" si="688"/>
        <v>1.1859309144335404</v>
      </c>
      <c r="H21961">
        <f t="shared" si="689"/>
        <v>1.3955544096613002</v>
      </c>
    </row>
    <row r="21962" spans="1:8" x14ac:dyDescent="0.35">
      <c r="A21962" t="s">
        <v>22459</v>
      </c>
      <c r="B21962">
        <v>1.5314776246855104</v>
      </c>
      <c r="C21962">
        <v>1.203673116423287</v>
      </c>
      <c r="D21962">
        <v>1.3701970058890542</v>
      </c>
      <c r="E21962">
        <v>1.0529022404567381</v>
      </c>
      <c r="F21962">
        <v>1.2895624968636477</v>
      </c>
      <c r="G21962">
        <f t="shared" si="688"/>
        <v>1.3675753705543987</v>
      </c>
      <c r="H21962">
        <f t="shared" si="689"/>
        <v>1.2115496231728962</v>
      </c>
    </row>
    <row r="21963" spans="1:8" x14ac:dyDescent="0.35">
      <c r="A21963" t="s">
        <v>21338</v>
      </c>
      <c r="B21963">
        <v>0.90309502603186931</v>
      </c>
      <c r="C21963">
        <v>1.8058547197294277</v>
      </c>
      <c r="D21963">
        <v>0.89271517334569295</v>
      </c>
      <c r="E21963">
        <v>1.555646205613388</v>
      </c>
      <c r="F21963">
        <v>1.2893277811800945</v>
      </c>
      <c r="G21963">
        <f t="shared" si="688"/>
        <v>1.3544748728806484</v>
      </c>
      <c r="H21963">
        <f t="shared" si="689"/>
        <v>1.2241806894795404</v>
      </c>
    </row>
    <row r="21964" spans="1:8" x14ac:dyDescent="0.35">
      <c r="A21964" t="s">
        <v>21137</v>
      </c>
      <c r="B21964">
        <v>0.43711961074871447</v>
      </c>
      <c r="C21964">
        <v>1.227582910853402</v>
      </c>
      <c r="D21964">
        <v>1.1209576872031948</v>
      </c>
      <c r="E21964">
        <v>2.3697730685046645</v>
      </c>
      <c r="F21964">
        <v>1.2888583193274941</v>
      </c>
      <c r="G21964">
        <f t="shared" si="688"/>
        <v>0.83235126080105826</v>
      </c>
      <c r="H21964">
        <f t="shared" si="689"/>
        <v>1.7453653778539295</v>
      </c>
    </row>
    <row r="21965" spans="1:8" x14ac:dyDescent="0.35">
      <c r="A21965" t="s">
        <v>21240</v>
      </c>
      <c r="B21965">
        <v>0.70979056093960602</v>
      </c>
      <c r="C21965">
        <v>1.1342847076629887</v>
      </c>
      <c r="D21965">
        <v>0.95633814743735091</v>
      </c>
      <c r="E21965">
        <v>2.3527354843520167</v>
      </c>
      <c r="F21965">
        <v>1.2882872250979904</v>
      </c>
      <c r="G21965">
        <f t="shared" si="688"/>
        <v>0.92203763430129737</v>
      </c>
      <c r="H21965">
        <f t="shared" si="689"/>
        <v>1.6545368158946838</v>
      </c>
    </row>
    <row r="21966" spans="1:8" x14ac:dyDescent="0.35">
      <c r="A21966" t="s">
        <v>22242</v>
      </c>
      <c r="B21966">
        <v>1.2891855280425479</v>
      </c>
      <c r="C21966">
        <v>1.2003571014571308</v>
      </c>
      <c r="D21966">
        <v>1.3954402848292973</v>
      </c>
      <c r="E21966">
        <v>1.2676876246408342</v>
      </c>
      <c r="F21966">
        <v>1.2881676347424524</v>
      </c>
      <c r="G21966">
        <f t="shared" si="688"/>
        <v>1.2447713147498394</v>
      </c>
      <c r="H21966">
        <f t="shared" si="689"/>
        <v>1.3315639547350657</v>
      </c>
    </row>
    <row r="21967" spans="1:8" x14ac:dyDescent="0.35">
      <c r="A21967" t="s">
        <v>22438</v>
      </c>
      <c r="B21967">
        <v>1.8037215893063918</v>
      </c>
      <c r="C21967">
        <v>1.4718517693891215</v>
      </c>
      <c r="D21967">
        <v>1.0647148001323881</v>
      </c>
      <c r="E21967">
        <v>0.81136463744263454</v>
      </c>
      <c r="F21967">
        <v>1.287913199067634</v>
      </c>
      <c r="G21967">
        <f t="shared" si="688"/>
        <v>1.6377866793477567</v>
      </c>
      <c r="H21967">
        <f t="shared" si="689"/>
        <v>0.93803971878751136</v>
      </c>
    </row>
    <row r="21968" spans="1:8" x14ac:dyDescent="0.35">
      <c r="A21968" t="s">
        <v>21924</v>
      </c>
      <c r="B21968">
        <v>1.5126154913099203</v>
      </c>
      <c r="C21968">
        <v>1.5641684427499769</v>
      </c>
      <c r="D21968">
        <v>0.85511112274100243</v>
      </c>
      <c r="E21968">
        <v>1.2111110911023064</v>
      </c>
      <c r="F21968">
        <v>1.2857515369758015</v>
      </c>
      <c r="G21968">
        <f t="shared" si="688"/>
        <v>1.5383919670299486</v>
      </c>
      <c r="H21968">
        <f t="shared" si="689"/>
        <v>1.0331111069216545</v>
      </c>
    </row>
    <row r="21969" spans="1:8" x14ac:dyDescent="0.35">
      <c r="A21969" t="s">
        <v>21862</v>
      </c>
      <c r="B21969">
        <v>1.1625611947671852</v>
      </c>
      <c r="C21969">
        <v>1.6343356751304778</v>
      </c>
      <c r="D21969">
        <v>1.1413700364875004</v>
      </c>
      <c r="E21969">
        <v>1.2040866934089183</v>
      </c>
      <c r="F21969">
        <v>1.2855883999485205</v>
      </c>
      <c r="G21969">
        <f t="shared" si="688"/>
        <v>1.3984484349488315</v>
      </c>
      <c r="H21969">
        <f t="shared" si="689"/>
        <v>1.1727283649482092</v>
      </c>
    </row>
    <row r="21970" spans="1:8" x14ac:dyDescent="0.35">
      <c r="A21970" t="s">
        <v>22505</v>
      </c>
      <c r="B21970">
        <v>1.3780675252439367</v>
      </c>
      <c r="C21970">
        <v>1.2457833303882253</v>
      </c>
      <c r="D21970">
        <v>1.541830594523697</v>
      </c>
      <c r="E21970">
        <v>0.97621041764953942</v>
      </c>
      <c r="F21970">
        <v>1.2854729669513496</v>
      </c>
      <c r="G21970">
        <f t="shared" si="688"/>
        <v>1.311925427816081</v>
      </c>
      <c r="H21970">
        <f t="shared" si="689"/>
        <v>1.2590205060866182</v>
      </c>
    </row>
    <row r="21971" spans="1:8" x14ac:dyDescent="0.35">
      <c r="A21971" t="s">
        <v>21925</v>
      </c>
      <c r="B21971">
        <v>0.80112168921847393</v>
      </c>
      <c r="C21971">
        <v>1.4463358278433942</v>
      </c>
      <c r="D21971">
        <v>1.5635142230274659</v>
      </c>
      <c r="E21971">
        <v>1.3280668659306663</v>
      </c>
      <c r="F21971">
        <v>1.2847596515050002</v>
      </c>
      <c r="G21971">
        <f t="shared" si="688"/>
        <v>1.1237287585309341</v>
      </c>
      <c r="H21971">
        <f t="shared" si="689"/>
        <v>1.445790544479066</v>
      </c>
    </row>
    <row r="21972" spans="1:8" x14ac:dyDescent="0.35">
      <c r="A21972" t="s">
        <v>22079</v>
      </c>
      <c r="B21972">
        <v>0.9679324441241236</v>
      </c>
      <c r="C21972">
        <v>1.1749582410494872</v>
      </c>
      <c r="D21972">
        <v>1.5457255112186323</v>
      </c>
      <c r="E21972">
        <v>1.4492187302257453</v>
      </c>
      <c r="F21972">
        <v>1.2844587316544971</v>
      </c>
      <c r="G21972">
        <f t="shared" si="688"/>
        <v>1.0714453425868053</v>
      </c>
      <c r="H21972">
        <f t="shared" si="689"/>
        <v>1.4974721207221888</v>
      </c>
    </row>
    <row r="21973" spans="1:8" x14ac:dyDescent="0.35">
      <c r="A21973" t="s">
        <v>22080</v>
      </c>
      <c r="B21973">
        <v>0.9679324441241236</v>
      </c>
      <c r="C21973">
        <v>1.1749582410494872</v>
      </c>
      <c r="D21973">
        <v>1.5457255112186323</v>
      </c>
      <c r="E21973">
        <v>1.4492187302257453</v>
      </c>
      <c r="F21973">
        <v>1.2844587316544971</v>
      </c>
      <c r="G21973">
        <f t="shared" si="688"/>
        <v>1.0714453425868053</v>
      </c>
      <c r="H21973">
        <f t="shared" si="689"/>
        <v>1.4974721207221888</v>
      </c>
    </row>
    <row r="21974" spans="1:8" x14ac:dyDescent="0.35">
      <c r="A21974" t="s">
        <v>21406</v>
      </c>
      <c r="B21974">
        <v>0.785965290965431</v>
      </c>
      <c r="C21974">
        <v>1.2633146166318849</v>
      </c>
      <c r="D21974">
        <v>1.0442283218297104</v>
      </c>
      <c r="E21974">
        <v>2.0433517356558135</v>
      </c>
      <c r="F21974">
        <v>1.2842149912707099</v>
      </c>
      <c r="G21974">
        <f t="shared" si="688"/>
        <v>1.0246399537986579</v>
      </c>
      <c r="H21974">
        <f t="shared" si="689"/>
        <v>1.5437900287427619</v>
      </c>
    </row>
    <row r="21975" spans="1:8" x14ac:dyDescent="0.35">
      <c r="A21975" t="s">
        <v>22266</v>
      </c>
      <c r="B21975">
        <v>1.3450069297124005</v>
      </c>
      <c r="C21975">
        <v>1.1226217113372163</v>
      </c>
      <c r="D21975">
        <v>1.3556997039727097</v>
      </c>
      <c r="E21975">
        <v>1.3117916958010005</v>
      </c>
      <c r="F21975">
        <v>1.2837800102058317</v>
      </c>
      <c r="G21975">
        <f t="shared" si="688"/>
        <v>1.2338143205248084</v>
      </c>
      <c r="H21975">
        <f t="shared" si="689"/>
        <v>1.3337456998868551</v>
      </c>
    </row>
    <row r="21976" spans="1:8" x14ac:dyDescent="0.35">
      <c r="A21976" t="s">
        <v>21336</v>
      </c>
      <c r="B21976">
        <v>0.95589615261097161</v>
      </c>
      <c r="C21976">
        <v>0.85097387675960834</v>
      </c>
      <c r="D21976">
        <v>0.81190679197749094</v>
      </c>
      <c r="E21976">
        <v>2.511435058033201</v>
      </c>
      <c r="F21976">
        <v>1.282552969845318</v>
      </c>
      <c r="G21976">
        <f t="shared" si="688"/>
        <v>0.90343501468528997</v>
      </c>
      <c r="H21976">
        <f t="shared" si="689"/>
        <v>1.6616709250053461</v>
      </c>
    </row>
    <row r="21977" spans="1:8" x14ac:dyDescent="0.35">
      <c r="A21977" t="s">
        <v>22295</v>
      </c>
      <c r="B21977">
        <v>1.3185215962413703</v>
      </c>
      <c r="C21977">
        <v>1.2087109234398841</v>
      </c>
      <c r="D21977">
        <v>1.407714304859826</v>
      </c>
      <c r="E21977">
        <v>1.1945838153510726</v>
      </c>
      <c r="F21977">
        <v>1.2823826599730381</v>
      </c>
      <c r="G21977">
        <f t="shared" si="688"/>
        <v>1.2636162598406271</v>
      </c>
      <c r="H21977">
        <f t="shared" si="689"/>
        <v>1.3011490601054492</v>
      </c>
    </row>
    <row r="21978" spans="1:8" x14ac:dyDescent="0.35">
      <c r="A21978" t="s">
        <v>22545</v>
      </c>
      <c r="B21978">
        <v>1.4459566508124508</v>
      </c>
      <c r="C21978">
        <v>1.1659316732565335</v>
      </c>
      <c r="D21978">
        <v>1.4906938126580316</v>
      </c>
      <c r="E21978">
        <v>1.0225168302213996</v>
      </c>
      <c r="F21978">
        <v>1.281274741737104</v>
      </c>
      <c r="G21978">
        <f t="shared" si="688"/>
        <v>1.3059441620344923</v>
      </c>
      <c r="H21978">
        <f t="shared" si="689"/>
        <v>1.2566053214397157</v>
      </c>
    </row>
    <row r="21979" spans="1:8" x14ac:dyDescent="0.35">
      <c r="A21979" t="s">
        <v>21156</v>
      </c>
      <c r="B21979">
        <v>0.90940743767879373</v>
      </c>
      <c r="C21979">
        <v>2.5914098755162605</v>
      </c>
      <c r="D21979">
        <v>0.63217933226941747</v>
      </c>
      <c r="E21979">
        <v>0.99174093796817209</v>
      </c>
      <c r="F21979">
        <v>1.281184395858161</v>
      </c>
      <c r="G21979">
        <f t="shared" si="688"/>
        <v>1.7504086565975272</v>
      </c>
      <c r="H21979">
        <f t="shared" si="689"/>
        <v>0.81196013511879483</v>
      </c>
    </row>
    <row r="21980" spans="1:8" x14ac:dyDescent="0.35">
      <c r="A21980" t="s">
        <v>22298</v>
      </c>
      <c r="B21980">
        <v>1.4483594293569499</v>
      </c>
      <c r="C21980">
        <v>1.3829786195906852</v>
      </c>
      <c r="D21980">
        <v>1.2751928044023244</v>
      </c>
      <c r="E21980">
        <v>1.0172424728709619</v>
      </c>
      <c r="F21980">
        <v>1.2809433315552301</v>
      </c>
      <c r="G21980">
        <f t="shared" si="688"/>
        <v>1.4156690244738175</v>
      </c>
      <c r="H21980">
        <f t="shared" si="689"/>
        <v>1.1462176386366432</v>
      </c>
    </row>
    <row r="21981" spans="1:8" x14ac:dyDescent="0.35">
      <c r="A21981" t="s">
        <v>22488</v>
      </c>
      <c r="B21981">
        <v>1.1790055219478996</v>
      </c>
      <c r="C21981">
        <v>1.182426195971412</v>
      </c>
      <c r="D21981">
        <v>1.7072843923347041</v>
      </c>
      <c r="E21981">
        <v>1.0518673679942938</v>
      </c>
      <c r="F21981">
        <v>1.2801458695620775</v>
      </c>
      <c r="G21981">
        <f t="shared" si="688"/>
        <v>1.1807158589596558</v>
      </c>
      <c r="H21981">
        <f t="shared" si="689"/>
        <v>1.3795758801644991</v>
      </c>
    </row>
    <row r="21982" spans="1:8" x14ac:dyDescent="0.35">
      <c r="A21982" t="s">
        <v>20593</v>
      </c>
      <c r="B21982">
        <v>0.20446647487321434</v>
      </c>
      <c r="C21982">
        <v>0.64890418702420793</v>
      </c>
      <c r="D21982">
        <v>0.65749053763879906</v>
      </c>
      <c r="E21982">
        <v>3.6081843379818666</v>
      </c>
      <c r="F21982">
        <v>1.2797613843795219</v>
      </c>
      <c r="G21982">
        <f t="shared" si="688"/>
        <v>0.42668533094871114</v>
      </c>
      <c r="H21982">
        <f t="shared" si="689"/>
        <v>2.1328374378103327</v>
      </c>
    </row>
    <row r="21983" spans="1:8" x14ac:dyDescent="0.35">
      <c r="A21983" t="s">
        <v>22924</v>
      </c>
      <c r="B21983">
        <v>0.42781825691026337</v>
      </c>
      <c r="C21983">
        <v>0.55253433406977392</v>
      </c>
      <c r="D21983">
        <v>2.8195034896936395</v>
      </c>
      <c r="E21983">
        <v>1.3164350592975813</v>
      </c>
      <c r="F21983">
        <v>1.2790727849928145</v>
      </c>
      <c r="G21983">
        <f t="shared" si="688"/>
        <v>0.49017629549001862</v>
      </c>
      <c r="H21983">
        <f t="shared" si="689"/>
        <v>2.0679692744956104</v>
      </c>
    </row>
    <row r="21984" spans="1:8" x14ac:dyDescent="0.35">
      <c r="A21984" t="s">
        <v>21845</v>
      </c>
      <c r="B21984">
        <v>0.85862172877241261</v>
      </c>
      <c r="C21984">
        <v>1.3816905878571297</v>
      </c>
      <c r="D21984">
        <v>1.4013262786515865</v>
      </c>
      <c r="E21984">
        <v>1.4740566173227532</v>
      </c>
      <c r="F21984">
        <v>1.2789238031509704</v>
      </c>
      <c r="G21984">
        <f t="shared" si="688"/>
        <v>1.1201561583147712</v>
      </c>
      <c r="H21984">
        <f t="shared" si="689"/>
        <v>1.4376914479871699</v>
      </c>
    </row>
    <row r="21985" spans="1:8" x14ac:dyDescent="0.35">
      <c r="A21985" t="s">
        <v>21846</v>
      </c>
      <c r="B21985">
        <v>0.85862172877241261</v>
      </c>
      <c r="C21985">
        <v>1.3816905878571297</v>
      </c>
      <c r="D21985">
        <v>1.4013262786515865</v>
      </c>
      <c r="E21985">
        <v>1.4740566173227532</v>
      </c>
      <c r="F21985">
        <v>1.2789238031509704</v>
      </c>
      <c r="G21985">
        <f t="shared" si="688"/>
        <v>1.1201561583147712</v>
      </c>
      <c r="H21985">
        <f t="shared" si="689"/>
        <v>1.4376914479871699</v>
      </c>
    </row>
    <row r="21986" spans="1:8" x14ac:dyDescent="0.35">
      <c r="A21986" t="s">
        <v>22399</v>
      </c>
      <c r="B21986">
        <v>1.4371756529724289</v>
      </c>
      <c r="C21986">
        <v>1.2225064168955635</v>
      </c>
      <c r="D21986">
        <v>1.3582166148155281</v>
      </c>
      <c r="E21986">
        <v>1.0968361425037227</v>
      </c>
      <c r="F21986">
        <v>1.2786837067968109</v>
      </c>
      <c r="G21986">
        <f t="shared" si="688"/>
        <v>1.3298410349339962</v>
      </c>
      <c r="H21986">
        <f t="shared" si="689"/>
        <v>1.2275263786596255</v>
      </c>
    </row>
    <row r="21987" spans="1:8" x14ac:dyDescent="0.35">
      <c r="A21987" t="s">
        <v>21849</v>
      </c>
      <c r="B21987">
        <v>1.0510148114739586</v>
      </c>
      <c r="C21987">
        <v>1.4234326432563085</v>
      </c>
      <c r="D21987">
        <v>1.2139493176237304</v>
      </c>
      <c r="E21987">
        <v>1.4256088731689167</v>
      </c>
      <c r="F21987">
        <v>1.2785014113807285</v>
      </c>
      <c r="G21987">
        <f t="shared" si="688"/>
        <v>1.2372237273651336</v>
      </c>
      <c r="H21987">
        <f t="shared" si="689"/>
        <v>1.3197790953963235</v>
      </c>
    </row>
    <row r="21988" spans="1:8" x14ac:dyDescent="0.35">
      <c r="A21988" t="s">
        <v>21423</v>
      </c>
      <c r="B21988">
        <v>0.80126209744275068</v>
      </c>
      <c r="C21988">
        <v>1.4078523602368456</v>
      </c>
      <c r="D21988">
        <v>1.0376321734861471</v>
      </c>
      <c r="E21988">
        <v>1.8670163915189992</v>
      </c>
      <c r="F21988">
        <v>1.2784407556711856</v>
      </c>
      <c r="G21988">
        <f t="shared" si="688"/>
        <v>1.104557228839798</v>
      </c>
      <c r="H21988">
        <f t="shared" si="689"/>
        <v>1.4523242825025733</v>
      </c>
    </row>
    <row r="21989" spans="1:8" x14ac:dyDescent="0.35">
      <c r="A21989" t="s">
        <v>22602</v>
      </c>
      <c r="B21989">
        <v>1.5949411570117475</v>
      </c>
      <c r="C21989">
        <v>1.2794747943157714</v>
      </c>
      <c r="D21989">
        <v>1.3789604707318763</v>
      </c>
      <c r="E21989">
        <v>0.85950845889809491</v>
      </c>
      <c r="F21989">
        <v>1.2782212202393723</v>
      </c>
      <c r="G21989">
        <f t="shared" ref="G21989:G22052" si="690">(B21989+C21989)/2</f>
        <v>1.4372079756637595</v>
      </c>
      <c r="H21989">
        <f t="shared" ref="H21989:H22052" si="691">(D21989+E21989)/2</f>
        <v>1.1192344648149857</v>
      </c>
    </row>
    <row r="21990" spans="1:8" x14ac:dyDescent="0.35">
      <c r="A21990" t="s">
        <v>21394</v>
      </c>
      <c r="B21990">
        <v>0.95635141151107517</v>
      </c>
      <c r="C21990">
        <v>1.6958517705820522</v>
      </c>
      <c r="D21990">
        <v>0.83609698106826025</v>
      </c>
      <c r="E21990">
        <v>1.6210768498562391</v>
      </c>
      <c r="F21990">
        <v>1.2773442532544066</v>
      </c>
      <c r="G21990">
        <f t="shared" si="690"/>
        <v>1.3261015910465637</v>
      </c>
      <c r="H21990">
        <f t="shared" si="691"/>
        <v>1.2285869154622497</v>
      </c>
    </row>
    <row r="21991" spans="1:8" x14ac:dyDescent="0.35">
      <c r="A21991" t="s">
        <v>22389</v>
      </c>
      <c r="B21991">
        <v>1.4703958226770724</v>
      </c>
      <c r="C21991">
        <v>1.1964735891301281</v>
      </c>
      <c r="D21991">
        <v>1.3128247601230414</v>
      </c>
      <c r="E21991">
        <v>1.1291603317131149</v>
      </c>
      <c r="F21991">
        <v>1.2772136259108393</v>
      </c>
      <c r="G21991">
        <f t="shared" si="690"/>
        <v>1.3334347059036002</v>
      </c>
      <c r="H21991">
        <f t="shared" si="691"/>
        <v>1.2209925459180782</v>
      </c>
    </row>
    <row r="21992" spans="1:8" x14ac:dyDescent="0.35">
      <c r="A21992" t="s">
        <v>21993</v>
      </c>
      <c r="B21992">
        <v>1.0421390456387487</v>
      </c>
      <c r="C21992">
        <v>1.2541616264512123</v>
      </c>
      <c r="D21992">
        <v>1.3606386377070161</v>
      </c>
      <c r="E21992">
        <v>1.449472847726154</v>
      </c>
      <c r="F21992">
        <v>1.2766030393807828</v>
      </c>
      <c r="G21992">
        <f t="shared" si="690"/>
        <v>1.1481503360449805</v>
      </c>
      <c r="H21992">
        <f t="shared" si="691"/>
        <v>1.4050557427165851</v>
      </c>
    </row>
    <row r="21993" spans="1:8" x14ac:dyDescent="0.35">
      <c r="A21993" t="s">
        <v>21350</v>
      </c>
      <c r="B21993">
        <v>0.71709841591444956</v>
      </c>
      <c r="C21993">
        <v>1.2686528990579631</v>
      </c>
      <c r="D21993">
        <v>1.0301851562795481</v>
      </c>
      <c r="E21993">
        <v>2.0840951563679768</v>
      </c>
      <c r="F21993">
        <v>1.2750079069049844</v>
      </c>
      <c r="G21993">
        <f t="shared" si="690"/>
        <v>0.99287565748620632</v>
      </c>
      <c r="H21993">
        <f t="shared" si="691"/>
        <v>1.5571401563237623</v>
      </c>
    </row>
    <row r="21994" spans="1:8" x14ac:dyDescent="0.35">
      <c r="A21994" t="s">
        <v>22311</v>
      </c>
      <c r="B21994">
        <v>1.712567412173291</v>
      </c>
      <c r="C21994">
        <v>1.2322441684952723</v>
      </c>
      <c r="D21994">
        <v>1.0006917578680774</v>
      </c>
      <c r="E21994">
        <v>1.1539385284217785</v>
      </c>
      <c r="F21994">
        <v>1.2748604667396048</v>
      </c>
      <c r="G21994">
        <f t="shared" si="690"/>
        <v>1.4724057903342818</v>
      </c>
      <c r="H21994">
        <f t="shared" si="691"/>
        <v>1.0773151431449279</v>
      </c>
    </row>
    <row r="21995" spans="1:8" x14ac:dyDescent="0.35">
      <c r="A21995" t="s">
        <v>22013</v>
      </c>
      <c r="B21995">
        <v>1.2298894633190314</v>
      </c>
      <c r="C21995">
        <v>1.2947842515907964</v>
      </c>
      <c r="D21995">
        <v>1.1838050408702676</v>
      </c>
      <c r="E21995">
        <v>1.3853716443566235</v>
      </c>
      <c r="F21995">
        <v>1.2734626000341798</v>
      </c>
      <c r="G21995">
        <f t="shared" si="690"/>
        <v>1.2623368574549139</v>
      </c>
      <c r="H21995">
        <f t="shared" si="691"/>
        <v>1.2845883426134455</v>
      </c>
    </row>
    <row r="21996" spans="1:8" x14ac:dyDescent="0.35">
      <c r="A21996" t="s">
        <v>22587</v>
      </c>
      <c r="B21996">
        <v>1.4759845045833164</v>
      </c>
      <c r="C21996">
        <v>1.1005635571840244</v>
      </c>
      <c r="D21996">
        <v>1.4642827320199723</v>
      </c>
      <c r="E21996">
        <v>1.050485084033701</v>
      </c>
      <c r="F21996">
        <v>1.2728289694552535</v>
      </c>
      <c r="G21996">
        <f t="shared" si="690"/>
        <v>1.2882740308836704</v>
      </c>
      <c r="H21996">
        <f t="shared" si="691"/>
        <v>1.2573839080268367</v>
      </c>
    </row>
    <row r="21997" spans="1:8" x14ac:dyDescent="0.35">
      <c r="A21997" t="s">
        <v>22236</v>
      </c>
      <c r="B21997">
        <v>1.3188636122063833</v>
      </c>
      <c r="C21997">
        <v>1.2350039538670423</v>
      </c>
      <c r="D21997">
        <v>1.3012789360340011</v>
      </c>
      <c r="E21997">
        <v>1.236072133960038</v>
      </c>
      <c r="F21997">
        <v>1.2728046590168662</v>
      </c>
      <c r="G21997">
        <f t="shared" si="690"/>
        <v>1.2769337830367129</v>
      </c>
      <c r="H21997">
        <f t="shared" si="691"/>
        <v>1.2686755349970196</v>
      </c>
    </row>
    <row r="21998" spans="1:8" x14ac:dyDescent="0.35">
      <c r="A21998" t="s">
        <v>22421</v>
      </c>
      <c r="B21998">
        <v>1.5163983030998551</v>
      </c>
      <c r="C21998">
        <v>1.2400290736258957</v>
      </c>
      <c r="D21998">
        <v>1.2786288807360258</v>
      </c>
      <c r="E21998">
        <v>1.0551979391443083</v>
      </c>
      <c r="F21998">
        <v>1.272563549151521</v>
      </c>
      <c r="G21998">
        <f t="shared" si="690"/>
        <v>1.3782136883628753</v>
      </c>
      <c r="H21998">
        <f t="shared" si="691"/>
        <v>1.166913409940167</v>
      </c>
    </row>
    <row r="21999" spans="1:8" x14ac:dyDescent="0.35">
      <c r="A21999" t="s">
        <v>21461</v>
      </c>
      <c r="B21999">
        <v>0.88876902649052558</v>
      </c>
      <c r="C21999">
        <v>1.1580928117521261</v>
      </c>
      <c r="D21999">
        <v>0.97733241095297385</v>
      </c>
      <c r="E21999">
        <v>2.0657964809681779</v>
      </c>
      <c r="F21999">
        <v>1.2724976825409509</v>
      </c>
      <c r="G21999">
        <f t="shared" si="690"/>
        <v>1.0234309191213258</v>
      </c>
      <c r="H21999">
        <f t="shared" si="691"/>
        <v>1.5215644459605759</v>
      </c>
    </row>
    <row r="22000" spans="1:8" x14ac:dyDescent="0.35">
      <c r="A22000" t="s">
        <v>22486</v>
      </c>
      <c r="B22000">
        <v>1.4113723143405252</v>
      </c>
      <c r="C22000">
        <v>1.1594128337742422</v>
      </c>
      <c r="D22000">
        <v>1.4383014359484014</v>
      </c>
      <c r="E22000">
        <v>1.076994387703307</v>
      </c>
      <c r="F22000">
        <v>1.271520242941619</v>
      </c>
      <c r="G22000">
        <f t="shared" si="690"/>
        <v>1.2853925740573837</v>
      </c>
      <c r="H22000">
        <f t="shared" si="691"/>
        <v>1.2576479118258543</v>
      </c>
    </row>
    <row r="22001" spans="1:8" x14ac:dyDescent="0.35">
      <c r="A22001" t="s">
        <v>21962</v>
      </c>
      <c r="B22001">
        <v>0.93735261159676719</v>
      </c>
      <c r="C22001">
        <v>1.2897127325020326</v>
      </c>
      <c r="D22001">
        <v>1.4122611856894765</v>
      </c>
      <c r="E22001">
        <v>1.4452049711893016</v>
      </c>
      <c r="F22001">
        <v>1.2711328752443944</v>
      </c>
      <c r="G22001">
        <f t="shared" si="690"/>
        <v>1.1135326720493999</v>
      </c>
      <c r="H22001">
        <f t="shared" si="691"/>
        <v>1.428733078439389</v>
      </c>
    </row>
    <row r="22002" spans="1:8" x14ac:dyDescent="0.35">
      <c r="A22002" t="s">
        <v>22472</v>
      </c>
      <c r="B22002">
        <v>1.3633098334248128</v>
      </c>
      <c r="C22002">
        <v>1.2853934532282525</v>
      </c>
      <c r="D22002">
        <v>1.472223497737897</v>
      </c>
      <c r="E22002">
        <v>0.96321942628911428</v>
      </c>
      <c r="F22002">
        <v>1.2710365526700191</v>
      </c>
      <c r="G22002">
        <f t="shared" si="690"/>
        <v>1.3243516433265325</v>
      </c>
      <c r="H22002">
        <f t="shared" si="691"/>
        <v>1.2177214620135057</v>
      </c>
    </row>
    <row r="22003" spans="1:8" x14ac:dyDescent="0.35">
      <c r="A22003" t="s">
        <v>22473</v>
      </c>
      <c r="B22003">
        <v>1.3633098334248128</v>
      </c>
      <c r="C22003">
        <v>1.2853934532282525</v>
      </c>
      <c r="D22003">
        <v>1.472223497737897</v>
      </c>
      <c r="E22003">
        <v>0.96321942628911428</v>
      </c>
      <c r="F22003">
        <v>1.2710365526700191</v>
      </c>
      <c r="G22003">
        <f t="shared" si="690"/>
        <v>1.3243516433265325</v>
      </c>
      <c r="H22003">
        <f t="shared" si="691"/>
        <v>1.2177214620135057</v>
      </c>
    </row>
    <row r="22004" spans="1:8" x14ac:dyDescent="0.35">
      <c r="A22004" t="s">
        <v>21627</v>
      </c>
      <c r="B22004">
        <v>1.3026465504667806</v>
      </c>
      <c r="C22004">
        <v>1.8302464939739203</v>
      </c>
      <c r="D22004">
        <v>0.70532169082448204</v>
      </c>
      <c r="E22004">
        <v>1.2455013510078714</v>
      </c>
      <c r="F22004">
        <v>1.2709290215682636</v>
      </c>
      <c r="G22004">
        <f t="shared" si="690"/>
        <v>1.5664465222203505</v>
      </c>
      <c r="H22004">
        <f t="shared" si="691"/>
        <v>0.97541152091617667</v>
      </c>
    </row>
    <row r="22005" spans="1:8" x14ac:dyDescent="0.35">
      <c r="A22005" t="s">
        <v>21917</v>
      </c>
      <c r="B22005">
        <v>0.68222282067119322</v>
      </c>
      <c r="C22005">
        <v>1.1230862020759094</v>
      </c>
      <c r="D22005">
        <v>1.6199717819919932</v>
      </c>
      <c r="E22005">
        <v>1.658103032287183</v>
      </c>
      <c r="F22005">
        <v>1.2708459592565697</v>
      </c>
      <c r="G22005">
        <f t="shared" si="690"/>
        <v>0.90265451137355135</v>
      </c>
      <c r="H22005">
        <f t="shared" si="691"/>
        <v>1.6390374071395881</v>
      </c>
    </row>
    <row r="22006" spans="1:8" x14ac:dyDescent="0.35">
      <c r="A22006" t="s">
        <v>21904</v>
      </c>
      <c r="B22006">
        <v>1.1804955090671694</v>
      </c>
      <c r="C22006">
        <v>1.4679987542860085</v>
      </c>
      <c r="D22006">
        <v>1.0948889037798646</v>
      </c>
      <c r="E22006">
        <v>1.3303425775393602</v>
      </c>
      <c r="F22006">
        <v>1.2684314361681006</v>
      </c>
      <c r="G22006">
        <f t="shared" si="690"/>
        <v>1.3242471316765889</v>
      </c>
      <c r="H22006">
        <f t="shared" si="691"/>
        <v>1.2126157406596123</v>
      </c>
    </row>
    <row r="22007" spans="1:8" x14ac:dyDescent="0.35">
      <c r="A22007" t="s">
        <v>22110</v>
      </c>
      <c r="B22007">
        <v>1.1148731186170766</v>
      </c>
      <c r="C22007">
        <v>1.2223477219624947</v>
      </c>
      <c r="D22007">
        <v>1.3583304827409823</v>
      </c>
      <c r="E22007">
        <v>1.3716018770980603</v>
      </c>
      <c r="F22007">
        <v>1.2667883001046536</v>
      </c>
      <c r="G22007">
        <f t="shared" si="690"/>
        <v>1.1686104202897858</v>
      </c>
      <c r="H22007">
        <f t="shared" si="691"/>
        <v>1.3649661799195214</v>
      </c>
    </row>
    <row r="22008" spans="1:8" x14ac:dyDescent="0.35">
      <c r="A22008" t="s">
        <v>21983</v>
      </c>
      <c r="B22008">
        <v>0.94819382942682684</v>
      </c>
      <c r="C22008">
        <v>1.1771186747845845</v>
      </c>
      <c r="D22008">
        <v>1.4049228824825508</v>
      </c>
      <c r="E22008">
        <v>1.5366498536801916</v>
      </c>
      <c r="F22008">
        <v>1.2667213100935384</v>
      </c>
      <c r="G22008">
        <f t="shared" si="690"/>
        <v>1.0626562521057057</v>
      </c>
      <c r="H22008">
        <f t="shared" si="691"/>
        <v>1.4707863680813711</v>
      </c>
    </row>
    <row r="22009" spans="1:8" x14ac:dyDescent="0.35">
      <c r="A22009" t="s">
        <v>22425</v>
      </c>
      <c r="B22009">
        <v>1.2707994289131712</v>
      </c>
      <c r="C22009">
        <v>1.278763770668456</v>
      </c>
      <c r="D22009">
        <v>1.5017652786406377</v>
      </c>
      <c r="E22009">
        <v>1.0123677797973658</v>
      </c>
      <c r="F22009">
        <v>1.2659240645049077</v>
      </c>
      <c r="G22009">
        <f t="shared" si="690"/>
        <v>1.2747815997908136</v>
      </c>
      <c r="H22009">
        <f t="shared" si="691"/>
        <v>1.2570665292190017</v>
      </c>
    </row>
    <row r="22010" spans="1:8" x14ac:dyDescent="0.35">
      <c r="A22010" t="s">
        <v>21819</v>
      </c>
      <c r="B22010">
        <v>0.94815971767378637</v>
      </c>
      <c r="C22010">
        <v>1.5284886821121275</v>
      </c>
      <c r="D22010">
        <v>1.2386621941752003</v>
      </c>
      <c r="E22010">
        <v>1.3483628582293921</v>
      </c>
      <c r="F22010">
        <v>1.2659183630476265</v>
      </c>
      <c r="G22010">
        <f t="shared" si="690"/>
        <v>1.2383241998929568</v>
      </c>
      <c r="H22010">
        <f t="shared" si="691"/>
        <v>1.2935125262022962</v>
      </c>
    </row>
    <row r="22011" spans="1:8" x14ac:dyDescent="0.35">
      <c r="A22011" t="s">
        <v>21656</v>
      </c>
      <c r="B22011">
        <v>1.0705912210791273</v>
      </c>
      <c r="C22011">
        <v>1.4533595773981416</v>
      </c>
      <c r="D22011">
        <v>0.94436745373103204</v>
      </c>
      <c r="E22011">
        <v>1.5921346744064573</v>
      </c>
      <c r="F22011">
        <v>1.2651132316536895</v>
      </c>
      <c r="G22011">
        <f t="shared" si="690"/>
        <v>1.2619753992386344</v>
      </c>
      <c r="H22011">
        <f t="shared" si="691"/>
        <v>1.2682510640687448</v>
      </c>
    </row>
    <row r="22012" spans="1:8" x14ac:dyDescent="0.35">
      <c r="A22012" t="s">
        <v>21911</v>
      </c>
      <c r="B22012">
        <v>1.305433229190025</v>
      </c>
      <c r="C22012">
        <v>1.0540893310850663</v>
      </c>
      <c r="D22012">
        <v>0.96369840803020557</v>
      </c>
      <c r="E22012">
        <v>1.7360956563257677</v>
      </c>
      <c r="F22012">
        <v>1.264829156157766</v>
      </c>
      <c r="G22012">
        <f t="shared" si="690"/>
        <v>1.1797612801375457</v>
      </c>
      <c r="H22012">
        <f t="shared" si="691"/>
        <v>1.3498970321779866</v>
      </c>
    </row>
    <row r="22013" spans="1:8" x14ac:dyDescent="0.35">
      <c r="A22013" t="s">
        <v>21351</v>
      </c>
      <c r="B22013">
        <v>0.85946452421436381</v>
      </c>
      <c r="C22013">
        <v>1.5493729316083535</v>
      </c>
      <c r="D22013">
        <v>0.84351671549611085</v>
      </c>
      <c r="E22013">
        <v>1.8019756019807636</v>
      </c>
      <c r="F22013">
        <v>1.2635824433248981</v>
      </c>
      <c r="G22013">
        <f t="shared" si="690"/>
        <v>1.2044187279113587</v>
      </c>
      <c r="H22013">
        <f t="shared" si="691"/>
        <v>1.3227461587384373</v>
      </c>
    </row>
    <row r="22014" spans="1:8" x14ac:dyDescent="0.35">
      <c r="A22014" t="s">
        <v>21771</v>
      </c>
      <c r="B22014">
        <v>1.4512010716110206</v>
      </c>
      <c r="C22014">
        <v>1.6454618972145552</v>
      </c>
      <c r="D22014">
        <v>0.68475606227180474</v>
      </c>
      <c r="E22014">
        <v>1.2719302454972177</v>
      </c>
      <c r="F22014">
        <v>1.2633373191486494</v>
      </c>
      <c r="G22014">
        <f t="shared" si="690"/>
        <v>1.5483314844127878</v>
      </c>
      <c r="H22014">
        <f t="shared" si="691"/>
        <v>0.97834315388451121</v>
      </c>
    </row>
    <row r="22015" spans="1:8" x14ac:dyDescent="0.35">
      <c r="A22015" t="s">
        <v>20970</v>
      </c>
      <c r="B22015">
        <v>0.79515020461569663</v>
      </c>
      <c r="C22015">
        <v>2.1014675944974761</v>
      </c>
      <c r="D22015">
        <v>0.45645506181456247</v>
      </c>
      <c r="E22015">
        <v>1.6967436924130628</v>
      </c>
      <c r="F22015">
        <v>1.2624541383351995</v>
      </c>
      <c r="G22015">
        <f t="shared" si="690"/>
        <v>1.4483088995565865</v>
      </c>
      <c r="H22015">
        <f t="shared" si="691"/>
        <v>1.0765993771138127</v>
      </c>
    </row>
    <row r="22016" spans="1:8" x14ac:dyDescent="0.35">
      <c r="A22016" t="s">
        <v>22605</v>
      </c>
      <c r="B22016">
        <v>1.5548667616693304</v>
      </c>
      <c r="C22016">
        <v>1.1029746333962578</v>
      </c>
      <c r="D22016">
        <v>1.3588739754422035</v>
      </c>
      <c r="E22016">
        <v>1.0320992587591113</v>
      </c>
      <c r="F22016">
        <v>1.2622036573167257</v>
      </c>
      <c r="G22016">
        <f t="shared" si="690"/>
        <v>1.3289206975327941</v>
      </c>
      <c r="H22016">
        <f t="shared" si="691"/>
        <v>1.1954866171006575</v>
      </c>
    </row>
    <row r="22017" spans="1:8" x14ac:dyDescent="0.35">
      <c r="A22017" t="s">
        <v>22405</v>
      </c>
      <c r="B22017">
        <v>1.4231773179369742</v>
      </c>
      <c r="C22017">
        <v>1.1804143786217836</v>
      </c>
      <c r="D22017">
        <v>1.303541602535556</v>
      </c>
      <c r="E22017">
        <v>1.1364394227512951</v>
      </c>
      <c r="F22017">
        <v>1.2608931804614021</v>
      </c>
      <c r="G22017">
        <f t="shared" si="690"/>
        <v>1.301795848279379</v>
      </c>
      <c r="H22017">
        <f t="shared" si="691"/>
        <v>1.2199905126434256</v>
      </c>
    </row>
    <row r="22018" spans="1:8" x14ac:dyDescent="0.35">
      <c r="A22018" t="s">
        <v>21816</v>
      </c>
      <c r="B22018">
        <v>1.2535325022380495</v>
      </c>
      <c r="C22018">
        <v>1.4326494933264315</v>
      </c>
      <c r="D22018">
        <v>0.90838986686718781</v>
      </c>
      <c r="E22018">
        <v>1.4463837478439212</v>
      </c>
      <c r="F22018">
        <v>1.2602389025688976</v>
      </c>
      <c r="G22018">
        <f t="shared" si="690"/>
        <v>1.3430909977822405</v>
      </c>
      <c r="H22018">
        <f t="shared" si="691"/>
        <v>1.1773868073555545</v>
      </c>
    </row>
    <row r="22019" spans="1:8" x14ac:dyDescent="0.35">
      <c r="A22019" t="s">
        <v>22161</v>
      </c>
      <c r="B22019">
        <v>1.38695691621381</v>
      </c>
      <c r="C22019">
        <v>1.2621102770205934</v>
      </c>
      <c r="D22019">
        <v>1.1088095476642963</v>
      </c>
      <c r="E22019">
        <v>1.2777494590029248</v>
      </c>
      <c r="F22019">
        <v>1.258906549975406</v>
      </c>
      <c r="G22019">
        <f t="shared" si="690"/>
        <v>1.3245335966172016</v>
      </c>
      <c r="H22019">
        <f t="shared" si="691"/>
        <v>1.1932795033336105</v>
      </c>
    </row>
    <row r="22020" spans="1:8" x14ac:dyDescent="0.35">
      <c r="A22020" t="s">
        <v>21454</v>
      </c>
      <c r="B22020">
        <v>1.0257031953675428</v>
      </c>
      <c r="C22020">
        <v>2.2211235333024826</v>
      </c>
      <c r="D22020">
        <v>0.7705317352338189</v>
      </c>
      <c r="E22020">
        <v>1.0139833290438189</v>
      </c>
      <c r="F22020">
        <v>1.2578354482369156</v>
      </c>
      <c r="G22020">
        <f t="shared" si="690"/>
        <v>1.6234133643350126</v>
      </c>
      <c r="H22020">
        <f t="shared" si="691"/>
        <v>0.89225753213881887</v>
      </c>
    </row>
    <row r="22021" spans="1:8" x14ac:dyDescent="0.35">
      <c r="A22021" t="s">
        <v>22152</v>
      </c>
      <c r="B22021">
        <v>1.1537026953396854</v>
      </c>
      <c r="C22021">
        <v>1.1524550400051756</v>
      </c>
      <c r="D22021">
        <v>1.3292859036237084</v>
      </c>
      <c r="E22021">
        <v>1.3950290523723621</v>
      </c>
      <c r="F22021">
        <v>1.2576181728352329</v>
      </c>
      <c r="G22021">
        <f t="shared" si="690"/>
        <v>1.1530788676724306</v>
      </c>
      <c r="H22021">
        <f t="shared" si="691"/>
        <v>1.3621574779980352</v>
      </c>
    </row>
    <row r="22022" spans="1:8" x14ac:dyDescent="0.35">
      <c r="A22022" t="s">
        <v>22679</v>
      </c>
      <c r="B22022">
        <v>1.7298387994199791</v>
      </c>
      <c r="C22022">
        <v>1.1177828338589084</v>
      </c>
      <c r="D22022">
        <v>1.2196794979691572</v>
      </c>
      <c r="E22022">
        <v>0.9628136984528809</v>
      </c>
      <c r="F22022">
        <v>1.2575287074252313</v>
      </c>
      <c r="G22022">
        <f t="shared" si="690"/>
        <v>1.4238108166394436</v>
      </c>
      <c r="H22022">
        <f t="shared" si="691"/>
        <v>1.0912465982110191</v>
      </c>
    </row>
    <row r="22023" spans="1:8" x14ac:dyDescent="0.35">
      <c r="A22023" t="s">
        <v>22326</v>
      </c>
      <c r="B22023">
        <v>1.3868395743877033</v>
      </c>
      <c r="C22023">
        <v>0.83891829358923564</v>
      </c>
      <c r="D22023">
        <v>1.269295985797896</v>
      </c>
      <c r="E22023">
        <v>1.5336292965981255</v>
      </c>
      <c r="F22023">
        <v>1.2571707875932403</v>
      </c>
      <c r="G22023">
        <f t="shared" si="690"/>
        <v>1.1128789339884695</v>
      </c>
      <c r="H22023">
        <f t="shared" si="691"/>
        <v>1.4014626411980107</v>
      </c>
    </row>
    <row r="22024" spans="1:8" x14ac:dyDescent="0.35">
      <c r="A22024" t="s">
        <v>22636</v>
      </c>
      <c r="B22024">
        <v>1.5647214552807498</v>
      </c>
      <c r="C22024">
        <v>1.124613826354796</v>
      </c>
      <c r="D22024">
        <v>1.3499705480296538</v>
      </c>
      <c r="E22024">
        <v>0.98768024495467444</v>
      </c>
      <c r="F22024">
        <v>1.2567465186549684</v>
      </c>
      <c r="G22024">
        <f t="shared" si="690"/>
        <v>1.3446676408177729</v>
      </c>
      <c r="H22024">
        <f t="shared" si="691"/>
        <v>1.168825396492164</v>
      </c>
    </row>
    <row r="22025" spans="1:8" x14ac:dyDescent="0.35">
      <c r="A22025" t="s">
        <v>22095</v>
      </c>
      <c r="B22025">
        <v>1.165925593239324</v>
      </c>
      <c r="C22025">
        <v>1.2143069945006888</v>
      </c>
      <c r="D22025">
        <v>1.2336561603870619</v>
      </c>
      <c r="E22025">
        <v>1.3911107644150109</v>
      </c>
      <c r="F22025">
        <v>1.2512498781355212</v>
      </c>
      <c r="G22025">
        <f t="shared" si="690"/>
        <v>1.1901162938700063</v>
      </c>
      <c r="H22025">
        <f t="shared" si="691"/>
        <v>1.3123834624010364</v>
      </c>
    </row>
    <row r="22026" spans="1:8" x14ac:dyDescent="0.35">
      <c r="A22026" t="s">
        <v>22096</v>
      </c>
      <c r="B22026">
        <v>1.165925593239324</v>
      </c>
      <c r="C22026">
        <v>1.2143069945006888</v>
      </c>
      <c r="D22026">
        <v>1.2336561603870619</v>
      </c>
      <c r="E22026">
        <v>1.3911107644150109</v>
      </c>
      <c r="F22026">
        <v>1.2512498781355212</v>
      </c>
      <c r="G22026">
        <f t="shared" si="690"/>
        <v>1.1901162938700063</v>
      </c>
      <c r="H22026">
        <f t="shared" si="691"/>
        <v>1.3123834624010364</v>
      </c>
    </row>
    <row r="22027" spans="1:8" x14ac:dyDescent="0.35">
      <c r="A22027" t="s">
        <v>21997</v>
      </c>
      <c r="B22027">
        <v>1.3225244746737455</v>
      </c>
      <c r="C22027">
        <v>1.3578484071396875</v>
      </c>
      <c r="D22027">
        <v>0.98335522937104991</v>
      </c>
      <c r="E22027">
        <v>1.3409228254802485</v>
      </c>
      <c r="F22027">
        <v>1.2511627341661828</v>
      </c>
      <c r="G22027">
        <f t="shared" si="690"/>
        <v>1.3401864409067166</v>
      </c>
      <c r="H22027">
        <f t="shared" si="691"/>
        <v>1.1621390274256491</v>
      </c>
    </row>
    <row r="22028" spans="1:8" x14ac:dyDescent="0.35">
      <c r="A22028" t="s">
        <v>23589</v>
      </c>
      <c r="B22028">
        <v>1.555149125090973</v>
      </c>
      <c r="C22028">
        <v>0.62706039626977217</v>
      </c>
      <c r="D22028">
        <v>2.1722194517144624</v>
      </c>
      <c r="E22028">
        <v>0.64918464977512058</v>
      </c>
      <c r="F22028">
        <v>1.2509034057125821</v>
      </c>
      <c r="G22028">
        <f t="shared" si="690"/>
        <v>1.0911047606803725</v>
      </c>
      <c r="H22028">
        <f t="shared" si="691"/>
        <v>1.4107020507447916</v>
      </c>
    </row>
    <row r="22029" spans="1:8" x14ac:dyDescent="0.35">
      <c r="A22029" t="s">
        <v>22176</v>
      </c>
      <c r="B22029">
        <v>1.2715821915150594</v>
      </c>
      <c r="C22029">
        <v>1.2507256741730235</v>
      </c>
      <c r="D22029">
        <v>1.1971225062412374</v>
      </c>
      <c r="E22029">
        <v>1.2802820766272898</v>
      </c>
      <c r="F22029">
        <v>1.2499281121391526</v>
      </c>
      <c r="G22029">
        <f t="shared" si="690"/>
        <v>1.2611539328440413</v>
      </c>
      <c r="H22029">
        <f t="shared" si="691"/>
        <v>1.2387022914342636</v>
      </c>
    </row>
    <row r="22030" spans="1:8" x14ac:dyDescent="0.35">
      <c r="A22030" t="s">
        <v>22589</v>
      </c>
      <c r="B22030">
        <v>1.3804453517874544</v>
      </c>
      <c r="C22030">
        <v>1.1621303540809436</v>
      </c>
      <c r="D22030">
        <v>1.4685311337261442</v>
      </c>
      <c r="E22030">
        <v>0.98855190463466602</v>
      </c>
      <c r="F22030">
        <v>1.249914686057302</v>
      </c>
      <c r="G22030">
        <f t="shared" si="690"/>
        <v>1.2712878529341989</v>
      </c>
      <c r="H22030">
        <f t="shared" si="691"/>
        <v>1.2285415191804052</v>
      </c>
    </row>
    <row r="22031" spans="1:8" x14ac:dyDescent="0.35">
      <c r="A22031" t="s">
        <v>22220</v>
      </c>
      <c r="B22031">
        <v>1.5784901228924932</v>
      </c>
      <c r="C22031">
        <v>1.4951348060548799</v>
      </c>
      <c r="D22031">
        <v>0.93639417062038333</v>
      </c>
      <c r="E22031">
        <v>0.98780361594868016</v>
      </c>
      <c r="F22031">
        <v>1.2494556788791091</v>
      </c>
      <c r="G22031">
        <f t="shared" si="690"/>
        <v>1.5368124644736865</v>
      </c>
      <c r="H22031">
        <f t="shared" si="691"/>
        <v>0.9620988932845318</v>
      </c>
    </row>
    <row r="22032" spans="1:8" x14ac:dyDescent="0.35">
      <c r="A22032" t="s">
        <v>21588</v>
      </c>
      <c r="B22032">
        <v>0.9029908465148544</v>
      </c>
      <c r="C22032">
        <v>1.5476340467781085</v>
      </c>
      <c r="D22032">
        <v>0.98582493794409543</v>
      </c>
      <c r="E22032">
        <v>1.5602523848034668</v>
      </c>
      <c r="F22032">
        <v>1.2491755540101313</v>
      </c>
      <c r="G22032">
        <f t="shared" si="690"/>
        <v>1.2253124466464813</v>
      </c>
      <c r="H22032">
        <f t="shared" si="691"/>
        <v>1.2730386613737812</v>
      </c>
    </row>
    <row r="22033" spans="1:8" x14ac:dyDescent="0.35">
      <c r="A22033" t="s">
        <v>21521</v>
      </c>
      <c r="B22033">
        <v>0.88292409372677105</v>
      </c>
      <c r="C22033">
        <v>1.3062151067077925</v>
      </c>
      <c r="D22033">
        <v>0.94088423641824614</v>
      </c>
      <c r="E22033">
        <v>1.8617151054953207</v>
      </c>
      <c r="F22033">
        <v>1.2479346355870327</v>
      </c>
      <c r="G22033">
        <f t="shared" si="690"/>
        <v>1.0945696002172818</v>
      </c>
      <c r="H22033">
        <f t="shared" si="691"/>
        <v>1.4012996709567833</v>
      </c>
    </row>
    <row r="22034" spans="1:8" x14ac:dyDescent="0.35">
      <c r="A22034" t="s">
        <v>21522</v>
      </c>
      <c r="B22034">
        <v>0.88292409372677105</v>
      </c>
      <c r="C22034">
        <v>1.3062151067077925</v>
      </c>
      <c r="D22034">
        <v>0.94088423641824614</v>
      </c>
      <c r="E22034">
        <v>1.8617151054953207</v>
      </c>
      <c r="F22034">
        <v>1.2479346355870327</v>
      </c>
      <c r="G22034">
        <f t="shared" si="690"/>
        <v>1.0945696002172818</v>
      </c>
      <c r="H22034">
        <f t="shared" si="691"/>
        <v>1.4012996709567833</v>
      </c>
    </row>
    <row r="22035" spans="1:8" x14ac:dyDescent="0.35">
      <c r="A22035" t="s">
        <v>23922</v>
      </c>
      <c r="B22035">
        <v>0.11061044036265562</v>
      </c>
      <c r="C22035">
        <v>0.16183997810598999</v>
      </c>
      <c r="D22035">
        <v>4.010265023067225</v>
      </c>
      <c r="E22035">
        <v>0.7065791636945784</v>
      </c>
      <c r="F22035">
        <v>1.2473236513076122</v>
      </c>
      <c r="G22035">
        <f t="shared" si="690"/>
        <v>0.1362252092343228</v>
      </c>
      <c r="H22035">
        <f t="shared" si="691"/>
        <v>2.3584220933809017</v>
      </c>
    </row>
    <row r="22036" spans="1:8" x14ac:dyDescent="0.35">
      <c r="A22036" t="s">
        <v>21647</v>
      </c>
      <c r="B22036">
        <v>0.30825194643614373</v>
      </c>
      <c r="C22036">
        <v>0.70796251761645668</v>
      </c>
      <c r="D22036">
        <v>1.6257799597163216</v>
      </c>
      <c r="E22036">
        <v>2.3456869491449424</v>
      </c>
      <c r="F22036">
        <v>1.2469203432284661</v>
      </c>
      <c r="G22036">
        <f t="shared" si="690"/>
        <v>0.50810723202630026</v>
      </c>
      <c r="H22036">
        <f t="shared" si="691"/>
        <v>1.985733454430632</v>
      </c>
    </row>
    <row r="22037" spans="1:8" x14ac:dyDescent="0.35">
      <c r="A22037" t="s">
        <v>21939</v>
      </c>
      <c r="B22037">
        <v>1.0674693433054192</v>
      </c>
      <c r="C22037">
        <v>1.171602815325405</v>
      </c>
      <c r="D22037">
        <v>1.1556523717383282</v>
      </c>
      <c r="E22037">
        <v>1.5915066042821102</v>
      </c>
      <c r="F22037">
        <v>1.2465577836628157</v>
      </c>
      <c r="G22037">
        <f t="shared" si="690"/>
        <v>1.1195360793154121</v>
      </c>
      <c r="H22037">
        <f t="shared" si="691"/>
        <v>1.3735794880102192</v>
      </c>
    </row>
    <row r="22038" spans="1:8" x14ac:dyDescent="0.35">
      <c r="A22038" t="s">
        <v>21926</v>
      </c>
      <c r="B22038">
        <v>1.1613118675817358</v>
      </c>
      <c r="C22038">
        <v>1.4424380320111434</v>
      </c>
      <c r="D22038">
        <v>1.0514168605088265</v>
      </c>
      <c r="E22038">
        <v>1.3291632510242013</v>
      </c>
      <c r="F22038">
        <v>1.2460825027814768</v>
      </c>
      <c r="G22038">
        <f t="shared" si="690"/>
        <v>1.3018749497964395</v>
      </c>
      <c r="H22038">
        <f t="shared" si="691"/>
        <v>1.1902900557665139</v>
      </c>
    </row>
    <row r="22039" spans="1:8" x14ac:dyDescent="0.35">
      <c r="A22039" t="s">
        <v>21927</v>
      </c>
      <c r="B22039">
        <v>1.1613118675817358</v>
      </c>
      <c r="C22039">
        <v>1.4424380320111434</v>
      </c>
      <c r="D22039">
        <v>1.0514168605088265</v>
      </c>
      <c r="E22039">
        <v>1.3291632510242013</v>
      </c>
      <c r="F22039">
        <v>1.2460825027814768</v>
      </c>
      <c r="G22039">
        <f t="shared" si="690"/>
        <v>1.3018749497964395</v>
      </c>
      <c r="H22039">
        <f t="shared" si="691"/>
        <v>1.1902900557665139</v>
      </c>
    </row>
    <row r="22040" spans="1:8" x14ac:dyDescent="0.35">
      <c r="A22040" t="s">
        <v>21554</v>
      </c>
      <c r="B22040">
        <v>0.96095641759964279</v>
      </c>
      <c r="C22040">
        <v>1.1195607181089835</v>
      </c>
      <c r="D22040">
        <v>0.87387095736467457</v>
      </c>
      <c r="E22040">
        <v>2.0218831090873559</v>
      </c>
      <c r="F22040">
        <v>1.2440678005401642</v>
      </c>
      <c r="G22040">
        <f t="shared" si="690"/>
        <v>1.040258567854313</v>
      </c>
      <c r="H22040">
        <f t="shared" si="691"/>
        <v>1.4478770332260154</v>
      </c>
    </row>
    <row r="22041" spans="1:8" x14ac:dyDescent="0.35">
      <c r="A22041" t="s">
        <v>22106</v>
      </c>
      <c r="B22041">
        <v>1.1325348983634844</v>
      </c>
      <c r="C22041">
        <v>1.1695499177305022</v>
      </c>
      <c r="D22041">
        <v>1.2473417891163014</v>
      </c>
      <c r="E22041">
        <v>1.4258869852548395</v>
      </c>
      <c r="F22041">
        <v>1.2438283976162821</v>
      </c>
      <c r="G22041">
        <f t="shared" si="690"/>
        <v>1.1510424080469934</v>
      </c>
      <c r="H22041">
        <f t="shared" si="691"/>
        <v>1.3366143871855705</v>
      </c>
    </row>
    <row r="22042" spans="1:8" x14ac:dyDescent="0.35">
      <c r="A22042" t="s">
        <v>21842</v>
      </c>
      <c r="B22042">
        <v>1.1714417335151948</v>
      </c>
      <c r="C22042">
        <v>1.3476000967639468</v>
      </c>
      <c r="D22042">
        <v>0.94211370790360438</v>
      </c>
      <c r="E22042">
        <v>1.5113381731010598</v>
      </c>
      <c r="F22042">
        <v>1.2431234278209515</v>
      </c>
      <c r="G22042">
        <f t="shared" si="690"/>
        <v>1.2595209151395708</v>
      </c>
      <c r="H22042">
        <f t="shared" si="691"/>
        <v>1.2267259405023321</v>
      </c>
    </row>
    <row r="22043" spans="1:8" x14ac:dyDescent="0.35">
      <c r="A22043" t="s">
        <v>22191</v>
      </c>
      <c r="B22043">
        <v>1.2624560035376784</v>
      </c>
      <c r="C22043">
        <v>1.2558397621959714</v>
      </c>
      <c r="D22043">
        <v>1.1934103161743177</v>
      </c>
      <c r="E22043">
        <v>1.2604078152030802</v>
      </c>
      <c r="F22043">
        <v>1.243028474277762</v>
      </c>
      <c r="G22043">
        <f t="shared" si="690"/>
        <v>1.259147882866825</v>
      </c>
      <c r="H22043">
        <f t="shared" si="691"/>
        <v>1.226909065688699</v>
      </c>
    </row>
    <row r="22044" spans="1:8" x14ac:dyDescent="0.35">
      <c r="A22044" t="s">
        <v>21780</v>
      </c>
      <c r="B22044">
        <v>1.0160734609117767</v>
      </c>
      <c r="C22044">
        <v>1.39411814756412</v>
      </c>
      <c r="D22044">
        <v>1.044698750295898</v>
      </c>
      <c r="E22044">
        <v>1.5148750081778346</v>
      </c>
      <c r="F22044">
        <v>1.2424413417374072</v>
      </c>
      <c r="G22044">
        <f t="shared" si="690"/>
        <v>1.2050958042379483</v>
      </c>
      <c r="H22044">
        <f t="shared" si="691"/>
        <v>1.2797868792368663</v>
      </c>
    </row>
    <row r="22045" spans="1:8" x14ac:dyDescent="0.35">
      <c r="A22045" t="s">
        <v>22527</v>
      </c>
      <c r="B22045">
        <v>1.1802456722728243</v>
      </c>
      <c r="C22045">
        <v>1.0915183563161681</v>
      </c>
      <c r="D22045">
        <v>1.5775693701146485</v>
      </c>
      <c r="E22045">
        <v>1.113175847888501</v>
      </c>
      <c r="F22045">
        <v>1.2406273116480355</v>
      </c>
      <c r="G22045">
        <f t="shared" si="690"/>
        <v>1.1358820142944963</v>
      </c>
      <c r="H22045">
        <f t="shared" si="691"/>
        <v>1.3453726090015747</v>
      </c>
    </row>
    <row r="22046" spans="1:8" x14ac:dyDescent="0.35">
      <c r="A22046" t="s">
        <v>21945</v>
      </c>
      <c r="B22046">
        <v>0.92423464162411328</v>
      </c>
      <c r="C22046">
        <v>1.286823206197879</v>
      </c>
      <c r="D22046">
        <v>1.2799405494891374</v>
      </c>
      <c r="E22046">
        <v>1.4709477903261763</v>
      </c>
      <c r="F22046">
        <v>1.2404865469093265</v>
      </c>
      <c r="G22046">
        <f t="shared" si="690"/>
        <v>1.1055289239109962</v>
      </c>
      <c r="H22046">
        <f t="shared" si="691"/>
        <v>1.3754441699076567</v>
      </c>
    </row>
    <row r="22047" spans="1:8" x14ac:dyDescent="0.35">
      <c r="A22047" t="s">
        <v>22312</v>
      </c>
      <c r="B22047">
        <v>1.0256704077687828</v>
      </c>
      <c r="C22047">
        <v>1.0438183496129028</v>
      </c>
      <c r="D22047">
        <v>1.5466887437488501</v>
      </c>
      <c r="E22047">
        <v>1.3404991369552359</v>
      </c>
      <c r="F22047">
        <v>1.2391691595214429</v>
      </c>
      <c r="G22047">
        <f t="shared" si="690"/>
        <v>1.0347443786908428</v>
      </c>
      <c r="H22047">
        <f t="shared" si="691"/>
        <v>1.443593940352043</v>
      </c>
    </row>
    <row r="22048" spans="1:8" x14ac:dyDescent="0.35">
      <c r="A22048" t="s">
        <v>22011</v>
      </c>
      <c r="B22048">
        <v>1.0029926592208618</v>
      </c>
      <c r="C22048">
        <v>1.3430802916784079</v>
      </c>
      <c r="D22048">
        <v>1.2698119830819732</v>
      </c>
      <c r="E22048">
        <v>1.3395445399413768</v>
      </c>
      <c r="F22048">
        <v>1.238857368480655</v>
      </c>
      <c r="G22048">
        <f t="shared" si="690"/>
        <v>1.173036475449635</v>
      </c>
      <c r="H22048">
        <f t="shared" si="691"/>
        <v>1.304678261511675</v>
      </c>
    </row>
    <row r="22049" spans="1:8" x14ac:dyDescent="0.35">
      <c r="A22049" t="s">
        <v>22338</v>
      </c>
      <c r="B22049">
        <v>1.1585131105397626</v>
      </c>
      <c r="C22049">
        <v>1.192356694449439</v>
      </c>
      <c r="D22049">
        <v>1.4302762665260469</v>
      </c>
      <c r="E22049">
        <v>1.1709466926728931</v>
      </c>
      <c r="F22049">
        <v>1.2380231910470354</v>
      </c>
      <c r="G22049">
        <f t="shared" si="690"/>
        <v>1.1754349024946009</v>
      </c>
      <c r="H22049">
        <f t="shared" si="691"/>
        <v>1.3006114795994699</v>
      </c>
    </row>
    <row r="22050" spans="1:8" x14ac:dyDescent="0.35">
      <c r="A22050" t="s">
        <v>22494</v>
      </c>
      <c r="B22050">
        <v>1.5142160521196131</v>
      </c>
      <c r="C22050">
        <v>1.1495949796158111</v>
      </c>
      <c r="D22050">
        <v>1.2048005311863375</v>
      </c>
      <c r="E22050">
        <v>1.0805260986440983</v>
      </c>
      <c r="F22050">
        <v>1.2372844153914648</v>
      </c>
      <c r="G22050">
        <f t="shared" si="690"/>
        <v>1.331905515867712</v>
      </c>
      <c r="H22050">
        <f t="shared" si="691"/>
        <v>1.1426633149152179</v>
      </c>
    </row>
    <row r="22051" spans="1:8" x14ac:dyDescent="0.35">
      <c r="A22051" t="s">
        <v>21143</v>
      </c>
      <c r="B22051">
        <v>0.63283964773080226</v>
      </c>
      <c r="C22051">
        <v>1.1635950085441731</v>
      </c>
      <c r="D22051">
        <v>0.72309258666653187</v>
      </c>
      <c r="E22051">
        <v>2.4275967177456748</v>
      </c>
      <c r="F22051">
        <v>1.2367809901717954</v>
      </c>
      <c r="G22051">
        <f t="shared" si="690"/>
        <v>0.89821732813748767</v>
      </c>
      <c r="H22051">
        <f t="shared" si="691"/>
        <v>1.5753446522061032</v>
      </c>
    </row>
    <row r="22052" spans="1:8" x14ac:dyDescent="0.35">
      <c r="A22052" t="s">
        <v>21716</v>
      </c>
      <c r="B22052">
        <v>1.3140182260484556</v>
      </c>
      <c r="C22052">
        <v>1.6879096582042876</v>
      </c>
      <c r="D22052">
        <v>0.64948028976244809</v>
      </c>
      <c r="E22052">
        <v>1.2943041238296809</v>
      </c>
      <c r="F22052">
        <v>1.2364280744612182</v>
      </c>
      <c r="G22052">
        <f t="shared" si="690"/>
        <v>1.5009639421263716</v>
      </c>
      <c r="H22052">
        <f t="shared" si="691"/>
        <v>0.97189220679606447</v>
      </c>
    </row>
    <row r="22053" spans="1:8" x14ac:dyDescent="0.35">
      <c r="A22053" t="s">
        <v>21683</v>
      </c>
      <c r="B22053">
        <v>0.9003791790626493</v>
      </c>
      <c r="C22053">
        <v>1.2033585468848609</v>
      </c>
      <c r="D22053">
        <v>1.0274617278872629</v>
      </c>
      <c r="E22053">
        <v>1.8130787499451249</v>
      </c>
      <c r="F22053">
        <v>1.2360695509449744</v>
      </c>
      <c r="G22053">
        <f t="shared" ref="G22053:G22116" si="692">(B22053+C22053)/2</f>
        <v>1.0518688629737551</v>
      </c>
      <c r="H22053">
        <f t="shared" ref="H22053:H22116" si="693">(D22053+E22053)/2</f>
        <v>1.4202702389161939</v>
      </c>
    </row>
    <row r="22054" spans="1:8" x14ac:dyDescent="0.35">
      <c r="A22054" t="s">
        <v>22222</v>
      </c>
      <c r="B22054">
        <v>1.1916819548545057</v>
      </c>
      <c r="C22054">
        <v>1.4033229680506236</v>
      </c>
      <c r="D22054">
        <v>1.2712585677061268</v>
      </c>
      <c r="E22054">
        <v>1.0775697634326304</v>
      </c>
      <c r="F22054">
        <v>1.2359583135109717</v>
      </c>
      <c r="G22054">
        <f t="shared" si="692"/>
        <v>1.2975024614525648</v>
      </c>
      <c r="H22054">
        <f t="shared" si="693"/>
        <v>1.1744141655693787</v>
      </c>
    </row>
    <row r="22055" spans="1:8" x14ac:dyDescent="0.35">
      <c r="A22055" t="s">
        <v>22223</v>
      </c>
      <c r="B22055">
        <v>1.1916819548545057</v>
      </c>
      <c r="C22055">
        <v>1.4033229680506236</v>
      </c>
      <c r="D22055">
        <v>1.2712585677061268</v>
      </c>
      <c r="E22055">
        <v>1.0775697634326304</v>
      </c>
      <c r="F22055">
        <v>1.2359583135109717</v>
      </c>
      <c r="G22055">
        <f t="shared" si="692"/>
        <v>1.2975024614525648</v>
      </c>
      <c r="H22055">
        <f t="shared" si="693"/>
        <v>1.1744141655693787</v>
      </c>
    </row>
    <row r="22056" spans="1:8" x14ac:dyDescent="0.35">
      <c r="A22056" t="s">
        <v>22571</v>
      </c>
      <c r="B22056">
        <v>1.4516954504418198</v>
      </c>
      <c r="C22056">
        <v>1.149700293904631</v>
      </c>
      <c r="D22056">
        <v>1.3297476063271287</v>
      </c>
      <c r="E22056">
        <v>1.0118701756907738</v>
      </c>
      <c r="F22056">
        <v>1.2357533815910884</v>
      </c>
      <c r="G22056">
        <f t="shared" si="692"/>
        <v>1.3006978721732254</v>
      </c>
      <c r="H22056">
        <f t="shared" si="693"/>
        <v>1.1708088910089511</v>
      </c>
    </row>
    <row r="22057" spans="1:8" x14ac:dyDescent="0.35">
      <c r="A22057" t="s">
        <v>22572</v>
      </c>
      <c r="B22057">
        <v>1.4516954504418198</v>
      </c>
      <c r="C22057">
        <v>1.149700293904631</v>
      </c>
      <c r="D22057">
        <v>1.3297476063271287</v>
      </c>
      <c r="E22057">
        <v>1.0118701756907738</v>
      </c>
      <c r="F22057">
        <v>1.2357533815910884</v>
      </c>
      <c r="G22057">
        <f t="shared" si="692"/>
        <v>1.3006978721732254</v>
      </c>
      <c r="H22057">
        <f t="shared" si="693"/>
        <v>1.1708088910089511</v>
      </c>
    </row>
    <row r="22058" spans="1:8" x14ac:dyDescent="0.35">
      <c r="A22058" t="s">
        <v>22573</v>
      </c>
      <c r="B22058">
        <v>1.4516954504418198</v>
      </c>
      <c r="C22058">
        <v>1.149700293904631</v>
      </c>
      <c r="D22058">
        <v>1.3297476063271287</v>
      </c>
      <c r="E22058">
        <v>1.0118701756907738</v>
      </c>
      <c r="F22058">
        <v>1.2357533815910884</v>
      </c>
      <c r="G22058">
        <f t="shared" si="692"/>
        <v>1.3006978721732254</v>
      </c>
      <c r="H22058">
        <f t="shared" si="693"/>
        <v>1.1708088910089511</v>
      </c>
    </row>
    <row r="22059" spans="1:8" x14ac:dyDescent="0.35">
      <c r="A22059" t="s">
        <v>22027</v>
      </c>
      <c r="B22059">
        <v>1.0246730281140768</v>
      </c>
      <c r="C22059">
        <v>1.3521313182014263</v>
      </c>
      <c r="D22059">
        <v>1.2461618292460894</v>
      </c>
      <c r="E22059">
        <v>1.3187360810685009</v>
      </c>
      <c r="F22059">
        <v>1.2354255641575234</v>
      </c>
      <c r="G22059">
        <f t="shared" si="692"/>
        <v>1.1884021731577517</v>
      </c>
      <c r="H22059">
        <f t="shared" si="693"/>
        <v>1.2824489551572951</v>
      </c>
    </row>
    <row r="22060" spans="1:8" x14ac:dyDescent="0.35">
      <c r="A22060" t="s">
        <v>22370</v>
      </c>
      <c r="B22060">
        <v>1.3405482239886823</v>
      </c>
      <c r="C22060">
        <v>1.2576818199082405</v>
      </c>
      <c r="D22060">
        <v>1.2637523665518835</v>
      </c>
      <c r="E22060">
        <v>1.0796788741726842</v>
      </c>
      <c r="F22060">
        <v>1.2354153211553724</v>
      </c>
      <c r="G22060">
        <f t="shared" si="692"/>
        <v>1.2991150219484613</v>
      </c>
      <c r="H22060">
        <f t="shared" si="693"/>
        <v>1.1717156203622838</v>
      </c>
    </row>
    <row r="22061" spans="1:8" x14ac:dyDescent="0.35">
      <c r="A22061" t="s">
        <v>22282</v>
      </c>
      <c r="B22061">
        <v>1.2299544766380914</v>
      </c>
      <c r="C22061">
        <v>1.2371719390160825</v>
      </c>
      <c r="D22061">
        <v>1.2975598285220948</v>
      </c>
      <c r="E22061">
        <v>1.1746837565856789</v>
      </c>
      <c r="F22061">
        <v>1.2348425001904868</v>
      </c>
      <c r="G22061">
        <f t="shared" si="692"/>
        <v>1.2335632078270868</v>
      </c>
      <c r="H22061">
        <f t="shared" si="693"/>
        <v>1.2361217925538868</v>
      </c>
    </row>
    <row r="22062" spans="1:8" x14ac:dyDescent="0.35">
      <c r="A22062" t="s">
        <v>21711</v>
      </c>
      <c r="B22062">
        <v>0.72808086394818083</v>
      </c>
      <c r="C22062">
        <v>1.268376292721261</v>
      </c>
      <c r="D22062">
        <v>1.2241719831454656</v>
      </c>
      <c r="E22062">
        <v>1.7185341720349332</v>
      </c>
      <c r="F22062">
        <v>1.2347908279624602</v>
      </c>
      <c r="G22062">
        <f t="shared" si="692"/>
        <v>0.9982285783347209</v>
      </c>
      <c r="H22062">
        <f t="shared" si="693"/>
        <v>1.4713530775901993</v>
      </c>
    </row>
    <row r="22063" spans="1:8" x14ac:dyDescent="0.35">
      <c r="A22063" t="s">
        <v>22025</v>
      </c>
      <c r="B22063">
        <v>1.1292991476900911</v>
      </c>
      <c r="C22063">
        <v>1.2650097850715283</v>
      </c>
      <c r="D22063">
        <v>1.1316515968994805</v>
      </c>
      <c r="E22063">
        <v>1.4102642648980099</v>
      </c>
      <c r="F22063">
        <v>1.2340561986397776</v>
      </c>
      <c r="G22063">
        <f t="shared" si="692"/>
        <v>1.1971544663808098</v>
      </c>
      <c r="H22063">
        <f t="shared" si="693"/>
        <v>1.2709579308987453</v>
      </c>
    </row>
    <row r="22064" spans="1:8" x14ac:dyDescent="0.35">
      <c r="A22064" t="s">
        <v>22331</v>
      </c>
      <c r="B22064">
        <v>0.17249884751933683</v>
      </c>
      <c r="C22064">
        <v>0.27248567742335045</v>
      </c>
      <c r="D22064">
        <v>2.3940719470405201</v>
      </c>
      <c r="E22064">
        <v>2.0960969950471031</v>
      </c>
      <c r="F22064">
        <v>1.2337883667575777</v>
      </c>
      <c r="G22064">
        <f t="shared" si="692"/>
        <v>0.22249226247134363</v>
      </c>
      <c r="H22064">
        <f t="shared" si="693"/>
        <v>2.2450844710438114</v>
      </c>
    </row>
    <row r="22065" spans="1:8" x14ac:dyDescent="0.35">
      <c r="A22065" t="s">
        <v>21285</v>
      </c>
      <c r="B22065">
        <v>0.7808524170029344</v>
      </c>
      <c r="C22065">
        <v>1.754212862102061</v>
      </c>
      <c r="D22065">
        <v>0.72138879040466708</v>
      </c>
      <c r="E22065">
        <v>1.6753896148575118</v>
      </c>
      <c r="F22065">
        <v>1.2329609210917936</v>
      </c>
      <c r="G22065">
        <f t="shared" si="692"/>
        <v>1.2675326395524977</v>
      </c>
      <c r="H22065">
        <f t="shared" si="693"/>
        <v>1.1983892026310894</v>
      </c>
    </row>
    <row r="22066" spans="1:8" x14ac:dyDescent="0.35">
      <c r="A22066" t="s">
        <v>21615</v>
      </c>
      <c r="B22066">
        <v>0.98012493365561582</v>
      </c>
      <c r="C22066">
        <v>1.3977863372206818</v>
      </c>
      <c r="D22066">
        <v>0.85914727377941524</v>
      </c>
      <c r="E22066">
        <v>1.6919899578335584</v>
      </c>
      <c r="F22066">
        <v>1.2322621256223178</v>
      </c>
      <c r="G22066">
        <f t="shared" si="692"/>
        <v>1.1889556354381488</v>
      </c>
      <c r="H22066">
        <f t="shared" si="693"/>
        <v>1.2755686158064869</v>
      </c>
    </row>
    <row r="22067" spans="1:8" x14ac:dyDescent="0.35">
      <c r="A22067" t="s">
        <v>22278</v>
      </c>
      <c r="B22067">
        <v>1.2138465864597701</v>
      </c>
      <c r="C22067">
        <v>1.2073903317115193</v>
      </c>
      <c r="D22067">
        <v>1.3000551046715076</v>
      </c>
      <c r="E22067">
        <v>1.2074448477433719</v>
      </c>
      <c r="F22067">
        <v>1.2321842176465423</v>
      </c>
      <c r="G22067">
        <f t="shared" si="692"/>
        <v>1.2106184590856448</v>
      </c>
      <c r="H22067">
        <f t="shared" si="693"/>
        <v>1.2537499762074398</v>
      </c>
    </row>
    <row r="22068" spans="1:8" x14ac:dyDescent="0.35">
      <c r="A22068" t="s">
        <v>22279</v>
      </c>
      <c r="B22068">
        <v>1.2138465864597701</v>
      </c>
      <c r="C22068">
        <v>1.2073903317115193</v>
      </c>
      <c r="D22068">
        <v>1.3000551046715076</v>
      </c>
      <c r="E22068">
        <v>1.2074448477433719</v>
      </c>
      <c r="F22068">
        <v>1.2321842176465423</v>
      </c>
      <c r="G22068">
        <f t="shared" si="692"/>
        <v>1.2106184590856448</v>
      </c>
      <c r="H22068">
        <f t="shared" si="693"/>
        <v>1.2537499762074398</v>
      </c>
    </row>
    <row r="22069" spans="1:8" x14ac:dyDescent="0.35">
      <c r="A22069" t="s">
        <v>22466</v>
      </c>
      <c r="B22069">
        <v>1.2004678610744755</v>
      </c>
      <c r="C22069">
        <v>1.1393871306298244</v>
      </c>
      <c r="D22069">
        <v>1.4750442752909434</v>
      </c>
      <c r="E22069">
        <v>1.1122331877422751</v>
      </c>
      <c r="F22069">
        <v>1.2317831136843795</v>
      </c>
      <c r="G22069">
        <f t="shared" si="692"/>
        <v>1.1699274958521499</v>
      </c>
      <c r="H22069">
        <f t="shared" si="693"/>
        <v>1.2936387315166091</v>
      </c>
    </row>
    <row r="22070" spans="1:8" x14ac:dyDescent="0.35">
      <c r="A22070" t="s">
        <v>21607</v>
      </c>
      <c r="B22070">
        <v>0.64537121870470671</v>
      </c>
      <c r="C22070">
        <v>1.4369428359107594</v>
      </c>
      <c r="D22070">
        <v>1.1823593671672368</v>
      </c>
      <c r="E22070">
        <v>1.6623357087899842</v>
      </c>
      <c r="F22070">
        <v>1.2317522826431717</v>
      </c>
      <c r="G22070">
        <f t="shared" si="692"/>
        <v>1.0411570273077331</v>
      </c>
      <c r="H22070">
        <f t="shared" si="693"/>
        <v>1.4223475379786104</v>
      </c>
    </row>
    <row r="22071" spans="1:8" x14ac:dyDescent="0.35">
      <c r="A22071" t="s">
        <v>21979</v>
      </c>
      <c r="B22071">
        <v>0.79774651988251943</v>
      </c>
      <c r="C22071">
        <v>1.3714290452397861</v>
      </c>
      <c r="D22071">
        <v>1.4119608035170199</v>
      </c>
      <c r="E22071">
        <v>1.3457939363751803</v>
      </c>
      <c r="F22071">
        <v>1.2317325762536264</v>
      </c>
      <c r="G22071">
        <f t="shared" si="692"/>
        <v>1.0845877825611527</v>
      </c>
      <c r="H22071">
        <f t="shared" si="693"/>
        <v>1.3788773699461001</v>
      </c>
    </row>
    <row r="22072" spans="1:8" x14ac:dyDescent="0.35">
      <c r="A22072" t="s">
        <v>21985</v>
      </c>
      <c r="B22072">
        <v>1.2646157260942748</v>
      </c>
      <c r="C22072">
        <v>1.5885109826149755</v>
      </c>
      <c r="D22072">
        <v>0.94844964137695886</v>
      </c>
      <c r="E22072">
        <v>1.1235989259396191</v>
      </c>
      <c r="F22072">
        <v>1.2312938190064568</v>
      </c>
      <c r="G22072">
        <f t="shared" si="692"/>
        <v>1.426563354354625</v>
      </c>
      <c r="H22072">
        <f t="shared" si="693"/>
        <v>1.0360242836582889</v>
      </c>
    </row>
    <row r="22073" spans="1:8" x14ac:dyDescent="0.35">
      <c r="A22073" t="s">
        <v>21506</v>
      </c>
      <c r="B22073">
        <v>0.78847515475936936</v>
      </c>
      <c r="C22073">
        <v>1.1220247262592109</v>
      </c>
      <c r="D22073">
        <v>0.95044125461156759</v>
      </c>
      <c r="E22073">
        <v>2.0614892992955145</v>
      </c>
      <c r="F22073">
        <v>1.2306076087314155</v>
      </c>
      <c r="G22073">
        <f t="shared" si="692"/>
        <v>0.95524994050929013</v>
      </c>
      <c r="H22073">
        <f t="shared" si="693"/>
        <v>1.505965276953541</v>
      </c>
    </row>
    <row r="22074" spans="1:8" x14ac:dyDescent="0.35">
      <c r="A22074" t="s">
        <v>21477</v>
      </c>
      <c r="B22074">
        <v>0.86459644674256431</v>
      </c>
      <c r="C22074">
        <v>1.5692576278201427</v>
      </c>
      <c r="D22074">
        <v>0.83537105702138337</v>
      </c>
      <c r="E22074">
        <v>1.6488506023051679</v>
      </c>
      <c r="F22074">
        <v>1.2295189334723147</v>
      </c>
      <c r="G22074">
        <f t="shared" si="692"/>
        <v>1.2169270372813534</v>
      </c>
      <c r="H22074">
        <f t="shared" si="693"/>
        <v>1.2421108296632757</v>
      </c>
    </row>
    <row r="22075" spans="1:8" x14ac:dyDescent="0.35">
      <c r="A22075" t="s">
        <v>21301</v>
      </c>
      <c r="B22075">
        <v>0.92085713116508738</v>
      </c>
      <c r="C22075">
        <v>2.0033872960456103</v>
      </c>
      <c r="D22075">
        <v>0.59555474137147124</v>
      </c>
      <c r="E22075">
        <v>1.3973369413025274</v>
      </c>
      <c r="F22075">
        <v>1.229284027471174</v>
      </c>
      <c r="G22075">
        <f t="shared" si="692"/>
        <v>1.4621222136053489</v>
      </c>
      <c r="H22075">
        <f t="shared" si="693"/>
        <v>0.99644584133699932</v>
      </c>
    </row>
    <row r="22076" spans="1:8" x14ac:dyDescent="0.35">
      <c r="A22076" t="s">
        <v>22184</v>
      </c>
      <c r="B22076">
        <v>0.95946656268863562</v>
      </c>
      <c r="C22076">
        <v>0.98597894353803128</v>
      </c>
      <c r="D22076">
        <v>1.4356649767906391</v>
      </c>
      <c r="E22076">
        <v>1.5353951899190126</v>
      </c>
      <c r="F22076">
        <v>1.2291264182340795</v>
      </c>
      <c r="G22076">
        <f t="shared" si="692"/>
        <v>0.97272275311333345</v>
      </c>
      <c r="H22076">
        <f t="shared" si="693"/>
        <v>1.4855300833548259</v>
      </c>
    </row>
    <row r="22077" spans="1:8" x14ac:dyDescent="0.35">
      <c r="A22077" t="s">
        <v>21396</v>
      </c>
      <c r="B22077">
        <v>0.91565530411837825</v>
      </c>
      <c r="C22077">
        <v>1.3144510002608418</v>
      </c>
      <c r="D22077">
        <v>0.68193080582453669</v>
      </c>
      <c r="E22077">
        <v>2.0018376335010557</v>
      </c>
      <c r="F22077">
        <v>1.2284686859262033</v>
      </c>
      <c r="G22077">
        <f t="shared" si="692"/>
        <v>1.1150531521896101</v>
      </c>
      <c r="H22077">
        <f t="shared" si="693"/>
        <v>1.3418842196627963</v>
      </c>
    </row>
    <row r="22078" spans="1:8" x14ac:dyDescent="0.35">
      <c r="A22078" t="s">
        <v>21397</v>
      </c>
      <c r="B22078">
        <v>0.91565530411837825</v>
      </c>
      <c r="C22078">
        <v>1.3144510002608418</v>
      </c>
      <c r="D22078">
        <v>0.68193080582453669</v>
      </c>
      <c r="E22078">
        <v>2.0018376335010557</v>
      </c>
      <c r="F22078">
        <v>1.2284686859262033</v>
      </c>
      <c r="G22078">
        <f t="shared" si="692"/>
        <v>1.1150531521896101</v>
      </c>
      <c r="H22078">
        <f t="shared" si="693"/>
        <v>1.3418842196627963</v>
      </c>
    </row>
    <row r="22079" spans="1:8" x14ac:dyDescent="0.35">
      <c r="A22079" t="s">
        <v>21437</v>
      </c>
      <c r="B22079">
        <v>0.69853055493040872</v>
      </c>
      <c r="C22079">
        <v>1.5228267129081192</v>
      </c>
      <c r="D22079">
        <v>0.95876758060723277</v>
      </c>
      <c r="E22079">
        <v>1.731102272681277</v>
      </c>
      <c r="F22079">
        <v>1.2278067802817594</v>
      </c>
      <c r="G22079">
        <f t="shared" si="692"/>
        <v>1.110678633919264</v>
      </c>
      <c r="H22079">
        <f t="shared" si="693"/>
        <v>1.344934926644255</v>
      </c>
    </row>
    <row r="22080" spans="1:8" x14ac:dyDescent="0.35">
      <c r="A22080" t="s">
        <v>22139</v>
      </c>
      <c r="B22080">
        <v>1.2318763280052634</v>
      </c>
      <c r="C22080">
        <v>1.0621351044924219</v>
      </c>
      <c r="D22080">
        <v>1.1144534308493923</v>
      </c>
      <c r="E22080">
        <v>1.4987497707672901</v>
      </c>
      <c r="F22080">
        <v>1.226803658528592</v>
      </c>
      <c r="G22080">
        <f t="shared" si="692"/>
        <v>1.1470057162488425</v>
      </c>
      <c r="H22080">
        <f t="shared" si="693"/>
        <v>1.3066016008083412</v>
      </c>
    </row>
    <row r="22081" spans="1:8" x14ac:dyDescent="0.35">
      <c r="A22081" t="s">
        <v>21903</v>
      </c>
      <c r="B22081">
        <v>0.8881409568847628</v>
      </c>
      <c r="C22081">
        <v>1.330407911513894</v>
      </c>
      <c r="D22081">
        <v>1.2161953941915007</v>
      </c>
      <c r="E22081">
        <v>1.4680775546449281</v>
      </c>
      <c r="F22081">
        <v>1.2257054543087713</v>
      </c>
      <c r="G22081">
        <f t="shared" si="692"/>
        <v>1.1092744341993284</v>
      </c>
      <c r="H22081">
        <f t="shared" si="693"/>
        <v>1.3421364744182145</v>
      </c>
    </row>
    <row r="22082" spans="1:8" x14ac:dyDescent="0.35">
      <c r="A22082" t="s">
        <v>21957</v>
      </c>
      <c r="B22082">
        <v>1.0377043146266249</v>
      </c>
      <c r="C22082">
        <v>1.3443070251709222</v>
      </c>
      <c r="D22082">
        <v>1.1226888173524001</v>
      </c>
      <c r="E22082">
        <v>1.3973602133264409</v>
      </c>
      <c r="F22082">
        <v>1.225515092619097</v>
      </c>
      <c r="G22082">
        <f t="shared" si="692"/>
        <v>1.1910056698987734</v>
      </c>
      <c r="H22082">
        <f t="shared" si="693"/>
        <v>1.2600245153394205</v>
      </c>
    </row>
    <row r="22083" spans="1:8" x14ac:dyDescent="0.35">
      <c r="A22083" t="s">
        <v>21881</v>
      </c>
      <c r="B22083">
        <v>0.84477013035577797</v>
      </c>
      <c r="C22083">
        <v>1.3781884749734501</v>
      </c>
      <c r="D22083">
        <v>1.2336114062630685</v>
      </c>
      <c r="E22083">
        <v>1.4450337137924607</v>
      </c>
      <c r="F22083">
        <v>1.2254009313461891</v>
      </c>
      <c r="G22083">
        <f t="shared" si="692"/>
        <v>1.1114793026646139</v>
      </c>
      <c r="H22083">
        <f t="shared" si="693"/>
        <v>1.3393225600277647</v>
      </c>
    </row>
    <row r="22084" spans="1:8" x14ac:dyDescent="0.35">
      <c r="A22084" t="s">
        <v>22259</v>
      </c>
      <c r="B22084">
        <v>1.1267000256092545</v>
      </c>
      <c r="C22084">
        <v>1.3450408224717172</v>
      </c>
      <c r="D22084">
        <v>1.3293924356086391</v>
      </c>
      <c r="E22084">
        <v>1.1000326389068833</v>
      </c>
      <c r="F22084">
        <v>1.2252914806491235</v>
      </c>
      <c r="G22084">
        <f t="shared" si="692"/>
        <v>1.2358704240404859</v>
      </c>
      <c r="H22084">
        <f t="shared" si="693"/>
        <v>1.2147125372577612</v>
      </c>
    </row>
    <row r="22085" spans="1:8" x14ac:dyDescent="0.35">
      <c r="A22085" t="s">
        <v>22260</v>
      </c>
      <c r="B22085">
        <v>1.1267000256092545</v>
      </c>
      <c r="C22085">
        <v>1.3450408224717172</v>
      </c>
      <c r="D22085">
        <v>1.3293924356086391</v>
      </c>
      <c r="E22085">
        <v>1.1000326389068833</v>
      </c>
      <c r="F22085">
        <v>1.2252914806491235</v>
      </c>
      <c r="G22085">
        <f t="shared" si="692"/>
        <v>1.2358704240404859</v>
      </c>
      <c r="H22085">
        <f t="shared" si="693"/>
        <v>1.2147125372577612</v>
      </c>
    </row>
    <row r="22086" spans="1:8" x14ac:dyDescent="0.35">
      <c r="A22086" t="s">
        <v>22054</v>
      </c>
      <c r="B22086">
        <v>0.9003168869915501</v>
      </c>
      <c r="C22086">
        <v>1.0550467237563514</v>
      </c>
      <c r="D22086">
        <v>1.3529485500386065</v>
      </c>
      <c r="E22086">
        <v>1.5921046311819447</v>
      </c>
      <c r="F22086">
        <v>1.2251041979921131</v>
      </c>
      <c r="G22086">
        <f t="shared" si="692"/>
        <v>0.97768180537395077</v>
      </c>
      <c r="H22086">
        <f t="shared" si="693"/>
        <v>1.4725265906102756</v>
      </c>
    </row>
    <row r="22087" spans="1:8" x14ac:dyDescent="0.35">
      <c r="A22087" t="s">
        <v>22055</v>
      </c>
      <c r="B22087">
        <v>0.9003168869915501</v>
      </c>
      <c r="C22087">
        <v>1.0550467237563514</v>
      </c>
      <c r="D22087">
        <v>1.3529485500386065</v>
      </c>
      <c r="E22087">
        <v>1.5921046311819447</v>
      </c>
      <c r="F22087">
        <v>1.2251041979921131</v>
      </c>
      <c r="G22087">
        <f t="shared" si="692"/>
        <v>0.97768180537395077</v>
      </c>
      <c r="H22087">
        <f t="shared" si="693"/>
        <v>1.4725265906102756</v>
      </c>
    </row>
    <row r="22088" spans="1:8" x14ac:dyDescent="0.35">
      <c r="A22088" t="s">
        <v>21723</v>
      </c>
      <c r="B22088">
        <v>1.0338574378177301</v>
      </c>
      <c r="C22088">
        <v>1.6432982392300521</v>
      </c>
      <c r="D22088">
        <v>0.88767549708159965</v>
      </c>
      <c r="E22088">
        <v>1.3353653369432017</v>
      </c>
      <c r="F22088">
        <v>1.2250491277681459</v>
      </c>
      <c r="G22088">
        <f t="shared" si="692"/>
        <v>1.3385778385238911</v>
      </c>
      <c r="H22088">
        <f t="shared" si="693"/>
        <v>1.1115204170124007</v>
      </c>
    </row>
    <row r="22089" spans="1:8" x14ac:dyDescent="0.35">
      <c r="A22089" t="s">
        <v>22583</v>
      </c>
      <c r="B22089">
        <v>1.4492937487299906</v>
      </c>
      <c r="C22089">
        <v>1.3006329431836092</v>
      </c>
      <c r="D22089">
        <v>1.291950227661768</v>
      </c>
      <c r="E22089">
        <v>0.8529898853079193</v>
      </c>
      <c r="F22089">
        <v>1.2237167012208217</v>
      </c>
      <c r="G22089">
        <f t="shared" si="692"/>
        <v>1.3749633459567998</v>
      </c>
      <c r="H22089">
        <f t="shared" si="693"/>
        <v>1.0724700564848437</v>
      </c>
    </row>
    <row r="22090" spans="1:8" x14ac:dyDescent="0.35">
      <c r="A22090" t="s">
        <v>21515</v>
      </c>
      <c r="B22090">
        <v>0.93898748528338316</v>
      </c>
      <c r="C22090">
        <v>1.6589700208030906</v>
      </c>
      <c r="D22090">
        <v>0.78362620906315472</v>
      </c>
      <c r="E22090">
        <v>1.5123398701006849</v>
      </c>
      <c r="F22090">
        <v>1.2234808963125783</v>
      </c>
      <c r="G22090">
        <f t="shared" si="692"/>
        <v>1.2989787530432368</v>
      </c>
      <c r="H22090">
        <f t="shared" si="693"/>
        <v>1.1479830395819199</v>
      </c>
    </row>
    <row r="22091" spans="1:8" x14ac:dyDescent="0.35">
      <c r="A22091" t="s">
        <v>21487</v>
      </c>
      <c r="B22091">
        <v>0.2010055648090717</v>
      </c>
      <c r="C22091">
        <v>0.62656483143827402</v>
      </c>
      <c r="D22091">
        <v>1.4883964613767247</v>
      </c>
      <c r="E22091">
        <v>2.5773910442073737</v>
      </c>
      <c r="F22091">
        <v>1.223339475457861</v>
      </c>
      <c r="G22091">
        <f t="shared" si="692"/>
        <v>0.41378519812367287</v>
      </c>
      <c r="H22091">
        <f t="shared" si="693"/>
        <v>2.0328937527920492</v>
      </c>
    </row>
    <row r="22092" spans="1:8" x14ac:dyDescent="0.35">
      <c r="A22092" t="s">
        <v>21488</v>
      </c>
      <c r="B22092">
        <v>0.2010055648090717</v>
      </c>
      <c r="C22092">
        <v>0.62656483143827402</v>
      </c>
      <c r="D22092">
        <v>1.4883964613767247</v>
      </c>
      <c r="E22092">
        <v>2.5773910442073737</v>
      </c>
      <c r="F22092">
        <v>1.223339475457861</v>
      </c>
      <c r="G22092">
        <f t="shared" si="692"/>
        <v>0.41378519812367287</v>
      </c>
      <c r="H22092">
        <f t="shared" si="693"/>
        <v>2.0328937527920492</v>
      </c>
    </row>
    <row r="22093" spans="1:8" x14ac:dyDescent="0.35">
      <c r="A22093" t="s">
        <v>21612</v>
      </c>
      <c r="B22093">
        <v>0.81763237516075038</v>
      </c>
      <c r="C22093">
        <v>1.388587012149394</v>
      </c>
      <c r="D22093">
        <v>0.97873547224843549</v>
      </c>
      <c r="E22093">
        <v>1.7078851471101444</v>
      </c>
      <c r="F22093">
        <v>1.223210001667181</v>
      </c>
      <c r="G22093">
        <f t="shared" si="692"/>
        <v>1.1031096936550722</v>
      </c>
      <c r="H22093">
        <f t="shared" si="693"/>
        <v>1.34331030967929</v>
      </c>
    </row>
    <row r="22094" spans="1:8" x14ac:dyDescent="0.35">
      <c r="A22094" t="s">
        <v>22628</v>
      </c>
      <c r="B22094">
        <v>0.51545476669588686</v>
      </c>
      <c r="C22094">
        <v>0.88605009567890791</v>
      </c>
      <c r="D22094">
        <v>2.2612924322350958</v>
      </c>
      <c r="E22094">
        <v>1.229838198444162</v>
      </c>
      <c r="F22094">
        <v>1.2231588732635132</v>
      </c>
      <c r="G22094">
        <f t="shared" si="692"/>
        <v>0.70075243118739738</v>
      </c>
      <c r="H22094">
        <f t="shared" si="693"/>
        <v>1.7455653153396289</v>
      </c>
    </row>
    <row r="22095" spans="1:8" x14ac:dyDescent="0.35">
      <c r="A22095" t="s">
        <v>22467</v>
      </c>
      <c r="B22095">
        <v>1.2920352867123535</v>
      </c>
      <c r="C22095">
        <v>1.2835786669348264</v>
      </c>
      <c r="D22095">
        <v>1.3434868674400271</v>
      </c>
      <c r="E22095">
        <v>0.96730378959934649</v>
      </c>
      <c r="F22095">
        <v>1.2216011526716382</v>
      </c>
      <c r="G22095">
        <f t="shared" si="692"/>
        <v>1.2878069768235898</v>
      </c>
      <c r="H22095">
        <f t="shared" si="693"/>
        <v>1.1553953285196867</v>
      </c>
    </row>
    <row r="22096" spans="1:8" x14ac:dyDescent="0.35">
      <c r="A22096" t="s">
        <v>22928</v>
      </c>
      <c r="B22096">
        <v>1.4803408298756515</v>
      </c>
      <c r="C22096">
        <v>0.84854460189951486</v>
      </c>
      <c r="D22096">
        <v>1.5375392416020457</v>
      </c>
      <c r="E22096">
        <v>1.0185263727996987</v>
      </c>
      <c r="F22096">
        <v>1.2212377615442276</v>
      </c>
      <c r="G22096">
        <f t="shared" si="692"/>
        <v>1.1644427158875832</v>
      </c>
      <c r="H22096">
        <f t="shared" si="693"/>
        <v>1.2780328072008722</v>
      </c>
    </row>
    <row r="22097" spans="1:8" x14ac:dyDescent="0.35">
      <c r="A22097" t="s">
        <v>22741</v>
      </c>
      <c r="B22097">
        <v>1.7000608486271223</v>
      </c>
      <c r="C22097">
        <v>1.3083150342763405</v>
      </c>
      <c r="D22097">
        <v>1.1598772793563354</v>
      </c>
      <c r="E22097">
        <v>0.71623298706752414</v>
      </c>
      <c r="F22097">
        <v>1.2211215373318307</v>
      </c>
      <c r="G22097">
        <f t="shared" si="692"/>
        <v>1.5041879414517314</v>
      </c>
      <c r="H22097">
        <f t="shared" si="693"/>
        <v>0.93805513321192979</v>
      </c>
    </row>
    <row r="22098" spans="1:8" x14ac:dyDescent="0.35">
      <c r="A22098" t="s">
        <v>22742</v>
      </c>
      <c r="B22098">
        <v>1.7000608486271223</v>
      </c>
      <c r="C22098">
        <v>1.3083150342763405</v>
      </c>
      <c r="D22098">
        <v>1.1598772793563354</v>
      </c>
      <c r="E22098">
        <v>0.71623298706752414</v>
      </c>
      <c r="F22098">
        <v>1.2211215373318307</v>
      </c>
      <c r="G22098">
        <f t="shared" si="692"/>
        <v>1.5041879414517314</v>
      </c>
      <c r="H22098">
        <f t="shared" si="693"/>
        <v>0.93805513321192979</v>
      </c>
    </row>
    <row r="22099" spans="1:8" x14ac:dyDescent="0.35">
      <c r="A22099" t="s">
        <v>22743</v>
      </c>
      <c r="B22099">
        <v>1.7000608486271223</v>
      </c>
      <c r="C22099">
        <v>1.3083150342763405</v>
      </c>
      <c r="D22099">
        <v>1.1598772793563354</v>
      </c>
      <c r="E22099">
        <v>0.71623298706752414</v>
      </c>
      <c r="F22099">
        <v>1.2211215373318307</v>
      </c>
      <c r="G22099">
        <f t="shared" si="692"/>
        <v>1.5041879414517314</v>
      </c>
      <c r="H22099">
        <f t="shared" si="693"/>
        <v>0.93805513321192979</v>
      </c>
    </row>
    <row r="22100" spans="1:8" x14ac:dyDescent="0.35">
      <c r="A22100" t="s">
        <v>21792</v>
      </c>
      <c r="B22100">
        <v>0.9777172853484738</v>
      </c>
      <c r="C22100">
        <v>1.6641371661768101</v>
      </c>
      <c r="D22100">
        <v>1.0076151505800204</v>
      </c>
      <c r="E22100">
        <v>1.2345850998833765</v>
      </c>
      <c r="F22100">
        <v>1.2210136754971701</v>
      </c>
      <c r="G22100">
        <f t="shared" si="692"/>
        <v>1.3209272257626419</v>
      </c>
      <c r="H22100">
        <f t="shared" si="693"/>
        <v>1.1211001252316986</v>
      </c>
    </row>
    <row r="22101" spans="1:8" x14ac:dyDescent="0.35">
      <c r="A22101" t="s">
        <v>21221</v>
      </c>
      <c r="B22101">
        <v>0.54799464960816346</v>
      </c>
      <c r="C22101">
        <v>0.92796511255841019</v>
      </c>
      <c r="D22101">
        <v>0.82675284571132635</v>
      </c>
      <c r="E22101">
        <v>2.5808620981361727</v>
      </c>
      <c r="F22101">
        <v>1.2208936765035183</v>
      </c>
      <c r="G22101">
        <f t="shared" si="692"/>
        <v>0.73797988108328683</v>
      </c>
      <c r="H22101">
        <f t="shared" si="693"/>
        <v>1.7038074719237495</v>
      </c>
    </row>
    <row r="22102" spans="1:8" x14ac:dyDescent="0.35">
      <c r="A22102" t="s">
        <v>22031</v>
      </c>
      <c r="B22102">
        <v>1.0556744167513346</v>
      </c>
      <c r="C22102">
        <v>1.4175684107695719</v>
      </c>
      <c r="D22102">
        <v>1.1584759181554647</v>
      </c>
      <c r="E22102">
        <v>1.2517016369951617</v>
      </c>
      <c r="F22102">
        <v>1.2208550956678832</v>
      </c>
      <c r="G22102">
        <f t="shared" si="692"/>
        <v>1.2366214137604532</v>
      </c>
      <c r="H22102">
        <f t="shared" si="693"/>
        <v>1.2050887775753132</v>
      </c>
    </row>
    <row r="22103" spans="1:8" x14ac:dyDescent="0.35">
      <c r="A22103" t="s">
        <v>21739</v>
      </c>
      <c r="B22103">
        <v>0.79380327128915895</v>
      </c>
      <c r="C22103">
        <v>1.3383816894448595</v>
      </c>
      <c r="D22103">
        <v>1.1290221309960236</v>
      </c>
      <c r="E22103">
        <v>1.6174227697352193</v>
      </c>
      <c r="F22103">
        <v>1.2196574653663153</v>
      </c>
      <c r="G22103">
        <f t="shared" si="692"/>
        <v>1.0660924803670091</v>
      </c>
      <c r="H22103">
        <f t="shared" si="693"/>
        <v>1.3732224503656214</v>
      </c>
    </row>
    <row r="22104" spans="1:8" x14ac:dyDescent="0.35">
      <c r="A22104" t="s">
        <v>21736</v>
      </c>
      <c r="B22104">
        <v>0.89827609312941137</v>
      </c>
      <c r="C22104">
        <v>1.3583411019554021</v>
      </c>
      <c r="D22104">
        <v>1.0189170206604454</v>
      </c>
      <c r="E22104">
        <v>1.6010903756955885</v>
      </c>
      <c r="F22104">
        <v>1.219156147860212</v>
      </c>
      <c r="G22104">
        <f t="shared" si="692"/>
        <v>1.1283085975424068</v>
      </c>
      <c r="H22104">
        <f t="shared" si="693"/>
        <v>1.310003698178017</v>
      </c>
    </row>
    <row r="22105" spans="1:8" x14ac:dyDescent="0.35">
      <c r="A22105" t="s">
        <v>22611</v>
      </c>
      <c r="B22105">
        <v>1.3705259657765274</v>
      </c>
      <c r="C22105">
        <v>1.1270713979788969</v>
      </c>
      <c r="D22105">
        <v>1.3733266069560401</v>
      </c>
      <c r="E22105">
        <v>1.0028452396640692</v>
      </c>
      <c r="F22105">
        <v>1.2184423025938833</v>
      </c>
      <c r="G22105">
        <f t="shared" si="692"/>
        <v>1.2487986818777121</v>
      </c>
      <c r="H22105">
        <f t="shared" si="693"/>
        <v>1.1880859233100547</v>
      </c>
    </row>
    <row r="22106" spans="1:8" x14ac:dyDescent="0.35">
      <c r="A22106" t="s">
        <v>21760</v>
      </c>
      <c r="B22106">
        <v>0.78306978913591396</v>
      </c>
      <c r="C22106">
        <v>1.4865919638395575</v>
      </c>
      <c r="D22106">
        <v>1.1588514857876231</v>
      </c>
      <c r="E22106">
        <v>1.4445699748095142</v>
      </c>
      <c r="F22106">
        <v>1.2182708033931522</v>
      </c>
      <c r="G22106">
        <f t="shared" si="692"/>
        <v>1.1348308764877357</v>
      </c>
      <c r="H22106">
        <f t="shared" si="693"/>
        <v>1.3017107302985687</v>
      </c>
    </row>
    <row r="22107" spans="1:8" x14ac:dyDescent="0.35">
      <c r="A22107" t="s">
        <v>21970</v>
      </c>
      <c r="B22107">
        <v>1.1183655609398127</v>
      </c>
      <c r="C22107">
        <v>1.4140512011096149</v>
      </c>
      <c r="D22107">
        <v>1.0255921377178479</v>
      </c>
      <c r="E22107">
        <v>1.3142270896666226</v>
      </c>
      <c r="F22107">
        <v>1.2180589973584746</v>
      </c>
      <c r="G22107">
        <f t="shared" si="692"/>
        <v>1.2662083810247138</v>
      </c>
      <c r="H22107">
        <f t="shared" si="693"/>
        <v>1.1699096136922353</v>
      </c>
    </row>
    <row r="22108" spans="1:8" x14ac:dyDescent="0.35">
      <c r="A22108" t="s">
        <v>22053</v>
      </c>
      <c r="B22108">
        <v>1.0184813711079763</v>
      </c>
      <c r="C22108">
        <v>1.0861581863958554</v>
      </c>
      <c r="D22108">
        <v>1.2035088347104068</v>
      </c>
      <c r="E22108">
        <v>1.5612622568971908</v>
      </c>
      <c r="F22108">
        <v>1.2173526622778574</v>
      </c>
      <c r="G22108">
        <f t="shared" si="692"/>
        <v>1.0523197787519158</v>
      </c>
      <c r="H22108">
        <f t="shared" si="693"/>
        <v>1.3823855458037988</v>
      </c>
    </row>
    <row r="22109" spans="1:8" x14ac:dyDescent="0.35">
      <c r="A22109" t="s">
        <v>22321</v>
      </c>
      <c r="B22109">
        <v>0.91936267639329039</v>
      </c>
      <c r="C22109">
        <v>0.96874245569752671</v>
      </c>
      <c r="D22109">
        <v>1.5715282372865564</v>
      </c>
      <c r="E22109">
        <v>1.4073523340958116</v>
      </c>
      <c r="F22109">
        <v>1.2167464258682963</v>
      </c>
      <c r="G22109">
        <f t="shared" si="692"/>
        <v>0.94405256604540855</v>
      </c>
      <c r="H22109">
        <f t="shared" si="693"/>
        <v>1.4894402856911841</v>
      </c>
    </row>
    <row r="22110" spans="1:8" x14ac:dyDescent="0.35">
      <c r="A22110" t="s">
        <v>22310</v>
      </c>
      <c r="B22110">
        <v>1.1502772613333432</v>
      </c>
      <c r="C22110">
        <v>1.3069320093735481</v>
      </c>
      <c r="D22110">
        <v>1.3280739876596384</v>
      </c>
      <c r="E22110">
        <v>1.0801116177828944</v>
      </c>
      <c r="F22110">
        <v>1.2163487190373561</v>
      </c>
      <c r="G22110">
        <f t="shared" si="692"/>
        <v>1.2286046353534457</v>
      </c>
      <c r="H22110">
        <f t="shared" si="693"/>
        <v>1.2040928027212665</v>
      </c>
    </row>
    <row r="22111" spans="1:8" x14ac:dyDescent="0.35">
      <c r="A22111" t="s">
        <v>22138</v>
      </c>
      <c r="B22111">
        <v>1.2871435120405932</v>
      </c>
      <c r="C22111">
        <v>1.3933387179013845</v>
      </c>
      <c r="D22111">
        <v>1.0167550339086417</v>
      </c>
      <c r="E22111">
        <v>1.1676910484856655</v>
      </c>
      <c r="F22111">
        <v>1.2162320780840714</v>
      </c>
      <c r="G22111">
        <f t="shared" si="692"/>
        <v>1.340241114970989</v>
      </c>
      <c r="H22111">
        <f t="shared" si="693"/>
        <v>1.0922230411971536</v>
      </c>
    </row>
    <row r="22112" spans="1:8" x14ac:dyDescent="0.35">
      <c r="A22112" t="s">
        <v>22435</v>
      </c>
      <c r="B22112">
        <v>1.5685935535049578</v>
      </c>
      <c r="C22112">
        <v>1.3317824152538718</v>
      </c>
      <c r="D22112">
        <v>1.0085236212934121</v>
      </c>
      <c r="E22112">
        <v>0.95344259963187228</v>
      </c>
      <c r="F22112">
        <v>1.2155855474210284</v>
      </c>
      <c r="G22112">
        <f t="shared" si="692"/>
        <v>1.4501879843794148</v>
      </c>
      <c r="H22112">
        <f t="shared" si="693"/>
        <v>0.98098311046264219</v>
      </c>
    </row>
    <row r="22113" spans="1:8" x14ac:dyDescent="0.35">
      <c r="A22113" t="s">
        <v>21387</v>
      </c>
      <c r="B22113">
        <v>0.5904645566418234</v>
      </c>
      <c r="C22113">
        <v>1.46152675880371</v>
      </c>
      <c r="D22113">
        <v>0.94507673919617463</v>
      </c>
      <c r="E22113">
        <v>1.8642309876953349</v>
      </c>
      <c r="F22113">
        <v>1.2153247605842608</v>
      </c>
      <c r="G22113">
        <f t="shared" si="692"/>
        <v>1.0259956577227667</v>
      </c>
      <c r="H22113">
        <f t="shared" si="693"/>
        <v>1.4046538634457548</v>
      </c>
    </row>
    <row r="22114" spans="1:8" x14ac:dyDescent="0.35">
      <c r="A22114" t="s">
        <v>21388</v>
      </c>
      <c r="B22114">
        <v>0.5904645566418234</v>
      </c>
      <c r="C22114">
        <v>1.46152675880371</v>
      </c>
      <c r="D22114">
        <v>0.94507673919617463</v>
      </c>
      <c r="E22114">
        <v>1.8642309876953349</v>
      </c>
      <c r="F22114">
        <v>1.2153247605842608</v>
      </c>
      <c r="G22114">
        <f t="shared" si="692"/>
        <v>1.0259956577227667</v>
      </c>
      <c r="H22114">
        <f t="shared" si="693"/>
        <v>1.4046538634457548</v>
      </c>
    </row>
    <row r="22115" spans="1:8" x14ac:dyDescent="0.35">
      <c r="A22115" t="s">
        <v>22134</v>
      </c>
      <c r="B22115">
        <v>1.2113781566226676</v>
      </c>
      <c r="C22115">
        <v>1.3677451808225738</v>
      </c>
      <c r="D22115">
        <v>1.0776094519268107</v>
      </c>
      <c r="E22115">
        <v>1.2028663299193565</v>
      </c>
      <c r="F22115">
        <v>1.214899779822852</v>
      </c>
      <c r="G22115">
        <f t="shared" si="692"/>
        <v>1.2895616687226208</v>
      </c>
      <c r="H22115">
        <f t="shared" si="693"/>
        <v>1.1402378909230837</v>
      </c>
    </row>
    <row r="22116" spans="1:8" x14ac:dyDescent="0.35">
      <c r="A22116" t="s">
        <v>22002</v>
      </c>
      <c r="B22116">
        <v>0.89316944895199291</v>
      </c>
      <c r="C22116">
        <v>1.22156566967717</v>
      </c>
      <c r="D22116">
        <v>1.2721166022164005</v>
      </c>
      <c r="E22116">
        <v>1.4713623188800782</v>
      </c>
      <c r="F22116">
        <v>1.2145535099314104</v>
      </c>
      <c r="G22116">
        <f t="shared" si="692"/>
        <v>1.0573675593145815</v>
      </c>
      <c r="H22116">
        <f t="shared" si="693"/>
        <v>1.3717394605482394</v>
      </c>
    </row>
    <row r="22117" spans="1:8" x14ac:dyDescent="0.35">
      <c r="A22117" t="s">
        <v>22555</v>
      </c>
      <c r="B22117">
        <v>1.578449348173161</v>
      </c>
      <c r="C22117">
        <v>0.97891789641633964</v>
      </c>
      <c r="D22117">
        <v>1.0988368205002246</v>
      </c>
      <c r="E22117">
        <v>1.2019092254118398</v>
      </c>
      <c r="F22117">
        <v>1.2145283226253913</v>
      </c>
      <c r="G22117">
        <f t="shared" ref="G22117:G22180" si="694">(B22117+C22117)/2</f>
        <v>1.2786836222947504</v>
      </c>
      <c r="H22117">
        <f t="shared" ref="H22117:H22180" si="695">(D22117+E22117)/2</f>
        <v>1.1503730229560323</v>
      </c>
    </row>
    <row r="22118" spans="1:8" x14ac:dyDescent="0.35">
      <c r="A22118" t="s">
        <v>21639</v>
      </c>
      <c r="B22118">
        <v>0.85741042324201522</v>
      </c>
      <c r="C22118">
        <v>1.2946027192197678</v>
      </c>
      <c r="D22118">
        <v>0.93485449092636774</v>
      </c>
      <c r="E22118">
        <v>1.7691293012308256</v>
      </c>
      <c r="F22118">
        <v>1.213999233654744</v>
      </c>
      <c r="G22118">
        <f t="shared" si="694"/>
        <v>1.0760065712308915</v>
      </c>
      <c r="H22118">
        <f t="shared" si="695"/>
        <v>1.3519918960785966</v>
      </c>
    </row>
    <row r="22119" spans="1:8" x14ac:dyDescent="0.35">
      <c r="A22119" t="s">
        <v>22345</v>
      </c>
      <c r="B22119">
        <v>1.1461771611065765</v>
      </c>
      <c r="C22119">
        <v>1.2131273705119359</v>
      </c>
      <c r="D22119">
        <v>1.3496552969031572</v>
      </c>
      <c r="E22119">
        <v>1.1466195453181931</v>
      </c>
      <c r="F22119">
        <v>1.2138948434599657</v>
      </c>
      <c r="G22119">
        <f t="shared" si="694"/>
        <v>1.1796522658092563</v>
      </c>
      <c r="H22119">
        <f t="shared" si="695"/>
        <v>1.248137421110675</v>
      </c>
    </row>
    <row r="22120" spans="1:8" x14ac:dyDescent="0.35">
      <c r="A22120" t="s">
        <v>22268</v>
      </c>
      <c r="B22120">
        <v>1.1137851978579123</v>
      </c>
      <c r="C22120">
        <v>1.1585736244294633</v>
      </c>
      <c r="D22120">
        <v>1.3079524646954754</v>
      </c>
      <c r="E22120">
        <v>1.2747425213862797</v>
      </c>
      <c r="F22120">
        <v>1.2137634520922826</v>
      </c>
      <c r="G22120">
        <f t="shared" si="694"/>
        <v>1.1361794111436878</v>
      </c>
      <c r="H22120">
        <f t="shared" si="695"/>
        <v>1.2913474930408775</v>
      </c>
    </row>
    <row r="22121" spans="1:8" x14ac:dyDescent="0.35">
      <c r="A22121" t="s">
        <v>22246</v>
      </c>
      <c r="B22121">
        <v>1.1993332033607946</v>
      </c>
      <c r="C22121">
        <v>1.1305032568055597</v>
      </c>
      <c r="D22121">
        <v>1.1952798634387634</v>
      </c>
      <c r="E22121">
        <v>1.3286386541503314</v>
      </c>
      <c r="F22121">
        <v>1.2134387444388621</v>
      </c>
      <c r="G22121">
        <f t="shared" si="694"/>
        <v>1.1649182300831771</v>
      </c>
      <c r="H22121">
        <f t="shared" si="695"/>
        <v>1.2619592587945474</v>
      </c>
    </row>
    <row r="22122" spans="1:8" x14ac:dyDescent="0.35">
      <c r="A22122" t="s">
        <v>21992</v>
      </c>
      <c r="B22122">
        <v>1.0010182642223955</v>
      </c>
      <c r="C22122">
        <v>1.2353041635944413</v>
      </c>
      <c r="D22122">
        <v>1.1466159386041102</v>
      </c>
      <c r="E22122">
        <v>1.4705984053647752</v>
      </c>
      <c r="F22122">
        <v>1.2133841929464304</v>
      </c>
      <c r="G22122">
        <f t="shared" si="694"/>
        <v>1.1181612139084183</v>
      </c>
      <c r="H22122">
        <f t="shared" si="695"/>
        <v>1.3086071719844425</v>
      </c>
    </row>
    <row r="22123" spans="1:8" x14ac:dyDescent="0.35">
      <c r="A22123" t="s">
        <v>21574</v>
      </c>
      <c r="B22123">
        <v>0.87874019106890822</v>
      </c>
      <c r="C22123">
        <v>1.3375201871559677</v>
      </c>
      <c r="D22123">
        <v>0.84827501397142879</v>
      </c>
      <c r="E22123">
        <v>1.7887467881935606</v>
      </c>
      <c r="F22123">
        <v>1.2133205450974665</v>
      </c>
      <c r="G22123">
        <f t="shared" si="694"/>
        <v>1.108130189112438</v>
      </c>
      <c r="H22123">
        <f t="shared" si="695"/>
        <v>1.3185109010824947</v>
      </c>
    </row>
    <row r="22124" spans="1:8" x14ac:dyDescent="0.35">
      <c r="A22124" t="s">
        <v>21762</v>
      </c>
      <c r="B22124">
        <v>1.0150146268442934</v>
      </c>
      <c r="C22124">
        <v>1.2480417680047184</v>
      </c>
      <c r="D22124">
        <v>0.90818153281950875</v>
      </c>
      <c r="E22124">
        <v>1.6812329355850801</v>
      </c>
      <c r="F22124">
        <v>1.2131177158134001</v>
      </c>
      <c r="G22124">
        <f t="shared" si="694"/>
        <v>1.1315281974245059</v>
      </c>
      <c r="H22124">
        <f t="shared" si="695"/>
        <v>1.2947072342022945</v>
      </c>
    </row>
    <row r="22125" spans="1:8" x14ac:dyDescent="0.35">
      <c r="A22125" t="s">
        <v>22016</v>
      </c>
      <c r="B22125">
        <v>1.1196306803526406</v>
      </c>
      <c r="C22125">
        <v>1.2834204751106939</v>
      </c>
      <c r="D22125">
        <v>1.050712215415329</v>
      </c>
      <c r="E22125">
        <v>1.3960574888117483</v>
      </c>
      <c r="F22125">
        <v>1.2124552149226029</v>
      </c>
      <c r="G22125">
        <f t="shared" si="694"/>
        <v>1.2015255777316671</v>
      </c>
      <c r="H22125">
        <f t="shared" si="695"/>
        <v>1.2233848521135386</v>
      </c>
    </row>
    <row r="22126" spans="1:8" x14ac:dyDescent="0.35">
      <c r="A22126" t="s">
        <v>22017</v>
      </c>
      <c r="B22126">
        <v>1.1196306803526406</v>
      </c>
      <c r="C22126">
        <v>1.2834204751106939</v>
      </c>
      <c r="D22126">
        <v>1.050712215415329</v>
      </c>
      <c r="E22126">
        <v>1.3960574888117483</v>
      </c>
      <c r="F22126">
        <v>1.2124552149226029</v>
      </c>
      <c r="G22126">
        <f t="shared" si="694"/>
        <v>1.2015255777316671</v>
      </c>
      <c r="H22126">
        <f t="shared" si="695"/>
        <v>1.2233848521135386</v>
      </c>
    </row>
    <row r="22127" spans="1:8" x14ac:dyDescent="0.35">
      <c r="A22127" t="s">
        <v>21589</v>
      </c>
      <c r="B22127">
        <v>0.76744896691739961</v>
      </c>
      <c r="C22127">
        <v>1.6119010254623793</v>
      </c>
      <c r="D22127">
        <v>0.97291941449868802</v>
      </c>
      <c r="E22127">
        <v>1.4955355427143429</v>
      </c>
      <c r="F22127">
        <v>1.2119512373982024</v>
      </c>
      <c r="G22127">
        <f t="shared" si="694"/>
        <v>1.1896749961898894</v>
      </c>
      <c r="H22127">
        <f t="shared" si="695"/>
        <v>1.2342274786065155</v>
      </c>
    </row>
    <row r="22128" spans="1:8" x14ac:dyDescent="0.35">
      <c r="A22128" t="s">
        <v>21484</v>
      </c>
      <c r="B22128">
        <v>0.92851602840835701</v>
      </c>
      <c r="C22128">
        <v>1.3624283871167524</v>
      </c>
      <c r="D22128">
        <v>0.70637993792249332</v>
      </c>
      <c r="E22128">
        <v>1.8469968898250506</v>
      </c>
      <c r="F22128">
        <v>1.2110803108181634</v>
      </c>
      <c r="G22128">
        <f t="shared" si="694"/>
        <v>1.1454722077625548</v>
      </c>
      <c r="H22128">
        <f t="shared" si="695"/>
        <v>1.276688413873772</v>
      </c>
    </row>
    <row r="22129" spans="1:8" x14ac:dyDescent="0.35">
      <c r="A22129" t="s">
        <v>21549</v>
      </c>
      <c r="B22129">
        <v>0.89145839636779367</v>
      </c>
      <c r="C22129">
        <v>1.4037292813652877</v>
      </c>
      <c r="D22129">
        <v>0.80543551542426817</v>
      </c>
      <c r="E22129">
        <v>1.7425122430427267</v>
      </c>
      <c r="F22129">
        <v>1.2107838590500191</v>
      </c>
      <c r="G22129">
        <f t="shared" si="694"/>
        <v>1.1475938388665408</v>
      </c>
      <c r="H22129">
        <f t="shared" si="695"/>
        <v>1.2739738792334974</v>
      </c>
    </row>
    <row r="22130" spans="1:8" x14ac:dyDescent="0.35">
      <c r="A22130" t="s">
        <v>22432</v>
      </c>
      <c r="B22130">
        <v>1.6210918441761026</v>
      </c>
      <c r="C22130">
        <v>1.4957684574435053</v>
      </c>
      <c r="D22130">
        <v>0.9230678501511802</v>
      </c>
      <c r="E22130">
        <v>0.79136145323826679</v>
      </c>
      <c r="F22130">
        <v>1.2078224012522636</v>
      </c>
      <c r="G22130">
        <f t="shared" si="694"/>
        <v>1.558430150809804</v>
      </c>
      <c r="H22130">
        <f t="shared" si="695"/>
        <v>0.85721465169472344</v>
      </c>
    </row>
    <row r="22131" spans="1:8" x14ac:dyDescent="0.35">
      <c r="A22131" t="s">
        <v>21321</v>
      </c>
      <c r="B22131">
        <v>0.63338868441548068</v>
      </c>
      <c r="C22131">
        <v>1.3515023110538111</v>
      </c>
      <c r="D22131">
        <v>0.81915893534630457</v>
      </c>
      <c r="E22131">
        <v>2.0269688469741034</v>
      </c>
      <c r="F22131">
        <v>1.2077546944474249</v>
      </c>
      <c r="G22131">
        <f t="shared" si="694"/>
        <v>0.99244549773464596</v>
      </c>
      <c r="H22131">
        <f t="shared" si="695"/>
        <v>1.423063891160204</v>
      </c>
    </row>
    <row r="22132" spans="1:8" x14ac:dyDescent="0.35">
      <c r="A22132" t="s">
        <v>21002</v>
      </c>
      <c r="B22132">
        <v>0.46128200129261326</v>
      </c>
      <c r="C22132">
        <v>1.2283654338244638</v>
      </c>
      <c r="D22132">
        <v>0.58955556357377326</v>
      </c>
      <c r="E22132">
        <v>2.5400535948750451</v>
      </c>
      <c r="F22132">
        <v>1.204814148391474</v>
      </c>
      <c r="G22132">
        <f t="shared" si="694"/>
        <v>0.84482371755853858</v>
      </c>
      <c r="H22132">
        <f t="shared" si="695"/>
        <v>1.5648045792244092</v>
      </c>
    </row>
    <row r="22133" spans="1:8" x14ac:dyDescent="0.35">
      <c r="A22133" t="s">
        <v>22042</v>
      </c>
      <c r="B22133">
        <v>1.0143757936858768</v>
      </c>
      <c r="C22133">
        <v>1.3641355263006094</v>
      </c>
      <c r="D22133">
        <v>1.1423780610522443</v>
      </c>
      <c r="E22133">
        <v>1.2950952576791757</v>
      </c>
      <c r="F22133">
        <v>1.2039961596794766</v>
      </c>
      <c r="G22133">
        <f t="shared" si="694"/>
        <v>1.1892556599932431</v>
      </c>
      <c r="H22133">
        <f t="shared" si="695"/>
        <v>1.2187366593657099</v>
      </c>
    </row>
    <row r="22134" spans="1:8" x14ac:dyDescent="0.35">
      <c r="A22134" t="s">
        <v>22211</v>
      </c>
      <c r="B22134">
        <v>1.1963497874320363</v>
      </c>
      <c r="C22134">
        <v>1.2903416911118435</v>
      </c>
      <c r="D22134">
        <v>1.1248485504007066</v>
      </c>
      <c r="E22134">
        <v>1.2029875225719027</v>
      </c>
      <c r="F22134">
        <v>1.2036318878791221</v>
      </c>
      <c r="G22134">
        <f t="shared" si="694"/>
        <v>1.2433457392719398</v>
      </c>
      <c r="H22134">
        <f t="shared" si="695"/>
        <v>1.1639180364863047</v>
      </c>
    </row>
    <row r="22135" spans="1:8" x14ac:dyDescent="0.35">
      <c r="A22135" t="s">
        <v>22724</v>
      </c>
      <c r="B22135">
        <v>1.3284921637227263</v>
      </c>
      <c r="C22135">
        <v>1.143988389617844</v>
      </c>
      <c r="D22135">
        <v>1.4460307888974306</v>
      </c>
      <c r="E22135">
        <v>0.89518528220909932</v>
      </c>
      <c r="F22135">
        <v>1.2034241561117751</v>
      </c>
      <c r="G22135">
        <f t="shared" si="694"/>
        <v>1.2362402766702851</v>
      </c>
      <c r="H22135">
        <f t="shared" si="695"/>
        <v>1.1706080355532649</v>
      </c>
    </row>
    <row r="22136" spans="1:8" x14ac:dyDescent="0.35">
      <c r="A22136" t="s">
        <v>20719</v>
      </c>
      <c r="B22136">
        <v>0.46660987851119057</v>
      </c>
      <c r="C22136">
        <v>1.4122874685176208</v>
      </c>
      <c r="D22136">
        <v>0.23961094550805548</v>
      </c>
      <c r="E22136">
        <v>2.6906860172057971</v>
      </c>
      <c r="F22136">
        <v>1.2022985774356658</v>
      </c>
      <c r="G22136">
        <f t="shared" si="694"/>
        <v>0.93944867351440564</v>
      </c>
      <c r="H22136">
        <f t="shared" si="695"/>
        <v>1.4651484813569262</v>
      </c>
    </row>
    <row r="22137" spans="1:8" x14ac:dyDescent="0.35">
      <c r="A22137" t="s">
        <v>22429</v>
      </c>
      <c r="B22137">
        <v>1.2232462887038777</v>
      </c>
      <c r="C22137">
        <v>1.1652106092393304</v>
      </c>
      <c r="D22137">
        <v>1.2964021989540728</v>
      </c>
      <c r="E22137">
        <v>1.1242524994067962</v>
      </c>
      <c r="F22137">
        <v>1.2022778990760195</v>
      </c>
      <c r="G22137">
        <f t="shared" si="694"/>
        <v>1.1942284489716042</v>
      </c>
      <c r="H22137">
        <f t="shared" si="695"/>
        <v>1.2103273491804345</v>
      </c>
    </row>
    <row r="22138" spans="1:8" x14ac:dyDescent="0.35">
      <c r="A22138" t="s">
        <v>22464</v>
      </c>
      <c r="B22138">
        <v>1.2088517208477849</v>
      </c>
      <c r="C22138">
        <v>1.3228170432690987</v>
      </c>
      <c r="D22138">
        <v>1.3454388777929818</v>
      </c>
      <c r="E22138">
        <v>0.93087164324921789</v>
      </c>
      <c r="F22138">
        <v>1.2019948212897709</v>
      </c>
      <c r="G22138">
        <f t="shared" si="694"/>
        <v>1.2658343820584417</v>
      </c>
      <c r="H22138">
        <f t="shared" si="695"/>
        <v>1.1381552605210998</v>
      </c>
    </row>
    <row r="22139" spans="1:8" x14ac:dyDescent="0.35">
      <c r="A22139" t="s">
        <v>22356</v>
      </c>
      <c r="B22139">
        <v>1.1340633691642887</v>
      </c>
      <c r="C22139">
        <v>1.1732022222394256</v>
      </c>
      <c r="D22139">
        <v>1.3220597307545985</v>
      </c>
      <c r="E22139">
        <v>1.177584712472626</v>
      </c>
      <c r="F22139">
        <v>1.2017275086577348</v>
      </c>
      <c r="G22139">
        <f t="shared" si="694"/>
        <v>1.1536327957018573</v>
      </c>
      <c r="H22139">
        <f t="shared" si="695"/>
        <v>1.2498222216136123</v>
      </c>
    </row>
    <row r="22140" spans="1:8" x14ac:dyDescent="0.35">
      <c r="A22140" t="s">
        <v>22654</v>
      </c>
      <c r="B22140">
        <v>1.4502919430235734</v>
      </c>
      <c r="C22140">
        <v>1.1484090007104815</v>
      </c>
      <c r="D22140">
        <v>1.2569071461889081</v>
      </c>
      <c r="E22140">
        <v>0.95029431012297216</v>
      </c>
      <c r="F22140">
        <v>1.2014756000114839</v>
      </c>
      <c r="G22140">
        <f t="shared" si="694"/>
        <v>1.2993504718670275</v>
      </c>
      <c r="H22140">
        <f t="shared" si="695"/>
        <v>1.1036007281559401</v>
      </c>
    </row>
    <row r="22141" spans="1:8" x14ac:dyDescent="0.35">
      <c r="A22141" t="s">
        <v>22503</v>
      </c>
      <c r="B22141">
        <v>1.0610202974090213</v>
      </c>
      <c r="C22141">
        <v>1.0708001038190851</v>
      </c>
      <c r="D22141">
        <v>1.5165759885741612</v>
      </c>
      <c r="E22141">
        <v>1.1531113218488422</v>
      </c>
      <c r="F22141">
        <v>1.2003769279127774</v>
      </c>
      <c r="G22141">
        <f t="shared" si="694"/>
        <v>1.0659102006140531</v>
      </c>
      <c r="H22141">
        <f t="shared" si="695"/>
        <v>1.3348436552115017</v>
      </c>
    </row>
    <row r="22142" spans="1:8" x14ac:dyDescent="0.35">
      <c r="A22142" t="s">
        <v>22188</v>
      </c>
      <c r="B22142">
        <v>1.0788620654447327</v>
      </c>
      <c r="C22142">
        <v>1.2693189314232129</v>
      </c>
      <c r="D22142">
        <v>1.2029048494442458</v>
      </c>
      <c r="E22142">
        <v>1.2497099231217423</v>
      </c>
      <c r="F22142">
        <v>1.2001989423584836</v>
      </c>
      <c r="G22142">
        <f t="shared" si="694"/>
        <v>1.1740904984339728</v>
      </c>
      <c r="H22142">
        <f t="shared" si="695"/>
        <v>1.2263073862829941</v>
      </c>
    </row>
    <row r="22143" spans="1:8" x14ac:dyDescent="0.35">
      <c r="A22143" t="s">
        <v>21462</v>
      </c>
      <c r="B22143">
        <v>0.76081049023768466</v>
      </c>
      <c r="C22143">
        <v>1.4351712595918846</v>
      </c>
      <c r="D22143">
        <v>0.81352978753687444</v>
      </c>
      <c r="E22143">
        <v>1.7882298977677076</v>
      </c>
      <c r="F22143">
        <v>1.1994353587835378</v>
      </c>
      <c r="G22143">
        <f t="shared" si="694"/>
        <v>1.0979908749147846</v>
      </c>
      <c r="H22143">
        <f t="shared" si="695"/>
        <v>1.300879842652291</v>
      </c>
    </row>
    <row r="22144" spans="1:8" x14ac:dyDescent="0.35">
      <c r="A22144" t="s">
        <v>21848</v>
      </c>
      <c r="B22144">
        <v>0.67896677523594706</v>
      </c>
      <c r="C22144">
        <v>1.053551726326043</v>
      </c>
      <c r="D22144">
        <v>1.2636094889524994</v>
      </c>
      <c r="E22144">
        <v>1.7992907649159429</v>
      </c>
      <c r="F22144">
        <v>1.1988546888576082</v>
      </c>
      <c r="G22144">
        <f t="shared" si="694"/>
        <v>0.86625925078099497</v>
      </c>
      <c r="H22144">
        <f t="shared" si="695"/>
        <v>1.5314501269342211</v>
      </c>
    </row>
    <row r="22145" spans="1:8" x14ac:dyDescent="0.35">
      <c r="A22145" t="s">
        <v>22351</v>
      </c>
      <c r="B22145">
        <v>1.1207158246188735</v>
      </c>
      <c r="C22145">
        <v>1.091234831455242</v>
      </c>
      <c r="D22145">
        <v>1.3132558678531152</v>
      </c>
      <c r="E22145">
        <v>1.2640345050611148</v>
      </c>
      <c r="F22145">
        <v>1.1973102572470866</v>
      </c>
      <c r="G22145">
        <f t="shared" si="694"/>
        <v>1.1059753280370579</v>
      </c>
      <c r="H22145">
        <f t="shared" si="695"/>
        <v>1.2886451864571149</v>
      </c>
    </row>
    <row r="22146" spans="1:8" x14ac:dyDescent="0.35">
      <c r="A22146" t="s">
        <v>21861</v>
      </c>
      <c r="B22146">
        <v>0.82818235080812008</v>
      </c>
      <c r="C22146">
        <v>1.3422207343253232</v>
      </c>
      <c r="D22146">
        <v>1.1201111571836195</v>
      </c>
      <c r="E22146">
        <v>1.4982137810774458</v>
      </c>
      <c r="F22146">
        <v>1.1971820058486271</v>
      </c>
      <c r="G22146">
        <f t="shared" si="694"/>
        <v>1.0852015425667216</v>
      </c>
      <c r="H22146">
        <f t="shared" si="695"/>
        <v>1.3091624691305328</v>
      </c>
    </row>
    <row r="22147" spans="1:8" x14ac:dyDescent="0.35">
      <c r="A22147" t="s">
        <v>22051</v>
      </c>
      <c r="B22147">
        <v>0.93673410327852902</v>
      </c>
      <c r="C22147">
        <v>1.165009842395325</v>
      </c>
      <c r="D22147">
        <v>1.2022309531700475</v>
      </c>
      <c r="E22147">
        <v>1.4847297933237991</v>
      </c>
      <c r="F22147">
        <v>1.197176173041925</v>
      </c>
      <c r="G22147">
        <f t="shared" si="694"/>
        <v>1.0508719728369269</v>
      </c>
      <c r="H22147">
        <f t="shared" si="695"/>
        <v>1.3434803732469232</v>
      </c>
    </row>
    <row r="22148" spans="1:8" x14ac:dyDescent="0.35">
      <c r="A22148" t="s">
        <v>23258</v>
      </c>
      <c r="B22148">
        <v>1.5411992099262546</v>
      </c>
      <c r="C22148">
        <v>0.8672429667899253</v>
      </c>
      <c r="D22148">
        <v>1.6321007490924151</v>
      </c>
      <c r="E22148">
        <v>0.73868132481701199</v>
      </c>
      <c r="F22148">
        <v>1.1948060626564017</v>
      </c>
      <c r="G22148">
        <f t="shared" si="694"/>
        <v>1.2042210883580899</v>
      </c>
      <c r="H22148">
        <f t="shared" si="695"/>
        <v>1.1853910369547136</v>
      </c>
    </row>
    <row r="22149" spans="1:8" x14ac:dyDescent="0.35">
      <c r="A22149" t="s">
        <v>22431</v>
      </c>
      <c r="B22149">
        <v>1.1554551593353997</v>
      </c>
      <c r="C22149">
        <v>1.1235049699613999</v>
      </c>
      <c r="D22149">
        <v>1.3352303704632495</v>
      </c>
      <c r="E22149">
        <v>1.1638067738151316</v>
      </c>
      <c r="F22149">
        <v>1.1944993183937953</v>
      </c>
      <c r="G22149">
        <f t="shared" si="694"/>
        <v>1.1394800646483998</v>
      </c>
      <c r="H22149">
        <f t="shared" si="695"/>
        <v>1.2495185721391906</v>
      </c>
    </row>
    <row r="22150" spans="1:8" x14ac:dyDescent="0.35">
      <c r="A22150" t="s">
        <v>20971</v>
      </c>
      <c r="B22150">
        <v>0.55165561787239059</v>
      </c>
      <c r="C22150">
        <v>2.456563184155129</v>
      </c>
      <c r="D22150">
        <v>0.43142404214873786</v>
      </c>
      <c r="E22150">
        <v>1.3382247916261636</v>
      </c>
      <c r="F22150">
        <v>1.1944669089506053</v>
      </c>
      <c r="G22150">
        <f t="shared" si="694"/>
        <v>1.5041094010137597</v>
      </c>
      <c r="H22150">
        <f t="shared" si="695"/>
        <v>0.88482441688745073</v>
      </c>
    </row>
    <row r="22151" spans="1:8" x14ac:dyDescent="0.35">
      <c r="A22151" t="s">
        <v>21826</v>
      </c>
      <c r="B22151">
        <v>0.82920405686906606</v>
      </c>
      <c r="C22151">
        <v>1.4629482231423041</v>
      </c>
      <c r="D22151">
        <v>1.0765534436687185</v>
      </c>
      <c r="E22151">
        <v>1.4076572082969587</v>
      </c>
      <c r="F22151">
        <v>1.1940907329942618</v>
      </c>
      <c r="G22151">
        <f t="shared" si="694"/>
        <v>1.1460761400056851</v>
      </c>
      <c r="H22151">
        <f t="shared" si="695"/>
        <v>1.2421053259828385</v>
      </c>
    </row>
    <row r="22152" spans="1:8" x14ac:dyDescent="0.35">
      <c r="A22152" t="s">
        <v>21645</v>
      </c>
      <c r="B22152">
        <v>0.79288555884331979</v>
      </c>
      <c r="C22152">
        <v>1.0302743131773398</v>
      </c>
      <c r="D22152">
        <v>0.92705921779900946</v>
      </c>
      <c r="E22152">
        <v>2.0244312997410394</v>
      </c>
      <c r="F22152">
        <v>1.1936625973901771</v>
      </c>
      <c r="G22152">
        <f t="shared" si="694"/>
        <v>0.91157993601032983</v>
      </c>
      <c r="H22152">
        <f t="shared" si="695"/>
        <v>1.4757452587700244</v>
      </c>
    </row>
    <row r="22153" spans="1:8" x14ac:dyDescent="0.35">
      <c r="A22153" t="s">
        <v>22064</v>
      </c>
      <c r="B22153">
        <v>0.90382739346055752</v>
      </c>
      <c r="C22153">
        <v>1.2319442663300035</v>
      </c>
      <c r="D22153">
        <v>1.2359828346793318</v>
      </c>
      <c r="E22153">
        <v>1.4015145465909575</v>
      </c>
      <c r="F22153">
        <v>1.1933172602652125</v>
      </c>
      <c r="G22153">
        <f t="shared" si="694"/>
        <v>1.0678858298952805</v>
      </c>
      <c r="H22153">
        <f t="shared" si="695"/>
        <v>1.3187486906351447</v>
      </c>
    </row>
    <row r="22154" spans="1:8" x14ac:dyDescent="0.35">
      <c r="A22154" t="s">
        <v>22414</v>
      </c>
      <c r="B22154">
        <v>0.86063262278205166</v>
      </c>
      <c r="C22154">
        <v>1.0724708271363954</v>
      </c>
      <c r="D22154">
        <v>1.609385309954199</v>
      </c>
      <c r="E22154">
        <v>1.2305782372071608</v>
      </c>
      <c r="F22154">
        <v>1.1932667492699518</v>
      </c>
      <c r="G22154">
        <f t="shared" si="694"/>
        <v>0.96655172495922348</v>
      </c>
      <c r="H22154">
        <f t="shared" si="695"/>
        <v>1.4199817735806799</v>
      </c>
    </row>
    <row r="22155" spans="1:8" x14ac:dyDescent="0.35">
      <c r="A22155" t="s">
        <v>22415</v>
      </c>
      <c r="B22155">
        <v>0.86063262278205166</v>
      </c>
      <c r="C22155">
        <v>1.0724708271363954</v>
      </c>
      <c r="D22155">
        <v>1.609385309954199</v>
      </c>
      <c r="E22155">
        <v>1.2305782372071608</v>
      </c>
      <c r="F22155">
        <v>1.1932667492699518</v>
      </c>
      <c r="G22155">
        <f t="shared" si="694"/>
        <v>0.96655172495922348</v>
      </c>
      <c r="H22155">
        <f t="shared" si="695"/>
        <v>1.4199817735806799</v>
      </c>
    </row>
    <row r="22156" spans="1:8" x14ac:dyDescent="0.35">
      <c r="A22156" t="s">
        <v>21262</v>
      </c>
      <c r="B22156">
        <v>0.41466307563006194</v>
      </c>
      <c r="C22156">
        <v>1.022690925478277</v>
      </c>
      <c r="D22156">
        <v>0.89396514218196388</v>
      </c>
      <c r="E22156">
        <v>2.441548423020075</v>
      </c>
      <c r="F22156">
        <v>1.1932168915775945</v>
      </c>
      <c r="G22156">
        <f t="shared" si="694"/>
        <v>0.7186770005541695</v>
      </c>
      <c r="H22156">
        <f t="shared" si="695"/>
        <v>1.6677567826010193</v>
      </c>
    </row>
    <row r="22157" spans="1:8" x14ac:dyDescent="0.35">
      <c r="A22157" t="s">
        <v>21952</v>
      </c>
      <c r="B22157">
        <v>0.57435957078379329</v>
      </c>
      <c r="C22157">
        <v>1.2886322660384284</v>
      </c>
      <c r="D22157">
        <v>1.4464587352688119</v>
      </c>
      <c r="E22157">
        <v>1.4609977082891143</v>
      </c>
      <c r="F22157">
        <v>1.1926120700950369</v>
      </c>
      <c r="G22157">
        <f t="shared" si="694"/>
        <v>0.9314959184111109</v>
      </c>
      <c r="H22157">
        <f t="shared" si="695"/>
        <v>1.4537282217789631</v>
      </c>
    </row>
    <row r="22158" spans="1:8" x14ac:dyDescent="0.35">
      <c r="A22158" t="s">
        <v>22645</v>
      </c>
      <c r="B22158">
        <v>1.1099548190548774</v>
      </c>
      <c r="C22158">
        <v>1.0690694567607986</v>
      </c>
      <c r="D22158">
        <v>1.5559946292885425</v>
      </c>
      <c r="E22158">
        <v>1.0349788791389523</v>
      </c>
      <c r="F22158">
        <v>1.1924994460607927</v>
      </c>
      <c r="G22158">
        <f t="shared" si="694"/>
        <v>1.0895121379078381</v>
      </c>
      <c r="H22158">
        <f t="shared" si="695"/>
        <v>1.2954867542137474</v>
      </c>
    </row>
    <row r="22159" spans="1:8" x14ac:dyDescent="0.35">
      <c r="A22159" t="s">
        <v>22646</v>
      </c>
      <c r="B22159">
        <v>1.1099548190548774</v>
      </c>
      <c r="C22159">
        <v>1.0690694567607986</v>
      </c>
      <c r="D22159">
        <v>1.5559946292885425</v>
      </c>
      <c r="E22159">
        <v>1.0349788791389523</v>
      </c>
      <c r="F22159">
        <v>1.1924994460607927</v>
      </c>
      <c r="G22159">
        <f t="shared" si="694"/>
        <v>1.0895121379078381</v>
      </c>
      <c r="H22159">
        <f t="shared" si="695"/>
        <v>1.2954867542137474</v>
      </c>
    </row>
    <row r="22160" spans="1:8" x14ac:dyDescent="0.35">
      <c r="A22160" t="s">
        <v>22647</v>
      </c>
      <c r="B22160">
        <v>1.1099548190548774</v>
      </c>
      <c r="C22160">
        <v>1.0690694567607986</v>
      </c>
      <c r="D22160">
        <v>1.5559946292885425</v>
      </c>
      <c r="E22160">
        <v>1.0349788791389523</v>
      </c>
      <c r="F22160">
        <v>1.1924994460607927</v>
      </c>
      <c r="G22160">
        <f t="shared" si="694"/>
        <v>1.0895121379078381</v>
      </c>
      <c r="H22160">
        <f t="shared" si="695"/>
        <v>1.2954867542137474</v>
      </c>
    </row>
    <row r="22161" spans="1:8" x14ac:dyDescent="0.35">
      <c r="A22161" t="s">
        <v>22094</v>
      </c>
      <c r="B22161">
        <v>1.1903156604783824</v>
      </c>
      <c r="C22161">
        <v>1.3151019273537494</v>
      </c>
      <c r="D22161">
        <v>0.97305164230661656</v>
      </c>
      <c r="E22161">
        <v>1.2906825950815499</v>
      </c>
      <c r="F22161">
        <v>1.1922879563050746</v>
      </c>
      <c r="G22161">
        <f t="shared" si="694"/>
        <v>1.2527087939160659</v>
      </c>
      <c r="H22161">
        <f t="shared" si="695"/>
        <v>1.1318671186940832</v>
      </c>
    </row>
    <row r="22162" spans="1:8" x14ac:dyDescent="0.35">
      <c r="A22162" t="s">
        <v>22574</v>
      </c>
      <c r="B22162">
        <v>1.1758628862695852</v>
      </c>
      <c r="C22162">
        <v>1.0738921834890127</v>
      </c>
      <c r="D22162">
        <v>1.4312833419274942</v>
      </c>
      <c r="E22162">
        <v>1.0861619027924683</v>
      </c>
      <c r="F22162">
        <v>1.1918000786196401</v>
      </c>
      <c r="G22162">
        <f t="shared" si="694"/>
        <v>1.124877534879299</v>
      </c>
      <c r="H22162">
        <f t="shared" si="695"/>
        <v>1.2587226223599812</v>
      </c>
    </row>
    <row r="22163" spans="1:8" x14ac:dyDescent="0.35">
      <c r="A22163" t="s">
        <v>22995</v>
      </c>
      <c r="B22163">
        <v>1.669279778041814</v>
      </c>
      <c r="C22163">
        <v>1.1018574029017516</v>
      </c>
      <c r="D22163">
        <v>1.279477564232359</v>
      </c>
      <c r="E22163">
        <v>0.71572877134894308</v>
      </c>
      <c r="F22163">
        <v>1.1915858791312168</v>
      </c>
      <c r="G22163">
        <f t="shared" si="694"/>
        <v>1.3855685904717827</v>
      </c>
      <c r="H22163">
        <f t="shared" si="695"/>
        <v>0.99760316779065106</v>
      </c>
    </row>
    <row r="22164" spans="1:8" x14ac:dyDescent="0.35">
      <c r="A22164" t="s">
        <v>20980</v>
      </c>
      <c r="B22164">
        <v>0.44468188565176681</v>
      </c>
      <c r="C22164">
        <v>1.0454297822364575</v>
      </c>
      <c r="D22164">
        <v>0.53013159572329327</v>
      </c>
      <c r="E22164">
        <v>2.7428500500124038</v>
      </c>
      <c r="F22164">
        <v>1.1907733284059803</v>
      </c>
      <c r="G22164">
        <f t="shared" si="694"/>
        <v>0.74505583394411223</v>
      </c>
      <c r="H22164">
        <f t="shared" si="695"/>
        <v>1.6364908228678485</v>
      </c>
    </row>
    <row r="22165" spans="1:8" x14ac:dyDescent="0.35">
      <c r="A22165" t="s">
        <v>22624</v>
      </c>
      <c r="B22165">
        <v>1.3253165724972102</v>
      </c>
      <c r="C22165">
        <v>1.0982547356990755</v>
      </c>
      <c r="D22165">
        <v>1.3151662559349828</v>
      </c>
      <c r="E22165">
        <v>1.0215380642309513</v>
      </c>
      <c r="F22165">
        <v>1.1900689070905548</v>
      </c>
      <c r="G22165">
        <f t="shared" si="694"/>
        <v>1.2117856540981429</v>
      </c>
      <c r="H22165">
        <f t="shared" si="695"/>
        <v>1.1683521600829669</v>
      </c>
    </row>
    <row r="22166" spans="1:8" x14ac:dyDescent="0.35">
      <c r="A22166" t="s">
        <v>22409</v>
      </c>
      <c r="B22166">
        <v>1.0672327345848229</v>
      </c>
      <c r="C22166">
        <v>1.1687661027567362</v>
      </c>
      <c r="D22166">
        <v>1.383685687095713</v>
      </c>
      <c r="E22166">
        <v>1.1404002572118612</v>
      </c>
      <c r="F22166">
        <v>1.1900211954122835</v>
      </c>
      <c r="G22166">
        <f t="shared" si="694"/>
        <v>1.1179994186707796</v>
      </c>
      <c r="H22166">
        <f t="shared" si="695"/>
        <v>1.2620429721537871</v>
      </c>
    </row>
    <row r="22167" spans="1:8" x14ac:dyDescent="0.35">
      <c r="A22167" t="s">
        <v>21773</v>
      </c>
      <c r="B22167">
        <v>0.96528151155341524</v>
      </c>
      <c r="C22167">
        <v>1.5018749968235869</v>
      </c>
      <c r="D22167">
        <v>0.87856539915426712</v>
      </c>
      <c r="E22167">
        <v>1.4136520071541836</v>
      </c>
      <c r="F22167">
        <v>1.1898434786713632</v>
      </c>
      <c r="G22167">
        <f t="shared" si="694"/>
        <v>1.233578254188501</v>
      </c>
      <c r="H22167">
        <f t="shared" si="695"/>
        <v>1.1461087031542254</v>
      </c>
    </row>
    <row r="22168" spans="1:8" x14ac:dyDescent="0.35">
      <c r="A22168" t="s">
        <v>22750</v>
      </c>
      <c r="B22168">
        <v>1.4313029998955984</v>
      </c>
      <c r="C22168">
        <v>1.0714405957942854</v>
      </c>
      <c r="D22168">
        <v>1.3077839684037271</v>
      </c>
      <c r="E22168">
        <v>0.94687664654412962</v>
      </c>
      <c r="F22168">
        <v>1.1893510526594351</v>
      </c>
      <c r="G22168">
        <f t="shared" si="694"/>
        <v>1.2513717978449419</v>
      </c>
      <c r="H22168">
        <f t="shared" si="695"/>
        <v>1.1273303074739283</v>
      </c>
    </row>
    <row r="22169" spans="1:8" x14ac:dyDescent="0.35">
      <c r="A22169" t="s">
        <v>21717</v>
      </c>
      <c r="B22169">
        <v>0.85279025449054557</v>
      </c>
      <c r="C22169">
        <v>1.3015198239280035</v>
      </c>
      <c r="D22169">
        <v>0.92290570816350581</v>
      </c>
      <c r="E22169">
        <v>1.6788363053319177</v>
      </c>
      <c r="F22169">
        <v>1.1890130229784932</v>
      </c>
      <c r="G22169">
        <f t="shared" si="694"/>
        <v>1.0771550392092746</v>
      </c>
      <c r="H22169">
        <f t="shared" si="695"/>
        <v>1.3008710067477118</v>
      </c>
    </row>
    <row r="22170" spans="1:8" x14ac:dyDescent="0.35">
      <c r="A22170" t="s">
        <v>21575</v>
      </c>
      <c r="B22170">
        <v>0.90925057897068362</v>
      </c>
      <c r="C22170">
        <v>1.4952928464945201</v>
      </c>
      <c r="D22170">
        <v>0.71879901609938268</v>
      </c>
      <c r="E22170">
        <v>1.630281472522219</v>
      </c>
      <c r="F22170">
        <v>1.1884059785217014</v>
      </c>
      <c r="G22170">
        <f t="shared" si="694"/>
        <v>1.2022717127326019</v>
      </c>
      <c r="H22170">
        <f t="shared" si="695"/>
        <v>1.1745402443108008</v>
      </c>
    </row>
    <row r="22171" spans="1:8" x14ac:dyDescent="0.35">
      <c r="A22171" t="s">
        <v>22323</v>
      </c>
      <c r="B22171">
        <v>1.1097655142209173</v>
      </c>
      <c r="C22171">
        <v>1.2695152380937083</v>
      </c>
      <c r="D22171">
        <v>1.2683958885318649</v>
      </c>
      <c r="E22171">
        <v>1.1048276626676843</v>
      </c>
      <c r="F22171">
        <v>1.1881260758785437</v>
      </c>
      <c r="G22171">
        <f t="shared" si="694"/>
        <v>1.1896403761573127</v>
      </c>
      <c r="H22171">
        <f t="shared" si="695"/>
        <v>1.1866117755997747</v>
      </c>
    </row>
    <row r="22172" spans="1:8" x14ac:dyDescent="0.35">
      <c r="A22172" t="s">
        <v>22633</v>
      </c>
      <c r="B22172">
        <v>1.3708127693556158</v>
      </c>
      <c r="C22172">
        <v>1.1419975919873377</v>
      </c>
      <c r="D22172">
        <v>1.2663887875558826</v>
      </c>
      <c r="E22172">
        <v>0.97154091786432106</v>
      </c>
      <c r="F22172">
        <v>1.1876850166907893</v>
      </c>
      <c r="G22172">
        <f t="shared" si="694"/>
        <v>1.2564051806714769</v>
      </c>
      <c r="H22172">
        <f t="shared" si="695"/>
        <v>1.1189648527101017</v>
      </c>
    </row>
    <row r="22173" spans="1:8" x14ac:dyDescent="0.35">
      <c r="A22173" t="s">
        <v>22318</v>
      </c>
      <c r="B22173">
        <v>1.2354818933482263</v>
      </c>
      <c r="C22173">
        <v>1.2216045768690249</v>
      </c>
      <c r="D22173">
        <v>1.1352230562968724</v>
      </c>
      <c r="E22173">
        <v>1.1560451607500632</v>
      </c>
      <c r="F22173">
        <v>1.1870886718160467</v>
      </c>
      <c r="G22173">
        <f t="shared" si="694"/>
        <v>1.2285432351086256</v>
      </c>
      <c r="H22173">
        <f t="shared" si="695"/>
        <v>1.1456341085234678</v>
      </c>
    </row>
    <row r="22174" spans="1:8" x14ac:dyDescent="0.35">
      <c r="A22174" t="s">
        <v>22263</v>
      </c>
      <c r="B22174">
        <v>1.0559059750792028</v>
      </c>
      <c r="C22174">
        <v>1.0932213341319514</v>
      </c>
      <c r="D22174">
        <v>1.2499245299203736</v>
      </c>
      <c r="E22174">
        <v>1.3487793892123567</v>
      </c>
      <c r="F22174">
        <v>1.1869578070859712</v>
      </c>
      <c r="G22174">
        <f t="shared" si="694"/>
        <v>1.0745636546055772</v>
      </c>
      <c r="H22174">
        <f t="shared" si="695"/>
        <v>1.2993519595663652</v>
      </c>
    </row>
    <row r="22175" spans="1:8" x14ac:dyDescent="0.35">
      <c r="A22175" t="s">
        <v>21971</v>
      </c>
      <c r="B22175">
        <v>0.86465688896730064</v>
      </c>
      <c r="C22175">
        <v>1.3310967006607342</v>
      </c>
      <c r="D22175">
        <v>1.1543209467220439</v>
      </c>
      <c r="E22175">
        <v>1.3956467078570645</v>
      </c>
      <c r="F22175">
        <v>1.1864303110517858</v>
      </c>
      <c r="G22175">
        <f t="shared" si="694"/>
        <v>1.0978767948140173</v>
      </c>
      <c r="H22175">
        <f t="shared" si="695"/>
        <v>1.2749838272895542</v>
      </c>
    </row>
    <row r="22176" spans="1:8" x14ac:dyDescent="0.35">
      <c r="A22176" t="s">
        <v>22239</v>
      </c>
      <c r="B22176">
        <v>1.0941285363993214</v>
      </c>
      <c r="C22176">
        <v>1.2377844308881949</v>
      </c>
      <c r="D22176">
        <v>1.1828439680724299</v>
      </c>
      <c r="E22176">
        <v>1.2304130528732709</v>
      </c>
      <c r="F22176">
        <v>1.1862924970583042</v>
      </c>
      <c r="G22176">
        <f t="shared" si="694"/>
        <v>1.1659564836437581</v>
      </c>
      <c r="H22176">
        <f t="shared" si="695"/>
        <v>1.2066285104728505</v>
      </c>
    </row>
    <row r="22177" spans="1:8" x14ac:dyDescent="0.35">
      <c r="A22177" t="s">
        <v>22240</v>
      </c>
      <c r="B22177">
        <v>1.0941285363993214</v>
      </c>
      <c r="C22177">
        <v>1.2377844308881949</v>
      </c>
      <c r="D22177">
        <v>1.1828439680724299</v>
      </c>
      <c r="E22177">
        <v>1.2304130528732709</v>
      </c>
      <c r="F22177">
        <v>1.1862924970583042</v>
      </c>
      <c r="G22177">
        <f t="shared" si="694"/>
        <v>1.1659564836437581</v>
      </c>
      <c r="H22177">
        <f t="shared" si="695"/>
        <v>1.2066285104728505</v>
      </c>
    </row>
    <row r="22178" spans="1:8" x14ac:dyDescent="0.35">
      <c r="A22178" t="s">
        <v>22386</v>
      </c>
      <c r="B22178">
        <v>1.1708926397016794</v>
      </c>
      <c r="C22178">
        <v>1.1959865764597688</v>
      </c>
      <c r="D22178">
        <v>1.2472425722700382</v>
      </c>
      <c r="E22178">
        <v>1.1306053524778985</v>
      </c>
      <c r="F22178">
        <v>1.1861817852273462</v>
      </c>
      <c r="G22178">
        <f t="shared" si="694"/>
        <v>1.1834396080807241</v>
      </c>
      <c r="H22178">
        <f t="shared" si="695"/>
        <v>1.1889239623739685</v>
      </c>
    </row>
    <row r="22179" spans="1:8" x14ac:dyDescent="0.35">
      <c r="A22179" t="s">
        <v>21732</v>
      </c>
      <c r="B22179">
        <v>1.0563284493829574</v>
      </c>
      <c r="C22179">
        <v>1.3670203556075116</v>
      </c>
      <c r="D22179">
        <v>0.72412366291323316</v>
      </c>
      <c r="E22179">
        <v>1.5972531992262993</v>
      </c>
      <c r="F22179">
        <v>1.1861814167825004</v>
      </c>
      <c r="G22179">
        <f t="shared" si="694"/>
        <v>1.2116744024952344</v>
      </c>
      <c r="H22179">
        <f t="shared" si="695"/>
        <v>1.1606884310697663</v>
      </c>
    </row>
    <row r="22180" spans="1:8" x14ac:dyDescent="0.35">
      <c r="A22180" t="s">
        <v>21674</v>
      </c>
      <c r="B22180">
        <v>0.62806307028364727</v>
      </c>
      <c r="C22180">
        <v>1.2496390510022402</v>
      </c>
      <c r="D22180">
        <v>1.0918390739643218</v>
      </c>
      <c r="E22180">
        <v>1.7743593337438825</v>
      </c>
      <c r="F22180">
        <v>1.185975132248523</v>
      </c>
      <c r="G22180">
        <f t="shared" si="694"/>
        <v>0.93885106064294366</v>
      </c>
      <c r="H22180">
        <f t="shared" si="695"/>
        <v>1.4330992038541022</v>
      </c>
    </row>
    <row r="22181" spans="1:8" x14ac:dyDescent="0.35">
      <c r="A22181" t="s">
        <v>22402</v>
      </c>
      <c r="B22181">
        <v>1.1237545992024758</v>
      </c>
      <c r="C22181">
        <v>1.2408418435943025</v>
      </c>
      <c r="D22181">
        <v>1.2949099829554349</v>
      </c>
      <c r="E22181">
        <v>1.0762870937107942</v>
      </c>
      <c r="F22181">
        <v>1.183948379865752</v>
      </c>
      <c r="G22181">
        <f t="shared" ref="G22181:G22244" si="696">(B22181+C22181)/2</f>
        <v>1.1822982213983892</v>
      </c>
      <c r="H22181">
        <f t="shared" ref="H22181:H22244" si="697">(D22181+E22181)/2</f>
        <v>1.1855985383331147</v>
      </c>
    </row>
    <row r="22182" spans="1:8" x14ac:dyDescent="0.35">
      <c r="A22182" t="s">
        <v>22403</v>
      </c>
      <c r="B22182">
        <v>1.1237545992024758</v>
      </c>
      <c r="C22182">
        <v>1.2408418435943025</v>
      </c>
      <c r="D22182">
        <v>1.2949099829554349</v>
      </c>
      <c r="E22182">
        <v>1.0762870937107942</v>
      </c>
      <c r="F22182">
        <v>1.183948379865752</v>
      </c>
      <c r="G22182">
        <f t="shared" si="696"/>
        <v>1.1822982213983892</v>
      </c>
      <c r="H22182">
        <f t="shared" si="697"/>
        <v>1.1855985383331147</v>
      </c>
    </row>
    <row r="22183" spans="1:8" x14ac:dyDescent="0.35">
      <c r="A22183" t="s">
        <v>21679</v>
      </c>
      <c r="B22183">
        <v>0.36600904298749043</v>
      </c>
      <c r="C22183">
        <v>0.8251192998204846</v>
      </c>
      <c r="D22183">
        <v>1.3448935090571197</v>
      </c>
      <c r="E22183">
        <v>2.1964024611335686</v>
      </c>
      <c r="F22183">
        <v>1.1831060782496658</v>
      </c>
      <c r="G22183">
        <f t="shared" si="696"/>
        <v>0.59556417140398754</v>
      </c>
      <c r="H22183">
        <f t="shared" si="697"/>
        <v>1.7706479850953443</v>
      </c>
    </row>
    <row r="22184" spans="1:8" x14ac:dyDescent="0.35">
      <c r="A22184" t="s">
        <v>21855</v>
      </c>
      <c r="B22184">
        <v>1.19367597126947</v>
      </c>
      <c r="C22184">
        <v>1.6485062156662911</v>
      </c>
      <c r="D22184">
        <v>0.69076127773847584</v>
      </c>
      <c r="E22184">
        <v>1.1971825265889131</v>
      </c>
      <c r="F22184">
        <v>1.1825314978157877</v>
      </c>
      <c r="G22184">
        <f t="shared" si="696"/>
        <v>1.4210910934678807</v>
      </c>
      <c r="H22184">
        <f t="shared" si="697"/>
        <v>0.94397190216369453</v>
      </c>
    </row>
    <row r="22185" spans="1:8" x14ac:dyDescent="0.35">
      <c r="A22185" t="s">
        <v>21856</v>
      </c>
      <c r="B22185">
        <v>1.19367597126947</v>
      </c>
      <c r="C22185">
        <v>1.6485062156662911</v>
      </c>
      <c r="D22185">
        <v>0.69076127773847584</v>
      </c>
      <c r="E22185">
        <v>1.1971825265889131</v>
      </c>
      <c r="F22185">
        <v>1.1825314978157877</v>
      </c>
      <c r="G22185">
        <f t="shared" si="696"/>
        <v>1.4210910934678807</v>
      </c>
      <c r="H22185">
        <f t="shared" si="697"/>
        <v>0.94397190216369453</v>
      </c>
    </row>
    <row r="22186" spans="1:8" x14ac:dyDescent="0.35">
      <c r="A22186" t="s">
        <v>22355</v>
      </c>
      <c r="B22186">
        <v>1.2405572862900625</v>
      </c>
      <c r="C22186">
        <v>1.2231143669089386</v>
      </c>
      <c r="D22186">
        <v>1.1360238186301073</v>
      </c>
      <c r="E22186">
        <v>1.1288263080443717</v>
      </c>
      <c r="F22186">
        <v>1.1821304449683701</v>
      </c>
      <c r="G22186">
        <f t="shared" si="696"/>
        <v>1.2318358265995006</v>
      </c>
      <c r="H22186">
        <f t="shared" si="697"/>
        <v>1.1324250633372395</v>
      </c>
    </row>
    <row r="22187" spans="1:8" x14ac:dyDescent="0.35">
      <c r="A22187" t="s">
        <v>21920</v>
      </c>
      <c r="B22187">
        <v>1.0298105444973797</v>
      </c>
      <c r="C22187">
        <v>1.3404711528725985</v>
      </c>
      <c r="D22187">
        <v>0.91698753632289853</v>
      </c>
      <c r="E22187">
        <v>1.440094281213294</v>
      </c>
      <c r="F22187">
        <v>1.1818408787265426</v>
      </c>
      <c r="G22187">
        <f t="shared" si="696"/>
        <v>1.185140848684989</v>
      </c>
      <c r="H22187">
        <f t="shared" si="697"/>
        <v>1.1785409087680963</v>
      </c>
    </row>
    <row r="22188" spans="1:8" x14ac:dyDescent="0.35">
      <c r="A22188" t="s">
        <v>22717</v>
      </c>
      <c r="B22188">
        <v>1.2992776369741941</v>
      </c>
      <c r="C22188">
        <v>1.0208562368966898</v>
      </c>
      <c r="D22188">
        <v>1.3777352039229962</v>
      </c>
      <c r="E22188">
        <v>1.0270178283651834</v>
      </c>
      <c r="F22188">
        <v>1.181221726539766</v>
      </c>
      <c r="G22188">
        <f t="shared" si="696"/>
        <v>1.1600669369354419</v>
      </c>
      <c r="H22188">
        <f t="shared" si="697"/>
        <v>1.2023765161440898</v>
      </c>
    </row>
    <row r="22189" spans="1:8" x14ac:dyDescent="0.35">
      <c r="A22189" t="s">
        <v>21383</v>
      </c>
      <c r="B22189">
        <v>0.76377859313334662</v>
      </c>
      <c r="C22189">
        <v>1.941098605764886</v>
      </c>
      <c r="D22189">
        <v>0.63215294675511813</v>
      </c>
      <c r="E22189">
        <v>1.3866118167852792</v>
      </c>
      <c r="F22189">
        <v>1.1809104906096577</v>
      </c>
      <c r="G22189">
        <f t="shared" si="696"/>
        <v>1.3524385994491164</v>
      </c>
      <c r="H22189">
        <f t="shared" si="697"/>
        <v>1.0093823817701986</v>
      </c>
    </row>
    <row r="22190" spans="1:8" x14ac:dyDescent="0.35">
      <c r="A22190" t="s">
        <v>22213</v>
      </c>
      <c r="B22190">
        <v>0.38719393167418709</v>
      </c>
      <c r="C22190">
        <v>0.92675919666020889</v>
      </c>
      <c r="D22190">
        <v>1.843372278680224</v>
      </c>
      <c r="E22190">
        <v>1.5650425529187337</v>
      </c>
      <c r="F22190">
        <v>1.1805919899833384</v>
      </c>
      <c r="G22190">
        <f t="shared" si="696"/>
        <v>0.65697656416719796</v>
      </c>
      <c r="H22190">
        <f t="shared" si="697"/>
        <v>1.7042074157994789</v>
      </c>
    </row>
    <row r="22191" spans="1:8" x14ac:dyDescent="0.35">
      <c r="A22191" t="s">
        <v>22656</v>
      </c>
      <c r="B22191">
        <v>1.1997116612981125</v>
      </c>
      <c r="C22191">
        <v>1.0642676629030541</v>
      </c>
      <c r="D22191">
        <v>1.4217317257980886</v>
      </c>
      <c r="E22191">
        <v>1.0338620530447318</v>
      </c>
      <c r="F22191">
        <v>1.1798932757609966</v>
      </c>
      <c r="G22191">
        <f t="shared" si="696"/>
        <v>1.1319896621005832</v>
      </c>
      <c r="H22191">
        <f t="shared" si="697"/>
        <v>1.2277968894214102</v>
      </c>
    </row>
    <row r="22192" spans="1:8" x14ac:dyDescent="0.35">
      <c r="A22192" t="s">
        <v>22657</v>
      </c>
      <c r="B22192">
        <v>1.1997116612981125</v>
      </c>
      <c r="C22192">
        <v>1.0642676629030541</v>
      </c>
      <c r="D22192">
        <v>1.4217317257980886</v>
      </c>
      <c r="E22192">
        <v>1.0338620530447318</v>
      </c>
      <c r="F22192">
        <v>1.1798932757609966</v>
      </c>
      <c r="G22192">
        <f t="shared" si="696"/>
        <v>1.1319896621005832</v>
      </c>
      <c r="H22192">
        <f t="shared" si="697"/>
        <v>1.2277968894214102</v>
      </c>
    </row>
    <row r="22193" spans="1:8" x14ac:dyDescent="0.35">
      <c r="A22193" t="s">
        <v>21841</v>
      </c>
      <c r="B22193">
        <v>0.72879834776496655</v>
      </c>
      <c r="C22193">
        <v>1.4612144925897015</v>
      </c>
      <c r="D22193">
        <v>1.1304162723390931</v>
      </c>
      <c r="E22193">
        <v>1.398918615140182</v>
      </c>
      <c r="F22193">
        <v>1.1798369319584858</v>
      </c>
      <c r="G22193">
        <f t="shared" si="696"/>
        <v>1.095006420177334</v>
      </c>
      <c r="H22193">
        <f t="shared" si="697"/>
        <v>1.2646674437396377</v>
      </c>
    </row>
    <row r="22194" spans="1:8" x14ac:dyDescent="0.35">
      <c r="A22194" t="s">
        <v>22446</v>
      </c>
      <c r="B22194">
        <v>1.1843254585922469</v>
      </c>
      <c r="C22194">
        <v>1.1389842863880442</v>
      </c>
      <c r="D22194">
        <v>1.2651701598199936</v>
      </c>
      <c r="E22194">
        <v>1.1295009570366341</v>
      </c>
      <c r="F22194">
        <v>1.1794952154592298</v>
      </c>
      <c r="G22194">
        <f t="shared" si="696"/>
        <v>1.1616548724901454</v>
      </c>
      <c r="H22194">
        <f t="shared" si="697"/>
        <v>1.1973355584283139</v>
      </c>
    </row>
    <row r="22195" spans="1:8" x14ac:dyDescent="0.35">
      <c r="A22195" t="s">
        <v>22164</v>
      </c>
      <c r="B22195">
        <v>1.1228921860037329</v>
      </c>
      <c r="C22195">
        <v>1.3087696691010773</v>
      </c>
      <c r="D22195">
        <v>1.055585199541613</v>
      </c>
      <c r="E22195">
        <v>1.2301374046102043</v>
      </c>
      <c r="F22195">
        <v>1.1793461148141569</v>
      </c>
      <c r="G22195">
        <f t="shared" si="696"/>
        <v>1.2158309275524051</v>
      </c>
      <c r="H22195">
        <f t="shared" si="697"/>
        <v>1.1428613020759086</v>
      </c>
    </row>
    <row r="22196" spans="1:8" x14ac:dyDescent="0.35">
      <c r="A22196" t="s">
        <v>22087</v>
      </c>
      <c r="B22196">
        <v>1.1445605058844748</v>
      </c>
      <c r="C22196">
        <v>0.88731635240315609</v>
      </c>
      <c r="D22196">
        <v>0.95867437874268457</v>
      </c>
      <c r="E22196">
        <v>1.7259938651052409</v>
      </c>
      <c r="F22196">
        <v>1.179136275533889</v>
      </c>
      <c r="G22196">
        <f t="shared" si="696"/>
        <v>1.0159384291438154</v>
      </c>
      <c r="H22196">
        <f t="shared" si="697"/>
        <v>1.3423341219239626</v>
      </c>
    </row>
    <row r="22197" spans="1:8" x14ac:dyDescent="0.35">
      <c r="A22197" t="s">
        <v>22680</v>
      </c>
      <c r="B22197">
        <v>1.3327484894489392</v>
      </c>
      <c r="C22197">
        <v>1.0959731304232629</v>
      </c>
      <c r="D22197">
        <v>1.301302385640003</v>
      </c>
      <c r="E22197">
        <v>0.98447274629875559</v>
      </c>
      <c r="F22197">
        <v>1.1786241879527402</v>
      </c>
      <c r="G22197">
        <f t="shared" si="696"/>
        <v>1.214360809936101</v>
      </c>
      <c r="H22197">
        <f t="shared" si="697"/>
        <v>1.1428875659693793</v>
      </c>
    </row>
    <row r="22198" spans="1:8" x14ac:dyDescent="0.35">
      <c r="A22198" t="s">
        <v>22085</v>
      </c>
      <c r="B22198">
        <v>0.88681659876255026</v>
      </c>
      <c r="C22198">
        <v>1.3238838818162582</v>
      </c>
      <c r="D22198">
        <v>1.2097503454623546</v>
      </c>
      <c r="E22198">
        <v>1.2918058267728025</v>
      </c>
      <c r="F22198">
        <v>1.1780641632034914</v>
      </c>
      <c r="G22198">
        <f t="shared" si="696"/>
        <v>1.1053502402894042</v>
      </c>
      <c r="H22198">
        <f t="shared" si="697"/>
        <v>1.2507780861175786</v>
      </c>
    </row>
    <row r="22199" spans="1:8" x14ac:dyDescent="0.35">
      <c r="A22199" t="s">
        <v>22086</v>
      </c>
      <c r="B22199">
        <v>0.88681659876255026</v>
      </c>
      <c r="C22199">
        <v>1.3238838818162582</v>
      </c>
      <c r="D22199">
        <v>1.2097503454623546</v>
      </c>
      <c r="E22199">
        <v>1.2918058267728025</v>
      </c>
      <c r="F22199">
        <v>1.1780641632034914</v>
      </c>
      <c r="G22199">
        <f t="shared" si="696"/>
        <v>1.1053502402894042</v>
      </c>
      <c r="H22199">
        <f t="shared" si="697"/>
        <v>1.2507780861175786</v>
      </c>
    </row>
    <row r="22200" spans="1:8" x14ac:dyDescent="0.35">
      <c r="A22200" t="s">
        <v>22582</v>
      </c>
      <c r="B22200">
        <v>1.1963273557333238</v>
      </c>
      <c r="C22200">
        <v>1.0975914304631802</v>
      </c>
      <c r="D22200">
        <v>1.3610649029443931</v>
      </c>
      <c r="E22200">
        <v>1.0564932565469711</v>
      </c>
      <c r="F22200">
        <v>1.1778692364219669</v>
      </c>
      <c r="G22200">
        <f t="shared" si="696"/>
        <v>1.146959393098252</v>
      </c>
      <c r="H22200">
        <f t="shared" si="697"/>
        <v>1.2087790797456821</v>
      </c>
    </row>
    <row r="22201" spans="1:8" x14ac:dyDescent="0.35">
      <c r="A22201" t="s">
        <v>21991</v>
      </c>
      <c r="B22201">
        <v>1.0589430290543471</v>
      </c>
      <c r="C22201">
        <v>1.2414046481140066</v>
      </c>
      <c r="D22201">
        <v>0.94475363603747509</v>
      </c>
      <c r="E22201">
        <v>1.4646624182597392</v>
      </c>
      <c r="F22201">
        <v>1.177440932866392</v>
      </c>
      <c r="G22201">
        <f t="shared" si="696"/>
        <v>1.1501738385841769</v>
      </c>
      <c r="H22201">
        <f t="shared" si="697"/>
        <v>1.204708027148607</v>
      </c>
    </row>
    <row r="22202" spans="1:8" x14ac:dyDescent="0.35">
      <c r="A22202" t="s">
        <v>22390</v>
      </c>
      <c r="B22202">
        <v>1.1203961984686828</v>
      </c>
      <c r="C22202">
        <v>1.1565888881205144</v>
      </c>
      <c r="D22202">
        <v>1.262260455950035</v>
      </c>
      <c r="E22202">
        <v>1.1684606062765599</v>
      </c>
      <c r="F22202">
        <v>1.1769265372039479</v>
      </c>
      <c r="G22202">
        <f t="shared" si="696"/>
        <v>1.1384925432945985</v>
      </c>
      <c r="H22202">
        <f t="shared" si="697"/>
        <v>1.2153605311132973</v>
      </c>
    </row>
    <row r="22203" spans="1:8" x14ac:dyDescent="0.35">
      <c r="A22203" t="s">
        <v>21613</v>
      </c>
      <c r="B22203">
        <v>0.25431643830301187</v>
      </c>
      <c r="C22203">
        <v>0.99414593779926497</v>
      </c>
      <c r="D22203">
        <v>1.3560792687779528</v>
      </c>
      <c r="E22203">
        <v>2.1020609302200128</v>
      </c>
      <c r="F22203">
        <v>1.1766506437750606</v>
      </c>
      <c r="G22203">
        <f t="shared" si="696"/>
        <v>0.62423118805113842</v>
      </c>
      <c r="H22203">
        <f t="shared" si="697"/>
        <v>1.7290700994989829</v>
      </c>
    </row>
    <row r="22204" spans="1:8" x14ac:dyDescent="0.35">
      <c r="A22204" t="s">
        <v>22179</v>
      </c>
      <c r="B22204">
        <v>1.0078687711512169</v>
      </c>
      <c r="C22204">
        <v>1.3130120829097081</v>
      </c>
      <c r="D22204">
        <v>1.1717968088985014</v>
      </c>
      <c r="E22204">
        <v>1.2113241648340274</v>
      </c>
      <c r="F22204">
        <v>1.1760004569483635</v>
      </c>
      <c r="G22204">
        <f t="shared" si="696"/>
        <v>1.1604404270304625</v>
      </c>
      <c r="H22204">
        <f t="shared" si="697"/>
        <v>1.1915604868662644</v>
      </c>
    </row>
    <row r="22205" spans="1:8" x14ac:dyDescent="0.35">
      <c r="A22205" t="s">
        <v>23211</v>
      </c>
      <c r="B22205">
        <v>1.5691874546966085</v>
      </c>
      <c r="C22205">
        <v>1.0393615360399655</v>
      </c>
      <c r="D22205">
        <v>1.4849840521325708</v>
      </c>
      <c r="E22205">
        <v>0.61001414528468079</v>
      </c>
      <c r="F22205">
        <v>1.1758867970384563</v>
      </c>
      <c r="G22205">
        <f t="shared" si="696"/>
        <v>1.304274495368287</v>
      </c>
      <c r="H22205">
        <f t="shared" si="697"/>
        <v>1.0474990987086259</v>
      </c>
    </row>
    <row r="22206" spans="1:8" x14ac:dyDescent="0.35">
      <c r="A22206" t="s">
        <v>22357</v>
      </c>
      <c r="B22206">
        <v>1.2769240760366316</v>
      </c>
      <c r="C22206">
        <v>1.4018154110992034</v>
      </c>
      <c r="D22206">
        <v>1.0766744857872237</v>
      </c>
      <c r="E22206">
        <v>0.94801229462241621</v>
      </c>
      <c r="F22206">
        <v>1.1758565668863687</v>
      </c>
      <c r="G22206">
        <f t="shared" si="696"/>
        <v>1.3393697435679175</v>
      </c>
      <c r="H22206">
        <f t="shared" si="697"/>
        <v>1.01234339020482</v>
      </c>
    </row>
    <row r="22207" spans="1:8" x14ac:dyDescent="0.35">
      <c r="A22207" t="s">
        <v>22490</v>
      </c>
      <c r="B22207">
        <v>1.2462273243277673</v>
      </c>
      <c r="C22207">
        <v>1.064139031188609</v>
      </c>
      <c r="D22207">
        <v>1.220974128371547</v>
      </c>
      <c r="E22207">
        <v>1.1690651500494229</v>
      </c>
      <c r="F22207">
        <v>1.1751014084843368</v>
      </c>
      <c r="G22207">
        <f t="shared" si="696"/>
        <v>1.1551831777581882</v>
      </c>
      <c r="H22207">
        <f t="shared" si="697"/>
        <v>1.1950196392104848</v>
      </c>
    </row>
    <row r="22208" spans="1:8" x14ac:dyDescent="0.35">
      <c r="A22208" t="s">
        <v>21844</v>
      </c>
      <c r="B22208">
        <v>0.93056696742692968</v>
      </c>
      <c r="C22208">
        <v>1.2526024329552767</v>
      </c>
      <c r="D22208">
        <v>0.91108827655898772</v>
      </c>
      <c r="E22208">
        <v>1.6054666701948823</v>
      </c>
      <c r="F22208">
        <v>1.174931086784019</v>
      </c>
      <c r="G22208">
        <f t="shared" si="696"/>
        <v>1.0915847001911032</v>
      </c>
      <c r="H22208">
        <f t="shared" si="697"/>
        <v>1.2582774733769351</v>
      </c>
    </row>
    <row r="22209" spans="1:8" x14ac:dyDescent="0.35">
      <c r="A22209" t="s">
        <v>21786</v>
      </c>
      <c r="B22209">
        <v>0.81036027254107734</v>
      </c>
      <c r="C22209">
        <v>1.2787955364616463</v>
      </c>
      <c r="D22209">
        <v>0.98207095930254751</v>
      </c>
      <c r="E22209">
        <v>1.6278532568746471</v>
      </c>
      <c r="F22209">
        <v>1.1747700062949795</v>
      </c>
      <c r="G22209">
        <f t="shared" si="696"/>
        <v>1.0445779045013619</v>
      </c>
      <c r="H22209">
        <f t="shared" si="697"/>
        <v>1.3049621080885974</v>
      </c>
    </row>
    <row r="22210" spans="1:8" x14ac:dyDescent="0.35">
      <c r="A22210" t="s">
        <v>22457</v>
      </c>
      <c r="B22210">
        <v>1.2159252588274831</v>
      </c>
      <c r="C22210">
        <v>1.2003660816758648</v>
      </c>
      <c r="D22210">
        <v>1.2217178682689218</v>
      </c>
      <c r="E22210">
        <v>1.0585184019248246</v>
      </c>
      <c r="F22210">
        <v>1.1741319026742736</v>
      </c>
      <c r="G22210">
        <f t="shared" si="696"/>
        <v>1.208145670251674</v>
      </c>
      <c r="H22210">
        <f t="shared" si="697"/>
        <v>1.1401181350968732</v>
      </c>
    </row>
    <row r="22211" spans="1:8" x14ac:dyDescent="0.35">
      <c r="A22211" t="s">
        <v>21950</v>
      </c>
      <c r="B22211">
        <v>0.99916398709160159</v>
      </c>
      <c r="C22211">
        <v>1.5580218930147478</v>
      </c>
      <c r="D22211">
        <v>0.94286365627045843</v>
      </c>
      <c r="E22211">
        <v>1.1955809148188867</v>
      </c>
      <c r="F22211">
        <v>1.1739076127989236</v>
      </c>
      <c r="G22211">
        <f t="shared" si="696"/>
        <v>1.2785929400531746</v>
      </c>
      <c r="H22211">
        <f t="shared" si="697"/>
        <v>1.0692222855446727</v>
      </c>
    </row>
    <row r="22212" spans="1:8" x14ac:dyDescent="0.35">
      <c r="A22212" t="s">
        <v>21876</v>
      </c>
      <c r="B22212">
        <v>1.3231353404819088</v>
      </c>
      <c r="C22212">
        <v>1.6022157832493007</v>
      </c>
      <c r="D22212">
        <v>0.54391255220031987</v>
      </c>
      <c r="E22212">
        <v>1.2238281562129592</v>
      </c>
      <c r="F22212">
        <v>1.1732729580361221</v>
      </c>
      <c r="G22212">
        <f t="shared" si="696"/>
        <v>1.4626755618656047</v>
      </c>
      <c r="H22212">
        <f t="shared" si="697"/>
        <v>0.88387035420663951</v>
      </c>
    </row>
    <row r="22213" spans="1:8" x14ac:dyDescent="0.35">
      <c r="A22213" t="s">
        <v>23316</v>
      </c>
      <c r="B22213">
        <v>1.3677891647488756</v>
      </c>
      <c r="C22213">
        <v>0.9213759974919643</v>
      </c>
      <c r="D22213">
        <v>1.7635233488362705</v>
      </c>
      <c r="E22213">
        <v>0.63642293525427474</v>
      </c>
      <c r="F22213">
        <v>1.1722778615828462</v>
      </c>
      <c r="G22213">
        <f t="shared" si="696"/>
        <v>1.14458258112042</v>
      </c>
      <c r="H22213">
        <f t="shared" si="697"/>
        <v>1.1999731420452726</v>
      </c>
    </row>
    <row r="22214" spans="1:8" x14ac:dyDescent="0.35">
      <c r="A22214" t="s">
        <v>22060</v>
      </c>
      <c r="B22214">
        <v>1.003914694186991</v>
      </c>
      <c r="C22214">
        <v>1.3462707699506904</v>
      </c>
      <c r="D22214">
        <v>1.0466158466803051</v>
      </c>
      <c r="E22214">
        <v>1.2914083013120854</v>
      </c>
      <c r="F22214">
        <v>1.1720524030325179</v>
      </c>
      <c r="G22214">
        <f t="shared" si="696"/>
        <v>1.1750927320688407</v>
      </c>
      <c r="H22214">
        <f t="shared" si="697"/>
        <v>1.1690120739961953</v>
      </c>
    </row>
    <row r="22215" spans="1:8" x14ac:dyDescent="0.35">
      <c r="A22215" t="s">
        <v>22740</v>
      </c>
      <c r="B22215">
        <v>1.5919400367479604</v>
      </c>
      <c r="C22215">
        <v>1.1435845089709136</v>
      </c>
      <c r="D22215">
        <v>1.070339825219778</v>
      </c>
      <c r="E22215">
        <v>0.88214818102711234</v>
      </c>
      <c r="F22215">
        <v>1.1720031379914411</v>
      </c>
      <c r="G22215">
        <f t="shared" si="696"/>
        <v>1.367762272859437</v>
      </c>
      <c r="H22215">
        <f t="shared" si="697"/>
        <v>0.97624400312344517</v>
      </c>
    </row>
    <row r="22216" spans="1:8" x14ac:dyDescent="0.35">
      <c r="A22216" t="s">
        <v>21987</v>
      </c>
      <c r="B22216">
        <v>1.0494165529406951</v>
      </c>
      <c r="C22216">
        <v>1.2971154824185678</v>
      </c>
      <c r="D22216">
        <v>0.92681385276102568</v>
      </c>
      <c r="E22216">
        <v>1.412326054758972</v>
      </c>
      <c r="F22216">
        <v>1.171417985719815</v>
      </c>
      <c r="G22216">
        <f t="shared" si="696"/>
        <v>1.1732660176796315</v>
      </c>
      <c r="H22216">
        <f t="shared" si="697"/>
        <v>1.1695699537599988</v>
      </c>
    </row>
    <row r="22217" spans="1:8" x14ac:dyDescent="0.35">
      <c r="A22217" t="s">
        <v>22313</v>
      </c>
      <c r="B22217">
        <v>1.3469434437744308</v>
      </c>
      <c r="C22217">
        <v>1.0558191187053085</v>
      </c>
      <c r="D22217">
        <v>0.95676445745686634</v>
      </c>
      <c r="E22217">
        <v>1.3258719473957683</v>
      </c>
      <c r="F22217">
        <v>1.1713497418330934</v>
      </c>
      <c r="G22217">
        <f t="shared" si="696"/>
        <v>1.2013812812398696</v>
      </c>
      <c r="H22217">
        <f t="shared" si="697"/>
        <v>1.1413182024263173</v>
      </c>
    </row>
    <row r="22218" spans="1:8" x14ac:dyDescent="0.35">
      <c r="A22218" t="s">
        <v>21665</v>
      </c>
      <c r="B22218">
        <v>0.67350917374117691</v>
      </c>
      <c r="C22218">
        <v>1.4905593382731992</v>
      </c>
      <c r="D22218">
        <v>0.98080711001660403</v>
      </c>
      <c r="E22218">
        <v>1.5385510670979421</v>
      </c>
      <c r="F22218">
        <v>1.1708566722822307</v>
      </c>
      <c r="G22218">
        <f t="shared" si="696"/>
        <v>1.0820342560071881</v>
      </c>
      <c r="H22218">
        <f t="shared" si="697"/>
        <v>1.2596790885572731</v>
      </c>
    </row>
    <row r="22219" spans="1:8" x14ac:dyDescent="0.35">
      <c r="A22219" t="s">
        <v>21851</v>
      </c>
      <c r="B22219">
        <v>0.64590954857614924</v>
      </c>
      <c r="C22219">
        <v>1.439802118653756</v>
      </c>
      <c r="D22219">
        <v>1.1888532499997784</v>
      </c>
      <c r="E22219">
        <v>1.4083401141973726</v>
      </c>
      <c r="F22219">
        <v>1.1707262578567639</v>
      </c>
      <c r="G22219">
        <f t="shared" si="696"/>
        <v>1.0428558336149525</v>
      </c>
      <c r="H22219">
        <f t="shared" si="697"/>
        <v>1.2985966820985755</v>
      </c>
    </row>
    <row r="22220" spans="1:8" x14ac:dyDescent="0.35">
      <c r="A22220" t="s">
        <v>21671</v>
      </c>
      <c r="B22220">
        <v>0.97413089879959736</v>
      </c>
      <c r="C22220">
        <v>1.2418921464050257</v>
      </c>
      <c r="D22220">
        <v>0.67892674382856233</v>
      </c>
      <c r="E22220">
        <v>1.7845432128508283</v>
      </c>
      <c r="F22220">
        <v>1.1698732504710034</v>
      </c>
      <c r="G22220">
        <f t="shared" si="696"/>
        <v>1.1080115226023115</v>
      </c>
      <c r="H22220">
        <f t="shared" si="697"/>
        <v>1.2317349783396954</v>
      </c>
    </row>
    <row r="22221" spans="1:8" x14ac:dyDescent="0.35">
      <c r="A22221" t="s">
        <v>22160</v>
      </c>
      <c r="B22221">
        <v>1.1263514668479673</v>
      </c>
      <c r="C22221">
        <v>1.2674729319822056</v>
      </c>
      <c r="D22221">
        <v>1.0104958442593071</v>
      </c>
      <c r="E22221">
        <v>1.2730779457863504</v>
      </c>
      <c r="F22221">
        <v>1.1693495472189577</v>
      </c>
      <c r="G22221">
        <f t="shared" si="696"/>
        <v>1.1969121994150864</v>
      </c>
      <c r="H22221">
        <f t="shared" si="697"/>
        <v>1.1417868950228287</v>
      </c>
    </row>
    <row r="22222" spans="1:8" x14ac:dyDescent="0.35">
      <c r="A22222" t="s">
        <v>22852</v>
      </c>
      <c r="B22222">
        <v>1.5692210137430957</v>
      </c>
      <c r="C22222">
        <v>1.123048446202781</v>
      </c>
      <c r="D22222">
        <v>1.1782115573385459</v>
      </c>
      <c r="E22222">
        <v>0.80668690710175284</v>
      </c>
      <c r="F22222">
        <v>1.1692919810965439</v>
      </c>
      <c r="G22222">
        <f t="shared" si="696"/>
        <v>1.3461347299729383</v>
      </c>
      <c r="H22222">
        <f t="shared" si="697"/>
        <v>0.99244923222014936</v>
      </c>
    </row>
    <row r="22223" spans="1:8" x14ac:dyDescent="0.35">
      <c r="A22223" t="s">
        <v>22878</v>
      </c>
      <c r="B22223">
        <v>1.5479618709106635</v>
      </c>
      <c r="C22223">
        <v>1.1019339950408196</v>
      </c>
      <c r="D22223">
        <v>1.2230428598286149</v>
      </c>
      <c r="E22223">
        <v>0.80258209163871408</v>
      </c>
      <c r="F22223">
        <v>1.1688802043547031</v>
      </c>
      <c r="G22223">
        <f t="shared" si="696"/>
        <v>1.3249479329757414</v>
      </c>
      <c r="H22223">
        <f t="shared" si="697"/>
        <v>1.0128124757336645</v>
      </c>
    </row>
    <row r="22224" spans="1:8" x14ac:dyDescent="0.35">
      <c r="A22224" t="s">
        <v>22879</v>
      </c>
      <c r="B22224">
        <v>1.5479618709106635</v>
      </c>
      <c r="C22224">
        <v>1.1019339950408196</v>
      </c>
      <c r="D22224">
        <v>1.2230428598286149</v>
      </c>
      <c r="E22224">
        <v>0.80258209163871408</v>
      </c>
      <c r="F22224">
        <v>1.1688802043547031</v>
      </c>
      <c r="G22224">
        <f t="shared" si="696"/>
        <v>1.3249479329757414</v>
      </c>
      <c r="H22224">
        <f t="shared" si="697"/>
        <v>1.0128124757336645</v>
      </c>
    </row>
    <row r="22225" spans="1:8" x14ac:dyDescent="0.35">
      <c r="A22225" t="s">
        <v>22880</v>
      </c>
      <c r="B22225">
        <v>1.5479618709106635</v>
      </c>
      <c r="C22225">
        <v>1.1019339950408196</v>
      </c>
      <c r="D22225">
        <v>1.2230428598286149</v>
      </c>
      <c r="E22225">
        <v>0.80258209163871408</v>
      </c>
      <c r="F22225">
        <v>1.1688802043547031</v>
      </c>
      <c r="G22225">
        <f t="shared" si="696"/>
        <v>1.3249479329757414</v>
      </c>
      <c r="H22225">
        <f t="shared" si="697"/>
        <v>1.0128124757336645</v>
      </c>
    </row>
    <row r="22226" spans="1:8" x14ac:dyDescent="0.35">
      <c r="A22226" t="s">
        <v>22477</v>
      </c>
      <c r="B22226">
        <v>1.1253601746398558</v>
      </c>
      <c r="C22226">
        <v>1.2204272565363734</v>
      </c>
      <c r="D22226">
        <v>1.301910364858565</v>
      </c>
      <c r="E22226">
        <v>1.0253183375679731</v>
      </c>
      <c r="F22226">
        <v>1.1682540334006919</v>
      </c>
      <c r="G22226">
        <f t="shared" si="696"/>
        <v>1.1728937155881147</v>
      </c>
      <c r="H22226">
        <f t="shared" si="697"/>
        <v>1.1636143512132691</v>
      </c>
    </row>
    <row r="22227" spans="1:8" x14ac:dyDescent="0.35">
      <c r="A22227" t="s">
        <v>22092</v>
      </c>
      <c r="B22227">
        <v>1.0009702053494671</v>
      </c>
      <c r="C22227">
        <v>1.0939641268156803</v>
      </c>
      <c r="D22227">
        <v>1.064243158381446</v>
      </c>
      <c r="E22227">
        <v>1.5135901269155971</v>
      </c>
      <c r="F22227">
        <v>1.1681919043655475</v>
      </c>
      <c r="G22227">
        <f t="shared" si="696"/>
        <v>1.0474671660825736</v>
      </c>
      <c r="H22227">
        <f t="shared" si="697"/>
        <v>1.2889166426485215</v>
      </c>
    </row>
    <row r="22228" spans="1:8" x14ac:dyDescent="0.35">
      <c r="A22228" t="s">
        <v>22817</v>
      </c>
      <c r="B22228">
        <v>1.3968057399708462</v>
      </c>
      <c r="C22228">
        <v>1.0518923962557936</v>
      </c>
      <c r="D22228">
        <v>1.3071120552003053</v>
      </c>
      <c r="E22228">
        <v>0.9146953322505218</v>
      </c>
      <c r="F22228">
        <v>1.1676263809193668</v>
      </c>
      <c r="G22228">
        <f t="shared" si="696"/>
        <v>1.22434906811332</v>
      </c>
      <c r="H22228">
        <f t="shared" si="697"/>
        <v>1.1109036937254135</v>
      </c>
    </row>
    <row r="22229" spans="1:8" x14ac:dyDescent="0.35">
      <c r="A22229" t="s">
        <v>21698</v>
      </c>
      <c r="B22229">
        <v>0.75569549507537093</v>
      </c>
      <c r="C22229">
        <v>1.1085258693101168</v>
      </c>
      <c r="D22229">
        <v>0.91876518834603904</v>
      </c>
      <c r="E22229">
        <v>1.8870556781844845</v>
      </c>
      <c r="F22229">
        <v>1.1675105577290028</v>
      </c>
      <c r="G22229">
        <f t="shared" si="696"/>
        <v>0.93211068219274384</v>
      </c>
      <c r="H22229">
        <f t="shared" si="697"/>
        <v>1.4029104332652618</v>
      </c>
    </row>
    <row r="22230" spans="1:8" x14ac:dyDescent="0.35">
      <c r="A22230" t="s">
        <v>21916</v>
      </c>
      <c r="B22230">
        <v>0.95041499134251639</v>
      </c>
      <c r="C22230">
        <v>1.3792659454858367</v>
      </c>
      <c r="D22230">
        <v>0.9373695096039879</v>
      </c>
      <c r="E22230">
        <v>1.4029266978250701</v>
      </c>
      <c r="F22230">
        <v>1.1674942860643527</v>
      </c>
      <c r="G22230">
        <f t="shared" si="696"/>
        <v>1.1648404684141767</v>
      </c>
      <c r="H22230">
        <f t="shared" si="697"/>
        <v>1.1701481037145289</v>
      </c>
    </row>
    <row r="22231" spans="1:8" x14ac:dyDescent="0.35">
      <c r="A22231" t="s">
        <v>21776</v>
      </c>
      <c r="B22231">
        <v>0.83992390463378119</v>
      </c>
      <c r="C22231">
        <v>1.3873692585682056</v>
      </c>
      <c r="D22231">
        <v>0.91656823541180843</v>
      </c>
      <c r="E22231">
        <v>1.5256634432220106</v>
      </c>
      <c r="F22231">
        <v>1.1673812104589514</v>
      </c>
      <c r="G22231">
        <f t="shared" si="696"/>
        <v>1.1136465816009933</v>
      </c>
      <c r="H22231">
        <f t="shared" si="697"/>
        <v>1.2211158393169095</v>
      </c>
    </row>
    <row r="22232" spans="1:8" x14ac:dyDescent="0.35">
      <c r="A22232" t="s">
        <v>22510</v>
      </c>
      <c r="B22232">
        <v>1.2131823165635751</v>
      </c>
      <c r="C22232">
        <v>1.0422419837149031</v>
      </c>
      <c r="D22232">
        <v>1.2390197756400316</v>
      </c>
      <c r="E22232">
        <v>1.1736509575520453</v>
      </c>
      <c r="F22232">
        <v>1.1670237583676388</v>
      </c>
      <c r="G22232">
        <f t="shared" si="696"/>
        <v>1.1277121501392391</v>
      </c>
      <c r="H22232">
        <f t="shared" si="697"/>
        <v>1.2063353665960386</v>
      </c>
    </row>
    <row r="22233" spans="1:8" x14ac:dyDescent="0.35">
      <c r="A22233" t="s">
        <v>22547</v>
      </c>
      <c r="B22233">
        <v>0.92872264078673006</v>
      </c>
      <c r="C22233">
        <v>1.0553090161143592</v>
      </c>
      <c r="D22233">
        <v>1.5509707969431727</v>
      </c>
      <c r="E22233">
        <v>1.1318630246931569</v>
      </c>
      <c r="F22233">
        <v>1.1667163696343548</v>
      </c>
      <c r="G22233">
        <f t="shared" si="696"/>
        <v>0.9920158284505447</v>
      </c>
      <c r="H22233">
        <f t="shared" si="697"/>
        <v>1.3414169108181648</v>
      </c>
    </row>
    <row r="22234" spans="1:8" x14ac:dyDescent="0.35">
      <c r="A22234" t="s">
        <v>22761</v>
      </c>
      <c r="B22234">
        <v>1.2769878712042992</v>
      </c>
      <c r="C22234">
        <v>1.0422087079289517</v>
      </c>
      <c r="D22234">
        <v>1.3784572529602612</v>
      </c>
      <c r="E22234">
        <v>0.96876884645599071</v>
      </c>
      <c r="F22234">
        <v>1.1666056696373757</v>
      </c>
      <c r="G22234">
        <f t="shared" si="696"/>
        <v>1.1595982895666255</v>
      </c>
      <c r="H22234">
        <f t="shared" si="697"/>
        <v>1.1736130497081261</v>
      </c>
    </row>
    <row r="22235" spans="1:8" x14ac:dyDescent="0.35">
      <c r="A22235" t="s">
        <v>22481</v>
      </c>
      <c r="B22235">
        <v>1.1208171180343922</v>
      </c>
      <c r="C22235">
        <v>1.0489137697213098</v>
      </c>
      <c r="D22235">
        <v>1.3009645567007884</v>
      </c>
      <c r="E22235">
        <v>1.1939440090592675</v>
      </c>
      <c r="F22235">
        <v>1.1661598633789394</v>
      </c>
      <c r="G22235">
        <f t="shared" si="696"/>
        <v>1.0848654438778511</v>
      </c>
      <c r="H22235">
        <f t="shared" si="697"/>
        <v>1.2474542828800279</v>
      </c>
    </row>
    <row r="22236" spans="1:8" x14ac:dyDescent="0.35">
      <c r="A22236" t="s">
        <v>21610</v>
      </c>
      <c r="B22236">
        <v>0.78904981281644015</v>
      </c>
      <c r="C22236">
        <v>1.3921959449319359</v>
      </c>
      <c r="D22236">
        <v>0.77479702810888584</v>
      </c>
      <c r="E22236">
        <v>1.7055929301063633</v>
      </c>
      <c r="F22236">
        <v>1.1654089289909062</v>
      </c>
      <c r="G22236">
        <f t="shared" si="696"/>
        <v>1.0906228788741881</v>
      </c>
      <c r="H22236">
        <f t="shared" si="697"/>
        <v>1.2401949791076246</v>
      </c>
    </row>
    <row r="22237" spans="1:8" x14ac:dyDescent="0.35">
      <c r="A22237" t="s">
        <v>21795</v>
      </c>
      <c r="B22237">
        <v>0.7819274743171164</v>
      </c>
      <c r="C22237">
        <v>1.3288718832198925</v>
      </c>
      <c r="D22237">
        <v>0.98281366166066586</v>
      </c>
      <c r="E22237">
        <v>1.5674089586959987</v>
      </c>
      <c r="F22237">
        <v>1.1652554944734184</v>
      </c>
      <c r="G22237">
        <f t="shared" si="696"/>
        <v>1.0553996787685045</v>
      </c>
      <c r="H22237">
        <f t="shared" si="697"/>
        <v>1.2751113101783322</v>
      </c>
    </row>
    <row r="22238" spans="1:8" x14ac:dyDescent="0.35">
      <c r="A22238" t="s">
        <v>21940</v>
      </c>
      <c r="B22238">
        <v>0.55980693096308876</v>
      </c>
      <c r="C22238">
        <v>1.5264832794620369</v>
      </c>
      <c r="D22238">
        <v>1.3390960300291401</v>
      </c>
      <c r="E22238">
        <v>1.2349423021690482</v>
      </c>
      <c r="F22238">
        <v>1.1650821356558285</v>
      </c>
      <c r="G22238">
        <f t="shared" si="696"/>
        <v>1.0431451052125629</v>
      </c>
      <c r="H22238">
        <f t="shared" si="697"/>
        <v>1.2870191660990942</v>
      </c>
    </row>
    <row r="22239" spans="1:8" x14ac:dyDescent="0.35">
      <c r="A22239" t="s">
        <v>21695</v>
      </c>
      <c r="B22239">
        <v>0.6591434524888381</v>
      </c>
      <c r="C22239">
        <v>1.3943826585065384</v>
      </c>
      <c r="D22239">
        <v>0.99395982163446284</v>
      </c>
      <c r="E22239">
        <v>1.6068066634577856</v>
      </c>
      <c r="F22239">
        <v>1.1635731490219063</v>
      </c>
      <c r="G22239">
        <f t="shared" si="696"/>
        <v>1.0267630554976883</v>
      </c>
      <c r="H22239">
        <f t="shared" si="697"/>
        <v>1.3003832425461241</v>
      </c>
    </row>
    <row r="22240" spans="1:8" x14ac:dyDescent="0.35">
      <c r="A22240" t="s">
        <v>21730</v>
      </c>
      <c r="B22240">
        <v>0.97858306915586646</v>
      </c>
      <c r="C22240">
        <v>1.489726250079995</v>
      </c>
      <c r="D22240">
        <v>0.71053511402791969</v>
      </c>
      <c r="E22240">
        <v>1.4753483945631898</v>
      </c>
      <c r="F22240">
        <v>1.1635482069567427</v>
      </c>
      <c r="G22240">
        <f t="shared" si="696"/>
        <v>1.2341546596179307</v>
      </c>
      <c r="H22240">
        <f t="shared" si="697"/>
        <v>1.0929417542955546</v>
      </c>
    </row>
    <row r="22241" spans="1:8" x14ac:dyDescent="0.35">
      <c r="A22241" t="s">
        <v>22206</v>
      </c>
      <c r="B22241">
        <v>1.0454080863519224</v>
      </c>
      <c r="C22241">
        <v>1.342319818408505</v>
      </c>
      <c r="D22241">
        <v>1.1065989455315208</v>
      </c>
      <c r="E22241">
        <v>1.1584231986336109</v>
      </c>
      <c r="F22241">
        <v>1.1631875122313897</v>
      </c>
      <c r="G22241">
        <f t="shared" si="696"/>
        <v>1.1938639523802137</v>
      </c>
      <c r="H22241">
        <f t="shared" si="697"/>
        <v>1.1325110720825657</v>
      </c>
    </row>
    <row r="22242" spans="1:8" x14ac:dyDescent="0.35">
      <c r="A22242" t="s">
        <v>22049</v>
      </c>
      <c r="B22242">
        <v>0.93574348833644405</v>
      </c>
      <c r="C22242">
        <v>1.2764905965447726</v>
      </c>
      <c r="D22242">
        <v>1.0618016017425611</v>
      </c>
      <c r="E22242">
        <v>1.373610543327817</v>
      </c>
      <c r="F22242">
        <v>1.1619115574878986</v>
      </c>
      <c r="G22242">
        <f t="shared" si="696"/>
        <v>1.1061170424406084</v>
      </c>
      <c r="H22242">
        <f t="shared" si="697"/>
        <v>1.2177060725351891</v>
      </c>
    </row>
    <row r="22243" spans="1:8" x14ac:dyDescent="0.35">
      <c r="A22243" t="s">
        <v>22238</v>
      </c>
      <c r="B22243">
        <v>1.1339150286320239</v>
      </c>
      <c r="C22243">
        <v>1.1591788431841532</v>
      </c>
      <c r="D22243">
        <v>1.0451212263353253</v>
      </c>
      <c r="E22243">
        <v>1.3093313018069623</v>
      </c>
      <c r="F22243">
        <v>1.1618865999896162</v>
      </c>
      <c r="G22243">
        <f t="shared" si="696"/>
        <v>1.1465469359080886</v>
      </c>
      <c r="H22243">
        <f t="shared" si="697"/>
        <v>1.1772262640711437</v>
      </c>
    </row>
    <row r="22244" spans="1:8" x14ac:dyDescent="0.35">
      <c r="A22244" t="s">
        <v>22292</v>
      </c>
      <c r="B22244">
        <v>0.46637694626353121</v>
      </c>
      <c r="C22244">
        <v>0.74224053856597005</v>
      </c>
      <c r="D22244">
        <v>1.7750093045303874</v>
      </c>
      <c r="E22244">
        <v>1.662092293113965</v>
      </c>
      <c r="F22244">
        <v>1.1614297706184633</v>
      </c>
      <c r="G22244">
        <f t="shared" si="696"/>
        <v>0.60430874241475063</v>
      </c>
      <c r="H22244">
        <f t="shared" si="697"/>
        <v>1.7185507988221762</v>
      </c>
    </row>
    <row r="22245" spans="1:8" x14ac:dyDescent="0.35">
      <c r="A22245" t="s">
        <v>22563</v>
      </c>
      <c r="B22245">
        <v>1.1500455374692551</v>
      </c>
      <c r="C22245">
        <v>1.0712793071301587</v>
      </c>
      <c r="D22245">
        <v>1.3241513552562747</v>
      </c>
      <c r="E22245">
        <v>1.0999107876379426</v>
      </c>
      <c r="F22245">
        <v>1.1613467468734078</v>
      </c>
      <c r="G22245">
        <f t="shared" ref="G22245:G22308" si="698">(B22245+C22245)/2</f>
        <v>1.1106624222997068</v>
      </c>
      <c r="H22245">
        <f t="shared" ref="H22245:H22308" si="699">(D22245+E22245)/2</f>
        <v>1.2120310714471088</v>
      </c>
    </row>
    <row r="22246" spans="1:8" x14ac:dyDescent="0.35">
      <c r="A22246" t="s">
        <v>21936</v>
      </c>
      <c r="B22246">
        <v>0.80712441052335737</v>
      </c>
      <c r="C22246">
        <v>1.1191610534171106</v>
      </c>
      <c r="D22246">
        <v>1.0722750193644457</v>
      </c>
      <c r="E22246">
        <v>1.6465808053593007</v>
      </c>
      <c r="F22246">
        <v>1.1612853221660537</v>
      </c>
      <c r="G22246">
        <f t="shared" si="698"/>
        <v>0.96314273197023392</v>
      </c>
      <c r="H22246">
        <f t="shared" si="699"/>
        <v>1.3594279123618733</v>
      </c>
    </row>
    <row r="22247" spans="1:8" x14ac:dyDescent="0.35">
      <c r="A22247" t="s">
        <v>22618</v>
      </c>
      <c r="B22247">
        <v>1.3146733327052795</v>
      </c>
      <c r="C22247">
        <v>1.152231776038859</v>
      </c>
      <c r="D22247">
        <v>1.20018460261146</v>
      </c>
      <c r="E22247">
        <v>0.97263316770105845</v>
      </c>
      <c r="F22247">
        <v>1.1599307197641644</v>
      </c>
      <c r="G22247">
        <f t="shared" si="698"/>
        <v>1.2334525543720694</v>
      </c>
      <c r="H22247">
        <f t="shared" si="699"/>
        <v>1.0864088851562592</v>
      </c>
    </row>
    <row r="22248" spans="1:8" x14ac:dyDescent="0.35">
      <c r="A22248" t="s">
        <v>22530</v>
      </c>
      <c r="B22248">
        <v>0.86187823359387894</v>
      </c>
      <c r="C22248">
        <v>0.97473203543683695</v>
      </c>
      <c r="D22248">
        <v>1.5736426069535696</v>
      </c>
      <c r="E22248">
        <v>1.2288261869875228</v>
      </c>
      <c r="F22248">
        <v>1.159769765742952</v>
      </c>
      <c r="G22248">
        <f t="shared" si="698"/>
        <v>0.91830513451535789</v>
      </c>
      <c r="H22248">
        <f t="shared" si="699"/>
        <v>1.4012343969705463</v>
      </c>
    </row>
    <row r="22249" spans="1:8" x14ac:dyDescent="0.35">
      <c r="A22249" t="s">
        <v>22775</v>
      </c>
      <c r="B22249">
        <v>1.4451858208055206</v>
      </c>
      <c r="C22249">
        <v>1.0186398621965251</v>
      </c>
      <c r="D22249">
        <v>1.1983276059194954</v>
      </c>
      <c r="E22249">
        <v>0.97683253506401779</v>
      </c>
      <c r="F22249">
        <v>1.1597464559963897</v>
      </c>
      <c r="G22249">
        <f t="shared" si="698"/>
        <v>1.231912841501023</v>
      </c>
      <c r="H22249">
        <f t="shared" si="699"/>
        <v>1.0875800704917566</v>
      </c>
    </row>
    <row r="22250" spans="1:8" x14ac:dyDescent="0.35">
      <c r="A22250" t="s">
        <v>22084</v>
      </c>
      <c r="B22250">
        <v>0.98214370182009136</v>
      </c>
      <c r="C22250">
        <v>1.2978445647714043</v>
      </c>
      <c r="D22250">
        <v>1.0365725840046387</v>
      </c>
      <c r="E22250">
        <v>1.3221874772125344</v>
      </c>
      <c r="F22250">
        <v>1.1596870819521672</v>
      </c>
      <c r="G22250">
        <f t="shared" si="698"/>
        <v>1.1399941332957479</v>
      </c>
      <c r="H22250">
        <f t="shared" si="699"/>
        <v>1.1793800306085864</v>
      </c>
    </row>
    <row r="22251" spans="1:8" x14ac:dyDescent="0.35">
      <c r="A22251" t="s">
        <v>22219</v>
      </c>
      <c r="B22251">
        <v>1.0543588600974019</v>
      </c>
      <c r="C22251">
        <v>1.1327020006121431</v>
      </c>
      <c r="D22251">
        <v>1.0972952530189413</v>
      </c>
      <c r="E22251">
        <v>1.3536658469141578</v>
      </c>
      <c r="F22251">
        <v>1.1595054901606612</v>
      </c>
      <c r="G22251">
        <f t="shared" si="698"/>
        <v>1.0935304303547726</v>
      </c>
      <c r="H22251">
        <f t="shared" si="699"/>
        <v>1.2254805499665495</v>
      </c>
    </row>
    <row r="22252" spans="1:8" x14ac:dyDescent="0.35">
      <c r="A22252" t="s">
        <v>22340</v>
      </c>
      <c r="B22252">
        <v>0.94457288238546233</v>
      </c>
      <c r="C22252">
        <v>1.1606465096522713</v>
      </c>
      <c r="D22252">
        <v>1.3310414124382668</v>
      </c>
      <c r="E22252">
        <v>1.2015596781022497</v>
      </c>
      <c r="F22252">
        <v>1.1594551206445625</v>
      </c>
      <c r="G22252">
        <f t="shared" si="698"/>
        <v>1.0526096960188669</v>
      </c>
      <c r="H22252">
        <f t="shared" si="699"/>
        <v>1.2663005452702583</v>
      </c>
    </row>
    <row r="22253" spans="1:8" x14ac:dyDescent="0.35">
      <c r="A22253" t="s">
        <v>21029</v>
      </c>
      <c r="B22253">
        <v>0.49012298517757519</v>
      </c>
      <c r="C22253">
        <v>1.579082724231891</v>
      </c>
      <c r="D22253">
        <v>0.42888303575557785</v>
      </c>
      <c r="E22253">
        <v>2.1390174988563206</v>
      </c>
      <c r="F22253">
        <v>1.159276561005341</v>
      </c>
      <c r="G22253">
        <f t="shared" si="698"/>
        <v>1.034602854704733</v>
      </c>
      <c r="H22253">
        <f t="shared" si="699"/>
        <v>1.2839502673059493</v>
      </c>
    </row>
    <row r="22254" spans="1:8" x14ac:dyDescent="0.35">
      <c r="A22254" t="s">
        <v>24039</v>
      </c>
      <c r="B22254">
        <v>0.20799415504323199</v>
      </c>
      <c r="C22254">
        <v>0.1532583198782862</v>
      </c>
      <c r="D22254">
        <v>3.9533480817703408</v>
      </c>
      <c r="E22254">
        <v>0.31994675694992336</v>
      </c>
      <c r="F22254">
        <v>1.1586368284104456</v>
      </c>
      <c r="G22254">
        <f t="shared" si="698"/>
        <v>0.18062623746075909</v>
      </c>
      <c r="H22254">
        <f t="shared" si="699"/>
        <v>2.1366474193601319</v>
      </c>
    </row>
    <row r="22255" spans="1:8" x14ac:dyDescent="0.35">
      <c r="A22255" t="s">
        <v>22518</v>
      </c>
      <c r="B22255">
        <v>1.1590570883225588</v>
      </c>
      <c r="C22255">
        <v>1.1558273063241224</v>
      </c>
      <c r="D22255">
        <v>1.2664759707901418</v>
      </c>
      <c r="E22255">
        <v>1.0529781825901763</v>
      </c>
      <c r="F22255">
        <v>1.1585846370067499</v>
      </c>
      <c r="G22255">
        <f t="shared" si="698"/>
        <v>1.1574421973233406</v>
      </c>
      <c r="H22255">
        <f t="shared" si="699"/>
        <v>1.1597270766901591</v>
      </c>
    </row>
    <row r="22256" spans="1:8" x14ac:dyDescent="0.35">
      <c r="A22256" t="s">
        <v>22430</v>
      </c>
      <c r="B22256">
        <v>1.0977838226382748</v>
      </c>
      <c r="C22256">
        <v>1.1480597279000464</v>
      </c>
      <c r="D22256">
        <v>1.2451364321817731</v>
      </c>
      <c r="E22256">
        <v>1.1401772905296639</v>
      </c>
      <c r="F22256">
        <v>1.1577893183124397</v>
      </c>
      <c r="G22256">
        <f t="shared" si="698"/>
        <v>1.1229217752691607</v>
      </c>
      <c r="H22256">
        <f t="shared" si="699"/>
        <v>1.1926568613557185</v>
      </c>
    </row>
    <row r="22257" spans="1:8" x14ac:dyDescent="0.35">
      <c r="A22257" t="s">
        <v>22186</v>
      </c>
      <c r="B22257">
        <v>1.0103902302955303</v>
      </c>
      <c r="C22257">
        <v>1.4037947890305584</v>
      </c>
      <c r="D22257">
        <v>1.0995009042170165</v>
      </c>
      <c r="E22257">
        <v>1.1166905274690102</v>
      </c>
      <c r="F22257">
        <v>1.1575941127530289</v>
      </c>
      <c r="G22257">
        <f t="shared" si="698"/>
        <v>1.2070925096630445</v>
      </c>
      <c r="H22257">
        <f t="shared" si="699"/>
        <v>1.1080957158430134</v>
      </c>
    </row>
    <row r="22258" spans="1:8" x14ac:dyDescent="0.35">
      <c r="A22258" t="s">
        <v>22269</v>
      </c>
      <c r="B22258">
        <v>1.2360763258518166</v>
      </c>
      <c r="C22258">
        <v>1.0970919804129147</v>
      </c>
      <c r="D22258">
        <v>0.95813530150099702</v>
      </c>
      <c r="E22258">
        <v>1.3337570340736018</v>
      </c>
      <c r="F22258">
        <v>1.1562651604598326</v>
      </c>
      <c r="G22258">
        <f t="shared" si="698"/>
        <v>1.1665841531323657</v>
      </c>
      <c r="H22258">
        <f t="shared" si="699"/>
        <v>1.1459461677872995</v>
      </c>
    </row>
    <row r="22259" spans="1:8" x14ac:dyDescent="0.35">
      <c r="A22259" t="s">
        <v>21277</v>
      </c>
      <c r="B22259">
        <v>0.63738632373731574</v>
      </c>
      <c r="C22259">
        <v>1.6248401396238095</v>
      </c>
      <c r="D22259">
        <v>0.54533619341025352</v>
      </c>
      <c r="E22259">
        <v>1.8127878194653519</v>
      </c>
      <c r="F22259">
        <v>1.1550876190591826</v>
      </c>
      <c r="G22259">
        <f t="shared" si="698"/>
        <v>1.1311132316805625</v>
      </c>
      <c r="H22259">
        <f t="shared" si="699"/>
        <v>1.1790620064378028</v>
      </c>
    </row>
    <row r="22260" spans="1:8" x14ac:dyDescent="0.35">
      <c r="A22260" t="s">
        <v>23013</v>
      </c>
      <c r="B22260">
        <v>1.3984128039186592</v>
      </c>
      <c r="C22260">
        <v>0.82164911961502607</v>
      </c>
      <c r="D22260">
        <v>1.414046802857396</v>
      </c>
      <c r="E22260">
        <v>0.98606037277717318</v>
      </c>
      <c r="F22260">
        <v>1.1550422747920637</v>
      </c>
      <c r="G22260">
        <f t="shared" si="698"/>
        <v>1.1100309617668427</v>
      </c>
      <c r="H22260">
        <f t="shared" si="699"/>
        <v>1.2000535878172847</v>
      </c>
    </row>
    <row r="22261" spans="1:8" x14ac:dyDescent="0.35">
      <c r="A22261" t="s">
        <v>23186</v>
      </c>
      <c r="B22261">
        <v>0.48995025345426457</v>
      </c>
      <c r="C22261">
        <v>0.34898214059157084</v>
      </c>
      <c r="D22261">
        <v>2.4589954082955332</v>
      </c>
      <c r="E22261">
        <v>1.321707496279374</v>
      </c>
      <c r="F22261">
        <v>1.1549088246551857</v>
      </c>
      <c r="G22261">
        <f t="shared" si="698"/>
        <v>0.41946619702291771</v>
      </c>
      <c r="H22261">
        <f t="shared" si="699"/>
        <v>1.8903514522874536</v>
      </c>
    </row>
    <row r="22262" spans="1:8" x14ac:dyDescent="0.35">
      <c r="A22262" t="s">
        <v>22129</v>
      </c>
      <c r="B22262">
        <v>1.0593266550078466</v>
      </c>
      <c r="C22262">
        <v>1.3783712903246446</v>
      </c>
      <c r="D22262">
        <v>0.98555400621534928</v>
      </c>
      <c r="E22262">
        <v>1.19565020939595</v>
      </c>
      <c r="F22262">
        <v>1.1547255402359475</v>
      </c>
      <c r="G22262">
        <f t="shared" si="698"/>
        <v>1.2188489726662457</v>
      </c>
      <c r="H22262">
        <f t="shared" si="699"/>
        <v>1.0906021078056496</v>
      </c>
    </row>
    <row r="22263" spans="1:8" x14ac:dyDescent="0.35">
      <c r="A22263" t="s">
        <v>22881</v>
      </c>
      <c r="B22263">
        <v>1.2286238492514543</v>
      </c>
      <c r="C22263">
        <v>1.0866512985403673</v>
      </c>
      <c r="D22263">
        <v>1.4815328400981667</v>
      </c>
      <c r="E22263">
        <v>0.81773042960258802</v>
      </c>
      <c r="F22263">
        <v>1.153634604373144</v>
      </c>
      <c r="G22263">
        <f t="shared" si="698"/>
        <v>1.1576375738959108</v>
      </c>
      <c r="H22263">
        <f t="shared" si="699"/>
        <v>1.1496316348503774</v>
      </c>
    </row>
    <row r="22264" spans="1:8" x14ac:dyDescent="0.35">
      <c r="A22264" t="s">
        <v>22882</v>
      </c>
      <c r="B22264">
        <v>1.2286238492514543</v>
      </c>
      <c r="C22264">
        <v>1.0866512985403673</v>
      </c>
      <c r="D22264">
        <v>1.4815328400981667</v>
      </c>
      <c r="E22264">
        <v>0.81773042960258802</v>
      </c>
      <c r="F22264">
        <v>1.153634604373144</v>
      </c>
      <c r="G22264">
        <f t="shared" si="698"/>
        <v>1.1576375738959108</v>
      </c>
      <c r="H22264">
        <f t="shared" si="699"/>
        <v>1.1496316348503774</v>
      </c>
    </row>
    <row r="22265" spans="1:8" x14ac:dyDescent="0.35">
      <c r="A22265" t="s">
        <v>22036</v>
      </c>
      <c r="B22265">
        <v>0.96756712466255468</v>
      </c>
      <c r="C22265">
        <v>1.3209846618200927</v>
      </c>
      <c r="D22265">
        <v>0.97779947129308731</v>
      </c>
      <c r="E22265">
        <v>1.3474308408493578</v>
      </c>
      <c r="F22265">
        <v>1.1534455246562731</v>
      </c>
      <c r="G22265">
        <f t="shared" si="698"/>
        <v>1.1442758932413237</v>
      </c>
      <c r="H22265">
        <f t="shared" si="699"/>
        <v>1.1626151560712226</v>
      </c>
    </row>
    <row r="22266" spans="1:8" x14ac:dyDescent="0.35">
      <c r="A22266" t="s">
        <v>22514</v>
      </c>
      <c r="B22266">
        <v>0.83501962277001551</v>
      </c>
      <c r="C22266">
        <v>1.0480443743476608</v>
      </c>
      <c r="D22266">
        <v>1.5628656126535163</v>
      </c>
      <c r="E22266">
        <v>1.1646512803466949</v>
      </c>
      <c r="F22266">
        <v>1.1526452225294719</v>
      </c>
      <c r="G22266">
        <f t="shared" si="698"/>
        <v>0.94153199855883818</v>
      </c>
      <c r="H22266">
        <f t="shared" si="699"/>
        <v>1.3637584465001056</v>
      </c>
    </row>
    <row r="22267" spans="1:8" x14ac:dyDescent="0.35">
      <c r="A22267" t="s">
        <v>22050</v>
      </c>
      <c r="B22267">
        <v>0.98109704880399939</v>
      </c>
      <c r="C22267">
        <v>1.3072291951363055</v>
      </c>
      <c r="D22267">
        <v>0.97676079338815613</v>
      </c>
      <c r="E22267">
        <v>1.3425346943367149</v>
      </c>
      <c r="F22267">
        <v>1.1519054329162941</v>
      </c>
      <c r="G22267">
        <f t="shared" si="698"/>
        <v>1.1441631219701525</v>
      </c>
      <c r="H22267">
        <f t="shared" si="699"/>
        <v>1.1596477438624355</v>
      </c>
    </row>
    <row r="22268" spans="1:8" x14ac:dyDescent="0.35">
      <c r="A22268" t="s">
        <v>22082</v>
      </c>
      <c r="B22268">
        <v>0.88818089437642778</v>
      </c>
      <c r="C22268">
        <v>1.2686889368031611</v>
      </c>
      <c r="D22268">
        <v>1.0957683326182419</v>
      </c>
      <c r="E22268">
        <v>1.353407462454854</v>
      </c>
      <c r="F22268">
        <v>1.1515114065631711</v>
      </c>
      <c r="G22268">
        <f t="shared" si="698"/>
        <v>1.0784349155897943</v>
      </c>
      <c r="H22268">
        <f t="shared" si="699"/>
        <v>1.2245878975365478</v>
      </c>
    </row>
    <row r="22269" spans="1:8" x14ac:dyDescent="0.35">
      <c r="A22269" t="s">
        <v>22237</v>
      </c>
      <c r="B22269">
        <v>1.0858747378620766</v>
      </c>
      <c r="C22269">
        <v>1.2551616132603487</v>
      </c>
      <c r="D22269">
        <v>1.047709441358444</v>
      </c>
      <c r="E22269">
        <v>1.215603896900636</v>
      </c>
      <c r="F22269">
        <v>1.1510874223453764</v>
      </c>
      <c r="G22269">
        <f t="shared" si="698"/>
        <v>1.1705181755612126</v>
      </c>
      <c r="H22269">
        <f t="shared" si="699"/>
        <v>1.13165666912954</v>
      </c>
    </row>
    <row r="22270" spans="1:8" x14ac:dyDescent="0.35">
      <c r="A22270" t="s">
        <v>21880</v>
      </c>
      <c r="B22270">
        <v>0.87815583703705635</v>
      </c>
      <c r="C22270">
        <v>1.4709608179548666</v>
      </c>
      <c r="D22270">
        <v>0.89818004988043132</v>
      </c>
      <c r="E22270">
        <v>1.353534990513412</v>
      </c>
      <c r="F22270">
        <v>1.1502079238464415</v>
      </c>
      <c r="G22270">
        <f t="shared" si="698"/>
        <v>1.1745583274959615</v>
      </c>
      <c r="H22270">
        <f t="shared" si="699"/>
        <v>1.1258575201969216</v>
      </c>
    </row>
    <row r="22271" spans="1:8" x14ac:dyDescent="0.35">
      <c r="A22271" t="s">
        <v>22537</v>
      </c>
      <c r="B22271">
        <v>1.182367662943286</v>
      </c>
      <c r="C22271">
        <v>1.1099862698607779</v>
      </c>
      <c r="D22271">
        <v>1.2128366746984789</v>
      </c>
      <c r="E22271">
        <v>1.0881267416133305</v>
      </c>
      <c r="F22271">
        <v>1.1483293372789682</v>
      </c>
      <c r="G22271">
        <f t="shared" si="698"/>
        <v>1.1461769664020318</v>
      </c>
      <c r="H22271">
        <f t="shared" si="699"/>
        <v>1.1504817081559047</v>
      </c>
    </row>
    <row r="22272" spans="1:8" x14ac:dyDescent="0.35">
      <c r="A22272" t="s">
        <v>21909</v>
      </c>
      <c r="B22272">
        <v>0.94269985028787129</v>
      </c>
      <c r="C22272">
        <v>1.3294657830575511</v>
      </c>
      <c r="D22272">
        <v>0.85748075345955155</v>
      </c>
      <c r="E22272">
        <v>1.4615953724518993</v>
      </c>
      <c r="F22272">
        <v>1.1478104398142184</v>
      </c>
      <c r="G22272">
        <f t="shared" si="698"/>
        <v>1.1360828166727113</v>
      </c>
      <c r="H22272">
        <f t="shared" si="699"/>
        <v>1.1595380629557255</v>
      </c>
    </row>
    <row r="22273" spans="1:8" x14ac:dyDescent="0.35">
      <c r="A22273" t="s">
        <v>22040</v>
      </c>
      <c r="B22273">
        <v>1.0129265764454805</v>
      </c>
      <c r="C22273">
        <v>1.2607856358902123</v>
      </c>
      <c r="D22273">
        <v>0.91187228349994587</v>
      </c>
      <c r="E22273">
        <v>1.4044492589537045</v>
      </c>
      <c r="F22273">
        <v>1.1475084386973358</v>
      </c>
      <c r="G22273">
        <f t="shared" si="698"/>
        <v>1.1368561061678464</v>
      </c>
      <c r="H22273">
        <f t="shared" si="699"/>
        <v>1.1581607712268251</v>
      </c>
    </row>
    <row r="22274" spans="1:8" x14ac:dyDescent="0.35">
      <c r="A22274" t="s">
        <v>22649</v>
      </c>
      <c r="B22274">
        <v>1.2808742710113867</v>
      </c>
      <c r="C22274">
        <v>1.100672315688259</v>
      </c>
      <c r="D22274">
        <v>1.2065489619557148</v>
      </c>
      <c r="E22274">
        <v>1.0017730911819085</v>
      </c>
      <c r="F22274">
        <v>1.1474671599593171</v>
      </c>
      <c r="G22274">
        <f t="shared" si="698"/>
        <v>1.1907732933498227</v>
      </c>
      <c r="H22274">
        <f t="shared" si="699"/>
        <v>1.1041610265688115</v>
      </c>
    </row>
    <row r="22275" spans="1:8" x14ac:dyDescent="0.35">
      <c r="A22275" t="s">
        <v>22439</v>
      </c>
      <c r="B22275">
        <v>0.96952085301621116</v>
      </c>
      <c r="C22275">
        <v>0.77152606329120521</v>
      </c>
      <c r="D22275">
        <v>1.3374690800664215</v>
      </c>
      <c r="E22275">
        <v>1.5110120495269967</v>
      </c>
      <c r="F22275">
        <v>1.1473820114752087</v>
      </c>
      <c r="G22275">
        <f t="shared" si="698"/>
        <v>0.87052345815370824</v>
      </c>
      <c r="H22275">
        <f t="shared" si="699"/>
        <v>1.4242405647967091</v>
      </c>
    </row>
    <row r="22276" spans="1:8" x14ac:dyDescent="0.35">
      <c r="A22276" t="s">
        <v>22304</v>
      </c>
      <c r="B22276">
        <v>0.83966999642363493</v>
      </c>
      <c r="C22276">
        <v>1.0900669905040852</v>
      </c>
      <c r="D22276">
        <v>1.3508207455984191</v>
      </c>
      <c r="E22276">
        <v>1.3057991624105922</v>
      </c>
      <c r="F22276">
        <v>1.1465892237341828</v>
      </c>
      <c r="G22276">
        <f t="shared" si="698"/>
        <v>0.96486849346386006</v>
      </c>
      <c r="H22276">
        <f t="shared" si="699"/>
        <v>1.3283099540045056</v>
      </c>
    </row>
    <row r="22277" spans="1:8" x14ac:dyDescent="0.35">
      <c r="A22277" t="s">
        <v>22328</v>
      </c>
      <c r="B22277">
        <v>0.8884306153306688</v>
      </c>
      <c r="C22277">
        <v>0.69116451323956596</v>
      </c>
      <c r="D22277">
        <v>1.3233568933326454</v>
      </c>
      <c r="E22277">
        <v>1.6774798125370098</v>
      </c>
      <c r="F22277">
        <v>1.1451079586099726</v>
      </c>
      <c r="G22277">
        <f t="shared" si="698"/>
        <v>0.78979756428511738</v>
      </c>
      <c r="H22277">
        <f t="shared" si="699"/>
        <v>1.5004183529348276</v>
      </c>
    </row>
    <row r="22278" spans="1:8" x14ac:dyDescent="0.35">
      <c r="A22278" t="s">
        <v>22329</v>
      </c>
      <c r="B22278">
        <v>0.8884306153306688</v>
      </c>
      <c r="C22278">
        <v>0.69116451323956596</v>
      </c>
      <c r="D22278">
        <v>1.3233568933326454</v>
      </c>
      <c r="E22278">
        <v>1.6774798125370098</v>
      </c>
      <c r="F22278">
        <v>1.1451079586099726</v>
      </c>
      <c r="G22278">
        <f t="shared" si="698"/>
        <v>0.78979756428511738</v>
      </c>
      <c r="H22278">
        <f t="shared" si="699"/>
        <v>1.5004183529348276</v>
      </c>
    </row>
    <row r="22279" spans="1:8" x14ac:dyDescent="0.35">
      <c r="A22279" t="s">
        <v>22330</v>
      </c>
      <c r="B22279">
        <v>0.8884306153306688</v>
      </c>
      <c r="C22279">
        <v>0.69116451323956596</v>
      </c>
      <c r="D22279">
        <v>1.3233568933326454</v>
      </c>
      <c r="E22279">
        <v>1.6774798125370098</v>
      </c>
      <c r="F22279">
        <v>1.1451079586099726</v>
      </c>
      <c r="G22279">
        <f t="shared" si="698"/>
        <v>0.78979756428511738</v>
      </c>
      <c r="H22279">
        <f t="shared" si="699"/>
        <v>1.5004183529348276</v>
      </c>
    </row>
    <row r="22280" spans="1:8" x14ac:dyDescent="0.35">
      <c r="A22280" t="s">
        <v>21815</v>
      </c>
      <c r="B22280">
        <v>0.84658814354879619</v>
      </c>
      <c r="C22280">
        <v>1.5600897889481828</v>
      </c>
      <c r="D22280">
        <v>0.85190553743299624</v>
      </c>
      <c r="E22280">
        <v>1.3212286211442805</v>
      </c>
      <c r="F22280">
        <v>1.144953022768564</v>
      </c>
      <c r="G22280">
        <f t="shared" si="698"/>
        <v>1.2033389662484895</v>
      </c>
      <c r="H22280">
        <f t="shared" si="699"/>
        <v>1.0865670792886384</v>
      </c>
    </row>
    <row r="22281" spans="1:8" x14ac:dyDescent="0.35">
      <c r="A22281" t="s">
        <v>22217</v>
      </c>
      <c r="B22281">
        <v>1.1426539404420424</v>
      </c>
      <c r="C22281">
        <v>1.3730393605665085</v>
      </c>
      <c r="D22281">
        <v>0.94793784107973156</v>
      </c>
      <c r="E22281">
        <v>1.1156089472724728</v>
      </c>
      <c r="F22281">
        <v>1.1448100223401889</v>
      </c>
      <c r="G22281">
        <f t="shared" si="698"/>
        <v>1.2578466505042756</v>
      </c>
      <c r="H22281">
        <f t="shared" si="699"/>
        <v>1.0317733941761023</v>
      </c>
    </row>
    <row r="22282" spans="1:8" x14ac:dyDescent="0.35">
      <c r="A22282" t="s">
        <v>21955</v>
      </c>
      <c r="B22282">
        <v>0.87175867189786527</v>
      </c>
      <c r="C22282">
        <v>1.3783320188599022</v>
      </c>
      <c r="D22282">
        <v>0.95542586850752442</v>
      </c>
      <c r="E22282">
        <v>1.3683306091817584</v>
      </c>
      <c r="F22282">
        <v>1.1434617921117627</v>
      </c>
      <c r="G22282">
        <f t="shared" si="698"/>
        <v>1.1250453453788838</v>
      </c>
      <c r="H22282">
        <f t="shared" si="699"/>
        <v>1.1618782388446414</v>
      </c>
    </row>
    <row r="22283" spans="1:8" x14ac:dyDescent="0.35">
      <c r="A22283" t="s">
        <v>21740</v>
      </c>
      <c r="B22283">
        <v>0.75747360212260706</v>
      </c>
      <c r="C22283">
        <v>1.4396391224549194</v>
      </c>
      <c r="D22283">
        <v>0.85659871561724821</v>
      </c>
      <c r="E22283">
        <v>1.5157346946405872</v>
      </c>
      <c r="F22283">
        <v>1.1423615337088404</v>
      </c>
      <c r="G22283">
        <f t="shared" si="698"/>
        <v>1.0985563622887633</v>
      </c>
      <c r="H22283">
        <f t="shared" si="699"/>
        <v>1.1861667051289178</v>
      </c>
    </row>
    <row r="22284" spans="1:8" x14ac:dyDescent="0.35">
      <c r="A22284" t="s">
        <v>22443</v>
      </c>
      <c r="B22284">
        <v>0.86586006876779309</v>
      </c>
      <c r="C22284">
        <v>1.083775228994649</v>
      </c>
      <c r="D22284">
        <v>1.4249578513583798</v>
      </c>
      <c r="E22284">
        <v>1.1926520460004881</v>
      </c>
      <c r="F22284">
        <v>1.1418112987803275</v>
      </c>
      <c r="G22284">
        <f t="shared" si="698"/>
        <v>0.97481764888122102</v>
      </c>
      <c r="H22284">
        <f t="shared" si="699"/>
        <v>1.308804948679434</v>
      </c>
    </row>
    <row r="22285" spans="1:8" x14ac:dyDescent="0.35">
      <c r="A22285" t="s">
        <v>22081</v>
      </c>
      <c r="B22285">
        <v>0.92060370722780771</v>
      </c>
      <c r="C22285">
        <v>1.3263140835219975</v>
      </c>
      <c r="D22285">
        <v>1.0217024387640348</v>
      </c>
      <c r="E22285">
        <v>1.2969051018448776</v>
      </c>
      <c r="F22285">
        <v>1.1413813328396794</v>
      </c>
      <c r="G22285">
        <f t="shared" si="698"/>
        <v>1.1234588953749025</v>
      </c>
      <c r="H22285">
        <f t="shared" si="699"/>
        <v>1.1593037703044562</v>
      </c>
    </row>
    <row r="22286" spans="1:8" x14ac:dyDescent="0.35">
      <c r="A22286" t="s">
        <v>22234</v>
      </c>
      <c r="B22286">
        <v>0.937672734427901</v>
      </c>
      <c r="C22286">
        <v>1.1142723338357448</v>
      </c>
      <c r="D22286">
        <v>1.1544538076871258</v>
      </c>
      <c r="E22286">
        <v>1.3581142795555485</v>
      </c>
      <c r="F22286">
        <v>1.1411282888765801</v>
      </c>
      <c r="G22286">
        <f t="shared" si="698"/>
        <v>1.0259725341318229</v>
      </c>
      <c r="H22286">
        <f t="shared" si="699"/>
        <v>1.2562840436213372</v>
      </c>
    </row>
    <row r="22287" spans="1:8" x14ac:dyDescent="0.35">
      <c r="A22287" t="s">
        <v>22862</v>
      </c>
      <c r="B22287">
        <v>1.4083419067138725</v>
      </c>
      <c r="C22287">
        <v>0.93872029185635919</v>
      </c>
      <c r="D22287">
        <v>1.2316476524195334</v>
      </c>
      <c r="E22287">
        <v>0.98089775302441307</v>
      </c>
      <c r="F22287">
        <v>1.1399019010035445</v>
      </c>
      <c r="G22287">
        <f t="shared" si="698"/>
        <v>1.1735310992851158</v>
      </c>
      <c r="H22287">
        <f t="shared" si="699"/>
        <v>1.1062727027219732</v>
      </c>
    </row>
    <row r="22288" spans="1:8" x14ac:dyDescent="0.35">
      <c r="A22288" t="s">
        <v>23883</v>
      </c>
      <c r="B22288">
        <v>8.2769717278177682E-2</v>
      </c>
      <c r="C22288">
        <v>0.15296055901735905</v>
      </c>
      <c r="D22288">
        <v>3.5634893514326027</v>
      </c>
      <c r="E22288">
        <v>0.75800413921820131</v>
      </c>
      <c r="F22288">
        <v>1.1393059417365852</v>
      </c>
      <c r="G22288">
        <f t="shared" si="698"/>
        <v>0.11786513814776836</v>
      </c>
      <c r="H22288">
        <f t="shared" si="699"/>
        <v>2.1607467453254019</v>
      </c>
    </row>
    <row r="22289" spans="1:8" x14ac:dyDescent="0.35">
      <c r="A22289" t="s">
        <v>22203</v>
      </c>
      <c r="B22289">
        <v>1.0604493800278887</v>
      </c>
      <c r="C22289">
        <v>1.0331748602302038</v>
      </c>
      <c r="D22289">
        <v>0.99298365948866507</v>
      </c>
      <c r="E22289">
        <v>1.4700196574681341</v>
      </c>
      <c r="F22289">
        <v>1.1391568893037229</v>
      </c>
      <c r="G22289">
        <f t="shared" si="698"/>
        <v>1.0468121201290463</v>
      </c>
      <c r="H22289">
        <f t="shared" si="699"/>
        <v>1.2315016584783995</v>
      </c>
    </row>
    <row r="22290" spans="1:8" x14ac:dyDescent="0.35">
      <c r="A22290" t="s">
        <v>22706</v>
      </c>
      <c r="B22290">
        <v>1.338386328388133</v>
      </c>
      <c r="C22290">
        <v>1.0449233369017179</v>
      </c>
      <c r="D22290">
        <v>1.1623277130706533</v>
      </c>
      <c r="E22290">
        <v>1.0097293944063355</v>
      </c>
      <c r="F22290">
        <v>1.1388416931917098</v>
      </c>
      <c r="G22290">
        <f t="shared" si="698"/>
        <v>1.1916548326449254</v>
      </c>
      <c r="H22290">
        <f t="shared" si="699"/>
        <v>1.0860285537384944</v>
      </c>
    </row>
    <row r="22291" spans="1:8" x14ac:dyDescent="0.35">
      <c r="A22291" t="s">
        <v>22172</v>
      </c>
      <c r="B22291">
        <v>0.75728559676094842</v>
      </c>
      <c r="C22291">
        <v>1.3938362671354676</v>
      </c>
      <c r="D22291">
        <v>1.2636469105426584</v>
      </c>
      <c r="E22291">
        <v>1.1386868061286659</v>
      </c>
      <c r="F22291">
        <v>1.138363895141935</v>
      </c>
      <c r="G22291">
        <f t="shared" si="698"/>
        <v>1.075560931948208</v>
      </c>
      <c r="H22291">
        <f t="shared" si="699"/>
        <v>1.2011668583356623</v>
      </c>
    </row>
    <row r="22292" spans="1:8" x14ac:dyDescent="0.35">
      <c r="A22292" t="s">
        <v>22824</v>
      </c>
      <c r="B22292">
        <v>1.3571512199984976</v>
      </c>
      <c r="C22292">
        <v>0.94977189245551918</v>
      </c>
      <c r="D22292">
        <v>1.2351416883129223</v>
      </c>
      <c r="E22292">
        <v>1.0103246856151455</v>
      </c>
      <c r="F22292">
        <v>1.1380973715955212</v>
      </c>
      <c r="G22292">
        <f t="shared" si="698"/>
        <v>1.1534615562270085</v>
      </c>
      <c r="H22292">
        <f t="shared" si="699"/>
        <v>1.1227331869640338</v>
      </c>
    </row>
    <row r="22293" spans="1:8" x14ac:dyDescent="0.35">
      <c r="A22293" t="s">
        <v>22098</v>
      </c>
      <c r="B22293">
        <v>1.2944304473532209</v>
      </c>
      <c r="C22293">
        <v>1.5849478687262135</v>
      </c>
      <c r="D22293">
        <v>0.65069609985993493</v>
      </c>
      <c r="E22293">
        <v>1.018606437813987</v>
      </c>
      <c r="F22293">
        <v>1.1371702134383392</v>
      </c>
      <c r="G22293">
        <f t="shared" si="698"/>
        <v>1.4396891580397173</v>
      </c>
      <c r="H22293">
        <f t="shared" si="699"/>
        <v>0.83465126883696095</v>
      </c>
    </row>
    <row r="22294" spans="1:8" x14ac:dyDescent="0.35">
      <c r="A22294" t="s">
        <v>22135</v>
      </c>
      <c r="B22294">
        <v>1.0404471806933389</v>
      </c>
      <c r="C22294">
        <v>1.2952385427264645</v>
      </c>
      <c r="D22294">
        <v>0.93580248186313209</v>
      </c>
      <c r="E22294">
        <v>1.2710276065765591</v>
      </c>
      <c r="F22294">
        <v>1.1356289529648735</v>
      </c>
      <c r="G22294">
        <f t="shared" si="698"/>
        <v>1.1678428617099017</v>
      </c>
      <c r="H22294">
        <f t="shared" si="699"/>
        <v>1.1034150442198456</v>
      </c>
    </row>
    <row r="22295" spans="1:8" x14ac:dyDescent="0.35">
      <c r="A22295" t="s">
        <v>22990</v>
      </c>
      <c r="B22295">
        <v>0.91805636087878406</v>
      </c>
      <c r="C22295">
        <v>1.0981527830359621</v>
      </c>
      <c r="D22295">
        <v>1.8028219572010473</v>
      </c>
      <c r="E22295">
        <v>0.72278305622642747</v>
      </c>
      <c r="F22295">
        <v>1.1354535393355554</v>
      </c>
      <c r="G22295">
        <f t="shared" si="698"/>
        <v>1.0081045719573731</v>
      </c>
      <c r="H22295">
        <f t="shared" si="699"/>
        <v>1.2628025067137374</v>
      </c>
    </row>
    <row r="22296" spans="1:8" x14ac:dyDescent="0.35">
      <c r="A22296" t="s">
        <v>22393</v>
      </c>
      <c r="B22296">
        <v>0.9149879803123413</v>
      </c>
      <c r="C22296">
        <v>1.1335765088993397</v>
      </c>
      <c r="D22296">
        <v>1.3022652127077066</v>
      </c>
      <c r="E22296">
        <v>1.1895577659339192</v>
      </c>
      <c r="F22296">
        <v>1.1350968669633268</v>
      </c>
      <c r="G22296">
        <f t="shared" si="698"/>
        <v>1.0242822446058404</v>
      </c>
      <c r="H22296">
        <f t="shared" si="699"/>
        <v>1.2459114893208127</v>
      </c>
    </row>
    <row r="22297" spans="1:8" x14ac:dyDescent="0.35">
      <c r="A22297" t="s">
        <v>22288</v>
      </c>
      <c r="B22297">
        <v>1.0830297364505754</v>
      </c>
      <c r="C22297">
        <v>1.2485869342389548</v>
      </c>
      <c r="D22297">
        <v>1.0482259424699136</v>
      </c>
      <c r="E22297">
        <v>1.1600978968791356</v>
      </c>
      <c r="F22297">
        <v>1.1349851275096448</v>
      </c>
      <c r="G22297">
        <f t="shared" si="698"/>
        <v>1.165808335344765</v>
      </c>
      <c r="H22297">
        <f t="shared" si="699"/>
        <v>1.1041619196745245</v>
      </c>
    </row>
    <row r="22298" spans="1:8" x14ac:dyDescent="0.35">
      <c r="A22298" t="s">
        <v>21958</v>
      </c>
      <c r="B22298">
        <v>0.85075852849238631</v>
      </c>
      <c r="C22298">
        <v>1.2611858638672144</v>
      </c>
      <c r="D22298">
        <v>0.94656651533677949</v>
      </c>
      <c r="E22298">
        <v>1.4795459441901333</v>
      </c>
      <c r="F22298">
        <v>1.1345142129716284</v>
      </c>
      <c r="G22298">
        <f t="shared" si="698"/>
        <v>1.0559721961798003</v>
      </c>
      <c r="H22298">
        <f t="shared" si="699"/>
        <v>1.2130562297634564</v>
      </c>
    </row>
    <row r="22299" spans="1:8" x14ac:dyDescent="0.35">
      <c r="A22299" t="s">
        <v>21416</v>
      </c>
      <c r="B22299">
        <v>0.68635462010513426</v>
      </c>
      <c r="C22299">
        <v>1.5480922495876255</v>
      </c>
      <c r="D22299">
        <v>0.55478722397191349</v>
      </c>
      <c r="E22299">
        <v>1.7450770382606455</v>
      </c>
      <c r="F22299">
        <v>1.1335777829813298</v>
      </c>
      <c r="G22299">
        <f t="shared" si="698"/>
        <v>1.1172234348463799</v>
      </c>
      <c r="H22299">
        <f t="shared" si="699"/>
        <v>1.1499321311162796</v>
      </c>
    </row>
    <row r="22300" spans="1:8" x14ac:dyDescent="0.35">
      <c r="A22300" t="s">
        <v>22524</v>
      </c>
      <c r="B22300">
        <v>1.3279814016451703</v>
      </c>
      <c r="C22300">
        <v>1.164239842499492</v>
      </c>
      <c r="D22300">
        <v>0.99259824494921978</v>
      </c>
      <c r="E22300">
        <v>1.0412916955603235</v>
      </c>
      <c r="F22300">
        <v>1.1315277961635515</v>
      </c>
      <c r="G22300">
        <f t="shared" si="698"/>
        <v>1.2461106220723313</v>
      </c>
      <c r="H22300">
        <f t="shared" si="699"/>
        <v>1.0169449702547717</v>
      </c>
    </row>
    <row r="22301" spans="1:8" x14ac:dyDescent="0.35">
      <c r="A22301" t="s">
        <v>21942</v>
      </c>
      <c r="B22301">
        <v>0.75571367274964563</v>
      </c>
      <c r="C22301">
        <v>1.4071504787830755</v>
      </c>
      <c r="D22301">
        <v>1.0073791958569387</v>
      </c>
      <c r="E22301">
        <v>1.3537710833504453</v>
      </c>
      <c r="F22301">
        <v>1.1310036076850265</v>
      </c>
      <c r="G22301">
        <f t="shared" si="698"/>
        <v>1.0814320757663607</v>
      </c>
      <c r="H22301">
        <f t="shared" si="699"/>
        <v>1.1805751396036919</v>
      </c>
    </row>
    <row r="22302" spans="1:8" x14ac:dyDescent="0.35">
      <c r="A22302" t="s">
        <v>22585</v>
      </c>
      <c r="B22302">
        <v>1.1162641624641165</v>
      </c>
      <c r="C22302">
        <v>1.1208180417985054</v>
      </c>
      <c r="D22302">
        <v>1.2552955449656156</v>
      </c>
      <c r="E22302">
        <v>1.0307918858575931</v>
      </c>
      <c r="F22302">
        <v>1.1307924087714576</v>
      </c>
      <c r="G22302">
        <f t="shared" si="698"/>
        <v>1.118541102131311</v>
      </c>
      <c r="H22302">
        <f t="shared" si="699"/>
        <v>1.1430437154116042</v>
      </c>
    </row>
    <row r="22303" spans="1:8" x14ac:dyDescent="0.35">
      <c r="A22303" t="s">
        <v>22807</v>
      </c>
      <c r="B22303">
        <v>1.097556794385846</v>
      </c>
      <c r="C22303">
        <v>1.0732198955460353</v>
      </c>
      <c r="D22303">
        <v>1.4524188173698951</v>
      </c>
      <c r="E22303">
        <v>0.89987213584909365</v>
      </c>
      <c r="F22303">
        <v>1.1307669107877176</v>
      </c>
      <c r="G22303">
        <f t="shared" si="698"/>
        <v>1.0853883449659407</v>
      </c>
      <c r="H22303">
        <f t="shared" si="699"/>
        <v>1.1761454766094943</v>
      </c>
    </row>
    <row r="22304" spans="1:8" x14ac:dyDescent="0.35">
      <c r="A22304" t="s">
        <v>22462</v>
      </c>
      <c r="B22304">
        <v>1.1642307681404787</v>
      </c>
      <c r="C22304">
        <v>1.1538993073130126</v>
      </c>
      <c r="D22304">
        <v>1.102900286002644</v>
      </c>
      <c r="E22304">
        <v>1.1014514824573474</v>
      </c>
      <c r="F22304">
        <v>1.1306204609783705</v>
      </c>
      <c r="G22304">
        <f t="shared" si="698"/>
        <v>1.1590650377267457</v>
      </c>
      <c r="H22304">
        <f t="shared" si="699"/>
        <v>1.1021758842299958</v>
      </c>
    </row>
    <row r="22305" spans="1:8" x14ac:dyDescent="0.35">
      <c r="A22305" t="s">
        <v>21984</v>
      </c>
      <c r="B22305">
        <v>0.44998238017567793</v>
      </c>
      <c r="C22305">
        <v>0.53407192774976697</v>
      </c>
      <c r="D22305">
        <v>1.3580017411223126</v>
      </c>
      <c r="E22305">
        <v>2.1785054747402661</v>
      </c>
      <c r="F22305">
        <v>1.1301403809470059</v>
      </c>
      <c r="G22305">
        <f t="shared" si="698"/>
        <v>0.49202715396272245</v>
      </c>
      <c r="H22305">
        <f t="shared" si="699"/>
        <v>1.7682536079312894</v>
      </c>
    </row>
    <row r="22306" spans="1:8" x14ac:dyDescent="0.35">
      <c r="A22306" t="s">
        <v>22704</v>
      </c>
      <c r="B22306">
        <v>1.3697810746394605</v>
      </c>
      <c r="C22306">
        <v>1.0810241431627496</v>
      </c>
      <c r="D22306">
        <v>1.0939458470151964</v>
      </c>
      <c r="E22306">
        <v>0.97427605953661911</v>
      </c>
      <c r="F22306">
        <v>1.1297567810885063</v>
      </c>
      <c r="G22306">
        <f t="shared" si="698"/>
        <v>1.225402608901105</v>
      </c>
      <c r="H22306">
        <f t="shared" si="699"/>
        <v>1.0341109532759076</v>
      </c>
    </row>
    <row r="22307" spans="1:8" x14ac:dyDescent="0.35">
      <c r="A22307" t="s">
        <v>22705</v>
      </c>
      <c r="B22307">
        <v>1.3697810746394605</v>
      </c>
      <c r="C22307">
        <v>1.0810241431627496</v>
      </c>
      <c r="D22307">
        <v>1.0939458470151964</v>
      </c>
      <c r="E22307">
        <v>0.97427605953661911</v>
      </c>
      <c r="F22307">
        <v>1.1297567810885063</v>
      </c>
      <c r="G22307">
        <f t="shared" si="698"/>
        <v>1.225402608901105</v>
      </c>
      <c r="H22307">
        <f t="shared" si="699"/>
        <v>1.0341109532759076</v>
      </c>
    </row>
    <row r="22308" spans="1:8" x14ac:dyDescent="0.35">
      <c r="A22308" t="s">
        <v>22506</v>
      </c>
      <c r="B22308">
        <v>1.0065946586669348</v>
      </c>
      <c r="C22308">
        <v>0.99942450975063168</v>
      </c>
      <c r="D22308">
        <v>1.2930561960283291</v>
      </c>
      <c r="E22308">
        <v>1.2190849176252758</v>
      </c>
      <c r="F22308">
        <v>1.1295400705177929</v>
      </c>
      <c r="G22308">
        <f t="shared" si="698"/>
        <v>1.0030095842087832</v>
      </c>
      <c r="H22308">
        <f t="shared" si="699"/>
        <v>1.2560705568268025</v>
      </c>
    </row>
    <row r="22309" spans="1:8" x14ac:dyDescent="0.35">
      <c r="A22309" t="s">
        <v>21106</v>
      </c>
      <c r="B22309">
        <v>0.44484358815564018</v>
      </c>
      <c r="C22309">
        <v>1.4727438007645088</v>
      </c>
      <c r="D22309">
        <v>0.44857266603344753</v>
      </c>
      <c r="E22309">
        <v>2.1517032558692195</v>
      </c>
      <c r="F22309">
        <v>1.1294658277057041</v>
      </c>
      <c r="G22309">
        <f t="shared" ref="G22309:G22372" si="700">(B22309+C22309)/2</f>
        <v>0.95879369446007456</v>
      </c>
      <c r="H22309">
        <f t="shared" ref="H22309:H22372" si="701">(D22309+E22309)/2</f>
        <v>1.3001379609513335</v>
      </c>
    </row>
    <row r="22310" spans="1:8" x14ac:dyDescent="0.35">
      <c r="A22310" t="s">
        <v>22728</v>
      </c>
      <c r="B22310">
        <v>1.2674771353699306</v>
      </c>
      <c r="C22310">
        <v>1.1834548399000517</v>
      </c>
      <c r="D22310">
        <v>1.2146423776307873</v>
      </c>
      <c r="E22310">
        <v>0.851597594671195</v>
      </c>
      <c r="F22310">
        <v>1.1292929868929911</v>
      </c>
      <c r="G22310">
        <f t="shared" si="700"/>
        <v>1.2254659876349911</v>
      </c>
      <c r="H22310">
        <f t="shared" si="701"/>
        <v>1.0331199861509912</v>
      </c>
    </row>
    <row r="22311" spans="1:8" x14ac:dyDescent="0.35">
      <c r="A22311" t="s">
        <v>21159</v>
      </c>
      <c r="B22311">
        <v>0.26078807180583607</v>
      </c>
      <c r="C22311">
        <v>0.64456956797385667</v>
      </c>
      <c r="D22311">
        <v>0.67514447616446016</v>
      </c>
      <c r="E22311">
        <v>2.9366297988250811</v>
      </c>
      <c r="F22311">
        <v>1.1292829786923084</v>
      </c>
      <c r="G22311">
        <f t="shared" si="700"/>
        <v>0.45267881988984637</v>
      </c>
      <c r="H22311">
        <f t="shared" si="701"/>
        <v>1.8058871374947707</v>
      </c>
    </row>
    <row r="22312" spans="1:8" x14ac:dyDescent="0.35">
      <c r="A22312" t="s">
        <v>22707</v>
      </c>
      <c r="B22312">
        <v>1.2182700434138598</v>
      </c>
      <c r="C22312">
        <v>1.0048984956344298</v>
      </c>
      <c r="D22312">
        <v>1.2447158064023724</v>
      </c>
      <c r="E22312">
        <v>1.0487162922973894</v>
      </c>
      <c r="F22312">
        <v>1.129150159437013</v>
      </c>
      <c r="G22312">
        <f t="shared" si="700"/>
        <v>1.1115842695241449</v>
      </c>
      <c r="H22312">
        <f t="shared" si="701"/>
        <v>1.1467160493498809</v>
      </c>
    </row>
    <row r="22313" spans="1:8" x14ac:dyDescent="0.35">
      <c r="A22313" t="s">
        <v>22194</v>
      </c>
      <c r="B22313">
        <v>0.90529525624995888</v>
      </c>
      <c r="C22313">
        <v>1.2251599156416322</v>
      </c>
      <c r="D22313">
        <v>1.0960027276901187</v>
      </c>
      <c r="E22313">
        <v>1.288875199869858</v>
      </c>
      <c r="F22313">
        <v>1.128833274862892</v>
      </c>
      <c r="G22313">
        <f t="shared" si="700"/>
        <v>1.0652275859457956</v>
      </c>
      <c r="H22313">
        <f t="shared" si="701"/>
        <v>1.1924389637799884</v>
      </c>
    </row>
    <row r="22314" spans="1:8" x14ac:dyDescent="0.35">
      <c r="A22314" t="s">
        <v>22270</v>
      </c>
      <c r="B22314">
        <v>0.84219842724891347</v>
      </c>
      <c r="C22314">
        <v>0.91979054223570966</v>
      </c>
      <c r="D22314">
        <v>1.2433071774033573</v>
      </c>
      <c r="E22314">
        <v>1.5092201816672846</v>
      </c>
      <c r="F22314">
        <v>1.1286290821388163</v>
      </c>
      <c r="G22314">
        <f t="shared" si="700"/>
        <v>0.88099448474231157</v>
      </c>
      <c r="H22314">
        <f t="shared" si="701"/>
        <v>1.3762636795353209</v>
      </c>
    </row>
    <row r="22315" spans="1:8" x14ac:dyDescent="0.35">
      <c r="A22315" t="s">
        <v>22760</v>
      </c>
      <c r="B22315">
        <v>1.232819600743869</v>
      </c>
      <c r="C22315">
        <v>1.0257250225283543</v>
      </c>
      <c r="D22315">
        <v>1.267922308741551</v>
      </c>
      <c r="E22315">
        <v>0.9871629748475732</v>
      </c>
      <c r="F22315">
        <v>1.1284074767153369</v>
      </c>
      <c r="G22315">
        <f t="shared" si="700"/>
        <v>1.1292723116361116</v>
      </c>
      <c r="H22315">
        <f t="shared" si="701"/>
        <v>1.127542641794562</v>
      </c>
    </row>
    <row r="22316" spans="1:8" x14ac:dyDescent="0.35">
      <c r="A22316" t="s">
        <v>22348</v>
      </c>
      <c r="B22316">
        <v>1.1150751158302155</v>
      </c>
      <c r="C22316">
        <v>1.1216308796538452</v>
      </c>
      <c r="D22316">
        <v>1.0408809309476739</v>
      </c>
      <c r="E22316">
        <v>1.235707571041947</v>
      </c>
      <c r="F22316">
        <v>1.1283236243684203</v>
      </c>
      <c r="G22316">
        <f t="shared" si="700"/>
        <v>1.1183529977420303</v>
      </c>
      <c r="H22316">
        <f t="shared" si="701"/>
        <v>1.1382942509948104</v>
      </c>
    </row>
    <row r="22317" spans="1:8" x14ac:dyDescent="0.35">
      <c r="A22317" t="s">
        <v>22480</v>
      </c>
      <c r="B22317">
        <v>1.1052906191669665</v>
      </c>
      <c r="C22317">
        <v>1.1451784317190066</v>
      </c>
      <c r="D22317">
        <v>1.1600734803359747</v>
      </c>
      <c r="E22317">
        <v>1.0984001405615038</v>
      </c>
      <c r="F22317">
        <v>1.1272356679458628</v>
      </c>
      <c r="G22317">
        <f t="shared" si="700"/>
        <v>1.1252345254429865</v>
      </c>
      <c r="H22317">
        <f t="shared" si="701"/>
        <v>1.1292368104487394</v>
      </c>
    </row>
    <row r="22318" spans="1:8" x14ac:dyDescent="0.35">
      <c r="A22318" t="s">
        <v>22285</v>
      </c>
      <c r="B22318">
        <v>0.97606111015652086</v>
      </c>
      <c r="C22318">
        <v>0.9589782098903048</v>
      </c>
      <c r="D22318">
        <v>1.1224332787177229</v>
      </c>
      <c r="E22318">
        <v>1.4507955877771066</v>
      </c>
      <c r="F22318">
        <v>1.1270670466354138</v>
      </c>
      <c r="G22318">
        <f t="shared" si="700"/>
        <v>0.96751966002341283</v>
      </c>
      <c r="H22318">
        <f t="shared" si="701"/>
        <v>1.2866144332474148</v>
      </c>
    </row>
    <row r="22319" spans="1:8" x14ac:dyDescent="0.35">
      <c r="A22319" t="s">
        <v>22169</v>
      </c>
      <c r="B22319">
        <v>0.96937255964854774</v>
      </c>
      <c r="C22319">
        <v>1.2761010663047527</v>
      </c>
      <c r="D22319">
        <v>1.0012258412146255</v>
      </c>
      <c r="E22319">
        <v>1.2572996936074723</v>
      </c>
      <c r="F22319">
        <v>1.1259997901938497</v>
      </c>
      <c r="G22319">
        <f t="shared" si="700"/>
        <v>1.1227368129766502</v>
      </c>
      <c r="H22319">
        <f t="shared" si="701"/>
        <v>1.1292627674110489</v>
      </c>
    </row>
    <row r="22320" spans="1:8" x14ac:dyDescent="0.35">
      <c r="A22320" t="s">
        <v>21948</v>
      </c>
      <c r="B22320">
        <v>0.72792459154747169</v>
      </c>
      <c r="C22320">
        <v>1.0496086715663298</v>
      </c>
      <c r="D22320">
        <v>1.0180080848703825</v>
      </c>
      <c r="E22320">
        <v>1.7049135057158185</v>
      </c>
      <c r="F22320">
        <v>1.1251137134250007</v>
      </c>
      <c r="G22320">
        <f t="shared" si="700"/>
        <v>0.88876663155690072</v>
      </c>
      <c r="H22320">
        <f t="shared" si="701"/>
        <v>1.3614607952931004</v>
      </c>
    </row>
    <row r="22321" spans="1:8" x14ac:dyDescent="0.35">
      <c r="A22321" t="s">
        <v>21496</v>
      </c>
      <c r="B22321">
        <v>0.26158296204988524</v>
      </c>
      <c r="C22321">
        <v>1.0027585063202928</v>
      </c>
      <c r="D22321">
        <v>1.0430731737655912</v>
      </c>
      <c r="E22321">
        <v>2.1925133545932773</v>
      </c>
      <c r="F22321">
        <v>1.1249819991822616</v>
      </c>
      <c r="G22321">
        <f t="shared" si="700"/>
        <v>0.63217073418508907</v>
      </c>
      <c r="H22321">
        <f t="shared" si="701"/>
        <v>1.6177932641794341</v>
      </c>
    </row>
    <row r="22322" spans="1:8" x14ac:dyDescent="0.35">
      <c r="A22322" t="s">
        <v>22021</v>
      </c>
      <c r="B22322">
        <v>1.184206478273361</v>
      </c>
      <c r="C22322">
        <v>1.3905115956728167</v>
      </c>
      <c r="D22322">
        <v>0.63523284147228176</v>
      </c>
      <c r="E22322">
        <v>1.2869864550098464</v>
      </c>
      <c r="F22322">
        <v>1.1242343426070764</v>
      </c>
      <c r="G22322">
        <f t="shared" si="700"/>
        <v>1.287359036973089</v>
      </c>
      <c r="H22322">
        <f t="shared" si="701"/>
        <v>0.96110964824106415</v>
      </c>
    </row>
    <row r="22323" spans="1:8" x14ac:dyDescent="0.35">
      <c r="A22323" t="s">
        <v>20810</v>
      </c>
      <c r="B22323">
        <v>0.28416764842691972</v>
      </c>
      <c r="C22323">
        <v>3.4231220156500859</v>
      </c>
      <c r="D22323">
        <v>0.21950992603120006</v>
      </c>
      <c r="E22323">
        <v>0.5676886152812689</v>
      </c>
      <c r="F22323">
        <v>1.1236220513473687</v>
      </c>
      <c r="G22323">
        <f t="shared" si="700"/>
        <v>1.8536448320385028</v>
      </c>
      <c r="H22323">
        <f t="shared" si="701"/>
        <v>0.39359927065623446</v>
      </c>
    </row>
    <row r="22324" spans="1:8" x14ac:dyDescent="0.35">
      <c r="A22324" t="s">
        <v>20811</v>
      </c>
      <c r="B22324">
        <v>0.28416764842691972</v>
      </c>
      <c r="C22324">
        <v>3.4231220156500859</v>
      </c>
      <c r="D22324">
        <v>0.21950992603120006</v>
      </c>
      <c r="E22324">
        <v>0.5676886152812689</v>
      </c>
      <c r="F22324">
        <v>1.1236220513473687</v>
      </c>
      <c r="G22324">
        <f t="shared" si="700"/>
        <v>1.8536448320385028</v>
      </c>
      <c r="H22324">
        <f t="shared" si="701"/>
        <v>0.39359927065623446</v>
      </c>
    </row>
    <row r="22325" spans="1:8" x14ac:dyDescent="0.35">
      <c r="A22325" t="s">
        <v>22875</v>
      </c>
      <c r="B22325">
        <v>1.4651390767140782</v>
      </c>
      <c r="C22325">
        <v>1.0281598609086422</v>
      </c>
      <c r="D22325">
        <v>1.1189595451582692</v>
      </c>
      <c r="E22325">
        <v>0.88221058010055164</v>
      </c>
      <c r="F22325">
        <v>1.1236172657203851</v>
      </c>
      <c r="G22325">
        <f t="shared" si="700"/>
        <v>1.2466494688113601</v>
      </c>
      <c r="H22325">
        <f t="shared" si="701"/>
        <v>1.0005850626294104</v>
      </c>
    </row>
    <row r="22326" spans="1:8" x14ac:dyDescent="0.35">
      <c r="A22326" t="s">
        <v>21349</v>
      </c>
      <c r="B22326">
        <v>0.64052786183173194</v>
      </c>
      <c r="C22326">
        <v>1.5687748153975658</v>
      </c>
      <c r="D22326">
        <v>0.49602701718203812</v>
      </c>
      <c r="E22326">
        <v>1.7855319733575608</v>
      </c>
      <c r="F22326">
        <v>1.1227154169422242</v>
      </c>
      <c r="G22326">
        <f t="shared" si="700"/>
        <v>1.1046513386146488</v>
      </c>
      <c r="H22326">
        <f t="shared" si="701"/>
        <v>1.1407794952697994</v>
      </c>
    </row>
    <row r="22327" spans="1:8" x14ac:dyDescent="0.35">
      <c r="A22327" t="s">
        <v>23034</v>
      </c>
      <c r="B22327">
        <v>1.5677803943619164</v>
      </c>
      <c r="C22327">
        <v>0.93755573523470059</v>
      </c>
      <c r="D22327">
        <v>1.1360759471822419</v>
      </c>
      <c r="E22327">
        <v>0.84792691538381915</v>
      </c>
      <c r="F22327">
        <v>1.1223347480406693</v>
      </c>
      <c r="G22327">
        <f t="shared" si="700"/>
        <v>1.2526680647983084</v>
      </c>
      <c r="H22327">
        <f t="shared" si="701"/>
        <v>0.99200143128303053</v>
      </c>
    </row>
    <row r="22328" spans="1:8" x14ac:dyDescent="0.35">
      <c r="A22328" t="s">
        <v>22374</v>
      </c>
      <c r="B22328">
        <v>0.95836499373032491</v>
      </c>
      <c r="C22328">
        <v>1.1297675394706608</v>
      </c>
      <c r="D22328">
        <v>1.1979668487970274</v>
      </c>
      <c r="E22328">
        <v>1.2032115843194482</v>
      </c>
      <c r="F22328">
        <v>1.1223277415793653</v>
      </c>
      <c r="G22328">
        <f t="shared" si="700"/>
        <v>1.0440662666004927</v>
      </c>
      <c r="H22328">
        <f t="shared" si="701"/>
        <v>1.2005892165582379</v>
      </c>
    </row>
    <row r="22329" spans="1:8" x14ac:dyDescent="0.35">
      <c r="A22329" t="s">
        <v>21260</v>
      </c>
      <c r="B22329">
        <v>0.4642580142041785</v>
      </c>
      <c r="C22329">
        <v>1.1133998301186763</v>
      </c>
      <c r="D22329">
        <v>0.55877815984913648</v>
      </c>
      <c r="E22329">
        <v>2.3520412141701059</v>
      </c>
      <c r="F22329">
        <v>1.1221193045855244</v>
      </c>
      <c r="G22329">
        <f t="shared" si="700"/>
        <v>0.78882892216142741</v>
      </c>
      <c r="H22329">
        <f t="shared" si="701"/>
        <v>1.4554096870096211</v>
      </c>
    </row>
    <row r="22330" spans="1:8" x14ac:dyDescent="0.35">
      <c r="A22330" t="s">
        <v>21261</v>
      </c>
      <c r="B22330">
        <v>0.4642580142041785</v>
      </c>
      <c r="C22330">
        <v>1.1133998301186763</v>
      </c>
      <c r="D22330">
        <v>0.55877815984913648</v>
      </c>
      <c r="E22330">
        <v>2.3520412141701059</v>
      </c>
      <c r="F22330">
        <v>1.1221193045855244</v>
      </c>
      <c r="G22330">
        <f t="shared" si="700"/>
        <v>0.78882892216142741</v>
      </c>
      <c r="H22330">
        <f t="shared" si="701"/>
        <v>1.4554096870096211</v>
      </c>
    </row>
    <row r="22331" spans="1:8" x14ac:dyDescent="0.35">
      <c r="A22331" t="s">
        <v>22730</v>
      </c>
      <c r="B22331">
        <v>1.2204702767881714</v>
      </c>
      <c r="C22331">
        <v>1.0920237034439588</v>
      </c>
      <c r="D22331">
        <v>1.2342513947962312</v>
      </c>
      <c r="E22331">
        <v>0.93935606089751023</v>
      </c>
      <c r="F22331">
        <v>1.1215253589814678</v>
      </c>
      <c r="G22331">
        <f t="shared" si="700"/>
        <v>1.156246990116065</v>
      </c>
      <c r="H22331">
        <f t="shared" si="701"/>
        <v>1.0868037278468707</v>
      </c>
    </row>
    <row r="22332" spans="1:8" x14ac:dyDescent="0.35">
      <c r="A22332" t="s">
        <v>22539</v>
      </c>
      <c r="B22332">
        <v>1.2091907365391024</v>
      </c>
      <c r="C22332">
        <v>1.1559365011570297</v>
      </c>
      <c r="D22332">
        <v>1.0798904256458939</v>
      </c>
      <c r="E22332">
        <v>1.0394156943178559</v>
      </c>
      <c r="F22332">
        <v>1.1211083394149706</v>
      </c>
      <c r="G22332">
        <f t="shared" si="700"/>
        <v>1.1825636188480662</v>
      </c>
      <c r="H22332">
        <f t="shared" si="701"/>
        <v>1.059653059981875</v>
      </c>
    </row>
    <row r="22333" spans="1:8" x14ac:dyDescent="0.35">
      <c r="A22333" t="s">
        <v>22111</v>
      </c>
      <c r="B22333">
        <v>0.88573061316617252</v>
      </c>
      <c r="C22333">
        <v>1.353949919927947</v>
      </c>
      <c r="D22333">
        <v>1.0056149256834745</v>
      </c>
      <c r="E22333">
        <v>1.2378892870993659</v>
      </c>
      <c r="F22333">
        <v>1.12079618646924</v>
      </c>
      <c r="G22333">
        <f t="shared" si="700"/>
        <v>1.1198402665470597</v>
      </c>
      <c r="H22333">
        <f t="shared" si="701"/>
        <v>1.1217521063914202</v>
      </c>
    </row>
    <row r="22334" spans="1:8" x14ac:dyDescent="0.35">
      <c r="A22334" t="s">
        <v>22376</v>
      </c>
      <c r="B22334">
        <v>0.95514950278902422</v>
      </c>
      <c r="C22334">
        <v>1.1083944957236445</v>
      </c>
      <c r="D22334">
        <v>1.195879781293868</v>
      </c>
      <c r="E22334">
        <v>1.2236327080912459</v>
      </c>
      <c r="F22334">
        <v>1.1207641219744455</v>
      </c>
      <c r="G22334">
        <f t="shared" si="700"/>
        <v>1.0317719992563343</v>
      </c>
      <c r="H22334">
        <f t="shared" si="701"/>
        <v>1.2097562446925569</v>
      </c>
    </row>
    <row r="22335" spans="1:8" x14ac:dyDescent="0.35">
      <c r="A22335" t="s">
        <v>22108</v>
      </c>
      <c r="B22335">
        <v>0.41501500015995396</v>
      </c>
      <c r="C22335">
        <v>0.7861088806146268</v>
      </c>
      <c r="D22335">
        <v>1.4715658285506705</v>
      </c>
      <c r="E22335">
        <v>1.8086839585920316</v>
      </c>
      <c r="F22335">
        <v>1.1203434169793207</v>
      </c>
      <c r="G22335">
        <f t="shared" si="700"/>
        <v>0.60056194038729038</v>
      </c>
      <c r="H22335">
        <f t="shared" si="701"/>
        <v>1.6401248935713511</v>
      </c>
    </row>
    <row r="22336" spans="1:8" x14ac:dyDescent="0.35">
      <c r="A22336" t="s">
        <v>22504</v>
      </c>
      <c r="B22336">
        <v>1.1033865470919311</v>
      </c>
      <c r="C22336">
        <v>1.0581300068542256</v>
      </c>
      <c r="D22336">
        <v>1.1496333489688579</v>
      </c>
      <c r="E22336">
        <v>1.1650919592095286</v>
      </c>
      <c r="F22336">
        <v>1.1190604655311358</v>
      </c>
      <c r="G22336">
        <f t="shared" si="700"/>
        <v>1.0807582769730784</v>
      </c>
      <c r="H22336">
        <f t="shared" si="701"/>
        <v>1.1573626540891933</v>
      </c>
    </row>
    <row r="22337" spans="1:8" x14ac:dyDescent="0.35">
      <c r="A22337" t="s">
        <v>22516</v>
      </c>
      <c r="B22337">
        <v>1.1722543036490796</v>
      </c>
      <c r="C22337">
        <v>1.1844493954829136</v>
      </c>
      <c r="D22337">
        <v>1.0924965755123193</v>
      </c>
      <c r="E22337">
        <v>1.0268170560656689</v>
      </c>
      <c r="F22337">
        <v>1.1190043326774952</v>
      </c>
      <c r="G22337">
        <f t="shared" si="700"/>
        <v>1.1783518495659966</v>
      </c>
      <c r="H22337">
        <f t="shared" si="701"/>
        <v>1.0596568157889941</v>
      </c>
    </row>
    <row r="22338" spans="1:8" x14ac:dyDescent="0.35">
      <c r="A22338" t="s">
        <v>22076</v>
      </c>
      <c r="B22338">
        <v>1.0238911760106544</v>
      </c>
      <c r="C22338">
        <v>1.2423255873315922</v>
      </c>
      <c r="D22338">
        <v>0.82444871891337523</v>
      </c>
      <c r="E22338">
        <v>1.3852926500047016</v>
      </c>
      <c r="F22338">
        <v>1.1189895330650808</v>
      </c>
      <c r="G22338">
        <f t="shared" si="700"/>
        <v>1.1331083816711232</v>
      </c>
      <c r="H22338">
        <f t="shared" si="701"/>
        <v>1.1048706844590384</v>
      </c>
    </row>
    <row r="22339" spans="1:8" x14ac:dyDescent="0.35">
      <c r="A22339" t="s">
        <v>22147</v>
      </c>
      <c r="B22339">
        <v>0.95407078958558089</v>
      </c>
      <c r="C22339">
        <v>1.2286930853138809</v>
      </c>
      <c r="D22339">
        <v>0.96950285344924614</v>
      </c>
      <c r="E22339">
        <v>1.321804855532591</v>
      </c>
      <c r="F22339">
        <v>1.1185178959703248</v>
      </c>
      <c r="G22339">
        <f t="shared" si="700"/>
        <v>1.0913819374497309</v>
      </c>
      <c r="H22339">
        <f t="shared" si="701"/>
        <v>1.1456538544909185</v>
      </c>
    </row>
    <row r="22340" spans="1:8" x14ac:dyDescent="0.35">
      <c r="A22340" t="s">
        <v>22104</v>
      </c>
      <c r="B22340">
        <v>0.86818329095403945</v>
      </c>
      <c r="C22340">
        <v>1.4138822492651535</v>
      </c>
      <c r="D22340">
        <v>1.0099699091743943</v>
      </c>
      <c r="E22340">
        <v>1.1818448521703657</v>
      </c>
      <c r="F22340">
        <v>1.1184700753909884</v>
      </c>
      <c r="G22340">
        <f t="shared" si="700"/>
        <v>1.1410327701095966</v>
      </c>
      <c r="H22340">
        <f t="shared" si="701"/>
        <v>1.09590738067238</v>
      </c>
    </row>
    <row r="22341" spans="1:8" x14ac:dyDescent="0.35">
      <c r="A22341" t="s">
        <v>22177</v>
      </c>
      <c r="B22341">
        <v>0.77321352516412978</v>
      </c>
      <c r="C22341">
        <v>1.3196544726375055</v>
      </c>
      <c r="D22341">
        <v>1.1698619165709923</v>
      </c>
      <c r="E22341">
        <v>1.2087679682760226</v>
      </c>
      <c r="F22341">
        <v>1.1178744706621626</v>
      </c>
      <c r="G22341">
        <f t="shared" si="700"/>
        <v>1.0464339989008176</v>
      </c>
      <c r="H22341">
        <f t="shared" si="701"/>
        <v>1.1893149424235074</v>
      </c>
    </row>
    <row r="22342" spans="1:8" x14ac:dyDescent="0.35">
      <c r="A22342" t="s">
        <v>21764</v>
      </c>
      <c r="B22342">
        <v>0.62558363811665885</v>
      </c>
      <c r="C22342">
        <v>1.3530883415418835</v>
      </c>
      <c r="D22342">
        <v>0.91376719242432813</v>
      </c>
      <c r="E22342">
        <v>1.5740594885111021</v>
      </c>
      <c r="F22342">
        <v>1.1166246651484932</v>
      </c>
      <c r="G22342">
        <f t="shared" si="700"/>
        <v>0.98933598982927118</v>
      </c>
      <c r="H22342">
        <f t="shared" si="701"/>
        <v>1.2439133404677152</v>
      </c>
    </row>
    <row r="22343" spans="1:8" x14ac:dyDescent="0.35">
      <c r="A22343" t="s">
        <v>21895</v>
      </c>
      <c r="B22343">
        <v>0.82994486418676217</v>
      </c>
      <c r="C22343">
        <v>1.3229304632333676</v>
      </c>
      <c r="D22343">
        <v>0.82654784872503539</v>
      </c>
      <c r="E22343">
        <v>1.4855522916217045</v>
      </c>
      <c r="F22343">
        <v>1.1162438669417174</v>
      </c>
      <c r="G22343">
        <f t="shared" si="700"/>
        <v>1.076437663710065</v>
      </c>
      <c r="H22343">
        <f t="shared" si="701"/>
        <v>1.15605007017337</v>
      </c>
    </row>
    <row r="22344" spans="1:8" x14ac:dyDescent="0.35">
      <c r="A22344" t="s">
        <v>22083</v>
      </c>
      <c r="B22344">
        <v>0.9524970719185003</v>
      </c>
      <c r="C22344">
        <v>1.3060838911071782</v>
      </c>
      <c r="D22344">
        <v>0.89075707426158479</v>
      </c>
      <c r="E22344">
        <v>1.3155430154969066</v>
      </c>
      <c r="F22344">
        <v>1.1162202631960425</v>
      </c>
      <c r="G22344">
        <f t="shared" si="700"/>
        <v>1.1292904815128393</v>
      </c>
      <c r="H22344">
        <f t="shared" si="701"/>
        <v>1.1031500448792457</v>
      </c>
    </row>
    <row r="22345" spans="1:8" x14ac:dyDescent="0.35">
      <c r="A22345" t="s">
        <v>22820</v>
      </c>
      <c r="B22345">
        <v>0.67335190838038617</v>
      </c>
      <c r="C22345">
        <v>1.0323967834123866</v>
      </c>
      <c r="D22345">
        <v>1.8244502412635506</v>
      </c>
      <c r="E22345">
        <v>0.93114242494268018</v>
      </c>
      <c r="F22345">
        <v>1.1153353394997509</v>
      </c>
      <c r="G22345">
        <f t="shared" si="700"/>
        <v>0.85287434589638633</v>
      </c>
      <c r="H22345">
        <f t="shared" si="701"/>
        <v>1.3777963331031153</v>
      </c>
    </row>
    <row r="22346" spans="1:8" x14ac:dyDescent="0.35">
      <c r="A22346" t="s">
        <v>22401</v>
      </c>
      <c r="B22346">
        <v>1.245061679052194</v>
      </c>
      <c r="C22346">
        <v>1.2773297405453699</v>
      </c>
      <c r="D22346">
        <v>0.89564568905389275</v>
      </c>
      <c r="E22346">
        <v>1.0410669901927108</v>
      </c>
      <c r="F22346">
        <v>1.1147760247110416</v>
      </c>
      <c r="G22346">
        <f t="shared" si="700"/>
        <v>1.2611957097987818</v>
      </c>
      <c r="H22346">
        <f t="shared" si="701"/>
        <v>0.9683563396233017</v>
      </c>
    </row>
    <row r="22347" spans="1:8" x14ac:dyDescent="0.35">
      <c r="A22347" t="s">
        <v>22453</v>
      </c>
      <c r="B22347">
        <v>1.0532326131332068</v>
      </c>
      <c r="C22347">
        <v>0.95161907126322109</v>
      </c>
      <c r="D22347">
        <v>1.1426658741266222</v>
      </c>
      <c r="E22347">
        <v>1.3114602957936403</v>
      </c>
      <c r="F22347">
        <v>1.1147444635791726</v>
      </c>
      <c r="G22347">
        <f t="shared" si="700"/>
        <v>1.002425842198214</v>
      </c>
      <c r="H22347">
        <f t="shared" si="701"/>
        <v>1.2270630849601312</v>
      </c>
    </row>
    <row r="22348" spans="1:8" x14ac:dyDescent="0.35">
      <c r="A22348" t="s">
        <v>22408</v>
      </c>
      <c r="B22348">
        <v>0.83118133982218856</v>
      </c>
      <c r="C22348">
        <v>1.2005460882842951</v>
      </c>
      <c r="D22348">
        <v>1.3138666845358375</v>
      </c>
      <c r="E22348">
        <v>1.1089745835899265</v>
      </c>
      <c r="F22348">
        <v>1.113642174058062</v>
      </c>
      <c r="G22348">
        <f t="shared" si="700"/>
        <v>1.0158637140532418</v>
      </c>
      <c r="H22348">
        <f t="shared" si="701"/>
        <v>1.2114206340628821</v>
      </c>
    </row>
    <row r="22349" spans="1:8" x14ac:dyDescent="0.35">
      <c r="A22349" t="s">
        <v>21873</v>
      </c>
      <c r="B22349">
        <v>0.62752397437459662</v>
      </c>
      <c r="C22349">
        <v>1.2927413410079933</v>
      </c>
      <c r="D22349">
        <v>0.99584027434256628</v>
      </c>
      <c r="E22349">
        <v>1.5345413869747451</v>
      </c>
      <c r="F22349">
        <v>1.1126617441749753</v>
      </c>
      <c r="G22349">
        <f t="shared" si="700"/>
        <v>0.96013265769129497</v>
      </c>
      <c r="H22349">
        <f t="shared" si="701"/>
        <v>1.2651908306586557</v>
      </c>
    </row>
    <row r="22350" spans="1:8" x14ac:dyDescent="0.35">
      <c r="A22350" t="s">
        <v>22981</v>
      </c>
      <c r="B22350">
        <v>1.5723816125456929</v>
      </c>
      <c r="C22350">
        <v>1.0324355580046367</v>
      </c>
      <c r="D22350">
        <v>1.0503294716492888</v>
      </c>
      <c r="E22350">
        <v>0.7931121493976282</v>
      </c>
      <c r="F22350">
        <v>1.1120646978993116</v>
      </c>
      <c r="G22350">
        <f t="shared" si="700"/>
        <v>1.3024085852751648</v>
      </c>
      <c r="H22350">
        <f t="shared" si="701"/>
        <v>0.92172081052345844</v>
      </c>
    </row>
    <row r="22351" spans="1:8" x14ac:dyDescent="0.35">
      <c r="A22351" t="s">
        <v>22471</v>
      </c>
      <c r="B22351">
        <v>0.94350395796178965</v>
      </c>
      <c r="C22351">
        <v>0.91709320926727655</v>
      </c>
      <c r="D22351">
        <v>1.2555766989275927</v>
      </c>
      <c r="E22351">
        <v>1.3316648661770156</v>
      </c>
      <c r="F22351">
        <v>1.1119596830834186</v>
      </c>
      <c r="G22351">
        <f t="shared" si="700"/>
        <v>0.9302985836145331</v>
      </c>
      <c r="H22351">
        <f t="shared" si="701"/>
        <v>1.2936207825523041</v>
      </c>
    </row>
    <row r="22352" spans="1:8" x14ac:dyDescent="0.35">
      <c r="A22352" t="s">
        <v>22827</v>
      </c>
      <c r="B22352">
        <v>1.1097564495828098</v>
      </c>
      <c r="C22352">
        <v>0.96398874925787803</v>
      </c>
      <c r="D22352">
        <v>1.381104675307381</v>
      </c>
      <c r="E22352">
        <v>0.9911747937978016</v>
      </c>
      <c r="F22352">
        <v>1.1115061669864676</v>
      </c>
      <c r="G22352">
        <f t="shared" si="700"/>
        <v>1.0368725994203438</v>
      </c>
      <c r="H22352">
        <f t="shared" si="701"/>
        <v>1.1861397345525913</v>
      </c>
    </row>
    <row r="22353" spans="1:8" x14ac:dyDescent="0.35">
      <c r="A22353" t="s">
        <v>22945</v>
      </c>
      <c r="B22353">
        <v>1.2772747566270628</v>
      </c>
      <c r="C22353">
        <v>0.98608242579490968</v>
      </c>
      <c r="D22353">
        <v>1.3138666845358375</v>
      </c>
      <c r="E22353">
        <v>0.86361005444489447</v>
      </c>
      <c r="F22353">
        <v>1.1102084803506762</v>
      </c>
      <c r="G22353">
        <f t="shared" si="700"/>
        <v>1.1316785912109864</v>
      </c>
      <c r="H22353">
        <f t="shared" si="701"/>
        <v>1.0887383694903661</v>
      </c>
    </row>
    <row r="22354" spans="1:8" x14ac:dyDescent="0.35">
      <c r="A22354" t="s">
        <v>21100</v>
      </c>
      <c r="B22354">
        <v>0.37160339551508009</v>
      </c>
      <c r="C22354">
        <v>0.92107095891026247</v>
      </c>
      <c r="D22354">
        <v>0.44053896904647766</v>
      </c>
      <c r="E22354">
        <v>2.7076097382886397</v>
      </c>
      <c r="F22354">
        <v>1.110205765440115</v>
      </c>
      <c r="G22354">
        <f t="shared" si="700"/>
        <v>0.64633717721267125</v>
      </c>
      <c r="H22354">
        <f t="shared" si="701"/>
        <v>1.5740743536675588</v>
      </c>
    </row>
    <row r="22355" spans="1:8" x14ac:dyDescent="0.35">
      <c r="A22355" t="s">
        <v>21752</v>
      </c>
      <c r="B22355">
        <v>0.66114502639048844</v>
      </c>
      <c r="C22355">
        <v>1.6470957771778527</v>
      </c>
      <c r="D22355">
        <v>0.83910813466154333</v>
      </c>
      <c r="E22355">
        <v>1.290993328392299</v>
      </c>
      <c r="F22355">
        <v>1.1095855666555459</v>
      </c>
      <c r="G22355">
        <f t="shared" si="700"/>
        <v>1.1541204017841706</v>
      </c>
      <c r="H22355">
        <f t="shared" si="701"/>
        <v>1.0650507315269211</v>
      </c>
    </row>
    <row r="22356" spans="1:8" x14ac:dyDescent="0.35">
      <c r="A22356" t="s">
        <v>22140</v>
      </c>
      <c r="B22356">
        <v>0.77146297945910569</v>
      </c>
      <c r="C22356">
        <v>1.2557907490332358</v>
      </c>
      <c r="D22356">
        <v>1.1067255405774847</v>
      </c>
      <c r="E22356">
        <v>1.3038649658952215</v>
      </c>
      <c r="F22356">
        <v>1.1094610587412619</v>
      </c>
      <c r="G22356">
        <f t="shared" si="700"/>
        <v>1.0136268642461708</v>
      </c>
      <c r="H22356">
        <f t="shared" si="701"/>
        <v>1.2052952532363532</v>
      </c>
    </row>
    <row r="22357" spans="1:8" x14ac:dyDescent="0.35">
      <c r="A22357" t="s">
        <v>22517</v>
      </c>
      <c r="B22357">
        <v>1.0654668549218904</v>
      </c>
      <c r="C22357">
        <v>1.3078071123712971</v>
      </c>
      <c r="D22357">
        <v>1.1622283124405852</v>
      </c>
      <c r="E22357">
        <v>0.90154893422195415</v>
      </c>
      <c r="F22357">
        <v>1.1092628034889318</v>
      </c>
      <c r="G22357">
        <f t="shared" si="700"/>
        <v>1.1866369836465938</v>
      </c>
      <c r="H22357">
        <f t="shared" si="701"/>
        <v>1.0318886233312696</v>
      </c>
    </row>
    <row r="22358" spans="1:8" x14ac:dyDescent="0.35">
      <c r="A22358" t="s">
        <v>22250</v>
      </c>
      <c r="B22358">
        <v>0.50052429032713741</v>
      </c>
      <c r="C22358">
        <v>0.8722603314372197</v>
      </c>
      <c r="D22358">
        <v>1.4744972556521772</v>
      </c>
      <c r="E22358">
        <v>1.5806840586483195</v>
      </c>
      <c r="F22358">
        <v>1.1069914840162134</v>
      </c>
      <c r="G22358">
        <f t="shared" si="700"/>
        <v>0.68639231088217856</v>
      </c>
      <c r="H22358">
        <f t="shared" si="701"/>
        <v>1.5275906571502484</v>
      </c>
    </row>
    <row r="22359" spans="1:8" x14ac:dyDescent="0.35">
      <c r="A22359" t="s">
        <v>22484</v>
      </c>
      <c r="B22359">
        <v>0.97582110637082831</v>
      </c>
      <c r="C22359">
        <v>0.88303938054080777</v>
      </c>
      <c r="D22359">
        <v>1.2093545619023049</v>
      </c>
      <c r="E22359">
        <v>1.3572336665072171</v>
      </c>
      <c r="F22359">
        <v>1.1063621788302895</v>
      </c>
      <c r="G22359">
        <f t="shared" si="700"/>
        <v>0.92943024345581804</v>
      </c>
      <c r="H22359">
        <f t="shared" si="701"/>
        <v>1.2832941142047609</v>
      </c>
    </row>
    <row r="22360" spans="1:8" x14ac:dyDescent="0.35">
      <c r="A22360" t="s">
        <v>21847</v>
      </c>
      <c r="B22360">
        <v>0.67388859756618313</v>
      </c>
      <c r="C22360">
        <v>1.0151563656147338</v>
      </c>
      <c r="D22360">
        <v>0.89699149877446671</v>
      </c>
      <c r="E22360">
        <v>1.838087244490455</v>
      </c>
      <c r="F22360">
        <v>1.1060309266114596</v>
      </c>
      <c r="G22360">
        <f t="shared" si="700"/>
        <v>0.8445224815904584</v>
      </c>
      <c r="H22360">
        <f t="shared" si="701"/>
        <v>1.3675393716324609</v>
      </c>
    </row>
    <row r="22361" spans="1:8" x14ac:dyDescent="0.35">
      <c r="A22361" t="s">
        <v>21435</v>
      </c>
      <c r="B22361">
        <v>0.83122103203223385</v>
      </c>
      <c r="C22361">
        <v>1.5485819687228037</v>
      </c>
      <c r="D22361">
        <v>0.33140908827283028</v>
      </c>
      <c r="E22361">
        <v>1.7059053655630549</v>
      </c>
      <c r="F22361">
        <v>1.1042793636477306</v>
      </c>
      <c r="G22361">
        <f t="shared" si="700"/>
        <v>1.1899015003775189</v>
      </c>
      <c r="H22361">
        <f t="shared" si="701"/>
        <v>1.0186572269179426</v>
      </c>
    </row>
    <row r="22362" spans="1:8" x14ac:dyDescent="0.35">
      <c r="A22362" t="s">
        <v>22670</v>
      </c>
      <c r="B22362">
        <v>0.95466777569731631</v>
      </c>
      <c r="C22362">
        <v>1.0506598396774742</v>
      </c>
      <c r="D22362">
        <v>1.370685411521928</v>
      </c>
      <c r="E22362">
        <v>1.0392639939818826</v>
      </c>
      <c r="F22362">
        <v>1.1038192552196504</v>
      </c>
      <c r="G22362">
        <f t="shared" si="700"/>
        <v>1.0026638076873953</v>
      </c>
      <c r="H22362">
        <f t="shared" si="701"/>
        <v>1.2049747027519053</v>
      </c>
    </row>
    <row r="22363" spans="1:8" x14ac:dyDescent="0.35">
      <c r="A22363" t="s">
        <v>22805</v>
      </c>
      <c r="B22363">
        <v>1.176428424588768</v>
      </c>
      <c r="C22363">
        <v>0.98632950492592064</v>
      </c>
      <c r="D22363">
        <v>1.2652840480901808</v>
      </c>
      <c r="E22363">
        <v>0.98681163779097125</v>
      </c>
      <c r="F22363">
        <v>1.1037134038489602</v>
      </c>
      <c r="G22363">
        <f t="shared" si="700"/>
        <v>1.0813789647573442</v>
      </c>
      <c r="H22363">
        <f t="shared" si="701"/>
        <v>1.126047842940576</v>
      </c>
    </row>
    <row r="22364" spans="1:8" x14ac:dyDescent="0.35">
      <c r="A22364" t="s">
        <v>22806</v>
      </c>
      <c r="B22364">
        <v>1.176428424588768</v>
      </c>
      <c r="C22364">
        <v>0.98632950492592064</v>
      </c>
      <c r="D22364">
        <v>1.2652840480901808</v>
      </c>
      <c r="E22364">
        <v>0.98681163779097125</v>
      </c>
      <c r="F22364">
        <v>1.1037134038489602</v>
      </c>
      <c r="G22364">
        <f t="shared" si="700"/>
        <v>1.0813789647573442</v>
      </c>
      <c r="H22364">
        <f t="shared" si="701"/>
        <v>1.126047842940576</v>
      </c>
    </row>
    <row r="22365" spans="1:8" x14ac:dyDescent="0.35">
      <c r="A22365" t="s">
        <v>23088</v>
      </c>
      <c r="B22365">
        <v>1.556943712273648</v>
      </c>
      <c r="C22365">
        <v>0.91539711754270392</v>
      </c>
      <c r="D22365">
        <v>1.1104349936915463</v>
      </c>
      <c r="E22365">
        <v>0.83130089743511681</v>
      </c>
      <c r="F22365">
        <v>1.1035191802357538</v>
      </c>
      <c r="G22365">
        <f t="shared" si="700"/>
        <v>1.236170414908176</v>
      </c>
      <c r="H22365">
        <f t="shared" si="701"/>
        <v>0.97086794556333156</v>
      </c>
    </row>
    <row r="22366" spans="1:8" x14ac:dyDescent="0.35">
      <c r="A22366" t="s">
        <v>21669</v>
      </c>
      <c r="B22366">
        <v>0.7969382660629829</v>
      </c>
      <c r="C22366">
        <v>1.4291450112452846</v>
      </c>
      <c r="D22366">
        <v>0.58776360137446082</v>
      </c>
      <c r="E22366">
        <v>1.5983134888530162</v>
      </c>
      <c r="F22366">
        <v>1.103040091883936</v>
      </c>
      <c r="G22366">
        <f t="shared" si="700"/>
        <v>1.1130416386541337</v>
      </c>
      <c r="H22366">
        <f t="shared" si="701"/>
        <v>1.0930385451137385</v>
      </c>
    </row>
    <row r="22367" spans="1:8" x14ac:dyDescent="0.35">
      <c r="A22367" t="s">
        <v>22009</v>
      </c>
      <c r="B22367">
        <v>0.8812234080706991</v>
      </c>
      <c r="C22367">
        <v>1.3109838094681263</v>
      </c>
      <c r="D22367">
        <v>0.84416475612681485</v>
      </c>
      <c r="E22367">
        <v>1.3734992507135089</v>
      </c>
      <c r="F22367">
        <v>1.1024678060947872</v>
      </c>
      <c r="G22367">
        <f t="shared" si="700"/>
        <v>1.0961036087694127</v>
      </c>
      <c r="H22367">
        <f t="shared" si="701"/>
        <v>1.108832003420162</v>
      </c>
    </row>
    <row r="22368" spans="1:8" x14ac:dyDescent="0.35">
      <c r="A22368" t="s">
        <v>22158</v>
      </c>
      <c r="B22368">
        <v>0.94940222811497865</v>
      </c>
      <c r="C22368">
        <v>1.2511475230501532</v>
      </c>
      <c r="D22368">
        <v>0.91878789128380245</v>
      </c>
      <c r="E22368">
        <v>1.2904978934632725</v>
      </c>
      <c r="F22368">
        <v>1.1024588839780516</v>
      </c>
      <c r="G22368">
        <f t="shared" si="700"/>
        <v>1.100274875582566</v>
      </c>
      <c r="H22368">
        <f t="shared" si="701"/>
        <v>1.1046428923735374</v>
      </c>
    </row>
    <row r="22369" spans="1:8" x14ac:dyDescent="0.35">
      <c r="A22369" t="s">
        <v>22212</v>
      </c>
      <c r="B22369">
        <v>1.1927313692138544</v>
      </c>
      <c r="C22369">
        <v>1.264133553756329</v>
      </c>
      <c r="D22369">
        <v>0.72322936763440593</v>
      </c>
      <c r="E22369">
        <v>1.2289568957961374</v>
      </c>
      <c r="F22369">
        <v>1.1022627966001817</v>
      </c>
      <c r="G22369">
        <f t="shared" si="700"/>
        <v>1.2284324614850917</v>
      </c>
      <c r="H22369">
        <f t="shared" si="701"/>
        <v>0.97609313171527168</v>
      </c>
    </row>
    <row r="22370" spans="1:8" x14ac:dyDescent="0.35">
      <c r="A22370" t="s">
        <v>21436</v>
      </c>
      <c r="B22370">
        <v>0.73292584649826331</v>
      </c>
      <c r="C22370">
        <v>1.8650130810309322</v>
      </c>
      <c r="D22370">
        <v>0.42144533201050344</v>
      </c>
      <c r="E22370">
        <v>1.3893375440841074</v>
      </c>
      <c r="F22370">
        <v>1.1021804509059516</v>
      </c>
      <c r="G22370">
        <f t="shared" si="700"/>
        <v>1.2989694637645979</v>
      </c>
      <c r="H22370">
        <f t="shared" si="701"/>
        <v>0.90539143804730537</v>
      </c>
    </row>
    <row r="22371" spans="1:8" x14ac:dyDescent="0.35">
      <c r="A22371" t="s">
        <v>23245</v>
      </c>
      <c r="B22371">
        <v>1.4934585914190408</v>
      </c>
      <c r="C22371">
        <v>0.84925211355506047</v>
      </c>
      <c r="D22371">
        <v>1.292287687104118</v>
      </c>
      <c r="E22371">
        <v>0.77101529148002368</v>
      </c>
      <c r="F22371">
        <v>1.1015034208895607</v>
      </c>
      <c r="G22371">
        <f t="shared" si="700"/>
        <v>1.1713553524870506</v>
      </c>
      <c r="H22371">
        <f t="shared" si="701"/>
        <v>1.031651489292071</v>
      </c>
    </row>
    <row r="22372" spans="1:8" x14ac:dyDescent="0.35">
      <c r="A22372" t="s">
        <v>22404</v>
      </c>
      <c r="B22372">
        <v>1.0846516548714245</v>
      </c>
      <c r="C22372">
        <v>1.2958045431998366</v>
      </c>
      <c r="D22372">
        <v>1.0038927750474897</v>
      </c>
      <c r="E22372">
        <v>1.0213082860131757</v>
      </c>
      <c r="F22372">
        <v>1.1014143147829816</v>
      </c>
      <c r="G22372">
        <f t="shared" si="700"/>
        <v>1.1902280990356306</v>
      </c>
      <c r="H22372">
        <f t="shared" si="701"/>
        <v>1.0126005305303327</v>
      </c>
    </row>
    <row r="22373" spans="1:8" x14ac:dyDescent="0.35">
      <c r="A22373" t="s">
        <v>21632</v>
      </c>
      <c r="B22373">
        <v>0.63107770938746566</v>
      </c>
      <c r="C22373">
        <v>1.4289603066876204</v>
      </c>
      <c r="D22373">
        <v>0.70385715242991298</v>
      </c>
      <c r="E22373">
        <v>1.6407193538999942</v>
      </c>
      <c r="F22373">
        <v>1.1011536306012484</v>
      </c>
      <c r="G22373">
        <f t="shared" ref="G22373:G22436" si="702">(B22373+C22373)/2</f>
        <v>1.0300190080375431</v>
      </c>
      <c r="H22373">
        <f t="shared" ref="H22373:H22436" si="703">(D22373+E22373)/2</f>
        <v>1.1722882531649537</v>
      </c>
    </row>
    <row r="22374" spans="1:8" x14ac:dyDescent="0.35">
      <c r="A22374" t="s">
        <v>21900</v>
      </c>
      <c r="B22374">
        <v>0.59358479030432831</v>
      </c>
      <c r="C22374">
        <v>1.5707997874993145</v>
      </c>
      <c r="D22374">
        <v>1.0082749742719239</v>
      </c>
      <c r="E22374">
        <v>1.2303253282039728</v>
      </c>
      <c r="F22374">
        <v>1.100746220069885</v>
      </c>
      <c r="G22374">
        <f t="shared" si="702"/>
        <v>1.0821922889018214</v>
      </c>
      <c r="H22374">
        <f t="shared" si="703"/>
        <v>1.1193001512379483</v>
      </c>
    </row>
    <row r="22375" spans="1:8" x14ac:dyDescent="0.35">
      <c r="A22375" t="s">
        <v>21636</v>
      </c>
      <c r="B22375">
        <v>0.64310435175508263</v>
      </c>
      <c r="C22375">
        <v>1.4042625005273739</v>
      </c>
      <c r="D22375">
        <v>0.6921593069991242</v>
      </c>
      <c r="E22375">
        <v>1.6633391401091897</v>
      </c>
      <c r="F22375">
        <v>1.1007163248476926</v>
      </c>
      <c r="G22375">
        <f t="shared" si="702"/>
        <v>1.0236834261412282</v>
      </c>
      <c r="H22375">
        <f t="shared" si="703"/>
        <v>1.1777492235541569</v>
      </c>
    </row>
    <row r="22376" spans="1:8" x14ac:dyDescent="0.35">
      <c r="A22376" t="s">
        <v>22005</v>
      </c>
      <c r="B22376">
        <v>1.045213282368169</v>
      </c>
      <c r="C22376">
        <v>1.534832876477134</v>
      </c>
      <c r="D22376">
        <v>0.66767757917416981</v>
      </c>
      <c r="E22376">
        <v>1.1545315521214039</v>
      </c>
      <c r="F22376">
        <v>1.1005638225352192</v>
      </c>
      <c r="G22376">
        <f t="shared" si="702"/>
        <v>1.2900230794226515</v>
      </c>
      <c r="H22376">
        <f t="shared" si="703"/>
        <v>0.91110456564778686</v>
      </c>
    </row>
    <row r="22377" spans="1:8" x14ac:dyDescent="0.35">
      <c r="A22377" t="s">
        <v>22387</v>
      </c>
      <c r="B22377">
        <v>1.0590138661022468</v>
      </c>
      <c r="C22377">
        <v>1.2202305634017854</v>
      </c>
      <c r="D22377">
        <v>1.0151287849614639</v>
      </c>
      <c r="E22377">
        <v>1.1063249105165525</v>
      </c>
      <c r="F22377">
        <v>1.1001745312455122</v>
      </c>
      <c r="G22377">
        <f t="shared" si="702"/>
        <v>1.1396222147520161</v>
      </c>
      <c r="H22377">
        <f t="shared" si="703"/>
        <v>1.0607268477390082</v>
      </c>
    </row>
    <row r="22378" spans="1:8" x14ac:dyDescent="0.35">
      <c r="A22378" t="s">
        <v>22479</v>
      </c>
      <c r="B22378">
        <v>1.1586011323032581</v>
      </c>
      <c r="C22378">
        <v>1.1406970230428983</v>
      </c>
      <c r="D22378">
        <v>0.99655548525171067</v>
      </c>
      <c r="E22378">
        <v>1.1046666912008425</v>
      </c>
      <c r="F22378">
        <v>1.1001300829496774</v>
      </c>
      <c r="G22378">
        <f t="shared" si="702"/>
        <v>1.1496490776730783</v>
      </c>
      <c r="H22378">
        <f t="shared" si="703"/>
        <v>1.0506110882262765</v>
      </c>
    </row>
    <row r="22379" spans="1:8" x14ac:dyDescent="0.35">
      <c r="A22379" t="s">
        <v>22367</v>
      </c>
      <c r="B22379">
        <v>0.93281471372506242</v>
      </c>
      <c r="C22379">
        <v>1.2539387192537517</v>
      </c>
      <c r="D22379">
        <v>1.1267507501861569</v>
      </c>
      <c r="E22379">
        <v>1.0842099006230492</v>
      </c>
      <c r="F22379">
        <v>1.0994285209470052</v>
      </c>
      <c r="G22379">
        <f t="shared" si="702"/>
        <v>1.093376716489407</v>
      </c>
      <c r="H22379">
        <f t="shared" si="703"/>
        <v>1.1054803254046031</v>
      </c>
    </row>
    <row r="22380" spans="1:8" x14ac:dyDescent="0.35">
      <c r="A22380" t="s">
        <v>21788</v>
      </c>
      <c r="B22380">
        <v>0.70220026932523205</v>
      </c>
      <c r="C22380">
        <v>1.4873764827227964</v>
      </c>
      <c r="D22380">
        <v>0.79421993020301063</v>
      </c>
      <c r="E22380">
        <v>1.413629945040332</v>
      </c>
      <c r="F22380">
        <v>1.0993566568228428</v>
      </c>
      <c r="G22380">
        <f t="shared" si="702"/>
        <v>1.0947883760240142</v>
      </c>
      <c r="H22380">
        <f t="shared" si="703"/>
        <v>1.1039249376216713</v>
      </c>
    </row>
    <row r="22381" spans="1:8" x14ac:dyDescent="0.35">
      <c r="A22381" t="s">
        <v>21907</v>
      </c>
      <c r="B22381">
        <v>0.73689438200224366</v>
      </c>
      <c r="C22381">
        <v>1.104976402240897</v>
      </c>
      <c r="D22381">
        <v>0.86492791144992442</v>
      </c>
      <c r="E22381">
        <v>1.6885124721928866</v>
      </c>
      <c r="F22381">
        <v>1.0988277919714879</v>
      </c>
      <c r="G22381">
        <f t="shared" si="702"/>
        <v>0.92093539212157038</v>
      </c>
      <c r="H22381">
        <f t="shared" si="703"/>
        <v>1.2767201918214055</v>
      </c>
    </row>
    <row r="22382" spans="1:8" x14ac:dyDescent="0.35">
      <c r="A22382" t="s">
        <v>21765</v>
      </c>
      <c r="B22382">
        <v>0.36367920587086089</v>
      </c>
      <c r="C22382">
        <v>1.0184794848597307</v>
      </c>
      <c r="D22382">
        <v>1.1022668613525053</v>
      </c>
      <c r="E22382">
        <v>1.9079171852311696</v>
      </c>
      <c r="F22382">
        <v>1.0980856843285667</v>
      </c>
      <c r="G22382">
        <f t="shared" si="702"/>
        <v>0.69107934536529581</v>
      </c>
      <c r="H22382">
        <f t="shared" si="703"/>
        <v>1.5050920232918374</v>
      </c>
    </row>
    <row r="22383" spans="1:8" x14ac:dyDescent="0.35">
      <c r="A22383" t="s">
        <v>22721</v>
      </c>
      <c r="B22383">
        <v>1.1399166960383331</v>
      </c>
      <c r="C22383">
        <v>0.99954746110965553</v>
      </c>
      <c r="D22383">
        <v>1.2053822793906765</v>
      </c>
      <c r="E22383">
        <v>1.0441836562183964</v>
      </c>
      <c r="F22383">
        <v>1.0972575231892654</v>
      </c>
      <c r="G22383">
        <f t="shared" si="702"/>
        <v>1.0697320785739943</v>
      </c>
      <c r="H22383">
        <f t="shared" si="703"/>
        <v>1.1247829678045365</v>
      </c>
    </row>
    <row r="22384" spans="1:8" x14ac:dyDescent="0.35">
      <c r="A22384" t="s">
        <v>22498</v>
      </c>
      <c r="B22384">
        <v>0.8001076480984306</v>
      </c>
      <c r="C22384">
        <v>1.2042436768667051</v>
      </c>
      <c r="D22384">
        <v>1.3580251872849702</v>
      </c>
      <c r="E22384">
        <v>1.0237696912457754</v>
      </c>
      <c r="F22384">
        <v>1.0965365508739704</v>
      </c>
      <c r="G22384">
        <f t="shared" si="702"/>
        <v>1.0021756624825677</v>
      </c>
      <c r="H22384">
        <f t="shared" si="703"/>
        <v>1.1908974392653728</v>
      </c>
    </row>
    <row r="22385" spans="1:8" x14ac:dyDescent="0.35">
      <c r="A22385" t="s">
        <v>22433</v>
      </c>
      <c r="B22385">
        <v>0.99255161657445068</v>
      </c>
      <c r="C22385">
        <v>1.1439339036019542</v>
      </c>
      <c r="D22385">
        <v>1.1065057621754069</v>
      </c>
      <c r="E22385">
        <v>1.1429930580998002</v>
      </c>
      <c r="F22385">
        <v>1.0964960851129031</v>
      </c>
      <c r="G22385">
        <f t="shared" si="702"/>
        <v>1.0682427600882025</v>
      </c>
      <c r="H22385">
        <f t="shared" si="703"/>
        <v>1.1247494101376034</v>
      </c>
    </row>
    <row r="22386" spans="1:8" x14ac:dyDescent="0.35">
      <c r="A22386" t="s">
        <v>22902</v>
      </c>
      <c r="B22386">
        <v>1.197545821537604</v>
      </c>
      <c r="C22386">
        <v>0.98695855500702079</v>
      </c>
      <c r="D22386">
        <v>1.2955913406873509</v>
      </c>
      <c r="E22386">
        <v>0.90394990581901435</v>
      </c>
      <c r="F22386">
        <v>1.0960114057627475</v>
      </c>
      <c r="G22386">
        <f t="shared" si="702"/>
        <v>1.0922521882723124</v>
      </c>
      <c r="H22386">
        <f t="shared" si="703"/>
        <v>1.0997706232531828</v>
      </c>
    </row>
    <row r="22387" spans="1:8" x14ac:dyDescent="0.35">
      <c r="A22387" t="s">
        <v>22290</v>
      </c>
      <c r="B22387">
        <v>0.98812402014675238</v>
      </c>
      <c r="C22387">
        <v>1.2471346024257552</v>
      </c>
      <c r="D22387">
        <v>0.98871271062820976</v>
      </c>
      <c r="E22387">
        <v>1.1591373001168437</v>
      </c>
      <c r="F22387">
        <v>1.0957771583293903</v>
      </c>
      <c r="G22387">
        <f t="shared" si="702"/>
        <v>1.1176293112862539</v>
      </c>
      <c r="H22387">
        <f t="shared" si="703"/>
        <v>1.0739250053725267</v>
      </c>
    </row>
    <row r="22388" spans="1:8" x14ac:dyDescent="0.35">
      <c r="A22388" t="s">
        <v>22346</v>
      </c>
      <c r="B22388">
        <v>0.97169772283622446</v>
      </c>
      <c r="C22388">
        <v>1.2885304772432997</v>
      </c>
      <c r="D22388">
        <v>1.0524994372501437</v>
      </c>
      <c r="E22388">
        <v>1.0703270996292356</v>
      </c>
      <c r="F22388">
        <v>1.0957636842397258</v>
      </c>
      <c r="G22388">
        <f t="shared" si="702"/>
        <v>1.1301141000397621</v>
      </c>
      <c r="H22388">
        <f t="shared" si="703"/>
        <v>1.0614132684396895</v>
      </c>
    </row>
    <row r="22389" spans="1:8" x14ac:dyDescent="0.35">
      <c r="A22389" t="s">
        <v>22774</v>
      </c>
      <c r="B22389">
        <v>1.2794904035854127</v>
      </c>
      <c r="C22389">
        <v>1.0034894985462204</v>
      </c>
      <c r="D22389">
        <v>1.1073151334570637</v>
      </c>
      <c r="E22389">
        <v>0.99227765129405321</v>
      </c>
      <c r="F22389">
        <v>1.0956431717206874</v>
      </c>
      <c r="G22389">
        <f t="shared" si="702"/>
        <v>1.1414899510658165</v>
      </c>
      <c r="H22389">
        <f t="shared" si="703"/>
        <v>1.0497963923755584</v>
      </c>
    </row>
    <row r="22390" spans="1:8" x14ac:dyDescent="0.35">
      <c r="A22390" t="s">
        <v>22105</v>
      </c>
      <c r="B22390">
        <v>0.71224768781962888</v>
      </c>
      <c r="C22390">
        <v>1.4067986602604015</v>
      </c>
      <c r="D22390">
        <v>1.073914020565691</v>
      </c>
      <c r="E22390">
        <v>1.1888922358556195</v>
      </c>
      <c r="F22390">
        <v>1.0954631511253352</v>
      </c>
      <c r="G22390">
        <f t="shared" si="702"/>
        <v>1.0595231740400153</v>
      </c>
      <c r="H22390">
        <f t="shared" si="703"/>
        <v>1.1314031282106551</v>
      </c>
    </row>
    <row r="22391" spans="1:8" x14ac:dyDescent="0.35">
      <c r="A22391" t="s">
        <v>21182</v>
      </c>
      <c r="B22391">
        <v>0.56171301929556194</v>
      </c>
      <c r="C22391">
        <v>1.3408134894983601</v>
      </c>
      <c r="D22391">
        <v>0.25870792663152919</v>
      </c>
      <c r="E22391">
        <v>2.218375801730502</v>
      </c>
      <c r="F22391">
        <v>1.0949025592889883</v>
      </c>
      <c r="G22391">
        <f t="shared" si="702"/>
        <v>0.95126325439696102</v>
      </c>
      <c r="H22391">
        <f t="shared" si="703"/>
        <v>1.2385418641810155</v>
      </c>
    </row>
    <row r="22392" spans="1:8" x14ac:dyDescent="0.35">
      <c r="A22392" t="s">
        <v>21735</v>
      </c>
      <c r="B22392">
        <v>0.89740848444244614</v>
      </c>
      <c r="C22392">
        <v>1.4173056548083542</v>
      </c>
      <c r="D22392">
        <v>0.51932587192602331</v>
      </c>
      <c r="E22392">
        <v>1.5444319091690664</v>
      </c>
      <c r="F22392">
        <v>1.0946179800864726</v>
      </c>
      <c r="G22392">
        <f t="shared" si="702"/>
        <v>1.1573570696254003</v>
      </c>
      <c r="H22392">
        <f t="shared" si="703"/>
        <v>1.0318788905475449</v>
      </c>
    </row>
    <row r="22393" spans="1:8" x14ac:dyDescent="0.35">
      <c r="A22393" t="s">
        <v>22336</v>
      </c>
      <c r="B22393">
        <v>0.95429423620513898</v>
      </c>
      <c r="C22393">
        <v>1.2336917576322108</v>
      </c>
      <c r="D22393">
        <v>1.0588844708253784</v>
      </c>
      <c r="E22393">
        <v>1.1311786917896627</v>
      </c>
      <c r="F22393">
        <v>1.0945122891130978</v>
      </c>
      <c r="G22393">
        <f t="shared" si="702"/>
        <v>1.0939929969186748</v>
      </c>
      <c r="H22393">
        <f t="shared" si="703"/>
        <v>1.0950315813075204</v>
      </c>
    </row>
    <row r="22394" spans="1:8" x14ac:dyDescent="0.35">
      <c r="A22394" t="s">
        <v>22809</v>
      </c>
      <c r="B22394">
        <v>1.1628354484106784</v>
      </c>
      <c r="C22394">
        <v>1.0479224484686687</v>
      </c>
      <c r="D22394">
        <v>1.2421138802258478</v>
      </c>
      <c r="E22394">
        <v>0.92482413943591557</v>
      </c>
      <c r="F22394">
        <v>1.0944239791352774</v>
      </c>
      <c r="G22394">
        <f t="shared" si="702"/>
        <v>1.1053789484396734</v>
      </c>
      <c r="H22394">
        <f t="shared" si="703"/>
        <v>1.0834690098308817</v>
      </c>
    </row>
    <row r="22395" spans="1:8" x14ac:dyDescent="0.35">
      <c r="A22395" t="s">
        <v>21439</v>
      </c>
      <c r="B22395">
        <v>0.66116082536676068</v>
      </c>
      <c r="C22395">
        <v>1.5732621777605806</v>
      </c>
      <c r="D22395">
        <v>0.46341476789637637</v>
      </c>
      <c r="E22395">
        <v>1.6795551516065794</v>
      </c>
      <c r="F22395">
        <v>1.0943482306575745</v>
      </c>
      <c r="G22395">
        <f t="shared" si="702"/>
        <v>1.1172115015636708</v>
      </c>
      <c r="H22395">
        <f t="shared" si="703"/>
        <v>1.071484959751478</v>
      </c>
    </row>
    <row r="22396" spans="1:8" x14ac:dyDescent="0.35">
      <c r="A22396" t="s">
        <v>22485</v>
      </c>
      <c r="B22396">
        <v>0.94480037021510532</v>
      </c>
      <c r="C22396">
        <v>0.83056821728031982</v>
      </c>
      <c r="D22396">
        <v>1.194336057202493</v>
      </c>
      <c r="E22396">
        <v>1.4070037352808533</v>
      </c>
      <c r="F22396">
        <v>1.094177094994693</v>
      </c>
      <c r="G22396">
        <f t="shared" si="702"/>
        <v>0.88768429374771252</v>
      </c>
      <c r="H22396">
        <f t="shared" si="703"/>
        <v>1.3006698962416732</v>
      </c>
    </row>
    <row r="22397" spans="1:8" x14ac:dyDescent="0.35">
      <c r="A22397" t="s">
        <v>21820</v>
      </c>
      <c r="B22397">
        <v>0.41926269966226093</v>
      </c>
      <c r="C22397">
        <v>1.8176397541063496</v>
      </c>
      <c r="D22397">
        <v>1.074647260180573</v>
      </c>
      <c r="E22397">
        <v>1.0587719674924647</v>
      </c>
      <c r="F22397">
        <v>1.0925804203604121</v>
      </c>
      <c r="G22397">
        <f t="shared" si="702"/>
        <v>1.1184512268843052</v>
      </c>
      <c r="H22397">
        <f t="shared" si="703"/>
        <v>1.0667096138365189</v>
      </c>
    </row>
    <row r="22398" spans="1:8" x14ac:dyDescent="0.35">
      <c r="A22398" t="s">
        <v>21913</v>
      </c>
      <c r="B22398">
        <v>0.83971039644463308</v>
      </c>
      <c r="C22398">
        <v>1.2503751927376374</v>
      </c>
      <c r="D22398">
        <v>0.73747317595807715</v>
      </c>
      <c r="E22398">
        <v>1.5393538500426511</v>
      </c>
      <c r="F22398">
        <v>1.0917281537957497</v>
      </c>
      <c r="G22398">
        <f t="shared" si="702"/>
        <v>1.0450427945911351</v>
      </c>
      <c r="H22398">
        <f t="shared" si="703"/>
        <v>1.1384135130003641</v>
      </c>
    </row>
    <row r="22399" spans="1:8" x14ac:dyDescent="0.35">
      <c r="A22399" t="s">
        <v>23212</v>
      </c>
      <c r="B22399">
        <v>1.5471917515217177</v>
      </c>
      <c r="C22399">
        <v>0.86121988349258949</v>
      </c>
      <c r="D22399">
        <v>1.170725364647734</v>
      </c>
      <c r="E22399">
        <v>0.78570016175020962</v>
      </c>
      <c r="F22399">
        <v>1.0912092903530628</v>
      </c>
      <c r="G22399">
        <f t="shared" si="702"/>
        <v>1.2042058175071535</v>
      </c>
      <c r="H22399">
        <f t="shared" si="703"/>
        <v>0.97821276319897188</v>
      </c>
    </row>
    <row r="22400" spans="1:8" x14ac:dyDescent="0.35">
      <c r="A22400" t="s">
        <v>22511</v>
      </c>
      <c r="B22400">
        <v>1.0663762193760851</v>
      </c>
      <c r="C22400">
        <v>1.2204762511094758</v>
      </c>
      <c r="D22400">
        <v>1.0827821084162652</v>
      </c>
      <c r="E22400">
        <v>0.99399330815498776</v>
      </c>
      <c r="F22400">
        <v>1.0909069717642035</v>
      </c>
      <c r="G22400">
        <f t="shared" si="702"/>
        <v>1.1434262352427804</v>
      </c>
      <c r="H22400">
        <f t="shared" si="703"/>
        <v>1.0383877082856265</v>
      </c>
    </row>
    <row r="22401" spans="1:8" x14ac:dyDescent="0.35">
      <c r="A22401" t="s">
        <v>21813</v>
      </c>
      <c r="B22401">
        <v>0.74065404721654082</v>
      </c>
      <c r="C22401">
        <v>1.5507339281448953</v>
      </c>
      <c r="D22401">
        <v>0.74136678124279232</v>
      </c>
      <c r="E22401">
        <v>1.3306212416737422</v>
      </c>
      <c r="F22401">
        <v>1.0908439995694927</v>
      </c>
      <c r="G22401">
        <f t="shared" si="702"/>
        <v>1.1456939876807182</v>
      </c>
      <c r="H22401">
        <f t="shared" si="703"/>
        <v>1.0359940114582673</v>
      </c>
    </row>
    <row r="22402" spans="1:8" x14ac:dyDescent="0.35">
      <c r="A22402" t="s">
        <v>21814</v>
      </c>
      <c r="B22402">
        <v>0.74065404721654082</v>
      </c>
      <c r="C22402">
        <v>1.5507339281448953</v>
      </c>
      <c r="D22402">
        <v>0.74136678124279232</v>
      </c>
      <c r="E22402">
        <v>1.3306212416737422</v>
      </c>
      <c r="F22402">
        <v>1.0908439995694927</v>
      </c>
      <c r="G22402">
        <f t="shared" si="702"/>
        <v>1.1456939876807182</v>
      </c>
      <c r="H22402">
        <f t="shared" si="703"/>
        <v>1.0359940114582673</v>
      </c>
    </row>
    <row r="22403" spans="1:8" x14ac:dyDescent="0.35">
      <c r="A22403" t="s">
        <v>22342</v>
      </c>
      <c r="B22403">
        <v>0.9601241819913694</v>
      </c>
      <c r="C22403">
        <v>1.2189578611423741</v>
      </c>
      <c r="D22403">
        <v>1.0401069366956082</v>
      </c>
      <c r="E22403">
        <v>1.1428568131365318</v>
      </c>
      <c r="F22403">
        <v>1.0905114482414708</v>
      </c>
      <c r="G22403">
        <f t="shared" si="702"/>
        <v>1.0895410215668717</v>
      </c>
      <c r="H22403">
        <f t="shared" si="703"/>
        <v>1.09148187491607</v>
      </c>
    </row>
    <row r="22404" spans="1:8" x14ac:dyDescent="0.35">
      <c r="A22404" t="s">
        <v>22142</v>
      </c>
      <c r="B22404">
        <v>1.1800174416668432</v>
      </c>
      <c r="C22404">
        <v>1.4426979600268228</v>
      </c>
      <c r="D22404">
        <v>0.62198666861872254</v>
      </c>
      <c r="E22404">
        <v>1.1143709373900155</v>
      </c>
      <c r="F22404">
        <v>1.0897682519256011</v>
      </c>
      <c r="G22404">
        <f t="shared" si="702"/>
        <v>1.3113577008468331</v>
      </c>
      <c r="H22404">
        <f t="shared" si="703"/>
        <v>0.868178803004369</v>
      </c>
    </row>
    <row r="22405" spans="1:8" x14ac:dyDescent="0.35">
      <c r="A22405" t="s">
        <v>22047</v>
      </c>
      <c r="B22405">
        <v>0.65970071590936841</v>
      </c>
      <c r="C22405">
        <v>1.2360551083747418</v>
      </c>
      <c r="D22405">
        <v>1.043161868955619</v>
      </c>
      <c r="E22405">
        <v>1.4172538147536928</v>
      </c>
      <c r="F22405">
        <v>1.0890428769983556</v>
      </c>
      <c r="G22405">
        <f t="shared" si="702"/>
        <v>0.94787791214205508</v>
      </c>
      <c r="H22405">
        <f t="shared" si="703"/>
        <v>1.2302078418546558</v>
      </c>
    </row>
    <row r="22406" spans="1:8" x14ac:dyDescent="0.35">
      <c r="A22406" t="s">
        <v>22048</v>
      </c>
      <c r="B22406">
        <v>0.65970071590936841</v>
      </c>
      <c r="C22406">
        <v>1.2360551083747418</v>
      </c>
      <c r="D22406">
        <v>1.043161868955619</v>
      </c>
      <c r="E22406">
        <v>1.4172538147536928</v>
      </c>
      <c r="F22406">
        <v>1.0890428769983556</v>
      </c>
      <c r="G22406">
        <f t="shared" si="702"/>
        <v>0.94787791214205508</v>
      </c>
      <c r="H22406">
        <f t="shared" si="703"/>
        <v>1.2302078418546558</v>
      </c>
    </row>
    <row r="22407" spans="1:8" x14ac:dyDescent="0.35">
      <c r="A22407" t="s">
        <v>22286</v>
      </c>
      <c r="B22407">
        <v>0.96248104470785489</v>
      </c>
      <c r="C22407">
        <v>1.2129281662539591</v>
      </c>
      <c r="D22407">
        <v>0.98284461739664686</v>
      </c>
      <c r="E22407">
        <v>1.196173551401932</v>
      </c>
      <c r="F22407">
        <v>1.0886068449400983</v>
      </c>
      <c r="G22407">
        <f t="shared" si="702"/>
        <v>1.087704605480907</v>
      </c>
      <c r="H22407">
        <f t="shared" si="703"/>
        <v>1.0895090843992894</v>
      </c>
    </row>
    <row r="22408" spans="1:8" x14ac:dyDescent="0.35">
      <c r="A22408" t="s">
        <v>22496</v>
      </c>
      <c r="B22408">
        <v>0.99548749166329431</v>
      </c>
      <c r="C22408">
        <v>1.1519913253851628</v>
      </c>
      <c r="D22408">
        <v>1.1225413880391513</v>
      </c>
      <c r="E22408">
        <v>1.0774308134628394</v>
      </c>
      <c r="F22408">
        <v>1.0868627546376119</v>
      </c>
      <c r="G22408">
        <f t="shared" si="702"/>
        <v>1.0737394085242284</v>
      </c>
      <c r="H22408">
        <f t="shared" si="703"/>
        <v>1.0999861007509955</v>
      </c>
    </row>
    <row r="22409" spans="1:8" x14ac:dyDescent="0.35">
      <c r="A22409" t="s">
        <v>22344</v>
      </c>
      <c r="B22409">
        <v>1.0712490748465349</v>
      </c>
      <c r="C22409">
        <v>1.1747637973864715</v>
      </c>
      <c r="D22409">
        <v>0.91417908470940146</v>
      </c>
      <c r="E22409">
        <v>1.1851572107878554</v>
      </c>
      <c r="F22409">
        <v>1.0863372919325658</v>
      </c>
      <c r="G22409">
        <f t="shared" si="702"/>
        <v>1.1230064361165031</v>
      </c>
      <c r="H22409">
        <f t="shared" si="703"/>
        <v>1.0496681477486285</v>
      </c>
    </row>
    <row r="22410" spans="1:8" x14ac:dyDescent="0.35">
      <c r="A22410" t="s">
        <v>21872</v>
      </c>
      <c r="B22410">
        <v>0.97723446199768438</v>
      </c>
      <c r="C22410">
        <v>1.9384832933139688</v>
      </c>
      <c r="D22410">
        <v>0.53527901962571156</v>
      </c>
      <c r="E22410">
        <v>0.88905211851090027</v>
      </c>
      <c r="F22410">
        <v>1.0850122233620663</v>
      </c>
      <c r="G22410">
        <f t="shared" si="702"/>
        <v>1.4578588776558266</v>
      </c>
      <c r="H22410">
        <f t="shared" si="703"/>
        <v>0.71216556906830597</v>
      </c>
    </row>
    <row r="22411" spans="1:8" x14ac:dyDescent="0.35">
      <c r="A22411" t="s">
        <v>20891</v>
      </c>
      <c r="B22411">
        <v>0.18798326071485807</v>
      </c>
      <c r="C22411">
        <v>0.91244263518377111</v>
      </c>
      <c r="D22411">
        <v>0.25398676764799366</v>
      </c>
      <c r="E22411">
        <v>2.9842622606365583</v>
      </c>
      <c r="F22411">
        <v>1.0846687310457952</v>
      </c>
      <c r="G22411">
        <f t="shared" si="702"/>
        <v>0.55021294794931463</v>
      </c>
      <c r="H22411">
        <f t="shared" si="703"/>
        <v>1.6191245141422761</v>
      </c>
    </row>
    <row r="22412" spans="1:8" x14ac:dyDescent="0.35">
      <c r="A22412" t="s">
        <v>22333</v>
      </c>
      <c r="B22412">
        <v>0.93399399907743286</v>
      </c>
      <c r="C22412">
        <v>1.0043388021842963</v>
      </c>
      <c r="D22412">
        <v>1.0386910662407212</v>
      </c>
      <c r="E22412">
        <v>1.3616141187364439</v>
      </c>
      <c r="F22412">
        <v>1.0846594965597236</v>
      </c>
      <c r="G22412">
        <f t="shared" si="702"/>
        <v>0.96916640063086457</v>
      </c>
      <c r="H22412">
        <f t="shared" si="703"/>
        <v>1.2001525924885825</v>
      </c>
    </row>
    <row r="22413" spans="1:8" x14ac:dyDescent="0.35">
      <c r="A22413" t="s">
        <v>22071</v>
      </c>
      <c r="B22413">
        <v>1.2063674156972215</v>
      </c>
      <c r="C22413">
        <v>1.5427004364619368</v>
      </c>
      <c r="D22413">
        <v>0.50088759234504066</v>
      </c>
      <c r="E22413">
        <v>1.0885340222208419</v>
      </c>
      <c r="F22413">
        <v>1.0846223666812602</v>
      </c>
      <c r="G22413">
        <f t="shared" si="702"/>
        <v>1.3745339260795792</v>
      </c>
      <c r="H22413">
        <f t="shared" si="703"/>
        <v>0.7947108072829413</v>
      </c>
    </row>
    <row r="22414" spans="1:8" x14ac:dyDescent="0.35">
      <c r="A22414" t="s">
        <v>22407</v>
      </c>
      <c r="B22414">
        <v>0.95098642892749874</v>
      </c>
      <c r="C22414">
        <v>1.0721898549521836</v>
      </c>
      <c r="D22414">
        <v>1.072769936026736</v>
      </c>
      <c r="E22414">
        <v>1.2419131588954926</v>
      </c>
      <c r="F22414">
        <v>1.0844648447004777</v>
      </c>
      <c r="G22414">
        <f t="shared" si="702"/>
        <v>1.0115881419398411</v>
      </c>
      <c r="H22414">
        <f t="shared" si="703"/>
        <v>1.1573415474611144</v>
      </c>
    </row>
    <row r="22415" spans="1:8" x14ac:dyDescent="0.35">
      <c r="A22415" t="s">
        <v>21998</v>
      </c>
      <c r="B22415">
        <v>0.91683864065098819</v>
      </c>
      <c r="C22415">
        <v>1.4425214973777203</v>
      </c>
      <c r="D22415">
        <v>0.71963078866208308</v>
      </c>
      <c r="E22415">
        <v>1.2551755802981648</v>
      </c>
      <c r="F22415">
        <v>1.0835416267472391</v>
      </c>
      <c r="G22415">
        <f t="shared" si="702"/>
        <v>1.1796800690143543</v>
      </c>
      <c r="H22415">
        <f t="shared" si="703"/>
        <v>0.98740318448012387</v>
      </c>
    </row>
    <row r="22416" spans="1:8" x14ac:dyDescent="0.35">
      <c r="A22416" t="s">
        <v>22533</v>
      </c>
      <c r="B22416">
        <v>1.0838998281596741</v>
      </c>
      <c r="C22416">
        <v>0.96272345866801379</v>
      </c>
      <c r="D22416">
        <v>1.0466637807748786</v>
      </c>
      <c r="E22416">
        <v>1.2378033553866798</v>
      </c>
      <c r="F22416">
        <v>1.0827726057473117</v>
      </c>
      <c r="G22416">
        <f t="shared" si="702"/>
        <v>1.0233116434138441</v>
      </c>
      <c r="H22416">
        <f t="shared" si="703"/>
        <v>1.1422335680807794</v>
      </c>
    </row>
    <row r="22417" spans="1:8" x14ac:dyDescent="0.35">
      <c r="A22417" t="s">
        <v>22136</v>
      </c>
      <c r="B22417">
        <v>1.0467864362666583</v>
      </c>
      <c r="C22417">
        <v>0.89597593142230636</v>
      </c>
      <c r="D22417">
        <v>0.7155195029087712</v>
      </c>
      <c r="E22417">
        <v>1.669112610169694</v>
      </c>
      <c r="F22417">
        <v>1.0818486201918573</v>
      </c>
      <c r="G22417">
        <f t="shared" si="702"/>
        <v>0.97138118384448235</v>
      </c>
      <c r="H22417">
        <f t="shared" si="703"/>
        <v>1.1923160565392326</v>
      </c>
    </row>
    <row r="22418" spans="1:8" x14ac:dyDescent="0.35">
      <c r="A22418" t="s">
        <v>22197</v>
      </c>
      <c r="B22418">
        <v>0.76934556454042569</v>
      </c>
      <c r="C22418">
        <v>1.0986366271930554</v>
      </c>
      <c r="D22418">
        <v>1.0480044922829939</v>
      </c>
      <c r="E22418">
        <v>1.4098552118328536</v>
      </c>
      <c r="F22418">
        <v>1.0814604739623321</v>
      </c>
      <c r="G22418">
        <f t="shared" si="702"/>
        <v>0.93399109586674056</v>
      </c>
      <c r="H22418">
        <f t="shared" si="703"/>
        <v>1.2289298520579237</v>
      </c>
    </row>
    <row r="22419" spans="1:8" x14ac:dyDescent="0.35">
      <c r="A22419" t="s">
        <v>21919</v>
      </c>
      <c r="B22419">
        <v>0.79165472316700669</v>
      </c>
      <c r="C22419">
        <v>1.1240841957579086</v>
      </c>
      <c r="D22419">
        <v>0.7530065978565077</v>
      </c>
      <c r="E22419">
        <v>1.6569127113711293</v>
      </c>
      <c r="F22419">
        <v>1.0814145570381382</v>
      </c>
      <c r="G22419">
        <f t="shared" si="702"/>
        <v>0.95786945946245772</v>
      </c>
      <c r="H22419">
        <f t="shared" si="703"/>
        <v>1.2049596546138184</v>
      </c>
    </row>
    <row r="22420" spans="1:8" x14ac:dyDescent="0.35">
      <c r="A22420" t="s">
        <v>22319</v>
      </c>
      <c r="B22420">
        <v>0.94102252127171016</v>
      </c>
      <c r="C22420">
        <v>1.1984666248445142</v>
      </c>
      <c r="D22420">
        <v>1.006833891902708</v>
      </c>
      <c r="E22420">
        <v>1.1787560664569021</v>
      </c>
      <c r="F22420">
        <v>1.0812697761189587</v>
      </c>
      <c r="G22420">
        <f t="shared" si="702"/>
        <v>1.0697445730581121</v>
      </c>
      <c r="H22420">
        <f t="shared" si="703"/>
        <v>1.0927949791798051</v>
      </c>
    </row>
    <row r="22421" spans="1:8" x14ac:dyDescent="0.35">
      <c r="A22421" t="s">
        <v>22579</v>
      </c>
      <c r="B22421">
        <v>1.0474430700254964</v>
      </c>
      <c r="C22421">
        <v>1.0448706348622312</v>
      </c>
      <c r="D22421">
        <v>1.1202358552518452</v>
      </c>
      <c r="E22421">
        <v>1.1108845155180875</v>
      </c>
      <c r="F22421">
        <v>1.0808585189144151</v>
      </c>
      <c r="G22421">
        <f t="shared" si="702"/>
        <v>1.0461568524438638</v>
      </c>
      <c r="H22421">
        <f t="shared" si="703"/>
        <v>1.1155601853849664</v>
      </c>
    </row>
    <row r="22422" spans="1:8" x14ac:dyDescent="0.35">
      <c r="A22422" t="s">
        <v>22580</v>
      </c>
      <c r="B22422">
        <v>1.0474430700254964</v>
      </c>
      <c r="C22422">
        <v>1.0448706348622312</v>
      </c>
      <c r="D22422">
        <v>1.1202358552518452</v>
      </c>
      <c r="E22422">
        <v>1.1108845155180875</v>
      </c>
      <c r="F22422">
        <v>1.0808585189144151</v>
      </c>
      <c r="G22422">
        <f t="shared" si="702"/>
        <v>1.0461568524438638</v>
      </c>
      <c r="H22422">
        <f t="shared" si="703"/>
        <v>1.1155601853849664</v>
      </c>
    </row>
    <row r="22423" spans="1:8" x14ac:dyDescent="0.35">
      <c r="A22423" t="s">
        <v>22558</v>
      </c>
      <c r="B22423">
        <v>1.2073896288200028</v>
      </c>
      <c r="C22423">
        <v>1.3405611979567593</v>
      </c>
      <c r="D22423">
        <v>0.9384762032398839</v>
      </c>
      <c r="E22423">
        <v>0.8358661120110128</v>
      </c>
      <c r="F22423">
        <v>1.0805732855069148</v>
      </c>
      <c r="G22423">
        <f t="shared" si="702"/>
        <v>1.2739754133883809</v>
      </c>
      <c r="H22423">
        <f t="shared" si="703"/>
        <v>0.8871711576254484</v>
      </c>
    </row>
    <row r="22424" spans="1:8" x14ac:dyDescent="0.35">
      <c r="A22424" t="s">
        <v>23780</v>
      </c>
      <c r="B22424">
        <v>0.34120067603633297</v>
      </c>
      <c r="C22424">
        <v>0.18563997488628262</v>
      </c>
      <c r="D22424">
        <v>2.9040903544107639</v>
      </c>
      <c r="E22424">
        <v>0.88916807678904186</v>
      </c>
      <c r="F22424">
        <v>1.0800247705306052</v>
      </c>
      <c r="G22424">
        <f t="shared" si="702"/>
        <v>0.26342032546130778</v>
      </c>
      <c r="H22424">
        <f t="shared" si="703"/>
        <v>1.8966292155999029</v>
      </c>
    </row>
    <row r="22425" spans="1:8" x14ac:dyDescent="0.35">
      <c r="A22425" t="s">
        <v>22231</v>
      </c>
      <c r="B22425">
        <v>0.91511622027268957</v>
      </c>
      <c r="C22425">
        <v>0.95270643361612073</v>
      </c>
      <c r="D22425">
        <v>0.92951505893811426</v>
      </c>
      <c r="E22425">
        <v>1.5216208324056606</v>
      </c>
      <c r="F22425">
        <v>1.0797396363081462</v>
      </c>
      <c r="G22425">
        <f t="shared" si="702"/>
        <v>0.93391132694440515</v>
      </c>
      <c r="H22425">
        <f t="shared" si="703"/>
        <v>1.2255679456718873</v>
      </c>
    </row>
    <row r="22426" spans="1:8" x14ac:dyDescent="0.35">
      <c r="A22426" t="s">
        <v>21966</v>
      </c>
      <c r="B22426">
        <v>0.7374076596647835</v>
      </c>
      <c r="C22426">
        <v>1.2746410233788656</v>
      </c>
      <c r="D22426">
        <v>0.84667044278343295</v>
      </c>
      <c r="E22426">
        <v>1.4574114789720414</v>
      </c>
      <c r="F22426">
        <v>1.079032651199781</v>
      </c>
      <c r="G22426">
        <f t="shared" si="702"/>
        <v>1.0060243415218246</v>
      </c>
      <c r="H22426">
        <f t="shared" si="703"/>
        <v>1.1520409608777371</v>
      </c>
    </row>
    <row r="22427" spans="1:8" x14ac:dyDescent="0.35">
      <c r="A22427" t="s">
        <v>22799</v>
      </c>
      <c r="B22427">
        <v>1.3289415099644726</v>
      </c>
      <c r="C22427">
        <v>0.78241130967907258</v>
      </c>
      <c r="D22427">
        <v>1.0098975276873636</v>
      </c>
      <c r="E22427">
        <v>1.1941161097273034</v>
      </c>
      <c r="F22427">
        <v>1.0788416142645532</v>
      </c>
      <c r="G22427">
        <f t="shared" si="702"/>
        <v>1.0556764098217726</v>
      </c>
      <c r="H22427">
        <f t="shared" si="703"/>
        <v>1.1020068187073335</v>
      </c>
    </row>
    <row r="22428" spans="1:8" x14ac:dyDescent="0.35">
      <c r="A22428" t="s">
        <v>22532</v>
      </c>
      <c r="B22428">
        <v>1.0506891900410356</v>
      </c>
      <c r="C22428">
        <v>1.212769445441958</v>
      </c>
      <c r="D22428">
        <v>1.0595699068837399</v>
      </c>
      <c r="E22428">
        <v>0.99003642266740366</v>
      </c>
      <c r="F22428">
        <v>1.0782662412585342</v>
      </c>
      <c r="G22428">
        <f t="shared" si="702"/>
        <v>1.1317293177414967</v>
      </c>
      <c r="H22428">
        <f t="shared" si="703"/>
        <v>1.0248031647755718</v>
      </c>
    </row>
    <row r="22429" spans="1:8" x14ac:dyDescent="0.35">
      <c r="A22429" t="s">
        <v>22726</v>
      </c>
      <c r="B22429">
        <v>1.113763563709911</v>
      </c>
      <c r="C22429">
        <v>1.0796357769346931</v>
      </c>
      <c r="D22429">
        <v>1.1606070373023254</v>
      </c>
      <c r="E22429">
        <v>0.95744452107568379</v>
      </c>
      <c r="F22429">
        <v>1.0778627247556534</v>
      </c>
      <c r="G22429">
        <f t="shared" si="702"/>
        <v>1.0966996703223022</v>
      </c>
      <c r="H22429">
        <f t="shared" si="703"/>
        <v>1.0590257791890045</v>
      </c>
    </row>
    <row r="22430" spans="1:8" x14ac:dyDescent="0.35">
      <c r="A22430" t="s">
        <v>22795</v>
      </c>
      <c r="B22430">
        <v>1.2470462783588732</v>
      </c>
      <c r="C22430">
        <v>0.95369987098172659</v>
      </c>
      <c r="D22430">
        <v>1.0830094581692331</v>
      </c>
      <c r="E22430">
        <v>1.0269604809156476</v>
      </c>
      <c r="F22430">
        <v>1.0776790221063701</v>
      </c>
      <c r="G22430">
        <f t="shared" si="702"/>
        <v>1.1003730746703</v>
      </c>
      <c r="H22430">
        <f t="shared" si="703"/>
        <v>1.0549849695424403</v>
      </c>
    </row>
    <row r="22431" spans="1:8" x14ac:dyDescent="0.35">
      <c r="A22431" t="s">
        <v>22482</v>
      </c>
      <c r="B22431">
        <v>1.0172854686835164</v>
      </c>
      <c r="C22431">
        <v>1.1522472801650743</v>
      </c>
      <c r="D22431">
        <v>1.0494500805985514</v>
      </c>
      <c r="E22431">
        <v>1.0903983414429783</v>
      </c>
      <c r="F22431">
        <v>1.07734529272253</v>
      </c>
      <c r="G22431">
        <f t="shared" si="702"/>
        <v>1.0847663744242952</v>
      </c>
      <c r="H22431">
        <f t="shared" si="703"/>
        <v>1.0699242110207647</v>
      </c>
    </row>
    <row r="22432" spans="1:8" x14ac:dyDescent="0.35">
      <c r="A22432" t="s">
        <v>22815</v>
      </c>
      <c r="B22432">
        <v>1.1246691620971667</v>
      </c>
      <c r="C22432">
        <v>1.0723373535300984</v>
      </c>
      <c r="D22432">
        <v>1.215860925117292</v>
      </c>
      <c r="E22432">
        <v>0.89577750353663832</v>
      </c>
      <c r="F22432">
        <v>1.0771612360702989</v>
      </c>
      <c r="G22432">
        <f t="shared" si="702"/>
        <v>1.0985032578136327</v>
      </c>
      <c r="H22432">
        <f t="shared" si="703"/>
        <v>1.0558192143269651</v>
      </c>
    </row>
    <row r="22433" spans="1:8" x14ac:dyDescent="0.35">
      <c r="A22433" t="s">
        <v>22655</v>
      </c>
      <c r="B22433">
        <v>1.1119927746968645</v>
      </c>
      <c r="C22433">
        <v>1.1668001263449614</v>
      </c>
      <c r="D22433">
        <v>1.0968336442839142</v>
      </c>
      <c r="E22433">
        <v>0.9317657518960144</v>
      </c>
      <c r="F22433">
        <v>1.0768480743054387</v>
      </c>
      <c r="G22433">
        <f t="shared" si="702"/>
        <v>1.1393964505209131</v>
      </c>
      <c r="H22433">
        <f t="shared" si="703"/>
        <v>1.0142996980899643</v>
      </c>
    </row>
    <row r="22434" spans="1:8" x14ac:dyDescent="0.35">
      <c r="A22434" t="s">
        <v>22280</v>
      </c>
      <c r="B22434">
        <v>1.1265646719209261</v>
      </c>
      <c r="C22434">
        <v>1.0441406227916792</v>
      </c>
      <c r="D22434">
        <v>0.7676524448973433</v>
      </c>
      <c r="E22434">
        <v>1.3682972588537179</v>
      </c>
      <c r="F22434">
        <v>1.0766637496159166</v>
      </c>
      <c r="G22434">
        <f t="shared" si="702"/>
        <v>1.0853526473563027</v>
      </c>
      <c r="H22434">
        <f t="shared" si="703"/>
        <v>1.0679748518755305</v>
      </c>
    </row>
    <row r="22435" spans="1:8" x14ac:dyDescent="0.35">
      <c r="A22435" t="s">
        <v>21968</v>
      </c>
      <c r="B22435">
        <v>0.57466155005611985</v>
      </c>
      <c r="C22435">
        <v>1.1803030093939124</v>
      </c>
      <c r="D22435">
        <v>1.001088717178557</v>
      </c>
      <c r="E22435">
        <v>1.5500173808998268</v>
      </c>
      <c r="F22435">
        <v>1.0765176643821039</v>
      </c>
      <c r="G22435">
        <f t="shared" si="702"/>
        <v>0.87748227972501613</v>
      </c>
      <c r="H22435">
        <f t="shared" si="703"/>
        <v>1.2755530490391918</v>
      </c>
    </row>
    <row r="22436" spans="1:8" x14ac:dyDescent="0.35">
      <c r="A22436" t="s">
        <v>22529</v>
      </c>
      <c r="B22436">
        <v>0.96149075374916015</v>
      </c>
      <c r="C22436">
        <v>1.1185395955173485</v>
      </c>
      <c r="D22436">
        <v>1.1398268066200816</v>
      </c>
      <c r="E22436">
        <v>1.0851581164164594</v>
      </c>
      <c r="F22436">
        <v>1.0762538180757626</v>
      </c>
      <c r="G22436">
        <f t="shared" si="702"/>
        <v>1.0400151746332544</v>
      </c>
      <c r="H22436">
        <f t="shared" si="703"/>
        <v>1.1124924615182705</v>
      </c>
    </row>
    <row r="22437" spans="1:8" x14ac:dyDescent="0.35">
      <c r="A22437" t="s">
        <v>22253</v>
      </c>
      <c r="B22437">
        <v>0.78547003577618879</v>
      </c>
      <c r="C22437">
        <v>1.081979915803932</v>
      </c>
      <c r="D22437">
        <v>1.0665239062726142</v>
      </c>
      <c r="E22437">
        <v>1.368733543352356</v>
      </c>
      <c r="F22437">
        <v>1.0756768503012728</v>
      </c>
      <c r="G22437">
        <f t="shared" ref="G22437:G22500" si="704">(B22437+C22437)/2</f>
        <v>0.93372497579006042</v>
      </c>
      <c r="H22437">
        <f t="shared" ref="H22437:H22500" si="705">(D22437+E22437)/2</f>
        <v>1.2176287248124851</v>
      </c>
    </row>
    <row r="22438" spans="1:8" x14ac:dyDescent="0.35">
      <c r="A22438" t="s">
        <v>22642</v>
      </c>
      <c r="B22438">
        <v>1.1236073867663416</v>
      </c>
      <c r="C22438">
        <v>1.0822703314041779</v>
      </c>
      <c r="D22438">
        <v>1.0705995594980586</v>
      </c>
      <c r="E22438">
        <v>1.0250779067255873</v>
      </c>
      <c r="F22438">
        <v>1.0753887960985413</v>
      </c>
      <c r="G22438">
        <f t="shared" si="704"/>
        <v>1.1029388590852598</v>
      </c>
      <c r="H22438">
        <f t="shared" si="705"/>
        <v>1.0478387331118229</v>
      </c>
    </row>
    <row r="22439" spans="1:8" x14ac:dyDescent="0.35">
      <c r="A22439" t="s">
        <v>22660</v>
      </c>
      <c r="B22439">
        <v>1.0245386095087885</v>
      </c>
      <c r="C22439">
        <v>1.0802176316439489</v>
      </c>
      <c r="D22439">
        <v>1.178624995988137</v>
      </c>
      <c r="E22439">
        <v>1.0171860158572608</v>
      </c>
      <c r="F22439">
        <v>1.0751418132495338</v>
      </c>
      <c r="G22439">
        <f t="shared" si="704"/>
        <v>1.0523781205763687</v>
      </c>
      <c r="H22439">
        <f t="shared" si="705"/>
        <v>1.0979055059226988</v>
      </c>
    </row>
    <row r="22440" spans="1:8" x14ac:dyDescent="0.35">
      <c r="A22440" t="s">
        <v>21129</v>
      </c>
      <c r="B22440">
        <v>0.50841298838120641</v>
      </c>
      <c r="C22440">
        <v>1.5770602214350002</v>
      </c>
      <c r="D22440">
        <v>0.18248148396331076</v>
      </c>
      <c r="E22440">
        <v>2.0321864702547674</v>
      </c>
      <c r="F22440">
        <v>1.0750352910085712</v>
      </c>
      <c r="G22440">
        <f t="shared" si="704"/>
        <v>1.0427366049081033</v>
      </c>
      <c r="H22440">
        <f t="shared" si="705"/>
        <v>1.1073339771090391</v>
      </c>
    </row>
    <row r="22441" spans="1:8" x14ac:dyDescent="0.35">
      <c r="A22441" t="s">
        <v>22447</v>
      </c>
      <c r="B22441">
        <v>1.2705616600611949</v>
      </c>
      <c r="C22441">
        <v>1.3501818398168264</v>
      </c>
      <c r="D22441">
        <v>0.75921670374462524</v>
      </c>
      <c r="E22441">
        <v>0.91721025044040427</v>
      </c>
      <c r="F22441">
        <v>1.0742926135157627</v>
      </c>
      <c r="G22441">
        <f t="shared" si="704"/>
        <v>1.3103717499390106</v>
      </c>
      <c r="H22441">
        <f t="shared" si="705"/>
        <v>0.8382134770925147</v>
      </c>
    </row>
    <row r="22442" spans="1:8" x14ac:dyDescent="0.35">
      <c r="A22442" t="s">
        <v>22003</v>
      </c>
      <c r="B22442">
        <v>0.68273237382967433</v>
      </c>
      <c r="C22442">
        <v>1.3630488478623084</v>
      </c>
      <c r="D22442">
        <v>0.92244909540466768</v>
      </c>
      <c r="E22442">
        <v>1.3287023191999812</v>
      </c>
      <c r="F22442">
        <v>1.0742331590741578</v>
      </c>
      <c r="G22442">
        <f t="shared" si="704"/>
        <v>1.0228906108459914</v>
      </c>
      <c r="H22442">
        <f t="shared" si="705"/>
        <v>1.1255757073023245</v>
      </c>
    </row>
    <row r="22443" spans="1:8" x14ac:dyDescent="0.35">
      <c r="A22443" t="s">
        <v>22004</v>
      </c>
      <c r="B22443">
        <v>0.68273237382967433</v>
      </c>
      <c r="C22443">
        <v>1.3630488478623084</v>
      </c>
      <c r="D22443">
        <v>0.92244909540466768</v>
      </c>
      <c r="E22443">
        <v>1.3287023191999812</v>
      </c>
      <c r="F22443">
        <v>1.0742331590741578</v>
      </c>
      <c r="G22443">
        <f t="shared" si="704"/>
        <v>1.0228906108459914</v>
      </c>
      <c r="H22443">
        <f t="shared" si="705"/>
        <v>1.1255757073023245</v>
      </c>
    </row>
    <row r="22444" spans="1:8" x14ac:dyDescent="0.35">
      <c r="A22444" t="s">
        <v>22093</v>
      </c>
      <c r="B22444">
        <v>0.70863984879427477</v>
      </c>
      <c r="C22444">
        <v>1.188482350555812</v>
      </c>
      <c r="D22444">
        <v>0.97841136082455982</v>
      </c>
      <c r="E22444">
        <v>1.4180421754308632</v>
      </c>
      <c r="F22444">
        <v>1.0733939339013774</v>
      </c>
      <c r="G22444">
        <f t="shared" si="704"/>
        <v>0.94856109967504332</v>
      </c>
      <c r="H22444">
        <f t="shared" si="705"/>
        <v>1.1982267681277115</v>
      </c>
    </row>
    <row r="22445" spans="1:8" x14ac:dyDescent="0.35">
      <c r="A22445" t="s">
        <v>22287</v>
      </c>
      <c r="B22445">
        <v>0.94410787006555952</v>
      </c>
      <c r="C22445">
        <v>1.2974628753242925</v>
      </c>
      <c r="D22445">
        <v>0.94024357838722838</v>
      </c>
      <c r="E22445">
        <v>1.1114070303335934</v>
      </c>
      <c r="F22445">
        <v>1.0733053385276685</v>
      </c>
      <c r="G22445">
        <f t="shared" si="704"/>
        <v>1.120785372694926</v>
      </c>
      <c r="H22445">
        <f t="shared" si="705"/>
        <v>1.0258253043604109</v>
      </c>
    </row>
    <row r="22446" spans="1:8" x14ac:dyDescent="0.35">
      <c r="A22446" t="s">
        <v>22597</v>
      </c>
      <c r="B22446">
        <v>1.0642876415882654</v>
      </c>
      <c r="C22446">
        <v>1.18125828523742</v>
      </c>
      <c r="D22446">
        <v>1.0860828268057638</v>
      </c>
      <c r="E22446">
        <v>0.96061578540993375</v>
      </c>
      <c r="F22446">
        <v>1.0730611347603456</v>
      </c>
      <c r="G22446">
        <f t="shared" si="704"/>
        <v>1.1227729634128427</v>
      </c>
      <c r="H22446">
        <f t="shared" si="705"/>
        <v>1.0233493061078489</v>
      </c>
    </row>
    <row r="22447" spans="1:8" x14ac:dyDescent="0.35">
      <c r="A22447" t="s">
        <v>21459</v>
      </c>
      <c r="B22447">
        <v>0.61146104698919024</v>
      </c>
      <c r="C22447">
        <v>1.2553676820805357</v>
      </c>
      <c r="D22447">
        <v>0.44842731037956662</v>
      </c>
      <c r="E22447">
        <v>1.9743073429872304</v>
      </c>
      <c r="F22447">
        <v>1.0723908456091307</v>
      </c>
      <c r="G22447">
        <f t="shared" si="704"/>
        <v>0.93341436453486293</v>
      </c>
      <c r="H22447">
        <f t="shared" si="705"/>
        <v>1.2113673266833986</v>
      </c>
    </row>
    <row r="22448" spans="1:8" x14ac:dyDescent="0.35">
      <c r="A22448" t="s">
        <v>22299</v>
      </c>
      <c r="B22448">
        <v>0.66667160224374677</v>
      </c>
      <c r="C22448">
        <v>1.1333357340042003</v>
      </c>
      <c r="D22448">
        <v>1.2213408616812012</v>
      </c>
      <c r="E22448">
        <v>1.2666014929194112</v>
      </c>
      <c r="F22448">
        <v>1.07198742271214</v>
      </c>
      <c r="G22448">
        <f t="shared" si="704"/>
        <v>0.90000366812397359</v>
      </c>
      <c r="H22448">
        <f t="shared" si="705"/>
        <v>1.2439711773003062</v>
      </c>
    </row>
    <row r="22449" spans="1:8" x14ac:dyDescent="0.35">
      <c r="A22449" t="s">
        <v>22753</v>
      </c>
      <c r="B22449">
        <v>1.1944618256054704</v>
      </c>
      <c r="C22449">
        <v>1.0065368581474079</v>
      </c>
      <c r="D22449">
        <v>1.0726531421271459</v>
      </c>
      <c r="E22449">
        <v>1.0101912165870126</v>
      </c>
      <c r="F22449">
        <v>1.0709607606167593</v>
      </c>
      <c r="G22449">
        <f t="shared" si="704"/>
        <v>1.1004993418764393</v>
      </c>
      <c r="H22449">
        <f t="shared" si="705"/>
        <v>1.0414221793570793</v>
      </c>
    </row>
    <row r="22450" spans="1:8" x14ac:dyDescent="0.35">
      <c r="A22450" t="s">
        <v>22754</v>
      </c>
      <c r="B22450">
        <v>1.1944618256054704</v>
      </c>
      <c r="C22450">
        <v>1.0065368581474079</v>
      </c>
      <c r="D22450">
        <v>1.0726531421271459</v>
      </c>
      <c r="E22450">
        <v>1.0101912165870126</v>
      </c>
      <c r="F22450">
        <v>1.0709607606167593</v>
      </c>
      <c r="G22450">
        <f t="shared" si="704"/>
        <v>1.1004993418764393</v>
      </c>
      <c r="H22450">
        <f t="shared" si="705"/>
        <v>1.0414221793570793</v>
      </c>
    </row>
    <row r="22451" spans="1:8" x14ac:dyDescent="0.35">
      <c r="A22451" t="s">
        <v>21782</v>
      </c>
      <c r="B22451">
        <v>0.78288069374750513</v>
      </c>
      <c r="C22451">
        <v>1.4201078370822791</v>
      </c>
      <c r="D22451">
        <v>0.58911644874912428</v>
      </c>
      <c r="E22451">
        <v>1.4871877702560832</v>
      </c>
      <c r="F22451">
        <v>1.0698231874587478</v>
      </c>
      <c r="G22451">
        <f t="shared" si="704"/>
        <v>1.101494265414892</v>
      </c>
      <c r="H22451">
        <f t="shared" si="705"/>
        <v>1.0381521095026036</v>
      </c>
    </row>
    <row r="22452" spans="1:8" x14ac:dyDescent="0.35">
      <c r="A22452" t="s">
        <v>22324</v>
      </c>
      <c r="B22452">
        <v>0.61417063124564453</v>
      </c>
      <c r="C22452">
        <v>0.97103986863593983</v>
      </c>
      <c r="D22452">
        <v>1.2912201083775885</v>
      </c>
      <c r="E22452">
        <v>1.4024015435181605</v>
      </c>
      <c r="F22452">
        <v>1.0697080379443333</v>
      </c>
      <c r="G22452">
        <f t="shared" si="704"/>
        <v>0.79260524994079218</v>
      </c>
      <c r="H22452">
        <f t="shared" si="705"/>
        <v>1.3468108259478746</v>
      </c>
    </row>
    <row r="22453" spans="1:8" x14ac:dyDescent="0.35">
      <c r="A22453" t="s">
        <v>22984</v>
      </c>
      <c r="B22453">
        <v>1.4069388263584912</v>
      </c>
      <c r="C22453">
        <v>1.0308984906751417</v>
      </c>
      <c r="D22453">
        <v>1.0471664733535941</v>
      </c>
      <c r="E22453">
        <v>0.79326899229645564</v>
      </c>
      <c r="F22453">
        <v>1.0695681956709209</v>
      </c>
      <c r="G22453">
        <f t="shared" si="704"/>
        <v>1.2189186585168166</v>
      </c>
      <c r="H22453">
        <f t="shared" si="705"/>
        <v>0.92021773282502495</v>
      </c>
    </row>
    <row r="22454" spans="1:8" x14ac:dyDescent="0.35">
      <c r="A22454" t="s">
        <v>21608</v>
      </c>
      <c r="B22454">
        <v>0.6522172375360914</v>
      </c>
      <c r="C22454">
        <v>1.721190037424515</v>
      </c>
      <c r="D22454">
        <v>0.52726836643944341</v>
      </c>
      <c r="E22454">
        <v>1.3771330472385541</v>
      </c>
      <c r="F22454">
        <v>1.069452172159651</v>
      </c>
      <c r="G22454">
        <f t="shared" si="704"/>
        <v>1.1867036374803033</v>
      </c>
      <c r="H22454">
        <f t="shared" si="705"/>
        <v>0.95220070683899882</v>
      </c>
    </row>
    <row r="22455" spans="1:8" x14ac:dyDescent="0.35">
      <c r="A22455" t="s">
        <v>22907</v>
      </c>
      <c r="B22455">
        <v>1.2039998695217315</v>
      </c>
      <c r="C22455">
        <v>0.87539999830579496</v>
      </c>
      <c r="D22455">
        <v>1.1886148021579075</v>
      </c>
      <c r="E22455">
        <v>1.0092011378484274</v>
      </c>
      <c r="F22455">
        <v>1.0693039519584655</v>
      </c>
      <c r="G22455">
        <f t="shared" si="704"/>
        <v>1.0396999339137634</v>
      </c>
      <c r="H22455">
        <f t="shared" si="705"/>
        <v>1.0989079700031674</v>
      </c>
    </row>
    <row r="22456" spans="1:8" x14ac:dyDescent="0.35">
      <c r="A22456" t="s">
        <v>21774</v>
      </c>
      <c r="B22456">
        <v>0.67899345093136565</v>
      </c>
      <c r="C22456">
        <v>1.1536151260829841</v>
      </c>
      <c r="D22456">
        <v>0.68265968653804698</v>
      </c>
      <c r="E22456">
        <v>1.7612944701999298</v>
      </c>
      <c r="F22456">
        <v>1.0691406834380817</v>
      </c>
      <c r="G22456">
        <f t="shared" si="704"/>
        <v>0.91630428850717482</v>
      </c>
      <c r="H22456">
        <f t="shared" si="705"/>
        <v>1.2219770783689885</v>
      </c>
    </row>
    <row r="22457" spans="1:8" x14ac:dyDescent="0.35">
      <c r="A22457" t="s">
        <v>22255</v>
      </c>
      <c r="B22457">
        <v>0.76020726669719652</v>
      </c>
      <c r="C22457">
        <v>1.1950034603849771</v>
      </c>
      <c r="D22457">
        <v>1.0685464323415914</v>
      </c>
      <c r="E22457">
        <v>1.2518782663571963</v>
      </c>
      <c r="F22457">
        <v>1.0689088564452405</v>
      </c>
      <c r="G22457">
        <f t="shared" si="704"/>
        <v>0.97760536354108685</v>
      </c>
      <c r="H22457">
        <f t="shared" si="705"/>
        <v>1.1602123493493939</v>
      </c>
    </row>
    <row r="22458" spans="1:8" x14ac:dyDescent="0.35">
      <c r="A22458" t="s">
        <v>22256</v>
      </c>
      <c r="B22458">
        <v>0.76020726669719652</v>
      </c>
      <c r="C22458">
        <v>1.1950034603849771</v>
      </c>
      <c r="D22458">
        <v>1.0685464323415914</v>
      </c>
      <c r="E22458">
        <v>1.2518782663571963</v>
      </c>
      <c r="F22458">
        <v>1.0689088564452405</v>
      </c>
      <c r="G22458">
        <f t="shared" si="704"/>
        <v>0.97760536354108685</v>
      </c>
      <c r="H22458">
        <f t="shared" si="705"/>
        <v>1.1602123493493939</v>
      </c>
    </row>
    <row r="22459" spans="1:8" x14ac:dyDescent="0.35">
      <c r="A22459" t="s">
        <v>22352</v>
      </c>
      <c r="B22459">
        <v>0.98137423350491859</v>
      </c>
      <c r="C22459">
        <v>1.1895917123224071</v>
      </c>
      <c r="D22459">
        <v>0.93672694657028488</v>
      </c>
      <c r="E22459">
        <v>1.165490277515983</v>
      </c>
      <c r="F22459">
        <v>1.0682957924783985</v>
      </c>
      <c r="G22459">
        <f t="shared" si="704"/>
        <v>1.0854829729136628</v>
      </c>
      <c r="H22459">
        <f t="shared" si="705"/>
        <v>1.0511086120431339</v>
      </c>
    </row>
    <row r="22460" spans="1:8" x14ac:dyDescent="0.35">
      <c r="A22460" t="s">
        <v>22358</v>
      </c>
      <c r="B22460">
        <v>1.0554132189574992</v>
      </c>
      <c r="C22460">
        <v>1.1052966852560393</v>
      </c>
      <c r="D22460">
        <v>0.86956394097299394</v>
      </c>
      <c r="E22460">
        <v>1.2422217087486345</v>
      </c>
      <c r="F22460">
        <v>1.0681238884837918</v>
      </c>
      <c r="G22460">
        <f t="shared" si="704"/>
        <v>1.0803549521067692</v>
      </c>
      <c r="H22460">
        <f t="shared" si="705"/>
        <v>1.0558928248608141</v>
      </c>
    </row>
    <row r="22461" spans="1:8" x14ac:dyDescent="0.35">
      <c r="A22461" t="s">
        <v>22499</v>
      </c>
      <c r="B22461">
        <v>0.47846582221262873</v>
      </c>
      <c r="C22461">
        <v>1.0347496618665672</v>
      </c>
      <c r="D22461">
        <v>1.566881962696856</v>
      </c>
      <c r="E22461">
        <v>1.1910554205523483</v>
      </c>
      <c r="F22461">
        <v>1.0677882168321</v>
      </c>
      <c r="G22461">
        <f t="shared" si="704"/>
        <v>0.75660774203959802</v>
      </c>
      <c r="H22461">
        <f t="shared" si="705"/>
        <v>1.378968691624602</v>
      </c>
    </row>
    <row r="22462" spans="1:8" x14ac:dyDescent="0.35">
      <c r="A22462" t="s">
        <v>23368</v>
      </c>
      <c r="B22462">
        <v>1.4667292233010658</v>
      </c>
      <c r="C22462">
        <v>0.83401636882842245</v>
      </c>
      <c r="D22462">
        <v>1.2936787047483631</v>
      </c>
      <c r="E22462">
        <v>0.67635114703777643</v>
      </c>
      <c r="F22462">
        <v>1.0676938609789068</v>
      </c>
      <c r="G22462">
        <f t="shared" si="704"/>
        <v>1.1503727960647441</v>
      </c>
      <c r="H22462">
        <f t="shared" si="705"/>
        <v>0.98501492589306983</v>
      </c>
    </row>
    <row r="22463" spans="1:8" x14ac:dyDescent="0.35">
      <c r="A22463" t="s">
        <v>22001</v>
      </c>
      <c r="B22463">
        <v>1.0158581576273096</v>
      </c>
      <c r="C22463">
        <v>1.0873680418752285</v>
      </c>
      <c r="D22463">
        <v>0.55914461452874975</v>
      </c>
      <c r="E22463">
        <v>1.6069234702597632</v>
      </c>
      <c r="F22463">
        <v>1.0673235710727629</v>
      </c>
      <c r="G22463">
        <f t="shared" si="704"/>
        <v>1.0516130997512692</v>
      </c>
      <c r="H22463">
        <f t="shared" si="705"/>
        <v>1.0830340423942566</v>
      </c>
    </row>
    <row r="22464" spans="1:8" x14ac:dyDescent="0.35">
      <c r="A22464" t="s">
        <v>22598</v>
      </c>
      <c r="B22464">
        <v>1.0257711625492323</v>
      </c>
      <c r="C22464">
        <v>1.1115643374304092</v>
      </c>
      <c r="D22464">
        <v>1.103790439582953</v>
      </c>
      <c r="E22464">
        <v>1.0281483155176623</v>
      </c>
      <c r="F22464">
        <v>1.0673185637700642</v>
      </c>
      <c r="G22464">
        <f t="shared" si="704"/>
        <v>1.0686677499898207</v>
      </c>
      <c r="H22464">
        <f t="shared" si="705"/>
        <v>1.0659693775503076</v>
      </c>
    </row>
    <row r="22465" spans="1:8" x14ac:dyDescent="0.35">
      <c r="A22465" t="s">
        <v>22748</v>
      </c>
      <c r="B22465">
        <v>1.2332126723822858</v>
      </c>
      <c r="C22465">
        <v>0.69399177052229599</v>
      </c>
      <c r="D22465">
        <v>1.0074038339863161</v>
      </c>
      <c r="E22465">
        <v>1.3249937555507636</v>
      </c>
      <c r="F22465">
        <v>1.0649005081104153</v>
      </c>
      <c r="G22465">
        <f t="shared" si="704"/>
        <v>0.96360222145229091</v>
      </c>
      <c r="H22465">
        <f t="shared" si="705"/>
        <v>1.1661987947685399</v>
      </c>
    </row>
    <row r="22466" spans="1:8" x14ac:dyDescent="0.35">
      <c r="A22466" t="s">
        <v>21822</v>
      </c>
      <c r="B22466">
        <v>0.66325540910690917</v>
      </c>
      <c r="C22466">
        <v>1.3082970042192277</v>
      </c>
      <c r="D22466">
        <v>0.72012827228474319</v>
      </c>
      <c r="E22466">
        <v>1.5654535649693981</v>
      </c>
      <c r="F22466">
        <v>1.0642835626450695</v>
      </c>
      <c r="G22466">
        <f t="shared" si="704"/>
        <v>0.98577620666306842</v>
      </c>
      <c r="H22466">
        <f t="shared" si="705"/>
        <v>1.1427909186270706</v>
      </c>
    </row>
    <row r="22467" spans="1:8" x14ac:dyDescent="0.35">
      <c r="A22467" t="s">
        <v>22189</v>
      </c>
      <c r="B22467">
        <v>0.89650156951219395</v>
      </c>
      <c r="C22467">
        <v>1.2534000554377343</v>
      </c>
      <c r="D22467">
        <v>0.83895862252132125</v>
      </c>
      <c r="E22467">
        <v>1.2646224280867246</v>
      </c>
      <c r="F22467">
        <v>1.0633706688894935</v>
      </c>
      <c r="G22467">
        <f t="shared" si="704"/>
        <v>1.074950812474964</v>
      </c>
      <c r="H22467">
        <f t="shared" si="705"/>
        <v>1.0517905253040229</v>
      </c>
    </row>
    <row r="22468" spans="1:8" x14ac:dyDescent="0.35">
      <c r="A22468" t="s">
        <v>22436</v>
      </c>
      <c r="B22468">
        <v>1.0505505669378215</v>
      </c>
      <c r="C22468">
        <v>1.1069266883769753</v>
      </c>
      <c r="D22468">
        <v>0.91599631435743589</v>
      </c>
      <c r="E22468">
        <v>1.1780326030672827</v>
      </c>
      <c r="F22468">
        <v>1.062876543184879</v>
      </c>
      <c r="G22468">
        <f t="shared" si="704"/>
        <v>1.0787386276573985</v>
      </c>
      <c r="H22468">
        <f t="shared" si="705"/>
        <v>1.0470144587123593</v>
      </c>
    </row>
    <row r="22469" spans="1:8" x14ac:dyDescent="0.35">
      <c r="A22469" t="s">
        <v>22437</v>
      </c>
      <c r="B22469">
        <v>1.0505505669378215</v>
      </c>
      <c r="C22469">
        <v>1.1069266883769753</v>
      </c>
      <c r="D22469">
        <v>0.91599631435743589</v>
      </c>
      <c r="E22469">
        <v>1.1780326030672827</v>
      </c>
      <c r="F22469">
        <v>1.062876543184879</v>
      </c>
      <c r="G22469">
        <f t="shared" si="704"/>
        <v>1.0787386276573985</v>
      </c>
      <c r="H22469">
        <f t="shared" si="705"/>
        <v>1.0470144587123593</v>
      </c>
    </row>
    <row r="22470" spans="1:8" x14ac:dyDescent="0.35">
      <c r="A22470" t="s">
        <v>22637</v>
      </c>
      <c r="B22470">
        <v>1.0351091547678226</v>
      </c>
      <c r="C22470">
        <v>1.1523543669289578</v>
      </c>
      <c r="D22470">
        <v>1.1039751187489921</v>
      </c>
      <c r="E22470">
        <v>0.95959324399542067</v>
      </c>
      <c r="F22470">
        <v>1.0627579711102983</v>
      </c>
      <c r="G22470">
        <f t="shared" si="704"/>
        <v>1.0937317608483901</v>
      </c>
      <c r="H22470">
        <f t="shared" si="705"/>
        <v>1.0317841813722064</v>
      </c>
    </row>
    <row r="22471" spans="1:8" x14ac:dyDescent="0.35">
      <c r="A22471" t="s">
        <v>22684</v>
      </c>
      <c r="B22471">
        <v>0.96899768748355586</v>
      </c>
      <c r="C22471">
        <v>0.95606833092621768</v>
      </c>
      <c r="D22471">
        <v>1.2118099870477475</v>
      </c>
      <c r="E22471">
        <v>1.1137564154645316</v>
      </c>
      <c r="F22471">
        <v>1.0626581052305131</v>
      </c>
      <c r="G22471">
        <f t="shared" si="704"/>
        <v>0.96253300920488671</v>
      </c>
      <c r="H22471">
        <f t="shared" si="705"/>
        <v>1.1627832012561394</v>
      </c>
    </row>
    <row r="22472" spans="1:8" x14ac:dyDescent="0.35">
      <c r="A22472" t="s">
        <v>22037</v>
      </c>
      <c r="B22472">
        <v>0.77556390860318369</v>
      </c>
      <c r="C22472">
        <v>1.8445595055166475</v>
      </c>
      <c r="D22472">
        <v>0.80591332660342763</v>
      </c>
      <c r="E22472">
        <v>0.82317624200151951</v>
      </c>
      <c r="F22472">
        <v>1.0623032456811947</v>
      </c>
      <c r="G22472">
        <f t="shared" si="704"/>
        <v>1.3100617070599156</v>
      </c>
      <c r="H22472">
        <f t="shared" si="705"/>
        <v>0.81454478430247357</v>
      </c>
    </row>
    <row r="22473" spans="1:8" x14ac:dyDescent="0.35">
      <c r="A22473" t="s">
        <v>22552</v>
      </c>
      <c r="B22473">
        <v>1.203852167955221</v>
      </c>
      <c r="C22473">
        <v>1.0806202908878102</v>
      </c>
      <c r="D22473">
        <v>0.86138961231814515</v>
      </c>
      <c r="E22473">
        <v>1.1030017828493719</v>
      </c>
      <c r="F22473">
        <v>1.0622159635026369</v>
      </c>
      <c r="G22473">
        <f t="shared" si="704"/>
        <v>1.1422362294215156</v>
      </c>
      <c r="H22473">
        <f t="shared" si="705"/>
        <v>0.98219569758375846</v>
      </c>
    </row>
    <row r="22474" spans="1:8" x14ac:dyDescent="0.35">
      <c r="A22474" t="s">
        <v>22562</v>
      </c>
      <c r="B22474">
        <v>0.90264657884125765</v>
      </c>
      <c r="C22474">
        <v>0.816721688612837</v>
      </c>
      <c r="D22474">
        <v>1.1720399959502599</v>
      </c>
      <c r="E22474">
        <v>1.3552786307998104</v>
      </c>
      <c r="F22474">
        <v>1.0616717235510413</v>
      </c>
      <c r="G22474">
        <f t="shared" si="704"/>
        <v>0.85968413372704733</v>
      </c>
      <c r="H22474">
        <f t="shared" si="705"/>
        <v>1.2636593133750351</v>
      </c>
    </row>
    <row r="22475" spans="1:8" x14ac:dyDescent="0.35">
      <c r="A22475" t="s">
        <v>22661</v>
      </c>
      <c r="B22475">
        <v>0.91805636087878406</v>
      </c>
      <c r="C22475">
        <v>1.0481379038085816</v>
      </c>
      <c r="D22475">
        <v>1.2304126117395873</v>
      </c>
      <c r="E22475">
        <v>1.0488936172151322</v>
      </c>
      <c r="F22475">
        <v>1.0613751234105213</v>
      </c>
      <c r="G22475">
        <f t="shared" si="704"/>
        <v>0.98309713234368279</v>
      </c>
      <c r="H22475">
        <f t="shared" si="705"/>
        <v>1.1396531144773596</v>
      </c>
    </row>
    <row r="22476" spans="1:8" x14ac:dyDescent="0.35">
      <c r="A22476" t="s">
        <v>22595</v>
      </c>
      <c r="B22476">
        <v>1.1735410914605624</v>
      </c>
      <c r="C22476">
        <v>1.0480443743476608</v>
      </c>
      <c r="D22476">
        <v>0.92418041878192869</v>
      </c>
      <c r="E22476">
        <v>1.0954017447585129</v>
      </c>
      <c r="F22476">
        <v>1.0602919073371662</v>
      </c>
      <c r="G22476">
        <f t="shared" si="704"/>
        <v>1.1107927329041116</v>
      </c>
      <c r="H22476">
        <f t="shared" si="705"/>
        <v>1.0097910817702207</v>
      </c>
    </row>
    <row r="22477" spans="1:8" x14ac:dyDescent="0.35">
      <c r="A22477" t="s">
        <v>22271</v>
      </c>
      <c r="B22477">
        <v>0.78976499377772047</v>
      </c>
      <c r="C22477">
        <v>1.2661501144271685</v>
      </c>
      <c r="D22477">
        <v>1.0218963101945402</v>
      </c>
      <c r="E22477">
        <v>1.1597948194093417</v>
      </c>
      <c r="F22477">
        <v>1.0594015594521928</v>
      </c>
      <c r="G22477">
        <f t="shared" si="704"/>
        <v>1.0279575541024446</v>
      </c>
      <c r="H22477">
        <f t="shared" si="705"/>
        <v>1.0908455648019411</v>
      </c>
    </row>
    <row r="22478" spans="1:8" x14ac:dyDescent="0.35">
      <c r="A22478" t="s">
        <v>23300</v>
      </c>
      <c r="B22478">
        <v>1.4022557970716429</v>
      </c>
      <c r="C22478">
        <v>0.93965437541133812</v>
      </c>
      <c r="D22478">
        <v>1.2678308835224963</v>
      </c>
      <c r="E22478">
        <v>0.62661115875469042</v>
      </c>
      <c r="F22478">
        <v>1.059088053690042</v>
      </c>
      <c r="G22478">
        <f t="shared" si="704"/>
        <v>1.1709550862414906</v>
      </c>
      <c r="H22478">
        <f t="shared" si="705"/>
        <v>0.94722102113859341</v>
      </c>
    </row>
    <row r="22479" spans="1:8" x14ac:dyDescent="0.35">
      <c r="A22479" t="s">
        <v>21750</v>
      </c>
      <c r="B22479">
        <v>0.70444106368403547</v>
      </c>
      <c r="C22479">
        <v>1.1515305505385309</v>
      </c>
      <c r="D22479">
        <v>0.59018175110810545</v>
      </c>
      <c r="E22479">
        <v>1.7890672516303312</v>
      </c>
      <c r="F22479">
        <v>1.0588051542402508</v>
      </c>
      <c r="G22479">
        <f t="shared" si="704"/>
        <v>0.9279858071112832</v>
      </c>
      <c r="H22479">
        <f t="shared" si="705"/>
        <v>1.1896245013692184</v>
      </c>
    </row>
    <row r="22480" spans="1:8" x14ac:dyDescent="0.35">
      <c r="A22480" t="s">
        <v>22765</v>
      </c>
      <c r="B22480">
        <v>0.8860509154116688</v>
      </c>
      <c r="C22480">
        <v>0.90890868970606775</v>
      </c>
      <c r="D22480">
        <v>1.346222240531443</v>
      </c>
      <c r="E22480">
        <v>1.0937074649240215</v>
      </c>
      <c r="F22480">
        <v>1.0587223276433002</v>
      </c>
      <c r="G22480">
        <f t="shared" si="704"/>
        <v>0.89747980255886828</v>
      </c>
      <c r="H22480">
        <f t="shared" si="705"/>
        <v>1.2199648527277323</v>
      </c>
    </row>
    <row r="22481" spans="1:8" x14ac:dyDescent="0.35">
      <c r="A22481" t="s">
        <v>22544</v>
      </c>
      <c r="B22481">
        <v>0.85226182809685991</v>
      </c>
      <c r="C22481">
        <v>1.0667356236531271</v>
      </c>
      <c r="D22481">
        <v>1.1916028873701756</v>
      </c>
      <c r="E22481">
        <v>1.1238618223676549</v>
      </c>
      <c r="F22481">
        <v>1.0586155403719544</v>
      </c>
      <c r="G22481">
        <f t="shared" si="704"/>
        <v>0.95949872587499352</v>
      </c>
      <c r="H22481">
        <f t="shared" si="705"/>
        <v>1.1577323548689153</v>
      </c>
    </row>
    <row r="22482" spans="1:8" x14ac:dyDescent="0.35">
      <c r="A22482" t="s">
        <v>21972</v>
      </c>
      <c r="B22482">
        <v>0.86044876620807553</v>
      </c>
      <c r="C22482">
        <v>1.8539251796611667</v>
      </c>
      <c r="D22482">
        <v>0.65016581703484233</v>
      </c>
      <c r="E22482">
        <v>0.86980918782434558</v>
      </c>
      <c r="F22482">
        <v>1.0585872376821075</v>
      </c>
      <c r="G22482">
        <f t="shared" si="704"/>
        <v>1.3571869729346211</v>
      </c>
      <c r="H22482">
        <f t="shared" si="705"/>
        <v>0.7599875024295939</v>
      </c>
    </row>
    <row r="22483" spans="1:8" x14ac:dyDescent="0.35">
      <c r="A22483" t="s">
        <v>21890</v>
      </c>
      <c r="B22483">
        <v>0.68361239714475919</v>
      </c>
      <c r="C22483">
        <v>1.3661915289267421</v>
      </c>
      <c r="D22483">
        <v>0.73679906142624907</v>
      </c>
      <c r="E22483">
        <v>1.4465932775770582</v>
      </c>
      <c r="F22483">
        <v>1.058299066268702</v>
      </c>
      <c r="G22483">
        <f t="shared" si="704"/>
        <v>1.0249019630357505</v>
      </c>
      <c r="H22483">
        <f t="shared" si="705"/>
        <v>1.0916961695016536</v>
      </c>
    </row>
    <row r="22484" spans="1:8" x14ac:dyDescent="0.35">
      <c r="A22484" t="s">
        <v>22840</v>
      </c>
      <c r="B22484">
        <v>0.98247263986002198</v>
      </c>
      <c r="C22484">
        <v>0.94890138106483746</v>
      </c>
      <c r="D22484">
        <v>1.3066362861146497</v>
      </c>
      <c r="E22484">
        <v>0.99235891092875694</v>
      </c>
      <c r="F22484">
        <v>1.0575923044920665</v>
      </c>
      <c r="G22484">
        <f t="shared" si="704"/>
        <v>0.96568701046242977</v>
      </c>
      <c r="H22484">
        <f t="shared" si="705"/>
        <v>1.1494975985217033</v>
      </c>
    </row>
    <row r="22485" spans="1:8" x14ac:dyDescent="0.35">
      <c r="A22485" t="s">
        <v>22994</v>
      </c>
      <c r="B22485">
        <v>1.5716348048622553</v>
      </c>
      <c r="C22485">
        <v>1.1072968948763782</v>
      </c>
      <c r="D22485">
        <v>0.84029274402349285</v>
      </c>
      <c r="E22485">
        <v>0.71088401731573125</v>
      </c>
      <c r="F22485">
        <v>1.0575271152694645</v>
      </c>
      <c r="G22485">
        <f t="shared" si="704"/>
        <v>1.3394658498693168</v>
      </c>
      <c r="H22485">
        <f t="shared" si="705"/>
        <v>0.775588380669612</v>
      </c>
    </row>
    <row r="22486" spans="1:8" x14ac:dyDescent="0.35">
      <c r="A22486" t="s">
        <v>22193</v>
      </c>
      <c r="B22486">
        <v>1.1379464007441611</v>
      </c>
      <c r="C22486">
        <v>1.4769598001941606</v>
      </c>
      <c r="D22486">
        <v>0.57713777204591798</v>
      </c>
      <c r="E22486">
        <v>1.0376609346833889</v>
      </c>
      <c r="F22486">
        <v>1.057426226916907</v>
      </c>
      <c r="G22486">
        <f t="shared" si="704"/>
        <v>1.3074531004691607</v>
      </c>
      <c r="H22486">
        <f t="shared" si="705"/>
        <v>0.80739935336465352</v>
      </c>
    </row>
    <row r="22487" spans="1:8" x14ac:dyDescent="0.35">
      <c r="A22487" t="s">
        <v>23129</v>
      </c>
      <c r="B22487">
        <v>1.2006354109648778</v>
      </c>
      <c r="C22487">
        <v>0.8292322005235252</v>
      </c>
      <c r="D22487">
        <v>1.3148177281004672</v>
      </c>
      <c r="E22487">
        <v>0.88234202466339606</v>
      </c>
      <c r="F22487">
        <v>1.0567568410630666</v>
      </c>
      <c r="G22487">
        <f t="shared" si="704"/>
        <v>1.0149338057442014</v>
      </c>
      <c r="H22487">
        <f t="shared" si="705"/>
        <v>1.0985798763819317</v>
      </c>
    </row>
    <row r="22488" spans="1:8" x14ac:dyDescent="0.35">
      <c r="A22488" t="s">
        <v>21817</v>
      </c>
      <c r="B22488">
        <v>0.52307367124769855</v>
      </c>
      <c r="C22488">
        <v>1.0315407950307025</v>
      </c>
      <c r="D22488">
        <v>0.82543026390880758</v>
      </c>
      <c r="E22488">
        <v>1.8457913597896696</v>
      </c>
      <c r="F22488">
        <v>1.0564590224942196</v>
      </c>
      <c r="G22488">
        <f t="shared" si="704"/>
        <v>0.77730723313920058</v>
      </c>
      <c r="H22488">
        <f t="shared" si="705"/>
        <v>1.3356108118492385</v>
      </c>
    </row>
    <row r="22489" spans="1:8" x14ac:dyDescent="0.35">
      <c r="A22489" t="s">
        <v>23029</v>
      </c>
      <c r="B22489">
        <v>1.2638450138105195</v>
      </c>
      <c r="C22489">
        <v>0.85856306233611679</v>
      </c>
      <c r="D22489">
        <v>1.1725216133388281</v>
      </c>
      <c r="E22489">
        <v>0.9304588633708808</v>
      </c>
      <c r="F22489">
        <v>1.0563471382140861</v>
      </c>
      <c r="G22489">
        <f t="shared" si="704"/>
        <v>1.0612040380733181</v>
      </c>
      <c r="H22489">
        <f t="shared" si="705"/>
        <v>1.0514902383548543</v>
      </c>
    </row>
    <row r="22490" spans="1:8" x14ac:dyDescent="0.35">
      <c r="A22490" t="s">
        <v>22245</v>
      </c>
      <c r="B22490">
        <v>1.0230337055582761</v>
      </c>
      <c r="C22490">
        <v>1.4595754547198598</v>
      </c>
      <c r="D22490">
        <v>0.73899333878309703</v>
      </c>
      <c r="E22490">
        <v>1.0036685937196226</v>
      </c>
      <c r="F22490">
        <v>1.0563177731952138</v>
      </c>
      <c r="G22490">
        <f t="shared" si="704"/>
        <v>1.2413045801390679</v>
      </c>
      <c r="H22490">
        <f t="shared" si="705"/>
        <v>0.87133096625135975</v>
      </c>
    </row>
    <row r="22491" spans="1:8" x14ac:dyDescent="0.35">
      <c r="A22491" t="s">
        <v>21891</v>
      </c>
      <c r="B22491">
        <v>0.54026037758869438</v>
      </c>
      <c r="C22491">
        <v>1.4774326225601029</v>
      </c>
      <c r="D22491">
        <v>0.86772503776198617</v>
      </c>
      <c r="E22491">
        <v>1.3350980981877847</v>
      </c>
      <c r="F22491">
        <v>1.055129034024642</v>
      </c>
      <c r="G22491">
        <f t="shared" si="704"/>
        <v>1.0088465000743987</v>
      </c>
      <c r="H22491">
        <f t="shared" si="705"/>
        <v>1.1014115679748855</v>
      </c>
    </row>
    <row r="22492" spans="1:8" x14ac:dyDescent="0.35">
      <c r="A22492" t="s">
        <v>22653</v>
      </c>
      <c r="B22492">
        <v>0.90937963735020633</v>
      </c>
      <c r="C22492">
        <v>1.046986618820813</v>
      </c>
      <c r="D22492">
        <v>1.2120391789343929</v>
      </c>
      <c r="E22492">
        <v>1.0517277587650642</v>
      </c>
      <c r="F22492">
        <v>1.055033298467619</v>
      </c>
      <c r="G22492">
        <f t="shared" si="704"/>
        <v>0.97818312808550967</v>
      </c>
      <c r="H22492">
        <f t="shared" si="705"/>
        <v>1.1318834688497286</v>
      </c>
    </row>
    <row r="22493" spans="1:8" x14ac:dyDescent="0.35">
      <c r="A22493" t="s">
        <v>23437</v>
      </c>
      <c r="B22493">
        <v>1.2915896036193173</v>
      </c>
      <c r="C22493">
        <v>0.71209590366635589</v>
      </c>
      <c r="D22493">
        <v>1.4851185387167907</v>
      </c>
      <c r="E22493">
        <v>0.73109107606628065</v>
      </c>
      <c r="F22493">
        <v>1.0549737805171862</v>
      </c>
      <c r="G22493">
        <f t="shared" si="704"/>
        <v>1.0018427536428365</v>
      </c>
      <c r="H22493">
        <f t="shared" si="705"/>
        <v>1.1081048073915356</v>
      </c>
    </row>
    <row r="22494" spans="1:8" x14ac:dyDescent="0.35">
      <c r="A22494" t="s">
        <v>22980</v>
      </c>
      <c r="B22494">
        <v>0.88778766420652566</v>
      </c>
      <c r="C22494">
        <v>0.69627541361908085</v>
      </c>
      <c r="D22494">
        <v>1.5033337878071187</v>
      </c>
      <c r="E22494">
        <v>1.1297805980086117</v>
      </c>
      <c r="F22494">
        <v>1.0542943659103341</v>
      </c>
      <c r="G22494">
        <f t="shared" si="704"/>
        <v>0.7920315389128032</v>
      </c>
      <c r="H22494">
        <f t="shared" si="705"/>
        <v>1.3165571929078652</v>
      </c>
    </row>
    <row r="22495" spans="1:8" x14ac:dyDescent="0.35">
      <c r="A22495" t="s">
        <v>23370</v>
      </c>
      <c r="B22495">
        <v>1.3470867944518581</v>
      </c>
      <c r="C22495">
        <v>0.85060290379679859</v>
      </c>
      <c r="D22495">
        <v>1.3610161734000537</v>
      </c>
      <c r="E22495">
        <v>0.65760158323250162</v>
      </c>
      <c r="F22495">
        <v>1.0540768637203031</v>
      </c>
      <c r="G22495">
        <f t="shared" si="704"/>
        <v>1.0988448491243283</v>
      </c>
      <c r="H22495">
        <f t="shared" si="705"/>
        <v>1.0093088783162776</v>
      </c>
    </row>
    <row r="22496" spans="1:8" x14ac:dyDescent="0.35">
      <c r="A22496" t="s">
        <v>22334</v>
      </c>
      <c r="B22496">
        <v>0.62089373802306624</v>
      </c>
      <c r="C22496">
        <v>1.0752333058678936</v>
      </c>
      <c r="D22496">
        <v>1.2281165358769721</v>
      </c>
      <c r="E22496">
        <v>1.2901138339626124</v>
      </c>
      <c r="F22496">
        <v>1.0535893534326362</v>
      </c>
      <c r="G22496">
        <f t="shared" si="704"/>
        <v>0.84806352194547996</v>
      </c>
      <c r="H22496">
        <f t="shared" si="705"/>
        <v>1.2591151849197924</v>
      </c>
    </row>
    <row r="22497" spans="1:8" x14ac:dyDescent="0.35">
      <c r="A22497" t="s">
        <v>22289</v>
      </c>
      <c r="B22497">
        <v>0.87669982322530693</v>
      </c>
      <c r="C22497">
        <v>1.0786244166328081</v>
      </c>
      <c r="D22497">
        <v>0.92926793305273869</v>
      </c>
      <c r="E22497">
        <v>1.3289239651921305</v>
      </c>
      <c r="F22497">
        <v>1.0533790345257461</v>
      </c>
      <c r="G22497">
        <f t="shared" si="704"/>
        <v>0.97766211992905749</v>
      </c>
      <c r="H22497">
        <f t="shared" si="705"/>
        <v>1.1290959491224346</v>
      </c>
    </row>
    <row r="22498" spans="1:8" x14ac:dyDescent="0.35">
      <c r="A22498" t="s">
        <v>22841</v>
      </c>
      <c r="B22498">
        <v>1.0372611488525791</v>
      </c>
      <c r="C22498">
        <v>0.94596716932511804</v>
      </c>
      <c r="D22498">
        <v>1.2343921231803878</v>
      </c>
      <c r="E22498">
        <v>0.99462653431674319</v>
      </c>
      <c r="F22498">
        <v>1.0530617439187071</v>
      </c>
      <c r="G22498">
        <f t="shared" si="704"/>
        <v>0.99161415908884853</v>
      </c>
      <c r="H22498">
        <f t="shared" si="705"/>
        <v>1.1145093287485655</v>
      </c>
    </row>
    <row r="22499" spans="1:8" x14ac:dyDescent="0.35">
      <c r="A22499" t="s">
        <v>22842</v>
      </c>
      <c r="B22499">
        <v>1.0372611488525791</v>
      </c>
      <c r="C22499">
        <v>0.94596716932511804</v>
      </c>
      <c r="D22499">
        <v>1.2343921231803878</v>
      </c>
      <c r="E22499">
        <v>0.99462653431674319</v>
      </c>
      <c r="F22499">
        <v>1.0530617439187071</v>
      </c>
      <c r="G22499">
        <f t="shared" si="704"/>
        <v>0.99161415908884853</v>
      </c>
      <c r="H22499">
        <f t="shared" si="705"/>
        <v>1.1145093287485655</v>
      </c>
    </row>
    <row r="22500" spans="1:8" x14ac:dyDescent="0.35">
      <c r="A22500" t="s">
        <v>21581</v>
      </c>
      <c r="B22500">
        <v>0.49914445457790291</v>
      </c>
      <c r="C22500">
        <v>1.2348483878607328</v>
      </c>
      <c r="D22500">
        <v>0.59491073384570681</v>
      </c>
      <c r="E22500">
        <v>1.8816368818674236</v>
      </c>
      <c r="F22500">
        <v>1.0526351145379416</v>
      </c>
      <c r="G22500">
        <f t="shared" si="704"/>
        <v>0.86699642121931786</v>
      </c>
      <c r="H22500">
        <f t="shared" si="705"/>
        <v>1.2382738078565652</v>
      </c>
    </row>
    <row r="22501" spans="1:8" x14ac:dyDescent="0.35">
      <c r="A22501" t="s">
        <v>22534</v>
      </c>
      <c r="B22501">
        <v>0.85563651382052675</v>
      </c>
      <c r="C22501">
        <v>1.1059605718265046</v>
      </c>
      <c r="D22501">
        <v>1.1526686121289691</v>
      </c>
      <c r="E22501">
        <v>1.0935093362436237</v>
      </c>
      <c r="F22501">
        <v>1.0519437585049061</v>
      </c>
      <c r="G22501">
        <f t="shared" ref="G22501:G22564" si="706">(B22501+C22501)/2</f>
        <v>0.98079854282351575</v>
      </c>
      <c r="H22501">
        <f t="shared" ref="H22501:H22564" si="707">(D22501+E22501)/2</f>
        <v>1.1230889741862964</v>
      </c>
    </row>
    <row r="22502" spans="1:8" x14ac:dyDescent="0.35">
      <c r="A22502" t="s">
        <v>22853</v>
      </c>
      <c r="B22502">
        <v>1.0057301495688005</v>
      </c>
      <c r="C22502">
        <v>1.0319419149043365</v>
      </c>
      <c r="D22502">
        <v>1.2716319762977881</v>
      </c>
      <c r="E22502">
        <v>0.89682569893046182</v>
      </c>
      <c r="F22502">
        <v>1.0515324349253468</v>
      </c>
      <c r="G22502">
        <f t="shared" si="706"/>
        <v>1.0188360322365684</v>
      </c>
      <c r="H22502">
        <f t="shared" si="707"/>
        <v>1.0842288376141249</v>
      </c>
    </row>
    <row r="22503" spans="1:8" x14ac:dyDescent="0.35">
      <c r="A22503" t="s">
        <v>22347</v>
      </c>
      <c r="B22503">
        <v>0.99620607760749358</v>
      </c>
      <c r="C22503">
        <v>1.136574279231831</v>
      </c>
      <c r="D22503">
        <v>0.85140109159906996</v>
      </c>
      <c r="E22503">
        <v>1.2209576707104688</v>
      </c>
      <c r="F22503">
        <v>1.0512847797872158</v>
      </c>
      <c r="G22503">
        <f t="shared" si="706"/>
        <v>1.0663901784196623</v>
      </c>
      <c r="H22503">
        <f t="shared" si="707"/>
        <v>1.0361793811547693</v>
      </c>
    </row>
    <row r="22504" spans="1:8" x14ac:dyDescent="0.35">
      <c r="A22504" t="s">
        <v>23223</v>
      </c>
      <c r="B22504">
        <v>1.4423063500176068</v>
      </c>
      <c r="C22504">
        <v>0.93870181565638955</v>
      </c>
      <c r="D22504">
        <v>1.1242615015685937</v>
      </c>
      <c r="E22504">
        <v>0.699751677582506</v>
      </c>
      <c r="F22504">
        <v>1.051255336206274</v>
      </c>
      <c r="G22504">
        <f t="shared" si="706"/>
        <v>1.1905040828369982</v>
      </c>
      <c r="H22504">
        <f t="shared" si="707"/>
        <v>0.91200658957554981</v>
      </c>
    </row>
    <row r="22505" spans="1:8" x14ac:dyDescent="0.35">
      <c r="A22505" t="s">
        <v>22059</v>
      </c>
      <c r="B22505">
        <v>0.70752030701859825</v>
      </c>
      <c r="C22505">
        <v>1.3736022602197242</v>
      </c>
      <c r="D22505">
        <v>0.8559563132667527</v>
      </c>
      <c r="E22505">
        <v>1.2664195644975416</v>
      </c>
      <c r="F22505">
        <v>1.0508746112506544</v>
      </c>
      <c r="G22505">
        <f t="shared" si="706"/>
        <v>1.0405612836191613</v>
      </c>
      <c r="H22505">
        <f t="shared" si="707"/>
        <v>1.061187938882147</v>
      </c>
    </row>
    <row r="22506" spans="1:8" x14ac:dyDescent="0.35">
      <c r="A22506" t="s">
        <v>20830</v>
      </c>
      <c r="B22506">
        <v>0.21694944570348129</v>
      </c>
      <c r="C22506">
        <v>1.3130685612191721</v>
      </c>
      <c r="D22506">
        <v>1.3947629347514199E-2</v>
      </c>
      <c r="E22506">
        <v>2.6581235749593572</v>
      </c>
      <c r="F22506">
        <v>1.0505223028073813</v>
      </c>
      <c r="G22506">
        <f t="shared" si="706"/>
        <v>0.76500900346132672</v>
      </c>
      <c r="H22506">
        <f t="shared" si="707"/>
        <v>1.3360356021534356</v>
      </c>
    </row>
    <row r="22507" spans="1:8" x14ac:dyDescent="0.35">
      <c r="A22507" t="s">
        <v>20831</v>
      </c>
      <c r="B22507">
        <v>0.21694944570348129</v>
      </c>
      <c r="C22507">
        <v>1.3130685612191721</v>
      </c>
      <c r="D22507">
        <v>1.3947629347514199E-2</v>
      </c>
      <c r="E22507">
        <v>2.6581235749593572</v>
      </c>
      <c r="F22507">
        <v>1.0505223028073813</v>
      </c>
      <c r="G22507">
        <f t="shared" si="706"/>
        <v>0.76500900346132672</v>
      </c>
      <c r="H22507">
        <f t="shared" si="707"/>
        <v>1.3360356021534356</v>
      </c>
    </row>
    <row r="22508" spans="1:8" x14ac:dyDescent="0.35">
      <c r="A22508" t="s">
        <v>22190</v>
      </c>
      <c r="B22508">
        <v>0.97978809351713925</v>
      </c>
      <c r="C22508">
        <v>1.5917120993449938</v>
      </c>
      <c r="D22508">
        <v>0.70563188049957992</v>
      </c>
      <c r="E22508">
        <v>0.92471130646785205</v>
      </c>
      <c r="F22508">
        <v>1.0504608449573911</v>
      </c>
      <c r="G22508">
        <f t="shared" si="706"/>
        <v>1.2857500964310664</v>
      </c>
      <c r="H22508">
        <f t="shared" si="707"/>
        <v>0.81517159348371604</v>
      </c>
    </row>
    <row r="22509" spans="1:8" x14ac:dyDescent="0.35">
      <c r="A22509" t="s">
        <v>22692</v>
      </c>
      <c r="B22509">
        <v>1.0557145826206915</v>
      </c>
      <c r="C22509">
        <v>1.0987581081306552</v>
      </c>
      <c r="D22509">
        <v>1.0798433161739378</v>
      </c>
      <c r="E22509">
        <v>0.96728380109295919</v>
      </c>
      <c r="F22509">
        <v>1.050399952004561</v>
      </c>
      <c r="G22509">
        <f t="shared" si="706"/>
        <v>1.0772363453756735</v>
      </c>
      <c r="H22509">
        <f t="shared" si="707"/>
        <v>1.0235635586334486</v>
      </c>
    </row>
    <row r="22510" spans="1:8" x14ac:dyDescent="0.35">
      <c r="A22510" t="s">
        <v>22693</v>
      </c>
      <c r="B22510">
        <v>1.0557145826206915</v>
      </c>
      <c r="C22510">
        <v>1.0987581081306552</v>
      </c>
      <c r="D22510">
        <v>1.0798433161739378</v>
      </c>
      <c r="E22510">
        <v>0.96728380109295919</v>
      </c>
      <c r="F22510">
        <v>1.050399952004561</v>
      </c>
      <c r="G22510">
        <f t="shared" si="706"/>
        <v>1.0772363453756735</v>
      </c>
      <c r="H22510">
        <f t="shared" si="707"/>
        <v>1.0235635586334486</v>
      </c>
    </row>
    <row r="22511" spans="1:8" x14ac:dyDescent="0.35">
      <c r="A22511" t="s">
        <v>22385</v>
      </c>
      <c r="B22511">
        <v>0.93633361456411057</v>
      </c>
      <c r="C22511">
        <v>1.1037077726171991</v>
      </c>
      <c r="D22511">
        <v>0.93272969759432778</v>
      </c>
      <c r="E22511">
        <v>1.223377141598545</v>
      </c>
      <c r="F22511">
        <v>1.0490370565935456</v>
      </c>
      <c r="G22511">
        <f t="shared" si="706"/>
        <v>1.0200206935906548</v>
      </c>
      <c r="H22511">
        <f t="shared" si="707"/>
        <v>1.0780534195964364</v>
      </c>
    </row>
    <row r="22512" spans="1:8" x14ac:dyDescent="0.35">
      <c r="A22512" t="s">
        <v>22612</v>
      </c>
      <c r="B22512">
        <v>0.97577991104669182</v>
      </c>
      <c r="C22512">
        <v>0.98204661777664948</v>
      </c>
      <c r="D22512">
        <v>1.0893730906625856</v>
      </c>
      <c r="E22512">
        <v>1.1473507895459834</v>
      </c>
      <c r="F22512">
        <v>1.0486376022579775</v>
      </c>
      <c r="G22512">
        <f t="shared" si="706"/>
        <v>0.9789132644116707</v>
      </c>
      <c r="H22512">
        <f t="shared" si="707"/>
        <v>1.1183619401042844</v>
      </c>
    </row>
    <row r="22513" spans="1:8" x14ac:dyDescent="0.35">
      <c r="A22513" t="s">
        <v>22372</v>
      </c>
      <c r="B22513">
        <v>1.24705203108072</v>
      </c>
      <c r="C22513">
        <v>1.3174718642103003</v>
      </c>
      <c r="D22513">
        <v>0.60988506576597235</v>
      </c>
      <c r="E22513">
        <v>1.0187546822193871</v>
      </c>
      <c r="F22513">
        <v>1.048290910819095</v>
      </c>
      <c r="G22513">
        <f t="shared" si="706"/>
        <v>1.2822619476455102</v>
      </c>
      <c r="H22513">
        <f t="shared" si="707"/>
        <v>0.8143198739926798</v>
      </c>
    </row>
    <row r="22514" spans="1:8" x14ac:dyDescent="0.35">
      <c r="A22514" t="s">
        <v>22553</v>
      </c>
      <c r="B22514">
        <v>0.27194183099459873</v>
      </c>
      <c r="C22514">
        <v>0.67535258305566459</v>
      </c>
      <c r="D22514">
        <v>1.7378178530924595</v>
      </c>
      <c r="E22514">
        <v>1.5079342582967781</v>
      </c>
      <c r="F22514">
        <v>1.0482616313598752</v>
      </c>
      <c r="G22514">
        <f t="shared" si="706"/>
        <v>0.47364720702513163</v>
      </c>
      <c r="H22514">
        <f t="shared" si="707"/>
        <v>1.6228760556946189</v>
      </c>
    </row>
    <row r="22515" spans="1:8" x14ac:dyDescent="0.35">
      <c r="A22515" t="s">
        <v>22716</v>
      </c>
      <c r="B22515">
        <v>0.99359963241391358</v>
      </c>
      <c r="C22515">
        <v>1.0827189178552781</v>
      </c>
      <c r="D22515">
        <v>1.1503803491956082</v>
      </c>
      <c r="E22515">
        <v>0.96551744834431541</v>
      </c>
      <c r="F22515">
        <v>1.0480540869522788</v>
      </c>
      <c r="G22515">
        <f t="shared" si="706"/>
        <v>1.0381592751345958</v>
      </c>
      <c r="H22515">
        <f t="shared" si="707"/>
        <v>1.0579488987699617</v>
      </c>
    </row>
    <row r="22516" spans="1:8" x14ac:dyDescent="0.35">
      <c r="A22516" t="s">
        <v>22676</v>
      </c>
      <c r="B22516">
        <v>0.90346245715725049</v>
      </c>
      <c r="C22516">
        <v>1.0371661151968674</v>
      </c>
      <c r="D22516">
        <v>1.1977859520058725</v>
      </c>
      <c r="E22516">
        <v>1.0454267094641982</v>
      </c>
      <c r="F22516">
        <v>1.0459603084560471</v>
      </c>
      <c r="G22516">
        <f t="shared" si="706"/>
        <v>0.97031428617705895</v>
      </c>
      <c r="H22516">
        <f t="shared" si="707"/>
        <v>1.1216063307350352</v>
      </c>
    </row>
    <row r="22517" spans="1:8" x14ac:dyDescent="0.35">
      <c r="A22517" t="s">
        <v>22650</v>
      </c>
      <c r="B22517">
        <v>1.1218811569598039</v>
      </c>
      <c r="C22517">
        <v>1.1235368343072396</v>
      </c>
      <c r="D22517">
        <v>0.95990260057412791</v>
      </c>
      <c r="E22517">
        <v>0.97846230483625318</v>
      </c>
      <c r="F22517">
        <v>1.0459457241693562</v>
      </c>
      <c r="G22517">
        <f t="shared" si="706"/>
        <v>1.1227089956335217</v>
      </c>
      <c r="H22517">
        <f t="shared" si="707"/>
        <v>0.96918245270519054</v>
      </c>
    </row>
    <row r="22518" spans="1:8" x14ac:dyDescent="0.35">
      <c r="A22518" t="s">
        <v>22417</v>
      </c>
      <c r="B22518">
        <v>0.89157977759274154</v>
      </c>
      <c r="C22518">
        <v>0.99256763930852909</v>
      </c>
      <c r="D22518">
        <v>0.99159749776289619</v>
      </c>
      <c r="E22518">
        <v>1.3079253623817977</v>
      </c>
      <c r="F22518">
        <v>1.045917569261491</v>
      </c>
      <c r="G22518">
        <f t="shared" si="706"/>
        <v>0.94207370845063532</v>
      </c>
      <c r="H22518">
        <f t="shared" si="707"/>
        <v>1.1497614300723469</v>
      </c>
    </row>
    <row r="22519" spans="1:8" x14ac:dyDescent="0.35">
      <c r="A22519" t="s">
        <v>22463</v>
      </c>
      <c r="B22519">
        <v>0.93643936518410842</v>
      </c>
      <c r="C22519">
        <v>1.1728219533384883</v>
      </c>
      <c r="D22519">
        <v>0.9897795690169976</v>
      </c>
      <c r="E22519">
        <v>1.0810179866756149</v>
      </c>
      <c r="F22519">
        <v>1.0450147185538023</v>
      </c>
      <c r="G22519">
        <f t="shared" si="706"/>
        <v>1.0546306592612984</v>
      </c>
      <c r="H22519">
        <f t="shared" si="707"/>
        <v>1.0353987778463063</v>
      </c>
    </row>
    <row r="22520" spans="1:8" x14ac:dyDescent="0.35">
      <c r="A22520" t="s">
        <v>22634</v>
      </c>
      <c r="B22520">
        <v>0.90476013586866955</v>
      </c>
      <c r="C22520">
        <v>0.93696829429783668</v>
      </c>
      <c r="D22520">
        <v>1.1621189241874001</v>
      </c>
      <c r="E22520">
        <v>1.1760824237811076</v>
      </c>
      <c r="F22520">
        <v>1.0449824445337534</v>
      </c>
      <c r="G22520">
        <f t="shared" si="706"/>
        <v>0.92086421508325311</v>
      </c>
      <c r="H22520">
        <f t="shared" si="707"/>
        <v>1.169100673984254</v>
      </c>
    </row>
    <row r="22521" spans="1:8" x14ac:dyDescent="0.35">
      <c r="A22521" t="s">
        <v>22230</v>
      </c>
      <c r="B22521">
        <v>0.73179653086421359</v>
      </c>
      <c r="C22521">
        <v>1.1929330589568039</v>
      </c>
      <c r="D22521">
        <v>0.97294001861309998</v>
      </c>
      <c r="E22521">
        <v>1.2815203513030211</v>
      </c>
      <c r="F22521">
        <v>1.0447974899342847</v>
      </c>
      <c r="G22521">
        <f t="shared" si="706"/>
        <v>0.96236479491050875</v>
      </c>
      <c r="H22521">
        <f t="shared" si="707"/>
        <v>1.1272301849580606</v>
      </c>
    </row>
    <row r="22522" spans="1:8" x14ac:dyDescent="0.35">
      <c r="A22522" t="s">
        <v>22946</v>
      </c>
      <c r="B22522">
        <v>1.2962363058359059</v>
      </c>
      <c r="C22522">
        <v>1.0003340934242748</v>
      </c>
      <c r="D22522">
        <v>1.0339979154269445</v>
      </c>
      <c r="E22522">
        <v>0.84779980896568341</v>
      </c>
      <c r="F22522">
        <v>1.044592030913202</v>
      </c>
      <c r="G22522">
        <f t="shared" si="706"/>
        <v>1.1482851996300902</v>
      </c>
      <c r="H22522">
        <f t="shared" si="707"/>
        <v>0.94089886219631391</v>
      </c>
    </row>
    <row r="22523" spans="1:8" x14ac:dyDescent="0.35">
      <c r="A22523" t="s">
        <v>23101</v>
      </c>
      <c r="B22523">
        <v>1.115159558847955</v>
      </c>
      <c r="C22523">
        <v>0.86286703352882743</v>
      </c>
      <c r="D22523">
        <v>1.3161358843364175</v>
      </c>
      <c r="E22523">
        <v>0.87917523698567668</v>
      </c>
      <c r="F22523">
        <v>1.0433344284247192</v>
      </c>
      <c r="G22523">
        <f t="shared" si="706"/>
        <v>0.98901329618839129</v>
      </c>
      <c r="H22523">
        <f t="shared" si="707"/>
        <v>1.097655560661047</v>
      </c>
    </row>
    <row r="22524" spans="1:8" x14ac:dyDescent="0.35">
      <c r="A22524" t="s">
        <v>22711</v>
      </c>
      <c r="B22524">
        <v>1.0883712731285951</v>
      </c>
      <c r="C22524">
        <v>1.0749774530002691</v>
      </c>
      <c r="D22524">
        <v>1.0323854033672346</v>
      </c>
      <c r="E22524">
        <v>0.97732558601044617</v>
      </c>
      <c r="F22524">
        <v>1.0432649288766362</v>
      </c>
      <c r="G22524">
        <f t="shared" si="706"/>
        <v>1.0816743630644321</v>
      </c>
      <c r="H22524">
        <f t="shared" si="707"/>
        <v>1.0048554946888404</v>
      </c>
    </row>
    <row r="22525" spans="1:8" x14ac:dyDescent="0.35">
      <c r="A22525" t="s">
        <v>22727</v>
      </c>
      <c r="B22525">
        <v>0.9777749677841876</v>
      </c>
      <c r="C22525">
        <v>1.0900029941353098</v>
      </c>
      <c r="D22525">
        <v>1.1566580786612508</v>
      </c>
      <c r="E22525">
        <v>0.94556536023364157</v>
      </c>
      <c r="F22525">
        <v>1.0425003502035974</v>
      </c>
      <c r="G22525">
        <f t="shared" si="706"/>
        <v>1.0338889809597487</v>
      </c>
      <c r="H22525">
        <f t="shared" si="707"/>
        <v>1.0511117194474462</v>
      </c>
    </row>
    <row r="22526" spans="1:8" x14ac:dyDescent="0.35">
      <c r="A22526" t="s">
        <v>22757</v>
      </c>
      <c r="B22526">
        <v>1.1319871333990772</v>
      </c>
      <c r="C22526">
        <v>1.0496395712644762</v>
      </c>
      <c r="D22526">
        <v>1.0229427989914626</v>
      </c>
      <c r="E22526">
        <v>0.96529655668374703</v>
      </c>
      <c r="F22526">
        <v>1.0424665150846906</v>
      </c>
      <c r="G22526">
        <f t="shared" si="706"/>
        <v>1.0908133523317767</v>
      </c>
      <c r="H22526">
        <f t="shared" si="707"/>
        <v>0.9941196778376048</v>
      </c>
    </row>
    <row r="22527" spans="1:8" x14ac:dyDescent="0.35">
      <c r="A22527" t="s">
        <v>21960</v>
      </c>
      <c r="B22527">
        <v>0.73469086960843377</v>
      </c>
      <c r="C22527">
        <v>1.4457079501173327</v>
      </c>
      <c r="D22527">
        <v>0.69246284974157002</v>
      </c>
      <c r="E22527">
        <v>1.2911432074836868</v>
      </c>
      <c r="F22527">
        <v>1.0410012192377558</v>
      </c>
      <c r="G22527">
        <f t="shared" si="706"/>
        <v>1.0901994098628833</v>
      </c>
      <c r="H22527">
        <f t="shared" si="707"/>
        <v>0.99180302861262848</v>
      </c>
    </row>
    <row r="22528" spans="1:8" x14ac:dyDescent="0.35">
      <c r="A22528" t="s">
        <v>22722</v>
      </c>
      <c r="B22528">
        <v>1.0196810189730723</v>
      </c>
      <c r="C22528">
        <v>1.0303505424304646</v>
      </c>
      <c r="D22528">
        <v>1.1028064888278595</v>
      </c>
      <c r="E22528">
        <v>1.0100624879977953</v>
      </c>
      <c r="F22528">
        <v>1.0407251345572979</v>
      </c>
      <c r="G22528">
        <f t="shared" si="706"/>
        <v>1.0250157807017684</v>
      </c>
      <c r="H22528">
        <f t="shared" si="707"/>
        <v>1.0564344884128274</v>
      </c>
    </row>
    <row r="22529" spans="1:8" x14ac:dyDescent="0.35">
      <c r="A22529" t="s">
        <v>22723</v>
      </c>
      <c r="B22529">
        <v>1.0196810189730723</v>
      </c>
      <c r="C22529">
        <v>1.0303505424304646</v>
      </c>
      <c r="D22529">
        <v>1.1028064888278595</v>
      </c>
      <c r="E22529">
        <v>1.0100624879977953</v>
      </c>
      <c r="F22529">
        <v>1.0407251345572979</v>
      </c>
      <c r="G22529">
        <f t="shared" si="706"/>
        <v>1.0250157807017684</v>
      </c>
      <c r="H22529">
        <f t="shared" si="707"/>
        <v>1.0564344884128274</v>
      </c>
    </row>
    <row r="22530" spans="1:8" x14ac:dyDescent="0.35">
      <c r="A22530" t="s">
        <v>22963</v>
      </c>
      <c r="B22530">
        <v>1.1210595692687471</v>
      </c>
      <c r="C22530">
        <v>0.95493443392150879</v>
      </c>
      <c r="D22530">
        <v>1.2035510172078554</v>
      </c>
      <c r="E22530">
        <v>0.88294685887632396</v>
      </c>
      <c r="F22530">
        <v>1.0406229698186089</v>
      </c>
      <c r="G22530">
        <f t="shared" si="706"/>
        <v>1.0379970015951279</v>
      </c>
      <c r="H22530">
        <f t="shared" si="707"/>
        <v>1.0432489380420897</v>
      </c>
    </row>
    <row r="22531" spans="1:8" x14ac:dyDescent="0.35">
      <c r="A22531" t="s">
        <v>22303</v>
      </c>
      <c r="B22531">
        <v>1.1603491413012659</v>
      </c>
      <c r="C22531">
        <v>1.3581561451380306</v>
      </c>
      <c r="D22531">
        <v>0.60292161431854874</v>
      </c>
      <c r="E22531">
        <v>1.0388513678780542</v>
      </c>
      <c r="F22531">
        <v>1.0400695671589748</v>
      </c>
      <c r="G22531">
        <f t="shared" si="706"/>
        <v>1.2592526432196482</v>
      </c>
      <c r="H22531">
        <f t="shared" si="707"/>
        <v>0.82088649109830147</v>
      </c>
    </row>
    <row r="22532" spans="1:8" x14ac:dyDescent="0.35">
      <c r="A22532" t="s">
        <v>22146</v>
      </c>
      <c r="B22532">
        <v>0.66601802107300911</v>
      </c>
      <c r="C22532">
        <v>1.2357614194627522</v>
      </c>
      <c r="D22532">
        <v>0.94326545781452498</v>
      </c>
      <c r="E22532">
        <v>1.3151760347766523</v>
      </c>
      <c r="F22532">
        <v>1.0400552332817345</v>
      </c>
      <c r="G22532">
        <f t="shared" si="706"/>
        <v>0.95088972026788066</v>
      </c>
      <c r="H22532">
        <f t="shared" si="707"/>
        <v>1.1292207462955886</v>
      </c>
    </row>
    <row r="22533" spans="1:8" x14ac:dyDescent="0.35">
      <c r="A22533" t="s">
        <v>22593</v>
      </c>
      <c r="B22533">
        <v>0.78850170666423969</v>
      </c>
      <c r="C22533">
        <v>0.8860179446539912</v>
      </c>
      <c r="D22533">
        <v>1.2243918923989883</v>
      </c>
      <c r="E22533">
        <v>1.2590824652396699</v>
      </c>
      <c r="F22533">
        <v>1.0394985022392222</v>
      </c>
      <c r="G22533">
        <f t="shared" si="706"/>
        <v>0.8372598256591155</v>
      </c>
      <c r="H22533">
        <f t="shared" si="707"/>
        <v>1.2417371788193292</v>
      </c>
    </row>
    <row r="22534" spans="1:8" x14ac:dyDescent="0.35">
      <c r="A22534" t="s">
        <v>22300</v>
      </c>
      <c r="B22534">
        <v>0.57214567068540323</v>
      </c>
      <c r="C22534">
        <v>0.88205719951425876</v>
      </c>
      <c r="D22534">
        <v>1.1848073161675829</v>
      </c>
      <c r="E22534">
        <v>1.5174224652633024</v>
      </c>
      <c r="F22534">
        <v>1.0391081629076369</v>
      </c>
      <c r="G22534">
        <f t="shared" si="706"/>
        <v>0.72710143509983105</v>
      </c>
      <c r="H22534">
        <f t="shared" si="707"/>
        <v>1.3511148907154427</v>
      </c>
    </row>
    <row r="22535" spans="1:8" x14ac:dyDescent="0.35">
      <c r="A22535" t="s">
        <v>22078</v>
      </c>
      <c r="B22535">
        <v>0.67252329160418389</v>
      </c>
      <c r="C22535">
        <v>1.2284208930069924</v>
      </c>
      <c r="D22535">
        <v>0.85953895250008061</v>
      </c>
      <c r="E22535">
        <v>1.3958949150451518</v>
      </c>
      <c r="F22535">
        <v>1.0390945130391023</v>
      </c>
      <c r="G22535">
        <f t="shared" si="706"/>
        <v>0.95047209230558816</v>
      </c>
      <c r="H22535">
        <f t="shared" si="707"/>
        <v>1.1277169337726163</v>
      </c>
    </row>
    <row r="22536" spans="1:8" x14ac:dyDescent="0.35">
      <c r="A22536" t="s">
        <v>22718</v>
      </c>
      <c r="B22536">
        <v>1.1898760956640428</v>
      </c>
      <c r="C22536">
        <v>1.0145452390945393</v>
      </c>
      <c r="D22536">
        <v>0.91986365249462454</v>
      </c>
      <c r="E22536">
        <v>1.0307688448762098</v>
      </c>
      <c r="F22536">
        <v>1.0387634580323541</v>
      </c>
      <c r="G22536">
        <f t="shared" si="706"/>
        <v>1.1022106673792911</v>
      </c>
      <c r="H22536">
        <f t="shared" si="707"/>
        <v>0.97531624868541722</v>
      </c>
    </row>
    <row r="22537" spans="1:8" x14ac:dyDescent="0.35">
      <c r="A22537" t="s">
        <v>22066</v>
      </c>
      <c r="B22537">
        <v>0.59034115757042493</v>
      </c>
      <c r="C22537">
        <v>1.0183115863788659</v>
      </c>
      <c r="D22537">
        <v>0.92980423471772133</v>
      </c>
      <c r="E22537">
        <v>1.6135154561645411</v>
      </c>
      <c r="F22537">
        <v>1.0379931087078884</v>
      </c>
      <c r="G22537">
        <f t="shared" si="706"/>
        <v>0.8043263719746454</v>
      </c>
      <c r="H22537">
        <f t="shared" si="707"/>
        <v>1.2716598454411312</v>
      </c>
    </row>
    <row r="22538" spans="1:8" x14ac:dyDescent="0.35">
      <c r="A22538" t="s">
        <v>22273</v>
      </c>
      <c r="B22538">
        <v>0.51705946777544454</v>
      </c>
      <c r="C22538">
        <v>1.4339558774403818</v>
      </c>
      <c r="D22538">
        <v>1.2094053452466362</v>
      </c>
      <c r="E22538">
        <v>0.98873304917022353</v>
      </c>
      <c r="F22538">
        <v>1.0372884349081715</v>
      </c>
      <c r="G22538">
        <f t="shared" si="706"/>
        <v>0.97550767260791316</v>
      </c>
      <c r="H22538">
        <f t="shared" si="707"/>
        <v>1.0990691972084299</v>
      </c>
    </row>
    <row r="22539" spans="1:8" x14ac:dyDescent="0.35">
      <c r="A22539" t="s">
        <v>22912</v>
      </c>
      <c r="B22539">
        <v>1.2704660692152969</v>
      </c>
      <c r="C22539">
        <v>0.86740647575910423</v>
      </c>
      <c r="D22539">
        <v>0.99521625874611142</v>
      </c>
      <c r="E22539">
        <v>1.0134745512444696</v>
      </c>
      <c r="F22539">
        <v>1.0366408387412456</v>
      </c>
      <c r="G22539">
        <f t="shared" si="706"/>
        <v>1.0689362724872007</v>
      </c>
      <c r="H22539">
        <f t="shared" si="707"/>
        <v>1.0043454049952905</v>
      </c>
    </row>
    <row r="22540" spans="1:8" x14ac:dyDescent="0.35">
      <c r="A22540" t="s">
        <v>22608</v>
      </c>
      <c r="B22540">
        <v>0.96406577556288053</v>
      </c>
      <c r="C22540">
        <v>1.1717286025483455</v>
      </c>
      <c r="D22540">
        <v>1.0480573724972451</v>
      </c>
      <c r="E22540">
        <v>0.96197243041121161</v>
      </c>
      <c r="F22540">
        <v>1.0364560452549207</v>
      </c>
      <c r="G22540">
        <f t="shared" si="706"/>
        <v>1.067897189055613</v>
      </c>
      <c r="H22540">
        <f t="shared" si="707"/>
        <v>1.0050149014542282</v>
      </c>
    </row>
    <row r="22541" spans="1:8" x14ac:dyDescent="0.35">
      <c r="A22541" t="s">
        <v>22683</v>
      </c>
      <c r="B22541">
        <v>0.99944433613399541</v>
      </c>
      <c r="C22541">
        <v>1.1623918427494928</v>
      </c>
      <c r="D22541">
        <v>1.0734204939018281</v>
      </c>
      <c r="E22541">
        <v>0.90920566725189345</v>
      </c>
      <c r="F22541">
        <v>1.0361155850093025</v>
      </c>
      <c r="G22541">
        <f t="shared" si="706"/>
        <v>1.0809180894417441</v>
      </c>
      <c r="H22541">
        <f t="shared" si="707"/>
        <v>0.99131308057686085</v>
      </c>
    </row>
    <row r="22542" spans="1:8" x14ac:dyDescent="0.35">
      <c r="A22542" t="s">
        <v>23001</v>
      </c>
      <c r="B22542">
        <v>1.2685956072022995</v>
      </c>
      <c r="C22542">
        <v>0.91717519507178813</v>
      </c>
      <c r="D22542">
        <v>1.0582816759939118</v>
      </c>
      <c r="E22542">
        <v>0.89689533906859897</v>
      </c>
      <c r="F22542">
        <v>1.0352369543341495</v>
      </c>
      <c r="G22542">
        <f t="shared" si="706"/>
        <v>1.0928854011370439</v>
      </c>
      <c r="H22542">
        <f t="shared" si="707"/>
        <v>0.97758850753125537</v>
      </c>
    </row>
    <row r="22543" spans="1:8" x14ac:dyDescent="0.35">
      <c r="A22543" t="s">
        <v>22028</v>
      </c>
      <c r="B22543">
        <v>0.69026371416448606</v>
      </c>
      <c r="C22543">
        <v>1.3015601836347737</v>
      </c>
      <c r="D22543">
        <v>0.77587451095191839</v>
      </c>
      <c r="E22543">
        <v>1.3689125004269433</v>
      </c>
      <c r="F22543">
        <v>1.0341527272945303</v>
      </c>
      <c r="G22543">
        <f t="shared" si="706"/>
        <v>0.99591194889962986</v>
      </c>
      <c r="H22543">
        <f t="shared" si="707"/>
        <v>1.0723935056894309</v>
      </c>
    </row>
    <row r="22544" spans="1:8" x14ac:dyDescent="0.35">
      <c r="A22544" t="s">
        <v>21990</v>
      </c>
      <c r="B22544">
        <v>0.6012055236693119</v>
      </c>
      <c r="C22544">
        <v>1.384292507341141</v>
      </c>
      <c r="D22544">
        <v>0.82608384357043674</v>
      </c>
      <c r="E22544">
        <v>1.3242014779414581</v>
      </c>
      <c r="F22544">
        <v>1.033945838130587</v>
      </c>
      <c r="G22544">
        <f t="shared" si="706"/>
        <v>0.99274901550522643</v>
      </c>
      <c r="H22544">
        <f t="shared" si="707"/>
        <v>1.0751426607559473</v>
      </c>
    </row>
    <row r="22545" spans="1:8" x14ac:dyDescent="0.35">
      <c r="A22545" t="s">
        <v>22665</v>
      </c>
      <c r="B22545">
        <v>0.9626695297005784</v>
      </c>
      <c r="C22545">
        <v>0.94888892207766451</v>
      </c>
      <c r="D22545">
        <v>1.0786442612905491</v>
      </c>
      <c r="E22545">
        <v>1.1448870481772055</v>
      </c>
      <c r="F22545">
        <v>1.0337724403114994</v>
      </c>
      <c r="G22545">
        <f t="shared" si="706"/>
        <v>0.95577922588912145</v>
      </c>
      <c r="H22545">
        <f t="shared" si="707"/>
        <v>1.1117656547338775</v>
      </c>
    </row>
    <row r="22546" spans="1:8" x14ac:dyDescent="0.35">
      <c r="A22546" t="s">
        <v>22762</v>
      </c>
      <c r="B22546">
        <v>1.0623148825254993</v>
      </c>
      <c r="C22546">
        <v>1.0395194080319865</v>
      </c>
      <c r="D22546">
        <v>1.0634887048468267</v>
      </c>
      <c r="E22546">
        <v>0.96890746549332007</v>
      </c>
      <c r="F22546">
        <v>1.0335576152244081</v>
      </c>
      <c r="G22546">
        <f t="shared" si="706"/>
        <v>1.0509171452787429</v>
      </c>
      <c r="H22546">
        <f t="shared" si="707"/>
        <v>1.0161980851700734</v>
      </c>
    </row>
    <row r="22547" spans="1:8" x14ac:dyDescent="0.35">
      <c r="A22547" t="s">
        <v>21621</v>
      </c>
      <c r="B22547">
        <v>0.34969168571795378</v>
      </c>
      <c r="C22547">
        <v>0.87592662409984556</v>
      </c>
      <c r="D22547">
        <v>0.70332271267863744</v>
      </c>
      <c r="E22547">
        <v>2.2031935493116395</v>
      </c>
      <c r="F22547">
        <v>1.033033642952019</v>
      </c>
      <c r="G22547">
        <f t="shared" si="706"/>
        <v>0.61280915490889964</v>
      </c>
      <c r="H22547">
        <f t="shared" si="707"/>
        <v>1.4532581309951385</v>
      </c>
    </row>
    <row r="22548" spans="1:8" x14ac:dyDescent="0.35">
      <c r="A22548" t="s">
        <v>23115</v>
      </c>
      <c r="B22548">
        <v>1.2298476391306827</v>
      </c>
      <c r="C22548">
        <v>0.9451611088518419</v>
      </c>
      <c r="D22548">
        <v>1.1742286794160868</v>
      </c>
      <c r="E22548">
        <v>0.78289382737163482</v>
      </c>
      <c r="F22548">
        <v>1.0330328136925617</v>
      </c>
      <c r="G22548">
        <f t="shared" si="706"/>
        <v>1.0875043739912624</v>
      </c>
      <c r="H22548">
        <f t="shared" si="707"/>
        <v>0.9785612533938608</v>
      </c>
    </row>
    <row r="22549" spans="1:8" x14ac:dyDescent="0.35">
      <c r="A22549" t="s">
        <v>22677</v>
      </c>
      <c r="B22549">
        <v>0.95491932779437672</v>
      </c>
      <c r="C22549">
        <v>0.94664881980290438</v>
      </c>
      <c r="D22549">
        <v>1.0959267131673336</v>
      </c>
      <c r="E22549">
        <v>1.1343199240869164</v>
      </c>
      <c r="F22549">
        <v>1.0329536962128829</v>
      </c>
      <c r="G22549">
        <f t="shared" si="706"/>
        <v>0.95078407379864061</v>
      </c>
      <c r="H22549">
        <f t="shared" si="707"/>
        <v>1.115123318627125</v>
      </c>
    </row>
    <row r="22550" spans="1:8" x14ac:dyDescent="0.35">
      <c r="A22550" t="s">
        <v>22418</v>
      </c>
      <c r="B22550">
        <v>0.93427910103075329</v>
      </c>
      <c r="C22550">
        <v>1.1607424070751955</v>
      </c>
      <c r="D22550">
        <v>0.8983703825886068</v>
      </c>
      <c r="E22550">
        <v>1.1380629638188313</v>
      </c>
      <c r="F22550">
        <v>1.0328637136283467</v>
      </c>
      <c r="G22550">
        <f t="shared" si="706"/>
        <v>1.0475107540529744</v>
      </c>
      <c r="H22550">
        <f t="shared" si="707"/>
        <v>1.018216673203719</v>
      </c>
    </row>
    <row r="22551" spans="1:8" x14ac:dyDescent="0.35">
      <c r="A22551" t="s">
        <v>22207</v>
      </c>
      <c r="B22551">
        <v>0.69574578095515704</v>
      </c>
      <c r="C22551">
        <v>1.183957795633116</v>
      </c>
      <c r="D22551">
        <v>0.93458748969054739</v>
      </c>
      <c r="E22551">
        <v>1.3165063644139987</v>
      </c>
      <c r="F22551">
        <v>1.0326993576732049</v>
      </c>
      <c r="G22551">
        <f t="shared" si="706"/>
        <v>0.93985178829413651</v>
      </c>
      <c r="H22551">
        <f t="shared" si="707"/>
        <v>1.1255469270522731</v>
      </c>
    </row>
    <row r="22552" spans="1:8" x14ac:dyDescent="0.35">
      <c r="A22552" t="s">
        <v>22791</v>
      </c>
      <c r="B22552">
        <v>1.0013850047478479</v>
      </c>
      <c r="C22552">
        <v>1.028390928838548</v>
      </c>
      <c r="D22552">
        <v>1.1409521909939042</v>
      </c>
      <c r="E22552">
        <v>0.95494681732546627</v>
      </c>
      <c r="F22552">
        <v>1.0314187354764415</v>
      </c>
      <c r="G22552">
        <f t="shared" si="706"/>
        <v>1.0148879667931978</v>
      </c>
      <c r="H22552">
        <f t="shared" si="707"/>
        <v>1.0479495041596851</v>
      </c>
    </row>
    <row r="22553" spans="1:8" x14ac:dyDescent="0.35">
      <c r="A22553" t="s">
        <v>22808</v>
      </c>
      <c r="B22553">
        <v>1.0652429432077615</v>
      </c>
      <c r="C22553">
        <v>0.99558619939099091</v>
      </c>
      <c r="D22553">
        <v>1.0856225834360707</v>
      </c>
      <c r="E22553">
        <v>0.97744057998619227</v>
      </c>
      <c r="F22553">
        <v>1.0309730765052538</v>
      </c>
      <c r="G22553">
        <f t="shared" si="706"/>
        <v>1.0304145712993762</v>
      </c>
      <c r="H22553">
        <f t="shared" si="707"/>
        <v>1.0315315817111315</v>
      </c>
    </row>
    <row r="22554" spans="1:8" x14ac:dyDescent="0.35">
      <c r="A22554" t="s">
        <v>22551</v>
      </c>
      <c r="B22554">
        <v>0.99255161657445068</v>
      </c>
      <c r="C22554">
        <v>1.012895035387489</v>
      </c>
      <c r="D22554">
        <v>0.94609061462519739</v>
      </c>
      <c r="E22554">
        <v>1.1709466926728931</v>
      </c>
      <c r="F22554">
        <v>1.0306209898150076</v>
      </c>
      <c r="G22554">
        <f t="shared" si="706"/>
        <v>1.0027233259809698</v>
      </c>
      <c r="H22554">
        <f t="shared" si="707"/>
        <v>1.0585186536490452</v>
      </c>
    </row>
    <row r="22555" spans="1:8" x14ac:dyDescent="0.35">
      <c r="A22555" t="s">
        <v>22465</v>
      </c>
      <c r="B22555">
        <v>0.94261533875557502</v>
      </c>
      <c r="C22555">
        <v>1.149046079461628</v>
      </c>
      <c r="D22555">
        <v>0.92783121154561521</v>
      </c>
      <c r="E22555">
        <v>1.1028235590706281</v>
      </c>
      <c r="F22555">
        <v>1.0305790472083616</v>
      </c>
      <c r="G22555">
        <f t="shared" si="706"/>
        <v>1.0458307091086014</v>
      </c>
      <c r="H22555">
        <f t="shared" si="707"/>
        <v>1.0153273853081217</v>
      </c>
    </row>
    <row r="22556" spans="1:8" x14ac:dyDescent="0.35">
      <c r="A22556" t="s">
        <v>21882</v>
      </c>
      <c r="B22556">
        <v>0.6857610576020523</v>
      </c>
      <c r="C22556">
        <v>1.5835466022543028</v>
      </c>
      <c r="D22556">
        <v>0.61237232071582937</v>
      </c>
      <c r="E22556">
        <v>1.2396539268247357</v>
      </c>
      <c r="F22556">
        <v>1.03033347684923</v>
      </c>
      <c r="G22556">
        <f t="shared" si="706"/>
        <v>1.1346538299281774</v>
      </c>
      <c r="H22556">
        <f t="shared" si="707"/>
        <v>0.92601312377028255</v>
      </c>
    </row>
    <row r="22557" spans="1:8" x14ac:dyDescent="0.35">
      <c r="A22557" t="s">
        <v>22395</v>
      </c>
      <c r="B22557">
        <v>0.50514961413077175</v>
      </c>
      <c r="C22557">
        <v>0.96911065035388166</v>
      </c>
      <c r="D22557">
        <v>1.2906637408795756</v>
      </c>
      <c r="E22557">
        <v>1.3524046569678978</v>
      </c>
      <c r="F22557">
        <v>1.0293321655830316</v>
      </c>
      <c r="G22557">
        <f t="shared" si="706"/>
        <v>0.73713013224232671</v>
      </c>
      <c r="H22557">
        <f t="shared" si="707"/>
        <v>1.3215341989237368</v>
      </c>
    </row>
    <row r="22558" spans="1:8" x14ac:dyDescent="0.35">
      <c r="A22558" t="s">
        <v>22293</v>
      </c>
      <c r="B22558">
        <v>0.24792938489643315</v>
      </c>
      <c r="C22558">
        <v>1.3800598133029691</v>
      </c>
      <c r="D22558">
        <v>1.4592384885671137</v>
      </c>
      <c r="E22558">
        <v>1.0233483700670662</v>
      </c>
      <c r="F22558">
        <v>1.0276440142083956</v>
      </c>
      <c r="G22558">
        <f t="shared" si="706"/>
        <v>0.81399459909970118</v>
      </c>
      <c r="H22558">
        <f t="shared" si="707"/>
        <v>1.2412934293170901</v>
      </c>
    </row>
    <row r="22559" spans="1:8" x14ac:dyDescent="0.35">
      <c r="A22559" t="s">
        <v>22294</v>
      </c>
      <c r="B22559">
        <v>0.24792938489643315</v>
      </c>
      <c r="C22559">
        <v>1.3800598133029691</v>
      </c>
      <c r="D22559">
        <v>1.4592384885671137</v>
      </c>
      <c r="E22559">
        <v>1.0233483700670662</v>
      </c>
      <c r="F22559">
        <v>1.0276440142083956</v>
      </c>
      <c r="G22559">
        <f t="shared" si="706"/>
        <v>0.81399459909970118</v>
      </c>
      <c r="H22559">
        <f t="shared" si="707"/>
        <v>1.2412934293170901</v>
      </c>
    </row>
    <row r="22560" spans="1:8" x14ac:dyDescent="0.35">
      <c r="A22560" t="s">
        <v>23118</v>
      </c>
      <c r="B22560">
        <v>1.1698293115192007</v>
      </c>
      <c r="C22560">
        <v>0.9673073968161523</v>
      </c>
      <c r="D22560">
        <v>1.2134008638445979</v>
      </c>
      <c r="E22560">
        <v>0.75758666709217926</v>
      </c>
      <c r="F22560">
        <v>1.0270310598180326</v>
      </c>
      <c r="G22560">
        <f t="shared" si="706"/>
        <v>1.0685683541676765</v>
      </c>
      <c r="H22560">
        <f t="shared" si="707"/>
        <v>0.98549376546838863</v>
      </c>
    </row>
    <row r="22561" spans="1:8" x14ac:dyDescent="0.35">
      <c r="A22561" t="s">
        <v>22061</v>
      </c>
      <c r="B22561">
        <v>0.53081968734437823</v>
      </c>
      <c r="C22561">
        <v>1.2840830875181584</v>
      </c>
      <c r="D22561">
        <v>0.94003772770450933</v>
      </c>
      <c r="E22561">
        <v>1.352141438793657</v>
      </c>
      <c r="F22561">
        <v>1.0267704853401758</v>
      </c>
      <c r="G22561">
        <f t="shared" si="706"/>
        <v>0.9074513874312683</v>
      </c>
      <c r="H22561">
        <f t="shared" si="707"/>
        <v>1.1460895832490832</v>
      </c>
    </row>
    <row r="22562" spans="1:8" x14ac:dyDescent="0.35">
      <c r="A22562" t="s">
        <v>23111</v>
      </c>
      <c r="B22562">
        <v>1.3732592038481732</v>
      </c>
      <c r="C22562">
        <v>0.6297064974098765</v>
      </c>
      <c r="D22562">
        <v>1.0023825272940501</v>
      </c>
      <c r="E22562">
        <v>1.1015463212282197</v>
      </c>
      <c r="F22562">
        <v>1.0267236374450799</v>
      </c>
      <c r="G22562">
        <f t="shared" si="706"/>
        <v>1.0014828506290248</v>
      </c>
      <c r="H22562">
        <f t="shared" si="707"/>
        <v>1.051964424261135</v>
      </c>
    </row>
    <row r="22563" spans="1:8" x14ac:dyDescent="0.35">
      <c r="A22563" t="s">
        <v>21644</v>
      </c>
      <c r="B22563">
        <v>0.57413241089916744</v>
      </c>
      <c r="C22563">
        <v>1.0802035441906577</v>
      </c>
      <c r="D22563">
        <v>0.47610007815976046</v>
      </c>
      <c r="E22563">
        <v>1.976255837440186</v>
      </c>
      <c r="F22563">
        <v>1.0266729676724429</v>
      </c>
      <c r="G22563">
        <f t="shared" si="706"/>
        <v>0.82716797754491256</v>
      </c>
      <c r="H22563">
        <f t="shared" si="707"/>
        <v>1.2261779577999732</v>
      </c>
    </row>
    <row r="22564" spans="1:8" x14ac:dyDescent="0.35">
      <c r="A22564" t="s">
        <v>22925</v>
      </c>
      <c r="B22564">
        <v>1.175783883799713</v>
      </c>
      <c r="C22564">
        <v>0.98874466287474383</v>
      </c>
      <c r="D22564">
        <v>1.0626411240051421</v>
      </c>
      <c r="E22564">
        <v>0.87862058987376968</v>
      </c>
      <c r="F22564">
        <v>1.0264475651383422</v>
      </c>
      <c r="G22564">
        <f t="shared" si="706"/>
        <v>1.0822642733372283</v>
      </c>
      <c r="H22564">
        <f t="shared" si="707"/>
        <v>0.97063085693945594</v>
      </c>
    </row>
    <row r="22565" spans="1:8" x14ac:dyDescent="0.35">
      <c r="A22565" t="s">
        <v>22118</v>
      </c>
      <c r="B22565">
        <v>0.66705770548828958</v>
      </c>
      <c r="C22565">
        <v>1.2563406300399278</v>
      </c>
      <c r="D22565">
        <v>0.85088509093749476</v>
      </c>
      <c r="E22565">
        <v>1.3293032930153224</v>
      </c>
      <c r="F22565">
        <v>1.0258966798702587</v>
      </c>
      <c r="G22565">
        <f t="shared" ref="G22565:G22628" si="708">(B22565+C22565)/2</f>
        <v>0.96169916776410869</v>
      </c>
      <c r="H22565">
        <f t="shared" ref="H22565:H22628" si="709">(D22565+E22565)/2</f>
        <v>1.0900941919764087</v>
      </c>
    </row>
    <row r="22566" spans="1:8" x14ac:dyDescent="0.35">
      <c r="A22566" t="s">
        <v>22208</v>
      </c>
      <c r="B22566">
        <v>0.92815529957059162</v>
      </c>
      <c r="C22566">
        <v>1.2884952103053817</v>
      </c>
      <c r="D22566">
        <v>0.66867340976765621</v>
      </c>
      <c r="E22566">
        <v>1.2118888847243929</v>
      </c>
      <c r="F22566">
        <v>1.0243032010920057</v>
      </c>
      <c r="G22566">
        <f t="shared" si="708"/>
        <v>1.1083252549379867</v>
      </c>
      <c r="H22566">
        <f t="shared" si="709"/>
        <v>0.94028114724602463</v>
      </c>
    </row>
    <row r="22567" spans="1:8" x14ac:dyDescent="0.35">
      <c r="A22567" t="s">
        <v>22261</v>
      </c>
      <c r="B22567">
        <v>0.75266607735666013</v>
      </c>
      <c r="C22567">
        <v>1.2019669051794069</v>
      </c>
      <c r="D22567">
        <v>0.90059407165442018</v>
      </c>
      <c r="E22567">
        <v>1.2413996924605233</v>
      </c>
      <c r="F22567">
        <v>1.0241566866627525</v>
      </c>
      <c r="G22567">
        <f t="shared" si="708"/>
        <v>0.97731649126803344</v>
      </c>
      <c r="H22567">
        <f t="shared" si="709"/>
        <v>1.0709968820574718</v>
      </c>
    </row>
    <row r="22568" spans="1:8" x14ac:dyDescent="0.35">
      <c r="A22568" t="s">
        <v>22512</v>
      </c>
      <c r="B22568">
        <v>0.98417751323745484</v>
      </c>
      <c r="C22568">
        <v>1.1525708565114863</v>
      </c>
      <c r="D22568">
        <v>0.89847011287086576</v>
      </c>
      <c r="E22568">
        <v>1.0607154764887663</v>
      </c>
      <c r="F22568">
        <v>1.0239834897771432</v>
      </c>
      <c r="G22568">
        <f t="shared" si="708"/>
        <v>1.0683741848744706</v>
      </c>
      <c r="H22568">
        <f t="shared" si="709"/>
        <v>0.97959279467981597</v>
      </c>
    </row>
    <row r="22569" spans="1:8" x14ac:dyDescent="0.35">
      <c r="A22569" t="s">
        <v>22794</v>
      </c>
      <c r="B22569">
        <v>1.0625392305636747</v>
      </c>
      <c r="C22569">
        <v>1.0624773098470164</v>
      </c>
      <c r="D22569">
        <v>1.0513256847965808</v>
      </c>
      <c r="E22569">
        <v>0.91936398151505661</v>
      </c>
      <c r="F22569">
        <v>1.023926551680582</v>
      </c>
      <c r="G22569">
        <f t="shared" si="708"/>
        <v>1.0625082702053454</v>
      </c>
      <c r="H22569">
        <f t="shared" si="709"/>
        <v>0.98534483315581878</v>
      </c>
    </row>
    <row r="22570" spans="1:8" x14ac:dyDescent="0.35">
      <c r="A22570" t="s">
        <v>22938</v>
      </c>
      <c r="B22570">
        <v>1.1670772981359321</v>
      </c>
      <c r="C22570">
        <v>0.99567199244302518</v>
      </c>
      <c r="D22570">
        <v>1.070795993916738</v>
      </c>
      <c r="E22570">
        <v>0.8617480549988773</v>
      </c>
      <c r="F22570">
        <v>1.023823334873643</v>
      </c>
      <c r="G22570">
        <f t="shared" si="708"/>
        <v>1.0813746452894786</v>
      </c>
      <c r="H22570">
        <f t="shared" si="709"/>
        <v>0.96627202445780758</v>
      </c>
    </row>
    <row r="22571" spans="1:8" x14ac:dyDescent="0.35">
      <c r="A22571" t="s">
        <v>22325</v>
      </c>
      <c r="B22571">
        <v>0.86084543516489087</v>
      </c>
      <c r="C22571">
        <v>1.1351354561928844</v>
      </c>
      <c r="D22571">
        <v>0.85709073304021921</v>
      </c>
      <c r="E22571">
        <v>1.2375859353453342</v>
      </c>
      <c r="F22571">
        <v>1.0226643899358323</v>
      </c>
      <c r="G22571">
        <f t="shared" si="708"/>
        <v>0.99799044567888762</v>
      </c>
      <c r="H22571">
        <f t="shared" si="709"/>
        <v>1.0473383341927767</v>
      </c>
    </row>
    <row r="22572" spans="1:8" x14ac:dyDescent="0.35">
      <c r="A22572" t="s">
        <v>22666</v>
      </c>
      <c r="B22572">
        <v>1.0051554466261896</v>
      </c>
      <c r="C22572">
        <v>1.242534689050478</v>
      </c>
      <c r="D22572">
        <v>0.99210341485359155</v>
      </c>
      <c r="E22572">
        <v>0.85072861753377538</v>
      </c>
      <c r="F22572">
        <v>1.0226305420160087</v>
      </c>
      <c r="G22572">
        <f t="shared" si="708"/>
        <v>1.1238450678383338</v>
      </c>
      <c r="H22572">
        <f t="shared" si="709"/>
        <v>0.92141601619368352</v>
      </c>
    </row>
    <row r="22573" spans="1:8" x14ac:dyDescent="0.35">
      <c r="A22573" t="s">
        <v>22947</v>
      </c>
      <c r="B22573">
        <v>1.1098887686095031</v>
      </c>
      <c r="C22573">
        <v>0.96631691207642656</v>
      </c>
      <c r="D22573">
        <v>1.1289710486446074</v>
      </c>
      <c r="E22573">
        <v>0.88162717911363742</v>
      </c>
      <c r="F22573">
        <v>1.0217009771110437</v>
      </c>
      <c r="G22573">
        <f t="shared" si="708"/>
        <v>1.0381028403429648</v>
      </c>
      <c r="H22573">
        <f t="shared" si="709"/>
        <v>1.0052991138791225</v>
      </c>
    </row>
    <row r="22574" spans="1:8" x14ac:dyDescent="0.35">
      <c r="A22574" t="s">
        <v>22550</v>
      </c>
      <c r="B22574">
        <v>0.90535731680166132</v>
      </c>
      <c r="C22574">
        <v>1.031528529822624</v>
      </c>
      <c r="D22574">
        <v>0.99439965311964107</v>
      </c>
      <c r="E22574">
        <v>1.1549772759279993</v>
      </c>
      <c r="F22574">
        <v>1.0215656939179814</v>
      </c>
      <c r="G22574">
        <f t="shared" si="708"/>
        <v>0.96844292331214266</v>
      </c>
      <c r="H22574">
        <f t="shared" si="709"/>
        <v>1.0746884645238202</v>
      </c>
    </row>
    <row r="22575" spans="1:8" x14ac:dyDescent="0.35">
      <c r="A22575" t="s">
        <v>22698</v>
      </c>
      <c r="B22575">
        <v>0.95199408167081134</v>
      </c>
      <c r="C22575">
        <v>0.99161018361015918</v>
      </c>
      <c r="D22575">
        <v>1.0696484742223225</v>
      </c>
      <c r="E22575">
        <v>1.0724558493639582</v>
      </c>
      <c r="F22575">
        <v>1.0214271472168128</v>
      </c>
      <c r="G22575">
        <f t="shared" si="708"/>
        <v>0.97180213264048532</v>
      </c>
      <c r="H22575">
        <f t="shared" si="709"/>
        <v>1.0710521617931403</v>
      </c>
    </row>
    <row r="22576" spans="1:8" x14ac:dyDescent="0.35">
      <c r="A22576" t="s">
        <v>21867</v>
      </c>
      <c r="B22576">
        <v>0.65418174728770606</v>
      </c>
      <c r="C22576">
        <v>1.3071690539329959</v>
      </c>
      <c r="D22576">
        <v>0.59721212933447165</v>
      </c>
      <c r="E22576">
        <v>1.523049544315791</v>
      </c>
      <c r="F22576">
        <v>1.0204031187177411</v>
      </c>
      <c r="G22576">
        <f t="shared" si="708"/>
        <v>0.98067540061035097</v>
      </c>
      <c r="H22576">
        <f t="shared" si="709"/>
        <v>1.0601308368251314</v>
      </c>
    </row>
    <row r="22577" spans="1:8" x14ac:dyDescent="0.35">
      <c r="A22577" t="s">
        <v>23058</v>
      </c>
      <c r="B22577">
        <v>1.1151480649763643</v>
      </c>
      <c r="C22577">
        <v>0.91411599027363466</v>
      </c>
      <c r="D22577">
        <v>1.1962468796129955</v>
      </c>
      <c r="E22577">
        <v>0.85289708235380612</v>
      </c>
      <c r="F22577">
        <v>1.0196020043042</v>
      </c>
      <c r="G22577">
        <f t="shared" si="708"/>
        <v>1.0146320276249994</v>
      </c>
      <c r="H22577">
        <f t="shared" si="709"/>
        <v>1.0245719809834009</v>
      </c>
    </row>
    <row r="22578" spans="1:8" x14ac:dyDescent="0.35">
      <c r="A22578" t="s">
        <v>22192</v>
      </c>
      <c r="B22578">
        <v>0.75681846148766274</v>
      </c>
      <c r="C22578">
        <v>1.2471840554613136</v>
      </c>
      <c r="D22578">
        <v>0.80341095482341907</v>
      </c>
      <c r="E22578">
        <v>1.2687787723409449</v>
      </c>
      <c r="F22578">
        <v>1.019048061028335</v>
      </c>
      <c r="G22578">
        <f t="shared" si="708"/>
        <v>1.0020012584744882</v>
      </c>
      <c r="H22578">
        <f t="shared" si="709"/>
        <v>1.0360948635821821</v>
      </c>
    </row>
    <row r="22579" spans="1:8" x14ac:dyDescent="0.35">
      <c r="A22579" t="s">
        <v>22780</v>
      </c>
      <c r="B22579">
        <v>1.0571113898649127</v>
      </c>
      <c r="C22579">
        <v>1.0965016569729729</v>
      </c>
      <c r="D22579">
        <v>1.027063927439519</v>
      </c>
      <c r="E22579">
        <v>0.89530791368971652</v>
      </c>
      <c r="F22579">
        <v>1.0189962219917803</v>
      </c>
      <c r="G22579">
        <f t="shared" si="708"/>
        <v>1.0768065234189428</v>
      </c>
      <c r="H22579">
        <f t="shared" si="709"/>
        <v>0.96118592056461782</v>
      </c>
    </row>
    <row r="22580" spans="1:8" x14ac:dyDescent="0.35">
      <c r="A22580" t="s">
        <v>22394</v>
      </c>
      <c r="B22580">
        <v>0.74707867798846628</v>
      </c>
      <c r="C22580">
        <v>1.2300224588986279</v>
      </c>
      <c r="D22580">
        <v>1.0060435034731452</v>
      </c>
      <c r="E22580">
        <v>1.0926972716828192</v>
      </c>
      <c r="F22580">
        <v>1.0189604780107646</v>
      </c>
      <c r="G22580">
        <f t="shared" si="708"/>
        <v>0.98855056844354716</v>
      </c>
      <c r="H22580">
        <f t="shared" si="709"/>
        <v>1.0493703875779823</v>
      </c>
    </row>
    <row r="22581" spans="1:8" x14ac:dyDescent="0.35">
      <c r="A22581" t="s">
        <v>23168</v>
      </c>
      <c r="B22581">
        <v>1.197083047256928</v>
      </c>
      <c r="C22581">
        <v>0.89053738421689554</v>
      </c>
      <c r="D22581">
        <v>1.188355029712292</v>
      </c>
      <c r="E22581">
        <v>0.79637556490417216</v>
      </c>
      <c r="F22581">
        <v>1.0180877565225721</v>
      </c>
      <c r="G22581">
        <f t="shared" si="708"/>
        <v>1.0438102157369118</v>
      </c>
      <c r="H22581">
        <f t="shared" si="709"/>
        <v>0.99236529730823209</v>
      </c>
    </row>
    <row r="22582" spans="1:8" x14ac:dyDescent="0.35">
      <c r="A22582" t="s">
        <v>22291</v>
      </c>
      <c r="B22582">
        <v>0.77056991091558025</v>
      </c>
      <c r="C22582">
        <v>1.3403924567060519</v>
      </c>
      <c r="D22582">
        <v>0.89032237686059268</v>
      </c>
      <c r="E22582">
        <v>1.0658031246191644</v>
      </c>
      <c r="F22582">
        <v>1.0167719672753472</v>
      </c>
      <c r="G22582">
        <f t="shared" si="708"/>
        <v>1.055481183810816</v>
      </c>
      <c r="H22582">
        <f t="shared" si="709"/>
        <v>0.97806275073987847</v>
      </c>
    </row>
    <row r="22583" spans="1:8" x14ac:dyDescent="0.35">
      <c r="A22583" t="s">
        <v>22814</v>
      </c>
      <c r="B22583">
        <v>0.74737209206480193</v>
      </c>
      <c r="C22583">
        <v>0.7778702487505823</v>
      </c>
      <c r="D22583">
        <v>1.3492325650561605</v>
      </c>
      <c r="E22583">
        <v>1.1925349429065379</v>
      </c>
      <c r="F22583">
        <v>1.0167524621945208</v>
      </c>
      <c r="G22583">
        <f t="shared" si="708"/>
        <v>0.76262117040769217</v>
      </c>
      <c r="H22583">
        <f t="shared" si="709"/>
        <v>1.2708837539813493</v>
      </c>
    </row>
    <row r="22584" spans="1:8" x14ac:dyDescent="0.35">
      <c r="A22584" t="s">
        <v>22244</v>
      </c>
      <c r="B22584">
        <v>0.65761191375288508</v>
      </c>
      <c r="C22584">
        <v>1.3321794152859354</v>
      </c>
      <c r="D22584">
        <v>0.9448030091044225</v>
      </c>
      <c r="E22584">
        <v>1.1314765794367281</v>
      </c>
      <c r="F22584">
        <v>1.0165177293949927</v>
      </c>
      <c r="G22584">
        <f t="shared" si="708"/>
        <v>0.99489566451941025</v>
      </c>
      <c r="H22584">
        <f t="shared" si="709"/>
        <v>1.0381397942705752</v>
      </c>
    </row>
    <row r="22585" spans="1:8" x14ac:dyDescent="0.35">
      <c r="A22585" t="s">
        <v>22419</v>
      </c>
      <c r="B22585">
        <v>0.95596092319595649</v>
      </c>
      <c r="C22585">
        <v>1.0447275483806571</v>
      </c>
      <c r="D22585">
        <v>0.8099346809299055</v>
      </c>
      <c r="E22585">
        <v>1.2532223175093808</v>
      </c>
      <c r="F22585">
        <v>1.0159613675039749</v>
      </c>
      <c r="G22585">
        <f t="shared" si="708"/>
        <v>1.0003442357883068</v>
      </c>
      <c r="H22585">
        <f t="shared" si="709"/>
        <v>1.0315784992196431</v>
      </c>
    </row>
    <row r="22586" spans="1:8" x14ac:dyDescent="0.35">
      <c r="A22586" t="s">
        <v>22667</v>
      </c>
      <c r="B22586">
        <v>0.85788602802676051</v>
      </c>
      <c r="C22586">
        <v>1.0453365133892236</v>
      </c>
      <c r="D22586">
        <v>1.1143709127439192</v>
      </c>
      <c r="E22586">
        <v>1.0459345902522996</v>
      </c>
      <c r="F22586">
        <v>1.0158820111030507</v>
      </c>
      <c r="G22586">
        <f t="shared" si="708"/>
        <v>0.95161127070799201</v>
      </c>
      <c r="H22586">
        <f t="shared" si="709"/>
        <v>1.0801527514981095</v>
      </c>
    </row>
    <row r="22587" spans="1:8" x14ac:dyDescent="0.35">
      <c r="A22587" t="s">
        <v>22896</v>
      </c>
      <c r="B22587">
        <v>1.1267151096852119</v>
      </c>
      <c r="C22587">
        <v>1.0181219814718829</v>
      </c>
      <c r="D22587">
        <v>1.0410249274349705</v>
      </c>
      <c r="E22587">
        <v>0.87737916801980265</v>
      </c>
      <c r="F22587">
        <v>1.0158102966529672</v>
      </c>
      <c r="G22587">
        <f t="shared" si="708"/>
        <v>1.0724185455785475</v>
      </c>
      <c r="H22587">
        <f t="shared" si="709"/>
        <v>0.9592020477273866</v>
      </c>
    </row>
    <row r="22588" spans="1:8" x14ac:dyDescent="0.35">
      <c r="A22588" t="s">
        <v>22062</v>
      </c>
      <c r="B22588">
        <v>0.57440064886292985</v>
      </c>
      <c r="C22588">
        <v>1.1165663769488461</v>
      </c>
      <c r="D22588">
        <v>0.85021773008185753</v>
      </c>
      <c r="E22588">
        <v>1.5187959235095871</v>
      </c>
      <c r="F22588">
        <v>1.0149951698508051</v>
      </c>
      <c r="G22588">
        <f t="shared" si="708"/>
        <v>0.84548351290588797</v>
      </c>
      <c r="H22588">
        <f t="shared" si="709"/>
        <v>1.1845068267957224</v>
      </c>
    </row>
    <row r="22589" spans="1:8" x14ac:dyDescent="0.35">
      <c r="A22589" t="s">
        <v>22091</v>
      </c>
      <c r="B22589">
        <v>0.69994754853828633</v>
      </c>
      <c r="C22589">
        <v>1.1508620665314844</v>
      </c>
      <c r="D22589">
        <v>0.74712957743900976</v>
      </c>
      <c r="E22589">
        <v>1.4587551390201026</v>
      </c>
      <c r="F22589">
        <v>1.0141735828822207</v>
      </c>
      <c r="G22589">
        <f t="shared" si="708"/>
        <v>0.9254048075348853</v>
      </c>
      <c r="H22589">
        <f t="shared" si="709"/>
        <v>1.1029423582295561</v>
      </c>
    </row>
    <row r="22590" spans="1:8" x14ac:dyDescent="0.35">
      <c r="A22590" t="s">
        <v>22770</v>
      </c>
      <c r="B22590">
        <v>1.0162288975041847</v>
      </c>
      <c r="C22590">
        <v>1.2077771648539577</v>
      </c>
      <c r="D22590">
        <v>1.0405623551190317</v>
      </c>
      <c r="E22590">
        <v>0.79105940688206899</v>
      </c>
      <c r="F22590">
        <v>1.0139069560898109</v>
      </c>
      <c r="G22590">
        <f t="shared" si="708"/>
        <v>1.1120030311790712</v>
      </c>
      <c r="H22590">
        <f t="shared" si="709"/>
        <v>0.9158108810005503</v>
      </c>
    </row>
    <row r="22591" spans="1:8" x14ac:dyDescent="0.35">
      <c r="A22591" t="s">
        <v>23065</v>
      </c>
      <c r="B22591">
        <v>1.1101822078795573</v>
      </c>
      <c r="C22591">
        <v>0.89136829456132205</v>
      </c>
      <c r="D22591">
        <v>1.1793473746184235</v>
      </c>
      <c r="E22591">
        <v>0.87369374544457101</v>
      </c>
      <c r="F22591">
        <v>1.0136479056259686</v>
      </c>
      <c r="G22591">
        <f t="shared" si="708"/>
        <v>1.0007752512204398</v>
      </c>
      <c r="H22591">
        <f t="shared" si="709"/>
        <v>1.0265205600314973</v>
      </c>
    </row>
    <row r="22592" spans="1:8" x14ac:dyDescent="0.35">
      <c r="A22592" t="s">
        <v>22856</v>
      </c>
      <c r="B22592">
        <v>0.70678262060651398</v>
      </c>
      <c r="C22592">
        <v>0.72568552014853827</v>
      </c>
      <c r="D22592">
        <v>1.4241913679701446</v>
      </c>
      <c r="E22592">
        <v>1.1977622657875395</v>
      </c>
      <c r="F22592">
        <v>1.0136054436281841</v>
      </c>
      <c r="G22592">
        <f t="shared" si="708"/>
        <v>0.71623407037752607</v>
      </c>
      <c r="H22592">
        <f t="shared" si="709"/>
        <v>1.310976816878842</v>
      </c>
    </row>
    <row r="22593" spans="1:8" x14ac:dyDescent="0.35">
      <c r="A22593" t="s">
        <v>22767</v>
      </c>
      <c r="B22593">
        <v>1.0066345831565422</v>
      </c>
      <c r="C22593">
        <v>0.94391129676637464</v>
      </c>
      <c r="D22593">
        <v>1.0439516262419044</v>
      </c>
      <c r="E22593">
        <v>1.0569408516116954</v>
      </c>
      <c r="F22593">
        <v>1.0128595894441292</v>
      </c>
      <c r="G22593">
        <f t="shared" si="708"/>
        <v>0.97527293996145836</v>
      </c>
      <c r="H22593">
        <f t="shared" si="709"/>
        <v>1.0504462389267999</v>
      </c>
    </row>
    <row r="22594" spans="1:8" x14ac:dyDescent="0.35">
      <c r="A22594" t="s">
        <v>22768</v>
      </c>
      <c r="B22594">
        <v>1.0066345831565422</v>
      </c>
      <c r="C22594">
        <v>0.94391129676637464</v>
      </c>
      <c r="D22594">
        <v>1.0439516262419044</v>
      </c>
      <c r="E22594">
        <v>1.0569408516116954</v>
      </c>
      <c r="F22594">
        <v>1.0128595894441292</v>
      </c>
      <c r="G22594">
        <f t="shared" si="708"/>
        <v>0.97527293996145836</v>
      </c>
      <c r="H22594">
        <f t="shared" si="709"/>
        <v>1.0504462389267999</v>
      </c>
    </row>
    <row r="22595" spans="1:8" x14ac:dyDescent="0.35">
      <c r="A22595" t="s">
        <v>22891</v>
      </c>
      <c r="B22595">
        <v>0.94415592604998722</v>
      </c>
      <c r="C22595">
        <v>1.046364326531015</v>
      </c>
      <c r="D22595">
        <v>1.2074838619699926</v>
      </c>
      <c r="E22595">
        <v>0.85122011346788329</v>
      </c>
      <c r="F22595">
        <v>1.0123060570047195</v>
      </c>
      <c r="G22595">
        <f t="shared" si="708"/>
        <v>0.99526012629050109</v>
      </c>
      <c r="H22595">
        <f t="shared" si="709"/>
        <v>1.0293519877189379</v>
      </c>
    </row>
    <row r="22596" spans="1:8" x14ac:dyDescent="0.35">
      <c r="A22596" t="s">
        <v>22281</v>
      </c>
      <c r="B22596">
        <v>0.4060203599135232</v>
      </c>
      <c r="C22596">
        <v>1.095831531953769</v>
      </c>
      <c r="D22596">
        <v>1.2214063598693554</v>
      </c>
      <c r="E22596">
        <v>1.3164922216184931</v>
      </c>
      <c r="F22596">
        <v>1.0099376183387854</v>
      </c>
      <c r="G22596">
        <f t="shared" si="708"/>
        <v>0.75092594593364614</v>
      </c>
      <c r="H22596">
        <f t="shared" si="709"/>
        <v>1.2689492907439242</v>
      </c>
    </row>
    <row r="22597" spans="1:8" x14ac:dyDescent="0.35">
      <c r="A22597" t="s">
        <v>22599</v>
      </c>
      <c r="B22597">
        <v>0.70613244750225834</v>
      </c>
      <c r="C22597">
        <v>1.0697647111224466</v>
      </c>
      <c r="D22597">
        <v>1.1929138587464989</v>
      </c>
      <c r="E22597">
        <v>1.0696660227451922</v>
      </c>
      <c r="F22597">
        <v>1.009619260029099</v>
      </c>
      <c r="G22597">
        <f t="shared" si="708"/>
        <v>0.88794857931235249</v>
      </c>
      <c r="H22597">
        <f t="shared" si="709"/>
        <v>1.1312899407458454</v>
      </c>
    </row>
    <row r="22598" spans="1:8" x14ac:dyDescent="0.35">
      <c r="A22598" t="s">
        <v>21914</v>
      </c>
      <c r="B22598">
        <v>0.54949253518088337</v>
      </c>
      <c r="C22598">
        <v>1.1726160906450451</v>
      </c>
      <c r="D22598">
        <v>0.70002129566537219</v>
      </c>
      <c r="E22598">
        <v>1.6148658946844863</v>
      </c>
      <c r="F22598">
        <v>1.0092489540439467</v>
      </c>
      <c r="G22598">
        <f t="shared" si="708"/>
        <v>0.86105431291296419</v>
      </c>
      <c r="H22598">
        <f t="shared" si="709"/>
        <v>1.1574435951749291</v>
      </c>
    </row>
    <row r="22599" spans="1:8" x14ac:dyDescent="0.35">
      <c r="A22599" t="s">
        <v>21915</v>
      </c>
      <c r="B22599">
        <v>0.54949253518088337</v>
      </c>
      <c r="C22599">
        <v>1.1726160906450451</v>
      </c>
      <c r="D22599">
        <v>0.70002129566537219</v>
      </c>
      <c r="E22599">
        <v>1.6148658946844863</v>
      </c>
      <c r="F22599">
        <v>1.0092489540439467</v>
      </c>
      <c r="G22599">
        <f t="shared" si="708"/>
        <v>0.86105431291296419</v>
      </c>
      <c r="H22599">
        <f t="shared" si="709"/>
        <v>1.1574435951749291</v>
      </c>
    </row>
    <row r="22600" spans="1:8" x14ac:dyDescent="0.35">
      <c r="A22600" t="s">
        <v>23038</v>
      </c>
      <c r="B22600">
        <v>1.0771262655775855</v>
      </c>
      <c r="C22600">
        <v>0.87324556906952411</v>
      </c>
      <c r="D22600">
        <v>1.1753191313087172</v>
      </c>
      <c r="E22600">
        <v>0.91011970425760413</v>
      </c>
      <c r="F22600">
        <v>1.0089526675533578</v>
      </c>
      <c r="G22600">
        <f t="shared" si="708"/>
        <v>0.97518591732355486</v>
      </c>
      <c r="H22600">
        <f t="shared" si="709"/>
        <v>1.0427194177831607</v>
      </c>
    </row>
    <row r="22601" spans="1:8" x14ac:dyDescent="0.35">
      <c r="A22601" t="s">
        <v>22686</v>
      </c>
      <c r="B22601">
        <v>0.93233951519540115</v>
      </c>
      <c r="C22601">
        <v>1.0474665928867053</v>
      </c>
      <c r="D22601">
        <v>1.0318616770212683</v>
      </c>
      <c r="E22601">
        <v>1.0212229943229714</v>
      </c>
      <c r="F22601">
        <v>1.0082226948565864</v>
      </c>
      <c r="G22601">
        <f t="shared" si="708"/>
        <v>0.98990305404105317</v>
      </c>
      <c r="H22601">
        <f t="shared" si="709"/>
        <v>1.0265423356721199</v>
      </c>
    </row>
    <row r="22602" spans="1:8" x14ac:dyDescent="0.35">
      <c r="A22602" t="s">
        <v>22371</v>
      </c>
      <c r="B22602">
        <v>0.81066040597535183</v>
      </c>
      <c r="C22602">
        <v>1.1002870733733625</v>
      </c>
      <c r="D22602">
        <v>0.88537312589606332</v>
      </c>
      <c r="E22602">
        <v>1.235999286710276</v>
      </c>
      <c r="F22602">
        <v>1.0080799729887633</v>
      </c>
      <c r="G22602">
        <f t="shared" si="708"/>
        <v>0.95547373967435711</v>
      </c>
      <c r="H22602">
        <f t="shared" si="709"/>
        <v>1.0606862063031697</v>
      </c>
    </row>
    <row r="22603" spans="1:8" x14ac:dyDescent="0.35">
      <c r="A22603" t="s">
        <v>23332</v>
      </c>
      <c r="B22603">
        <v>1.4207485639812489</v>
      </c>
      <c r="C22603">
        <v>0.77029604963908693</v>
      </c>
      <c r="D22603">
        <v>1.065411125601176</v>
      </c>
      <c r="E22603">
        <v>0.77462627361437542</v>
      </c>
      <c r="F22603">
        <v>1.0077705032089717</v>
      </c>
      <c r="G22603">
        <f t="shared" si="708"/>
        <v>1.0955223068101678</v>
      </c>
      <c r="H22603">
        <f t="shared" si="709"/>
        <v>0.92001869960777571</v>
      </c>
    </row>
    <row r="22604" spans="1:8" x14ac:dyDescent="0.35">
      <c r="A22604" t="s">
        <v>22588</v>
      </c>
      <c r="B22604">
        <v>1.023535176809538</v>
      </c>
      <c r="C22604">
        <v>1.0524870237413972</v>
      </c>
      <c r="D22604">
        <v>0.85237279479930828</v>
      </c>
      <c r="E22604">
        <v>1.0984776791198476</v>
      </c>
      <c r="F22604">
        <v>1.0067181686175226</v>
      </c>
      <c r="G22604">
        <f t="shared" si="708"/>
        <v>1.0380111002754675</v>
      </c>
      <c r="H22604">
        <f t="shared" si="709"/>
        <v>0.97542523695957795</v>
      </c>
    </row>
    <row r="22605" spans="1:8" x14ac:dyDescent="0.35">
      <c r="A22605" t="s">
        <v>21932</v>
      </c>
      <c r="B22605">
        <v>0.51251945218246053</v>
      </c>
      <c r="C22605">
        <v>1.3509124959577765</v>
      </c>
      <c r="D22605">
        <v>0.74139374317222573</v>
      </c>
      <c r="E22605">
        <v>1.4165419534298942</v>
      </c>
      <c r="F22605">
        <v>1.0053419111855892</v>
      </c>
      <c r="G22605">
        <f t="shared" si="708"/>
        <v>0.93171597407011852</v>
      </c>
      <c r="H22605">
        <f t="shared" si="709"/>
        <v>1.0789678483010601</v>
      </c>
    </row>
    <row r="22606" spans="1:8" x14ac:dyDescent="0.35">
      <c r="A22606" t="s">
        <v>21995</v>
      </c>
      <c r="B22606">
        <v>0.71935058039415634</v>
      </c>
      <c r="C22606">
        <v>1.2491287291444653</v>
      </c>
      <c r="D22606">
        <v>0.60093694510994644</v>
      </c>
      <c r="E22606">
        <v>1.4509027626466617</v>
      </c>
      <c r="F22606">
        <v>1.0050797543238075</v>
      </c>
      <c r="G22606">
        <f t="shared" si="708"/>
        <v>0.98423965476931086</v>
      </c>
      <c r="H22606">
        <f t="shared" si="709"/>
        <v>1.0259198538783041</v>
      </c>
    </row>
    <row r="22607" spans="1:8" x14ac:dyDescent="0.35">
      <c r="A22607" t="s">
        <v>22198</v>
      </c>
      <c r="B22607">
        <v>0.52954165481722515</v>
      </c>
      <c r="C22607">
        <v>1.1527782047057811</v>
      </c>
      <c r="D22607">
        <v>0.98360511355961611</v>
      </c>
      <c r="E22607">
        <v>1.3539471047518261</v>
      </c>
      <c r="F22607">
        <v>1.0049680194586121</v>
      </c>
      <c r="G22607">
        <f t="shared" si="708"/>
        <v>0.84115992976150311</v>
      </c>
      <c r="H22607">
        <f t="shared" si="709"/>
        <v>1.1687761091557212</v>
      </c>
    </row>
    <row r="22608" spans="1:8" x14ac:dyDescent="0.35">
      <c r="A22608" t="s">
        <v>22919</v>
      </c>
      <c r="B22608">
        <v>0.98121769383271051</v>
      </c>
      <c r="C22608">
        <v>0.94034326825462744</v>
      </c>
      <c r="D22608">
        <v>1.1638365677458511</v>
      </c>
      <c r="E22608">
        <v>0.93321796866927809</v>
      </c>
      <c r="F22608">
        <v>1.0046538746256168</v>
      </c>
      <c r="G22608">
        <f t="shared" si="708"/>
        <v>0.96078048104366898</v>
      </c>
      <c r="H22608">
        <f t="shared" si="709"/>
        <v>1.0485272682075646</v>
      </c>
    </row>
    <row r="22609" spans="1:8" x14ac:dyDescent="0.35">
      <c r="A22609" t="s">
        <v>22920</v>
      </c>
      <c r="B22609">
        <v>0.98121769383271051</v>
      </c>
      <c r="C22609">
        <v>0.94034326825462744</v>
      </c>
      <c r="D22609">
        <v>1.1638365677458511</v>
      </c>
      <c r="E22609">
        <v>0.93321796866927809</v>
      </c>
      <c r="F22609">
        <v>1.0046538746256168</v>
      </c>
      <c r="G22609">
        <f t="shared" si="708"/>
        <v>0.96078048104366898</v>
      </c>
      <c r="H22609">
        <f t="shared" si="709"/>
        <v>1.0485272682075646</v>
      </c>
    </row>
    <row r="22610" spans="1:8" x14ac:dyDescent="0.35">
      <c r="A22610" t="s">
        <v>22216</v>
      </c>
      <c r="B22610">
        <v>0.78001266786058054</v>
      </c>
      <c r="C22610">
        <v>1.1947092538929429</v>
      </c>
      <c r="D22610">
        <v>0.74931822957941852</v>
      </c>
      <c r="E22610">
        <v>1.2941387464185004</v>
      </c>
      <c r="F22610">
        <v>1.0045447244378607</v>
      </c>
      <c r="G22610">
        <f t="shared" si="708"/>
        <v>0.98736096087676173</v>
      </c>
      <c r="H22610">
        <f t="shared" si="709"/>
        <v>1.0217284879989594</v>
      </c>
    </row>
    <row r="22611" spans="1:8" x14ac:dyDescent="0.35">
      <c r="A22611" t="s">
        <v>22678</v>
      </c>
      <c r="B22611">
        <v>0.86770549880733994</v>
      </c>
      <c r="C22611">
        <v>0.99466416074201558</v>
      </c>
      <c r="D22611">
        <v>1.0684352121449148</v>
      </c>
      <c r="E22611">
        <v>1.0860727042106968</v>
      </c>
      <c r="F22611">
        <v>1.0042193939762418</v>
      </c>
      <c r="G22611">
        <f t="shared" si="708"/>
        <v>0.93118482977467776</v>
      </c>
      <c r="H22611">
        <f t="shared" si="709"/>
        <v>1.0772539581778058</v>
      </c>
    </row>
    <row r="22612" spans="1:8" x14ac:dyDescent="0.35">
      <c r="A22612" t="s">
        <v>22610</v>
      </c>
      <c r="B22612">
        <v>0.93683763432333766</v>
      </c>
      <c r="C22612">
        <v>1.0681438554995339</v>
      </c>
      <c r="D22612">
        <v>0.94614927911543012</v>
      </c>
      <c r="E22612">
        <v>1.0648986903176123</v>
      </c>
      <c r="F22612">
        <v>1.0040073648139785</v>
      </c>
      <c r="G22612">
        <f t="shared" si="708"/>
        <v>1.0024907449114357</v>
      </c>
      <c r="H22612">
        <f t="shared" si="709"/>
        <v>1.0055239847165212</v>
      </c>
    </row>
    <row r="22613" spans="1:8" x14ac:dyDescent="0.35">
      <c r="A22613" t="s">
        <v>22165</v>
      </c>
      <c r="B22613">
        <v>0.60265994578196336</v>
      </c>
      <c r="C22613">
        <v>1.046372204534693</v>
      </c>
      <c r="D22613">
        <v>0.87445370019024127</v>
      </c>
      <c r="E22613">
        <v>1.4924212422419902</v>
      </c>
      <c r="F22613">
        <v>1.003976773187222</v>
      </c>
      <c r="G22613">
        <f t="shared" si="708"/>
        <v>0.82451607515832825</v>
      </c>
      <c r="H22613">
        <f t="shared" si="709"/>
        <v>1.1834374712161158</v>
      </c>
    </row>
    <row r="22614" spans="1:8" x14ac:dyDescent="0.35">
      <c r="A22614" t="s">
        <v>22641</v>
      </c>
      <c r="B22614">
        <v>0.73420050014434723</v>
      </c>
      <c r="C22614">
        <v>1.0100925590049941</v>
      </c>
      <c r="D22614">
        <v>1.1691509337753685</v>
      </c>
      <c r="E22614">
        <v>1.0996716765971517</v>
      </c>
      <c r="F22614">
        <v>1.0032789173804653</v>
      </c>
      <c r="G22614">
        <f t="shared" si="708"/>
        <v>0.87214652957467065</v>
      </c>
      <c r="H22614">
        <f t="shared" si="709"/>
        <v>1.1344113051862601</v>
      </c>
    </row>
    <row r="22615" spans="1:8" x14ac:dyDescent="0.35">
      <c r="A22615" t="s">
        <v>22952</v>
      </c>
      <c r="B22615">
        <v>1.0393915572114185</v>
      </c>
      <c r="C22615">
        <v>0.89284091857288128</v>
      </c>
      <c r="D22615">
        <v>1.1304508284345411</v>
      </c>
      <c r="E22615">
        <v>0.9494646090377834</v>
      </c>
      <c r="F22615">
        <v>1.0030369783141562</v>
      </c>
      <c r="G22615">
        <f t="shared" si="708"/>
        <v>0.96611623789214995</v>
      </c>
      <c r="H22615">
        <f t="shared" si="709"/>
        <v>1.0399577187361624</v>
      </c>
    </row>
    <row r="22616" spans="1:8" x14ac:dyDescent="0.35">
      <c r="A22616" t="s">
        <v>22953</v>
      </c>
      <c r="B22616">
        <v>1.0393915572114185</v>
      </c>
      <c r="C22616">
        <v>0.89284091857288128</v>
      </c>
      <c r="D22616">
        <v>1.1304508284345411</v>
      </c>
      <c r="E22616">
        <v>0.9494646090377834</v>
      </c>
      <c r="F22616">
        <v>1.0030369783141562</v>
      </c>
      <c r="G22616">
        <f t="shared" si="708"/>
        <v>0.96611623789214995</v>
      </c>
      <c r="H22616">
        <f t="shared" si="709"/>
        <v>1.0399577187361624</v>
      </c>
    </row>
    <row r="22617" spans="1:8" x14ac:dyDescent="0.35">
      <c r="A22617" t="s">
        <v>22954</v>
      </c>
      <c r="B22617">
        <v>1.0393915572114185</v>
      </c>
      <c r="C22617">
        <v>0.89284091857288128</v>
      </c>
      <c r="D22617">
        <v>1.1304508284345411</v>
      </c>
      <c r="E22617">
        <v>0.9494646090377834</v>
      </c>
      <c r="F22617">
        <v>1.0030369783141562</v>
      </c>
      <c r="G22617">
        <f t="shared" si="708"/>
        <v>0.96611623789214995</v>
      </c>
      <c r="H22617">
        <f t="shared" si="709"/>
        <v>1.0399577187361624</v>
      </c>
    </row>
    <row r="22618" spans="1:8" x14ac:dyDescent="0.35">
      <c r="A22618" t="s">
        <v>22241</v>
      </c>
      <c r="B22618">
        <v>0.70504734339829134</v>
      </c>
      <c r="C22618">
        <v>1.245795396320063</v>
      </c>
      <c r="D22618">
        <v>0.83834589703646534</v>
      </c>
      <c r="E22618">
        <v>1.2223899574137524</v>
      </c>
      <c r="F22618">
        <v>1.0028946485421431</v>
      </c>
      <c r="G22618">
        <f t="shared" si="708"/>
        <v>0.97542136985917716</v>
      </c>
      <c r="H22618">
        <f t="shared" si="709"/>
        <v>1.0303679272251089</v>
      </c>
    </row>
    <row r="22619" spans="1:8" x14ac:dyDescent="0.35">
      <c r="A22619" t="s">
        <v>21898</v>
      </c>
      <c r="B22619">
        <v>0.63648823511691288</v>
      </c>
      <c r="C22619">
        <v>1.2239148344265491</v>
      </c>
      <c r="D22619">
        <v>0.57145517346405217</v>
      </c>
      <c r="E22619">
        <v>1.5792373157759414</v>
      </c>
      <c r="F22619">
        <v>1.002773889695864</v>
      </c>
      <c r="G22619">
        <f t="shared" si="708"/>
        <v>0.93020153477173095</v>
      </c>
      <c r="H22619">
        <f t="shared" si="709"/>
        <v>1.0753462446199968</v>
      </c>
    </row>
    <row r="22620" spans="1:8" x14ac:dyDescent="0.35">
      <c r="A22620" t="s">
        <v>22041</v>
      </c>
      <c r="B22620">
        <v>0.30346519815858597</v>
      </c>
      <c r="C22620">
        <v>0.59121690521424397</v>
      </c>
      <c r="D22620">
        <v>1.0418391049426168</v>
      </c>
      <c r="E22620">
        <v>2.0724022891855376</v>
      </c>
      <c r="F22620">
        <v>1.0022308743752459</v>
      </c>
      <c r="G22620">
        <f t="shared" si="708"/>
        <v>0.44734105168641497</v>
      </c>
      <c r="H22620">
        <f t="shared" si="709"/>
        <v>1.5571206970640772</v>
      </c>
    </row>
    <row r="22621" spans="1:8" x14ac:dyDescent="0.35">
      <c r="A22621" t="s">
        <v>22559</v>
      </c>
      <c r="B22621">
        <v>0.78187628236217277</v>
      </c>
      <c r="C22621">
        <v>0.86281948384680607</v>
      </c>
      <c r="D22621">
        <v>1.0495939277319102</v>
      </c>
      <c r="E22621">
        <v>1.312930243139649</v>
      </c>
      <c r="F22621">
        <v>1.0018049842701346</v>
      </c>
      <c r="G22621">
        <f t="shared" si="708"/>
        <v>0.82234788310448947</v>
      </c>
      <c r="H22621">
        <f t="shared" si="709"/>
        <v>1.1812620854357796</v>
      </c>
    </row>
    <row r="22622" spans="1:8" x14ac:dyDescent="0.35">
      <c r="A22622" t="s">
        <v>22719</v>
      </c>
      <c r="B22622">
        <v>0.92192701938436217</v>
      </c>
      <c r="C22622">
        <v>0.88376919689777311</v>
      </c>
      <c r="D22622">
        <v>1.0402074556509278</v>
      </c>
      <c r="E22622">
        <v>1.1609754550137683</v>
      </c>
      <c r="F22622">
        <v>1.0017197817367078</v>
      </c>
      <c r="G22622">
        <f t="shared" si="708"/>
        <v>0.90284810814106764</v>
      </c>
      <c r="H22622">
        <f t="shared" si="709"/>
        <v>1.1005914553323479</v>
      </c>
    </row>
    <row r="22623" spans="1:8" x14ac:dyDescent="0.35">
      <c r="A22623" t="s">
        <v>22781</v>
      </c>
      <c r="B22623">
        <v>1.0058923641090536</v>
      </c>
      <c r="C22623">
        <v>0.98048309316489468</v>
      </c>
      <c r="D22623">
        <v>1.0076302055659097</v>
      </c>
      <c r="E22623">
        <v>1.0109691559130292</v>
      </c>
      <c r="F22623">
        <v>1.0012437046882219</v>
      </c>
      <c r="G22623">
        <f t="shared" si="708"/>
        <v>0.99318772863697413</v>
      </c>
      <c r="H22623">
        <f t="shared" si="709"/>
        <v>1.0092996807394694</v>
      </c>
    </row>
    <row r="22624" spans="1:8" x14ac:dyDescent="0.35">
      <c r="A22624" t="s">
        <v>22732</v>
      </c>
      <c r="B22624">
        <v>0.87741480295808438</v>
      </c>
      <c r="C22624">
        <v>0.93345904974990468</v>
      </c>
      <c r="D22624">
        <v>1.0962558062814625</v>
      </c>
      <c r="E22624">
        <v>1.096392034337915</v>
      </c>
      <c r="F22624">
        <v>1.0008804233318416</v>
      </c>
      <c r="G22624">
        <f t="shared" si="708"/>
        <v>0.90543692635399453</v>
      </c>
      <c r="H22624">
        <f t="shared" si="709"/>
        <v>1.0963239203096888</v>
      </c>
    </row>
    <row r="22625" spans="1:8" x14ac:dyDescent="0.35">
      <c r="A22625" t="s">
        <v>22733</v>
      </c>
      <c r="B22625">
        <v>0.87741480295808438</v>
      </c>
      <c r="C22625">
        <v>0.93345904974990468</v>
      </c>
      <c r="D22625">
        <v>1.0962558062814625</v>
      </c>
      <c r="E22625">
        <v>1.096392034337915</v>
      </c>
      <c r="F22625">
        <v>1.0008804233318416</v>
      </c>
      <c r="G22625">
        <f t="shared" si="708"/>
        <v>0.90543692635399453</v>
      </c>
      <c r="H22625">
        <f t="shared" si="709"/>
        <v>1.0963239203096888</v>
      </c>
    </row>
    <row r="22626" spans="1:8" x14ac:dyDescent="0.35">
      <c r="A22626" t="s">
        <v>22971</v>
      </c>
      <c r="B22626">
        <v>1.0330639274550404</v>
      </c>
      <c r="C22626">
        <v>0.90953839912345946</v>
      </c>
      <c r="D22626">
        <v>1.1357257172213373</v>
      </c>
      <c r="E22626">
        <v>0.92291364939735421</v>
      </c>
      <c r="F22626">
        <v>1.0003104232992979</v>
      </c>
      <c r="G22626">
        <f t="shared" si="708"/>
        <v>0.97130116328924987</v>
      </c>
      <c r="H22626">
        <f t="shared" si="709"/>
        <v>1.0293196833093456</v>
      </c>
    </row>
    <row r="22627" spans="1:8" x14ac:dyDescent="0.35">
      <c r="A22627" t="s">
        <v>22275</v>
      </c>
      <c r="B22627">
        <v>0.57585849838787528</v>
      </c>
      <c r="C22627">
        <v>1.3583715283958091</v>
      </c>
      <c r="D22627">
        <v>1.0038745656244665</v>
      </c>
      <c r="E22627">
        <v>1.0619876331809985</v>
      </c>
      <c r="F22627">
        <v>1.0000230563972874</v>
      </c>
      <c r="G22627">
        <f t="shared" si="708"/>
        <v>0.96711501339184225</v>
      </c>
      <c r="H22627">
        <f t="shared" si="709"/>
        <v>1.0329310994027325</v>
      </c>
    </row>
    <row r="22628" spans="1:8" x14ac:dyDescent="0.35">
      <c r="A22628" t="s">
        <v>22594</v>
      </c>
      <c r="B22628">
        <v>0.83829103288699702</v>
      </c>
      <c r="C22628">
        <v>1.05101358317612</v>
      </c>
      <c r="D22628">
        <v>1.0111169161535403</v>
      </c>
      <c r="E22628">
        <v>1.0938746918521247</v>
      </c>
      <c r="F22628">
        <v>0.9985740560171954</v>
      </c>
      <c r="G22628">
        <f t="shared" si="708"/>
        <v>0.94465230803155853</v>
      </c>
      <c r="H22628">
        <f t="shared" si="709"/>
        <v>1.0524958040028325</v>
      </c>
    </row>
    <row r="22629" spans="1:8" x14ac:dyDescent="0.35">
      <c r="A22629" t="s">
        <v>21852</v>
      </c>
      <c r="B22629">
        <v>0.68016978930324512</v>
      </c>
      <c r="C22629">
        <v>1.218122958497756</v>
      </c>
      <c r="D22629">
        <v>0.46195312652629905</v>
      </c>
      <c r="E22629">
        <v>1.6297011503502183</v>
      </c>
      <c r="F22629">
        <v>0.99748675616937965</v>
      </c>
      <c r="G22629">
        <f t="shared" ref="G22629:G22692" si="710">(B22629+C22629)/2</f>
        <v>0.94914637390050061</v>
      </c>
      <c r="H22629">
        <f t="shared" ref="H22629:H22692" si="711">(D22629+E22629)/2</f>
        <v>1.0458271384382587</v>
      </c>
    </row>
    <row r="22630" spans="1:8" x14ac:dyDescent="0.35">
      <c r="A22630" t="s">
        <v>22400</v>
      </c>
      <c r="B22630">
        <v>0.72108669871485787</v>
      </c>
      <c r="C22630">
        <v>1.0289712244352431</v>
      </c>
      <c r="D22630">
        <v>0.95011020575938665</v>
      </c>
      <c r="E22630">
        <v>1.289492948749281</v>
      </c>
      <c r="F22630">
        <v>0.99741526941469216</v>
      </c>
      <c r="G22630">
        <f t="shared" si="710"/>
        <v>0.8750289615750505</v>
      </c>
      <c r="H22630">
        <f t="shared" si="711"/>
        <v>1.1198015772543339</v>
      </c>
    </row>
    <row r="22631" spans="1:8" x14ac:dyDescent="0.35">
      <c r="A22631" t="s">
        <v>22541</v>
      </c>
      <c r="B22631">
        <v>0.89976642101023163</v>
      </c>
      <c r="C22631">
        <v>1.0681438554995339</v>
      </c>
      <c r="D22631">
        <v>0.8973222838089201</v>
      </c>
      <c r="E22631">
        <v>1.1241088249659774</v>
      </c>
      <c r="F22631">
        <v>0.99733534632116572</v>
      </c>
      <c r="G22631">
        <f t="shared" si="710"/>
        <v>0.98395513825488279</v>
      </c>
      <c r="H22631">
        <f t="shared" si="711"/>
        <v>1.0107155543874486</v>
      </c>
    </row>
    <row r="22632" spans="1:8" x14ac:dyDescent="0.35">
      <c r="A22632" t="s">
        <v>23041</v>
      </c>
      <c r="B22632">
        <v>1.2894239604207602</v>
      </c>
      <c r="C22632">
        <v>0.97160972771377785</v>
      </c>
      <c r="D22632">
        <v>0.92011790505444024</v>
      </c>
      <c r="E22632">
        <v>0.80811814001368676</v>
      </c>
      <c r="F22632">
        <v>0.99731743330066625</v>
      </c>
      <c r="G22632">
        <f t="shared" si="710"/>
        <v>1.130516844067269</v>
      </c>
      <c r="H22632">
        <f t="shared" si="711"/>
        <v>0.86411802253406345</v>
      </c>
    </row>
    <row r="22633" spans="1:8" x14ac:dyDescent="0.35">
      <c r="A22633" t="s">
        <v>22124</v>
      </c>
      <c r="B22633">
        <v>0.49647146206537918</v>
      </c>
      <c r="C22633">
        <v>1.2901737580471897</v>
      </c>
      <c r="D22633">
        <v>0.91165202632882869</v>
      </c>
      <c r="E22633">
        <v>1.2865871998735869</v>
      </c>
      <c r="F22633">
        <v>0.99622111157874615</v>
      </c>
      <c r="G22633">
        <f t="shared" si="710"/>
        <v>0.89332261005628444</v>
      </c>
      <c r="H22633">
        <f t="shared" si="711"/>
        <v>1.0991196131012078</v>
      </c>
    </row>
    <row r="22634" spans="1:8" x14ac:dyDescent="0.35">
      <c r="A22634" t="s">
        <v>23209</v>
      </c>
      <c r="B22634">
        <v>1.3053966839301165</v>
      </c>
      <c r="C22634">
        <v>0.82199846022710721</v>
      </c>
      <c r="D22634">
        <v>1.0278548892627299</v>
      </c>
      <c r="E22634">
        <v>0.82842487100667273</v>
      </c>
      <c r="F22634">
        <v>0.99591872610665655</v>
      </c>
      <c r="G22634">
        <f t="shared" si="710"/>
        <v>1.0636975720786119</v>
      </c>
      <c r="H22634">
        <f t="shared" si="711"/>
        <v>0.92813988013470139</v>
      </c>
    </row>
    <row r="22635" spans="1:8" x14ac:dyDescent="0.35">
      <c r="A22635" t="s">
        <v>22810</v>
      </c>
      <c r="B22635">
        <v>0.83918358252650349</v>
      </c>
      <c r="C22635">
        <v>0.87973947282396014</v>
      </c>
      <c r="D22635">
        <v>1.1683071101557738</v>
      </c>
      <c r="E22635">
        <v>1.0924284013274805</v>
      </c>
      <c r="F22635">
        <v>0.99491464170842947</v>
      </c>
      <c r="G22635">
        <f t="shared" si="710"/>
        <v>0.85946152767523176</v>
      </c>
      <c r="H22635">
        <f t="shared" si="711"/>
        <v>1.1303677557416272</v>
      </c>
    </row>
    <row r="22636" spans="1:8" x14ac:dyDescent="0.35">
      <c r="A22636" t="s">
        <v>22090</v>
      </c>
      <c r="B22636">
        <v>0.70271896367130027</v>
      </c>
      <c r="C22636">
        <v>1.33736505639467</v>
      </c>
      <c r="D22636">
        <v>0.66660993814420566</v>
      </c>
      <c r="E22636">
        <v>1.2725181733793798</v>
      </c>
      <c r="F22636">
        <v>0.99480303289738892</v>
      </c>
      <c r="G22636">
        <f t="shared" si="710"/>
        <v>1.0200420100329852</v>
      </c>
      <c r="H22636">
        <f t="shared" si="711"/>
        <v>0.96956405576179272</v>
      </c>
    </row>
    <row r="22637" spans="1:8" x14ac:dyDescent="0.35">
      <c r="A22637" t="s">
        <v>21714</v>
      </c>
      <c r="B22637">
        <v>0.50092631786956876</v>
      </c>
      <c r="C22637">
        <v>1.1421417731998027</v>
      </c>
      <c r="D22637">
        <v>0.49248014949134472</v>
      </c>
      <c r="E22637">
        <v>1.8434180864569241</v>
      </c>
      <c r="F22637">
        <v>0.99474158175441008</v>
      </c>
      <c r="G22637">
        <f t="shared" si="710"/>
        <v>0.82153404553468579</v>
      </c>
      <c r="H22637">
        <f t="shared" si="711"/>
        <v>1.1679491179741344</v>
      </c>
    </row>
    <row r="22638" spans="1:8" x14ac:dyDescent="0.35">
      <c r="A22638" t="s">
        <v>23031</v>
      </c>
      <c r="B22638">
        <v>0.9295782167548291</v>
      </c>
      <c r="C22638">
        <v>0.88542019700858932</v>
      </c>
      <c r="D22638">
        <v>1.2602205967476794</v>
      </c>
      <c r="E22638">
        <v>0.90263050227160713</v>
      </c>
      <c r="F22638">
        <v>0.99446237819567618</v>
      </c>
      <c r="G22638">
        <f t="shared" si="710"/>
        <v>0.90749920688170915</v>
      </c>
      <c r="H22638">
        <f t="shared" si="711"/>
        <v>1.0814255495096432</v>
      </c>
    </row>
    <row r="22639" spans="1:8" x14ac:dyDescent="0.35">
      <c r="A22639" t="s">
        <v>23032</v>
      </c>
      <c r="B22639">
        <v>0.9295782167548291</v>
      </c>
      <c r="C22639">
        <v>0.88542019700858932</v>
      </c>
      <c r="D22639">
        <v>1.2602205967476794</v>
      </c>
      <c r="E22639">
        <v>0.90263050227160713</v>
      </c>
      <c r="F22639">
        <v>0.99446237819567618</v>
      </c>
      <c r="G22639">
        <f t="shared" si="710"/>
        <v>0.90749920688170915</v>
      </c>
      <c r="H22639">
        <f t="shared" si="711"/>
        <v>1.0814255495096432</v>
      </c>
    </row>
    <row r="22640" spans="1:8" x14ac:dyDescent="0.35">
      <c r="A22640" t="s">
        <v>23033</v>
      </c>
      <c r="B22640">
        <v>0.9295782167548291</v>
      </c>
      <c r="C22640">
        <v>0.88542019700858932</v>
      </c>
      <c r="D22640">
        <v>1.2602205967476794</v>
      </c>
      <c r="E22640">
        <v>0.90263050227160713</v>
      </c>
      <c r="F22640">
        <v>0.99446237819567618</v>
      </c>
      <c r="G22640">
        <f t="shared" si="710"/>
        <v>0.90749920688170915</v>
      </c>
      <c r="H22640">
        <f t="shared" si="711"/>
        <v>1.0814255495096432</v>
      </c>
    </row>
    <row r="22641" spans="1:8" x14ac:dyDescent="0.35">
      <c r="A22641" t="s">
        <v>22735</v>
      </c>
      <c r="B22641">
        <v>0.93671241495688928</v>
      </c>
      <c r="C22641">
        <v>1.0301466432485622</v>
      </c>
      <c r="D22641">
        <v>1.0126640453932345</v>
      </c>
      <c r="E22641">
        <v>0.99785022506037846</v>
      </c>
      <c r="F22641">
        <v>0.99434333216476611</v>
      </c>
      <c r="G22641">
        <f t="shared" si="710"/>
        <v>0.98342952910272574</v>
      </c>
      <c r="H22641">
        <f t="shared" si="711"/>
        <v>1.0052571352268065</v>
      </c>
    </row>
    <row r="22642" spans="1:8" x14ac:dyDescent="0.35">
      <c r="A22642" t="s">
        <v>22154</v>
      </c>
      <c r="B22642">
        <v>0.7689656158751268</v>
      </c>
      <c r="C22642">
        <v>1.2365385662280224</v>
      </c>
      <c r="D22642">
        <v>0.66155556455300524</v>
      </c>
      <c r="E22642">
        <v>1.3099773026208619</v>
      </c>
      <c r="F22642">
        <v>0.9942592623192541</v>
      </c>
      <c r="G22642">
        <f t="shared" si="710"/>
        <v>1.0027520910515746</v>
      </c>
      <c r="H22642">
        <f t="shared" si="711"/>
        <v>0.98576643358693361</v>
      </c>
    </row>
    <row r="22643" spans="1:8" x14ac:dyDescent="0.35">
      <c r="A22643" t="s">
        <v>22929</v>
      </c>
      <c r="B22643">
        <v>1.0357877665388679</v>
      </c>
      <c r="C22643">
        <v>0.98924686617286373</v>
      </c>
      <c r="D22643">
        <v>1.0749818328020488</v>
      </c>
      <c r="E22643">
        <v>0.87554877702132239</v>
      </c>
      <c r="F22643">
        <v>0.99389131063377567</v>
      </c>
      <c r="G22643">
        <f t="shared" si="710"/>
        <v>1.0125173163558658</v>
      </c>
      <c r="H22643">
        <f t="shared" si="711"/>
        <v>0.97526530491168562</v>
      </c>
    </row>
    <row r="22644" spans="1:8" x14ac:dyDescent="0.35">
      <c r="A22644" t="s">
        <v>22930</v>
      </c>
      <c r="B22644">
        <v>1.0357877665388679</v>
      </c>
      <c r="C22644">
        <v>0.98924686617286373</v>
      </c>
      <c r="D22644">
        <v>1.0749818328020488</v>
      </c>
      <c r="E22644">
        <v>0.87554877702132239</v>
      </c>
      <c r="F22644">
        <v>0.99389131063377567</v>
      </c>
      <c r="G22644">
        <f t="shared" si="710"/>
        <v>1.0125173163558658</v>
      </c>
      <c r="H22644">
        <f t="shared" si="711"/>
        <v>0.97526530491168562</v>
      </c>
    </row>
    <row r="22645" spans="1:8" x14ac:dyDescent="0.35">
      <c r="A22645" t="s">
        <v>23136</v>
      </c>
      <c r="B22645">
        <v>1.096700777645323</v>
      </c>
      <c r="C22645">
        <v>0.75736361392387486</v>
      </c>
      <c r="D22645">
        <v>1.1671676333692445</v>
      </c>
      <c r="E22645">
        <v>0.95049951581271519</v>
      </c>
      <c r="F22645">
        <v>0.99293288518778944</v>
      </c>
      <c r="G22645">
        <f t="shared" si="710"/>
        <v>0.92703219578459894</v>
      </c>
      <c r="H22645">
        <f t="shared" si="711"/>
        <v>1.0588335745909798</v>
      </c>
    </row>
    <row r="22646" spans="1:8" x14ac:dyDescent="0.35">
      <c r="A22646" t="s">
        <v>23003</v>
      </c>
      <c r="B22646">
        <v>0.90373848022147152</v>
      </c>
      <c r="C22646">
        <v>0.72872752280545949</v>
      </c>
      <c r="D22646">
        <v>1.2543779450803121</v>
      </c>
      <c r="E22646">
        <v>1.083863379941842</v>
      </c>
      <c r="F22646">
        <v>0.9926768320122713</v>
      </c>
      <c r="G22646">
        <f t="shared" si="710"/>
        <v>0.81623300151346556</v>
      </c>
      <c r="H22646">
        <f t="shared" si="711"/>
        <v>1.169120662511077</v>
      </c>
    </row>
    <row r="22647" spans="1:8" x14ac:dyDescent="0.35">
      <c r="A22647" t="s">
        <v>22987</v>
      </c>
      <c r="B22647">
        <v>1.1306589516023942</v>
      </c>
      <c r="C22647">
        <v>1.0069815531124995</v>
      </c>
      <c r="D22647">
        <v>1.0176474531177608</v>
      </c>
      <c r="E22647">
        <v>0.81495815371096636</v>
      </c>
      <c r="F22647">
        <v>0.99256152788590524</v>
      </c>
      <c r="G22647">
        <f t="shared" si="710"/>
        <v>1.0688202523574468</v>
      </c>
      <c r="H22647">
        <f t="shared" si="711"/>
        <v>0.91630280341436365</v>
      </c>
    </row>
    <row r="22648" spans="1:8" x14ac:dyDescent="0.35">
      <c r="A22648" t="s">
        <v>22988</v>
      </c>
      <c r="B22648">
        <v>1.1306589516023942</v>
      </c>
      <c r="C22648">
        <v>1.0069815531124995</v>
      </c>
      <c r="D22648">
        <v>1.0176474531177608</v>
      </c>
      <c r="E22648">
        <v>0.81495815371096636</v>
      </c>
      <c r="F22648">
        <v>0.99256152788590524</v>
      </c>
      <c r="G22648">
        <f t="shared" si="710"/>
        <v>1.0688202523574468</v>
      </c>
      <c r="H22648">
        <f t="shared" si="711"/>
        <v>0.91630280341436365</v>
      </c>
    </row>
    <row r="22649" spans="1:8" x14ac:dyDescent="0.35">
      <c r="A22649" t="s">
        <v>22989</v>
      </c>
      <c r="B22649">
        <v>1.1306589516023942</v>
      </c>
      <c r="C22649">
        <v>1.0069815531124995</v>
      </c>
      <c r="D22649">
        <v>1.0176474531177608</v>
      </c>
      <c r="E22649">
        <v>0.81495815371096636</v>
      </c>
      <c r="F22649">
        <v>0.99256152788590524</v>
      </c>
      <c r="G22649">
        <f t="shared" si="710"/>
        <v>1.0688202523574468</v>
      </c>
      <c r="H22649">
        <f t="shared" si="711"/>
        <v>0.91630280341436365</v>
      </c>
    </row>
    <row r="22650" spans="1:8" x14ac:dyDescent="0.35">
      <c r="A22650" t="s">
        <v>22630</v>
      </c>
      <c r="B22650">
        <v>0.58049121616154731</v>
      </c>
      <c r="C22650">
        <v>0.89270743737243019</v>
      </c>
      <c r="D22650">
        <v>1.2747180405925458</v>
      </c>
      <c r="E22650">
        <v>1.222005414737118</v>
      </c>
      <c r="F22650">
        <v>0.99248052721591029</v>
      </c>
      <c r="G22650">
        <f t="shared" si="710"/>
        <v>0.7365993267669888</v>
      </c>
      <c r="H22650">
        <f t="shared" si="711"/>
        <v>1.248361727664832</v>
      </c>
    </row>
    <row r="22651" spans="1:8" x14ac:dyDescent="0.35">
      <c r="A22651" t="s">
        <v>22787</v>
      </c>
      <c r="B22651">
        <v>1.0083795994103315</v>
      </c>
      <c r="C22651">
        <v>1.0327357718918144</v>
      </c>
      <c r="D22651">
        <v>0.97115710902824759</v>
      </c>
      <c r="E22651">
        <v>0.95275421503269053</v>
      </c>
      <c r="F22651">
        <v>0.99125667384077099</v>
      </c>
      <c r="G22651">
        <f t="shared" si="710"/>
        <v>1.020557685651073</v>
      </c>
      <c r="H22651">
        <f t="shared" si="711"/>
        <v>0.96195566203046901</v>
      </c>
    </row>
    <row r="22652" spans="1:8" x14ac:dyDescent="0.35">
      <c r="A22652" t="s">
        <v>22364</v>
      </c>
      <c r="B22652">
        <v>0.57321072219449742</v>
      </c>
      <c r="C22652">
        <v>1.0406548592182958</v>
      </c>
      <c r="D22652">
        <v>1.0465849815542823</v>
      </c>
      <c r="E22652">
        <v>1.3044001760289949</v>
      </c>
      <c r="F22652">
        <v>0.99121268474901769</v>
      </c>
      <c r="G22652">
        <f t="shared" si="710"/>
        <v>0.80693279070639656</v>
      </c>
      <c r="H22652">
        <f t="shared" si="711"/>
        <v>1.1754925787916386</v>
      </c>
    </row>
    <row r="22653" spans="1:8" x14ac:dyDescent="0.35">
      <c r="A22653" t="s">
        <v>22939</v>
      </c>
      <c r="B22653">
        <v>0.64436224901061323</v>
      </c>
      <c r="C22653">
        <v>0.75881337560719986</v>
      </c>
      <c r="D22653">
        <v>1.4587184463402545</v>
      </c>
      <c r="E22653">
        <v>1.0982170844323407</v>
      </c>
      <c r="F22653">
        <v>0.99002778884760201</v>
      </c>
      <c r="G22653">
        <f t="shared" si="710"/>
        <v>0.70158781230890654</v>
      </c>
      <c r="H22653">
        <f t="shared" si="711"/>
        <v>1.2784677653862975</v>
      </c>
    </row>
    <row r="22654" spans="1:8" x14ac:dyDescent="0.35">
      <c r="A22654" t="s">
        <v>22703</v>
      </c>
      <c r="B22654">
        <v>0.82723238898475315</v>
      </c>
      <c r="C22654">
        <v>0.89696695557973671</v>
      </c>
      <c r="D22654">
        <v>1.0752370516607388</v>
      </c>
      <c r="E22654">
        <v>1.1589369830044531</v>
      </c>
      <c r="F22654">
        <v>0.98959334480742045</v>
      </c>
      <c r="G22654">
        <f t="shared" si="710"/>
        <v>0.86209967228224493</v>
      </c>
      <c r="H22654">
        <f t="shared" si="711"/>
        <v>1.117087017332596</v>
      </c>
    </row>
    <row r="22655" spans="1:8" x14ac:dyDescent="0.35">
      <c r="A22655" t="s">
        <v>22157</v>
      </c>
      <c r="B22655">
        <v>0.4627348579895979</v>
      </c>
      <c r="C22655">
        <v>1.4376837818854453</v>
      </c>
      <c r="D22655">
        <v>0.95263955801318922</v>
      </c>
      <c r="E22655">
        <v>1.1041013106108579</v>
      </c>
      <c r="F22655">
        <v>0.98928987712477268</v>
      </c>
      <c r="G22655">
        <f t="shared" si="710"/>
        <v>0.95020931993752167</v>
      </c>
      <c r="H22655">
        <f t="shared" si="711"/>
        <v>1.0283704343120235</v>
      </c>
    </row>
    <row r="22656" spans="1:8" x14ac:dyDescent="0.35">
      <c r="A22656" t="s">
        <v>22455</v>
      </c>
      <c r="B22656">
        <v>0.93528902331053998</v>
      </c>
      <c r="C22656">
        <v>1.0058118533218423</v>
      </c>
      <c r="D22656">
        <v>0.76090422490802256</v>
      </c>
      <c r="E22656">
        <v>1.2548075963921719</v>
      </c>
      <c r="F22656">
        <v>0.98920317448314421</v>
      </c>
      <c r="G22656">
        <f t="shared" si="710"/>
        <v>0.97055043831619114</v>
      </c>
      <c r="H22656">
        <f t="shared" si="711"/>
        <v>1.0078559106500973</v>
      </c>
    </row>
    <row r="22657" spans="1:8" x14ac:dyDescent="0.35">
      <c r="A22657" t="s">
        <v>23318</v>
      </c>
      <c r="B22657">
        <v>1.2627778533792431</v>
      </c>
      <c r="C22657">
        <v>0.97691933246770624</v>
      </c>
      <c r="D22657">
        <v>1.1388519381572588</v>
      </c>
      <c r="E22657">
        <v>0.57763718300115952</v>
      </c>
      <c r="F22657">
        <v>0.98904657675134189</v>
      </c>
      <c r="G22657">
        <f t="shared" si="710"/>
        <v>1.1198485929234747</v>
      </c>
      <c r="H22657">
        <f t="shared" si="711"/>
        <v>0.85824456057920917</v>
      </c>
    </row>
    <row r="22658" spans="1:8" x14ac:dyDescent="0.35">
      <c r="A22658" t="s">
        <v>22777</v>
      </c>
      <c r="B22658">
        <v>0.99022350488584754</v>
      </c>
      <c r="C22658">
        <v>0.94997156812409678</v>
      </c>
      <c r="D22658">
        <v>0.97076154565001282</v>
      </c>
      <c r="E22658">
        <v>1.0436897808030479</v>
      </c>
      <c r="F22658">
        <v>0.98866159986575131</v>
      </c>
      <c r="G22658">
        <f t="shared" si="710"/>
        <v>0.97009753650497221</v>
      </c>
      <c r="H22658">
        <f t="shared" si="711"/>
        <v>1.0072256632265304</v>
      </c>
    </row>
    <row r="22659" spans="1:8" x14ac:dyDescent="0.35">
      <c r="A22659" t="s">
        <v>23081</v>
      </c>
      <c r="B22659">
        <v>1.1293405716189184</v>
      </c>
      <c r="C22659">
        <v>0.9919080361598589</v>
      </c>
      <c r="D22659">
        <v>1.0698480692296941</v>
      </c>
      <c r="E22659">
        <v>0.76277757740363539</v>
      </c>
      <c r="F22659">
        <v>0.98846856360302671</v>
      </c>
      <c r="G22659">
        <f t="shared" si="710"/>
        <v>1.0606243038893886</v>
      </c>
      <c r="H22659">
        <f t="shared" si="711"/>
        <v>0.91631282331666475</v>
      </c>
    </row>
    <row r="22660" spans="1:8" x14ac:dyDescent="0.35">
      <c r="A22660" t="s">
        <v>22120</v>
      </c>
      <c r="B22660">
        <v>0.2879977758070329</v>
      </c>
      <c r="C22660">
        <v>1.1463221475550096</v>
      </c>
      <c r="D22660">
        <v>1.0804824708353926</v>
      </c>
      <c r="E22660">
        <v>1.4367207775229907</v>
      </c>
      <c r="F22660">
        <v>0.98788079293010644</v>
      </c>
      <c r="G22660">
        <f t="shared" si="710"/>
        <v>0.71715996168102125</v>
      </c>
      <c r="H22660">
        <f t="shared" si="711"/>
        <v>1.2586016241791915</v>
      </c>
    </row>
    <row r="22661" spans="1:8" x14ac:dyDescent="0.35">
      <c r="A22661" t="s">
        <v>22859</v>
      </c>
      <c r="B22661">
        <v>0.85931605807809508</v>
      </c>
      <c r="C22661">
        <v>0.9532082731100866</v>
      </c>
      <c r="D22661">
        <v>1.1682577478475875</v>
      </c>
      <c r="E22661">
        <v>0.9687471349175224</v>
      </c>
      <c r="F22661">
        <v>0.9873823034883229</v>
      </c>
      <c r="G22661">
        <f t="shared" si="710"/>
        <v>0.90626216559409078</v>
      </c>
      <c r="H22661">
        <f t="shared" si="711"/>
        <v>1.068502441382555</v>
      </c>
    </row>
    <row r="22662" spans="1:8" x14ac:dyDescent="0.35">
      <c r="A22662" t="s">
        <v>23476</v>
      </c>
      <c r="B22662">
        <v>0.33633308443514953</v>
      </c>
      <c r="C22662">
        <v>0.46293041538539387</v>
      </c>
      <c r="D22662">
        <v>2.2232734527996487</v>
      </c>
      <c r="E22662">
        <v>0.92690617737395364</v>
      </c>
      <c r="F22662">
        <v>0.98736078249853643</v>
      </c>
      <c r="G22662">
        <f t="shared" si="710"/>
        <v>0.39963174991027173</v>
      </c>
      <c r="H22662">
        <f t="shared" si="711"/>
        <v>1.5750898150868011</v>
      </c>
    </row>
    <row r="22663" spans="1:8" x14ac:dyDescent="0.35">
      <c r="A22663" t="s">
        <v>22687</v>
      </c>
      <c r="B22663">
        <v>0.86525710214608853</v>
      </c>
      <c r="C22663">
        <v>1.0506637854408716</v>
      </c>
      <c r="D22663">
        <v>1.0140684136679805</v>
      </c>
      <c r="E22663">
        <v>1.0176472649413444</v>
      </c>
      <c r="F22663">
        <v>0.98690914154907139</v>
      </c>
      <c r="G22663">
        <f t="shared" si="710"/>
        <v>0.95796044379348011</v>
      </c>
      <c r="H22663">
        <f t="shared" si="711"/>
        <v>1.0158578393046624</v>
      </c>
    </row>
    <row r="22664" spans="1:8" x14ac:dyDescent="0.35">
      <c r="A22664" t="s">
        <v>22044</v>
      </c>
      <c r="B22664">
        <v>0.73304253585449608</v>
      </c>
      <c r="C22664">
        <v>1.2276171719291928</v>
      </c>
      <c r="D22664">
        <v>0.55799066725033375</v>
      </c>
      <c r="E22664">
        <v>1.4272835343263286</v>
      </c>
      <c r="F22664">
        <v>0.98648347734008779</v>
      </c>
      <c r="G22664">
        <f t="shared" si="710"/>
        <v>0.98032985389184446</v>
      </c>
      <c r="H22664">
        <f t="shared" si="711"/>
        <v>0.99263710078833123</v>
      </c>
    </row>
    <row r="22665" spans="1:8" x14ac:dyDescent="0.35">
      <c r="A22665" t="s">
        <v>22639</v>
      </c>
      <c r="B22665">
        <v>0.9909983276596237</v>
      </c>
      <c r="C22665">
        <v>0.66445568475909966</v>
      </c>
      <c r="D22665">
        <v>0.84301305267557647</v>
      </c>
      <c r="E22665">
        <v>1.445816808323807</v>
      </c>
      <c r="F22665">
        <v>0.98607096835452679</v>
      </c>
      <c r="G22665">
        <f t="shared" si="710"/>
        <v>0.82772700620936168</v>
      </c>
      <c r="H22665">
        <f t="shared" si="711"/>
        <v>1.1444149304996918</v>
      </c>
    </row>
    <row r="22666" spans="1:8" x14ac:dyDescent="0.35">
      <c r="A22666" t="s">
        <v>22149</v>
      </c>
      <c r="B22666">
        <v>0.71718920200972136</v>
      </c>
      <c r="C22666">
        <v>1.3485987120314467</v>
      </c>
      <c r="D22666">
        <v>0.67674037771318263</v>
      </c>
      <c r="E22666">
        <v>1.2003674638455788</v>
      </c>
      <c r="F22666">
        <v>0.98572393889998233</v>
      </c>
      <c r="G22666">
        <f t="shared" si="710"/>
        <v>1.032893957020584</v>
      </c>
      <c r="H22666">
        <f t="shared" si="711"/>
        <v>0.93855392077938071</v>
      </c>
    </row>
    <row r="22667" spans="1:8" x14ac:dyDescent="0.35">
      <c r="A22667" t="s">
        <v>22933</v>
      </c>
      <c r="B22667">
        <v>1.0334876202659387</v>
      </c>
      <c r="C22667">
        <v>0.96221767087654342</v>
      </c>
      <c r="D22667">
        <v>1.04801808221368</v>
      </c>
      <c r="E22667">
        <v>0.89867544137383726</v>
      </c>
      <c r="F22667">
        <v>0.98559970368249983</v>
      </c>
      <c r="G22667">
        <f t="shared" si="710"/>
        <v>0.99785264557124109</v>
      </c>
      <c r="H22667">
        <f t="shared" si="711"/>
        <v>0.97334676179375856</v>
      </c>
    </row>
    <row r="22668" spans="1:8" x14ac:dyDescent="0.35">
      <c r="A22668" t="s">
        <v>22850</v>
      </c>
      <c r="B22668">
        <v>0.96296826547217074</v>
      </c>
      <c r="C22668">
        <v>0.82254873543942209</v>
      </c>
      <c r="D22668">
        <v>1.0485359428899141</v>
      </c>
      <c r="E22668">
        <v>1.107698477156255</v>
      </c>
      <c r="F22668">
        <v>0.9854378552394405</v>
      </c>
      <c r="G22668">
        <f t="shared" si="710"/>
        <v>0.89275850045579641</v>
      </c>
      <c r="H22668">
        <f t="shared" si="711"/>
        <v>1.0781172100230845</v>
      </c>
    </row>
    <row r="22669" spans="1:8" x14ac:dyDescent="0.35">
      <c r="A22669" t="s">
        <v>22032</v>
      </c>
      <c r="B22669">
        <v>0.69250201700330394</v>
      </c>
      <c r="C22669">
        <v>1.1471000958642135</v>
      </c>
      <c r="D22669">
        <v>0.57823979297718553</v>
      </c>
      <c r="E22669">
        <v>1.5220673885232028</v>
      </c>
      <c r="F22669">
        <v>0.98497732359197643</v>
      </c>
      <c r="G22669">
        <f t="shared" si="710"/>
        <v>0.91980105643375865</v>
      </c>
      <c r="H22669">
        <f t="shared" si="711"/>
        <v>1.0501535907501942</v>
      </c>
    </row>
    <row r="22670" spans="1:8" x14ac:dyDescent="0.35">
      <c r="A22670" t="s">
        <v>22155</v>
      </c>
      <c r="B22670">
        <v>0.66272905501198776</v>
      </c>
      <c r="C22670">
        <v>0.78630092613254399</v>
      </c>
      <c r="D22670">
        <v>0.7306237617957414</v>
      </c>
      <c r="E22670">
        <v>1.7597783947244627</v>
      </c>
      <c r="F22670">
        <v>0.98485803441618391</v>
      </c>
      <c r="G22670">
        <f t="shared" si="710"/>
        <v>0.72451499057226587</v>
      </c>
      <c r="H22670">
        <f t="shared" si="711"/>
        <v>1.2452010782601022</v>
      </c>
    </row>
    <row r="22671" spans="1:8" x14ac:dyDescent="0.35">
      <c r="A22671" t="s">
        <v>22500</v>
      </c>
      <c r="B22671">
        <v>0.73252686672335954</v>
      </c>
      <c r="C22671">
        <v>0.85707351279603317</v>
      </c>
      <c r="D22671">
        <v>0.98081065871537576</v>
      </c>
      <c r="E22671">
        <v>1.3686754156272378</v>
      </c>
      <c r="F22671">
        <v>0.98477161346550157</v>
      </c>
      <c r="G22671">
        <f t="shared" si="710"/>
        <v>0.79480018975969635</v>
      </c>
      <c r="H22671">
        <f t="shared" si="711"/>
        <v>1.1747430371713068</v>
      </c>
    </row>
    <row r="22672" spans="1:8" x14ac:dyDescent="0.35">
      <c r="A22672" t="s">
        <v>23327</v>
      </c>
      <c r="B22672">
        <v>1.3929652526678091</v>
      </c>
      <c r="C22672">
        <v>0.64229408114881359</v>
      </c>
      <c r="D22672">
        <v>0.99568150722649962</v>
      </c>
      <c r="E22672">
        <v>0.90666383122942296</v>
      </c>
      <c r="F22672">
        <v>0.98440116806813638</v>
      </c>
      <c r="G22672">
        <f t="shared" si="710"/>
        <v>1.0176296669083114</v>
      </c>
      <c r="H22672">
        <f t="shared" si="711"/>
        <v>0.95117266922796129</v>
      </c>
    </row>
    <row r="22673" spans="1:8" x14ac:dyDescent="0.35">
      <c r="A22673" t="s">
        <v>22173</v>
      </c>
      <c r="B22673">
        <v>0.63215386257105521</v>
      </c>
      <c r="C22673">
        <v>1.2028305540993094</v>
      </c>
      <c r="D22673">
        <v>0.77292370212422901</v>
      </c>
      <c r="E22673">
        <v>1.3291228368688293</v>
      </c>
      <c r="F22673">
        <v>0.98425773891585577</v>
      </c>
      <c r="G22673">
        <f t="shared" si="710"/>
        <v>0.9174922083351823</v>
      </c>
      <c r="H22673">
        <f t="shared" si="711"/>
        <v>1.0510232694965291</v>
      </c>
    </row>
    <row r="22674" spans="1:8" x14ac:dyDescent="0.35">
      <c r="A22674" t="s">
        <v>22174</v>
      </c>
      <c r="B22674">
        <v>0.63215386257105521</v>
      </c>
      <c r="C22674">
        <v>1.2028305540993094</v>
      </c>
      <c r="D22674">
        <v>0.77292370212422901</v>
      </c>
      <c r="E22674">
        <v>1.3291228368688293</v>
      </c>
      <c r="F22674">
        <v>0.98425773891585577</v>
      </c>
      <c r="G22674">
        <f t="shared" si="710"/>
        <v>0.9174922083351823</v>
      </c>
      <c r="H22674">
        <f t="shared" si="711"/>
        <v>1.0510232694965291</v>
      </c>
    </row>
    <row r="22675" spans="1:8" x14ac:dyDescent="0.35">
      <c r="A22675" t="s">
        <v>22262</v>
      </c>
      <c r="B22675">
        <v>0.65150263526137064</v>
      </c>
      <c r="C22675">
        <v>1.1986739405177964</v>
      </c>
      <c r="D22675">
        <v>0.84266570304075583</v>
      </c>
      <c r="E22675">
        <v>1.2433922756772275</v>
      </c>
      <c r="F22675">
        <v>0.98405863862428755</v>
      </c>
      <c r="G22675">
        <f t="shared" si="710"/>
        <v>0.92508828788958353</v>
      </c>
      <c r="H22675">
        <f t="shared" si="711"/>
        <v>1.0430289893589917</v>
      </c>
    </row>
    <row r="22676" spans="1:8" x14ac:dyDescent="0.35">
      <c r="A22676" t="s">
        <v>21838</v>
      </c>
      <c r="B22676">
        <v>0.40112833490783328</v>
      </c>
      <c r="C22676">
        <v>1.1006212024572899</v>
      </c>
      <c r="D22676">
        <v>0.67320871786464642</v>
      </c>
      <c r="E22676">
        <v>1.7603759399980994</v>
      </c>
      <c r="F22676">
        <v>0.98383354880696738</v>
      </c>
      <c r="G22676">
        <f t="shared" si="710"/>
        <v>0.75087476868256164</v>
      </c>
      <c r="H22676">
        <f t="shared" si="711"/>
        <v>1.2167923289313729</v>
      </c>
    </row>
    <row r="22677" spans="1:8" x14ac:dyDescent="0.35">
      <c r="A22677" t="s">
        <v>23176</v>
      </c>
      <c r="B22677">
        <v>1.082651663639888</v>
      </c>
      <c r="C22677">
        <v>0.83475357128352723</v>
      </c>
      <c r="D22677">
        <v>1.1699769785207486</v>
      </c>
      <c r="E22677">
        <v>0.84786251750158448</v>
      </c>
      <c r="F22677">
        <v>0.98381118273643697</v>
      </c>
      <c r="G22677">
        <f t="shared" si="710"/>
        <v>0.9587026174617076</v>
      </c>
      <c r="H22677">
        <f t="shared" si="711"/>
        <v>1.0089197480111665</v>
      </c>
    </row>
    <row r="22678" spans="1:8" x14ac:dyDescent="0.35">
      <c r="A22678" t="s">
        <v>23056</v>
      </c>
      <c r="B22678">
        <v>1.1316507426745195</v>
      </c>
      <c r="C22678">
        <v>0.53648308769446118</v>
      </c>
      <c r="D22678">
        <v>1.0331005909254705</v>
      </c>
      <c r="E22678">
        <v>1.2317407647529757</v>
      </c>
      <c r="F22678">
        <v>0.98324379651185678</v>
      </c>
      <c r="G22678">
        <f t="shared" si="710"/>
        <v>0.83406691518449039</v>
      </c>
      <c r="H22678">
        <f t="shared" si="711"/>
        <v>1.1324206778392232</v>
      </c>
    </row>
    <row r="22679" spans="1:8" x14ac:dyDescent="0.35">
      <c r="A22679" t="s">
        <v>23119</v>
      </c>
      <c r="B22679">
        <v>1.1601154636311259</v>
      </c>
      <c r="C22679">
        <v>0.87522814015265982</v>
      </c>
      <c r="D22679">
        <v>1.0440993804866541</v>
      </c>
      <c r="E22679">
        <v>0.84771197826965339</v>
      </c>
      <c r="F22679">
        <v>0.98178874063502319</v>
      </c>
      <c r="G22679">
        <f t="shared" si="710"/>
        <v>1.0176718018918929</v>
      </c>
      <c r="H22679">
        <f t="shared" si="711"/>
        <v>0.94590567937815373</v>
      </c>
    </row>
    <row r="22680" spans="1:8" x14ac:dyDescent="0.35">
      <c r="A22680" t="s">
        <v>22659</v>
      </c>
      <c r="B22680">
        <v>0.79891299765857671</v>
      </c>
      <c r="C22680">
        <v>0.99561821806304485</v>
      </c>
      <c r="D22680">
        <v>1.0293451325210459</v>
      </c>
      <c r="E22680">
        <v>1.1017907409561734</v>
      </c>
      <c r="F22680">
        <v>0.98141677229971025</v>
      </c>
      <c r="G22680">
        <f t="shared" si="710"/>
        <v>0.89726560786081078</v>
      </c>
      <c r="H22680">
        <f t="shared" si="711"/>
        <v>1.0655679367386095</v>
      </c>
    </row>
    <row r="22681" spans="1:8" x14ac:dyDescent="0.35">
      <c r="A22681" t="s">
        <v>22560</v>
      </c>
      <c r="B22681">
        <v>0.96569686504375662</v>
      </c>
      <c r="C22681">
        <v>1.2068638367332396</v>
      </c>
      <c r="D22681">
        <v>0.78490736998244837</v>
      </c>
      <c r="E22681">
        <v>0.96717155394800003</v>
      </c>
      <c r="F22681">
        <v>0.98115990642686113</v>
      </c>
      <c r="G22681">
        <f t="shared" si="710"/>
        <v>1.0862803508884982</v>
      </c>
      <c r="H22681">
        <f t="shared" si="711"/>
        <v>0.8760394619652242</v>
      </c>
    </row>
    <row r="22682" spans="1:8" x14ac:dyDescent="0.35">
      <c r="A22682" t="s">
        <v>23435</v>
      </c>
      <c r="B22682">
        <v>1.5724235056078775</v>
      </c>
      <c r="C22682">
        <v>0.86635165849928808</v>
      </c>
      <c r="D22682">
        <v>0.90631658256811221</v>
      </c>
      <c r="E22682">
        <v>0.57843828610009407</v>
      </c>
      <c r="F22682">
        <v>0.98088250819384304</v>
      </c>
      <c r="G22682">
        <f t="shared" si="710"/>
        <v>1.2193875820535829</v>
      </c>
      <c r="H22682">
        <f t="shared" si="711"/>
        <v>0.74237743433410319</v>
      </c>
    </row>
    <row r="22683" spans="1:8" x14ac:dyDescent="0.35">
      <c r="A22683" t="s">
        <v>22381</v>
      </c>
      <c r="B22683">
        <v>0.80431472765069156</v>
      </c>
      <c r="C22683">
        <v>1.1709315082608978</v>
      </c>
      <c r="D22683">
        <v>0.79075309717434661</v>
      </c>
      <c r="E22683">
        <v>1.1570068510934539</v>
      </c>
      <c r="F22683">
        <v>0.98075154604484738</v>
      </c>
      <c r="G22683">
        <f t="shared" si="710"/>
        <v>0.9876231179557946</v>
      </c>
      <c r="H22683">
        <f t="shared" si="711"/>
        <v>0.97387997413390026</v>
      </c>
    </row>
    <row r="22684" spans="1:8" x14ac:dyDescent="0.35">
      <c r="A22684" t="s">
        <v>23112</v>
      </c>
      <c r="B22684">
        <v>0.96845495260361003</v>
      </c>
      <c r="C22684">
        <v>0.9349201821188976</v>
      </c>
      <c r="D22684">
        <v>1.2228002452207158</v>
      </c>
      <c r="E22684">
        <v>0.79583077936989433</v>
      </c>
      <c r="F22684">
        <v>0.98050153982827948</v>
      </c>
      <c r="G22684">
        <f t="shared" si="710"/>
        <v>0.95168756736125382</v>
      </c>
      <c r="H22684">
        <f t="shared" si="711"/>
        <v>1.009315512295305</v>
      </c>
    </row>
    <row r="22685" spans="1:8" x14ac:dyDescent="0.35">
      <c r="A22685" t="s">
        <v>23017</v>
      </c>
      <c r="B22685">
        <v>0.98477359358523953</v>
      </c>
      <c r="C22685">
        <v>0.83295621759137961</v>
      </c>
      <c r="D22685">
        <v>1.1300458869287593</v>
      </c>
      <c r="E22685">
        <v>0.97220803382474152</v>
      </c>
      <c r="F22685">
        <v>0.97999593298252996</v>
      </c>
      <c r="G22685">
        <f t="shared" si="710"/>
        <v>0.90886490558830957</v>
      </c>
      <c r="H22685">
        <f t="shared" si="711"/>
        <v>1.0511269603767504</v>
      </c>
    </row>
    <row r="22686" spans="1:8" x14ac:dyDescent="0.35">
      <c r="A22686" t="s">
        <v>22523</v>
      </c>
      <c r="B22686">
        <v>0.6606231545879615</v>
      </c>
      <c r="C22686">
        <v>1.0764959794782443</v>
      </c>
      <c r="D22686">
        <v>1.0520826477676197</v>
      </c>
      <c r="E22686">
        <v>1.1292361675646494</v>
      </c>
      <c r="F22686">
        <v>0.97960948734961872</v>
      </c>
      <c r="G22686">
        <f t="shared" si="710"/>
        <v>0.86855956703310289</v>
      </c>
      <c r="H22686">
        <f t="shared" si="711"/>
        <v>1.0906594076661347</v>
      </c>
    </row>
    <row r="22687" spans="1:8" x14ac:dyDescent="0.35">
      <c r="A22687" t="s">
        <v>22998</v>
      </c>
      <c r="B22687">
        <v>0.85666657382913891</v>
      </c>
      <c r="C22687">
        <v>0.92751987452340479</v>
      </c>
      <c r="D22687">
        <v>1.2451677729261206</v>
      </c>
      <c r="E22687">
        <v>0.88886989835953512</v>
      </c>
      <c r="F22687">
        <v>0.97955602990954982</v>
      </c>
      <c r="G22687">
        <f t="shared" si="710"/>
        <v>0.89209322417627179</v>
      </c>
      <c r="H22687">
        <f t="shared" si="711"/>
        <v>1.0670188356428278</v>
      </c>
    </row>
    <row r="22688" spans="1:8" x14ac:dyDescent="0.35">
      <c r="A22688" t="s">
        <v>22835</v>
      </c>
      <c r="B22688">
        <v>1.0789368200118346</v>
      </c>
      <c r="C22688">
        <v>1.0207166186723344</v>
      </c>
      <c r="D22688">
        <v>0.89056600667808805</v>
      </c>
      <c r="E22688">
        <v>0.92530407889466715</v>
      </c>
      <c r="F22688">
        <v>0.9788808810642311</v>
      </c>
      <c r="G22688">
        <f t="shared" si="710"/>
        <v>1.0498267193420845</v>
      </c>
      <c r="H22688">
        <f t="shared" si="711"/>
        <v>0.9079350427863776</v>
      </c>
    </row>
    <row r="22689" spans="1:8" x14ac:dyDescent="0.35">
      <c r="A22689" t="s">
        <v>22175</v>
      </c>
      <c r="B22689">
        <v>0.73172314573275909</v>
      </c>
      <c r="C22689">
        <v>1.1327337817797403</v>
      </c>
      <c r="D22689">
        <v>0.65021380747937807</v>
      </c>
      <c r="E22689">
        <v>1.399217889078439</v>
      </c>
      <c r="F22689">
        <v>0.97847215601757909</v>
      </c>
      <c r="G22689">
        <f t="shared" si="710"/>
        <v>0.93222846375624968</v>
      </c>
      <c r="H22689">
        <f t="shared" si="711"/>
        <v>1.0247158482789085</v>
      </c>
    </row>
    <row r="22690" spans="1:8" x14ac:dyDescent="0.35">
      <c r="A22690" t="s">
        <v>23092</v>
      </c>
      <c r="B22690">
        <v>1.0293959952793419</v>
      </c>
      <c r="C22690">
        <v>0.90180547329408356</v>
      </c>
      <c r="D22690">
        <v>1.1370190788913579</v>
      </c>
      <c r="E22690">
        <v>0.84388734030567947</v>
      </c>
      <c r="F22690">
        <v>0.97802697194261579</v>
      </c>
      <c r="G22690">
        <f t="shared" si="710"/>
        <v>0.96560073428671278</v>
      </c>
      <c r="H22690">
        <f t="shared" si="711"/>
        <v>0.99045320959851868</v>
      </c>
    </row>
    <row r="22691" spans="1:8" x14ac:dyDescent="0.35">
      <c r="A22691" t="s">
        <v>22897</v>
      </c>
      <c r="B22691">
        <v>0.88350191228643726</v>
      </c>
      <c r="C22691">
        <v>0.95599794295999585</v>
      </c>
      <c r="D22691">
        <v>1.1306942207709445</v>
      </c>
      <c r="E22691">
        <v>0.9391758326773979</v>
      </c>
      <c r="F22691">
        <v>0.97734247717369382</v>
      </c>
      <c r="G22691">
        <f t="shared" si="710"/>
        <v>0.91974992762321661</v>
      </c>
      <c r="H22691">
        <f t="shared" si="711"/>
        <v>1.0349350267241713</v>
      </c>
    </row>
    <row r="22692" spans="1:8" x14ac:dyDescent="0.35">
      <c r="A22692" t="s">
        <v>22976</v>
      </c>
      <c r="B22692">
        <v>1.1341626237783344</v>
      </c>
      <c r="C22692">
        <v>0.82298188379931647</v>
      </c>
      <c r="D22692">
        <v>0.94659494844228353</v>
      </c>
      <c r="E22692">
        <v>1.0047539341832286</v>
      </c>
      <c r="F22692">
        <v>0.97712334755079078</v>
      </c>
      <c r="G22692">
        <f t="shared" si="710"/>
        <v>0.97857225378882551</v>
      </c>
      <c r="H22692">
        <f t="shared" si="711"/>
        <v>0.97567444131275605</v>
      </c>
    </row>
    <row r="22693" spans="1:8" x14ac:dyDescent="0.35">
      <c r="A22693" t="s">
        <v>22519</v>
      </c>
      <c r="B22693">
        <v>0.79760056556023495</v>
      </c>
      <c r="C22693">
        <v>0.96302700908423744</v>
      </c>
      <c r="D22693">
        <v>0.90214562487485173</v>
      </c>
      <c r="E22693">
        <v>1.2453834017425636</v>
      </c>
      <c r="F22693">
        <v>0.97703915031547195</v>
      </c>
      <c r="G22693">
        <f t="shared" ref="G22693:G22756" si="712">(B22693+C22693)/2</f>
        <v>0.8803137873222362</v>
      </c>
      <c r="H22693">
        <f t="shared" ref="H22693:H22756" si="713">(D22693+E22693)/2</f>
        <v>1.0737645133087077</v>
      </c>
    </row>
    <row r="22694" spans="1:8" x14ac:dyDescent="0.35">
      <c r="A22694" t="s">
        <v>23094</v>
      </c>
      <c r="B22694">
        <v>1.1061618635955759</v>
      </c>
      <c r="C22694">
        <v>0.90483260486530759</v>
      </c>
      <c r="D22694">
        <v>1.0568844955494892</v>
      </c>
      <c r="E22694">
        <v>0.83998490019840599</v>
      </c>
      <c r="F22694">
        <v>0.97696596605219466</v>
      </c>
      <c r="G22694">
        <f t="shared" si="712"/>
        <v>1.0054972342304418</v>
      </c>
      <c r="H22694">
        <f t="shared" si="713"/>
        <v>0.94843469787394752</v>
      </c>
    </row>
    <row r="22695" spans="1:8" x14ac:dyDescent="0.35">
      <c r="A22695" t="s">
        <v>23016</v>
      </c>
      <c r="B22695">
        <v>1.13901586096955</v>
      </c>
      <c r="C22695">
        <v>0.89324310723060429</v>
      </c>
      <c r="D22695">
        <v>0.96299000659936629</v>
      </c>
      <c r="E22695">
        <v>0.91210584481888513</v>
      </c>
      <c r="F22695">
        <v>0.97683870490460145</v>
      </c>
      <c r="G22695">
        <f t="shared" si="712"/>
        <v>1.0161294841000772</v>
      </c>
      <c r="H22695">
        <f t="shared" si="713"/>
        <v>0.93754792570912571</v>
      </c>
    </row>
    <row r="22696" spans="1:8" x14ac:dyDescent="0.35">
      <c r="A22696" t="s">
        <v>22416</v>
      </c>
      <c r="B22696">
        <v>0.60209440168720052</v>
      </c>
      <c r="C22696">
        <v>0.94057201850667449</v>
      </c>
      <c r="D22696">
        <v>1.0018011832155846</v>
      </c>
      <c r="E22696">
        <v>1.3605736874377341</v>
      </c>
      <c r="F22696">
        <v>0.9762603227117983</v>
      </c>
      <c r="G22696">
        <f t="shared" si="712"/>
        <v>0.77133321009693745</v>
      </c>
      <c r="H22696">
        <f t="shared" si="713"/>
        <v>1.1811874353266594</v>
      </c>
    </row>
    <row r="22697" spans="1:8" x14ac:dyDescent="0.35">
      <c r="A22697" t="s">
        <v>22163</v>
      </c>
      <c r="B22697">
        <v>0.45420292107475635</v>
      </c>
      <c r="C22697">
        <v>1.3450945210034353</v>
      </c>
      <c r="D22697">
        <v>0.91060067245058041</v>
      </c>
      <c r="E22697">
        <v>1.1941337558941385</v>
      </c>
      <c r="F22697">
        <v>0.97600796760572761</v>
      </c>
      <c r="G22697">
        <f t="shared" si="712"/>
        <v>0.89964872103909577</v>
      </c>
      <c r="H22697">
        <f t="shared" si="713"/>
        <v>1.0523672141723595</v>
      </c>
    </row>
    <row r="22698" spans="1:8" x14ac:dyDescent="0.35">
      <c r="A22698" t="s">
        <v>23375</v>
      </c>
      <c r="B22698">
        <v>1.3421818231159264</v>
      </c>
      <c r="C22698">
        <v>0.7620132964171612</v>
      </c>
      <c r="D22698">
        <v>1.0595699068837399</v>
      </c>
      <c r="E22698">
        <v>0.73801602962509893</v>
      </c>
      <c r="F22698">
        <v>0.97544526401048159</v>
      </c>
      <c r="G22698">
        <f t="shared" si="712"/>
        <v>1.0520975597665438</v>
      </c>
      <c r="H22698">
        <f t="shared" si="713"/>
        <v>0.89879296825441934</v>
      </c>
    </row>
    <row r="22699" spans="1:8" x14ac:dyDescent="0.35">
      <c r="A22699" t="s">
        <v>23231</v>
      </c>
      <c r="B22699">
        <v>1.1107385786362376</v>
      </c>
      <c r="C22699">
        <v>0.89797099208202269</v>
      </c>
      <c r="D22699">
        <v>1.1540394619774537</v>
      </c>
      <c r="E22699">
        <v>0.73329406994289226</v>
      </c>
      <c r="F22699">
        <v>0.97401077565965155</v>
      </c>
      <c r="G22699">
        <f t="shared" si="712"/>
        <v>1.0043547853591301</v>
      </c>
      <c r="H22699">
        <f t="shared" si="713"/>
        <v>0.94366676596017296</v>
      </c>
    </row>
    <row r="22700" spans="1:8" x14ac:dyDescent="0.35">
      <c r="A22700" t="s">
        <v>22940</v>
      </c>
      <c r="B22700">
        <v>1.0408139856374141</v>
      </c>
      <c r="C22700">
        <v>0.85740754358279792</v>
      </c>
      <c r="D22700">
        <v>0.99958909590734257</v>
      </c>
      <c r="E22700">
        <v>0.99806030155613457</v>
      </c>
      <c r="F22700">
        <v>0.97396773167092232</v>
      </c>
      <c r="G22700">
        <f t="shared" si="712"/>
        <v>0.94911076461010602</v>
      </c>
      <c r="H22700">
        <f t="shared" si="713"/>
        <v>0.99882469873173862</v>
      </c>
    </row>
    <row r="22701" spans="1:8" x14ac:dyDescent="0.35">
      <c r="A22701" t="s">
        <v>22696</v>
      </c>
      <c r="B22701">
        <v>0.98568149609542899</v>
      </c>
      <c r="C22701">
        <v>1.1615334822098755</v>
      </c>
      <c r="D22701">
        <v>0.84479952575801576</v>
      </c>
      <c r="E22701">
        <v>0.90348455194214483</v>
      </c>
      <c r="F22701">
        <v>0.9738747640013663</v>
      </c>
      <c r="G22701">
        <f t="shared" si="712"/>
        <v>1.0736074891526521</v>
      </c>
      <c r="H22701">
        <f t="shared" si="713"/>
        <v>0.87414203885008024</v>
      </c>
    </row>
    <row r="22702" spans="1:8" x14ac:dyDescent="0.35">
      <c r="A22702" t="s">
        <v>22669</v>
      </c>
      <c r="B22702">
        <v>0.86684479054790098</v>
      </c>
      <c r="C22702">
        <v>1.0575681737619147</v>
      </c>
      <c r="D22702">
        <v>0.93770188294018109</v>
      </c>
      <c r="E22702">
        <v>1.0329836665064829</v>
      </c>
      <c r="F22702">
        <v>0.97377462843911999</v>
      </c>
      <c r="G22702">
        <f t="shared" si="712"/>
        <v>0.96220648215490789</v>
      </c>
      <c r="H22702">
        <f t="shared" si="713"/>
        <v>0.98534277472333198</v>
      </c>
    </row>
    <row r="22703" spans="1:8" x14ac:dyDescent="0.35">
      <c r="A22703" t="s">
        <v>22578</v>
      </c>
      <c r="B22703">
        <v>0.93025905697513078</v>
      </c>
      <c r="C22703">
        <v>1.0778985939059222</v>
      </c>
      <c r="D22703">
        <v>0.8072514231217145</v>
      </c>
      <c r="E22703">
        <v>1.0793383821654552</v>
      </c>
      <c r="F22703">
        <v>0.97368686404205562</v>
      </c>
      <c r="G22703">
        <f t="shared" si="712"/>
        <v>1.0040788254405264</v>
      </c>
      <c r="H22703">
        <f t="shared" si="713"/>
        <v>0.94329490264358484</v>
      </c>
    </row>
    <row r="22704" spans="1:8" x14ac:dyDescent="0.35">
      <c r="A22704" t="s">
        <v>22825</v>
      </c>
      <c r="B22704">
        <v>0.88608744606165479</v>
      </c>
      <c r="C22704">
        <v>0.97489320144798719</v>
      </c>
      <c r="D22704">
        <v>1.0474911157374462</v>
      </c>
      <c r="E22704">
        <v>0.98508213828037039</v>
      </c>
      <c r="F22704">
        <v>0.97338847538186468</v>
      </c>
      <c r="G22704">
        <f t="shared" si="712"/>
        <v>0.93049032375482099</v>
      </c>
      <c r="H22704">
        <f t="shared" si="713"/>
        <v>1.0162866270089084</v>
      </c>
    </row>
    <row r="22705" spans="1:8" x14ac:dyDescent="0.35">
      <c r="A22705" t="s">
        <v>22590</v>
      </c>
      <c r="B22705">
        <v>0.83674409536799621</v>
      </c>
      <c r="C22705">
        <v>1.0453733469520632</v>
      </c>
      <c r="D22705">
        <v>0.90584888868045177</v>
      </c>
      <c r="E22705">
        <v>1.1041061837888169</v>
      </c>
      <c r="F22705">
        <v>0.97301812869733195</v>
      </c>
      <c r="G22705">
        <f t="shared" si="712"/>
        <v>0.94105872116002964</v>
      </c>
      <c r="H22705">
        <f t="shared" si="713"/>
        <v>1.0049775362346343</v>
      </c>
    </row>
    <row r="22706" spans="1:8" x14ac:dyDescent="0.35">
      <c r="A22706" t="s">
        <v>21633</v>
      </c>
      <c r="B22706">
        <v>0.30019411106984989</v>
      </c>
      <c r="C22706">
        <v>0.62340525862487839</v>
      </c>
      <c r="D22706">
        <v>0.52175211299257085</v>
      </c>
      <c r="E22706">
        <v>2.4461654133335049</v>
      </c>
      <c r="F22706">
        <v>0.97287922400520099</v>
      </c>
      <c r="G22706">
        <f t="shared" si="712"/>
        <v>0.46179968484736411</v>
      </c>
      <c r="H22706">
        <f t="shared" si="713"/>
        <v>1.483958763163038</v>
      </c>
    </row>
    <row r="22707" spans="1:8" x14ac:dyDescent="0.35">
      <c r="A22707" t="s">
        <v>23070</v>
      </c>
      <c r="B22707">
        <v>1.070088721422725</v>
      </c>
      <c r="C22707">
        <v>0.87258565252279419</v>
      </c>
      <c r="D22707">
        <v>1.0580965767698807</v>
      </c>
      <c r="E22707">
        <v>0.89008230636549002</v>
      </c>
      <c r="F22707">
        <v>0.97271331427022245</v>
      </c>
      <c r="G22707">
        <f t="shared" si="712"/>
        <v>0.97133718697275961</v>
      </c>
      <c r="H22707">
        <f t="shared" si="713"/>
        <v>0.97408944156768529</v>
      </c>
    </row>
    <row r="22708" spans="1:8" x14ac:dyDescent="0.35">
      <c r="A22708" t="s">
        <v>22851</v>
      </c>
      <c r="B22708">
        <v>0.91664808090487071</v>
      </c>
      <c r="C22708">
        <v>0.97188132432799879</v>
      </c>
      <c r="D22708">
        <v>1.0436549342789003</v>
      </c>
      <c r="E22708">
        <v>0.95786280579134409</v>
      </c>
      <c r="F22708">
        <v>0.97251178632577862</v>
      </c>
      <c r="G22708">
        <f t="shared" si="712"/>
        <v>0.9442647026164348</v>
      </c>
      <c r="H22708">
        <f t="shared" si="713"/>
        <v>1.0007588700351222</v>
      </c>
    </row>
    <row r="22709" spans="1:8" x14ac:dyDescent="0.35">
      <c r="A22709" t="s">
        <v>23896</v>
      </c>
      <c r="B22709">
        <v>1.981971574373518</v>
      </c>
      <c r="C22709">
        <v>0.60068223499695383</v>
      </c>
      <c r="D22709">
        <v>1.009541216402815</v>
      </c>
      <c r="E22709">
        <v>0.29730049658064545</v>
      </c>
      <c r="F22709">
        <v>0.97237388058848306</v>
      </c>
      <c r="G22709">
        <f t="shared" si="712"/>
        <v>1.2913269046852358</v>
      </c>
      <c r="H22709">
        <f t="shared" si="713"/>
        <v>0.65342085649173021</v>
      </c>
    </row>
    <row r="22710" spans="1:8" x14ac:dyDescent="0.35">
      <c r="A22710" t="s">
        <v>22069</v>
      </c>
      <c r="B22710">
        <v>0.65203185422150234</v>
      </c>
      <c r="C22710">
        <v>1.1471263236878797</v>
      </c>
      <c r="D22710">
        <v>0.60450204265029139</v>
      </c>
      <c r="E22710">
        <v>1.484298624514935</v>
      </c>
      <c r="F22710">
        <v>0.97198971126865219</v>
      </c>
      <c r="G22710">
        <f t="shared" si="712"/>
        <v>0.89957908895469108</v>
      </c>
      <c r="H22710">
        <f t="shared" si="713"/>
        <v>1.0444003335826131</v>
      </c>
    </row>
    <row r="22711" spans="1:8" x14ac:dyDescent="0.35">
      <c r="A22711" t="s">
        <v>23380</v>
      </c>
      <c r="B22711">
        <v>1.2244478222408699</v>
      </c>
      <c r="C22711">
        <v>0.81866830218071363</v>
      </c>
      <c r="D22711">
        <v>1.16125799603691</v>
      </c>
      <c r="E22711">
        <v>0.67581089426492102</v>
      </c>
      <c r="F22711">
        <v>0.97004625368085362</v>
      </c>
      <c r="G22711">
        <f t="shared" si="712"/>
        <v>1.0215580622107918</v>
      </c>
      <c r="H22711">
        <f t="shared" si="713"/>
        <v>0.91853444515091554</v>
      </c>
    </row>
    <row r="22712" spans="1:8" x14ac:dyDescent="0.35">
      <c r="A22712" t="s">
        <v>22877</v>
      </c>
      <c r="B22712">
        <v>0.54661298812690362</v>
      </c>
      <c r="C22712">
        <v>0.85193779359547273</v>
      </c>
      <c r="D22712">
        <v>1.4265844698043275</v>
      </c>
      <c r="E22712">
        <v>1.0547938035873783</v>
      </c>
      <c r="F22712">
        <v>0.96998226377852048</v>
      </c>
      <c r="G22712">
        <f t="shared" si="712"/>
        <v>0.69927539086118817</v>
      </c>
      <c r="H22712">
        <f t="shared" si="713"/>
        <v>1.240689136695853</v>
      </c>
    </row>
    <row r="22713" spans="1:8" x14ac:dyDescent="0.35">
      <c r="A22713" t="s">
        <v>22968</v>
      </c>
      <c r="B22713">
        <v>1.0597282802182681</v>
      </c>
      <c r="C22713">
        <v>0.71350879236410658</v>
      </c>
      <c r="D22713">
        <v>0.98482070710358194</v>
      </c>
      <c r="E22713">
        <v>1.1213828115015536</v>
      </c>
      <c r="F22713">
        <v>0.96986014779687757</v>
      </c>
      <c r="G22713">
        <f t="shared" si="712"/>
        <v>0.88661853629118736</v>
      </c>
      <c r="H22713">
        <f t="shared" si="713"/>
        <v>1.0531017593025678</v>
      </c>
    </row>
    <row r="22714" spans="1:8" x14ac:dyDescent="0.35">
      <c r="A22714" t="s">
        <v>22673</v>
      </c>
      <c r="B22714">
        <v>0.95830964963073129</v>
      </c>
      <c r="C22714">
        <v>0.98743202075921532</v>
      </c>
      <c r="D22714">
        <v>0.83612898600552366</v>
      </c>
      <c r="E22714">
        <v>1.0975272055117311</v>
      </c>
      <c r="F22714">
        <v>0.96984946547680029</v>
      </c>
      <c r="G22714">
        <f t="shared" si="712"/>
        <v>0.9728708351949733</v>
      </c>
      <c r="H22714">
        <f t="shared" si="713"/>
        <v>0.96682809575862738</v>
      </c>
    </row>
    <row r="22715" spans="1:8" x14ac:dyDescent="0.35">
      <c r="A22715" t="s">
        <v>22274</v>
      </c>
      <c r="B22715">
        <v>0.86195271965675979</v>
      </c>
      <c r="C22715">
        <v>1.0662053004078831</v>
      </c>
      <c r="D22715">
        <v>0.59215407137277609</v>
      </c>
      <c r="E22715">
        <v>1.3558330125686131</v>
      </c>
      <c r="F22715">
        <v>0.9690362760015081</v>
      </c>
      <c r="G22715">
        <f t="shared" si="712"/>
        <v>0.96407901003232144</v>
      </c>
      <c r="H22715">
        <f t="shared" si="713"/>
        <v>0.97399354197069465</v>
      </c>
    </row>
    <row r="22716" spans="1:8" x14ac:dyDescent="0.35">
      <c r="A22716" t="s">
        <v>23603</v>
      </c>
      <c r="B22716">
        <v>1.6395947590248836</v>
      </c>
      <c r="C22716">
        <v>0.6910635352036365</v>
      </c>
      <c r="D22716">
        <v>0.97015472486823451</v>
      </c>
      <c r="E22716">
        <v>0.57312158797491819</v>
      </c>
      <c r="F22716">
        <v>0.96848365176791829</v>
      </c>
      <c r="G22716">
        <f t="shared" si="712"/>
        <v>1.1653291471142602</v>
      </c>
      <c r="H22716">
        <f t="shared" si="713"/>
        <v>0.7716381564215764</v>
      </c>
    </row>
    <row r="22717" spans="1:8" x14ac:dyDescent="0.35">
      <c r="A22717" t="s">
        <v>23077</v>
      </c>
      <c r="B22717">
        <v>1.0688302199015713</v>
      </c>
      <c r="C22717">
        <v>0.91133226879962481</v>
      </c>
      <c r="D22717">
        <v>1.0466428999262554</v>
      </c>
      <c r="E22717">
        <v>0.84556672141756584</v>
      </c>
      <c r="F22717">
        <v>0.96809302751125437</v>
      </c>
      <c r="G22717">
        <f t="shared" si="712"/>
        <v>0.99008124435059808</v>
      </c>
      <c r="H22717">
        <f t="shared" si="713"/>
        <v>0.94610481067191055</v>
      </c>
    </row>
    <row r="22718" spans="1:8" x14ac:dyDescent="0.35">
      <c r="A22718" t="s">
        <v>22581</v>
      </c>
      <c r="B22718">
        <v>0.74354197356527874</v>
      </c>
      <c r="C22718">
        <v>1.0711237980598238</v>
      </c>
      <c r="D22718">
        <v>0.97338542344719514</v>
      </c>
      <c r="E22718">
        <v>1.0831075421376049</v>
      </c>
      <c r="F22718">
        <v>0.96778968430247558</v>
      </c>
      <c r="G22718">
        <f t="shared" si="712"/>
        <v>0.90733288581255134</v>
      </c>
      <c r="H22718">
        <f t="shared" si="713"/>
        <v>1.0282464827924001</v>
      </c>
    </row>
    <row r="22719" spans="1:8" x14ac:dyDescent="0.35">
      <c r="A22719" t="s">
        <v>22444</v>
      </c>
      <c r="B22719">
        <v>0.67618192474347472</v>
      </c>
      <c r="C22719">
        <v>1.0578427649049538</v>
      </c>
      <c r="D22719">
        <v>0.92107122914418882</v>
      </c>
      <c r="E22719">
        <v>1.214379433499039</v>
      </c>
      <c r="F22719">
        <v>0.96736883807291407</v>
      </c>
      <c r="G22719">
        <f t="shared" si="712"/>
        <v>0.86701234482421419</v>
      </c>
      <c r="H22719">
        <f t="shared" si="713"/>
        <v>1.067725331321614</v>
      </c>
    </row>
    <row r="22720" spans="1:8" x14ac:dyDescent="0.35">
      <c r="A22720" t="s">
        <v>22745</v>
      </c>
      <c r="B22720">
        <v>0.94859099711659822</v>
      </c>
      <c r="C22720">
        <v>1.0246468135249516</v>
      </c>
      <c r="D22720">
        <v>0.89907753811646307</v>
      </c>
      <c r="E22720">
        <v>0.99692690711193421</v>
      </c>
      <c r="F22720">
        <v>0.96731056396748683</v>
      </c>
      <c r="G22720">
        <f t="shared" si="712"/>
        <v>0.9866189053207749</v>
      </c>
      <c r="H22720">
        <f t="shared" si="713"/>
        <v>0.94800222261419864</v>
      </c>
    </row>
    <row r="22721" spans="1:8" x14ac:dyDescent="0.35">
      <c r="A22721" t="s">
        <v>21871</v>
      </c>
      <c r="B22721">
        <v>0.57840182857116329</v>
      </c>
      <c r="C22721">
        <v>1.316241098532227</v>
      </c>
      <c r="D22721">
        <v>0.46202758705604213</v>
      </c>
      <c r="E22721">
        <v>1.5114347380600464</v>
      </c>
      <c r="F22721">
        <v>0.96702631305486964</v>
      </c>
      <c r="G22721">
        <f t="shared" si="712"/>
        <v>0.94732146355169511</v>
      </c>
      <c r="H22721">
        <f t="shared" si="713"/>
        <v>0.98673116255804427</v>
      </c>
    </row>
    <row r="22722" spans="1:8" x14ac:dyDescent="0.35">
      <c r="A22722" t="s">
        <v>22428</v>
      </c>
      <c r="B22722">
        <v>0.67257891801374581</v>
      </c>
      <c r="C22722">
        <v>1.1816727929947284</v>
      </c>
      <c r="D22722">
        <v>0.90561530502883758</v>
      </c>
      <c r="E22722">
        <v>1.1079925694109096</v>
      </c>
      <c r="F22722">
        <v>0.9669648963620554</v>
      </c>
      <c r="G22722">
        <f t="shared" si="712"/>
        <v>0.9271258555042371</v>
      </c>
      <c r="H22722">
        <f t="shared" si="713"/>
        <v>1.0068039372198736</v>
      </c>
    </row>
    <row r="22723" spans="1:8" x14ac:dyDescent="0.35">
      <c r="A22723" t="s">
        <v>22746</v>
      </c>
      <c r="B22723">
        <v>0.58677869747234823</v>
      </c>
      <c r="C22723">
        <v>1.0735453414944747</v>
      </c>
      <c r="D22723">
        <v>1.259606703463561</v>
      </c>
      <c r="E22723">
        <v>0.9459354445233612</v>
      </c>
      <c r="F22723">
        <v>0.96646654673843624</v>
      </c>
      <c r="G22723">
        <f t="shared" si="712"/>
        <v>0.8301620194834114</v>
      </c>
      <c r="H22723">
        <f t="shared" si="713"/>
        <v>1.1027710739934611</v>
      </c>
    </row>
    <row r="22724" spans="1:8" x14ac:dyDescent="0.35">
      <c r="A22724" t="s">
        <v>22247</v>
      </c>
      <c r="B22724">
        <v>0.6594716266458277</v>
      </c>
      <c r="C22724">
        <v>1.2092194590560761</v>
      </c>
      <c r="D22724">
        <v>0.74664930635122839</v>
      </c>
      <c r="E22724">
        <v>1.2498514563300962</v>
      </c>
      <c r="F22724">
        <v>0.96629796209580721</v>
      </c>
      <c r="G22724">
        <f t="shared" si="712"/>
        <v>0.93434554285095195</v>
      </c>
      <c r="H22724">
        <f t="shared" si="713"/>
        <v>0.99825038134066224</v>
      </c>
    </row>
    <row r="22725" spans="1:8" x14ac:dyDescent="0.35">
      <c r="A22725" t="s">
        <v>22819</v>
      </c>
      <c r="B22725">
        <v>0.92410628283270946</v>
      </c>
      <c r="C22725">
        <v>1.0084868848466344</v>
      </c>
      <c r="D22725">
        <v>0.97508343102583683</v>
      </c>
      <c r="E22725">
        <v>0.95562062912666201</v>
      </c>
      <c r="F22725">
        <v>0.96582430695796073</v>
      </c>
      <c r="G22725">
        <f t="shared" si="712"/>
        <v>0.96629658383967199</v>
      </c>
      <c r="H22725">
        <f t="shared" si="713"/>
        <v>0.96535203007624948</v>
      </c>
    </row>
    <row r="22726" spans="1:8" x14ac:dyDescent="0.35">
      <c r="A22726" t="s">
        <v>22314</v>
      </c>
      <c r="B22726">
        <v>0.70637419245560584</v>
      </c>
      <c r="C22726">
        <v>1.1511324758516279</v>
      </c>
      <c r="D22726">
        <v>0.77383125530306218</v>
      </c>
      <c r="E22726">
        <v>1.2296407624810581</v>
      </c>
      <c r="F22726">
        <v>0.96524467152283855</v>
      </c>
      <c r="G22726">
        <f t="shared" si="712"/>
        <v>0.92875333415361694</v>
      </c>
      <c r="H22726">
        <f t="shared" si="713"/>
        <v>1.0017360088920602</v>
      </c>
    </row>
    <row r="22727" spans="1:8" x14ac:dyDescent="0.35">
      <c r="A22727" t="s">
        <v>21885</v>
      </c>
      <c r="B22727">
        <v>0.52089002397975526</v>
      </c>
      <c r="C22727">
        <v>1.3244411076904408</v>
      </c>
      <c r="D22727">
        <v>0.52249390046331345</v>
      </c>
      <c r="E22727">
        <v>1.4921983769003981</v>
      </c>
      <c r="F22727">
        <v>0.9650058522584769</v>
      </c>
      <c r="G22727">
        <f t="shared" si="712"/>
        <v>0.92266556583509796</v>
      </c>
      <c r="H22727">
        <f t="shared" si="713"/>
        <v>1.0073461386818559</v>
      </c>
    </row>
    <row r="22728" spans="1:8" x14ac:dyDescent="0.35">
      <c r="A22728" t="s">
        <v>23005</v>
      </c>
      <c r="B22728">
        <v>1.1659505412170115</v>
      </c>
      <c r="C22728">
        <v>0.85567532212454167</v>
      </c>
      <c r="D22728">
        <v>0.87858702258506449</v>
      </c>
      <c r="E22728">
        <v>0.9555179393026596</v>
      </c>
      <c r="F22728">
        <v>0.96393270630731931</v>
      </c>
      <c r="G22728">
        <f t="shared" si="712"/>
        <v>1.0108129316707766</v>
      </c>
      <c r="H22728">
        <f t="shared" si="713"/>
        <v>0.91705248094386205</v>
      </c>
    </row>
    <row r="22729" spans="1:8" x14ac:dyDescent="0.35">
      <c r="A22729" t="s">
        <v>22855</v>
      </c>
      <c r="B22729">
        <v>0.82558750742975628</v>
      </c>
      <c r="C22729">
        <v>0.71416594989794413</v>
      </c>
      <c r="D22729">
        <v>1.1050739168382819</v>
      </c>
      <c r="E22729">
        <v>1.2108859597097981</v>
      </c>
      <c r="F22729">
        <v>0.96392833346894502</v>
      </c>
      <c r="G22729">
        <f t="shared" si="712"/>
        <v>0.76987672866385015</v>
      </c>
      <c r="H22729">
        <f t="shared" si="713"/>
        <v>1.1579799382740399</v>
      </c>
    </row>
    <row r="22730" spans="1:8" x14ac:dyDescent="0.35">
      <c r="A22730" t="s">
        <v>22513</v>
      </c>
      <c r="B22730">
        <v>0.90564847443167351</v>
      </c>
      <c r="C22730">
        <v>1.4302046798606545</v>
      </c>
      <c r="D22730">
        <v>0.73168691519185158</v>
      </c>
      <c r="E22730">
        <v>0.782514436358001</v>
      </c>
      <c r="F22730">
        <v>0.96251362646054517</v>
      </c>
      <c r="G22730">
        <f t="shared" si="712"/>
        <v>1.167926577146164</v>
      </c>
      <c r="H22730">
        <f t="shared" si="713"/>
        <v>0.75710067577492635</v>
      </c>
    </row>
    <row r="22731" spans="1:8" x14ac:dyDescent="0.35">
      <c r="A22731" t="s">
        <v>23263</v>
      </c>
      <c r="B22731">
        <v>1.4940498949716383</v>
      </c>
      <c r="C22731">
        <v>0.9159424699462726</v>
      </c>
      <c r="D22731">
        <v>0.75110126163738156</v>
      </c>
      <c r="E22731">
        <v>0.68738167624483826</v>
      </c>
      <c r="F22731">
        <v>0.9621188257000326</v>
      </c>
      <c r="G22731">
        <f t="shared" si="712"/>
        <v>1.2049961824589555</v>
      </c>
      <c r="H22731">
        <f t="shared" si="713"/>
        <v>0.71924146894110996</v>
      </c>
    </row>
    <row r="22732" spans="1:8" x14ac:dyDescent="0.35">
      <c r="A22732" t="s">
        <v>23619</v>
      </c>
      <c r="B22732">
        <v>1.6096133797246528</v>
      </c>
      <c r="C22732">
        <v>0.59171875490265435</v>
      </c>
      <c r="D22732">
        <v>0.98921430370059726</v>
      </c>
      <c r="E22732">
        <v>0.65401819842038234</v>
      </c>
      <c r="F22732">
        <v>0.96114115918707177</v>
      </c>
      <c r="G22732">
        <f t="shared" si="712"/>
        <v>1.1006660673136537</v>
      </c>
      <c r="H22732">
        <f t="shared" si="713"/>
        <v>0.82161625106048986</v>
      </c>
    </row>
    <row r="22733" spans="1:8" x14ac:dyDescent="0.35">
      <c r="A22733" t="s">
        <v>22440</v>
      </c>
      <c r="B22733">
        <v>0.84291530995422437</v>
      </c>
      <c r="C22733">
        <v>0.8244711249065455</v>
      </c>
      <c r="D22733">
        <v>0.71884246177304201</v>
      </c>
      <c r="E22733">
        <v>1.457968333176227</v>
      </c>
      <c r="F22733">
        <v>0.96104930745250972</v>
      </c>
      <c r="G22733">
        <f t="shared" si="712"/>
        <v>0.83369321743038494</v>
      </c>
      <c r="H22733">
        <f t="shared" si="713"/>
        <v>1.0884053974746344</v>
      </c>
    </row>
    <row r="22734" spans="1:8" x14ac:dyDescent="0.35">
      <c r="A22734" t="s">
        <v>22843</v>
      </c>
      <c r="B22734">
        <v>0.5574365593085383</v>
      </c>
      <c r="C22734">
        <v>0.81333136884427537</v>
      </c>
      <c r="D22734">
        <v>1.3474072953206433</v>
      </c>
      <c r="E22734">
        <v>1.1255931235904924</v>
      </c>
      <c r="F22734">
        <v>0.96094208676598736</v>
      </c>
      <c r="G22734">
        <f t="shared" si="712"/>
        <v>0.68538396407640678</v>
      </c>
      <c r="H22734">
        <f t="shared" si="713"/>
        <v>1.2365002094555679</v>
      </c>
    </row>
    <row r="22735" spans="1:8" x14ac:dyDescent="0.35">
      <c r="A22735" t="s">
        <v>23048</v>
      </c>
      <c r="B22735">
        <v>1.0150358545024567</v>
      </c>
      <c r="C22735">
        <v>0.93543658526932549</v>
      </c>
      <c r="D22735">
        <v>1.0524434208215607</v>
      </c>
      <c r="E22735">
        <v>0.84006264359904892</v>
      </c>
      <c r="F22735">
        <v>0.96074462604809796</v>
      </c>
      <c r="G22735">
        <f t="shared" si="712"/>
        <v>0.97523621988589104</v>
      </c>
      <c r="H22735">
        <f t="shared" si="713"/>
        <v>0.94625303221030488</v>
      </c>
    </row>
    <row r="22736" spans="1:8" x14ac:dyDescent="0.35">
      <c r="A22736" t="s">
        <v>23122</v>
      </c>
      <c r="B22736">
        <v>0.96892956909594208</v>
      </c>
      <c r="C22736">
        <v>0.89775384081435949</v>
      </c>
      <c r="D22736">
        <v>1.1531076962621558</v>
      </c>
      <c r="E22736">
        <v>0.82147032127480835</v>
      </c>
      <c r="F22736">
        <v>0.96031535686181635</v>
      </c>
      <c r="G22736">
        <f t="shared" si="712"/>
        <v>0.93334170495515079</v>
      </c>
      <c r="H22736">
        <f t="shared" si="713"/>
        <v>0.98728900876848202</v>
      </c>
    </row>
    <row r="22737" spans="1:8" x14ac:dyDescent="0.35">
      <c r="A22737" t="s">
        <v>23257</v>
      </c>
      <c r="B22737">
        <v>1.1155702494752788</v>
      </c>
      <c r="C22737">
        <v>0.79898855857802431</v>
      </c>
      <c r="D22737">
        <v>1.1174818494134173</v>
      </c>
      <c r="E22737">
        <v>0.80851081160747384</v>
      </c>
      <c r="F22737">
        <v>0.96013786726854855</v>
      </c>
      <c r="G22737">
        <f t="shared" si="712"/>
        <v>0.95727940402665157</v>
      </c>
      <c r="H22737">
        <f t="shared" si="713"/>
        <v>0.96299633051044564</v>
      </c>
    </row>
    <row r="22738" spans="1:8" x14ac:dyDescent="0.35">
      <c r="A22738" t="s">
        <v>22849</v>
      </c>
      <c r="B22738">
        <v>0.90467630744877991</v>
      </c>
      <c r="C22738">
        <v>1.0390642419035969</v>
      </c>
      <c r="D22738">
        <v>1.0032846528660113</v>
      </c>
      <c r="E22738">
        <v>0.89259415882369275</v>
      </c>
      <c r="F22738">
        <v>0.95990484026052025</v>
      </c>
      <c r="G22738">
        <f t="shared" si="712"/>
        <v>0.97187027467618847</v>
      </c>
      <c r="H22738">
        <f t="shared" si="713"/>
        <v>0.94793940584485203</v>
      </c>
    </row>
    <row r="22739" spans="1:8" x14ac:dyDescent="0.35">
      <c r="A22739" t="s">
        <v>22276</v>
      </c>
      <c r="B22739">
        <v>0.54365222494685617</v>
      </c>
      <c r="C22739">
        <v>1.1066355259679854</v>
      </c>
      <c r="D22739">
        <v>0.87528814213980644</v>
      </c>
      <c r="E22739">
        <v>1.3136367353551754</v>
      </c>
      <c r="F22739">
        <v>0.9598031571024559</v>
      </c>
      <c r="G22739">
        <f t="shared" si="712"/>
        <v>0.82514387545742074</v>
      </c>
      <c r="H22739">
        <f t="shared" si="713"/>
        <v>1.0944624387474908</v>
      </c>
    </row>
    <row r="22740" spans="1:8" x14ac:dyDescent="0.35">
      <c r="A22740" t="s">
        <v>22307</v>
      </c>
      <c r="B22740">
        <v>0.77744157521226953</v>
      </c>
      <c r="C22740">
        <v>0.96243731145917377</v>
      </c>
      <c r="D22740">
        <v>0.6699925184754919</v>
      </c>
      <c r="E22740">
        <v>1.4290205099862792</v>
      </c>
      <c r="F22740">
        <v>0.9597229787833037</v>
      </c>
      <c r="G22740">
        <f t="shared" si="712"/>
        <v>0.86993944333572171</v>
      </c>
      <c r="H22740">
        <f t="shared" si="713"/>
        <v>1.0495065142308855</v>
      </c>
    </row>
    <row r="22741" spans="1:8" x14ac:dyDescent="0.35">
      <c r="A22741" t="s">
        <v>22327</v>
      </c>
      <c r="B22741">
        <v>0.67403778596190866</v>
      </c>
      <c r="C22741">
        <v>1.1713326874929615</v>
      </c>
      <c r="D22741">
        <v>0.78972078242607724</v>
      </c>
      <c r="E22741">
        <v>1.1992267368170817</v>
      </c>
      <c r="F22741">
        <v>0.95857949817450727</v>
      </c>
      <c r="G22741">
        <f t="shared" si="712"/>
        <v>0.92268523672743508</v>
      </c>
      <c r="H22741">
        <f t="shared" si="713"/>
        <v>0.99447375962157947</v>
      </c>
    </row>
    <row r="22742" spans="1:8" x14ac:dyDescent="0.35">
      <c r="A22742" t="s">
        <v>22567</v>
      </c>
      <c r="B22742">
        <v>1.0255782163014568</v>
      </c>
      <c r="C22742">
        <v>1.2880003204565933</v>
      </c>
      <c r="D22742">
        <v>0.64223165380727043</v>
      </c>
      <c r="E22742">
        <v>0.87717561429912838</v>
      </c>
      <c r="F22742">
        <v>0.95824645121611218</v>
      </c>
      <c r="G22742">
        <f t="shared" si="712"/>
        <v>1.1567892683790251</v>
      </c>
      <c r="H22742">
        <f t="shared" si="713"/>
        <v>0.75970363405319941</v>
      </c>
    </row>
    <row r="22743" spans="1:8" x14ac:dyDescent="0.35">
      <c r="A22743" t="s">
        <v>22751</v>
      </c>
      <c r="B22743">
        <v>0.73779205487644384</v>
      </c>
      <c r="C22743">
        <v>0.83823789221961309</v>
      </c>
      <c r="D22743">
        <v>1.0764357200082939</v>
      </c>
      <c r="E22743">
        <v>1.1799919269561809</v>
      </c>
      <c r="F22743">
        <v>0.95811439851513291</v>
      </c>
      <c r="G22743">
        <f t="shared" si="712"/>
        <v>0.78801497354802841</v>
      </c>
      <c r="H22743">
        <f t="shared" si="713"/>
        <v>1.1282138234822374</v>
      </c>
    </row>
    <row r="22744" spans="1:8" x14ac:dyDescent="0.35">
      <c r="A22744" t="s">
        <v>22752</v>
      </c>
      <c r="B22744">
        <v>0.73779205487644384</v>
      </c>
      <c r="C22744">
        <v>0.83823789221961309</v>
      </c>
      <c r="D22744">
        <v>1.0764357200082939</v>
      </c>
      <c r="E22744">
        <v>1.1799919269561809</v>
      </c>
      <c r="F22744">
        <v>0.95811439851513291</v>
      </c>
      <c r="G22744">
        <f t="shared" si="712"/>
        <v>0.78801497354802841</v>
      </c>
      <c r="H22744">
        <f t="shared" si="713"/>
        <v>1.1282138234822374</v>
      </c>
    </row>
    <row r="22745" spans="1:8" x14ac:dyDescent="0.35">
      <c r="A22745" t="s">
        <v>22914</v>
      </c>
      <c r="B22745">
        <v>0.52532776676133974</v>
      </c>
      <c r="C22745">
        <v>0.80919989052994989</v>
      </c>
      <c r="D22745">
        <v>1.4206409743259401</v>
      </c>
      <c r="E22745">
        <v>1.0709484902683211</v>
      </c>
      <c r="F22745">
        <v>0.95652928047138774</v>
      </c>
      <c r="G22745">
        <f t="shared" si="712"/>
        <v>0.66726382864564482</v>
      </c>
      <c r="H22745">
        <f t="shared" si="713"/>
        <v>1.2457947322971306</v>
      </c>
    </row>
    <row r="22746" spans="1:8" x14ac:dyDescent="0.35">
      <c r="A22746" t="s">
        <v>23050</v>
      </c>
      <c r="B22746">
        <v>1.1140167776106809</v>
      </c>
      <c r="C22746">
        <v>0.75547378169018542</v>
      </c>
      <c r="D22746">
        <v>0.93822041795690769</v>
      </c>
      <c r="E22746">
        <v>1.016799172214728</v>
      </c>
      <c r="F22746">
        <v>0.9561275373681255</v>
      </c>
      <c r="G22746">
        <f t="shared" si="712"/>
        <v>0.93474527965043319</v>
      </c>
      <c r="H22746">
        <f t="shared" si="713"/>
        <v>0.97750979508581781</v>
      </c>
    </row>
    <row r="22747" spans="1:8" x14ac:dyDescent="0.35">
      <c r="A22747" t="s">
        <v>22758</v>
      </c>
      <c r="B22747">
        <v>0.9692404156192499</v>
      </c>
      <c r="C22747">
        <v>0.9566144036944042</v>
      </c>
      <c r="D22747">
        <v>0.83650255806611051</v>
      </c>
      <c r="E22747">
        <v>1.0576292708013229</v>
      </c>
      <c r="F22747">
        <v>0.95499666204527189</v>
      </c>
      <c r="G22747">
        <f t="shared" si="712"/>
        <v>0.96292740965682699</v>
      </c>
      <c r="H22747">
        <f t="shared" si="713"/>
        <v>0.94706591443371668</v>
      </c>
    </row>
    <row r="22748" spans="1:8" x14ac:dyDescent="0.35">
      <c r="A22748" t="s">
        <v>22014</v>
      </c>
      <c r="B22748">
        <v>0.66289911703719462</v>
      </c>
      <c r="C22748">
        <v>1.4249138049175416</v>
      </c>
      <c r="D22748">
        <v>0.47703155019841148</v>
      </c>
      <c r="E22748">
        <v>1.2550703252867046</v>
      </c>
      <c r="F22748">
        <v>0.95497869935996305</v>
      </c>
      <c r="G22748">
        <f t="shared" si="712"/>
        <v>1.0439064609773681</v>
      </c>
      <c r="H22748">
        <f t="shared" si="713"/>
        <v>0.86605093774255804</v>
      </c>
    </row>
    <row r="22749" spans="1:8" x14ac:dyDescent="0.35">
      <c r="A22749" t="s">
        <v>23194</v>
      </c>
      <c r="B22749">
        <v>1.0753051778771696</v>
      </c>
      <c r="C22749">
        <v>0.90773729431986605</v>
      </c>
      <c r="D22749">
        <v>1.0791779793812422</v>
      </c>
      <c r="E22749">
        <v>0.7566830186198904</v>
      </c>
      <c r="F22749">
        <v>0.95472586754954203</v>
      </c>
      <c r="G22749">
        <f t="shared" si="712"/>
        <v>0.99152123609851783</v>
      </c>
      <c r="H22749">
        <f t="shared" si="713"/>
        <v>0.91793049900056634</v>
      </c>
    </row>
    <row r="22750" spans="1:8" x14ac:dyDescent="0.35">
      <c r="A22750" t="s">
        <v>23195</v>
      </c>
      <c r="B22750">
        <v>1.0753051778771696</v>
      </c>
      <c r="C22750">
        <v>0.90773729431986605</v>
      </c>
      <c r="D22750">
        <v>1.0791779793812422</v>
      </c>
      <c r="E22750">
        <v>0.7566830186198904</v>
      </c>
      <c r="F22750">
        <v>0.95472586754954203</v>
      </c>
      <c r="G22750">
        <f t="shared" si="712"/>
        <v>0.99152123609851783</v>
      </c>
      <c r="H22750">
        <f t="shared" si="713"/>
        <v>0.91793049900056634</v>
      </c>
    </row>
    <row r="22751" spans="1:8" x14ac:dyDescent="0.35">
      <c r="A22751" t="s">
        <v>23196</v>
      </c>
      <c r="B22751">
        <v>1.0753051778771696</v>
      </c>
      <c r="C22751">
        <v>0.90773729431986605</v>
      </c>
      <c r="D22751">
        <v>1.0791779793812422</v>
      </c>
      <c r="E22751">
        <v>0.7566830186198904</v>
      </c>
      <c r="F22751">
        <v>0.95472586754954203</v>
      </c>
      <c r="G22751">
        <f t="shared" si="712"/>
        <v>0.99152123609851783</v>
      </c>
      <c r="H22751">
        <f t="shared" si="713"/>
        <v>0.91793049900056634</v>
      </c>
    </row>
    <row r="22752" spans="1:8" x14ac:dyDescent="0.35">
      <c r="A22752" t="s">
        <v>22932</v>
      </c>
      <c r="B22752">
        <v>0.92722577116827465</v>
      </c>
      <c r="C22752">
        <v>1.0336005473883816</v>
      </c>
      <c r="D22752">
        <v>1.0279452163835212</v>
      </c>
      <c r="E22752">
        <v>0.82836046980396683</v>
      </c>
      <c r="F22752">
        <v>0.95428300118603604</v>
      </c>
      <c r="G22752">
        <f t="shared" si="712"/>
        <v>0.98041315927832806</v>
      </c>
      <c r="H22752">
        <f t="shared" si="713"/>
        <v>0.92815284309374402</v>
      </c>
    </row>
    <row r="22753" spans="1:8" x14ac:dyDescent="0.35">
      <c r="A22753" t="s">
        <v>23059</v>
      </c>
      <c r="B22753">
        <v>1.0035871105842917</v>
      </c>
      <c r="C22753">
        <v>0.92240402029320712</v>
      </c>
      <c r="D22753">
        <v>1.046668408017539</v>
      </c>
      <c r="E22753">
        <v>0.84433548219504817</v>
      </c>
      <c r="F22753">
        <v>0.95424875527252162</v>
      </c>
      <c r="G22753">
        <f t="shared" si="712"/>
        <v>0.96299556543874942</v>
      </c>
      <c r="H22753">
        <f t="shared" si="713"/>
        <v>0.9455019451062936</v>
      </c>
    </row>
    <row r="22754" spans="1:8" x14ac:dyDescent="0.35">
      <c r="A22754" t="s">
        <v>22145</v>
      </c>
      <c r="B22754">
        <v>0.39210893721220302</v>
      </c>
      <c r="C22754">
        <v>1.2160269914569339</v>
      </c>
      <c r="D22754">
        <v>0.86933631059085159</v>
      </c>
      <c r="E22754">
        <v>1.3379457622701114</v>
      </c>
      <c r="F22754">
        <v>0.95385450038252495</v>
      </c>
      <c r="G22754">
        <f t="shared" si="712"/>
        <v>0.80406796433456851</v>
      </c>
      <c r="H22754">
        <f t="shared" si="713"/>
        <v>1.1036410364304814</v>
      </c>
    </row>
    <row r="22755" spans="1:8" x14ac:dyDescent="0.35">
      <c r="A22755" t="s">
        <v>23151</v>
      </c>
      <c r="B22755">
        <v>1.0396387912782461</v>
      </c>
      <c r="C22755">
        <v>0.89735662657142412</v>
      </c>
      <c r="D22755">
        <v>1.0745142773861291</v>
      </c>
      <c r="E22755">
        <v>0.80009401837197502</v>
      </c>
      <c r="F22755">
        <v>0.95290092840194363</v>
      </c>
      <c r="G22755">
        <f t="shared" si="712"/>
        <v>0.96849770892483511</v>
      </c>
      <c r="H22755">
        <f t="shared" si="713"/>
        <v>0.93730414787905203</v>
      </c>
    </row>
    <row r="22756" spans="1:8" x14ac:dyDescent="0.35">
      <c r="A22756" t="s">
        <v>23152</v>
      </c>
      <c r="B22756">
        <v>1.0396387912782461</v>
      </c>
      <c r="C22756">
        <v>0.89735662657142412</v>
      </c>
      <c r="D22756">
        <v>1.0745142773861291</v>
      </c>
      <c r="E22756">
        <v>0.80009401837197502</v>
      </c>
      <c r="F22756">
        <v>0.95290092840194363</v>
      </c>
      <c r="G22756">
        <f t="shared" si="712"/>
        <v>0.96849770892483511</v>
      </c>
      <c r="H22756">
        <f t="shared" si="713"/>
        <v>0.93730414787905203</v>
      </c>
    </row>
    <row r="22757" spans="1:8" x14ac:dyDescent="0.35">
      <c r="A22757" t="s">
        <v>22883</v>
      </c>
      <c r="B22757">
        <v>0.88143765548202968</v>
      </c>
      <c r="C22757">
        <v>0.92229288727871395</v>
      </c>
      <c r="D22757">
        <v>1.026733168805616</v>
      </c>
      <c r="E22757">
        <v>0.9804915077200731</v>
      </c>
      <c r="F22757">
        <v>0.95273880482160811</v>
      </c>
      <c r="G22757">
        <f t="shared" ref="G22757:G22820" si="714">(B22757+C22757)/2</f>
        <v>0.90186527138037187</v>
      </c>
      <c r="H22757">
        <f t="shared" ref="H22757:H22820" si="715">(D22757+E22757)/2</f>
        <v>1.0036123382628446</v>
      </c>
    </row>
    <row r="22758" spans="1:8" x14ac:dyDescent="0.35">
      <c r="A22758" t="s">
        <v>22884</v>
      </c>
      <c r="B22758">
        <v>0.88143765548202968</v>
      </c>
      <c r="C22758">
        <v>0.92229288727871395</v>
      </c>
      <c r="D22758">
        <v>1.026733168805616</v>
      </c>
      <c r="E22758">
        <v>0.9804915077200731</v>
      </c>
      <c r="F22758">
        <v>0.95273880482160811</v>
      </c>
      <c r="G22758">
        <f t="shared" si="714"/>
        <v>0.90186527138037187</v>
      </c>
      <c r="H22758">
        <f t="shared" si="715"/>
        <v>1.0036123382628446</v>
      </c>
    </row>
    <row r="22759" spans="1:8" x14ac:dyDescent="0.35">
      <c r="A22759" t="s">
        <v>23023</v>
      </c>
      <c r="B22759">
        <v>1.0356205421658395</v>
      </c>
      <c r="C22759">
        <v>0.80274614907173558</v>
      </c>
      <c r="D22759">
        <v>0.97398092667533964</v>
      </c>
      <c r="E22759">
        <v>0.99494550266991222</v>
      </c>
      <c r="F22759">
        <v>0.95182328014570672</v>
      </c>
      <c r="G22759">
        <f t="shared" si="714"/>
        <v>0.91918334561878756</v>
      </c>
      <c r="H22759">
        <f t="shared" si="715"/>
        <v>0.98446321467262599</v>
      </c>
    </row>
    <row r="22760" spans="1:8" x14ac:dyDescent="0.35">
      <c r="A22760" t="s">
        <v>22956</v>
      </c>
      <c r="B22760">
        <v>8.9949990252059589E-2</v>
      </c>
      <c r="C22760">
        <v>0.1859714748414367</v>
      </c>
      <c r="D22760">
        <v>1.8691317714527689</v>
      </c>
      <c r="E22760">
        <v>1.6560531796373774</v>
      </c>
      <c r="F22760">
        <v>0.95027660404591063</v>
      </c>
      <c r="G22760">
        <f t="shared" si="714"/>
        <v>0.13796073254674815</v>
      </c>
      <c r="H22760">
        <f t="shared" si="715"/>
        <v>1.7625924755450733</v>
      </c>
    </row>
    <row r="22761" spans="1:8" x14ac:dyDescent="0.35">
      <c r="A22761" t="s">
        <v>22720</v>
      </c>
      <c r="B22761">
        <v>0.77545927669355486</v>
      </c>
      <c r="C22761">
        <v>0.89621659108693763</v>
      </c>
      <c r="D22761">
        <v>0.97640092652149568</v>
      </c>
      <c r="E22761">
        <v>1.1484901807586185</v>
      </c>
      <c r="F22761">
        <v>0.9491417437651517</v>
      </c>
      <c r="G22761">
        <f t="shared" si="714"/>
        <v>0.83583793389024619</v>
      </c>
      <c r="H22761">
        <f t="shared" si="715"/>
        <v>1.0624455536400572</v>
      </c>
    </row>
    <row r="22762" spans="1:8" x14ac:dyDescent="0.35">
      <c r="A22762" t="s">
        <v>22830</v>
      </c>
      <c r="B22762">
        <v>0.94821653599044387</v>
      </c>
      <c r="C22762">
        <v>0.93484952177304259</v>
      </c>
      <c r="D22762">
        <v>0.8949845645637754</v>
      </c>
      <c r="E22762">
        <v>1.0159972978300815</v>
      </c>
      <c r="F22762">
        <v>0.94851198003933579</v>
      </c>
      <c r="G22762">
        <f t="shared" si="714"/>
        <v>0.94153302888174317</v>
      </c>
      <c r="H22762">
        <f t="shared" si="715"/>
        <v>0.95549093119692841</v>
      </c>
    </row>
    <row r="22763" spans="1:8" x14ac:dyDescent="0.35">
      <c r="A22763" t="s">
        <v>22959</v>
      </c>
      <c r="B22763">
        <v>1.115536997012442</v>
      </c>
      <c r="C22763">
        <v>0.83667381694423093</v>
      </c>
      <c r="D22763">
        <v>0.83670549415491835</v>
      </c>
      <c r="E22763">
        <v>1.004764301791369</v>
      </c>
      <c r="F22763">
        <v>0.94842015247574007</v>
      </c>
      <c r="G22763">
        <f t="shared" si="714"/>
        <v>0.97610540697833648</v>
      </c>
      <c r="H22763">
        <f t="shared" si="715"/>
        <v>0.92073489797314367</v>
      </c>
    </row>
    <row r="22764" spans="1:8" x14ac:dyDescent="0.35">
      <c r="A22764" t="s">
        <v>23165</v>
      </c>
      <c r="B22764">
        <v>1.1045710737125343</v>
      </c>
      <c r="C22764">
        <v>0.87033943781443501</v>
      </c>
      <c r="D22764">
        <v>0.99756544566609884</v>
      </c>
      <c r="E22764">
        <v>0.82110829807185592</v>
      </c>
      <c r="F22764">
        <v>0.94839606381623098</v>
      </c>
      <c r="G22764">
        <f t="shared" si="714"/>
        <v>0.98745525576348459</v>
      </c>
      <c r="H22764">
        <f t="shared" si="715"/>
        <v>0.90933687186897738</v>
      </c>
    </row>
    <row r="22765" spans="1:8" x14ac:dyDescent="0.35">
      <c r="A22765" t="s">
        <v>22362</v>
      </c>
      <c r="B22765">
        <v>0.6670642889009607</v>
      </c>
      <c r="C22765">
        <v>1.0465962849274972</v>
      </c>
      <c r="D22765">
        <v>0.77620366089292991</v>
      </c>
      <c r="E22765">
        <v>1.2991771662220861</v>
      </c>
      <c r="F22765">
        <v>0.94726035023586852</v>
      </c>
      <c r="G22765">
        <f t="shared" si="714"/>
        <v>0.85683028691422902</v>
      </c>
      <c r="H22765">
        <f t="shared" si="715"/>
        <v>1.037690413557508</v>
      </c>
    </row>
    <row r="22766" spans="1:8" x14ac:dyDescent="0.35">
      <c r="A22766" t="s">
        <v>22792</v>
      </c>
      <c r="B22766">
        <v>0.75312030555868403</v>
      </c>
      <c r="C22766">
        <v>0.94989199490884135</v>
      </c>
      <c r="D22766">
        <v>1.053159925595877</v>
      </c>
      <c r="E22766">
        <v>1.0328132352795392</v>
      </c>
      <c r="F22766">
        <v>0.94724636533573525</v>
      </c>
      <c r="G22766">
        <f t="shared" si="714"/>
        <v>0.85150615023376264</v>
      </c>
      <c r="H22766">
        <f t="shared" si="715"/>
        <v>1.0429865804377081</v>
      </c>
    </row>
    <row r="22767" spans="1:8" x14ac:dyDescent="0.35">
      <c r="A22767" t="s">
        <v>23134</v>
      </c>
      <c r="B22767">
        <v>1.1105213482270455</v>
      </c>
      <c r="C22767">
        <v>0.87904184747861447</v>
      </c>
      <c r="D22767">
        <v>0.97020647105322166</v>
      </c>
      <c r="E22767">
        <v>0.82920804994508546</v>
      </c>
      <c r="F22767">
        <v>0.94724442917599172</v>
      </c>
      <c r="G22767">
        <f t="shared" si="714"/>
        <v>0.99478159785283005</v>
      </c>
      <c r="H22767">
        <f t="shared" si="715"/>
        <v>0.89970726049915362</v>
      </c>
    </row>
    <row r="22768" spans="1:8" x14ac:dyDescent="0.35">
      <c r="A22768" t="s">
        <v>23135</v>
      </c>
      <c r="B22768">
        <v>1.1105213482270455</v>
      </c>
      <c r="C22768">
        <v>0.87904184747861447</v>
      </c>
      <c r="D22768">
        <v>0.97020647105322166</v>
      </c>
      <c r="E22768">
        <v>0.82920804994508546</v>
      </c>
      <c r="F22768">
        <v>0.94724442917599172</v>
      </c>
      <c r="G22768">
        <f t="shared" si="714"/>
        <v>0.99478159785283005</v>
      </c>
      <c r="H22768">
        <f t="shared" si="715"/>
        <v>0.89970726049915362</v>
      </c>
    </row>
    <row r="22769" spans="1:8" x14ac:dyDescent="0.35">
      <c r="A22769" t="s">
        <v>23266</v>
      </c>
      <c r="B22769">
        <v>1.0329185483490095</v>
      </c>
      <c r="C22769">
        <v>0.84327146486805304</v>
      </c>
      <c r="D22769">
        <v>1.1512049598355274</v>
      </c>
      <c r="E22769">
        <v>0.75915443472333499</v>
      </c>
      <c r="F22769">
        <v>0.94663735194398124</v>
      </c>
      <c r="G22769">
        <f t="shared" si="714"/>
        <v>0.93809500660853129</v>
      </c>
      <c r="H22769">
        <f t="shared" si="715"/>
        <v>0.95517969727943119</v>
      </c>
    </row>
    <row r="22770" spans="1:8" x14ac:dyDescent="0.35">
      <c r="A22770" t="s">
        <v>22375</v>
      </c>
      <c r="B22770">
        <v>0.6188818860455203</v>
      </c>
      <c r="C22770">
        <v>1.0968143834561381</v>
      </c>
      <c r="D22770">
        <v>0.834721794309077</v>
      </c>
      <c r="E22770">
        <v>1.2357556440359787</v>
      </c>
      <c r="F22770">
        <v>0.94654342696167859</v>
      </c>
      <c r="G22770">
        <f t="shared" si="714"/>
        <v>0.85784813475082922</v>
      </c>
      <c r="H22770">
        <f t="shared" si="715"/>
        <v>1.0352387191725279</v>
      </c>
    </row>
    <row r="22771" spans="1:8" x14ac:dyDescent="0.35">
      <c r="A22771" t="s">
        <v>22997</v>
      </c>
      <c r="B22771">
        <v>1.169901713707769</v>
      </c>
      <c r="C22771">
        <v>0.92561545760312369</v>
      </c>
      <c r="D22771">
        <v>0.79933607085769254</v>
      </c>
      <c r="E22771">
        <v>0.89078153307631136</v>
      </c>
      <c r="F22771">
        <v>0.94640869381122417</v>
      </c>
      <c r="G22771">
        <f t="shared" si="714"/>
        <v>1.0477585856554463</v>
      </c>
      <c r="H22771">
        <f t="shared" si="715"/>
        <v>0.845058801967002</v>
      </c>
    </row>
    <row r="22772" spans="1:8" x14ac:dyDescent="0.35">
      <c r="A22772" t="s">
        <v>22565</v>
      </c>
      <c r="B22772">
        <v>0.72802974005926824</v>
      </c>
      <c r="C22772">
        <v>1.0835005562974505</v>
      </c>
      <c r="D22772">
        <v>0.88850409444116807</v>
      </c>
      <c r="E22772">
        <v>1.0849026865020415</v>
      </c>
      <c r="F22772">
        <v>0.946234269324982</v>
      </c>
      <c r="G22772">
        <f t="shared" si="714"/>
        <v>0.90576514817835929</v>
      </c>
      <c r="H22772">
        <f t="shared" si="715"/>
        <v>0.98670339047160471</v>
      </c>
    </row>
    <row r="22773" spans="1:8" x14ac:dyDescent="0.35">
      <c r="A22773" t="s">
        <v>22187</v>
      </c>
      <c r="B22773">
        <v>0.90550992414100073</v>
      </c>
      <c r="C22773">
        <v>1.2370485631620436</v>
      </c>
      <c r="D22773">
        <v>0.35846028698360821</v>
      </c>
      <c r="E22773">
        <v>1.2830863536638384</v>
      </c>
      <c r="F22773">
        <v>0.94602628198762284</v>
      </c>
      <c r="G22773">
        <f t="shared" si="714"/>
        <v>1.0712792436515222</v>
      </c>
      <c r="H22773">
        <f t="shared" si="715"/>
        <v>0.8207733203237233</v>
      </c>
    </row>
    <row r="22774" spans="1:8" x14ac:dyDescent="0.35">
      <c r="A22774" t="s">
        <v>22115</v>
      </c>
      <c r="B22774">
        <v>0.57198968160284047</v>
      </c>
      <c r="C22774">
        <v>1.3625681233615849</v>
      </c>
      <c r="D22774">
        <v>0.62324445292084596</v>
      </c>
      <c r="E22774">
        <v>1.2249903861808729</v>
      </c>
      <c r="F22774">
        <v>0.94569816101653603</v>
      </c>
      <c r="G22774">
        <f t="shared" si="714"/>
        <v>0.96727890248221271</v>
      </c>
      <c r="H22774">
        <f t="shared" si="715"/>
        <v>0.92411741955085946</v>
      </c>
    </row>
    <row r="22775" spans="1:8" x14ac:dyDescent="0.35">
      <c r="A22775" t="s">
        <v>22638</v>
      </c>
      <c r="B22775">
        <v>0.44681040909519798</v>
      </c>
      <c r="C22775">
        <v>0.7330399008330134</v>
      </c>
      <c r="D22775">
        <v>1.2236993630480839</v>
      </c>
      <c r="E22775">
        <v>1.3775843443210507</v>
      </c>
      <c r="F22775">
        <v>0.94528350432433639</v>
      </c>
      <c r="G22775">
        <f t="shared" si="714"/>
        <v>0.58992515496410569</v>
      </c>
      <c r="H22775">
        <f t="shared" si="715"/>
        <v>1.3006418536845672</v>
      </c>
    </row>
    <row r="22776" spans="1:8" x14ac:dyDescent="0.35">
      <c r="A22776" t="s">
        <v>22320</v>
      </c>
      <c r="B22776">
        <v>0.70020242247494113</v>
      </c>
      <c r="C22776">
        <v>1.1824373548305984</v>
      </c>
      <c r="D22776">
        <v>0.70401140558626407</v>
      </c>
      <c r="E22776">
        <v>1.1940422881891237</v>
      </c>
      <c r="F22776">
        <v>0.94517336777023186</v>
      </c>
      <c r="G22776">
        <f t="shared" si="714"/>
        <v>0.94131988865276983</v>
      </c>
      <c r="H22776">
        <f t="shared" si="715"/>
        <v>0.9490268468876939</v>
      </c>
    </row>
    <row r="22777" spans="1:8" x14ac:dyDescent="0.35">
      <c r="A22777" t="s">
        <v>22699</v>
      </c>
      <c r="B22777">
        <v>0.72143798056568864</v>
      </c>
      <c r="C22777">
        <v>0.98987469367413694</v>
      </c>
      <c r="D22777">
        <v>0.99630695267324842</v>
      </c>
      <c r="E22777">
        <v>1.0700030122700575</v>
      </c>
      <c r="F22777">
        <v>0.94440565979578284</v>
      </c>
      <c r="G22777">
        <f t="shared" si="714"/>
        <v>0.85565633711991285</v>
      </c>
      <c r="H22777">
        <f t="shared" si="715"/>
        <v>1.033154982471653</v>
      </c>
    </row>
    <row r="22778" spans="1:8" x14ac:dyDescent="0.35">
      <c r="A22778" t="s">
        <v>22948</v>
      </c>
      <c r="B22778">
        <v>0.98216193815190678</v>
      </c>
      <c r="C22778">
        <v>0.85163998266785834</v>
      </c>
      <c r="D22778">
        <v>0.94842741909805561</v>
      </c>
      <c r="E22778">
        <v>0.99520917925379659</v>
      </c>
      <c r="F22778">
        <v>0.94435962979290433</v>
      </c>
      <c r="G22778">
        <f t="shared" si="714"/>
        <v>0.91690096040988256</v>
      </c>
      <c r="H22778">
        <f t="shared" si="715"/>
        <v>0.9718182991759261</v>
      </c>
    </row>
    <row r="22779" spans="1:8" x14ac:dyDescent="0.35">
      <c r="A22779" t="s">
        <v>23267</v>
      </c>
      <c r="B22779">
        <v>1.3216532564398806</v>
      </c>
      <c r="C22779">
        <v>0.67091125252147332</v>
      </c>
      <c r="D22779">
        <v>0.85248812657486972</v>
      </c>
      <c r="E22779">
        <v>0.92918406707127588</v>
      </c>
      <c r="F22779">
        <v>0.94355917565187486</v>
      </c>
      <c r="G22779">
        <f t="shared" si="714"/>
        <v>0.99628225448067698</v>
      </c>
      <c r="H22779">
        <f t="shared" si="715"/>
        <v>0.89083609682307285</v>
      </c>
    </row>
    <row r="22780" spans="1:8" x14ac:dyDescent="0.35">
      <c r="A22780" t="s">
        <v>23308</v>
      </c>
      <c r="B22780">
        <v>1.2891309939677575</v>
      </c>
      <c r="C22780">
        <v>1.0030792551645369</v>
      </c>
      <c r="D22780">
        <v>0.91981783540897255</v>
      </c>
      <c r="E22780">
        <v>0.55872583305204038</v>
      </c>
      <c r="F22780">
        <v>0.94268847939832678</v>
      </c>
      <c r="G22780">
        <f t="shared" si="714"/>
        <v>1.1461051245661471</v>
      </c>
      <c r="H22780">
        <f t="shared" si="715"/>
        <v>0.73927183423050646</v>
      </c>
    </row>
    <row r="22781" spans="1:8" x14ac:dyDescent="0.35">
      <c r="A22781" t="s">
        <v>22546</v>
      </c>
      <c r="B22781">
        <v>0.63583413312947556</v>
      </c>
      <c r="C22781">
        <v>0.92657303920845635</v>
      </c>
      <c r="D22781">
        <v>0.9473275548713348</v>
      </c>
      <c r="E22781">
        <v>1.2607512417014173</v>
      </c>
      <c r="F22781">
        <v>0.942621492227671</v>
      </c>
      <c r="G22781">
        <f t="shared" si="714"/>
        <v>0.7812035861689659</v>
      </c>
      <c r="H22781">
        <f t="shared" si="715"/>
        <v>1.1040393982863761</v>
      </c>
    </row>
    <row r="22782" spans="1:8" x14ac:dyDescent="0.35">
      <c r="A22782" t="s">
        <v>22796</v>
      </c>
      <c r="B22782">
        <v>1.0435285878184557</v>
      </c>
      <c r="C22782">
        <v>1.089119490124147</v>
      </c>
      <c r="D22782">
        <v>0.74425982885338227</v>
      </c>
      <c r="E22782">
        <v>0.89147603188389446</v>
      </c>
      <c r="F22782">
        <v>0.94209598466996991</v>
      </c>
      <c r="G22782">
        <f t="shared" si="714"/>
        <v>1.0663240389713013</v>
      </c>
      <c r="H22782">
        <f t="shared" si="715"/>
        <v>0.81786793036863836</v>
      </c>
    </row>
    <row r="22783" spans="1:8" x14ac:dyDescent="0.35">
      <c r="A22783" t="s">
        <v>22478</v>
      </c>
      <c r="B22783">
        <v>0.59479126345535338</v>
      </c>
      <c r="C22783">
        <v>0.72729307234216223</v>
      </c>
      <c r="D22783">
        <v>0.9257597235211863</v>
      </c>
      <c r="E22783">
        <v>1.5184227437506215</v>
      </c>
      <c r="F22783">
        <v>0.94156670076733073</v>
      </c>
      <c r="G22783">
        <f t="shared" si="714"/>
        <v>0.6610421678987578</v>
      </c>
      <c r="H22783">
        <f t="shared" si="715"/>
        <v>1.2220912336359038</v>
      </c>
    </row>
    <row r="22784" spans="1:8" x14ac:dyDescent="0.35">
      <c r="A22784" t="s">
        <v>22708</v>
      </c>
      <c r="B22784">
        <v>0.86251856560482187</v>
      </c>
      <c r="C22784">
        <v>1.0640901786285679</v>
      </c>
      <c r="D22784">
        <v>0.84973351355970517</v>
      </c>
      <c r="E22784">
        <v>0.98875005358527024</v>
      </c>
      <c r="F22784">
        <v>0.94127307784459124</v>
      </c>
      <c r="G22784">
        <f t="shared" si="714"/>
        <v>0.96330437211669495</v>
      </c>
      <c r="H22784">
        <f t="shared" si="715"/>
        <v>0.91924178357248776</v>
      </c>
    </row>
    <row r="22785" spans="1:8" x14ac:dyDescent="0.35">
      <c r="A22785" t="s">
        <v>22709</v>
      </c>
      <c r="B22785">
        <v>0.86251856560482187</v>
      </c>
      <c r="C22785">
        <v>1.0640901786285679</v>
      </c>
      <c r="D22785">
        <v>0.84973351355970517</v>
      </c>
      <c r="E22785">
        <v>0.98875005358527024</v>
      </c>
      <c r="F22785">
        <v>0.94127307784459124</v>
      </c>
      <c r="G22785">
        <f t="shared" si="714"/>
        <v>0.96330437211669495</v>
      </c>
      <c r="H22785">
        <f t="shared" si="715"/>
        <v>0.91924178357248776</v>
      </c>
    </row>
    <row r="22786" spans="1:8" x14ac:dyDescent="0.35">
      <c r="A22786" t="s">
        <v>22554</v>
      </c>
      <c r="B22786">
        <v>0.71270279816328364</v>
      </c>
      <c r="C22786">
        <v>1.1432210594004595</v>
      </c>
      <c r="D22786">
        <v>0.86751580874570744</v>
      </c>
      <c r="E22786">
        <v>1.0400101615433364</v>
      </c>
      <c r="F22786">
        <v>0.9408624569631967</v>
      </c>
      <c r="G22786">
        <f t="shared" si="714"/>
        <v>0.92796192878187156</v>
      </c>
      <c r="H22786">
        <f t="shared" si="715"/>
        <v>0.95376298514452196</v>
      </c>
    </row>
    <row r="22787" spans="1:8" x14ac:dyDescent="0.35">
      <c r="A22787" t="s">
        <v>23126</v>
      </c>
      <c r="B22787">
        <v>1.0478710204621375</v>
      </c>
      <c r="C22787">
        <v>0.9704141986174889</v>
      </c>
      <c r="D22787">
        <v>0.99612315215023761</v>
      </c>
      <c r="E22787">
        <v>0.74441628228345436</v>
      </c>
      <c r="F22787">
        <v>0.93970616337832968</v>
      </c>
      <c r="G22787">
        <f t="shared" si="714"/>
        <v>1.0091426095398133</v>
      </c>
      <c r="H22787">
        <f t="shared" si="715"/>
        <v>0.87026971721684598</v>
      </c>
    </row>
    <row r="22788" spans="1:8" x14ac:dyDescent="0.35">
      <c r="A22788" t="s">
        <v>22613</v>
      </c>
      <c r="B22788">
        <v>0.87712428305490941</v>
      </c>
      <c r="C22788">
        <v>1.0282877414883571</v>
      </c>
      <c r="D22788">
        <v>0.75171476975931006</v>
      </c>
      <c r="E22788">
        <v>1.1010394274386905</v>
      </c>
      <c r="F22788">
        <v>0.93954155543531681</v>
      </c>
      <c r="G22788">
        <f t="shared" si="714"/>
        <v>0.95270601227163332</v>
      </c>
      <c r="H22788">
        <f t="shared" si="715"/>
        <v>0.9263770985990003</v>
      </c>
    </row>
    <row r="22789" spans="1:8" x14ac:dyDescent="0.35">
      <c r="A22789" t="s">
        <v>23006</v>
      </c>
      <c r="B22789">
        <v>0.92900199283355334</v>
      </c>
      <c r="C22789">
        <v>0.96714351187065262</v>
      </c>
      <c r="D22789">
        <v>1.0184835371518211</v>
      </c>
      <c r="E22789">
        <v>0.84327772982444216</v>
      </c>
      <c r="F22789">
        <v>0.93947669292011726</v>
      </c>
      <c r="G22789">
        <f t="shared" si="714"/>
        <v>0.94807275235210298</v>
      </c>
      <c r="H22789">
        <f t="shared" si="715"/>
        <v>0.93088063348813166</v>
      </c>
    </row>
    <row r="22790" spans="1:8" x14ac:dyDescent="0.35">
      <c r="A22790" t="s">
        <v>23007</v>
      </c>
      <c r="B22790">
        <v>0.92900199283355334</v>
      </c>
      <c r="C22790">
        <v>0.96714351187065262</v>
      </c>
      <c r="D22790">
        <v>1.0184835371518211</v>
      </c>
      <c r="E22790">
        <v>0.84327772982444216</v>
      </c>
      <c r="F22790">
        <v>0.93947669292011726</v>
      </c>
      <c r="G22790">
        <f t="shared" si="714"/>
        <v>0.94807275235210298</v>
      </c>
      <c r="H22790">
        <f t="shared" si="715"/>
        <v>0.93088063348813166</v>
      </c>
    </row>
    <row r="22791" spans="1:8" x14ac:dyDescent="0.35">
      <c r="A22791" t="s">
        <v>22151</v>
      </c>
      <c r="B22791">
        <v>0.61005280535580975</v>
      </c>
      <c r="C22791">
        <v>0.98099811706087547</v>
      </c>
      <c r="D22791">
        <v>0.59684919276240567</v>
      </c>
      <c r="E22791">
        <v>1.5669551001310913</v>
      </c>
      <c r="F22791">
        <v>0.93871380382754555</v>
      </c>
      <c r="G22791">
        <f t="shared" si="714"/>
        <v>0.79552546120834267</v>
      </c>
      <c r="H22791">
        <f t="shared" si="715"/>
        <v>1.0819021464467484</v>
      </c>
    </row>
    <row r="22792" spans="1:8" x14ac:dyDescent="0.35">
      <c r="A22792" t="s">
        <v>23137</v>
      </c>
      <c r="B22792">
        <v>1.1039056728578669</v>
      </c>
      <c r="C22792">
        <v>0.96037759127504241</v>
      </c>
      <c r="D22792">
        <v>0.94365345367150644</v>
      </c>
      <c r="E22792">
        <v>0.74684187527577273</v>
      </c>
      <c r="F22792">
        <v>0.93869464827004712</v>
      </c>
      <c r="G22792">
        <f t="shared" si="714"/>
        <v>1.0321416320664547</v>
      </c>
      <c r="H22792">
        <f t="shared" si="715"/>
        <v>0.84524766447363953</v>
      </c>
    </row>
    <row r="22793" spans="1:8" x14ac:dyDescent="0.35">
      <c r="A22793" t="s">
        <v>22491</v>
      </c>
      <c r="B22793">
        <v>0.69561325794926088</v>
      </c>
      <c r="C22793">
        <v>1.0088025301940042</v>
      </c>
      <c r="D22793">
        <v>0.82724939396700881</v>
      </c>
      <c r="E22793">
        <v>1.2229887679027995</v>
      </c>
      <c r="F22793">
        <v>0.93866348750326833</v>
      </c>
      <c r="G22793">
        <f t="shared" si="714"/>
        <v>0.85220789407163255</v>
      </c>
      <c r="H22793">
        <f t="shared" si="715"/>
        <v>1.0251190809349042</v>
      </c>
    </row>
    <row r="22794" spans="1:8" x14ac:dyDescent="0.35">
      <c r="A22794" t="s">
        <v>22895</v>
      </c>
      <c r="B22794">
        <v>0.95222139986358656</v>
      </c>
      <c r="C22794">
        <v>0.97653928536769685</v>
      </c>
      <c r="D22794">
        <v>0.90591131520944568</v>
      </c>
      <c r="E22794">
        <v>0.91957841668378226</v>
      </c>
      <c r="F22794">
        <v>0.93856260428112781</v>
      </c>
      <c r="G22794">
        <f t="shared" si="714"/>
        <v>0.96438034261564165</v>
      </c>
      <c r="H22794">
        <f t="shared" si="715"/>
        <v>0.91274486594661397</v>
      </c>
    </row>
    <row r="22795" spans="1:8" x14ac:dyDescent="0.35">
      <c r="A22795" t="s">
        <v>22788</v>
      </c>
      <c r="B22795">
        <v>0.93914728114409318</v>
      </c>
      <c r="C22795">
        <v>1.0703507642918884</v>
      </c>
      <c r="D22795">
        <v>0.83021534646117834</v>
      </c>
      <c r="E22795">
        <v>0.91449968973213558</v>
      </c>
      <c r="F22795">
        <v>0.93855327040732384</v>
      </c>
      <c r="G22795">
        <f t="shared" si="714"/>
        <v>1.0047490227179907</v>
      </c>
      <c r="H22795">
        <f t="shared" si="715"/>
        <v>0.87235751809665696</v>
      </c>
    </row>
    <row r="22796" spans="1:8" x14ac:dyDescent="0.35">
      <c r="A22796" t="s">
        <v>22685</v>
      </c>
      <c r="B22796">
        <v>0.59376271108720069</v>
      </c>
      <c r="C22796">
        <v>0.7060866555341504</v>
      </c>
      <c r="D22796">
        <v>1.0871892631063071</v>
      </c>
      <c r="E22796">
        <v>1.3636341231127362</v>
      </c>
      <c r="F22796">
        <v>0.93766818821009856</v>
      </c>
      <c r="G22796">
        <f t="shared" si="714"/>
        <v>0.64992468331067554</v>
      </c>
      <c r="H22796">
        <f t="shared" si="715"/>
        <v>1.2254116931095216</v>
      </c>
    </row>
    <row r="22797" spans="1:8" x14ac:dyDescent="0.35">
      <c r="A22797" t="s">
        <v>22631</v>
      </c>
      <c r="B22797">
        <v>0.80083271406519507</v>
      </c>
      <c r="C22797">
        <v>0.97259105053471928</v>
      </c>
      <c r="D22797">
        <v>0.83603338020251639</v>
      </c>
      <c r="E22797">
        <v>1.141018342700423</v>
      </c>
      <c r="F22797">
        <v>0.93761887187571336</v>
      </c>
      <c r="G22797">
        <f t="shared" si="714"/>
        <v>0.88671188229995712</v>
      </c>
      <c r="H22797">
        <f t="shared" si="715"/>
        <v>0.9885258614514697</v>
      </c>
    </row>
    <row r="22798" spans="1:8" x14ac:dyDescent="0.35">
      <c r="A22798" t="s">
        <v>23219</v>
      </c>
      <c r="B22798">
        <v>0.4651713942208815</v>
      </c>
      <c r="C22798">
        <v>0.40978537458034392</v>
      </c>
      <c r="D22798">
        <v>1.6420256297271945</v>
      </c>
      <c r="E22798">
        <v>1.23215975755124</v>
      </c>
      <c r="F22798">
        <v>0.93728553901991485</v>
      </c>
      <c r="G22798">
        <f t="shared" si="714"/>
        <v>0.43747838440061271</v>
      </c>
      <c r="H22798">
        <f t="shared" si="715"/>
        <v>1.4370926936392172</v>
      </c>
    </row>
    <row r="22799" spans="1:8" x14ac:dyDescent="0.35">
      <c r="A22799" t="s">
        <v>22205</v>
      </c>
      <c r="B22799">
        <v>0.61200542064501451</v>
      </c>
      <c r="C22799">
        <v>1.1758373717947543</v>
      </c>
      <c r="D22799">
        <v>0.63337488613720561</v>
      </c>
      <c r="E22799">
        <v>1.3258338213333287</v>
      </c>
      <c r="F22799">
        <v>0.93676287497757582</v>
      </c>
      <c r="G22799">
        <f t="shared" si="714"/>
        <v>0.89392139621988442</v>
      </c>
      <c r="H22799">
        <f t="shared" si="715"/>
        <v>0.97960435373526722</v>
      </c>
    </row>
    <row r="22800" spans="1:8" x14ac:dyDescent="0.35">
      <c r="A22800" t="s">
        <v>23184</v>
      </c>
      <c r="B22800">
        <v>0.30557723380648594</v>
      </c>
      <c r="C22800">
        <v>0.34274730995435232</v>
      </c>
      <c r="D22800">
        <v>1.7681826549548387</v>
      </c>
      <c r="E22800">
        <v>1.3302133884195892</v>
      </c>
      <c r="F22800">
        <v>0.93668014678381661</v>
      </c>
      <c r="G22800">
        <f t="shared" si="714"/>
        <v>0.32416227188041913</v>
      </c>
      <c r="H22800">
        <f t="shared" si="715"/>
        <v>1.5491980216872139</v>
      </c>
    </row>
    <row r="22801" spans="1:8" x14ac:dyDescent="0.35">
      <c r="A22801" t="s">
        <v>23185</v>
      </c>
      <c r="B22801">
        <v>0.30557723380648594</v>
      </c>
      <c r="C22801">
        <v>0.34274730995435232</v>
      </c>
      <c r="D22801">
        <v>1.7681826549548387</v>
      </c>
      <c r="E22801">
        <v>1.3302133884195892</v>
      </c>
      <c r="F22801">
        <v>0.93668014678381661</v>
      </c>
      <c r="G22801">
        <f t="shared" si="714"/>
        <v>0.32416227188041913</v>
      </c>
      <c r="H22801">
        <f t="shared" si="715"/>
        <v>1.5491980216872139</v>
      </c>
    </row>
    <row r="22802" spans="1:8" x14ac:dyDescent="0.35">
      <c r="A22802" t="s">
        <v>22441</v>
      </c>
      <c r="B22802">
        <v>0.37003020793345748</v>
      </c>
      <c r="C22802">
        <v>0.70757260845250425</v>
      </c>
      <c r="D22802">
        <v>1.0948889037798646</v>
      </c>
      <c r="E22802">
        <v>1.5725962841704917</v>
      </c>
      <c r="F22802">
        <v>0.93627200108407949</v>
      </c>
      <c r="G22802">
        <f t="shared" si="714"/>
        <v>0.53880140819298084</v>
      </c>
      <c r="H22802">
        <f t="shared" si="715"/>
        <v>1.3337425939751781</v>
      </c>
    </row>
    <row r="22803" spans="1:8" x14ac:dyDescent="0.35">
      <c r="A22803" t="s">
        <v>22606</v>
      </c>
      <c r="B22803">
        <v>0.79681726524655527</v>
      </c>
      <c r="C22803">
        <v>1.0196749990427914</v>
      </c>
      <c r="D22803">
        <v>0.81366743876791303</v>
      </c>
      <c r="E22803">
        <v>1.1148054128872065</v>
      </c>
      <c r="F22803">
        <v>0.93624127898611653</v>
      </c>
      <c r="G22803">
        <f t="shared" si="714"/>
        <v>0.90824613214467331</v>
      </c>
      <c r="H22803">
        <f t="shared" si="715"/>
        <v>0.96423642582755975</v>
      </c>
    </row>
    <row r="22804" spans="1:8" x14ac:dyDescent="0.35">
      <c r="A22804" t="s">
        <v>23114</v>
      </c>
      <c r="B22804">
        <v>0.94933595524880332</v>
      </c>
      <c r="C22804">
        <v>0.87132307013671106</v>
      </c>
      <c r="D22804">
        <v>1.065055418663247</v>
      </c>
      <c r="E22804">
        <v>0.85826882923435488</v>
      </c>
      <c r="F22804">
        <v>0.93599581832077905</v>
      </c>
      <c r="G22804">
        <f t="shared" si="714"/>
        <v>0.91032951269275719</v>
      </c>
      <c r="H22804">
        <f t="shared" si="715"/>
        <v>0.96166212394880102</v>
      </c>
    </row>
    <row r="22805" spans="1:8" x14ac:dyDescent="0.35">
      <c r="A22805" t="s">
        <v>22609</v>
      </c>
      <c r="B22805">
        <v>0.7730077287286371</v>
      </c>
      <c r="C22805">
        <v>1.0405014608015479</v>
      </c>
      <c r="D22805">
        <v>0.83613586206626378</v>
      </c>
      <c r="E22805">
        <v>1.0931885138625839</v>
      </c>
      <c r="F22805">
        <v>0.93570839136475814</v>
      </c>
      <c r="G22805">
        <f t="shared" si="714"/>
        <v>0.90675459476509257</v>
      </c>
      <c r="H22805">
        <f t="shared" si="715"/>
        <v>0.96466218796442382</v>
      </c>
    </row>
    <row r="22806" spans="1:8" x14ac:dyDescent="0.35">
      <c r="A22806" t="s">
        <v>21999</v>
      </c>
      <c r="B22806">
        <v>0.49527120138785846</v>
      </c>
      <c r="C22806">
        <v>1.0378725721452959</v>
      </c>
      <c r="D22806">
        <v>0.54966082618908185</v>
      </c>
      <c r="E22806">
        <v>1.6592362041923587</v>
      </c>
      <c r="F22806">
        <v>0.93551020097864868</v>
      </c>
      <c r="G22806">
        <f t="shared" si="714"/>
        <v>0.76657188676657717</v>
      </c>
      <c r="H22806">
        <f t="shared" si="715"/>
        <v>1.1044485151907204</v>
      </c>
    </row>
    <row r="22807" spans="1:8" x14ac:dyDescent="0.35">
      <c r="A22807" t="s">
        <v>22921</v>
      </c>
      <c r="B22807">
        <v>0.82916863442227773</v>
      </c>
      <c r="C22807">
        <v>0.89011987958294492</v>
      </c>
      <c r="D22807">
        <v>1.0381168865468346</v>
      </c>
      <c r="E22807">
        <v>0.98301697656489795</v>
      </c>
      <c r="F22807">
        <v>0.93510559427923878</v>
      </c>
      <c r="G22807">
        <f t="shared" si="714"/>
        <v>0.85964425700261127</v>
      </c>
      <c r="H22807">
        <f t="shared" si="715"/>
        <v>1.0105669315558663</v>
      </c>
    </row>
    <row r="22808" spans="1:8" x14ac:dyDescent="0.35">
      <c r="A22808" t="s">
        <v>22617</v>
      </c>
      <c r="B22808">
        <v>1.1029441053304803</v>
      </c>
      <c r="C22808">
        <v>1.4073041574433911</v>
      </c>
      <c r="D22808">
        <v>0.51065964682222931</v>
      </c>
      <c r="E22808">
        <v>0.7189211578202479</v>
      </c>
      <c r="F22808">
        <v>0.9349572668540872</v>
      </c>
      <c r="G22808">
        <f t="shared" si="714"/>
        <v>1.2551241313869357</v>
      </c>
      <c r="H22808">
        <f t="shared" si="715"/>
        <v>0.6147904023212386</v>
      </c>
    </row>
    <row r="22809" spans="1:8" x14ac:dyDescent="0.35">
      <c r="A22809" t="s">
        <v>23149</v>
      </c>
      <c r="B22809">
        <v>1.044262467799197</v>
      </c>
      <c r="C22809">
        <v>0.87315571147430127</v>
      </c>
      <c r="D22809">
        <v>0.99423768168350934</v>
      </c>
      <c r="E22809">
        <v>0.82701391971291782</v>
      </c>
      <c r="F22809">
        <v>0.93466744516748135</v>
      </c>
      <c r="G22809">
        <f t="shared" si="714"/>
        <v>0.95870908963674917</v>
      </c>
      <c r="H22809">
        <f t="shared" si="715"/>
        <v>0.91062580069821353</v>
      </c>
    </row>
    <row r="22810" spans="1:8" x14ac:dyDescent="0.35">
      <c r="A22810" t="s">
        <v>23150</v>
      </c>
      <c r="B22810">
        <v>1.044262467799197</v>
      </c>
      <c r="C22810">
        <v>0.87315571147430127</v>
      </c>
      <c r="D22810">
        <v>0.99423768168350934</v>
      </c>
      <c r="E22810">
        <v>0.82701391971291782</v>
      </c>
      <c r="F22810">
        <v>0.93466744516748135</v>
      </c>
      <c r="G22810">
        <f t="shared" si="714"/>
        <v>0.95870908963674917</v>
      </c>
      <c r="H22810">
        <f t="shared" si="715"/>
        <v>0.91062580069821353</v>
      </c>
    </row>
    <row r="22811" spans="1:8" x14ac:dyDescent="0.35">
      <c r="A22811" t="s">
        <v>22520</v>
      </c>
      <c r="B22811">
        <v>0.67084653976603792</v>
      </c>
      <c r="C22811">
        <v>0.92485626512764518</v>
      </c>
      <c r="D22811">
        <v>0.85810805141771507</v>
      </c>
      <c r="E22811">
        <v>1.2832814160350081</v>
      </c>
      <c r="F22811">
        <v>0.9342730680866016</v>
      </c>
      <c r="G22811">
        <f t="shared" si="714"/>
        <v>0.7978514024468415</v>
      </c>
      <c r="H22811">
        <f t="shared" si="715"/>
        <v>1.0706947337263615</v>
      </c>
    </row>
    <row r="22812" spans="1:8" x14ac:dyDescent="0.35">
      <c r="A22812" t="s">
        <v>23292</v>
      </c>
      <c r="B22812">
        <v>1.0943636306271682</v>
      </c>
      <c r="C22812">
        <v>0.89011987958294492</v>
      </c>
      <c r="D22812">
        <v>1.0643054148474662</v>
      </c>
      <c r="E22812">
        <v>0.68468763780128206</v>
      </c>
      <c r="F22812">
        <v>0.93336914071471533</v>
      </c>
      <c r="G22812">
        <f t="shared" si="714"/>
        <v>0.99224175510505663</v>
      </c>
      <c r="H22812">
        <f t="shared" si="715"/>
        <v>0.87449652632437413</v>
      </c>
    </row>
    <row r="22813" spans="1:8" x14ac:dyDescent="0.35">
      <c r="A22813" t="s">
        <v>22470</v>
      </c>
      <c r="B22813">
        <v>0.77723487755186083</v>
      </c>
      <c r="C22813">
        <v>1.1501449291520405</v>
      </c>
      <c r="D22813">
        <v>0.70518268379042126</v>
      </c>
      <c r="E22813">
        <v>1.0997325867376524</v>
      </c>
      <c r="F22813">
        <v>0.93307376930799379</v>
      </c>
      <c r="G22813">
        <f t="shared" si="714"/>
        <v>0.96368990335195059</v>
      </c>
      <c r="H22813">
        <f t="shared" si="715"/>
        <v>0.90245763526403677</v>
      </c>
    </row>
    <row r="22814" spans="1:8" x14ac:dyDescent="0.35">
      <c r="A22814" t="s">
        <v>22964</v>
      </c>
      <c r="B22814">
        <v>0.88347827575814253</v>
      </c>
      <c r="C22814">
        <v>1.001384864530813</v>
      </c>
      <c r="D22814">
        <v>1.011309598147814</v>
      </c>
      <c r="E22814">
        <v>0.83575202873981302</v>
      </c>
      <c r="F22814">
        <v>0.93298119179414563</v>
      </c>
      <c r="G22814">
        <f t="shared" si="714"/>
        <v>0.94243157014447776</v>
      </c>
      <c r="H22814">
        <f t="shared" si="715"/>
        <v>0.92353081344381349</v>
      </c>
    </row>
    <row r="22815" spans="1:8" x14ac:dyDescent="0.35">
      <c r="A22815" t="s">
        <v>22349</v>
      </c>
      <c r="B22815">
        <v>0.92704091628927965</v>
      </c>
      <c r="C22815">
        <v>1.4994740432489124</v>
      </c>
      <c r="D22815">
        <v>0.4470638227565617</v>
      </c>
      <c r="E22815">
        <v>0.8572060363692029</v>
      </c>
      <c r="F22815">
        <v>0.93269620466598913</v>
      </c>
      <c r="G22815">
        <f t="shared" si="714"/>
        <v>1.213257479769096</v>
      </c>
      <c r="H22815">
        <f t="shared" si="715"/>
        <v>0.65213492956288233</v>
      </c>
    </row>
    <row r="22816" spans="1:8" x14ac:dyDescent="0.35">
      <c r="A22816" t="s">
        <v>22350</v>
      </c>
      <c r="B22816">
        <v>0.92704091628927965</v>
      </c>
      <c r="C22816">
        <v>1.4994740432489124</v>
      </c>
      <c r="D22816">
        <v>0.4470638227565617</v>
      </c>
      <c r="E22816">
        <v>0.8572060363692029</v>
      </c>
      <c r="F22816">
        <v>0.93269620466598913</v>
      </c>
      <c r="G22816">
        <f t="shared" si="714"/>
        <v>1.213257479769096</v>
      </c>
      <c r="H22816">
        <f t="shared" si="715"/>
        <v>0.65213492956288233</v>
      </c>
    </row>
    <row r="22817" spans="1:8" x14ac:dyDescent="0.35">
      <c r="A22817" t="s">
        <v>22764</v>
      </c>
      <c r="B22817">
        <v>0.81561302333815811</v>
      </c>
      <c r="C22817">
        <v>0.94128327986368199</v>
      </c>
      <c r="D22817">
        <v>0.90987997544033072</v>
      </c>
      <c r="E22817">
        <v>1.0639072443122131</v>
      </c>
      <c r="F22817">
        <v>0.93267088073859594</v>
      </c>
      <c r="G22817">
        <f t="shared" si="714"/>
        <v>0.87844815160092005</v>
      </c>
      <c r="H22817">
        <f t="shared" si="715"/>
        <v>0.98689360987627195</v>
      </c>
    </row>
    <row r="22818" spans="1:8" x14ac:dyDescent="0.35">
      <c r="A22818" t="s">
        <v>22302</v>
      </c>
      <c r="B22818">
        <v>0.55888659866757207</v>
      </c>
      <c r="C22818">
        <v>1.1699568985822653</v>
      </c>
      <c r="D22818">
        <v>0.77386796543638148</v>
      </c>
      <c r="E22818">
        <v>1.2270790313406015</v>
      </c>
      <c r="F22818">
        <v>0.93244762350670507</v>
      </c>
      <c r="G22818">
        <f t="shared" si="714"/>
        <v>0.86442174862491861</v>
      </c>
      <c r="H22818">
        <f t="shared" si="715"/>
        <v>1.0004734983884915</v>
      </c>
    </row>
    <row r="22819" spans="1:8" x14ac:dyDescent="0.35">
      <c r="A22819" t="s">
        <v>22908</v>
      </c>
      <c r="B22819">
        <v>0.76031802459971354</v>
      </c>
      <c r="C22819">
        <v>0.94369190937265912</v>
      </c>
      <c r="D22819">
        <v>1.0847510435596808</v>
      </c>
      <c r="E22819">
        <v>0.94037138714039137</v>
      </c>
      <c r="F22819">
        <v>0.93228309116811126</v>
      </c>
      <c r="G22819">
        <f t="shared" si="714"/>
        <v>0.85200496698618633</v>
      </c>
      <c r="H22819">
        <f t="shared" si="715"/>
        <v>1.0125612153500361</v>
      </c>
    </row>
    <row r="22820" spans="1:8" x14ac:dyDescent="0.35">
      <c r="A22820" t="s">
        <v>22909</v>
      </c>
      <c r="B22820">
        <v>0.76031802459971354</v>
      </c>
      <c r="C22820">
        <v>0.94369190937265912</v>
      </c>
      <c r="D22820">
        <v>1.0847510435596808</v>
      </c>
      <c r="E22820">
        <v>0.94037138714039137</v>
      </c>
      <c r="F22820">
        <v>0.93228309116811126</v>
      </c>
      <c r="G22820">
        <f t="shared" si="714"/>
        <v>0.85200496698618633</v>
      </c>
      <c r="H22820">
        <f t="shared" si="715"/>
        <v>1.0125612153500361</v>
      </c>
    </row>
    <row r="22821" spans="1:8" x14ac:dyDescent="0.35">
      <c r="A22821" t="s">
        <v>23080</v>
      </c>
      <c r="B22821">
        <v>0.9219701682847119</v>
      </c>
      <c r="C22821">
        <v>0.86433709686399063</v>
      </c>
      <c r="D22821">
        <v>1.0510933476286699</v>
      </c>
      <c r="E22821">
        <v>0.89045785272688061</v>
      </c>
      <c r="F22821">
        <v>0.93196461637606332</v>
      </c>
      <c r="G22821">
        <f t="shared" ref="G22821:G22884" si="716">(B22821+C22821)/2</f>
        <v>0.89315363257435121</v>
      </c>
      <c r="H22821">
        <f t="shared" ref="H22821:H22884" si="717">(D22821+E22821)/2</f>
        <v>0.9707756001777752</v>
      </c>
    </row>
    <row r="22822" spans="1:8" x14ac:dyDescent="0.35">
      <c r="A22822" t="s">
        <v>21573</v>
      </c>
      <c r="B22822">
        <v>0.56337241711618169</v>
      </c>
      <c r="C22822">
        <v>1.8381337350737235</v>
      </c>
      <c r="D22822">
        <v>3.3628024145000358E-2</v>
      </c>
      <c r="E22822">
        <v>1.2904742231806048</v>
      </c>
      <c r="F22822">
        <v>0.93140209987887757</v>
      </c>
      <c r="G22822">
        <f t="shared" si="716"/>
        <v>1.2007530760949525</v>
      </c>
      <c r="H22822">
        <f t="shared" si="717"/>
        <v>0.66205112366280261</v>
      </c>
    </row>
    <row r="22823" spans="1:8" x14ac:dyDescent="0.35">
      <c r="A22823" t="s">
        <v>22456</v>
      </c>
      <c r="B22823">
        <v>0.71703906820147145</v>
      </c>
      <c r="C22823">
        <v>1.1973854607912924</v>
      </c>
      <c r="D22823">
        <v>0.74421274242688307</v>
      </c>
      <c r="E22823">
        <v>1.0626028705750454</v>
      </c>
      <c r="F22823">
        <v>0.93031003549867308</v>
      </c>
      <c r="G22823">
        <f t="shared" si="716"/>
        <v>0.95721226449638186</v>
      </c>
      <c r="H22823">
        <f t="shared" si="717"/>
        <v>0.90340780650096431</v>
      </c>
    </row>
    <row r="22824" spans="1:8" x14ac:dyDescent="0.35">
      <c r="A22824" t="s">
        <v>22361</v>
      </c>
      <c r="B22824">
        <v>0.48142248303919216</v>
      </c>
      <c r="C22824">
        <v>0.90579100422348968</v>
      </c>
      <c r="D22824">
        <v>0.89184612584885681</v>
      </c>
      <c r="E22824">
        <v>1.4403194060107887</v>
      </c>
      <c r="F22824">
        <v>0.92984475478058182</v>
      </c>
      <c r="G22824">
        <f t="shared" si="716"/>
        <v>0.69360674363134089</v>
      </c>
      <c r="H22824">
        <f t="shared" si="717"/>
        <v>1.1660827659298227</v>
      </c>
    </row>
    <row r="22825" spans="1:8" x14ac:dyDescent="0.35">
      <c r="A22825" t="s">
        <v>22195</v>
      </c>
      <c r="B22825">
        <v>0.53873790953105205</v>
      </c>
      <c r="C22825">
        <v>1.0297465273606616</v>
      </c>
      <c r="D22825">
        <v>0.66747237984440944</v>
      </c>
      <c r="E22825">
        <v>1.4833382939861011</v>
      </c>
      <c r="F22825">
        <v>0.92982377768055602</v>
      </c>
      <c r="G22825">
        <f t="shared" si="716"/>
        <v>0.78424221844585684</v>
      </c>
      <c r="H22825">
        <f t="shared" si="717"/>
        <v>1.0754053369152552</v>
      </c>
    </row>
    <row r="22826" spans="1:8" x14ac:dyDescent="0.35">
      <c r="A22826" t="s">
        <v>22301</v>
      </c>
      <c r="B22826">
        <v>0.66629622408933031</v>
      </c>
      <c r="C22826">
        <v>1.0210198618745545</v>
      </c>
      <c r="D22826">
        <v>0.65120843296710906</v>
      </c>
      <c r="E22826">
        <v>1.3775843443210507</v>
      </c>
      <c r="F22826">
        <v>0.92902721581301106</v>
      </c>
      <c r="G22826">
        <f t="shared" si="716"/>
        <v>0.84365804298194247</v>
      </c>
      <c r="H22826">
        <f t="shared" si="717"/>
        <v>1.0143963886440799</v>
      </c>
    </row>
    <row r="22827" spans="1:8" x14ac:dyDescent="0.35">
      <c r="A22827" t="s">
        <v>22218</v>
      </c>
      <c r="B22827">
        <v>0.75377086803401894</v>
      </c>
      <c r="C22827">
        <v>1.2307523474680382</v>
      </c>
      <c r="D22827">
        <v>0.474044078452176</v>
      </c>
      <c r="E22827">
        <v>1.2559875139284664</v>
      </c>
      <c r="F22827">
        <v>0.92863870197067477</v>
      </c>
      <c r="G22827">
        <f t="shared" si="716"/>
        <v>0.99226160775102856</v>
      </c>
      <c r="H22827">
        <f t="shared" si="717"/>
        <v>0.86501579619032121</v>
      </c>
    </row>
    <row r="22828" spans="1:8" x14ac:dyDescent="0.35">
      <c r="A22828" t="s">
        <v>22614</v>
      </c>
      <c r="B22828">
        <v>0.73037863759329402</v>
      </c>
      <c r="C22828">
        <v>1.1014561890211492</v>
      </c>
      <c r="D22828">
        <v>0.85182503580458946</v>
      </c>
      <c r="E22828">
        <v>1.0272288893468438</v>
      </c>
      <c r="F22828">
        <v>0.9277221879414691</v>
      </c>
      <c r="G22828">
        <f t="shared" si="716"/>
        <v>0.91591741330722165</v>
      </c>
      <c r="H22828">
        <f t="shared" si="717"/>
        <v>0.93952696257571655</v>
      </c>
    </row>
    <row r="22829" spans="1:8" x14ac:dyDescent="0.35">
      <c r="A22829" t="s">
        <v>22918</v>
      </c>
      <c r="B22829">
        <v>0.87115745119739307</v>
      </c>
      <c r="C22829">
        <v>1.0362589642905926</v>
      </c>
      <c r="D22829">
        <v>0.96415590034346288</v>
      </c>
      <c r="E22829">
        <v>0.83888718281043084</v>
      </c>
      <c r="F22829">
        <v>0.92761487466046988</v>
      </c>
      <c r="G22829">
        <f t="shared" si="716"/>
        <v>0.9537082077439929</v>
      </c>
      <c r="H22829">
        <f t="shared" si="717"/>
        <v>0.90152154157694686</v>
      </c>
    </row>
    <row r="22830" spans="1:8" x14ac:dyDescent="0.35">
      <c r="A22830" t="s">
        <v>23078</v>
      </c>
      <c r="B22830">
        <v>0.90070405232316697</v>
      </c>
      <c r="C22830">
        <v>0.9464226430505408</v>
      </c>
      <c r="D22830">
        <v>1.0509174618609944</v>
      </c>
      <c r="E22830">
        <v>0.80884671140456876</v>
      </c>
      <c r="F22830">
        <v>0.9267227171598178</v>
      </c>
      <c r="G22830">
        <f t="shared" si="716"/>
        <v>0.92356334768685389</v>
      </c>
      <c r="H22830">
        <f t="shared" si="717"/>
        <v>0.9298820866327816</v>
      </c>
    </row>
    <row r="22831" spans="1:8" x14ac:dyDescent="0.35">
      <c r="A22831" t="s">
        <v>22663</v>
      </c>
      <c r="B22831">
        <v>0.63179159819899</v>
      </c>
      <c r="C22831">
        <v>0.87621175646446137</v>
      </c>
      <c r="D22831">
        <v>0.97757937837487907</v>
      </c>
      <c r="E22831">
        <v>1.2179936580035005</v>
      </c>
      <c r="F22831">
        <v>0.92589409776045772</v>
      </c>
      <c r="G22831">
        <f t="shared" si="716"/>
        <v>0.75400167733172574</v>
      </c>
      <c r="H22831">
        <f t="shared" si="717"/>
        <v>1.0977865181891897</v>
      </c>
    </row>
    <row r="22832" spans="1:8" x14ac:dyDescent="0.35">
      <c r="A22832" t="s">
        <v>22870</v>
      </c>
      <c r="B22832">
        <v>0.80349416579836486</v>
      </c>
      <c r="C22832">
        <v>1.0392039973456055</v>
      </c>
      <c r="D22832">
        <v>0.98162453442332687</v>
      </c>
      <c r="E22832">
        <v>0.87676796692748649</v>
      </c>
      <c r="F22832">
        <v>0.92527266612369596</v>
      </c>
      <c r="G22832">
        <f t="shared" si="716"/>
        <v>0.92134908157198514</v>
      </c>
      <c r="H22832">
        <f t="shared" si="717"/>
        <v>0.92919625067540668</v>
      </c>
    </row>
    <row r="22833" spans="1:8" x14ac:dyDescent="0.35">
      <c r="A22833" t="s">
        <v>22469</v>
      </c>
      <c r="B22833">
        <v>0.7071213106520291</v>
      </c>
      <c r="C22833">
        <v>1.0727745369540116</v>
      </c>
      <c r="D22833">
        <v>0.73730957971303024</v>
      </c>
      <c r="E22833">
        <v>1.177715170665222</v>
      </c>
      <c r="F22833">
        <v>0.92373014949607324</v>
      </c>
      <c r="G22833">
        <f t="shared" si="716"/>
        <v>0.88994792380302035</v>
      </c>
      <c r="H22833">
        <f t="shared" si="717"/>
        <v>0.95751237518912613</v>
      </c>
    </row>
    <row r="22834" spans="1:8" x14ac:dyDescent="0.35">
      <c r="A22834" t="s">
        <v>22690</v>
      </c>
      <c r="B22834">
        <v>0.76531326467134209</v>
      </c>
      <c r="C22834">
        <v>1.0635693636130261</v>
      </c>
      <c r="D22834">
        <v>0.85715499619254498</v>
      </c>
      <c r="E22834">
        <v>1.0039551514908489</v>
      </c>
      <c r="F22834">
        <v>0.92249819399194055</v>
      </c>
      <c r="G22834">
        <f t="shared" si="716"/>
        <v>0.9144413141421841</v>
      </c>
      <c r="H22834">
        <f t="shared" si="717"/>
        <v>0.930555073841697</v>
      </c>
    </row>
    <row r="22835" spans="1:8" x14ac:dyDescent="0.35">
      <c r="A22835" t="s">
        <v>22935</v>
      </c>
      <c r="B22835">
        <v>0.91503286787024507</v>
      </c>
      <c r="C22835">
        <v>0.92645130323939162</v>
      </c>
      <c r="D22835">
        <v>0.91441271084911768</v>
      </c>
      <c r="E22835">
        <v>0.93381620075012517</v>
      </c>
      <c r="F22835">
        <v>0.92242827067721989</v>
      </c>
      <c r="G22835">
        <f t="shared" si="716"/>
        <v>0.92074208555481829</v>
      </c>
      <c r="H22835">
        <f t="shared" si="717"/>
        <v>0.92411445579962148</v>
      </c>
    </row>
    <row r="22836" spans="1:8" x14ac:dyDescent="0.35">
      <c r="A22836" t="s">
        <v>22695</v>
      </c>
      <c r="B22836">
        <v>0.75312966748677845</v>
      </c>
      <c r="C22836">
        <v>0.98487457644177445</v>
      </c>
      <c r="D22836">
        <v>0.86884732364466677</v>
      </c>
      <c r="E22836">
        <v>1.0802927551756369</v>
      </c>
      <c r="F22836">
        <v>0.92178608068721424</v>
      </c>
      <c r="G22836">
        <f t="shared" si="716"/>
        <v>0.86900212196427651</v>
      </c>
      <c r="H22836">
        <f t="shared" si="717"/>
        <v>0.97457003941015186</v>
      </c>
    </row>
    <row r="22837" spans="1:8" x14ac:dyDescent="0.35">
      <c r="A22837" t="s">
        <v>23132</v>
      </c>
      <c r="B22837">
        <v>0.99993667324539148</v>
      </c>
      <c r="C22837">
        <v>0.90601487743264031</v>
      </c>
      <c r="D22837">
        <v>0.97623099302539651</v>
      </c>
      <c r="E22837">
        <v>0.80322328549113475</v>
      </c>
      <c r="F22837">
        <v>0.92135145729864076</v>
      </c>
      <c r="G22837">
        <f t="shared" si="716"/>
        <v>0.9529757753390159</v>
      </c>
      <c r="H22837">
        <f t="shared" si="717"/>
        <v>0.88972713925826563</v>
      </c>
    </row>
    <row r="22838" spans="1:8" x14ac:dyDescent="0.35">
      <c r="A22838" t="s">
        <v>23133</v>
      </c>
      <c r="B22838">
        <v>0.99993667324539148</v>
      </c>
      <c r="C22838">
        <v>0.90601487743264031</v>
      </c>
      <c r="D22838">
        <v>0.97623099302539651</v>
      </c>
      <c r="E22838">
        <v>0.80322328549113475</v>
      </c>
      <c r="F22838">
        <v>0.92135145729864076</v>
      </c>
      <c r="G22838">
        <f t="shared" si="716"/>
        <v>0.9529757753390159</v>
      </c>
      <c r="H22838">
        <f t="shared" si="717"/>
        <v>0.88972713925826563</v>
      </c>
    </row>
    <row r="22839" spans="1:8" x14ac:dyDescent="0.35">
      <c r="A22839" t="s">
        <v>22296</v>
      </c>
      <c r="B22839">
        <v>0.4954479293228396</v>
      </c>
      <c r="C22839">
        <v>1.0326686501076021</v>
      </c>
      <c r="D22839">
        <v>0.78903731737366034</v>
      </c>
      <c r="E22839">
        <v>1.3680578283821607</v>
      </c>
      <c r="F22839">
        <v>0.92130293129656571</v>
      </c>
      <c r="G22839">
        <f t="shared" si="716"/>
        <v>0.76405828971522083</v>
      </c>
      <c r="H22839">
        <f t="shared" si="717"/>
        <v>1.0785475728779106</v>
      </c>
    </row>
    <row r="22840" spans="1:8" x14ac:dyDescent="0.35">
      <c r="A22840" t="s">
        <v>22460</v>
      </c>
      <c r="B22840">
        <v>0.6821895285171492</v>
      </c>
      <c r="C22840">
        <v>1.0009473875257755</v>
      </c>
      <c r="D22840">
        <v>0.7433190722909172</v>
      </c>
      <c r="E22840">
        <v>1.2553530728786717</v>
      </c>
      <c r="F22840">
        <v>0.9204522653031284</v>
      </c>
      <c r="G22840">
        <f t="shared" si="716"/>
        <v>0.84156845802146241</v>
      </c>
      <c r="H22840">
        <f t="shared" si="717"/>
        <v>0.9993360725847944</v>
      </c>
    </row>
    <row r="22841" spans="1:8" x14ac:dyDescent="0.35">
      <c r="A22841" t="s">
        <v>22335</v>
      </c>
      <c r="B22841">
        <v>0.69236868503195625</v>
      </c>
      <c r="C22841">
        <v>0.99332218446212683</v>
      </c>
      <c r="D22841">
        <v>0.62413956833828033</v>
      </c>
      <c r="E22841">
        <v>1.3717612220926405</v>
      </c>
      <c r="F22841">
        <v>0.92039791498125101</v>
      </c>
      <c r="G22841">
        <f t="shared" si="716"/>
        <v>0.84284543474704154</v>
      </c>
      <c r="H22841">
        <f t="shared" si="717"/>
        <v>0.99795039521546047</v>
      </c>
    </row>
    <row r="22842" spans="1:8" x14ac:dyDescent="0.35">
      <c r="A22842" t="s">
        <v>23333</v>
      </c>
      <c r="B22842">
        <v>0.76842233560461526</v>
      </c>
      <c r="C22842">
        <v>0.7656606397828517</v>
      </c>
      <c r="D22842">
        <v>1.3681266656081139</v>
      </c>
      <c r="E22842">
        <v>0.77924948043364217</v>
      </c>
      <c r="F22842">
        <v>0.92036478035730585</v>
      </c>
      <c r="G22842">
        <f t="shared" si="716"/>
        <v>0.76704148769373348</v>
      </c>
      <c r="H22842">
        <f t="shared" si="717"/>
        <v>1.073688073020878</v>
      </c>
    </row>
    <row r="22843" spans="1:8" x14ac:dyDescent="0.35">
      <c r="A22843" t="s">
        <v>22854</v>
      </c>
      <c r="B22843">
        <v>0.73931498837309251</v>
      </c>
      <c r="C22843">
        <v>1.0486343786867569</v>
      </c>
      <c r="D22843">
        <v>1.0148970203986873</v>
      </c>
      <c r="E22843">
        <v>0.8768733223669154</v>
      </c>
      <c r="F22843">
        <v>0.91992992745636304</v>
      </c>
      <c r="G22843">
        <f t="shared" si="716"/>
        <v>0.89397468352992471</v>
      </c>
      <c r="H22843">
        <f t="shared" si="717"/>
        <v>0.94588517138280137</v>
      </c>
    </row>
    <row r="22844" spans="1:8" x14ac:dyDescent="0.35">
      <c r="A22844" t="s">
        <v>22701</v>
      </c>
      <c r="B22844">
        <v>0.59892352038959129</v>
      </c>
      <c r="C22844">
        <v>0.86530241082133863</v>
      </c>
      <c r="D22844">
        <v>1.0229817019207161</v>
      </c>
      <c r="E22844">
        <v>1.1912605138592878</v>
      </c>
      <c r="F22844">
        <v>0.91961703674773354</v>
      </c>
      <c r="G22844">
        <f t="shared" si="716"/>
        <v>0.73211296560546502</v>
      </c>
      <c r="H22844">
        <f t="shared" si="717"/>
        <v>1.1071211078900021</v>
      </c>
    </row>
    <row r="22845" spans="1:8" x14ac:dyDescent="0.35">
      <c r="A22845" t="s">
        <v>24156</v>
      </c>
      <c r="B22845">
        <v>1.3340747534602831E-3</v>
      </c>
      <c r="C22845">
        <v>1.4851833363452918E-3</v>
      </c>
      <c r="D22845">
        <v>3.4612616958202169</v>
      </c>
      <c r="E22845">
        <v>0.21360985272341987</v>
      </c>
      <c r="F22845">
        <v>0.9194227016583606</v>
      </c>
      <c r="G22845">
        <f t="shared" si="716"/>
        <v>1.4096290449027876E-3</v>
      </c>
      <c r="H22845">
        <f t="shared" si="717"/>
        <v>1.8374357742718184</v>
      </c>
    </row>
    <row r="22846" spans="1:8" x14ac:dyDescent="0.35">
      <c r="A22846" t="s">
        <v>23626</v>
      </c>
      <c r="B22846">
        <v>1.3908462063889622</v>
      </c>
      <c r="C22846">
        <v>0.72278137447448643</v>
      </c>
      <c r="D22846">
        <v>1.0490102067924862</v>
      </c>
      <c r="E22846">
        <v>0.51452697254482738</v>
      </c>
      <c r="F22846">
        <v>0.91929119005019055</v>
      </c>
      <c r="G22846">
        <f t="shared" si="716"/>
        <v>1.0568137904317243</v>
      </c>
      <c r="H22846">
        <f t="shared" si="717"/>
        <v>0.78176858966865681</v>
      </c>
    </row>
    <row r="22847" spans="1:8" x14ac:dyDescent="0.35">
      <c r="A22847" t="s">
        <v>22382</v>
      </c>
      <c r="B22847">
        <v>0.9232748063111349</v>
      </c>
      <c r="C22847">
        <v>1.4796278447770428</v>
      </c>
      <c r="D22847">
        <v>0.42530194978286873</v>
      </c>
      <c r="E22847">
        <v>0.84804357581702949</v>
      </c>
      <c r="F22847">
        <v>0.91906204417201898</v>
      </c>
      <c r="G22847">
        <f t="shared" si="716"/>
        <v>1.2014513255440888</v>
      </c>
      <c r="H22847">
        <f t="shared" si="717"/>
        <v>0.63667276279994911</v>
      </c>
    </row>
    <row r="22848" spans="1:8" x14ac:dyDescent="0.35">
      <c r="A22848" t="s">
        <v>22391</v>
      </c>
      <c r="B22848">
        <v>0.50331185471851869</v>
      </c>
      <c r="C22848">
        <v>1.0651150922041666</v>
      </c>
      <c r="D22848">
        <v>0.84652091048386502</v>
      </c>
      <c r="E22848">
        <v>1.2594870853135656</v>
      </c>
      <c r="F22848">
        <v>0.91860873568002899</v>
      </c>
      <c r="G22848">
        <f t="shared" si="716"/>
        <v>0.78421347346134263</v>
      </c>
      <c r="H22848">
        <f t="shared" si="717"/>
        <v>1.0530039978987153</v>
      </c>
    </row>
    <row r="22849" spans="1:8" x14ac:dyDescent="0.35">
      <c r="A22849" t="s">
        <v>22736</v>
      </c>
      <c r="B22849">
        <v>0.8234227963372619</v>
      </c>
      <c r="C22849">
        <v>0.94990405059970984</v>
      </c>
      <c r="D22849">
        <v>0.82252847995402767</v>
      </c>
      <c r="E22849">
        <v>1.0777370056939564</v>
      </c>
      <c r="F22849">
        <v>0.91839808314623894</v>
      </c>
      <c r="G22849">
        <f t="shared" si="716"/>
        <v>0.88666342346848581</v>
      </c>
      <c r="H22849">
        <f t="shared" si="717"/>
        <v>0.95013274282399207</v>
      </c>
    </row>
    <row r="22850" spans="1:8" x14ac:dyDescent="0.35">
      <c r="A22850" t="s">
        <v>23138</v>
      </c>
      <c r="B22850">
        <v>1.0412273695601362</v>
      </c>
      <c r="C22850">
        <v>0.96078489551487567</v>
      </c>
      <c r="D22850">
        <v>0.92503359678415364</v>
      </c>
      <c r="E22850">
        <v>0.74538048754268649</v>
      </c>
      <c r="F22850">
        <v>0.91810658735046302</v>
      </c>
      <c r="G22850">
        <f t="shared" si="716"/>
        <v>1.0010061325375059</v>
      </c>
      <c r="H22850">
        <f t="shared" si="717"/>
        <v>0.83520704216342012</v>
      </c>
    </row>
    <row r="22851" spans="1:8" x14ac:dyDescent="0.35">
      <c r="A22851" t="s">
        <v>23139</v>
      </c>
      <c r="B22851">
        <v>1.0412273695601362</v>
      </c>
      <c r="C22851">
        <v>0.96078489551487567</v>
      </c>
      <c r="D22851">
        <v>0.92503359678415364</v>
      </c>
      <c r="E22851">
        <v>0.74538048754268649</v>
      </c>
      <c r="F22851">
        <v>0.91810658735046302</v>
      </c>
      <c r="G22851">
        <f t="shared" si="716"/>
        <v>1.0010061325375059</v>
      </c>
      <c r="H22851">
        <f t="shared" si="717"/>
        <v>0.83520704216342012</v>
      </c>
    </row>
    <row r="22852" spans="1:8" x14ac:dyDescent="0.35">
      <c r="A22852" t="s">
        <v>21859</v>
      </c>
      <c r="B22852">
        <v>0.33405025393414778</v>
      </c>
      <c r="C22852">
        <v>1.007195608425576</v>
      </c>
      <c r="D22852">
        <v>0.49555900093711475</v>
      </c>
      <c r="E22852">
        <v>1.8345586480948615</v>
      </c>
      <c r="F22852">
        <v>0.91784087784792501</v>
      </c>
      <c r="G22852">
        <f t="shared" si="716"/>
        <v>0.67062293117986194</v>
      </c>
      <c r="H22852">
        <f t="shared" si="717"/>
        <v>1.1650588245159881</v>
      </c>
    </row>
    <row r="22853" spans="1:8" x14ac:dyDescent="0.35">
      <c r="A22853" t="s">
        <v>23534</v>
      </c>
      <c r="B22853">
        <v>1.2866162127698011</v>
      </c>
      <c r="C22853">
        <v>0.67298821084370897</v>
      </c>
      <c r="D22853">
        <v>1.0476699753149648</v>
      </c>
      <c r="E22853">
        <v>0.66280001472050554</v>
      </c>
      <c r="F22853">
        <v>0.91751860341224512</v>
      </c>
      <c r="G22853">
        <f t="shared" si="716"/>
        <v>0.97980221180675509</v>
      </c>
      <c r="H22853">
        <f t="shared" si="717"/>
        <v>0.85523499501773514</v>
      </c>
    </row>
    <row r="22854" spans="1:8" x14ac:dyDescent="0.35">
      <c r="A22854" t="s">
        <v>23278</v>
      </c>
      <c r="B22854">
        <v>1.2830076128975942</v>
      </c>
      <c r="C22854">
        <v>1.0619337168047691</v>
      </c>
      <c r="D22854">
        <v>0.79952352508576163</v>
      </c>
      <c r="E22854">
        <v>0.52556444578108918</v>
      </c>
      <c r="F22854">
        <v>0.9175073251423036</v>
      </c>
      <c r="G22854">
        <f t="shared" si="716"/>
        <v>1.1724706648511818</v>
      </c>
      <c r="H22854">
        <f t="shared" si="717"/>
        <v>0.66254398543342541</v>
      </c>
    </row>
    <row r="22855" spans="1:8" x14ac:dyDescent="0.35">
      <c r="A22855" t="s">
        <v>23439</v>
      </c>
      <c r="B22855">
        <v>0.28334552258625695</v>
      </c>
      <c r="C22855">
        <v>0.51122974754051009</v>
      </c>
      <c r="D22855">
        <v>1.9444870144522239</v>
      </c>
      <c r="E22855">
        <v>0.93007985772388657</v>
      </c>
      <c r="F22855">
        <v>0.91728553557571946</v>
      </c>
      <c r="G22855">
        <f t="shared" si="716"/>
        <v>0.39728763506338349</v>
      </c>
      <c r="H22855">
        <f t="shared" si="717"/>
        <v>1.4372834360880553</v>
      </c>
    </row>
    <row r="22856" spans="1:8" x14ac:dyDescent="0.35">
      <c r="A22856" t="s">
        <v>23440</v>
      </c>
      <c r="B22856">
        <v>0.28334552258625695</v>
      </c>
      <c r="C22856">
        <v>0.51122974754051009</v>
      </c>
      <c r="D22856">
        <v>1.9444870144522239</v>
      </c>
      <c r="E22856">
        <v>0.93007985772388657</v>
      </c>
      <c r="F22856">
        <v>0.91728553557571946</v>
      </c>
      <c r="G22856">
        <f t="shared" si="716"/>
        <v>0.39728763506338349</v>
      </c>
      <c r="H22856">
        <f t="shared" si="717"/>
        <v>1.4372834360880553</v>
      </c>
    </row>
    <row r="22857" spans="1:8" x14ac:dyDescent="0.35">
      <c r="A22857" t="s">
        <v>22373</v>
      </c>
      <c r="B22857">
        <v>0.59966660168039732</v>
      </c>
      <c r="C22857">
        <v>1.1372511526832347</v>
      </c>
      <c r="D22857">
        <v>0.72350698918116685</v>
      </c>
      <c r="E22857">
        <v>1.1974253867283102</v>
      </c>
      <c r="F22857">
        <v>0.91446253256827725</v>
      </c>
      <c r="G22857">
        <f t="shared" si="716"/>
        <v>0.86845887718181602</v>
      </c>
      <c r="H22857">
        <f t="shared" si="717"/>
        <v>0.96046618795473848</v>
      </c>
    </row>
    <row r="22858" spans="1:8" x14ac:dyDescent="0.35">
      <c r="A22858" t="s">
        <v>23002</v>
      </c>
      <c r="B22858">
        <v>0.78124503832153536</v>
      </c>
      <c r="C22858">
        <v>0.95806796199385669</v>
      </c>
      <c r="D22858">
        <v>1.0628501699542452</v>
      </c>
      <c r="E22858">
        <v>0.85511883154483548</v>
      </c>
      <c r="F22858">
        <v>0.91432050045361812</v>
      </c>
      <c r="G22858">
        <f t="shared" si="716"/>
        <v>0.86965650015769602</v>
      </c>
      <c r="H22858">
        <f t="shared" si="717"/>
        <v>0.95898450074954034</v>
      </c>
    </row>
    <row r="22859" spans="1:8" x14ac:dyDescent="0.35">
      <c r="A22859" t="s">
        <v>22353</v>
      </c>
      <c r="B22859">
        <v>0.46191650198214917</v>
      </c>
      <c r="C22859">
        <v>1.1349946745163548</v>
      </c>
      <c r="D22859">
        <v>0.84036864966872693</v>
      </c>
      <c r="E22859">
        <v>1.2176557079239438</v>
      </c>
      <c r="F22859">
        <v>0.91373388352279372</v>
      </c>
      <c r="G22859">
        <f t="shared" si="716"/>
        <v>0.798455588249252</v>
      </c>
      <c r="H22859">
        <f t="shared" si="717"/>
        <v>1.0290121787963353</v>
      </c>
    </row>
    <row r="22860" spans="1:8" x14ac:dyDescent="0.35">
      <c r="A22860" t="s">
        <v>23187</v>
      </c>
      <c r="B22860">
        <v>0.94828831147284565</v>
      </c>
      <c r="C22860">
        <v>0.91777408943406547</v>
      </c>
      <c r="D22860">
        <v>1.035786162954466</v>
      </c>
      <c r="E22860">
        <v>0.7521343027887244</v>
      </c>
      <c r="F22860">
        <v>0.91349571666252549</v>
      </c>
      <c r="G22860">
        <f t="shared" si="716"/>
        <v>0.93303120045345556</v>
      </c>
      <c r="H22860">
        <f t="shared" si="717"/>
        <v>0.89396023287159521</v>
      </c>
    </row>
    <row r="22861" spans="1:8" x14ac:dyDescent="0.35">
      <c r="A22861" t="s">
        <v>22272</v>
      </c>
      <c r="B22861">
        <v>0.69092021497958811</v>
      </c>
      <c r="C22861">
        <v>1.6051183480740279</v>
      </c>
      <c r="D22861">
        <v>0.53554348554449904</v>
      </c>
      <c r="E22861">
        <v>0.81966268487102523</v>
      </c>
      <c r="F22861">
        <v>0.91281118336728506</v>
      </c>
      <c r="G22861">
        <f t="shared" si="716"/>
        <v>1.148019281526808</v>
      </c>
      <c r="H22861">
        <f t="shared" si="717"/>
        <v>0.67760308520776213</v>
      </c>
    </row>
    <row r="22862" spans="1:8" x14ac:dyDescent="0.35">
      <c r="A22862" t="s">
        <v>23405</v>
      </c>
      <c r="B22862">
        <v>1.129682189959571</v>
      </c>
      <c r="C22862">
        <v>0.77752715018462493</v>
      </c>
      <c r="D22862">
        <v>1.0487241369538243</v>
      </c>
      <c r="E22862">
        <v>0.69492938164994289</v>
      </c>
      <c r="F22862">
        <v>0.91271571468699075</v>
      </c>
      <c r="G22862">
        <f t="shared" si="716"/>
        <v>0.95360467007209793</v>
      </c>
      <c r="H22862">
        <f t="shared" si="717"/>
        <v>0.87182675930188358</v>
      </c>
    </row>
    <row r="22863" spans="1:8" x14ac:dyDescent="0.35">
      <c r="A22863" t="s">
        <v>22944</v>
      </c>
      <c r="B22863">
        <v>1.0035237007712769</v>
      </c>
      <c r="C22863">
        <v>1.0293903369326574</v>
      </c>
      <c r="D22863">
        <v>0.78951172653514046</v>
      </c>
      <c r="E22863">
        <v>0.82045924724699315</v>
      </c>
      <c r="F22863">
        <v>0.91072125287151695</v>
      </c>
      <c r="G22863">
        <f t="shared" si="716"/>
        <v>1.016457018851967</v>
      </c>
      <c r="H22863">
        <f t="shared" si="717"/>
        <v>0.80498548689106686</v>
      </c>
    </row>
    <row r="22864" spans="1:8" x14ac:dyDescent="0.35">
      <c r="A22864" t="s">
        <v>23261</v>
      </c>
      <c r="B22864">
        <v>1.0053775778428768</v>
      </c>
      <c r="C22864">
        <v>0.80835093465708074</v>
      </c>
      <c r="D22864">
        <v>1.0321317097044578</v>
      </c>
      <c r="E22864">
        <v>0.79581228652487312</v>
      </c>
      <c r="F22864">
        <v>0.91041812718232218</v>
      </c>
      <c r="G22864">
        <f t="shared" si="716"/>
        <v>0.9068642562499788</v>
      </c>
      <c r="H22864">
        <f t="shared" si="717"/>
        <v>0.91397199811466545</v>
      </c>
    </row>
    <row r="22865" spans="1:8" x14ac:dyDescent="0.35">
      <c r="A22865" t="s">
        <v>22536</v>
      </c>
      <c r="B22865">
        <v>0.6850495946348909</v>
      </c>
      <c r="C22865">
        <v>1.0389644289834041</v>
      </c>
      <c r="D22865">
        <v>0.75772112877480691</v>
      </c>
      <c r="E22865">
        <v>1.1593147718847518</v>
      </c>
      <c r="F22865">
        <v>0.9102624810694635</v>
      </c>
      <c r="G22865">
        <f t="shared" si="716"/>
        <v>0.86200701180914752</v>
      </c>
      <c r="H22865">
        <f t="shared" si="717"/>
        <v>0.95851795032977938</v>
      </c>
    </row>
    <row r="22866" spans="1:8" x14ac:dyDescent="0.35">
      <c r="A22866" t="s">
        <v>22648</v>
      </c>
      <c r="B22866">
        <v>0.69647085265588937</v>
      </c>
      <c r="C22866">
        <v>1.0270613995187825</v>
      </c>
      <c r="D22866">
        <v>0.83984977668054617</v>
      </c>
      <c r="E22866">
        <v>1.0757993449475767</v>
      </c>
      <c r="F22866">
        <v>0.90979534345069868</v>
      </c>
      <c r="G22866">
        <f t="shared" si="716"/>
        <v>0.86176612608733594</v>
      </c>
      <c r="H22866">
        <f t="shared" si="717"/>
        <v>0.95782456081406142</v>
      </c>
    </row>
    <row r="22867" spans="1:8" x14ac:dyDescent="0.35">
      <c r="A22867" t="s">
        <v>23614</v>
      </c>
      <c r="B22867">
        <v>1.5299764423825675</v>
      </c>
      <c r="C22867">
        <v>0.59564412994648186</v>
      </c>
      <c r="D22867">
        <v>0.85889781173708679</v>
      </c>
      <c r="E22867">
        <v>0.65443887836104053</v>
      </c>
      <c r="F22867">
        <v>0.90973931560679422</v>
      </c>
      <c r="G22867">
        <f t="shared" si="716"/>
        <v>1.0628102861645248</v>
      </c>
      <c r="H22867">
        <f t="shared" si="717"/>
        <v>0.75666834504906366</v>
      </c>
    </row>
    <row r="22868" spans="1:8" x14ac:dyDescent="0.35">
      <c r="A22868" t="s">
        <v>23095</v>
      </c>
      <c r="B22868">
        <v>0.96440405662013429</v>
      </c>
      <c r="C22868">
        <v>0.93444855884504374</v>
      </c>
      <c r="D22868">
        <v>0.92985584856204972</v>
      </c>
      <c r="E22868">
        <v>0.8101769281309128</v>
      </c>
      <c r="F22868">
        <v>0.90972134803953519</v>
      </c>
      <c r="G22868">
        <f t="shared" si="716"/>
        <v>0.94942630773258907</v>
      </c>
      <c r="H22868">
        <f t="shared" si="717"/>
        <v>0.87001638834648132</v>
      </c>
    </row>
    <row r="22869" spans="1:8" x14ac:dyDescent="0.35">
      <c r="A22869" t="s">
        <v>23096</v>
      </c>
      <c r="B22869">
        <v>0.96440405662013429</v>
      </c>
      <c r="C22869">
        <v>0.93444855884504374</v>
      </c>
      <c r="D22869">
        <v>0.92985584856204972</v>
      </c>
      <c r="E22869">
        <v>0.8101769281309128</v>
      </c>
      <c r="F22869">
        <v>0.90972134803953519</v>
      </c>
      <c r="G22869">
        <f t="shared" si="716"/>
        <v>0.94942630773258907</v>
      </c>
      <c r="H22869">
        <f t="shared" si="717"/>
        <v>0.87001638834648132</v>
      </c>
    </row>
    <row r="22870" spans="1:8" x14ac:dyDescent="0.35">
      <c r="A22870" t="s">
        <v>23097</v>
      </c>
      <c r="B22870">
        <v>0.96440405662013429</v>
      </c>
      <c r="C22870">
        <v>0.93444855884504374</v>
      </c>
      <c r="D22870">
        <v>0.92985584856204972</v>
      </c>
      <c r="E22870">
        <v>0.8101769281309128</v>
      </c>
      <c r="F22870">
        <v>0.90972134803953519</v>
      </c>
      <c r="G22870">
        <f t="shared" si="716"/>
        <v>0.94942630773258907</v>
      </c>
      <c r="H22870">
        <f t="shared" si="717"/>
        <v>0.87001638834648132</v>
      </c>
    </row>
    <row r="22871" spans="1:8" x14ac:dyDescent="0.35">
      <c r="A22871" t="s">
        <v>22845</v>
      </c>
      <c r="B22871">
        <v>0.5767006467224246</v>
      </c>
      <c r="C22871">
        <v>0.84656082164590718</v>
      </c>
      <c r="D22871">
        <v>1.1240082895186907</v>
      </c>
      <c r="E22871">
        <v>1.0874855986206762</v>
      </c>
      <c r="F22871">
        <v>0.90868883912692466</v>
      </c>
      <c r="G22871">
        <f t="shared" si="716"/>
        <v>0.71163073418416589</v>
      </c>
      <c r="H22871">
        <f t="shared" si="717"/>
        <v>1.1057469440696834</v>
      </c>
    </row>
    <row r="22872" spans="1:8" x14ac:dyDescent="0.35">
      <c r="A22872" t="s">
        <v>22744</v>
      </c>
      <c r="B22872">
        <v>1.0375184060819571</v>
      </c>
      <c r="C22872">
        <v>1.1953038382970973</v>
      </c>
      <c r="D22872">
        <v>0.57351323531326237</v>
      </c>
      <c r="E22872">
        <v>0.82709726704672604</v>
      </c>
      <c r="F22872">
        <v>0.90835818668476076</v>
      </c>
      <c r="G22872">
        <f t="shared" si="716"/>
        <v>1.1164111221895272</v>
      </c>
      <c r="H22872">
        <f t="shared" si="717"/>
        <v>0.7003052511799942</v>
      </c>
    </row>
    <row r="22873" spans="1:8" x14ac:dyDescent="0.35">
      <c r="A22873" t="s">
        <v>23109</v>
      </c>
      <c r="B22873">
        <v>0.95238189397679973</v>
      </c>
      <c r="C22873">
        <v>0.92955557045054371</v>
      </c>
      <c r="D22873">
        <v>0.94613184596673527</v>
      </c>
      <c r="E22873">
        <v>0.80533464517165221</v>
      </c>
      <c r="F22873">
        <v>0.90835098889143273</v>
      </c>
      <c r="G22873">
        <f t="shared" si="716"/>
        <v>0.94096873221367172</v>
      </c>
      <c r="H22873">
        <f t="shared" si="717"/>
        <v>0.87573324556919374</v>
      </c>
    </row>
    <row r="22874" spans="1:8" x14ac:dyDescent="0.35">
      <c r="A22874" t="s">
        <v>22662</v>
      </c>
      <c r="B22874">
        <v>0.76340919996925805</v>
      </c>
      <c r="C22874">
        <v>1.1251244047531257</v>
      </c>
      <c r="D22874">
        <v>0.77414387229281567</v>
      </c>
      <c r="E22874">
        <v>0.96978948507085905</v>
      </c>
      <c r="F22874">
        <v>0.90811674052151459</v>
      </c>
      <c r="G22874">
        <f t="shared" si="716"/>
        <v>0.94426680236119187</v>
      </c>
      <c r="H22874">
        <f t="shared" si="717"/>
        <v>0.87196667868183741</v>
      </c>
    </row>
    <row r="22875" spans="1:8" x14ac:dyDescent="0.35">
      <c r="A22875" t="s">
        <v>22522</v>
      </c>
      <c r="B22875">
        <v>0.20423427738390343</v>
      </c>
      <c r="C22875">
        <v>0.41119668350299082</v>
      </c>
      <c r="D22875">
        <v>1.22183254479782</v>
      </c>
      <c r="E22875">
        <v>1.7946030833356297</v>
      </c>
      <c r="F22875">
        <v>0.90796664725508602</v>
      </c>
      <c r="G22875">
        <f t="shared" si="716"/>
        <v>0.3077154804434471</v>
      </c>
      <c r="H22875">
        <f t="shared" si="717"/>
        <v>1.5082178140667248</v>
      </c>
    </row>
    <row r="22876" spans="1:8" x14ac:dyDescent="0.35">
      <c r="A22876" t="s">
        <v>22413</v>
      </c>
      <c r="B22876">
        <v>0.65075222305552938</v>
      </c>
      <c r="C22876">
        <v>1.1514394772586718</v>
      </c>
      <c r="D22876">
        <v>0.67444008489716434</v>
      </c>
      <c r="E22876">
        <v>1.1540654166317375</v>
      </c>
      <c r="F22876">
        <v>0.90767430046077568</v>
      </c>
      <c r="G22876">
        <f t="shared" si="716"/>
        <v>0.90109585015710059</v>
      </c>
      <c r="H22876">
        <f t="shared" si="717"/>
        <v>0.91425275076445089</v>
      </c>
    </row>
    <row r="22877" spans="1:8" x14ac:dyDescent="0.35">
      <c r="A22877" t="s">
        <v>22658</v>
      </c>
      <c r="B22877">
        <v>0.81185632227499938</v>
      </c>
      <c r="C22877">
        <v>1.0599273643033835</v>
      </c>
      <c r="D22877">
        <v>0.72094223202735697</v>
      </c>
      <c r="E22877">
        <v>1.03763891535321</v>
      </c>
      <c r="F22877">
        <v>0.9075912084897374</v>
      </c>
      <c r="G22877">
        <f t="shared" si="716"/>
        <v>0.93589184328919139</v>
      </c>
      <c r="H22877">
        <f t="shared" si="717"/>
        <v>0.87929057369028341</v>
      </c>
    </row>
    <row r="22878" spans="1:8" x14ac:dyDescent="0.35">
      <c r="A22878" t="s">
        <v>22885</v>
      </c>
      <c r="B22878">
        <v>0.40002466325807845</v>
      </c>
      <c r="C22878">
        <v>0.91705988829175544</v>
      </c>
      <c r="D22878">
        <v>1.3282037103296196</v>
      </c>
      <c r="E22878">
        <v>0.98507065807318128</v>
      </c>
      <c r="F22878">
        <v>0.90758972998815868</v>
      </c>
      <c r="G22878">
        <f t="shared" si="716"/>
        <v>0.65854227577491697</v>
      </c>
      <c r="H22878">
        <f t="shared" si="717"/>
        <v>1.1566371842014005</v>
      </c>
    </row>
    <row r="22879" spans="1:8" x14ac:dyDescent="0.35">
      <c r="A22879" t="s">
        <v>23174</v>
      </c>
      <c r="B22879">
        <v>0.93143407505102738</v>
      </c>
      <c r="C22879">
        <v>0.91852403653606829</v>
      </c>
      <c r="D22879">
        <v>1.0127608923483871</v>
      </c>
      <c r="E22879">
        <v>0.76574963988306066</v>
      </c>
      <c r="F22879">
        <v>0.90711716095463579</v>
      </c>
      <c r="G22879">
        <f t="shared" si="716"/>
        <v>0.92497905579354778</v>
      </c>
      <c r="H22879">
        <f t="shared" si="717"/>
        <v>0.88925526611572381</v>
      </c>
    </row>
    <row r="22880" spans="1:8" x14ac:dyDescent="0.35">
      <c r="A22880" t="s">
        <v>22616</v>
      </c>
      <c r="B22880">
        <v>0.33386149129957876</v>
      </c>
      <c r="C22880">
        <v>0.85771722872018241</v>
      </c>
      <c r="D22880">
        <v>1.1675688952513332</v>
      </c>
      <c r="E22880">
        <v>1.2687345321038199</v>
      </c>
      <c r="F22880">
        <v>0.90697053684372864</v>
      </c>
      <c r="G22880">
        <f t="shared" si="716"/>
        <v>0.59578936000988059</v>
      </c>
      <c r="H22880">
        <f t="shared" si="717"/>
        <v>1.2181517136775766</v>
      </c>
    </row>
    <row r="22881" spans="1:8" x14ac:dyDescent="0.35">
      <c r="A22881" t="s">
        <v>22584</v>
      </c>
      <c r="B22881">
        <v>0.83227050445986395</v>
      </c>
      <c r="C22881">
        <v>0.86098338597957513</v>
      </c>
      <c r="D22881">
        <v>0.63793854295520758</v>
      </c>
      <c r="E22881">
        <v>1.2916826037013585</v>
      </c>
      <c r="F22881">
        <v>0.90571875927400125</v>
      </c>
      <c r="G22881">
        <f t="shared" si="716"/>
        <v>0.84662694521971948</v>
      </c>
      <c r="H22881">
        <f t="shared" si="717"/>
        <v>0.96481057332828302</v>
      </c>
    </row>
    <row r="22882" spans="1:8" x14ac:dyDescent="0.35">
      <c r="A22882" t="s">
        <v>23131</v>
      </c>
      <c r="B22882">
        <v>0.97525396366705797</v>
      </c>
      <c r="C22882">
        <v>0.87027644277695571</v>
      </c>
      <c r="D22882">
        <v>0.932166561392199</v>
      </c>
      <c r="E22882">
        <v>0.84029720196058999</v>
      </c>
      <c r="F22882">
        <v>0.90449854244920069</v>
      </c>
      <c r="G22882">
        <f t="shared" si="716"/>
        <v>0.92276520322200684</v>
      </c>
      <c r="H22882">
        <f t="shared" si="717"/>
        <v>0.88623188167639455</v>
      </c>
    </row>
    <row r="22883" spans="1:8" x14ac:dyDescent="0.35">
      <c r="A22883" t="s">
        <v>23335</v>
      </c>
      <c r="B22883">
        <v>1.1403496031955096</v>
      </c>
      <c r="C22883">
        <v>0.71501432950105404</v>
      </c>
      <c r="D22883">
        <v>0.93334791797627803</v>
      </c>
      <c r="E22883">
        <v>0.82542143909728527</v>
      </c>
      <c r="F22883">
        <v>0.90353332244253171</v>
      </c>
      <c r="G22883">
        <f t="shared" si="716"/>
        <v>0.92768196634828182</v>
      </c>
      <c r="H22883">
        <f t="shared" si="717"/>
        <v>0.87938467853678159</v>
      </c>
    </row>
    <row r="22884" spans="1:8" x14ac:dyDescent="0.35">
      <c r="A22884" t="s">
        <v>22950</v>
      </c>
      <c r="B22884">
        <v>0.8099393061657314</v>
      </c>
      <c r="C22884">
        <v>0.8816019859984191</v>
      </c>
      <c r="D22884">
        <v>0.95793424254150827</v>
      </c>
      <c r="E22884">
        <v>0.96364990975951015</v>
      </c>
      <c r="F22884">
        <v>0.90328136111629231</v>
      </c>
      <c r="G22884">
        <f t="shared" si="716"/>
        <v>0.84577064608207531</v>
      </c>
      <c r="H22884">
        <f t="shared" si="717"/>
        <v>0.96079207615050921</v>
      </c>
    </row>
    <row r="22885" spans="1:8" x14ac:dyDescent="0.35">
      <c r="A22885" t="s">
        <v>22691</v>
      </c>
      <c r="B22885">
        <v>0.81055132014953502</v>
      </c>
      <c r="C22885">
        <v>1.1646755202401597</v>
      </c>
      <c r="D22885">
        <v>0.7356620925200662</v>
      </c>
      <c r="E22885">
        <v>0.9017899872844285</v>
      </c>
      <c r="F22885">
        <v>0.90316973004854739</v>
      </c>
      <c r="G22885">
        <f t="shared" ref="G22885:G22948" si="718">(B22885+C22885)/2</f>
        <v>0.98761342019484744</v>
      </c>
      <c r="H22885">
        <f t="shared" ref="H22885:H22948" si="719">(D22885+E22885)/2</f>
        <v>0.81872603990224735</v>
      </c>
    </row>
    <row r="22886" spans="1:8" x14ac:dyDescent="0.35">
      <c r="A22886" t="s">
        <v>23490</v>
      </c>
      <c r="B22886">
        <v>1.0535914470030272</v>
      </c>
      <c r="C22886">
        <v>0.74364445636043497</v>
      </c>
      <c r="D22886">
        <v>1.1808168936967653</v>
      </c>
      <c r="E22886">
        <v>0.63438630944809904</v>
      </c>
      <c r="F22886">
        <v>0.9031097766270817</v>
      </c>
      <c r="G22886">
        <f t="shared" si="718"/>
        <v>0.89861795168173109</v>
      </c>
      <c r="H22886">
        <f t="shared" si="719"/>
        <v>0.90760160157243219</v>
      </c>
    </row>
    <row r="22887" spans="1:8" x14ac:dyDescent="0.35">
      <c r="A22887" t="s">
        <v>23215</v>
      </c>
      <c r="B22887">
        <v>0.74303803451458783</v>
      </c>
      <c r="C22887">
        <v>0.7827873369305316</v>
      </c>
      <c r="D22887">
        <v>1.2246366532922395</v>
      </c>
      <c r="E22887">
        <v>0.86177781539751386</v>
      </c>
      <c r="F22887">
        <v>0.90305996003371813</v>
      </c>
      <c r="G22887">
        <f t="shared" si="718"/>
        <v>0.76291268572255966</v>
      </c>
      <c r="H22887">
        <f t="shared" si="719"/>
        <v>1.0432072343448766</v>
      </c>
    </row>
    <row r="22888" spans="1:8" x14ac:dyDescent="0.35">
      <c r="A22888" t="s">
        <v>22811</v>
      </c>
      <c r="B22888">
        <v>0.72055556600321835</v>
      </c>
      <c r="C22888">
        <v>0.91494393996972023</v>
      </c>
      <c r="D22888">
        <v>0.91953219488763127</v>
      </c>
      <c r="E22888">
        <v>1.0561845865384183</v>
      </c>
      <c r="F22888">
        <v>0.90280407184974698</v>
      </c>
      <c r="G22888">
        <f t="shared" si="718"/>
        <v>0.81774975298646924</v>
      </c>
      <c r="H22888">
        <f t="shared" si="719"/>
        <v>0.98785839071302473</v>
      </c>
    </row>
    <row r="22889" spans="1:8" x14ac:dyDescent="0.35">
      <c r="A22889" t="s">
        <v>22797</v>
      </c>
      <c r="B22889">
        <v>0.60183668588430705</v>
      </c>
      <c r="C22889">
        <v>0.99856633053333987</v>
      </c>
      <c r="D22889">
        <v>1.0301729130860005</v>
      </c>
      <c r="E22889">
        <v>0.98026176684558242</v>
      </c>
      <c r="F22889">
        <v>0.90270942408730748</v>
      </c>
      <c r="G22889">
        <f t="shared" si="718"/>
        <v>0.80020150820882341</v>
      </c>
      <c r="H22889">
        <f t="shared" si="719"/>
        <v>1.0052173399657915</v>
      </c>
    </row>
    <row r="22890" spans="1:8" x14ac:dyDescent="0.35">
      <c r="A22890" t="s">
        <v>22951</v>
      </c>
      <c r="B22890">
        <v>0.84286032257324006</v>
      </c>
      <c r="C22890">
        <v>0.85190469320719098</v>
      </c>
      <c r="D22890">
        <v>0.91988024148480041</v>
      </c>
      <c r="E22890">
        <v>0.99151496697929253</v>
      </c>
      <c r="F22890">
        <v>0.90154005606113108</v>
      </c>
      <c r="G22890">
        <f t="shared" si="718"/>
        <v>0.84738250789021552</v>
      </c>
      <c r="H22890">
        <f t="shared" si="719"/>
        <v>0.95569760423204642</v>
      </c>
    </row>
    <row r="22891" spans="1:8" x14ac:dyDescent="0.35">
      <c r="A22891" t="s">
        <v>22868</v>
      </c>
      <c r="B22891">
        <v>0.81444981295119157</v>
      </c>
      <c r="C22891">
        <v>0.89539578064736536</v>
      </c>
      <c r="D22891">
        <v>0.87331528142305881</v>
      </c>
      <c r="E22891">
        <v>1.021232085904386</v>
      </c>
      <c r="F22891">
        <v>0.90109824023150042</v>
      </c>
      <c r="G22891">
        <f t="shared" si="718"/>
        <v>0.85492279679927852</v>
      </c>
      <c r="H22891">
        <f t="shared" si="719"/>
        <v>0.94727368366372233</v>
      </c>
    </row>
    <row r="22892" spans="1:8" x14ac:dyDescent="0.35">
      <c r="A22892" t="s">
        <v>23009</v>
      </c>
      <c r="B22892">
        <v>0.90858576012181402</v>
      </c>
      <c r="C22892">
        <v>0.63926791351866041</v>
      </c>
      <c r="D22892">
        <v>0.88254681334983021</v>
      </c>
      <c r="E22892">
        <v>1.1709466926728931</v>
      </c>
      <c r="F22892">
        <v>0.90033679491579943</v>
      </c>
      <c r="G22892">
        <f t="shared" si="718"/>
        <v>0.77392683682023722</v>
      </c>
      <c r="H22892">
        <f t="shared" si="719"/>
        <v>1.0267467530113616</v>
      </c>
    </row>
    <row r="22893" spans="1:8" x14ac:dyDescent="0.35">
      <c r="A22893" t="s">
        <v>23010</v>
      </c>
      <c r="B22893">
        <v>0.90858576012181402</v>
      </c>
      <c r="C22893">
        <v>0.63926791351866041</v>
      </c>
      <c r="D22893">
        <v>0.88254681334983021</v>
      </c>
      <c r="E22893">
        <v>1.1709466926728931</v>
      </c>
      <c r="F22893">
        <v>0.90033679491579943</v>
      </c>
      <c r="G22893">
        <f t="shared" si="718"/>
        <v>0.77392683682023722</v>
      </c>
      <c r="H22893">
        <f t="shared" si="719"/>
        <v>1.0267467530113616</v>
      </c>
    </row>
    <row r="22894" spans="1:8" x14ac:dyDescent="0.35">
      <c r="A22894" t="s">
        <v>22591</v>
      </c>
      <c r="B22894">
        <v>0.66971312780260894</v>
      </c>
      <c r="C22894">
        <v>1.0803164350493861</v>
      </c>
      <c r="D22894">
        <v>0.77983540155261011</v>
      </c>
      <c r="E22894">
        <v>1.0675297483057715</v>
      </c>
      <c r="F22894">
        <v>0.89934867817759412</v>
      </c>
      <c r="G22894">
        <f t="shared" si="718"/>
        <v>0.87501478142599753</v>
      </c>
      <c r="H22894">
        <f t="shared" si="719"/>
        <v>0.92368257492919081</v>
      </c>
    </row>
    <row r="22895" spans="1:8" x14ac:dyDescent="0.35">
      <c r="A22895" t="s">
        <v>22996</v>
      </c>
      <c r="B22895">
        <v>0.92858072434121719</v>
      </c>
      <c r="C22895">
        <v>0.82834734613362682</v>
      </c>
      <c r="D22895">
        <v>0.84954590527400864</v>
      </c>
      <c r="E22895">
        <v>0.9888429428090485</v>
      </c>
      <c r="F22895">
        <v>0.89882922963947531</v>
      </c>
      <c r="G22895">
        <f t="shared" si="718"/>
        <v>0.878464035237422</v>
      </c>
      <c r="H22895">
        <f t="shared" si="719"/>
        <v>0.91919442404152862</v>
      </c>
    </row>
    <row r="22896" spans="1:8" x14ac:dyDescent="0.35">
      <c r="A22896" t="s">
        <v>22615</v>
      </c>
      <c r="B22896">
        <v>0.63030650103633001</v>
      </c>
      <c r="C22896">
        <v>0.89271876974231112</v>
      </c>
      <c r="D22896">
        <v>0.83755005194255339</v>
      </c>
      <c r="E22896">
        <v>1.2341949081895311</v>
      </c>
      <c r="F22896">
        <v>0.89869255772768142</v>
      </c>
      <c r="G22896">
        <f t="shared" si="718"/>
        <v>0.76151263538932057</v>
      </c>
      <c r="H22896">
        <f t="shared" si="719"/>
        <v>1.0358724800660424</v>
      </c>
    </row>
    <row r="22897" spans="1:8" x14ac:dyDescent="0.35">
      <c r="A22897" t="s">
        <v>22766</v>
      </c>
      <c r="B22897">
        <v>0.57655020206913477</v>
      </c>
      <c r="C22897">
        <v>0.74681259738251615</v>
      </c>
      <c r="D22897">
        <v>1.0162687632968055</v>
      </c>
      <c r="E22897">
        <v>1.2550282768028438</v>
      </c>
      <c r="F22897">
        <v>0.89866495988782513</v>
      </c>
      <c r="G22897">
        <f t="shared" si="718"/>
        <v>0.66168139972582551</v>
      </c>
      <c r="H22897">
        <f t="shared" si="719"/>
        <v>1.1356485200498248</v>
      </c>
    </row>
    <row r="22898" spans="1:8" x14ac:dyDescent="0.35">
      <c r="A22898" t="s">
        <v>23157</v>
      </c>
      <c r="B22898">
        <v>1.0116512898577694</v>
      </c>
      <c r="C22898">
        <v>0.84595362601585222</v>
      </c>
      <c r="D22898">
        <v>0.8859406396997378</v>
      </c>
      <c r="E22898">
        <v>0.84915981529713624</v>
      </c>
      <c r="F22898">
        <v>0.89817634271762392</v>
      </c>
      <c r="G22898">
        <f t="shared" si="718"/>
        <v>0.92880245793681082</v>
      </c>
      <c r="H22898">
        <f t="shared" si="719"/>
        <v>0.86755022749843702</v>
      </c>
    </row>
    <row r="22899" spans="1:8" x14ac:dyDescent="0.35">
      <c r="A22899" t="s">
        <v>23198</v>
      </c>
      <c r="B22899">
        <v>0.87778102748325315</v>
      </c>
      <c r="C22899">
        <v>0.81643168635312446</v>
      </c>
      <c r="D22899">
        <v>1.0505989481236706</v>
      </c>
      <c r="E22899">
        <v>0.84598970834692555</v>
      </c>
      <c r="F22899">
        <v>0.89770034257674336</v>
      </c>
      <c r="G22899">
        <f t="shared" si="718"/>
        <v>0.84710635691818881</v>
      </c>
      <c r="H22899">
        <f t="shared" si="719"/>
        <v>0.94829432823529802</v>
      </c>
    </row>
    <row r="22900" spans="1:8" x14ac:dyDescent="0.35">
      <c r="A22900" t="s">
        <v>23250</v>
      </c>
      <c r="B22900">
        <v>0.73222448205185353</v>
      </c>
      <c r="C22900">
        <v>0.78002610500294911</v>
      </c>
      <c r="D22900">
        <v>1.2401057478601414</v>
      </c>
      <c r="E22900">
        <v>0.83445359046268275</v>
      </c>
      <c r="F22900">
        <v>0.89670248134440667</v>
      </c>
      <c r="G22900">
        <f t="shared" si="718"/>
        <v>0.75612529352740132</v>
      </c>
      <c r="H22900">
        <f t="shared" si="719"/>
        <v>1.0372796691614121</v>
      </c>
    </row>
    <row r="22901" spans="1:8" x14ac:dyDescent="0.35">
      <c r="A22901" t="s">
        <v>22575</v>
      </c>
      <c r="B22901">
        <v>0.48861723099884219</v>
      </c>
      <c r="C22901">
        <v>0.91484543179358224</v>
      </c>
      <c r="D22901">
        <v>0.93775207036701369</v>
      </c>
      <c r="E22901">
        <v>1.2450343692154682</v>
      </c>
      <c r="F22901">
        <v>0.89656227559372659</v>
      </c>
      <c r="G22901">
        <f t="shared" si="718"/>
        <v>0.70173133139621224</v>
      </c>
      <c r="H22901">
        <f t="shared" si="719"/>
        <v>1.0913932197912408</v>
      </c>
    </row>
    <row r="22902" spans="1:8" x14ac:dyDescent="0.35">
      <c r="A22902" t="s">
        <v>23343</v>
      </c>
      <c r="B22902">
        <v>1.0956871240580097</v>
      </c>
      <c r="C22902">
        <v>0.75000841705599985</v>
      </c>
      <c r="D22902">
        <v>0.95971743417741218</v>
      </c>
      <c r="E22902">
        <v>0.78063112844859539</v>
      </c>
      <c r="F22902">
        <v>0.89651102593500431</v>
      </c>
      <c r="G22902">
        <f t="shared" si="718"/>
        <v>0.92284777055700484</v>
      </c>
      <c r="H22902">
        <f t="shared" si="719"/>
        <v>0.87017428131300378</v>
      </c>
    </row>
    <row r="22903" spans="1:8" x14ac:dyDescent="0.35">
      <c r="A22903" t="s">
        <v>22635</v>
      </c>
      <c r="B22903">
        <v>0.63781831043330994</v>
      </c>
      <c r="C22903">
        <v>0.90899681014506284</v>
      </c>
      <c r="D22903">
        <v>0.83471138830852099</v>
      </c>
      <c r="E22903">
        <v>1.2034199288481608</v>
      </c>
      <c r="F22903">
        <v>0.8962366094337636</v>
      </c>
      <c r="G22903">
        <f t="shared" si="718"/>
        <v>0.77340756028918634</v>
      </c>
      <c r="H22903">
        <f t="shared" si="719"/>
        <v>1.0190656585783409</v>
      </c>
    </row>
    <row r="22904" spans="1:8" x14ac:dyDescent="0.35">
      <c r="A22904" t="s">
        <v>23244</v>
      </c>
      <c r="B22904">
        <v>0.88952129821371129</v>
      </c>
      <c r="C22904">
        <v>0.79772233265317805</v>
      </c>
      <c r="D22904">
        <v>1.0714641807988374</v>
      </c>
      <c r="E22904">
        <v>0.82300294485012371</v>
      </c>
      <c r="F22904">
        <v>0.89542768912896264</v>
      </c>
      <c r="G22904">
        <f t="shared" si="718"/>
        <v>0.84362181543344472</v>
      </c>
      <c r="H22904">
        <f t="shared" si="719"/>
        <v>0.94723356282448057</v>
      </c>
    </row>
    <row r="22905" spans="1:8" x14ac:dyDescent="0.35">
      <c r="A22905" t="s">
        <v>22652</v>
      </c>
      <c r="B22905">
        <v>0.65458112564380366</v>
      </c>
      <c r="C22905">
        <v>1.0221706309496454</v>
      </c>
      <c r="D22905">
        <v>0.82617990541630804</v>
      </c>
      <c r="E22905">
        <v>1.0765846881351508</v>
      </c>
      <c r="F22905">
        <v>0.89487908753622691</v>
      </c>
      <c r="G22905">
        <f t="shared" si="718"/>
        <v>0.83837587829672455</v>
      </c>
      <c r="H22905">
        <f t="shared" si="719"/>
        <v>0.9513822967757295</v>
      </c>
    </row>
    <row r="22906" spans="1:8" x14ac:dyDescent="0.35">
      <c r="A22906" t="s">
        <v>23399</v>
      </c>
      <c r="B22906">
        <v>1.2530151480527079</v>
      </c>
      <c r="C22906">
        <v>0.83375857716393742</v>
      </c>
      <c r="D22906">
        <v>0.84865842978570294</v>
      </c>
      <c r="E22906">
        <v>0.64299802010312801</v>
      </c>
      <c r="F22906">
        <v>0.89460754377636909</v>
      </c>
      <c r="G22906">
        <f t="shared" si="718"/>
        <v>1.0433868626083227</v>
      </c>
      <c r="H22906">
        <f t="shared" si="719"/>
        <v>0.74582822494441547</v>
      </c>
    </row>
    <row r="22907" spans="1:8" x14ac:dyDescent="0.35">
      <c r="A22907" t="s">
        <v>22332</v>
      </c>
      <c r="B22907">
        <v>0.26829824582695572</v>
      </c>
      <c r="C22907">
        <v>0.967392389997491</v>
      </c>
      <c r="D22907">
        <v>0.93952069539707916</v>
      </c>
      <c r="E22907">
        <v>1.3996624907408872</v>
      </c>
      <c r="F22907">
        <v>0.89371845549060325</v>
      </c>
      <c r="G22907">
        <f t="shared" si="718"/>
        <v>0.61784531791222341</v>
      </c>
      <c r="H22907">
        <f t="shared" si="719"/>
        <v>1.1695915930689833</v>
      </c>
    </row>
    <row r="22908" spans="1:8" x14ac:dyDescent="0.35">
      <c r="A22908" t="s">
        <v>22339</v>
      </c>
      <c r="B22908">
        <v>0.60703351324895249</v>
      </c>
      <c r="C22908">
        <v>1.1547501140535501</v>
      </c>
      <c r="D22908">
        <v>0.6043858486057565</v>
      </c>
      <c r="E22908">
        <v>1.2083479383848037</v>
      </c>
      <c r="F22908">
        <v>0.89362935357326578</v>
      </c>
      <c r="G22908">
        <f t="shared" si="718"/>
        <v>0.88089181365125135</v>
      </c>
      <c r="H22908">
        <f t="shared" si="719"/>
        <v>0.9063668934952801</v>
      </c>
    </row>
    <row r="22909" spans="1:8" x14ac:dyDescent="0.35">
      <c r="A22909" t="s">
        <v>22502</v>
      </c>
      <c r="B22909">
        <v>0.8896267089054074</v>
      </c>
      <c r="C22909">
        <v>1.388401891897141</v>
      </c>
      <c r="D22909">
        <v>0.45920817108271617</v>
      </c>
      <c r="E22909">
        <v>0.83610058471617321</v>
      </c>
      <c r="F22909">
        <v>0.89333433915035954</v>
      </c>
      <c r="G22909">
        <f t="shared" si="718"/>
        <v>1.1390143004012743</v>
      </c>
      <c r="H22909">
        <f t="shared" si="719"/>
        <v>0.64765437789944469</v>
      </c>
    </row>
    <row r="22910" spans="1:8" x14ac:dyDescent="0.35">
      <c r="A22910" t="s">
        <v>23021</v>
      </c>
      <c r="B22910">
        <v>0.91863819831890647</v>
      </c>
      <c r="C22910">
        <v>1.0551573040648889</v>
      </c>
      <c r="D22910">
        <v>0.8519500284730861</v>
      </c>
      <c r="E22910">
        <v>0.74741278255716581</v>
      </c>
      <c r="F22910">
        <v>0.89328957835351186</v>
      </c>
      <c r="G22910">
        <f t="shared" si="718"/>
        <v>0.98689775119189771</v>
      </c>
      <c r="H22910">
        <f t="shared" si="719"/>
        <v>0.79968140551512601</v>
      </c>
    </row>
    <row r="22911" spans="1:8" x14ac:dyDescent="0.35">
      <c r="A22911" t="s">
        <v>23015</v>
      </c>
      <c r="B22911">
        <v>0.89598426917741103</v>
      </c>
      <c r="C22911">
        <v>0.9124847006779937</v>
      </c>
      <c r="D22911">
        <v>0.86930877787547034</v>
      </c>
      <c r="E22911">
        <v>0.89439144364964696</v>
      </c>
      <c r="F22911">
        <v>0.89304229784513056</v>
      </c>
      <c r="G22911">
        <f t="shared" si="718"/>
        <v>0.90423448492770242</v>
      </c>
      <c r="H22911">
        <f t="shared" si="719"/>
        <v>0.8818501107625587</v>
      </c>
    </row>
    <row r="22912" spans="1:8" x14ac:dyDescent="0.35">
      <c r="A22912" t="s">
        <v>22731</v>
      </c>
      <c r="B22912">
        <v>0.74195456034098328</v>
      </c>
      <c r="C22912">
        <v>0.92523610124745215</v>
      </c>
      <c r="D22912">
        <v>0.80003889024051855</v>
      </c>
      <c r="E22912">
        <v>1.1046666912008425</v>
      </c>
      <c r="F22912">
        <v>0.89297406075744901</v>
      </c>
      <c r="G22912">
        <f t="shared" si="718"/>
        <v>0.83359533079421766</v>
      </c>
      <c r="H22912">
        <f t="shared" si="719"/>
        <v>0.95235279072068058</v>
      </c>
    </row>
    <row r="22913" spans="1:8" x14ac:dyDescent="0.35">
      <c r="A22913" t="s">
        <v>22283</v>
      </c>
      <c r="B22913">
        <v>0.72451832316590581</v>
      </c>
      <c r="C22913">
        <v>1.2446234593853007</v>
      </c>
      <c r="D22913">
        <v>0.43346548083398423</v>
      </c>
      <c r="E22913">
        <v>1.1654059354520434</v>
      </c>
      <c r="F22913">
        <v>0.89200329970930858</v>
      </c>
      <c r="G22913">
        <f t="shared" si="718"/>
        <v>0.98457089127560327</v>
      </c>
      <c r="H22913">
        <f t="shared" si="719"/>
        <v>0.79943570814301379</v>
      </c>
    </row>
    <row r="22914" spans="1:8" x14ac:dyDescent="0.35">
      <c r="A22914" t="s">
        <v>23232</v>
      </c>
      <c r="B22914">
        <v>0.97494182982877486</v>
      </c>
      <c r="C22914">
        <v>0.73219538481822888</v>
      </c>
      <c r="D22914">
        <v>0.96067671557459089</v>
      </c>
      <c r="E22914">
        <v>0.89898488018112443</v>
      </c>
      <c r="F22914">
        <v>0.89169970260067977</v>
      </c>
      <c r="G22914">
        <f t="shared" si="718"/>
        <v>0.85356860732350182</v>
      </c>
      <c r="H22914">
        <f t="shared" si="719"/>
        <v>0.92983079787785772</v>
      </c>
    </row>
    <row r="22915" spans="1:8" x14ac:dyDescent="0.35">
      <c r="A22915" t="s">
        <v>23296</v>
      </c>
      <c r="B22915">
        <v>0.96531696855868832</v>
      </c>
      <c r="C22915">
        <v>0.8662386145209634</v>
      </c>
      <c r="D22915">
        <v>1.0307978459976286</v>
      </c>
      <c r="E22915">
        <v>0.70256801560373583</v>
      </c>
      <c r="F22915">
        <v>0.891230361170254</v>
      </c>
      <c r="G22915">
        <f t="shared" si="718"/>
        <v>0.91577779153982586</v>
      </c>
      <c r="H22915">
        <f t="shared" si="719"/>
        <v>0.86668293080068226</v>
      </c>
    </row>
    <row r="22916" spans="1:8" x14ac:dyDescent="0.35">
      <c r="A22916" t="s">
        <v>23291</v>
      </c>
      <c r="B22916">
        <v>1.062085565652253</v>
      </c>
      <c r="C22916">
        <v>0.83683805580509252</v>
      </c>
      <c r="D22916">
        <v>0.92525822854636441</v>
      </c>
      <c r="E22916">
        <v>0.74008778639008566</v>
      </c>
      <c r="F22916">
        <v>0.89106740909844895</v>
      </c>
      <c r="G22916">
        <f t="shared" si="718"/>
        <v>0.94946181072867275</v>
      </c>
      <c r="H22916">
        <f t="shared" si="719"/>
        <v>0.83267300746822503</v>
      </c>
    </row>
    <row r="22917" spans="1:8" x14ac:dyDescent="0.35">
      <c r="A22917" t="s">
        <v>22568</v>
      </c>
      <c r="B22917">
        <v>0.66823554781848837</v>
      </c>
      <c r="C22917">
        <v>0.81609743637438392</v>
      </c>
      <c r="D22917">
        <v>0.72840841831508663</v>
      </c>
      <c r="E22917">
        <v>1.3486579370910246</v>
      </c>
      <c r="F22917">
        <v>0.89034983489974584</v>
      </c>
      <c r="G22917">
        <f t="shared" si="718"/>
        <v>0.74216649209643615</v>
      </c>
      <c r="H22917">
        <f t="shared" si="719"/>
        <v>1.0385331777030555</v>
      </c>
    </row>
    <row r="22918" spans="1:8" x14ac:dyDescent="0.35">
      <c r="A22918" t="s">
        <v>22354</v>
      </c>
      <c r="B22918">
        <v>0.67930232638355403</v>
      </c>
      <c r="C22918">
        <v>1.1493227885174984</v>
      </c>
      <c r="D22918">
        <v>0.52554667381433495</v>
      </c>
      <c r="E22918">
        <v>1.2027964427135958</v>
      </c>
      <c r="F22918">
        <v>0.88924205785724575</v>
      </c>
      <c r="G22918">
        <f t="shared" si="718"/>
        <v>0.9143125574505262</v>
      </c>
      <c r="H22918">
        <f t="shared" si="719"/>
        <v>0.8641715582639653</v>
      </c>
    </row>
    <row r="22919" spans="1:8" x14ac:dyDescent="0.35">
      <c r="A22919" t="s">
        <v>23154</v>
      </c>
      <c r="B22919">
        <v>0.78516085326402263</v>
      </c>
      <c r="C22919">
        <v>0.86098338597957513</v>
      </c>
      <c r="D22919">
        <v>1.0751773195874283</v>
      </c>
      <c r="E22919">
        <v>0.83556916203826748</v>
      </c>
      <c r="F22919">
        <v>0.88922268021732354</v>
      </c>
      <c r="G22919">
        <f t="shared" si="718"/>
        <v>0.82307211962179894</v>
      </c>
      <c r="H22919">
        <f t="shared" si="719"/>
        <v>0.95537324081284791</v>
      </c>
    </row>
    <row r="22920" spans="1:8" x14ac:dyDescent="0.35">
      <c r="A22920" t="s">
        <v>23312</v>
      </c>
      <c r="B22920">
        <v>0.94601291369104912</v>
      </c>
      <c r="C22920">
        <v>0.81049254211226607</v>
      </c>
      <c r="D22920">
        <v>1.0517463165169731</v>
      </c>
      <c r="E22920">
        <v>0.74737740625696192</v>
      </c>
      <c r="F22920">
        <v>0.88890729464431262</v>
      </c>
      <c r="G22920">
        <f t="shared" si="718"/>
        <v>0.87825272790165765</v>
      </c>
      <c r="H22920">
        <f t="shared" si="719"/>
        <v>0.89956186138696759</v>
      </c>
    </row>
    <row r="22921" spans="1:8" x14ac:dyDescent="0.35">
      <c r="A22921" t="s">
        <v>23313</v>
      </c>
      <c r="B22921">
        <v>0.94601291369104912</v>
      </c>
      <c r="C22921">
        <v>0.81049254211226607</v>
      </c>
      <c r="D22921">
        <v>1.0517463165169731</v>
      </c>
      <c r="E22921">
        <v>0.74737740625696192</v>
      </c>
      <c r="F22921">
        <v>0.88890729464431262</v>
      </c>
      <c r="G22921">
        <f t="shared" si="718"/>
        <v>0.87825272790165765</v>
      </c>
      <c r="H22921">
        <f t="shared" si="719"/>
        <v>0.89956186138696759</v>
      </c>
    </row>
    <row r="22922" spans="1:8" x14ac:dyDescent="0.35">
      <c r="A22922" t="s">
        <v>23314</v>
      </c>
      <c r="B22922">
        <v>0.94601291369104912</v>
      </c>
      <c r="C22922">
        <v>0.81049254211226607</v>
      </c>
      <c r="D22922">
        <v>1.0517463165169731</v>
      </c>
      <c r="E22922">
        <v>0.74737740625696192</v>
      </c>
      <c r="F22922">
        <v>0.88890729464431262</v>
      </c>
      <c r="G22922">
        <f t="shared" si="718"/>
        <v>0.87825272790165765</v>
      </c>
      <c r="H22922">
        <f t="shared" si="719"/>
        <v>0.89956186138696759</v>
      </c>
    </row>
    <row r="22923" spans="1:8" x14ac:dyDescent="0.35">
      <c r="A22923" t="s">
        <v>23365</v>
      </c>
      <c r="B22923">
        <v>1.1272623328968947</v>
      </c>
      <c r="C22923">
        <v>0.7776548100516637</v>
      </c>
      <c r="D22923">
        <v>0.91437563304882374</v>
      </c>
      <c r="E22923">
        <v>0.73612673437679566</v>
      </c>
      <c r="F22923">
        <v>0.88885487759354453</v>
      </c>
      <c r="G22923">
        <f t="shared" si="718"/>
        <v>0.95245857147427926</v>
      </c>
      <c r="H22923">
        <f t="shared" si="719"/>
        <v>0.8252511837128097</v>
      </c>
    </row>
    <row r="22924" spans="1:8" x14ac:dyDescent="0.35">
      <c r="A22924" t="s">
        <v>23153</v>
      </c>
      <c r="B22924">
        <v>0.973493851616832</v>
      </c>
      <c r="C22924">
        <v>0.72771204190465322</v>
      </c>
      <c r="D22924">
        <v>0.88359455392760999</v>
      </c>
      <c r="E22924">
        <v>0.96962603323088692</v>
      </c>
      <c r="F22924">
        <v>0.88860662016999548</v>
      </c>
      <c r="G22924">
        <f t="shared" si="718"/>
        <v>0.85060294676074255</v>
      </c>
      <c r="H22924">
        <f t="shared" si="719"/>
        <v>0.9266102935792484</v>
      </c>
    </row>
    <row r="22925" spans="1:8" x14ac:dyDescent="0.35">
      <c r="A22925" t="s">
        <v>23071</v>
      </c>
      <c r="B22925">
        <v>0.72127731111208626</v>
      </c>
      <c r="C22925">
        <v>0.80297527598741181</v>
      </c>
      <c r="D22925">
        <v>1.0688565801934902</v>
      </c>
      <c r="E22925">
        <v>0.95968498168715433</v>
      </c>
      <c r="F22925">
        <v>0.88819853724503572</v>
      </c>
      <c r="G22925">
        <f t="shared" si="718"/>
        <v>0.76212629354974903</v>
      </c>
      <c r="H22925">
        <f t="shared" si="719"/>
        <v>1.0142707809403222</v>
      </c>
    </row>
    <row r="22926" spans="1:8" x14ac:dyDescent="0.35">
      <c r="A22926" t="s">
        <v>22604</v>
      </c>
      <c r="B22926">
        <v>0.56679262918752105</v>
      </c>
      <c r="C22926">
        <v>1.0583845071033504</v>
      </c>
      <c r="D22926">
        <v>0.84997046594630954</v>
      </c>
      <c r="E22926">
        <v>1.0772414437948481</v>
      </c>
      <c r="F22926">
        <v>0.88809726150800716</v>
      </c>
      <c r="G22926">
        <f t="shared" si="718"/>
        <v>0.81258856814543567</v>
      </c>
      <c r="H22926">
        <f t="shared" si="719"/>
        <v>0.96360595487057887</v>
      </c>
    </row>
    <row r="22927" spans="1:8" x14ac:dyDescent="0.35">
      <c r="A22927" t="s">
        <v>22965</v>
      </c>
      <c r="B22927">
        <v>0.84633414170554722</v>
      </c>
      <c r="C22927">
        <v>0.84845810304080882</v>
      </c>
      <c r="D22927">
        <v>0.86723873566721943</v>
      </c>
      <c r="E22927">
        <v>0.98861205916037243</v>
      </c>
      <c r="F22927">
        <v>0.88766075989348703</v>
      </c>
      <c r="G22927">
        <f t="shared" si="718"/>
        <v>0.84739612237317807</v>
      </c>
      <c r="H22927">
        <f t="shared" si="719"/>
        <v>0.92792539741379598</v>
      </c>
    </row>
    <row r="22928" spans="1:8" x14ac:dyDescent="0.35">
      <c r="A22928" t="s">
        <v>22697</v>
      </c>
      <c r="B22928">
        <v>0.60163272168590676</v>
      </c>
      <c r="C22928">
        <v>1.055010939243392</v>
      </c>
      <c r="D22928">
        <v>0.88129582255067784</v>
      </c>
      <c r="E22928">
        <v>1.0097015743376094</v>
      </c>
      <c r="F22928">
        <v>0.88691026445439647</v>
      </c>
      <c r="G22928">
        <f t="shared" si="718"/>
        <v>0.82832183046464936</v>
      </c>
      <c r="H22928">
        <f t="shared" si="719"/>
        <v>0.94549869844414358</v>
      </c>
    </row>
    <row r="22929" spans="1:8" x14ac:dyDescent="0.35">
      <c r="A22929" t="s">
        <v>23042</v>
      </c>
      <c r="B22929">
        <v>0.90715226054667986</v>
      </c>
      <c r="C22929">
        <v>0.90457658296364229</v>
      </c>
      <c r="D22929">
        <v>0.85863677372991698</v>
      </c>
      <c r="E22929">
        <v>0.87481400241455121</v>
      </c>
      <c r="F22929">
        <v>0.88629490491369745</v>
      </c>
      <c r="G22929">
        <f t="shared" si="718"/>
        <v>0.90586442175516102</v>
      </c>
      <c r="H22929">
        <f t="shared" si="719"/>
        <v>0.86672538807223409</v>
      </c>
    </row>
    <row r="22930" spans="1:8" x14ac:dyDescent="0.35">
      <c r="A22930" t="s">
        <v>22942</v>
      </c>
      <c r="B22930">
        <v>0.65488630490460187</v>
      </c>
      <c r="C22930">
        <v>0.97927566719868409</v>
      </c>
      <c r="D22930">
        <v>1.0329808074433617</v>
      </c>
      <c r="E22930">
        <v>0.87395375123566499</v>
      </c>
      <c r="F22930">
        <v>0.8852741326955782</v>
      </c>
      <c r="G22930">
        <f t="shared" si="718"/>
        <v>0.81708098605164303</v>
      </c>
      <c r="H22930">
        <f t="shared" si="719"/>
        <v>0.95346727933951336</v>
      </c>
    </row>
    <row r="22931" spans="1:8" x14ac:dyDescent="0.35">
      <c r="A22931" t="s">
        <v>23328</v>
      </c>
      <c r="B22931">
        <v>0.99206291563079019</v>
      </c>
      <c r="C22931">
        <v>0.79545424984886504</v>
      </c>
      <c r="D22931">
        <v>0.99623569383810429</v>
      </c>
      <c r="E22931">
        <v>0.75295735136917696</v>
      </c>
      <c r="F22931">
        <v>0.88417755267173415</v>
      </c>
      <c r="G22931">
        <f t="shared" si="718"/>
        <v>0.89375858273982756</v>
      </c>
      <c r="H22931">
        <f t="shared" si="719"/>
        <v>0.87459652260364062</v>
      </c>
    </row>
    <row r="22932" spans="1:8" x14ac:dyDescent="0.35">
      <c r="A22932" t="s">
        <v>23329</v>
      </c>
      <c r="B22932">
        <v>0.99206291563079019</v>
      </c>
      <c r="C22932">
        <v>0.79545424984886504</v>
      </c>
      <c r="D22932">
        <v>0.99623569383810429</v>
      </c>
      <c r="E22932">
        <v>0.75295735136917696</v>
      </c>
      <c r="F22932">
        <v>0.88417755267173415</v>
      </c>
      <c r="G22932">
        <f t="shared" si="718"/>
        <v>0.89375858273982756</v>
      </c>
      <c r="H22932">
        <f t="shared" si="719"/>
        <v>0.87459652260364062</v>
      </c>
    </row>
    <row r="22933" spans="1:8" x14ac:dyDescent="0.35">
      <c r="A22933" t="s">
        <v>22970</v>
      </c>
      <c r="B22933">
        <v>0.7858878540540819</v>
      </c>
      <c r="C22933">
        <v>0.74176656631912075</v>
      </c>
      <c r="D22933">
        <v>0.9170864322258695</v>
      </c>
      <c r="E22933">
        <v>1.0908819615499603</v>
      </c>
      <c r="F22933">
        <v>0.88390570353725817</v>
      </c>
      <c r="G22933">
        <f t="shared" si="718"/>
        <v>0.76382721018660127</v>
      </c>
      <c r="H22933">
        <f t="shared" si="719"/>
        <v>1.0039841968879148</v>
      </c>
    </row>
    <row r="22934" spans="1:8" x14ac:dyDescent="0.35">
      <c r="A22934" t="s">
        <v>23655</v>
      </c>
      <c r="B22934">
        <v>1.2370085919480447</v>
      </c>
      <c r="C22934">
        <v>0.65011373404094663</v>
      </c>
      <c r="D22934">
        <v>1.0834240985046828</v>
      </c>
      <c r="E22934">
        <v>0.56401620798903751</v>
      </c>
      <c r="F22934">
        <v>0.88364065812067794</v>
      </c>
      <c r="G22934">
        <f t="shared" si="718"/>
        <v>0.94356116299449566</v>
      </c>
      <c r="H22934">
        <f t="shared" si="719"/>
        <v>0.8237201532468601</v>
      </c>
    </row>
    <row r="22935" spans="1:8" x14ac:dyDescent="0.35">
      <c r="A22935" t="s">
        <v>23366</v>
      </c>
      <c r="B22935">
        <v>1.0598758541327951</v>
      </c>
      <c r="C22935">
        <v>0.78403001021404739</v>
      </c>
      <c r="D22935">
        <v>0.96121060738813691</v>
      </c>
      <c r="E22935">
        <v>0.72843776811627647</v>
      </c>
      <c r="F22935">
        <v>0.88338855996281396</v>
      </c>
      <c r="G22935">
        <f t="shared" si="718"/>
        <v>0.92195293217342122</v>
      </c>
      <c r="H22935">
        <f t="shared" si="719"/>
        <v>0.84482418775220669</v>
      </c>
    </row>
    <row r="22936" spans="1:8" x14ac:dyDescent="0.35">
      <c r="A22936" t="s">
        <v>22397</v>
      </c>
      <c r="B22936">
        <v>0.60072235273969377</v>
      </c>
      <c r="C22936">
        <v>1.2681857615360883</v>
      </c>
      <c r="D22936">
        <v>0.61105595510249489</v>
      </c>
      <c r="E22936">
        <v>1.0524089552984366</v>
      </c>
      <c r="F22936">
        <v>0.88309325616917833</v>
      </c>
      <c r="G22936">
        <f t="shared" si="718"/>
        <v>0.93445405713789098</v>
      </c>
      <c r="H22936">
        <f t="shared" si="719"/>
        <v>0.83173245520046568</v>
      </c>
    </row>
    <row r="22937" spans="1:8" x14ac:dyDescent="0.35">
      <c r="A22937" t="s">
        <v>22864</v>
      </c>
      <c r="B22937">
        <v>0.62804199292710372</v>
      </c>
      <c r="C22937">
        <v>0.90977552361159031</v>
      </c>
      <c r="D22937">
        <v>0.9843638409377331</v>
      </c>
      <c r="E22937">
        <v>1.0084178141946367</v>
      </c>
      <c r="F22937">
        <v>0.88264979291776591</v>
      </c>
      <c r="G22937">
        <f t="shared" si="718"/>
        <v>0.76890875826934701</v>
      </c>
      <c r="H22937">
        <f t="shared" si="719"/>
        <v>0.99639082756618491</v>
      </c>
    </row>
    <row r="22938" spans="1:8" x14ac:dyDescent="0.35">
      <c r="A22938" t="s">
        <v>22167</v>
      </c>
      <c r="B22938">
        <v>0.16195375373850146</v>
      </c>
      <c r="C22938">
        <v>0.53602109536929166</v>
      </c>
      <c r="D22938">
        <v>0.82716059519135754</v>
      </c>
      <c r="E22938">
        <v>2.0000111393099052</v>
      </c>
      <c r="F22938">
        <v>0.88128664590226391</v>
      </c>
      <c r="G22938">
        <f t="shared" si="718"/>
        <v>0.34898742455389653</v>
      </c>
      <c r="H22938">
        <f t="shared" si="719"/>
        <v>1.4135858672506314</v>
      </c>
    </row>
    <row r="22939" spans="1:8" x14ac:dyDescent="0.35">
      <c r="A22939" t="s">
        <v>22316</v>
      </c>
      <c r="B22939">
        <v>0.61493084245044372</v>
      </c>
      <c r="C22939">
        <v>1.1992342377653857</v>
      </c>
      <c r="D22939">
        <v>0.52952808800989815</v>
      </c>
      <c r="E22939">
        <v>1.179462668619605</v>
      </c>
      <c r="F22939">
        <v>0.88078895921133316</v>
      </c>
      <c r="G22939">
        <f t="shared" si="718"/>
        <v>0.90708254010791478</v>
      </c>
      <c r="H22939">
        <f t="shared" si="719"/>
        <v>0.85449537831475153</v>
      </c>
    </row>
    <row r="22940" spans="1:8" x14ac:dyDescent="0.35">
      <c r="A22940" t="s">
        <v>23363</v>
      </c>
      <c r="B22940">
        <v>0.96606407343403877</v>
      </c>
      <c r="C22940">
        <v>0.80530492052641678</v>
      </c>
      <c r="D22940">
        <v>1.0411124350283978</v>
      </c>
      <c r="E22940">
        <v>0.70854927572347948</v>
      </c>
      <c r="F22940">
        <v>0.88025767617808315</v>
      </c>
      <c r="G22940">
        <f t="shared" si="718"/>
        <v>0.88568449698022778</v>
      </c>
      <c r="H22940">
        <f t="shared" si="719"/>
        <v>0.87483085537593863</v>
      </c>
    </row>
    <row r="22941" spans="1:8" x14ac:dyDescent="0.35">
      <c r="A22941" t="s">
        <v>23364</v>
      </c>
      <c r="B22941">
        <v>0.96606407343403877</v>
      </c>
      <c r="C22941">
        <v>0.80530492052641678</v>
      </c>
      <c r="D22941">
        <v>1.0411124350283978</v>
      </c>
      <c r="E22941">
        <v>0.70854927572347948</v>
      </c>
      <c r="F22941">
        <v>0.88025767617808315</v>
      </c>
      <c r="G22941">
        <f t="shared" si="718"/>
        <v>0.88568449698022778</v>
      </c>
      <c r="H22941">
        <f t="shared" si="719"/>
        <v>0.87483085537593863</v>
      </c>
    </row>
    <row r="22942" spans="1:8" x14ac:dyDescent="0.35">
      <c r="A22942" t="s">
        <v>22857</v>
      </c>
      <c r="B22942">
        <v>0.70760658998286874</v>
      </c>
      <c r="C22942">
        <v>1.1616064428557431</v>
      </c>
      <c r="D22942">
        <v>0.89050964174095659</v>
      </c>
      <c r="E22942">
        <v>0.76111535023738053</v>
      </c>
      <c r="F22942">
        <v>0.88020950620423721</v>
      </c>
      <c r="G22942">
        <f t="shared" si="718"/>
        <v>0.93460651641930592</v>
      </c>
      <c r="H22942">
        <f t="shared" si="719"/>
        <v>0.82581249598916862</v>
      </c>
    </row>
    <row r="22943" spans="1:8" x14ac:dyDescent="0.35">
      <c r="A22943" t="s">
        <v>23026</v>
      </c>
      <c r="B22943">
        <v>0.76008696646114049</v>
      </c>
      <c r="C22943">
        <v>0.76538970537386974</v>
      </c>
      <c r="D22943">
        <v>0.96587333231535821</v>
      </c>
      <c r="E22943">
        <v>1.0292397680819061</v>
      </c>
      <c r="F22943">
        <v>0.88014744305806858</v>
      </c>
      <c r="G22943">
        <f t="shared" si="718"/>
        <v>0.76273833591750506</v>
      </c>
      <c r="H22943">
        <f t="shared" si="719"/>
        <v>0.9975565501986321</v>
      </c>
    </row>
    <row r="22944" spans="1:8" x14ac:dyDescent="0.35">
      <c r="A22944" t="s">
        <v>23255</v>
      </c>
      <c r="B22944">
        <v>1.0491185079100389</v>
      </c>
      <c r="C22944">
        <v>0.98744909106815748</v>
      </c>
      <c r="D22944">
        <v>0.85762669600251817</v>
      </c>
      <c r="E22944">
        <v>0.62388412253744607</v>
      </c>
      <c r="F22944">
        <v>0.87951960437954013</v>
      </c>
      <c r="G22944">
        <f t="shared" si="718"/>
        <v>1.0182837994890983</v>
      </c>
      <c r="H22944">
        <f t="shared" si="719"/>
        <v>0.74075540926998218</v>
      </c>
    </row>
    <row r="22945" spans="1:8" x14ac:dyDescent="0.35">
      <c r="A22945" t="s">
        <v>22586</v>
      </c>
      <c r="B22945">
        <v>0.61955083454589033</v>
      </c>
      <c r="C22945">
        <v>0.81089454998655708</v>
      </c>
      <c r="D22945">
        <v>0.74521234288681881</v>
      </c>
      <c r="E22945">
        <v>1.3405602624666979</v>
      </c>
      <c r="F22945">
        <v>0.87905449747149111</v>
      </c>
      <c r="G22945">
        <f t="shared" si="718"/>
        <v>0.7152226922662237</v>
      </c>
      <c r="H22945">
        <f t="shared" si="719"/>
        <v>1.0428863026767583</v>
      </c>
    </row>
    <row r="22946" spans="1:8" x14ac:dyDescent="0.35">
      <c r="A22946" t="s">
        <v>22521</v>
      </c>
      <c r="B22946">
        <v>0.66992339880034912</v>
      </c>
      <c r="C22946">
        <v>1.0744642333427263</v>
      </c>
      <c r="D22946">
        <v>0.63749744456768442</v>
      </c>
      <c r="E22946">
        <v>1.1335318279365996</v>
      </c>
      <c r="F22946">
        <v>0.87885422616183995</v>
      </c>
      <c r="G22946">
        <f t="shared" si="718"/>
        <v>0.87219381607153768</v>
      </c>
      <c r="H22946">
        <f t="shared" si="719"/>
        <v>0.885514636252142</v>
      </c>
    </row>
    <row r="22947" spans="1:8" x14ac:dyDescent="0.35">
      <c r="A22947" t="s">
        <v>23030</v>
      </c>
      <c r="B22947">
        <v>0.79955546890719631</v>
      </c>
      <c r="C22947">
        <v>0.97606248864612577</v>
      </c>
      <c r="D22947">
        <v>0.92625084273790848</v>
      </c>
      <c r="E22947">
        <v>0.81293310617750281</v>
      </c>
      <c r="F22947">
        <v>0.87870047661718331</v>
      </c>
      <c r="G22947">
        <f t="shared" si="718"/>
        <v>0.88780897877666098</v>
      </c>
      <c r="H22947">
        <f t="shared" si="719"/>
        <v>0.86959197445770564</v>
      </c>
    </row>
    <row r="22948" spans="1:8" x14ac:dyDescent="0.35">
      <c r="A22948" t="s">
        <v>23098</v>
      </c>
      <c r="B22948">
        <v>0.97723446199768438</v>
      </c>
      <c r="C22948">
        <v>0.77958211675891909</v>
      </c>
      <c r="D22948">
        <v>0.79194578661201531</v>
      </c>
      <c r="E22948">
        <v>0.96430904102473547</v>
      </c>
      <c r="F22948">
        <v>0.87826785159833864</v>
      </c>
      <c r="G22948">
        <f t="shared" si="718"/>
        <v>0.87840828937830173</v>
      </c>
      <c r="H22948">
        <f t="shared" si="719"/>
        <v>0.87812741381837545</v>
      </c>
    </row>
    <row r="22949" spans="1:8" x14ac:dyDescent="0.35">
      <c r="A22949" t="s">
        <v>23027</v>
      </c>
      <c r="B22949">
        <v>0.45885142030069342</v>
      </c>
      <c r="C22949">
        <v>0.72800182591319884</v>
      </c>
      <c r="D22949">
        <v>1.2616932843099014</v>
      </c>
      <c r="E22949">
        <v>1.06230215417747</v>
      </c>
      <c r="F22949">
        <v>0.87771217117531597</v>
      </c>
      <c r="G22949">
        <f t="shared" ref="G22949:G23012" si="720">(B22949+C22949)/2</f>
        <v>0.59342662310694616</v>
      </c>
      <c r="H22949">
        <f t="shared" ref="H22949:H23012" si="721">(D22949+E22949)/2</f>
        <v>1.1619977192436857</v>
      </c>
    </row>
    <row r="22950" spans="1:8" x14ac:dyDescent="0.35">
      <c r="A22950" t="s">
        <v>22068</v>
      </c>
      <c r="B22950">
        <v>0.39315543545218723</v>
      </c>
      <c r="C22950">
        <v>1.1920001177326969</v>
      </c>
      <c r="D22950">
        <v>0.48301114674159679</v>
      </c>
      <c r="E22950">
        <v>1.4394375210712984</v>
      </c>
      <c r="F22950">
        <v>0.87690105524944484</v>
      </c>
      <c r="G22950">
        <f t="shared" si="720"/>
        <v>0.792577776592442</v>
      </c>
      <c r="H22950">
        <f t="shared" si="721"/>
        <v>0.96122433390644757</v>
      </c>
    </row>
    <row r="22951" spans="1:8" x14ac:dyDescent="0.35">
      <c r="A22951" t="s">
        <v>23107</v>
      </c>
      <c r="B22951">
        <v>0.91889210605752414</v>
      </c>
      <c r="C22951">
        <v>0.84494961703694471</v>
      </c>
      <c r="D22951">
        <v>0.85194340572721805</v>
      </c>
      <c r="E22951">
        <v>0.89015251064884615</v>
      </c>
      <c r="F22951">
        <v>0.87648440986763321</v>
      </c>
      <c r="G22951">
        <f t="shared" si="720"/>
        <v>0.88192086154723448</v>
      </c>
      <c r="H22951">
        <f t="shared" si="721"/>
        <v>0.87104795818803216</v>
      </c>
    </row>
    <row r="22952" spans="1:8" x14ac:dyDescent="0.35">
      <c r="A22952" t="s">
        <v>22832</v>
      </c>
      <c r="B22952">
        <v>0.7936306414236306</v>
      </c>
      <c r="C22952">
        <v>0.98147342039230967</v>
      </c>
      <c r="D22952">
        <v>0.76589486859443656</v>
      </c>
      <c r="E22952">
        <v>0.96487048703390677</v>
      </c>
      <c r="F22952">
        <v>0.87646735436107093</v>
      </c>
      <c r="G22952">
        <f t="shared" si="720"/>
        <v>0.88755203090797008</v>
      </c>
      <c r="H22952">
        <f t="shared" si="721"/>
        <v>0.86538267781417166</v>
      </c>
    </row>
    <row r="22953" spans="1:8" x14ac:dyDescent="0.35">
      <c r="A22953" t="s">
        <v>22833</v>
      </c>
      <c r="B22953">
        <v>0.7936306414236306</v>
      </c>
      <c r="C22953">
        <v>0.98147342039230967</v>
      </c>
      <c r="D22953">
        <v>0.76589486859443656</v>
      </c>
      <c r="E22953">
        <v>0.96487048703390677</v>
      </c>
      <c r="F22953">
        <v>0.87646735436107093</v>
      </c>
      <c r="G22953">
        <f t="shared" si="720"/>
        <v>0.88755203090797008</v>
      </c>
      <c r="H22953">
        <f t="shared" si="721"/>
        <v>0.86538267781417166</v>
      </c>
    </row>
    <row r="22954" spans="1:8" x14ac:dyDescent="0.35">
      <c r="A22954" t="s">
        <v>22834</v>
      </c>
      <c r="B22954">
        <v>0.7936306414236306</v>
      </c>
      <c r="C22954">
        <v>0.98147342039230967</v>
      </c>
      <c r="D22954">
        <v>0.76589486859443656</v>
      </c>
      <c r="E22954">
        <v>0.96487048703390677</v>
      </c>
      <c r="F22954">
        <v>0.87646735436107093</v>
      </c>
      <c r="G22954">
        <f t="shared" si="720"/>
        <v>0.88755203090797008</v>
      </c>
      <c r="H22954">
        <f t="shared" si="721"/>
        <v>0.86538267781417166</v>
      </c>
    </row>
    <row r="22955" spans="1:8" x14ac:dyDescent="0.35">
      <c r="A22955" t="s">
        <v>22540</v>
      </c>
      <c r="B22955">
        <v>0.60899802300056727</v>
      </c>
      <c r="C22955">
        <v>1.2509792902246792</v>
      </c>
      <c r="D22955">
        <v>0.70302448858592448</v>
      </c>
      <c r="E22955">
        <v>0.94174418689990258</v>
      </c>
      <c r="F22955">
        <v>0.87618649717776842</v>
      </c>
      <c r="G22955">
        <f t="shared" si="720"/>
        <v>0.9299886566126232</v>
      </c>
      <c r="H22955">
        <f t="shared" si="721"/>
        <v>0.82238433774291353</v>
      </c>
    </row>
    <row r="22956" spans="1:8" x14ac:dyDescent="0.35">
      <c r="A22956" t="s">
        <v>23089</v>
      </c>
      <c r="B22956">
        <v>0.70095077300979414</v>
      </c>
      <c r="C22956">
        <v>0.67295926552919694</v>
      </c>
      <c r="D22956">
        <v>1.0567292368920944</v>
      </c>
      <c r="E22956">
        <v>1.0736294072228671</v>
      </c>
      <c r="F22956">
        <v>0.87606717066348816</v>
      </c>
      <c r="G22956">
        <f t="shared" si="720"/>
        <v>0.68695501926949554</v>
      </c>
      <c r="H22956">
        <f t="shared" si="721"/>
        <v>1.0651793220574808</v>
      </c>
    </row>
    <row r="22957" spans="1:8" x14ac:dyDescent="0.35">
      <c r="A22957" t="s">
        <v>22538</v>
      </c>
      <c r="B22957">
        <v>0.5919153295082652</v>
      </c>
      <c r="C22957">
        <v>1.0763024160879557</v>
      </c>
      <c r="D22957">
        <v>0.71534457168226173</v>
      </c>
      <c r="E22957">
        <v>1.1200359669045064</v>
      </c>
      <c r="F22957">
        <v>0.87589957104574734</v>
      </c>
      <c r="G22957">
        <f t="shared" si="720"/>
        <v>0.83410887279811052</v>
      </c>
      <c r="H22957">
        <f t="shared" si="721"/>
        <v>0.91769026929338404</v>
      </c>
    </row>
    <row r="22958" spans="1:8" x14ac:dyDescent="0.35">
      <c r="A22958" t="s">
        <v>22700</v>
      </c>
      <c r="B22958">
        <v>0.71031123661459361</v>
      </c>
      <c r="C22958">
        <v>1.2104819319157587</v>
      </c>
      <c r="D22958">
        <v>0.73325133875006876</v>
      </c>
      <c r="E22958">
        <v>0.84820284343958996</v>
      </c>
      <c r="F22958">
        <v>0.87556183768000273</v>
      </c>
      <c r="G22958">
        <f t="shared" si="720"/>
        <v>0.96039658426517616</v>
      </c>
      <c r="H22958">
        <f t="shared" si="721"/>
        <v>0.79072709109482942</v>
      </c>
    </row>
    <row r="22959" spans="1:8" x14ac:dyDescent="0.35">
      <c r="A22959" t="s">
        <v>23172</v>
      </c>
      <c r="B22959">
        <v>0.8016161788786067</v>
      </c>
      <c r="C22959">
        <v>0.89700224978590581</v>
      </c>
      <c r="D22959">
        <v>1.0139950500641701</v>
      </c>
      <c r="E22959">
        <v>0.78867887204084897</v>
      </c>
      <c r="F22959">
        <v>0.87532308769238287</v>
      </c>
      <c r="G22959">
        <f t="shared" si="720"/>
        <v>0.84930921433225626</v>
      </c>
      <c r="H22959">
        <f t="shared" si="721"/>
        <v>0.90133696105250949</v>
      </c>
    </row>
    <row r="22960" spans="1:8" x14ac:dyDescent="0.35">
      <c r="A22960" t="s">
        <v>23326</v>
      </c>
      <c r="B22960">
        <v>1.1105427894103268</v>
      </c>
      <c r="C22960">
        <v>0.83504063841538145</v>
      </c>
      <c r="D22960">
        <v>0.83961646323008399</v>
      </c>
      <c r="E22960">
        <v>0.71421278934302435</v>
      </c>
      <c r="F22960">
        <v>0.8748531700997042</v>
      </c>
      <c r="G22960">
        <f t="shared" si="720"/>
        <v>0.97279171391285413</v>
      </c>
      <c r="H22960">
        <f t="shared" si="721"/>
        <v>0.77691462628655417</v>
      </c>
    </row>
    <row r="22961" spans="1:8" x14ac:dyDescent="0.35">
      <c r="A22961" t="s">
        <v>22148</v>
      </c>
      <c r="B22961">
        <v>0.25323164411137011</v>
      </c>
      <c r="C22961">
        <v>0.55338831223338503</v>
      </c>
      <c r="D22961">
        <v>0.69567721159033435</v>
      </c>
      <c r="E22961">
        <v>1.9962180176163495</v>
      </c>
      <c r="F22961">
        <v>0.87462879638785973</v>
      </c>
      <c r="G22961">
        <f t="shared" si="720"/>
        <v>0.40330997817237757</v>
      </c>
      <c r="H22961">
        <f t="shared" si="721"/>
        <v>1.345947614603342</v>
      </c>
    </row>
    <row r="22962" spans="1:8" x14ac:dyDescent="0.35">
      <c r="A22962" t="s">
        <v>23346</v>
      </c>
      <c r="B22962">
        <v>1.2210340453998922</v>
      </c>
      <c r="C22962">
        <v>0.97923924026495257</v>
      </c>
      <c r="D22962">
        <v>0.74489426023141569</v>
      </c>
      <c r="E22962">
        <v>0.55086756350111976</v>
      </c>
      <c r="F22962">
        <v>0.87400877734934501</v>
      </c>
      <c r="G22962">
        <f t="shared" si="720"/>
        <v>1.1001366428324224</v>
      </c>
      <c r="H22962">
        <f t="shared" si="721"/>
        <v>0.64788091186626773</v>
      </c>
    </row>
    <row r="22963" spans="1:8" x14ac:dyDescent="0.35">
      <c r="A22963" t="s">
        <v>22986</v>
      </c>
      <c r="B22963">
        <v>0.8569338644918002</v>
      </c>
      <c r="C22963">
        <v>0.70404177683081604</v>
      </c>
      <c r="D22963">
        <v>0.81646941654723137</v>
      </c>
      <c r="E22963">
        <v>1.1179709452664752</v>
      </c>
      <c r="F22963">
        <v>0.87385400078408071</v>
      </c>
      <c r="G22963">
        <f t="shared" si="720"/>
        <v>0.78048782066130817</v>
      </c>
      <c r="H22963">
        <f t="shared" si="721"/>
        <v>0.96722018090685324</v>
      </c>
    </row>
    <row r="22964" spans="1:8" x14ac:dyDescent="0.35">
      <c r="A22964" t="s">
        <v>23158</v>
      </c>
      <c r="B22964">
        <v>0.87038339962210365</v>
      </c>
      <c r="C22964">
        <v>0.80071198952846823</v>
      </c>
      <c r="D22964">
        <v>0.92769311862148651</v>
      </c>
      <c r="E22964">
        <v>0.89405121827507772</v>
      </c>
      <c r="F22964">
        <v>0.87320993151178405</v>
      </c>
      <c r="G22964">
        <f t="shared" si="720"/>
        <v>0.83554769457528599</v>
      </c>
      <c r="H22964">
        <f t="shared" si="721"/>
        <v>0.91087216844828212</v>
      </c>
    </row>
    <row r="22965" spans="1:8" x14ac:dyDescent="0.35">
      <c r="A22965" t="s">
        <v>23159</v>
      </c>
      <c r="B22965">
        <v>0.87038339962210365</v>
      </c>
      <c r="C22965">
        <v>0.80071198952846823</v>
      </c>
      <c r="D22965">
        <v>0.92769311862148651</v>
      </c>
      <c r="E22965">
        <v>0.89405121827507772</v>
      </c>
      <c r="F22965">
        <v>0.87320993151178405</v>
      </c>
      <c r="G22965">
        <f t="shared" si="720"/>
        <v>0.83554769457528599</v>
      </c>
      <c r="H22965">
        <f t="shared" si="721"/>
        <v>0.91087216844828212</v>
      </c>
    </row>
    <row r="22966" spans="1:8" x14ac:dyDescent="0.35">
      <c r="A22966" t="s">
        <v>23160</v>
      </c>
      <c r="B22966">
        <v>0.87038339962210365</v>
      </c>
      <c r="C22966">
        <v>0.80071198952846823</v>
      </c>
      <c r="D22966">
        <v>0.92769311862148651</v>
      </c>
      <c r="E22966">
        <v>0.89405121827507772</v>
      </c>
      <c r="F22966">
        <v>0.87320993151178405</v>
      </c>
      <c r="G22966">
        <f t="shared" si="720"/>
        <v>0.83554769457528599</v>
      </c>
      <c r="H22966">
        <f t="shared" si="721"/>
        <v>0.91087216844828212</v>
      </c>
    </row>
    <row r="22967" spans="1:8" x14ac:dyDescent="0.35">
      <c r="A22967" t="s">
        <v>23290</v>
      </c>
      <c r="B22967">
        <v>0.8541245365180733</v>
      </c>
      <c r="C22967">
        <v>0.82012528964541365</v>
      </c>
      <c r="D22967">
        <v>1.0591506903033705</v>
      </c>
      <c r="E22967">
        <v>0.75746700000798428</v>
      </c>
      <c r="F22967">
        <v>0.87271687911871043</v>
      </c>
      <c r="G22967">
        <f t="shared" si="720"/>
        <v>0.83712491308174353</v>
      </c>
      <c r="H22967">
        <f t="shared" si="721"/>
        <v>0.90830884515567734</v>
      </c>
    </row>
    <row r="22968" spans="1:8" x14ac:dyDescent="0.35">
      <c r="A22968" t="s">
        <v>23510</v>
      </c>
      <c r="B22968">
        <v>1.1714835184887462</v>
      </c>
      <c r="C22968">
        <v>0.85211476112884166</v>
      </c>
      <c r="D22968">
        <v>0.95136414111209211</v>
      </c>
      <c r="E22968">
        <v>0.51398858569761452</v>
      </c>
      <c r="F22968">
        <v>0.8722377516068236</v>
      </c>
      <c r="G22968">
        <f t="shared" si="720"/>
        <v>1.011799139808794</v>
      </c>
      <c r="H22968">
        <f t="shared" si="721"/>
        <v>0.73267636340485331</v>
      </c>
    </row>
    <row r="22969" spans="1:8" x14ac:dyDescent="0.35">
      <c r="A22969" t="s">
        <v>23559</v>
      </c>
      <c r="B22969">
        <v>1.1087953046757149</v>
      </c>
      <c r="C22969">
        <v>0.78801789339548944</v>
      </c>
      <c r="D22969">
        <v>1.0594660274811043</v>
      </c>
      <c r="E22969">
        <v>0.52922198561000366</v>
      </c>
      <c r="F22969">
        <v>0.87137530279057807</v>
      </c>
      <c r="G22969">
        <f t="shared" si="720"/>
        <v>0.94840659903560209</v>
      </c>
      <c r="H22969">
        <f t="shared" si="721"/>
        <v>0.79434400654555404</v>
      </c>
    </row>
    <row r="22970" spans="1:8" x14ac:dyDescent="0.35">
      <c r="A22970" t="s">
        <v>23560</v>
      </c>
      <c r="B22970">
        <v>1.1087953046757149</v>
      </c>
      <c r="C22970">
        <v>0.78801789339548944</v>
      </c>
      <c r="D22970">
        <v>1.0594660274811043</v>
      </c>
      <c r="E22970">
        <v>0.52922198561000366</v>
      </c>
      <c r="F22970">
        <v>0.87137530279057807</v>
      </c>
      <c r="G22970">
        <f t="shared" si="720"/>
        <v>0.94840659903560209</v>
      </c>
      <c r="H22970">
        <f t="shared" si="721"/>
        <v>0.79434400654555404</v>
      </c>
    </row>
    <row r="22971" spans="1:8" x14ac:dyDescent="0.35">
      <c r="A22971" t="s">
        <v>23047</v>
      </c>
      <c r="B22971">
        <v>0.97019542201582487</v>
      </c>
      <c r="C22971">
        <v>0.92652094814096941</v>
      </c>
      <c r="D22971">
        <v>0.7373884374338513</v>
      </c>
      <c r="E22971">
        <v>0.8499651392181512</v>
      </c>
      <c r="F22971">
        <v>0.87101748670219925</v>
      </c>
      <c r="G22971">
        <f t="shared" si="720"/>
        <v>0.94835818507839709</v>
      </c>
      <c r="H22971">
        <f t="shared" si="721"/>
        <v>0.79367678832600119</v>
      </c>
    </row>
    <row r="22972" spans="1:8" x14ac:dyDescent="0.35">
      <c r="A22972" t="s">
        <v>22492</v>
      </c>
      <c r="B22972">
        <v>0.53517984149969122</v>
      </c>
      <c r="C22972">
        <v>0.9527413786490817</v>
      </c>
      <c r="D22972">
        <v>0.71525405774564021</v>
      </c>
      <c r="E22972">
        <v>1.2780382997414692</v>
      </c>
      <c r="F22972">
        <v>0.87030339440897064</v>
      </c>
      <c r="G22972">
        <f t="shared" si="720"/>
        <v>0.74396061007438652</v>
      </c>
      <c r="H22972">
        <f t="shared" si="721"/>
        <v>0.99664617874355477</v>
      </c>
    </row>
    <row r="22973" spans="1:8" x14ac:dyDescent="0.35">
      <c r="A22973" t="s">
        <v>22493</v>
      </c>
      <c r="B22973">
        <v>0.53517984149969122</v>
      </c>
      <c r="C22973">
        <v>0.9527413786490817</v>
      </c>
      <c r="D22973">
        <v>0.71525405774564021</v>
      </c>
      <c r="E22973">
        <v>1.2780382997414692</v>
      </c>
      <c r="F22973">
        <v>0.87030339440897064</v>
      </c>
      <c r="G22973">
        <f t="shared" si="720"/>
        <v>0.74396061007438652</v>
      </c>
      <c r="H22973">
        <f t="shared" si="721"/>
        <v>0.99664617874355477</v>
      </c>
    </row>
    <row r="22974" spans="1:8" x14ac:dyDescent="0.35">
      <c r="A22974" t="s">
        <v>23282</v>
      </c>
      <c r="B22974">
        <v>0.88646367204928289</v>
      </c>
      <c r="C22974">
        <v>0.87076944741809825</v>
      </c>
      <c r="D22974">
        <v>1.0102598097678943</v>
      </c>
      <c r="E22974">
        <v>0.71275016075741315</v>
      </c>
      <c r="F22974">
        <v>0.87006077249817215</v>
      </c>
      <c r="G22974">
        <f t="shared" si="720"/>
        <v>0.87861655973369057</v>
      </c>
      <c r="H22974">
        <f t="shared" si="721"/>
        <v>0.86150498526265373</v>
      </c>
    </row>
    <row r="22975" spans="1:8" x14ac:dyDescent="0.35">
      <c r="A22975" t="s">
        <v>24169</v>
      </c>
      <c r="B22975">
        <v>4.2605087153136569E-3</v>
      </c>
      <c r="C22975">
        <v>1.5810299814972377E-3</v>
      </c>
      <c r="D22975">
        <v>3.2710535278112474</v>
      </c>
      <c r="E22975">
        <v>0.20243720204883647</v>
      </c>
      <c r="F22975">
        <v>0.8698330671392237</v>
      </c>
      <c r="G22975">
        <f t="shared" si="720"/>
        <v>2.9207693484054474E-3</v>
      </c>
      <c r="H22975">
        <f t="shared" si="721"/>
        <v>1.7367453649300419</v>
      </c>
    </row>
    <row r="22976" spans="1:8" x14ac:dyDescent="0.35">
      <c r="A22976" t="s">
        <v>22800</v>
      </c>
      <c r="B22976">
        <v>0.40249409719877771</v>
      </c>
      <c r="C22976">
        <v>0.63110419822719876</v>
      </c>
      <c r="D22976">
        <v>1.0971530758113148</v>
      </c>
      <c r="E22976">
        <v>1.3449455660597367</v>
      </c>
      <c r="F22976">
        <v>0.86892423432425714</v>
      </c>
      <c r="G22976">
        <f t="shared" si="720"/>
        <v>0.51679914771298829</v>
      </c>
      <c r="H22976">
        <f t="shared" si="721"/>
        <v>1.2210493209355258</v>
      </c>
    </row>
    <row r="22977" spans="1:8" x14ac:dyDescent="0.35">
      <c r="A22977" t="s">
        <v>22341</v>
      </c>
      <c r="B22977">
        <v>0.52278626813162843</v>
      </c>
      <c r="C22977">
        <v>1.0407555515123663</v>
      </c>
      <c r="D22977">
        <v>0.58394074868259449</v>
      </c>
      <c r="E22977">
        <v>1.3210680635283922</v>
      </c>
      <c r="F22977">
        <v>0.86713765796374542</v>
      </c>
      <c r="G22977">
        <f t="shared" si="720"/>
        <v>0.78177090982199737</v>
      </c>
      <c r="H22977">
        <f t="shared" si="721"/>
        <v>0.95250440610549336</v>
      </c>
    </row>
    <row r="22978" spans="1:8" x14ac:dyDescent="0.35">
      <c r="A22978" t="s">
        <v>22871</v>
      </c>
      <c r="B22978">
        <v>0.98549033339739811</v>
      </c>
      <c r="C22978">
        <v>1.132735925018403</v>
      </c>
      <c r="D22978">
        <v>0.56667438150278449</v>
      </c>
      <c r="E22978">
        <v>0.78306083849712371</v>
      </c>
      <c r="F22978">
        <v>0.86699036960392728</v>
      </c>
      <c r="G22978">
        <f t="shared" si="720"/>
        <v>1.0591131292079006</v>
      </c>
      <c r="H22978">
        <f t="shared" si="721"/>
        <v>0.6748676099999541</v>
      </c>
    </row>
    <row r="22979" spans="1:8" x14ac:dyDescent="0.35">
      <c r="A22979" t="s">
        <v>22872</v>
      </c>
      <c r="B22979">
        <v>0.98549033339739811</v>
      </c>
      <c r="C22979">
        <v>1.132735925018403</v>
      </c>
      <c r="D22979">
        <v>0.56667438150278449</v>
      </c>
      <c r="E22979">
        <v>0.78306083849712371</v>
      </c>
      <c r="F22979">
        <v>0.86699036960392728</v>
      </c>
      <c r="G22979">
        <f t="shared" si="720"/>
        <v>1.0591131292079006</v>
      </c>
      <c r="H22979">
        <f t="shared" si="721"/>
        <v>0.6748676099999541</v>
      </c>
    </row>
    <row r="22980" spans="1:8" x14ac:dyDescent="0.35">
      <c r="A22980" t="s">
        <v>22873</v>
      </c>
      <c r="B22980">
        <v>0.98549033339739811</v>
      </c>
      <c r="C22980">
        <v>1.132735925018403</v>
      </c>
      <c r="D22980">
        <v>0.56667438150278449</v>
      </c>
      <c r="E22980">
        <v>0.78306083849712371</v>
      </c>
      <c r="F22980">
        <v>0.86699036960392728</v>
      </c>
      <c r="G22980">
        <f t="shared" si="720"/>
        <v>1.0591131292079006</v>
      </c>
      <c r="H22980">
        <f t="shared" si="721"/>
        <v>0.6748676099999541</v>
      </c>
    </row>
    <row r="22981" spans="1:8" x14ac:dyDescent="0.35">
      <c r="A22981" t="s">
        <v>22543</v>
      </c>
      <c r="B22981">
        <v>0.69070032675477078</v>
      </c>
      <c r="C22981">
        <v>0.92658262163814986</v>
      </c>
      <c r="D22981">
        <v>0.58306131984421705</v>
      </c>
      <c r="E22981">
        <v>1.264058116427605</v>
      </c>
      <c r="F22981">
        <v>0.86610059616618562</v>
      </c>
      <c r="G22981">
        <f t="shared" si="720"/>
        <v>0.80864147419646026</v>
      </c>
      <c r="H22981">
        <f t="shared" si="721"/>
        <v>0.92355971813591098</v>
      </c>
    </row>
    <row r="22982" spans="1:8" x14ac:dyDescent="0.35">
      <c r="A22982" t="s">
        <v>21682</v>
      </c>
      <c r="B22982">
        <v>7.6850477108555762E-2</v>
      </c>
      <c r="C22982">
        <v>0.24370272431300044</v>
      </c>
      <c r="D22982">
        <v>0.36779763175517782</v>
      </c>
      <c r="E22982">
        <v>2.7738931360406398</v>
      </c>
      <c r="F22982">
        <v>0.86556099230434347</v>
      </c>
      <c r="G22982">
        <f t="shared" si="720"/>
        <v>0.16027660071077809</v>
      </c>
      <c r="H22982">
        <f t="shared" si="721"/>
        <v>1.5708453838979088</v>
      </c>
    </row>
    <row r="22983" spans="1:8" x14ac:dyDescent="0.35">
      <c r="A22983" t="s">
        <v>22423</v>
      </c>
      <c r="B22983">
        <v>0.92146788693859061</v>
      </c>
      <c r="C22983">
        <v>1.3008088537271552</v>
      </c>
      <c r="D22983">
        <v>0.24716303966515754</v>
      </c>
      <c r="E22983">
        <v>0.99240630586930345</v>
      </c>
      <c r="F22983">
        <v>0.86546152155005163</v>
      </c>
      <c r="G22983">
        <f t="shared" si="720"/>
        <v>1.1111383703328728</v>
      </c>
      <c r="H22983">
        <f t="shared" si="721"/>
        <v>0.61978467276723048</v>
      </c>
    </row>
    <row r="22984" spans="1:8" x14ac:dyDescent="0.35">
      <c r="A22984" t="s">
        <v>23624</v>
      </c>
      <c r="B22984">
        <v>1.1198319493501359</v>
      </c>
      <c r="C22984">
        <v>0.7535673980560158</v>
      </c>
      <c r="D22984">
        <v>1.0990362102335762</v>
      </c>
      <c r="E22984">
        <v>0.48567675321091591</v>
      </c>
      <c r="F22984">
        <v>0.86452807771266105</v>
      </c>
      <c r="G22984">
        <f t="shared" si="720"/>
        <v>0.93669967370307583</v>
      </c>
      <c r="H22984">
        <f t="shared" si="721"/>
        <v>0.79235648172224604</v>
      </c>
    </row>
    <row r="22985" spans="1:8" x14ac:dyDescent="0.35">
      <c r="A22985" t="s">
        <v>22828</v>
      </c>
      <c r="B22985">
        <v>0.73163956035137268</v>
      </c>
      <c r="C22985">
        <v>0.76811503122312041</v>
      </c>
      <c r="D22985">
        <v>0.76938139184531029</v>
      </c>
      <c r="E22985">
        <v>1.1845097817772123</v>
      </c>
      <c r="F22985">
        <v>0.86341144129925396</v>
      </c>
      <c r="G22985">
        <f t="shared" si="720"/>
        <v>0.7498772957872466</v>
      </c>
      <c r="H22985">
        <f t="shared" si="721"/>
        <v>0.97694558681126131</v>
      </c>
    </row>
    <row r="22986" spans="1:8" x14ac:dyDescent="0.35">
      <c r="A22986" t="s">
        <v>22966</v>
      </c>
      <c r="B22986">
        <v>0.75195402703737257</v>
      </c>
      <c r="C22986">
        <v>0.9501512202990039</v>
      </c>
      <c r="D22986">
        <v>0.86470760865963259</v>
      </c>
      <c r="E22986">
        <v>0.88665172821928839</v>
      </c>
      <c r="F22986">
        <v>0.86336614605382433</v>
      </c>
      <c r="G22986">
        <f t="shared" si="720"/>
        <v>0.85105262366818824</v>
      </c>
      <c r="H22986">
        <f t="shared" si="721"/>
        <v>0.87567966843946055</v>
      </c>
    </row>
    <row r="22987" spans="1:8" x14ac:dyDescent="0.35">
      <c r="A22987" t="s">
        <v>23239</v>
      </c>
      <c r="B22987">
        <v>0.92134206350895476</v>
      </c>
      <c r="C22987">
        <v>0.86064571138483414</v>
      </c>
      <c r="D22987">
        <v>0.90394801327520835</v>
      </c>
      <c r="E22987">
        <v>0.76512190073107367</v>
      </c>
      <c r="F22987">
        <v>0.8627644222250177</v>
      </c>
      <c r="G22987">
        <f t="shared" si="720"/>
        <v>0.89099388744689445</v>
      </c>
      <c r="H22987">
        <f t="shared" si="721"/>
        <v>0.83453495700314106</v>
      </c>
    </row>
    <row r="22988" spans="1:8" x14ac:dyDescent="0.35">
      <c r="A22988" t="s">
        <v>22831</v>
      </c>
      <c r="B22988">
        <v>0.71724828828439668</v>
      </c>
      <c r="C22988">
        <v>1.1082865167356275</v>
      </c>
      <c r="D22988">
        <v>0.7835969605483345</v>
      </c>
      <c r="E22988">
        <v>0.84185709930730879</v>
      </c>
      <c r="F22988">
        <v>0.86274721621891681</v>
      </c>
      <c r="G22988">
        <f t="shared" si="720"/>
        <v>0.91276740251001209</v>
      </c>
      <c r="H22988">
        <f t="shared" si="721"/>
        <v>0.81272702992782164</v>
      </c>
    </row>
    <row r="22989" spans="1:8" x14ac:dyDescent="0.35">
      <c r="A22989" t="s">
        <v>22804</v>
      </c>
      <c r="B22989">
        <v>0.76321203850232378</v>
      </c>
      <c r="C22989">
        <v>1.1328798467419299</v>
      </c>
      <c r="D22989">
        <v>0.7109668206362757</v>
      </c>
      <c r="E22989">
        <v>0.84145952806796642</v>
      </c>
      <c r="F22989">
        <v>0.86212955848712403</v>
      </c>
      <c r="G22989">
        <f t="shared" si="720"/>
        <v>0.94804594262212682</v>
      </c>
      <c r="H22989">
        <f t="shared" si="721"/>
        <v>0.776213174352121</v>
      </c>
    </row>
    <row r="22990" spans="1:8" x14ac:dyDescent="0.35">
      <c r="A22990" t="s">
        <v>23061</v>
      </c>
      <c r="B22990">
        <v>0.81131363756759634</v>
      </c>
      <c r="C22990">
        <v>0.82186488881660558</v>
      </c>
      <c r="D22990">
        <v>0.87062069344680415</v>
      </c>
      <c r="E22990">
        <v>0.94462926467729191</v>
      </c>
      <c r="F22990">
        <v>0.86210712112707455</v>
      </c>
      <c r="G22990">
        <f t="shared" si="720"/>
        <v>0.81658926319210101</v>
      </c>
      <c r="H22990">
        <f t="shared" si="721"/>
        <v>0.90762497906204809</v>
      </c>
    </row>
    <row r="22991" spans="1:8" x14ac:dyDescent="0.35">
      <c r="A22991" t="s">
        <v>22889</v>
      </c>
      <c r="B22991">
        <v>0.80702794992502058</v>
      </c>
      <c r="C22991">
        <v>0.9296345471345242</v>
      </c>
      <c r="D22991">
        <v>0.74186397686018868</v>
      </c>
      <c r="E22991">
        <v>0.96849329253786021</v>
      </c>
      <c r="F22991">
        <v>0.86175494161439836</v>
      </c>
      <c r="G22991">
        <f t="shared" si="720"/>
        <v>0.86833124852977239</v>
      </c>
      <c r="H22991">
        <f t="shared" si="721"/>
        <v>0.85517863469902444</v>
      </c>
    </row>
    <row r="22992" spans="1:8" x14ac:dyDescent="0.35">
      <c r="A22992" t="s">
        <v>22383</v>
      </c>
      <c r="B22992">
        <v>0.55772936773143944</v>
      </c>
      <c r="C22992">
        <v>1.1572090484715511</v>
      </c>
      <c r="D22992">
        <v>0.5602061575825249</v>
      </c>
      <c r="E22992">
        <v>1.1702467843090718</v>
      </c>
      <c r="F22992">
        <v>0.86134783952364691</v>
      </c>
      <c r="G22992">
        <f t="shared" si="720"/>
        <v>0.85746920810149529</v>
      </c>
      <c r="H22992">
        <f t="shared" si="721"/>
        <v>0.86522647094579841</v>
      </c>
    </row>
    <row r="22993" spans="1:8" x14ac:dyDescent="0.35">
      <c r="A22993" t="s">
        <v>22384</v>
      </c>
      <c r="B22993">
        <v>0.55772936773143944</v>
      </c>
      <c r="C22993">
        <v>1.1572090484715511</v>
      </c>
      <c r="D22993">
        <v>0.5602061575825249</v>
      </c>
      <c r="E22993">
        <v>1.1702467843090718</v>
      </c>
      <c r="F22993">
        <v>0.86134783952364691</v>
      </c>
      <c r="G22993">
        <f t="shared" si="720"/>
        <v>0.85746920810149529</v>
      </c>
      <c r="H22993">
        <f t="shared" si="721"/>
        <v>0.86522647094579841</v>
      </c>
    </row>
    <row r="22994" spans="1:8" x14ac:dyDescent="0.35">
      <c r="A22994" t="s">
        <v>22643</v>
      </c>
      <c r="B22994">
        <v>0.82551506205353387</v>
      </c>
      <c r="C22994">
        <v>0.97681986785401098</v>
      </c>
      <c r="D22994">
        <v>0.51189611085811848</v>
      </c>
      <c r="E22994">
        <v>1.130394426259979</v>
      </c>
      <c r="F22994">
        <v>0.86115636675641061</v>
      </c>
      <c r="G22994">
        <f t="shared" si="720"/>
        <v>0.90116746495377242</v>
      </c>
      <c r="H22994">
        <f t="shared" si="721"/>
        <v>0.82114526855904879</v>
      </c>
    </row>
    <row r="22995" spans="1:8" x14ac:dyDescent="0.35">
      <c r="A22995" t="s">
        <v>23227</v>
      </c>
      <c r="B22995">
        <v>0.85749896240290002</v>
      </c>
      <c r="C22995">
        <v>0.84219034760540168</v>
      </c>
      <c r="D22995">
        <v>0.94949474975565584</v>
      </c>
      <c r="E22995">
        <v>0.79453710806468369</v>
      </c>
      <c r="F22995">
        <v>0.8609302919571602</v>
      </c>
      <c r="G22995">
        <f t="shared" si="720"/>
        <v>0.84984465500415085</v>
      </c>
      <c r="H22995">
        <f t="shared" si="721"/>
        <v>0.87201592891016977</v>
      </c>
    </row>
    <row r="22996" spans="1:8" x14ac:dyDescent="0.35">
      <c r="A22996" t="s">
        <v>23389</v>
      </c>
      <c r="B22996">
        <v>0.79955546890719631</v>
      </c>
      <c r="C22996">
        <v>0.78144245242456212</v>
      </c>
      <c r="D22996">
        <v>1.1543014799539657</v>
      </c>
      <c r="E22996">
        <v>0.70801427929058658</v>
      </c>
      <c r="F22996">
        <v>0.86082842014407768</v>
      </c>
      <c r="G22996">
        <f t="shared" si="720"/>
        <v>0.79049896066587921</v>
      </c>
      <c r="H22996">
        <f t="shared" si="721"/>
        <v>0.93115787962227614</v>
      </c>
    </row>
    <row r="22997" spans="1:8" x14ac:dyDescent="0.35">
      <c r="A22997" t="s">
        <v>22412</v>
      </c>
      <c r="B22997">
        <v>0.6098304423868447</v>
      </c>
      <c r="C22997">
        <v>1.0539191794577725</v>
      </c>
      <c r="D22997">
        <v>0.52491041876129096</v>
      </c>
      <c r="E22997">
        <v>1.2531681311414498</v>
      </c>
      <c r="F22997">
        <v>0.86045704293683956</v>
      </c>
      <c r="G22997">
        <f t="shared" si="720"/>
        <v>0.83187481092230864</v>
      </c>
      <c r="H22997">
        <f t="shared" si="721"/>
        <v>0.88903927495137036</v>
      </c>
    </row>
    <row r="22998" spans="1:8" x14ac:dyDescent="0.35">
      <c r="A22998" t="s">
        <v>23775</v>
      </c>
      <c r="B22998">
        <v>1.2832243859792958</v>
      </c>
      <c r="C22998">
        <v>0.61224566846961626</v>
      </c>
      <c r="D22998">
        <v>1.0721969057740643</v>
      </c>
      <c r="E22998">
        <v>0.473232342116506</v>
      </c>
      <c r="F22998">
        <v>0.86022482558487057</v>
      </c>
      <c r="G22998">
        <f t="shared" si="720"/>
        <v>0.94773502722445602</v>
      </c>
      <c r="H22998">
        <f t="shared" si="721"/>
        <v>0.77271462394528512</v>
      </c>
    </row>
    <row r="22999" spans="1:8" x14ac:dyDescent="0.35">
      <c r="A22999" t="s">
        <v>23062</v>
      </c>
      <c r="B22999">
        <v>0.63964437512575711</v>
      </c>
      <c r="C22999">
        <v>0.74521664337176785</v>
      </c>
      <c r="D22999">
        <v>1.0354763276057635</v>
      </c>
      <c r="E22999">
        <v>1.0202667306700246</v>
      </c>
      <c r="F22999">
        <v>0.86015101919332815</v>
      </c>
      <c r="G22999">
        <f t="shared" si="720"/>
        <v>0.69243050924876248</v>
      </c>
      <c r="H22999">
        <f t="shared" si="721"/>
        <v>1.0278715291378941</v>
      </c>
    </row>
    <row r="23000" spans="1:8" x14ac:dyDescent="0.35">
      <c r="A23000" t="s">
        <v>23063</v>
      </c>
      <c r="B23000">
        <v>0.63964437512575711</v>
      </c>
      <c r="C23000">
        <v>0.74521664337176785</v>
      </c>
      <c r="D23000">
        <v>1.0354763276057635</v>
      </c>
      <c r="E23000">
        <v>1.0202667306700246</v>
      </c>
      <c r="F23000">
        <v>0.86015101919332815</v>
      </c>
      <c r="G23000">
        <f t="shared" si="720"/>
        <v>0.69243050924876248</v>
      </c>
      <c r="H23000">
        <f t="shared" si="721"/>
        <v>1.0278715291378941</v>
      </c>
    </row>
    <row r="23001" spans="1:8" x14ac:dyDescent="0.35">
      <c r="A23001" t="s">
        <v>23054</v>
      </c>
      <c r="B23001">
        <v>0.60424420932681255</v>
      </c>
      <c r="C23001">
        <v>0.80055195276856106</v>
      </c>
      <c r="D23001">
        <v>1.0637366171351912</v>
      </c>
      <c r="E23001">
        <v>0.97023619087538815</v>
      </c>
      <c r="F23001">
        <v>0.85969224252648835</v>
      </c>
      <c r="G23001">
        <f t="shared" si="720"/>
        <v>0.70239808104768686</v>
      </c>
      <c r="H23001">
        <f t="shared" si="721"/>
        <v>1.0169864040052896</v>
      </c>
    </row>
    <row r="23002" spans="1:8" x14ac:dyDescent="0.35">
      <c r="A23002" t="s">
        <v>22936</v>
      </c>
      <c r="B23002">
        <v>1.0660739585429284</v>
      </c>
      <c r="C23002">
        <v>1.2756048668039053</v>
      </c>
      <c r="D23002">
        <v>0.51152289992865063</v>
      </c>
      <c r="E23002">
        <v>0.58393667088674461</v>
      </c>
      <c r="F23002">
        <v>0.8592845990405571</v>
      </c>
      <c r="G23002">
        <f t="shared" si="720"/>
        <v>1.1708394126734167</v>
      </c>
      <c r="H23002">
        <f t="shared" si="721"/>
        <v>0.54772978540769768</v>
      </c>
    </row>
    <row r="23003" spans="1:8" x14ac:dyDescent="0.35">
      <c r="A23003" t="s">
        <v>21969</v>
      </c>
      <c r="B23003">
        <v>0.33741686222685308</v>
      </c>
      <c r="C23003">
        <v>2.1608341923580401</v>
      </c>
      <c r="D23003">
        <v>0.3690294076806786</v>
      </c>
      <c r="E23003">
        <v>0.56753405160190362</v>
      </c>
      <c r="F23003">
        <v>0.85870362846686876</v>
      </c>
      <c r="G23003">
        <f t="shared" si="720"/>
        <v>1.2491255272924466</v>
      </c>
      <c r="H23003">
        <f t="shared" si="721"/>
        <v>0.46828172964129111</v>
      </c>
    </row>
    <row r="23004" spans="1:8" x14ac:dyDescent="0.35">
      <c r="A23004" t="s">
        <v>23252</v>
      </c>
      <c r="B23004">
        <v>1.0671947259509846</v>
      </c>
      <c r="C23004">
        <v>0.88937125058413669</v>
      </c>
      <c r="D23004">
        <v>0.75141240158483558</v>
      </c>
      <c r="E23004">
        <v>0.72285523332372037</v>
      </c>
      <c r="F23004">
        <v>0.85770840286091932</v>
      </c>
      <c r="G23004">
        <f t="shared" si="720"/>
        <v>0.97828298826756066</v>
      </c>
      <c r="H23004">
        <f t="shared" si="721"/>
        <v>0.73713381745427797</v>
      </c>
    </row>
    <row r="23005" spans="1:8" x14ac:dyDescent="0.35">
      <c r="A23005" t="s">
        <v>23046</v>
      </c>
      <c r="B23005">
        <v>0.90507301220164049</v>
      </c>
      <c r="C23005">
        <v>0.78423201286675814</v>
      </c>
      <c r="D23005">
        <v>0.74892029106132008</v>
      </c>
      <c r="E23005">
        <v>0.99247526367813987</v>
      </c>
      <c r="F23005">
        <v>0.85767514495196462</v>
      </c>
      <c r="G23005">
        <f t="shared" si="720"/>
        <v>0.84465251253419926</v>
      </c>
      <c r="H23005">
        <f t="shared" si="721"/>
        <v>0.87069777736972997</v>
      </c>
    </row>
    <row r="23006" spans="1:8" x14ac:dyDescent="0.35">
      <c r="A23006" t="s">
        <v>22248</v>
      </c>
      <c r="B23006">
        <v>0.47592587434952166</v>
      </c>
      <c r="C23006">
        <v>1.2027215039602885</v>
      </c>
      <c r="D23006">
        <v>0.49965168228049378</v>
      </c>
      <c r="E23006">
        <v>1.2522624352196219</v>
      </c>
      <c r="F23006">
        <v>0.85764037395248138</v>
      </c>
      <c r="G23006">
        <f t="shared" si="720"/>
        <v>0.83932368915490507</v>
      </c>
      <c r="H23006">
        <f t="shared" si="721"/>
        <v>0.8759570587500578</v>
      </c>
    </row>
    <row r="23007" spans="1:8" x14ac:dyDescent="0.35">
      <c r="A23007" t="s">
        <v>22450</v>
      </c>
      <c r="B23007">
        <v>0.61598406022952368</v>
      </c>
      <c r="C23007">
        <v>1.1035669935645693</v>
      </c>
      <c r="D23007">
        <v>0.54744445188993229</v>
      </c>
      <c r="E23007">
        <v>1.1629810689132136</v>
      </c>
      <c r="F23007">
        <v>0.85749414364930976</v>
      </c>
      <c r="G23007">
        <f t="shared" si="720"/>
        <v>0.8597755268970465</v>
      </c>
      <c r="H23007">
        <f t="shared" si="721"/>
        <v>0.8552127604015729</v>
      </c>
    </row>
    <row r="23008" spans="1:8" x14ac:dyDescent="0.35">
      <c r="A23008" t="s">
        <v>23723</v>
      </c>
      <c r="B23008">
        <v>0.16250668669391147</v>
      </c>
      <c r="C23008">
        <v>0.18468260028044164</v>
      </c>
      <c r="D23008">
        <v>2.1248726079002314</v>
      </c>
      <c r="E23008">
        <v>0.95692044468257598</v>
      </c>
      <c r="F23008">
        <v>0.85724558488929004</v>
      </c>
      <c r="G23008">
        <f t="shared" si="720"/>
        <v>0.17359464348717657</v>
      </c>
      <c r="H23008">
        <f t="shared" si="721"/>
        <v>1.5408965262914036</v>
      </c>
    </row>
    <row r="23009" spans="1:8" x14ac:dyDescent="0.35">
      <c r="A23009" t="s">
        <v>23650</v>
      </c>
      <c r="B23009">
        <v>1.3985499493124531</v>
      </c>
      <c r="C23009">
        <v>0.75244161979540125</v>
      </c>
      <c r="D23009">
        <v>0.80993799203621453</v>
      </c>
      <c r="E23009">
        <v>0.46617380098342481</v>
      </c>
      <c r="F23009">
        <v>0.8567758405318735</v>
      </c>
      <c r="G23009">
        <f t="shared" si="720"/>
        <v>1.0754957845539272</v>
      </c>
      <c r="H23009">
        <f t="shared" si="721"/>
        <v>0.63805589650981964</v>
      </c>
    </row>
    <row r="23010" spans="1:8" x14ac:dyDescent="0.35">
      <c r="A23010" t="s">
        <v>22756</v>
      </c>
      <c r="B23010">
        <v>0.68452508305026483</v>
      </c>
      <c r="C23010">
        <v>1.0297259456024397</v>
      </c>
      <c r="D23010">
        <v>0.72562212726920272</v>
      </c>
      <c r="E23010">
        <v>0.98591502189675195</v>
      </c>
      <c r="F23010">
        <v>0.8564470444546648</v>
      </c>
      <c r="G23010">
        <f t="shared" si="720"/>
        <v>0.85712551432635231</v>
      </c>
      <c r="H23010">
        <f t="shared" si="721"/>
        <v>0.85576857458297728</v>
      </c>
    </row>
    <row r="23011" spans="1:8" x14ac:dyDescent="0.35">
      <c r="A23011" t="s">
        <v>23000</v>
      </c>
      <c r="B23011">
        <v>0.40082154054877728</v>
      </c>
      <c r="C23011">
        <v>0.82969398697418095</v>
      </c>
      <c r="D23011">
        <v>1.2063788965929578</v>
      </c>
      <c r="E23011">
        <v>0.98445126642473002</v>
      </c>
      <c r="F23011">
        <v>0.85533642263516163</v>
      </c>
      <c r="G23011">
        <f t="shared" si="720"/>
        <v>0.61525776376147912</v>
      </c>
      <c r="H23011">
        <f t="shared" si="721"/>
        <v>1.0954150815088439</v>
      </c>
    </row>
    <row r="23012" spans="1:8" x14ac:dyDescent="0.35">
      <c r="A23012" t="s">
        <v>22816</v>
      </c>
      <c r="B23012">
        <v>0.57240902887674283</v>
      </c>
      <c r="C23012">
        <v>0.94069487274106678</v>
      </c>
      <c r="D23012">
        <v>0.87591112302389162</v>
      </c>
      <c r="E23012">
        <v>1.027239598572129</v>
      </c>
      <c r="F23012">
        <v>0.85406365580345756</v>
      </c>
      <c r="G23012">
        <f t="shared" si="720"/>
        <v>0.75655195080890481</v>
      </c>
      <c r="H23012">
        <f t="shared" si="721"/>
        <v>0.95157536079801031</v>
      </c>
    </row>
    <row r="23013" spans="1:8" x14ac:dyDescent="0.35">
      <c r="A23013" t="s">
        <v>21609</v>
      </c>
      <c r="B23013">
        <v>0.16902147093840283</v>
      </c>
      <c r="C23013">
        <v>0.52446343729549827</v>
      </c>
      <c r="D23013">
        <v>0.14773613394331006</v>
      </c>
      <c r="E23013">
        <v>2.5736249647053393</v>
      </c>
      <c r="F23013">
        <v>0.85371150172063759</v>
      </c>
      <c r="G23013">
        <f t="shared" ref="G23013:G23076" si="722">(B23013+C23013)/2</f>
        <v>0.34674245411695054</v>
      </c>
      <c r="H23013">
        <f t="shared" ref="H23013:H23076" si="723">(D23013+E23013)/2</f>
        <v>1.3606805493243246</v>
      </c>
    </row>
    <row r="23014" spans="1:8" x14ac:dyDescent="0.35">
      <c r="A23014" t="s">
        <v>22937</v>
      </c>
      <c r="B23014">
        <v>0.6743420652858807</v>
      </c>
      <c r="C23014">
        <v>0.7759158195609821</v>
      </c>
      <c r="D23014">
        <v>0.87591112302389162</v>
      </c>
      <c r="E23014">
        <v>1.0825733573768257</v>
      </c>
      <c r="F23014">
        <v>0.85218559131189497</v>
      </c>
      <c r="G23014">
        <f t="shared" si="722"/>
        <v>0.7251289424234314</v>
      </c>
      <c r="H23014">
        <f t="shared" si="723"/>
        <v>0.97924224020035866</v>
      </c>
    </row>
    <row r="23015" spans="1:8" x14ac:dyDescent="0.35">
      <c r="A23015" t="s">
        <v>22626</v>
      </c>
      <c r="B23015">
        <v>0.84059459916968959</v>
      </c>
      <c r="C23015">
        <v>1.1768487611477165</v>
      </c>
      <c r="D23015">
        <v>0.44958270031314795</v>
      </c>
      <c r="E23015">
        <v>0.94090229818317428</v>
      </c>
      <c r="F23015">
        <v>0.85198208970343203</v>
      </c>
      <c r="G23015">
        <f t="shared" si="722"/>
        <v>1.0087216801587031</v>
      </c>
      <c r="H23015">
        <f t="shared" si="723"/>
        <v>0.69524249924816117</v>
      </c>
    </row>
    <row r="23016" spans="1:8" x14ac:dyDescent="0.35">
      <c r="A23016" t="s">
        <v>23447</v>
      </c>
      <c r="B23016">
        <v>0.94981866729405506</v>
      </c>
      <c r="C23016">
        <v>0.64351593236145632</v>
      </c>
      <c r="D23016">
        <v>1.0257939729588053</v>
      </c>
      <c r="E23016">
        <v>0.78848074797876511</v>
      </c>
      <c r="F23016">
        <v>0.85190233014827044</v>
      </c>
      <c r="G23016">
        <f t="shared" si="722"/>
        <v>0.79666729982775575</v>
      </c>
      <c r="H23016">
        <f t="shared" si="723"/>
        <v>0.90713736046878513</v>
      </c>
    </row>
    <row r="23017" spans="1:8" x14ac:dyDescent="0.35">
      <c r="A23017" t="s">
        <v>23448</v>
      </c>
      <c r="B23017">
        <v>0.94981866729405506</v>
      </c>
      <c r="C23017">
        <v>0.64351593236145632</v>
      </c>
      <c r="D23017">
        <v>1.0257939729588053</v>
      </c>
      <c r="E23017">
        <v>0.78848074797876511</v>
      </c>
      <c r="F23017">
        <v>0.85190233014827044</v>
      </c>
      <c r="G23017">
        <f t="shared" si="722"/>
        <v>0.79666729982775575</v>
      </c>
      <c r="H23017">
        <f t="shared" si="723"/>
        <v>0.90713736046878513</v>
      </c>
    </row>
    <row r="23018" spans="1:8" x14ac:dyDescent="0.35">
      <c r="A23018" t="s">
        <v>22497</v>
      </c>
      <c r="B23018">
        <v>0.59016818665906046</v>
      </c>
      <c r="C23018">
        <v>1.0517889601407764</v>
      </c>
      <c r="D23018">
        <v>0.58501983665534474</v>
      </c>
      <c r="E23018">
        <v>1.1771290933733836</v>
      </c>
      <c r="F23018">
        <v>0.85102651920714134</v>
      </c>
      <c r="G23018">
        <f t="shared" si="722"/>
        <v>0.82097857339991842</v>
      </c>
      <c r="H23018">
        <f t="shared" si="723"/>
        <v>0.88107446501436415</v>
      </c>
    </row>
    <row r="23019" spans="1:8" x14ac:dyDescent="0.35">
      <c r="A23019" t="s">
        <v>22449</v>
      </c>
      <c r="B23019">
        <v>0.28394399308748336</v>
      </c>
      <c r="C23019">
        <v>0.70204912732419467</v>
      </c>
      <c r="D23019">
        <v>0.84848238517283381</v>
      </c>
      <c r="E23019">
        <v>1.5650230400349334</v>
      </c>
      <c r="F23019">
        <v>0.84987463640486127</v>
      </c>
      <c r="G23019">
        <f t="shared" si="722"/>
        <v>0.49299656020583904</v>
      </c>
      <c r="H23019">
        <f t="shared" si="723"/>
        <v>1.2067527126038837</v>
      </c>
    </row>
    <row r="23020" spans="1:8" x14ac:dyDescent="0.35">
      <c r="A23020" t="s">
        <v>22894</v>
      </c>
      <c r="B23020">
        <v>0.71354987321614038</v>
      </c>
      <c r="C23020">
        <v>0.85380193197384846</v>
      </c>
      <c r="D23020">
        <v>0.78786516073180168</v>
      </c>
      <c r="E23020">
        <v>1.0423857798275014</v>
      </c>
      <c r="F23020">
        <v>0.84940068643732292</v>
      </c>
      <c r="G23020">
        <f t="shared" si="722"/>
        <v>0.78367590259499442</v>
      </c>
      <c r="H23020">
        <f t="shared" si="723"/>
        <v>0.91512547027965152</v>
      </c>
    </row>
    <row r="23021" spans="1:8" x14ac:dyDescent="0.35">
      <c r="A23021" t="s">
        <v>22892</v>
      </c>
      <c r="B23021">
        <v>0.62032214892253235</v>
      </c>
      <c r="C23021">
        <v>0.83220612033178554</v>
      </c>
      <c r="D23021">
        <v>0.87998178707293651</v>
      </c>
      <c r="E23021">
        <v>1.064031385031355</v>
      </c>
      <c r="F23021">
        <v>0.84913536033965231</v>
      </c>
      <c r="G23021">
        <f t="shared" si="722"/>
        <v>0.726264134627159</v>
      </c>
      <c r="H23021">
        <f t="shared" si="723"/>
        <v>0.97200658605214574</v>
      </c>
    </row>
    <row r="23022" spans="1:8" x14ac:dyDescent="0.35">
      <c r="A23022" t="s">
        <v>23279</v>
      </c>
      <c r="B23022">
        <v>0.90074402410084564</v>
      </c>
      <c r="C23022">
        <v>0.85318544474547831</v>
      </c>
      <c r="D23022">
        <v>0.90862149691275074</v>
      </c>
      <c r="E23022">
        <v>0.7336636954091571</v>
      </c>
      <c r="F23022">
        <v>0.84905366529205795</v>
      </c>
      <c r="G23022">
        <f t="shared" si="722"/>
        <v>0.87696473442316192</v>
      </c>
      <c r="H23022">
        <f t="shared" si="723"/>
        <v>0.82114259616095397</v>
      </c>
    </row>
    <row r="23023" spans="1:8" x14ac:dyDescent="0.35">
      <c r="A23023" t="s">
        <v>22671</v>
      </c>
      <c r="B23023">
        <v>0.50193421790552362</v>
      </c>
      <c r="C23023">
        <v>0.95485121891450142</v>
      </c>
      <c r="D23023">
        <v>0.80440817420561483</v>
      </c>
      <c r="E23023">
        <v>1.1342599466247916</v>
      </c>
      <c r="F23023">
        <v>0.84886338941260786</v>
      </c>
      <c r="G23023">
        <f t="shared" si="722"/>
        <v>0.72839271841001252</v>
      </c>
      <c r="H23023">
        <f t="shared" si="723"/>
        <v>0.9693340604152032</v>
      </c>
    </row>
    <row r="23024" spans="1:8" x14ac:dyDescent="0.35">
      <c r="A23024" t="s">
        <v>23458</v>
      </c>
      <c r="B23024">
        <v>0.8546285841929202</v>
      </c>
      <c r="C23024">
        <v>0.73204049847858788</v>
      </c>
      <c r="D23024">
        <v>1.1121527122212069</v>
      </c>
      <c r="E23024">
        <v>0.69252670233323521</v>
      </c>
      <c r="F23024">
        <v>0.8478371243064875</v>
      </c>
      <c r="G23024">
        <f t="shared" si="722"/>
        <v>0.79333454133575398</v>
      </c>
      <c r="H23024">
        <f t="shared" si="723"/>
        <v>0.90233970727722101</v>
      </c>
    </row>
    <row r="23025" spans="1:8" x14ac:dyDescent="0.35">
      <c r="A23025" t="s">
        <v>22779</v>
      </c>
      <c r="B23025">
        <v>0.67100957358449598</v>
      </c>
      <c r="C23025">
        <v>0.9917252034581685</v>
      </c>
      <c r="D23025">
        <v>0.72523187838794889</v>
      </c>
      <c r="E23025">
        <v>1.0015171069163651</v>
      </c>
      <c r="F23025">
        <v>0.84737094058674467</v>
      </c>
      <c r="G23025">
        <f t="shared" si="722"/>
        <v>0.83136738852133218</v>
      </c>
      <c r="H23025">
        <f t="shared" si="723"/>
        <v>0.86337449265215693</v>
      </c>
    </row>
    <row r="23026" spans="1:8" x14ac:dyDescent="0.35">
      <c r="A23026" t="s">
        <v>23355</v>
      </c>
      <c r="B23026">
        <v>0.91616580246530865</v>
      </c>
      <c r="C23026">
        <v>0.79933763791206824</v>
      </c>
      <c r="D23026">
        <v>0.95251426305377307</v>
      </c>
      <c r="E23026">
        <v>0.7213174934976313</v>
      </c>
      <c r="F23026">
        <v>0.84733379923219521</v>
      </c>
      <c r="G23026">
        <f t="shared" si="722"/>
        <v>0.85775172018868839</v>
      </c>
      <c r="H23026">
        <f t="shared" si="723"/>
        <v>0.83691587827570224</v>
      </c>
    </row>
    <row r="23027" spans="1:8" x14ac:dyDescent="0.35">
      <c r="A23027" t="s">
        <v>22475</v>
      </c>
      <c r="B23027">
        <v>0.52889849340755535</v>
      </c>
      <c r="C23027">
        <v>1.1278537604653462</v>
      </c>
      <c r="D23027">
        <v>0.61204969776514173</v>
      </c>
      <c r="E23027">
        <v>1.1200359669045064</v>
      </c>
      <c r="F23027">
        <v>0.84720947963563742</v>
      </c>
      <c r="G23027">
        <f t="shared" si="722"/>
        <v>0.8283761269364508</v>
      </c>
      <c r="H23027">
        <f t="shared" si="723"/>
        <v>0.86604283233482404</v>
      </c>
    </row>
    <row r="23028" spans="1:8" x14ac:dyDescent="0.35">
      <c r="A23028" t="s">
        <v>22747</v>
      </c>
      <c r="B23028">
        <v>0.75957769546183651</v>
      </c>
      <c r="C23028">
        <v>0.97171420187804813</v>
      </c>
      <c r="D23028">
        <v>0.60827161321103584</v>
      </c>
      <c r="E23028">
        <v>1.0473467640018654</v>
      </c>
      <c r="F23028">
        <v>0.84672756863819654</v>
      </c>
      <c r="G23028">
        <f t="shared" si="722"/>
        <v>0.86564594866994238</v>
      </c>
      <c r="H23028">
        <f t="shared" si="723"/>
        <v>0.8278091886064507</v>
      </c>
    </row>
    <row r="23029" spans="1:8" x14ac:dyDescent="0.35">
      <c r="A23029" t="s">
        <v>23197</v>
      </c>
      <c r="B23029">
        <v>0.8362149291416765</v>
      </c>
      <c r="C23029">
        <v>0.87710231612659351</v>
      </c>
      <c r="D23029">
        <v>0.88370084644999347</v>
      </c>
      <c r="E23029">
        <v>0.78587647595200494</v>
      </c>
      <c r="F23029">
        <v>0.8457236419175671</v>
      </c>
      <c r="G23029">
        <f t="shared" si="722"/>
        <v>0.85665862263413506</v>
      </c>
      <c r="H23029">
        <f t="shared" si="723"/>
        <v>0.83478866120099915</v>
      </c>
    </row>
    <row r="23030" spans="1:8" x14ac:dyDescent="0.35">
      <c r="A23030" t="s">
        <v>23140</v>
      </c>
      <c r="B23030">
        <v>0.79955546890719631</v>
      </c>
      <c r="C23030">
        <v>0.71046265618088256</v>
      </c>
      <c r="D23030">
        <v>0.87725043666765912</v>
      </c>
      <c r="E23030">
        <v>0.99548373260875933</v>
      </c>
      <c r="F23030">
        <v>0.8456880735911243</v>
      </c>
      <c r="G23030">
        <f t="shared" si="722"/>
        <v>0.75500906254403943</v>
      </c>
      <c r="H23030">
        <f t="shared" si="723"/>
        <v>0.93636708463820928</v>
      </c>
    </row>
    <row r="23031" spans="1:8" x14ac:dyDescent="0.35">
      <c r="A23031" t="s">
        <v>23809</v>
      </c>
      <c r="B23031">
        <v>1.4099370006237806</v>
      </c>
      <c r="C23031">
        <v>0.61699621967394513</v>
      </c>
      <c r="D23031">
        <v>0.93095914184609563</v>
      </c>
      <c r="E23031">
        <v>0.42422467978537348</v>
      </c>
      <c r="F23031">
        <v>0.84552926048229859</v>
      </c>
      <c r="G23031">
        <f t="shared" si="722"/>
        <v>1.0134666101488627</v>
      </c>
      <c r="H23031">
        <f t="shared" si="723"/>
        <v>0.67759191081573455</v>
      </c>
    </row>
    <row r="23032" spans="1:8" x14ac:dyDescent="0.35">
      <c r="A23032" t="s">
        <v>23521</v>
      </c>
      <c r="B23032">
        <v>0.88070438216941926</v>
      </c>
      <c r="C23032">
        <v>0.63769782417882614</v>
      </c>
      <c r="D23032">
        <v>1.1504504302403353</v>
      </c>
      <c r="E23032">
        <v>0.71305410538886627</v>
      </c>
      <c r="F23032">
        <v>0.84547668549436172</v>
      </c>
      <c r="G23032">
        <f t="shared" si="722"/>
        <v>0.7592011031741227</v>
      </c>
      <c r="H23032">
        <f t="shared" si="723"/>
        <v>0.93175226781460085</v>
      </c>
    </row>
    <row r="23033" spans="1:8" x14ac:dyDescent="0.35">
      <c r="A23033" t="s">
        <v>22668</v>
      </c>
      <c r="B23033">
        <v>0.53087893482097248</v>
      </c>
      <c r="C23033">
        <v>0.96579808796853939</v>
      </c>
      <c r="D23033">
        <v>0.75947759317523666</v>
      </c>
      <c r="E23033">
        <v>1.1251201689380566</v>
      </c>
      <c r="F23033">
        <v>0.84531869622570133</v>
      </c>
      <c r="G23033">
        <f t="shared" si="722"/>
        <v>0.74833851139475593</v>
      </c>
      <c r="H23033">
        <f t="shared" si="723"/>
        <v>0.94229888105664661</v>
      </c>
    </row>
    <row r="23034" spans="1:8" x14ac:dyDescent="0.35">
      <c r="A23034" t="s">
        <v>23143</v>
      </c>
      <c r="B23034">
        <v>0.72557997677007624</v>
      </c>
      <c r="C23034">
        <v>0.86250397196153494</v>
      </c>
      <c r="D23034">
        <v>0.95112786766029234</v>
      </c>
      <c r="E23034">
        <v>0.84204366043734913</v>
      </c>
      <c r="F23034">
        <v>0.84531386920731311</v>
      </c>
      <c r="G23034">
        <f t="shared" si="722"/>
        <v>0.79404197436580559</v>
      </c>
      <c r="H23034">
        <f t="shared" si="723"/>
        <v>0.89658576404882073</v>
      </c>
    </row>
    <row r="23035" spans="1:8" x14ac:dyDescent="0.35">
      <c r="A23035" t="s">
        <v>22672</v>
      </c>
      <c r="B23035">
        <v>0.63350133190726243</v>
      </c>
      <c r="C23035">
        <v>0.93927415864754926</v>
      </c>
      <c r="D23035">
        <v>0.65982500563924618</v>
      </c>
      <c r="E23035">
        <v>1.1470498213938545</v>
      </c>
      <c r="F23035">
        <v>0.84491257939697806</v>
      </c>
      <c r="G23035">
        <f t="shared" si="722"/>
        <v>0.78638774527740585</v>
      </c>
      <c r="H23035">
        <f t="shared" si="723"/>
        <v>0.90343741351655038</v>
      </c>
    </row>
    <row r="23036" spans="1:8" x14ac:dyDescent="0.35">
      <c r="A23036" t="s">
        <v>22607</v>
      </c>
      <c r="B23036">
        <v>0.61965548840307716</v>
      </c>
      <c r="C23036">
        <v>0.80667114087204383</v>
      </c>
      <c r="D23036">
        <v>0.62499908257433934</v>
      </c>
      <c r="E23036">
        <v>1.3270729183626122</v>
      </c>
      <c r="F23036">
        <v>0.84459965755301813</v>
      </c>
      <c r="G23036">
        <f t="shared" si="722"/>
        <v>0.71316331463756044</v>
      </c>
      <c r="H23036">
        <f t="shared" si="723"/>
        <v>0.97603600046847583</v>
      </c>
    </row>
    <row r="23037" spans="1:8" x14ac:dyDescent="0.35">
      <c r="A23037" t="s">
        <v>22977</v>
      </c>
      <c r="B23037">
        <v>0.61350506171917563</v>
      </c>
      <c r="C23037">
        <v>1.0167907855235947</v>
      </c>
      <c r="D23037">
        <v>0.93486667938126899</v>
      </c>
      <c r="E23037">
        <v>0.81065540261969526</v>
      </c>
      <c r="F23037">
        <v>0.84395448231093373</v>
      </c>
      <c r="G23037">
        <f t="shared" si="722"/>
        <v>0.81514792362138522</v>
      </c>
      <c r="H23037">
        <f t="shared" si="723"/>
        <v>0.87276104100048213</v>
      </c>
    </row>
    <row r="23038" spans="1:8" x14ac:dyDescent="0.35">
      <c r="A23038" t="s">
        <v>22906</v>
      </c>
      <c r="B23038">
        <v>0.89371161485958817</v>
      </c>
      <c r="C23038">
        <v>0.95369987098172659</v>
      </c>
      <c r="D23038">
        <v>0.59605921016587227</v>
      </c>
      <c r="E23038">
        <v>0.93133211849658681</v>
      </c>
      <c r="F23038">
        <v>0.8437007036259434</v>
      </c>
      <c r="G23038">
        <f t="shared" si="722"/>
        <v>0.92370574292065744</v>
      </c>
      <c r="H23038">
        <f t="shared" si="723"/>
        <v>0.7636956643312296</v>
      </c>
    </row>
    <row r="23039" spans="1:8" x14ac:dyDescent="0.35">
      <c r="A23039" t="s">
        <v>23381</v>
      </c>
      <c r="B23039">
        <v>0.92012335707574189</v>
      </c>
      <c r="C23039">
        <v>0.80030052665450713</v>
      </c>
      <c r="D23039">
        <v>0.9575105530410456</v>
      </c>
      <c r="E23039">
        <v>0.69389433639875142</v>
      </c>
      <c r="F23039">
        <v>0.84295719329251151</v>
      </c>
      <c r="G23039">
        <f t="shared" si="722"/>
        <v>0.86021194186512451</v>
      </c>
      <c r="H23039">
        <f t="shared" si="723"/>
        <v>0.82570244471989851</v>
      </c>
    </row>
    <row r="23040" spans="1:8" x14ac:dyDescent="0.35">
      <c r="A23040" t="s">
        <v>23382</v>
      </c>
      <c r="B23040">
        <v>0.92012335707574189</v>
      </c>
      <c r="C23040">
        <v>0.80030052665450713</v>
      </c>
      <c r="D23040">
        <v>0.9575105530410456</v>
      </c>
      <c r="E23040">
        <v>0.69389433639875142</v>
      </c>
      <c r="F23040">
        <v>0.84295719329251151</v>
      </c>
      <c r="G23040">
        <f t="shared" si="722"/>
        <v>0.86021194186512451</v>
      </c>
      <c r="H23040">
        <f t="shared" si="723"/>
        <v>0.82570244471989851</v>
      </c>
    </row>
    <row r="23041" spans="1:8" x14ac:dyDescent="0.35">
      <c r="A23041" t="s">
        <v>22525</v>
      </c>
      <c r="B23041">
        <v>0.51670046939887115</v>
      </c>
      <c r="C23041">
        <v>1.0545816086477446</v>
      </c>
      <c r="D23041">
        <v>0.64619537753732814</v>
      </c>
      <c r="E23041">
        <v>1.1504397453406183</v>
      </c>
      <c r="F23041">
        <v>0.84197930023114065</v>
      </c>
      <c r="G23041">
        <f t="shared" si="722"/>
        <v>0.78564103902330795</v>
      </c>
      <c r="H23041">
        <f t="shared" si="723"/>
        <v>0.89831756143897323</v>
      </c>
    </row>
    <row r="23042" spans="1:8" x14ac:dyDescent="0.35">
      <c r="A23042" t="s">
        <v>22526</v>
      </c>
      <c r="B23042">
        <v>0.51670046939887115</v>
      </c>
      <c r="C23042">
        <v>1.0545816086477446</v>
      </c>
      <c r="D23042">
        <v>0.64619537753732814</v>
      </c>
      <c r="E23042">
        <v>1.1504397453406183</v>
      </c>
      <c r="F23042">
        <v>0.84197930023114065</v>
      </c>
      <c r="G23042">
        <f t="shared" si="722"/>
        <v>0.78564103902330795</v>
      </c>
      <c r="H23042">
        <f t="shared" si="723"/>
        <v>0.89831756143897323</v>
      </c>
    </row>
    <row r="23043" spans="1:8" x14ac:dyDescent="0.35">
      <c r="A23043" t="s">
        <v>23083</v>
      </c>
      <c r="B23043">
        <v>0.49946524150243887</v>
      </c>
      <c r="C23043">
        <v>0.74824987306843949</v>
      </c>
      <c r="D23043">
        <v>1.1145912747990396</v>
      </c>
      <c r="E23043">
        <v>1.0053886769993479</v>
      </c>
      <c r="F23043">
        <v>0.84192376659231649</v>
      </c>
      <c r="G23043">
        <f t="shared" si="722"/>
        <v>0.62385755728543923</v>
      </c>
      <c r="H23043">
        <f t="shared" si="723"/>
        <v>1.0599899758991937</v>
      </c>
    </row>
    <row r="23044" spans="1:8" x14ac:dyDescent="0.35">
      <c r="A23044" t="s">
        <v>22802</v>
      </c>
      <c r="B23044">
        <v>0.70402846882367087</v>
      </c>
      <c r="C23044">
        <v>0.99031983840340065</v>
      </c>
      <c r="D23044">
        <v>0.68657398109952839</v>
      </c>
      <c r="E23044">
        <v>0.98495377878148049</v>
      </c>
      <c r="F23044">
        <v>0.84146901677702013</v>
      </c>
      <c r="G23044">
        <f t="shared" si="722"/>
        <v>0.84717415361353576</v>
      </c>
      <c r="H23044">
        <f t="shared" si="723"/>
        <v>0.83576387994050449</v>
      </c>
    </row>
    <row r="23045" spans="1:8" x14ac:dyDescent="0.35">
      <c r="A23045" t="s">
        <v>22483</v>
      </c>
      <c r="B23045">
        <v>0.52502998602060535</v>
      </c>
      <c r="C23045">
        <v>1.3122582774109079</v>
      </c>
      <c r="D23045">
        <v>0.59678493897014084</v>
      </c>
      <c r="E23045">
        <v>0.92972162293770477</v>
      </c>
      <c r="F23045">
        <v>0.84094870633483976</v>
      </c>
      <c r="G23045">
        <f t="shared" si="722"/>
        <v>0.91864413171575665</v>
      </c>
      <c r="H23045">
        <f t="shared" si="723"/>
        <v>0.76325328095392275</v>
      </c>
    </row>
    <row r="23046" spans="1:8" x14ac:dyDescent="0.35">
      <c r="A23046" t="s">
        <v>22603</v>
      </c>
      <c r="B23046">
        <v>0.70850288881812062</v>
      </c>
      <c r="C23046">
        <v>0.95030592126293045</v>
      </c>
      <c r="D23046">
        <v>0.51432503665103957</v>
      </c>
      <c r="E23046">
        <v>1.1876149729956389</v>
      </c>
      <c r="F23046">
        <v>0.84018720493193233</v>
      </c>
      <c r="G23046">
        <f t="shared" si="722"/>
        <v>0.82940440504052559</v>
      </c>
      <c r="H23046">
        <f t="shared" si="723"/>
        <v>0.85097000482333929</v>
      </c>
    </row>
    <row r="23047" spans="1:8" x14ac:dyDescent="0.35">
      <c r="A23047" t="s">
        <v>23200</v>
      </c>
      <c r="B23047">
        <v>0.87890066811172729</v>
      </c>
      <c r="C23047">
        <v>0.88672247546239924</v>
      </c>
      <c r="D23047">
        <v>0.82059681893286174</v>
      </c>
      <c r="E23047">
        <v>0.77277606157662826</v>
      </c>
      <c r="F23047">
        <v>0.83974900602090408</v>
      </c>
      <c r="G23047">
        <f t="shared" si="722"/>
        <v>0.88281157178706327</v>
      </c>
      <c r="H23047">
        <f t="shared" si="723"/>
        <v>0.796686440254745</v>
      </c>
    </row>
    <row r="23048" spans="1:8" x14ac:dyDescent="0.35">
      <c r="A23048" t="s">
        <v>22015</v>
      </c>
      <c r="B23048">
        <v>7.8644800220379965E-2</v>
      </c>
      <c r="C23048">
        <v>0.21644991607344835</v>
      </c>
      <c r="D23048">
        <v>0.60029428057876</v>
      </c>
      <c r="E23048">
        <v>2.4634670856779444</v>
      </c>
      <c r="F23048">
        <v>0.83971402063763323</v>
      </c>
      <c r="G23048">
        <f t="shared" si="722"/>
        <v>0.14754735814691416</v>
      </c>
      <c r="H23048">
        <f t="shared" si="723"/>
        <v>1.5318806831283522</v>
      </c>
    </row>
    <row r="23049" spans="1:8" x14ac:dyDescent="0.35">
      <c r="A23049" t="s">
        <v>22577</v>
      </c>
      <c r="B23049">
        <v>0.56902670232446451</v>
      </c>
      <c r="C23049">
        <v>0.93560045737185449</v>
      </c>
      <c r="D23049">
        <v>0.63135929488035991</v>
      </c>
      <c r="E23049">
        <v>1.2222290295782754</v>
      </c>
      <c r="F23049">
        <v>0.83955387103873858</v>
      </c>
      <c r="G23049">
        <f t="shared" si="722"/>
        <v>0.7523135798481595</v>
      </c>
      <c r="H23049">
        <f t="shared" si="723"/>
        <v>0.92679416222931765</v>
      </c>
    </row>
    <row r="23050" spans="1:8" x14ac:dyDescent="0.35">
      <c r="A23050" t="s">
        <v>22561</v>
      </c>
      <c r="B23050">
        <v>0.41245849731606621</v>
      </c>
      <c r="C23050">
        <v>0.68653653483692911</v>
      </c>
      <c r="D23050">
        <v>0.77135745808865253</v>
      </c>
      <c r="E23050">
        <v>1.4856752695015005</v>
      </c>
      <c r="F23050">
        <v>0.83900693993578712</v>
      </c>
      <c r="G23050">
        <f t="shared" si="722"/>
        <v>0.54949751607649766</v>
      </c>
      <c r="H23050">
        <f t="shared" si="723"/>
        <v>1.1285163637950766</v>
      </c>
    </row>
    <row r="23051" spans="1:8" x14ac:dyDescent="0.35">
      <c r="A23051" t="s">
        <v>22962</v>
      </c>
      <c r="B23051">
        <v>0.67841070089095445</v>
      </c>
      <c r="C23051">
        <v>0.98902208842549433</v>
      </c>
      <c r="D23051">
        <v>0.83683427999336457</v>
      </c>
      <c r="E23051">
        <v>0.851597594671195</v>
      </c>
      <c r="F23051">
        <v>0.83896616599525209</v>
      </c>
      <c r="G23051">
        <f t="shared" si="722"/>
        <v>0.83371639465822445</v>
      </c>
      <c r="H23051">
        <f t="shared" si="723"/>
        <v>0.84421593733227973</v>
      </c>
    </row>
    <row r="23052" spans="1:8" x14ac:dyDescent="0.35">
      <c r="A23052" t="s">
        <v>22461</v>
      </c>
      <c r="B23052">
        <v>0.49681116514621909</v>
      </c>
      <c r="C23052">
        <v>1.1493780969372007</v>
      </c>
      <c r="D23052">
        <v>0.60236606356821032</v>
      </c>
      <c r="E23052">
        <v>1.1065256772183973</v>
      </c>
      <c r="F23052">
        <v>0.83877025071750688</v>
      </c>
      <c r="G23052">
        <f t="shared" si="722"/>
        <v>0.82309463104170988</v>
      </c>
      <c r="H23052">
        <f t="shared" si="723"/>
        <v>0.85444587039330377</v>
      </c>
    </row>
    <row r="23053" spans="1:8" x14ac:dyDescent="0.35">
      <c r="A23053" t="s">
        <v>22474</v>
      </c>
      <c r="B23053">
        <v>0.50046249720487479</v>
      </c>
      <c r="C23053">
        <v>1.1175949599208086</v>
      </c>
      <c r="D23053">
        <v>0.6055681838189868</v>
      </c>
      <c r="E23053">
        <v>1.1304695230496327</v>
      </c>
      <c r="F23053">
        <v>0.83852379099857566</v>
      </c>
      <c r="G23053">
        <f t="shared" si="722"/>
        <v>0.80902872856284169</v>
      </c>
      <c r="H23053">
        <f t="shared" si="723"/>
        <v>0.86801885343430973</v>
      </c>
    </row>
    <row r="23054" spans="1:8" x14ac:dyDescent="0.35">
      <c r="A23054" t="s">
        <v>22784</v>
      </c>
      <c r="B23054">
        <v>0.46455772886796431</v>
      </c>
      <c r="C23054">
        <v>0.88782131307659773</v>
      </c>
      <c r="D23054">
        <v>0.90050901447097964</v>
      </c>
      <c r="E23054">
        <v>1.1006445348816865</v>
      </c>
      <c r="F23054">
        <v>0.83838314782430701</v>
      </c>
      <c r="G23054">
        <f t="shared" si="722"/>
        <v>0.67618952097228102</v>
      </c>
      <c r="H23054">
        <f t="shared" si="723"/>
        <v>1.000576774676333</v>
      </c>
    </row>
    <row r="23055" spans="1:8" x14ac:dyDescent="0.35">
      <c r="A23055" t="s">
        <v>22863</v>
      </c>
      <c r="B23055">
        <v>0.7155685499043396</v>
      </c>
      <c r="C23055">
        <v>1.1219998482137961</v>
      </c>
      <c r="D23055">
        <v>0.71765827306579355</v>
      </c>
      <c r="E23055">
        <v>0.79703094207146508</v>
      </c>
      <c r="F23055">
        <v>0.83806440331384857</v>
      </c>
      <c r="G23055">
        <f t="shared" si="722"/>
        <v>0.91878419905906783</v>
      </c>
      <c r="H23055">
        <f t="shared" si="723"/>
        <v>0.75734460756862931</v>
      </c>
    </row>
    <row r="23056" spans="1:8" x14ac:dyDescent="0.35">
      <c r="A23056" t="s">
        <v>23565</v>
      </c>
      <c r="B23056">
        <v>0.38349350901760637</v>
      </c>
      <c r="C23056">
        <v>0.45140498984959931</v>
      </c>
      <c r="D23056">
        <v>1.6612876442281042</v>
      </c>
      <c r="E23056">
        <v>0.8537656129875677</v>
      </c>
      <c r="F23056">
        <v>0.83748793902071927</v>
      </c>
      <c r="G23056">
        <f t="shared" si="722"/>
        <v>0.41744924943360284</v>
      </c>
      <c r="H23056">
        <f t="shared" si="723"/>
        <v>1.2575266286078359</v>
      </c>
    </row>
    <row r="23057" spans="1:8" x14ac:dyDescent="0.35">
      <c r="A23057" t="s">
        <v>22975</v>
      </c>
      <c r="B23057">
        <v>0.62080512752812922</v>
      </c>
      <c r="C23057">
        <v>1.1568255577882243</v>
      </c>
      <c r="D23057">
        <v>0.89988086154820035</v>
      </c>
      <c r="E23057">
        <v>0.67128483865663069</v>
      </c>
      <c r="F23057">
        <v>0.8371990963802961</v>
      </c>
      <c r="G23057">
        <f t="shared" si="722"/>
        <v>0.88881534265817674</v>
      </c>
      <c r="H23057">
        <f t="shared" si="723"/>
        <v>0.78558285010241558</v>
      </c>
    </row>
    <row r="23058" spans="1:8" x14ac:dyDescent="0.35">
      <c r="A23058" t="s">
        <v>22674</v>
      </c>
      <c r="B23058">
        <v>0.56404284316473008</v>
      </c>
      <c r="C23058">
        <v>0.96503095855774712</v>
      </c>
      <c r="D23058">
        <v>0.6965011095827357</v>
      </c>
      <c r="E23058">
        <v>1.1187758004250909</v>
      </c>
      <c r="F23058">
        <v>0.83608767793257599</v>
      </c>
      <c r="G23058">
        <f t="shared" si="722"/>
        <v>0.7645369008612386</v>
      </c>
      <c r="H23058">
        <f t="shared" si="723"/>
        <v>0.90763845500391338</v>
      </c>
    </row>
    <row r="23059" spans="1:8" x14ac:dyDescent="0.35">
      <c r="A23059" t="s">
        <v>23248</v>
      </c>
      <c r="B23059">
        <v>0.85187403355596891</v>
      </c>
      <c r="C23059">
        <v>0.78963681625340165</v>
      </c>
      <c r="D23059">
        <v>0.87612988204562592</v>
      </c>
      <c r="E23059">
        <v>0.82586250252453797</v>
      </c>
      <c r="F23059">
        <v>0.83587580859488364</v>
      </c>
      <c r="G23059">
        <f t="shared" si="722"/>
        <v>0.82075542490468534</v>
      </c>
      <c r="H23059">
        <f t="shared" si="723"/>
        <v>0.85099619228508194</v>
      </c>
    </row>
    <row r="23060" spans="1:8" x14ac:dyDescent="0.35">
      <c r="A23060" t="s">
        <v>22725</v>
      </c>
      <c r="B23060">
        <v>0.63745381219724417</v>
      </c>
      <c r="C23060">
        <v>1.1120401783282818</v>
      </c>
      <c r="D23060">
        <v>0.66793222623283066</v>
      </c>
      <c r="E23060">
        <v>0.92606377703627896</v>
      </c>
      <c r="F23060">
        <v>0.83587249844865896</v>
      </c>
      <c r="G23060">
        <f t="shared" si="722"/>
        <v>0.87474699526276301</v>
      </c>
      <c r="H23060">
        <f t="shared" si="723"/>
        <v>0.79699800163455481</v>
      </c>
    </row>
    <row r="23061" spans="1:8" x14ac:dyDescent="0.35">
      <c r="A23061" t="s">
        <v>23285</v>
      </c>
      <c r="B23061">
        <v>0.88776265586848846</v>
      </c>
      <c r="C23061">
        <v>0.81726309228612015</v>
      </c>
      <c r="D23061">
        <v>0.87279400158964293</v>
      </c>
      <c r="E23061">
        <v>0.76257382476562074</v>
      </c>
      <c r="F23061">
        <v>0.83509839362746807</v>
      </c>
      <c r="G23061">
        <f t="shared" si="722"/>
        <v>0.85251287407730425</v>
      </c>
      <c r="H23061">
        <f t="shared" si="723"/>
        <v>0.81768391317763189</v>
      </c>
    </row>
    <row r="23062" spans="1:8" x14ac:dyDescent="0.35">
      <c r="A23062" t="s">
        <v>23055</v>
      </c>
      <c r="B23062">
        <v>0.60433932844673799</v>
      </c>
      <c r="C23062">
        <v>0.88087188083403112</v>
      </c>
      <c r="D23062">
        <v>0.96691487606533499</v>
      </c>
      <c r="E23062">
        <v>0.88809463444281767</v>
      </c>
      <c r="F23062">
        <v>0.83505517994723044</v>
      </c>
      <c r="G23062">
        <f t="shared" si="722"/>
        <v>0.74260560464038461</v>
      </c>
      <c r="H23062">
        <f t="shared" si="723"/>
        <v>0.92750475525407627</v>
      </c>
    </row>
    <row r="23063" spans="1:8" x14ac:dyDescent="0.35">
      <c r="A23063" t="s">
        <v>23455</v>
      </c>
      <c r="B23063">
        <v>0.71121297653842919</v>
      </c>
      <c r="C23063">
        <v>0.58635868990708673</v>
      </c>
      <c r="D23063">
        <v>1.200549511277502</v>
      </c>
      <c r="E23063">
        <v>0.841771468578835</v>
      </c>
      <c r="F23063">
        <v>0.8349731615754632</v>
      </c>
      <c r="G23063">
        <f t="shared" si="722"/>
        <v>0.64878583322275796</v>
      </c>
      <c r="H23063">
        <f t="shared" si="723"/>
        <v>1.0211604899281685</v>
      </c>
    </row>
    <row r="23064" spans="1:8" x14ac:dyDescent="0.35">
      <c r="A23064" t="s">
        <v>22905</v>
      </c>
      <c r="B23064">
        <v>0.69073344950005644</v>
      </c>
      <c r="C23064">
        <v>0.93347815451964988</v>
      </c>
      <c r="D23064">
        <v>0.76234384990976245</v>
      </c>
      <c r="E23064">
        <v>0.95286206509771243</v>
      </c>
      <c r="F23064">
        <v>0.83485437975679533</v>
      </c>
      <c r="G23064">
        <f t="shared" si="722"/>
        <v>0.81210580200985316</v>
      </c>
      <c r="H23064">
        <f t="shared" si="723"/>
        <v>0.85760295750373738</v>
      </c>
    </row>
    <row r="23065" spans="1:8" x14ac:dyDescent="0.35">
      <c r="A23065" t="s">
        <v>22714</v>
      </c>
      <c r="B23065">
        <v>0.84430231400067712</v>
      </c>
      <c r="C23065">
        <v>1.1798348919361568</v>
      </c>
      <c r="D23065">
        <v>0.44505057060860476</v>
      </c>
      <c r="E23065">
        <v>0.86915630796338461</v>
      </c>
      <c r="F23065">
        <v>0.83458602112720581</v>
      </c>
      <c r="G23065">
        <f t="shared" si="722"/>
        <v>1.0120686029684169</v>
      </c>
      <c r="H23065">
        <f t="shared" si="723"/>
        <v>0.65710343928599468</v>
      </c>
    </row>
    <row r="23066" spans="1:8" x14ac:dyDescent="0.35">
      <c r="A23066" t="s">
        <v>22943</v>
      </c>
      <c r="B23066">
        <v>0.51441279565836484</v>
      </c>
      <c r="C23066">
        <v>0.88154041086407309</v>
      </c>
      <c r="D23066">
        <v>0.97088943756865098</v>
      </c>
      <c r="E23066">
        <v>0.97061605368548243</v>
      </c>
      <c r="F23066">
        <v>0.83436467444414286</v>
      </c>
      <c r="G23066">
        <f t="shared" si="722"/>
        <v>0.69797660326121891</v>
      </c>
      <c r="H23066">
        <f t="shared" si="723"/>
        <v>0.9707527456270667</v>
      </c>
    </row>
    <row r="23067" spans="1:8" x14ac:dyDescent="0.35">
      <c r="A23067" t="s">
        <v>23074</v>
      </c>
      <c r="B23067">
        <v>0.78272272219336059</v>
      </c>
      <c r="C23067">
        <v>0.89948956252592327</v>
      </c>
      <c r="D23067">
        <v>0.79346199909552939</v>
      </c>
      <c r="E23067">
        <v>0.86090655623237811</v>
      </c>
      <c r="F23067">
        <v>0.83414521001179787</v>
      </c>
      <c r="G23067">
        <f t="shared" si="722"/>
        <v>0.84110614235964198</v>
      </c>
      <c r="H23067">
        <f t="shared" si="723"/>
        <v>0.82718427766395375</v>
      </c>
    </row>
    <row r="23068" spans="1:8" x14ac:dyDescent="0.35">
      <c r="A23068" t="s">
        <v>22917</v>
      </c>
      <c r="B23068">
        <v>0.86657023364219254</v>
      </c>
      <c r="C23068">
        <v>1.0303266236212989</v>
      </c>
      <c r="D23068">
        <v>0.58858189625160351</v>
      </c>
      <c r="E23068">
        <v>0.84944398803727217</v>
      </c>
      <c r="F23068">
        <v>0.8337306853880917</v>
      </c>
      <c r="G23068">
        <f t="shared" si="722"/>
        <v>0.94844842863174572</v>
      </c>
      <c r="H23068">
        <f t="shared" si="723"/>
        <v>0.71901294214443778</v>
      </c>
    </row>
    <row r="23069" spans="1:8" x14ac:dyDescent="0.35">
      <c r="A23069" t="s">
        <v>23228</v>
      </c>
      <c r="B23069">
        <v>0.77240736426741208</v>
      </c>
      <c r="C23069">
        <v>0.77946423190204206</v>
      </c>
      <c r="D23069">
        <v>0.92819716486923898</v>
      </c>
      <c r="E23069">
        <v>0.85416264766719252</v>
      </c>
      <c r="F23069">
        <v>0.83355785217647138</v>
      </c>
      <c r="G23069">
        <f t="shared" si="722"/>
        <v>0.77593579808472701</v>
      </c>
      <c r="H23069">
        <f t="shared" si="723"/>
        <v>0.89117990626821575</v>
      </c>
    </row>
    <row r="23070" spans="1:8" x14ac:dyDescent="0.35">
      <c r="A23070" t="s">
        <v>22913</v>
      </c>
      <c r="B23070">
        <v>0.95600950467451362</v>
      </c>
      <c r="C23070">
        <v>1.0376508352344418</v>
      </c>
      <c r="D23070">
        <v>0.49524908286273256</v>
      </c>
      <c r="E23070">
        <v>0.84251042521586217</v>
      </c>
      <c r="F23070">
        <v>0.83285496199688747</v>
      </c>
      <c r="G23070">
        <f t="shared" si="722"/>
        <v>0.99683016995447771</v>
      </c>
      <c r="H23070">
        <f t="shared" si="723"/>
        <v>0.66887975403929734</v>
      </c>
    </row>
    <row r="23071" spans="1:8" x14ac:dyDescent="0.35">
      <c r="A23071" t="s">
        <v>23141</v>
      </c>
      <c r="B23071">
        <v>0.75513572063457435</v>
      </c>
      <c r="C23071">
        <v>0.86729629292697197</v>
      </c>
      <c r="D23071">
        <v>0.87029630813271286</v>
      </c>
      <c r="E23071">
        <v>0.83734364632733949</v>
      </c>
      <c r="F23071">
        <v>0.83251799200539967</v>
      </c>
      <c r="G23071">
        <f t="shared" si="722"/>
        <v>0.81121600678077321</v>
      </c>
      <c r="H23071">
        <f t="shared" si="723"/>
        <v>0.85381997723002612</v>
      </c>
    </row>
    <row r="23072" spans="1:8" x14ac:dyDescent="0.35">
      <c r="A23072" t="s">
        <v>23284</v>
      </c>
      <c r="B23072">
        <v>0.79492158578918837</v>
      </c>
      <c r="C23072">
        <v>0.7513024484151094</v>
      </c>
      <c r="D23072">
        <v>0.95413395513798527</v>
      </c>
      <c r="E23072">
        <v>0.82916351683475675</v>
      </c>
      <c r="F23072">
        <v>0.83238037654425989</v>
      </c>
      <c r="G23072">
        <f t="shared" si="722"/>
        <v>0.77311201710214883</v>
      </c>
      <c r="H23072">
        <f t="shared" si="723"/>
        <v>0.89164873598637095</v>
      </c>
    </row>
    <row r="23073" spans="1:8" x14ac:dyDescent="0.35">
      <c r="A23073" t="s">
        <v>23338</v>
      </c>
      <c r="B23073">
        <v>0.71318373615487574</v>
      </c>
      <c r="C23073">
        <v>0.68407361116096688</v>
      </c>
      <c r="D23073">
        <v>1.0791188989929119</v>
      </c>
      <c r="E23073">
        <v>0.85291178849013205</v>
      </c>
      <c r="F23073">
        <v>0.83232200869972162</v>
      </c>
      <c r="G23073">
        <f t="shared" si="722"/>
        <v>0.69862867365792125</v>
      </c>
      <c r="H23073">
        <f t="shared" si="723"/>
        <v>0.96601534374152198</v>
      </c>
    </row>
    <row r="23074" spans="1:8" x14ac:dyDescent="0.35">
      <c r="A23074" t="s">
        <v>22426</v>
      </c>
      <c r="B23074">
        <v>0.65745032132840131</v>
      </c>
      <c r="C23074">
        <v>1.052133133896757</v>
      </c>
      <c r="D23074">
        <v>0.37981156833477103</v>
      </c>
      <c r="E23074">
        <v>1.2386459661250733</v>
      </c>
      <c r="F23074">
        <v>0.83201024742125063</v>
      </c>
      <c r="G23074">
        <f t="shared" si="722"/>
        <v>0.85479172761257916</v>
      </c>
      <c r="H23074">
        <f t="shared" si="723"/>
        <v>0.8092287672299221</v>
      </c>
    </row>
    <row r="23075" spans="1:8" x14ac:dyDescent="0.35">
      <c r="A23075" t="s">
        <v>23169</v>
      </c>
      <c r="B23075">
        <v>0.76366329408519229</v>
      </c>
      <c r="C23075">
        <v>0.82720787281203945</v>
      </c>
      <c r="D23075">
        <v>0.87493509980498574</v>
      </c>
      <c r="E23075">
        <v>0.85966350630490018</v>
      </c>
      <c r="F23075">
        <v>0.83136744325177936</v>
      </c>
      <c r="G23075">
        <f t="shared" si="722"/>
        <v>0.79543558344861587</v>
      </c>
      <c r="H23075">
        <f t="shared" si="723"/>
        <v>0.86729930305494296</v>
      </c>
    </row>
    <row r="23076" spans="1:8" x14ac:dyDescent="0.35">
      <c r="A23076" t="s">
        <v>23480</v>
      </c>
      <c r="B23076">
        <v>1.0473373645800148</v>
      </c>
      <c r="C23076">
        <v>0.76368965278421952</v>
      </c>
      <c r="D23076">
        <v>0.88910634080258732</v>
      </c>
      <c r="E23076">
        <v>0.62495289766759865</v>
      </c>
      <c r="F23076">
        <v>0.83127156395860502</v>
      </c>
      <c r="G23076">
        <f t="shared" si="722"/>
        <v>0.90551350868211711</v>
      </c>
      <c r="H23076">
        <f t="shared" si="723"/>
        <v>0.75702961923509293</v>
      </c>
    </row>
    <row r="23077" spans="1:8" x14ac:dyDescent="0.35">
      <c r="A23077" t="s">
        <v>23128</v>
      </c>
      <c r="B23077">
        <v>0.74958325210049659</v>
      </c>
      <c r="C23077">
        <v>0.83448738710901083</v>
      </c>
      <c r="D23077">
        <v>0.85849243591830293</v>
      </c>
      <c r="E23077">
        <v>0.87821001950466981</v>
      </c>
      <c r="F23077">
        <v>0.83019327365812012</v>
      </c>
      <c r="G23077">
        <f t="shared" ref="G23077:G23140" si="724">(B23077+C23077)/2</f>
        <v>0.79203531960475371</v>
      </c>
      <c r="H23077">
        <f t="shared" ref="H23077:H23140" si="725">(D23077+E23077)/2</f>
        <v>0.86835122771148643</v>
      </c>
    </row>
    <row r="23078" spans="1:8" x14ac:dyDescent="0.35">
      <c r="A23078" t="s">
        <v>23391</v>
      </c>
      <c r="B23078">
        <v>0.8124883356735354</v>
      </c>
      <c r="C23078">
        <v>0.83845735564901558</v>
      </c>
      <c r="D23078">
        <v>1.0167569648802548</v>
      </c>
      <c r="E23078">
        <v>0.65064973217979982</v>
      </c>
      <c r="F23078">
        <v>0.8295880970956514</v>
      </c>
      <c r="G23078">
        <f t="shared" si="724"/>
        <v>0.82547284566127543</v>
      </c>
      <c r="H23078">
        <f t="shared" si="725"/>
        <v>0.83370334853002737</v>
      </c>
    </row>
    <row r="23079" spans="1:8" x14ac:dyDescent="0.35">
      <c r="A23079" t="s">
        <v>21667</v>
      </c>
      <c r="B23079">
        <v>0.21672483613564128</v>
      </c>
      <c r="C23079">
        <v>0.61749510788832163</v>
      </c>
      <c r="D23079">
        <v>7.3775056303696851E-2</v>
      </c>
      <c r="E23079">
        <v>2.410034234230273</v>
      </c>
      <c r="F23079">
        <v>0.82950730863948319</v>
      </c>
      <c r="G23079">
        <f t="shared" si="724"/>
        <v>0.41710997201198147</v>
      </c>
      <c r="H23079">
        <f t="shared" si="725"/>
        <v>1.2419046452669849</v>
      </c>
    </row>
    <row r="23080" spans="1:8" x14ac:dyDescent="0.35">
      <c r="A23080" t="s">
        <v>21668</v>
      </c>
      <c r="B23080">
        <v>0.21672483613564128</v>
      </c>
      <c r="C23080">
        <v>0.61749510788832163</v>
      </c>
      <c r="D23080">
        <v>7.3775056303696851E-2</v>
      </c>
      <c r="E23080">
        <v>2.410034234230273</v>
      </c>
      <c r="F23080">
        <v>0.82950730863948319</v>
      </c>
      <c r="G23080">
        <f t="shared" si="724"/>
        <v>0.41710997201198147</v>
      </c>
      <c r="H23080">
        <f t="shared" si="725"/>
        <v>1.2419046452669849</v>
      </c>
    </row>
    <row r="23081" spans="1:8" x14ac:dyDescent="0.35">
      <c r="A23081" t="s">
        <v>23825</v>
      </c>
      <c r="B23081">
        <v>1.4700659984487821</v>
      </c>
      <c r="C23081">
        <v>0.65812571249426022</v>
      </c>
      <c r="D23081">
        <v>0.8310170959986759</v>
      </c>
      <c r="E23081">
        <v>0.35754097486195208</v>
      </c>
      <c r="F23081">
        <v>0.8291874454509176</v>
      </c>
      <c r="G23081">
        <f t="shared" si="724"/>
        <v>1.0640958554715212</v>
      </c>
      <c r="H23081">
        <f t="shared" si="725"/>
        <v>0.59427903543031402</v>
      </c>
    </row>
    <row r="23082" spans="1:8" x14ac:dyDescent="0.35">
      <c r="A23082" t="s">
        <v>22515</v>
      </c>
      <c r="B23082">
        <v>0.643709911408336</v>
      </c>
      <c r="C23082">
        <v>1.038473192846769</v>
      </c>
      <c r="D23082">
        <v>0.45981210083410512</v>
      </c>
      <c r="E23082">
        <v>1.1731518653521265</v>
      </c>
      <c r="F23082">
        <v>0.82878676761033421</v>
      </c>
      <c r="G23082">
        <f t="shared" si="724"/>
        <v>0.84109155212755249</v>
      </c>
      <c r="H23082">
        <f t="shared" si="725"/>
        <v>0.81648198309311582</v>
      </c>
    </row>
    <row r="23083" spans="1:8" x14ac:dyDescent="0.35">
      <c r="A23083" t="s">
        <v>22625</v>
      </c>
      <c r="B23083">
        <v>0.57967771495771736</v>
      </c>
      <c r="C23083">
        <v>0.92906262431469866</v>
      </c>
      <c r="D23083">
        <v>0.61587500837617382</v>
      </c>
      <c r="E23083">
        <v>1.1904624708841081</v>
      </c>
      <c r="F23083">
        <v>0.82876945463317453</v>
      </c>
      <c r="G23083">
        <f t="shared" si="724"/>
        <v>0.75437016963620795</v>
      </c>
      <c r="H23083">
        <f t="shared" si="725"/>
        <v>0.90316873963014088</v>
      </c>
    </row>
    <row r="23084" spans="1:8" x14ac:dyDescent="0.35">
      <c r="A23084" t="s">
        <v>23108</v>
      </c>
      <c r="B23084">
        <v>0.79251092733092154</v>
      </c>
      <c r="C23084">
        <v>0.85286816656075115</v>
      </c>
      <c r="D23084">
        <v>0.78619775910184109</v>
      </c>
      <c r="E23084">
        <v>0.88207878611041723</v>
      </c>
      <c r="F23084">
        <v>0.82841390977598273</v>
      </c>
      <c r="G23084">
        <f t="shared" si="724"/>
        <v>0.8226895469458364</v>
      </c>
      <c r="H23084">
        <f t="shared" si="725"/>
        <v>0.83413827260612916</v>
      </c>
    </row>
    <row r="23085" spans="1:8" x14ac:dyDescent="0.35">
      <c r="A23085" t="s">
        <v>23024</v>
      </c>
      <c r="B23085">
        <v>0.80575357331732966</v>
      </c>
      <c r="C23085">
        <v>0.94877118947794514</v>
      </c>
      <c r="D23085">
        <v>0.71012174379520931</v>
      </c>
      <c r="E23085">
        <v>0.84719657351010358</v>
      </c>
      <c r="F23085">
        <v>0.82796077002514701</v>
      </c>
      <c r="G23085">
        <f t="shared" si="724"/>
        <v>0.87726238139763746</v>
      </c>
      <c r="H23085">
        <f t="shared" si="725"/>
        <v>0.77865915865265645</v>
      </c>
    </row>
    <row r="23086" spans="1:8" x14ac:dyDescent="0.35">
      <c r="A23086" t="s">
        <v>22749</v>
      </c>
      <c r="B23086">
        <v>0.7380512020681812</v>
      </c>
      <c r="C23086">
        <v>1.0703060900248365</v>
      </c>
      <c r="D23086">
        <v>0.55409357478738086</v>
      </c>
      <c r="E23086">
        <v>0.94813497382420497</v>
      </c>
      <c r="F23086">
        <v>0.82764646017615084</v>
      </c>
      <c r="G23086">
        <f t="shared" si="724"/>
        <v>0.90417864604650888</v>
      </c>
      <c r="H23086">
        <f t="shared" si="725"/>
        <v>0.75111427430579292</v>
      </c>
    </row>
    <row r="23087" spans="1:8" x14ac:dyDescent="0.35">
      <c r="A23087" t="s">
        <v>22755</v>
      </c>
      <c r="B23087">
        <v>0.49036776295047263</v>
      </c>
      <c r="C23087">
        <v>0.94054539000266835</v>
      </c>
      <c r="D23087">
        <v>0.80363766829162475</v>
      </c>
      <c r="E23087">
        <v>1.075771222578791</v>
      </c>
      <c r="F23087">
        <v>0.82758051095588914</v>
      </c>
      <c r="G23087">
        <f t="shared" si="724"/>
        <v>0.71545657647657046</v>
      </c>
      <c r="H23087">
        <f t="shared" si="725"/>
        <v>0.93970444543520792</v>
      </c>
    </row>
    <row r="23088" spans="1:8" x14ac:dyDescent="0.35">
      <c r="A23088" t="s">
        <v>23253</v>
      </c>
      <c r="B23088">
        <v>0.85035314799914019</v>
      </c>
      <c r="C23088">
        <v>0.79058932125600823</v>
      </c>
      <c r="D23088">
        <v>0.84586080495318638</v>
      </c>
      <c r="E23088">
        <v>0.82129933209077133</v>
      </c>
      <c r="F23088">
        <v>0.82702565157477648</v>
      </c>
      <c r="G23088">
        <f t="shared" si="724"/>
        <v>0.82047123462757421</v>
      </c>
      <c r="H23088">
        <f t="shared" si="725"/>
        <v>0.83358006852197886</v>
      </c>
    </row>
    <row r="23089" spans="1:8" x14ac:dyDescent="0.35">
      <c r="A23089" t="s">
        <v>22739</v>
      </c>
      <c r="B23089">
        <v>0.57660250161576665</v>
      </c>
      <c r="C23089">
        <v>1.0938203904875035</v>
      </c>
      <c r="D23089">
        <v>0.70325556512014376</v>
      </c>
      <c r="E23089">
        <v>0.93225371301264948</v>
      </c>
      <c r="F23089">
        <v>0.82648304255901583</v>
      </c>
      <c r="G23089">
        <f t="shared" si="724"/>
        <v>0.83521144605163511</v>
      </c>
      <c r="H23089">
        <f t="shared" si="725"/>
        <v>0.81775463906639656</v>
      </c>
    </row>
    <row r="23090" spans="1:8" x14ac:dyDescent="0.35">
      <c r="A23090" t="s">
        <v>22772</v>
      </c>
      <c r="B23090">
        <v>0.54271502498449364</v>
      </c>
      <c r="C23090">
        <v>1.1859977166510187</v>
      </c>
      <c r="D23090">
        <v>0.76458722330996132</v>
      </c>
      <c r="E23090">
        <v>0.8111586027454678</v>
      </c>
      <c r="F23090">
        <v>0.82611464192273543</v>
      </c>
      <c r="G23090">
        <f t="shared" si="724"/>
        <v>0.86435637081775618</v>
      </c>
      <c r="H23090">
        <f t="shared" si="725"/>
        <v>0.78787291302771456</v>
      </c>
    </row>
    <row r="23091" spans="1:8" x14ac:dyDescent="0.35">
      <c r="A23091" t="s">
        <v>22773</v>
      </c>
      <c r="B23091">
        <v>0.54271502498449364</v>
      </c>
      <c r="C23091">
        <v>1.1859977166510187</v>
      </c>
      <c r="D23091">
        <v>0.76458722330996132</v>
      </c>
      <c r="E23091">
        <v>0.8111586027454678</v>
      </c>
      <c r="F23091">
        <v>0.82611464192273543</v>
      </c>
      <c r="G23091">
        <f t="shared" si="724"/>
        <v>0.86435637081775618</v>
      </c>
      <c r="H23091">
        <f t="shared" si="725"/>
        <v>0.78787291302771456</v>
      </c>
    </row>
    <row r="23092" spans="1:8" x14ac:dyDescent="0.35">
      <c r="A23092" t="s">
        <v>23264</v>
      </c>
      <c r="B23092">
        <v>0.81389863953263075</v>
      </c>
      <c r="C23092">
        <v>0.76441592712275797</v>
      </c>
      <c r="D23092">
        <v>0.88761222581237875</v>
      </c>
      <c r="E23092">
        <v>0.83843358605127771</v>
      </c>
      <c r="F23092">
        <v>0.82609009462976135</v>
      </c>
      <c r="G23092">
        <f t="shared" si="724"/>
        <v>0.7891572833276943</v>
      </c>
      <c r="H23092">
        <f t="shared" si="725"/>
        <v>0.86302290593182818</v>
      </c>
    </row>
    <row r="23093" spans="1:8" x14ac:dyDescent="0.35">
      <c r="A23093" t="s">
        <v>23859</v>
      </c>
      <c r="B23093">
        <v>0.19469694859753159</v>
      </c>
      <c r="C23093">
        <v>0.16472997771502551</v>
      </c>
      <c r="D23093">
        <v>2.163709024136399</v>
      </c>
      <c r="E23093">
        <v>0.78063112844859539</v>
      </c>
      <c r="F23093">
        <v>0.82594176972438782</v>
      </c>
      <c r="G23093">
        <f t="shared" si="724"/>
        <v>0.17971346315627856</v>
      </c>
      <c r="H23093">
        <f t="shared" si="725"/>
        <v>1.4721700762924972</v>
      </c>
    </row>
    <row r="23094" spans="1:8" x14ac:dyDescent="0.35">
      <c r="A23094" t="s">
        <v>23456</v>
      </c>
      <c r="B23094">
        <v>0.96735780781568337</v>
      </c>
      <c r="C23094">
        <v>0.74824597932043357</v>
      </c>
      <c r="D23094">
        <v>0.9104408014414529</v>
      </c>
      <c r="E23094">
        <v>0.67746206836435108</v>
      </c>
      <c r="F23094">
        <v>0.82587666423548023</v>
      </c>
      <c r="G23094">
        <f t="shared" si="724"/>
        <v>0.85780189356805847</v>
      </c>
      <c r="H23094">
        <f t="shared" si="725"/>
        <v>0.79395143490290199</v>
      </c>
    </row>
    <row r="23095" spans="1:8" x14ac:dyDescent="0.35">
      <c r="A23095" t="s">
        <v>23012</v>
      </c>
      <c r="B23095">
        <v>0.45442361182495333</v>
      </c>
      <c r="C23095">
        <v>0.68840206514508329</v>
      </c>
      <c r="D23095">
        <v>1.039750613661454</v>
      </c>
      <c r="E23095">
        <v>1.1204022311186674</v>
      </c>
      <c r="F23095">
        <v>0.82574463043753954</v>
      </c>
      <c r="G23095">
        <f t="shared" si="724"/>
        <v>0.57141283848501834</v>
      </c>
      <c r="H23095">
        <f t="shared" si="725"/>
        <v>1.0800764223900607</v>
      </c>
    </row>
    <row r="23096" spans="1:8" x14ac:dyDescent="0.35">
      <c r="A23096" t="s">
        <v>23254</v>
      </c>
      <c r="B23096">
        <v>0.92739767125279149</v>
      </c>
      <c r="C23096">
        <v>0.78639317274807596</v>
      </c>
      <c r="D23096">
        <v>0.76157584093089048</v>
      </c>
      <c r="E23096">
        <v>0.82505729023022278</v>
      </c>
      <c r="F23096">
        <v>0.8251059937904951</v>
      </c>
      <c r="G23096">
        <f t="shared" si="724"/>
        <v>0.85689542200043367</v>
      </c>
      <c r="H23096">
        <f t="shared" si="725"/>
        <v>0.79331656558055663</v>
      </c>
    </row>
    <row r="23097" spans="1:8" x14ac:dyDescent="0.35">
      <c r="A23097" t="s">
        <v>22848</v>
      </c>
      <c r="B23097">
        <v>0.68776927775666419</v>
      </c>
      <c r="C23097">
        <v>0.8669177026269913</v>
      </c>
      <c r="D23097">
        <v>0.67976514879223826</v>
      </c>
      <c r="E23097">
        <v>1.0655059952284145</v>
      </c>
      <c r="F23097">
        <v>0.82498953110107709</v>
      </c>
      <c r="G23097">
        <f t="shared" si="724"/>
        <v>0.77734349019182769</v>
      </c>
      <c r="H23097">
        <f t="shared" si="725"/>
        <v>0.87263557201032638</v>
      </c>
    </row>
    <row r="23098" spans="1:8" x14ac:dyDescent="0.35">
      <c r="A23098" t="s">
        <v>23236</v>
      </c>
      <c r="B23098">
        <v>0.6743104164350201</v>
      </c>
      <c r="C23098">
        <v>0.73948420765352341</v>
      </c>
      <c r="D23098">
        <v>0.99535354889078598</v>
      </c>
      <c r="E23098">
        <v>0.88762672367651474</v>
      </c>
      <c r="F23098">
        <v>0.82419372416396108</v>
      </c>
      <c r="G23098">
        <f t="shared" si="724"/>
        <v>0.70689731204427175</v>
      </c>
      <c r="H23098">
        <f t="shared" si="725"/>
        <v>0.9414901362836503</v>
      </c>
    </row>
    <row r="23099" spans="1:8" x14ac:dyDescent="0.35">
      <c r="A23099" t="s">
        <v>22380</v>
      </c>
      <c r="B23099">
        <v>0.53019790081995177</v>
      </c>
      <c r="C23099">
        <v>1.1342805922248711</v>
      </c>
      <c r="D23099">
        <v>0.43445658232543227</v>
      </c>
      <c r="E23099">
        <v>1.1943344428594356</v>
      </c>
      <c r="F23099">
        <v>0.82331737955742268</v>
      </c>
      <c r="G23099">
        <f t="shared" si="724"/>
        <v>0.83223924652241144</v>
      </c>
      <c r="H23099">
        <f t="shared" si="725"/>
        <v>0.81439551259243392</v>
      </c>
    </row>
    <row r="23100" spans="1:8" x14ac:dyDescent="0.35">
      <c r="A23100" t="s">
        <v>23429</v>
      </c>
      <c r="B23100">
        <v>0.69373195096359686</v>
      </c>
      <c r="C23100">
        <v>0.70685990437469148</v>
      </c>
      <c r="D23100">
        <v>1.1458763772402014</v>
      </c>
      <c r="E23100">
        <v>0.74619151984056908</v>
      </c>
      <c r="F23100">
        <v>0.82316493810476477</v>
      </c>
      <c r="G23100">
        <f t="shared" si="724"/>
        <v>0.70029592766914417</v>
      </c>
      <c r="H23100">
        <f t="shared" si="725"/>
        <v>0.94603394854038525</v>
      </c>
    </row>
    <row r="23101" spans="1:8" x14ac:dyDescent="0.35">
      <c r="A23101" t="s">
        <v>22793</v>
      </c>
      <c r="B23101">
        <v>0.61015874948907178</v>
      </c>
      <c r="C23101">
        <v>1.0368758489623671</v>
      </c>
      <c r="D23101">
        <v>0.69996262354701977</v>
      </c>
      <c r="E23101">
        <v>0.94558279354473196</v>
      </c>
      <c r="F23101">
        <v>0.8231450038857977</v>
      </c>
      <c r="G23101">
        <f t="shared" si="724"/>
        <v>0.82351729922571937</v>
      </c>
      <c r="H23101">
        <f t="shared" si="725"/>
        <v>0.82277270854587581</v>
      </c>
    </row>
    <row r="23102" spans="1:8" x14ac:dyDescent="0.35">
      <c r="A23102" t="s">
        <v>23449</v>
      </c>
      <c r="B23102">
        <v>1.0811507344164826</v>
      </c>
      <c r="C23102">
        <v>0.79915872400512566</v>
      </c>
      <c r="D23102">
        <v>0.77920925633968463</v>
      </c>
      <c r="E23102">
        <v>0.63248215516638018</v>
      </c>
      <c r="F23102">
        <v>0.82300021748191832</v>
      </c>
      <c r="G23102">
        <f t="shared" si="724"/>
        <v>0.94015472921080412</v>
      </c>
      <c r="H23102">
        <f t="shared" si="725"/>
        <v>0.7058457057530324</v>
      </c>
    </row>
    <row r="23103" spans="1:8" x14ac:dyDescent="0.35">
      <c r="A23103" t="s">
        <v>23392</v>
      </c>
      <c r="B23103">
        <v>0.77186523621776959</v>
      </c>
      <c r="C23103">
        <v>0.78222656084561826</v>
      </c>
      <c r="D23103">
        <v>1.0301119267885595</v>
      </c>
      <c r="E23103">
        <v>0.70628530669158629</v>
      </c>
      <c r="F23103">
        <v>0.82262225763588337</v>
      </c>
      <c r="G23103">
        <f t="shared" si="724"/>
        <v>0.77704589853169392</v>
      </c>
      <c r="H23103">
        <f t="shared" si="725"/>
        <v>0.86819861674007281</v>
      </c>
    </row>
    <row r="23104" spans="1:8" x14ac:dyDescent="0.35">
      <c r="A23104" t="s">
        <v>21961</v>
      </c>
      <c r="B23104">
        <v>0.34336737928529903</v>
      </c>
      <c r="C23104">
        <v>1.3761362555515466</v>
      </c>
      <c r="D23104">
        <v>0.21046944162639525</v>
      </c>
      <c r="E23104">
        <v>1.3601180397509269</v>
      </c>
      <c r="F23104">
        <v>0.82252277905354199</v>
      </c>
      <c r="G23104">
        <f t="shared" si="724"/>
        <v>0.85975181741842288</v>
      </c>
      <c r="H23104">
        <f t="shared" si="725"/>
        <v>0.78529374068866109</v>
      </c>
    </row>
    <row r="23105" spans="1:8" x14ac:dyDescent="0.35">
      <c r="A23105" t="s">
        <v>22688</v>
      </c>
      <c r="B23105">
        <v>0.65660165510751267</v>
      </c>
      <c r="C23105">
        <v>0.94499780064231265</v>
      </c>
      <c r="D23105">
        <v>0.56432005151662568</v>
      </c>
      <c r="E23105">
        <v>1.1233002797774487</v>
      </c>
      <c r="F23105">
        <v>0.82230494676097488</v>
      </c>
      <c r="G23105">
        <f t="shared" si="724"/>
        <v>0.8007997278749126</v>
      </c>
      <c r="H23105">
        <f t="shared" si="725"/>
        <v>0.84381016564703715</v>
      </c>
    </row>
    <row r="23106" spans="1:8" x14ac:dyDescent="0.35">
      <c r="A23106" t="s">
        <v>21893</v>
      </c>
      <c r="B23106">
        <v>0.25138861904505738</v>
      </c>
      <c r="C23106">
        <v>0.9678596070574379</v>
      </c>
      <c r="D23106">
        <v>0.21993401560643569</v>
      </c>
      <c r="E23106">
        <v>1.8407895605338058</v>
      </c>
      <c r="F23106">
        <v>0.81999295056068422</v>
      </c>
      <c r="G23106">
        <f t="shared" si="724"/>
        <v>0.60962411305124764</v>
      </c>
      <c r="H23106">
        <f t="shared" si="725"/>
        <v>1.0303617880701208</v>
      </c>
    </row>
    <row r="23107" spans="1:8" x14ac:dyDescent="0.35">
      <c r="A23107" t="s">
        <v>22900</v>
      </c>
      <c r="B23107">
        <v>0.81372480633086819</v>
      </c>
      <c r="C23107">
        <v>1.2033519384741584</v>
      </c>
      <c r="D23107">
        <v>0.57100535235101801</v>
      </c>
      <c r="E23107">
        <v>0.69071032757666861</v>
      </c>
      <c r="F23107">
        <v>0.8196981061831784</v>
      </c>
      <c r="G23107">
        <f t="shared" si="724"/>
        <v>1.0085383724025134</v>
      </c>
      <c r="H23107">
        <f t="shared" si="725"/>
        <v>0.63085783996384337</v>
      </c>
    </row>
    <row r="23108" spans="1:8" x14ac:dyDescent="0.35">
      <c r="A23108" t="s">
        <v>22993</v>
      </c>
      <c r="B23108">
        <v>0.64166006118182561</v>
      </c>
      <c r="C23108">
        <v>0.88263988059485288</v>
      </c>
      <c r="D23108">
        <v>0.81579957536538927</v>
      </c>
      <c r="E23108">
        <v>0.93806933922814406</v>
      </c>
      <c r="F23108">
        <v>0.81954221409255301</v>
      </c>
      <c r="G23108">
        <f t="shared" si="724"/>
        <v>0.76214997088833925</v>
      </c>
      <c r="H23108">
        <f t="shared" si="725"/>
        <v>0.87693445729676667</v>
      </c>
    </row>
    <row r="23109" spans="1:8" x14ac:dyDescent="0.35">
      <c r="A23109" t="s">
        <v>23051</v>
      </c>
      <c r="B23109">
        <v>0.17035426725288019</v>
      </c>
      <c r="C23109">
        <v>0.46431559432938918</v>
      </c>
      <c r="D23109">
        <v>1.3353175691813206</v>
      </c>
      <c r="E23109">
        <v>1.3076367963889941</v>
      </c>
      <c r="F23109">
        <v>0.81940605678814604</v>
      </c>
      <c r="G23109">
        <f t="shared" si="724"/>
        <v>0.31733493079113467</v>
      </c>
      <c r="H23109">
        <f t="shared" si="725"/>
        <v>1.3214771827851575</v>
      </c>
    </row>
    <row r="23110" spans="1:8" x14ac:dyDescent="0.35">
      <c r="A23110" t="s">
        <v>22710</v>
      </c>
      <c r="B23110">
        <v>0.46572370643528882</v>
      </c>
      <c r="C23110">
        <v>1.1191483568868439</v>
      </c>
      <c r="D23110">
        <v>0.75873122140388405</v>
      </c>
      <c r="E23110">
        <v>0.93343027592708927</v>
      </c>
      <c r="F23110">
        <v>0.81925839016327651</v>
      </c>
      <c r="G23110">
        <f t="shared" si="724"/>
        <v>0.79243603166106635</v>
      </c>
      <c r="H23110">
        <f t="shared" si="725"/>
        <v>0.84608074866548666</v>
      </c>
    </row>
    <row r="23111" spans="1:8" x14ac:dyDescent="0.35">
      <c r="A23111" t="s">
        <v>22702</v>
      </c>
      <c r="B23111">
        <v>0.820353154514609</v>
      </c>
      <c r="C23111">
        <v>1.252856593517035</v>
      </c>
      <c r="D23111">
        <v>0.39871676842850562</v>
      </c>
      <c r="E23111">
        <v>0.80319272175635825</v>
      </c>
      <c r="F23111">
        <v>0.81877980955412699</v>
      </c>
      <c r="G23111">
        <f t="shared" si="724"/>
        <v>1.036604874015822</v>
      </c>
      <c r="H23111">
        <f t="shared" si="725"/>
        <v>0.60095474509243196</v>
      </c>
    </row>
    <row r="23112" spans="1:8" x14ac:dyDescent="0.35">
      <c r="A23112" t="s">
        <v>23507</v>
      </c>
      <c r="B23112">
        <v>0.99712543976245482</v>
      </c>
      <c r="C23112">
        <v>0.71457419567447544</v>
      </c>
      <c r="D23112">
        <v>0.91029046524621382</v>
      </c>
      <c r="E23112">
        <v>0.6529408858601361</v>
      </c>
      <c r="F23112">
        <v>0.81873274663581996</v>
      </c>
      <c r="G23112">
        <f t="shared" si="724"/>
        <v>0.85584981771846513</v>
      </c>
      <c r="H23112">
        <f t="shared" si="725"/>
        <v>0.7816156755531749</v>
      </c>
    </row>
    <row r="23113" spans="1:8" x14ac:dyDescent="0.35">
      <c r="A23113" t="s">
        <v>22451</v>
      </c>
      <c r="B23113">
        <v>0.28640792916078678</v>
      </c>
      <c r="C23113">
        <v>1.7319293179402211</v>
      </c>
      <c r="D23113">
        <v>0.71903151890020955</v>
      </c>
      <c r="E23113">
        <v>0.53383729815209235</v>
      </c>
      <c r="F23113">
        <v>0.81780151603832751</v>
      </c>
      <c r="G23113">
        <f t="shared" si="724"/>
        <v>1.009168623550504</v>
      </c>
      <c r="H23113">
        <f t="shared" si="725"/>
        <v>0.62643440852615095</v>
      </c>
    </row>
    <row r="23114" spans="1:8" x14ac:dyDescent="0.35">
      <c r="A23114" t="s">
        <v>22495</v>
      </c>
      <c r="B23114">
        <v>0.55104498532793267</v>
      </c>
      <c r="C23114">
        <v>0.97432040873268289</v>
      </c>
      <c r="D23114">
        <v>0.4882612679018315</v>
      </c>
      <c r="E23114">
        <v>1.2553392470997682</v>
      </c>
      <c r="F23114">
        <v>0.81724147726555385</v>
      </c>
      <c r="G23114">
        <f t="shared" si="724"/>
        <v>0.76268269703030778</v>
      </c>
      <c r="H23114">
        <f t="shared" si="725"/>
        <v>0.87180025750079981</v>
      </c>
    </row>
    <row r="23115" spans="1:8" x14ac:dyDescent="0.35">
      <c r="A23115" t="s">
        <v>22531</v>
      </c>
      <c r="B23115">
        <v>0.6022967183544341</v>
      </c>
      <c r="C23115">
        <v>0.96039250165528267</v>
      </c>
      <c r="D23115">
        <v>0.46100585422310086</v>
      </c>
      <c r="E23115">
        <v>1.2428469281878953</v>
      </c>
      <c r="F23115">
        <v>0.8166355006051782</v>
      </c>
      <c r="G23115">
        <f t="shared" si="724"/>
        <v>0.78134461000485844</v>
      </c>
      <c r="H23115">
        <f t="shared" si="725"/>
        <v>0.85192639120549807</v>
      </c>
    </row>
    <row r="23116" spans="1:8" x14ac:dyDescent="0.35">
      <c r="A23116" t="s">
        <v>22487</v>
      </c>
      <c r="B23116">
        <v>0.36663553885122735</v>
      </c>
      <c r="C23116">
        <v>0.66874291471257519</v>
      </c>
      <c r="D23116">
        <v>0.6637409416696588</v>
      </c>
      <c r="E23116">
        <v>1.5673293382063769</v>
      </c>
      <c r="F23116">
        <v>0.81661218335995955</v>
      </c>
      <c r="G23116">
        <f t="shared" si="724"/>
        <v>0.51768922678190132</v>
      </c>
      <c r="H23116">
        <f t="shared" si="725"/>
        <v>1.1155351399380178</v>
      </c>
    </row>
    <row r="23117" spans="1:8" x14ac:dyDescent="0.35">
      <c r="A23117" t="s">
        <v>23190</v>
      </c>
      <c r="B23117">
        <v>0.72131734426472605</v>
      </c>
      <c r="C23117">
        <v>0.89351890537610168</v>
      </c>
      <c r="D23117">
        <v>0.87800160303110864</v>
      </c>
      <c r="E23117">
        <v>0.77355141893044588</v>
      </c>
      <c r="F23117">
        <v>0.81659731790059553</v>
      </c>
      <c r="G23117">
        <f t="shared" si="724"/>
        <v>0.80741812482041386</v>
      </c>
      <c r="H23117">
        <f t="shared" si="725"/>
        <v>0.82577651098077731</v>
      </c>
    </row>
    <row r="23118" spans="1:8" x14ac:dyDescent="0.35">
      <c r="A23118" t="s">
        <v>23191</v>
      </c>
      <c r="B23118">
        <v>0.72131734426472605</v>
      </c>
      <c r="C23118">
        <v>0.89351890537610168</v>
      </c>
      <c r="D23118">
        <v>0.87800160303110864</v>
      </c>
      <c r="E23118">
        <v>0.77355141893044588</v>
      </c>
      <c r="F23118">
        <v>0.81659731790059553</v>
      </c>
      <c r="G23118">
        <f t="shared" si="724"/>
        <v>0.80741812482041386</v>
      </c>
      <c r="H23118">
        <f t="shared" si="725"/>
        <v>0.82577651098077731</v>
      </c>
    </row>
    <row r="23119" spans="1:8" x14ac:dyDescent="0.35">
      <c r="A23119" t="s">
        <v>23390</v>
      </c>
      <c r="B23119">
        <v>0.98713139149486107</v>
      </c>
      <c r="C23119">
        <v>0.82770649353092973</v>
      </c>
      <c r="D23119">
        <v>0.78923839722008593</v>
      </c>
      <c r="E23119">
        <v>0.66143908852164734</v>
      </c>
      <c r="F23119">
        <v>0.81637884269188099</v>
      </c>
      <c r="G23119">
        <f t="shared" si="724"/>
        <v>0.90741894251289534</v>
      </c>
      <c r="H23119">
        <f t="shared" si="725"/>
        <v>0.72533874287086664</v>
      </c>
    </row>
    <row r="23120" spans="1:8" x14ac:dyDescent="0.35">
      <c r="A23120" t="s">
        <v>22886</v>
      </c>
      <c r="B23120">
        <v>0.59409694284126047</v>
      </c>
      <c r="C23120">
        <v>0.82342978334174588</v>
      </c>
      <c r="D23120">
        <v>0.76743915732433854</v>
      </c>
      <c r="E23120">
        <v>1.0774159661374112</v>
      </c>
      <c r="F23120">
        <v>0.81559546241118897</v>
      </c>
      <c r="G23120">
        <f t="shared" si="724"/>
        <v>0.70876336309150312</v>
      </c>
      <c r="H23120">
        <f t="shared" si="725"/>
        <v>0.92242756173087481</v>
      </c>
    </row>
    <row r="23121" spans="1:8" x14ac:dyDescent="0.35">
      <c r="A23121" t="s">
        <v>23424</v>
      </c>
      <c r="B23121">
        <v>1.133038403175022</v>
      </c>
      <c r="C23121">
        <v>0.75481271195789923</v>
      </c>
      <c r="D23121">
        <v>0.67123842342283158</v>
      </c>
      <c r="E23121">
        <v>0.70021435390992104</v>
      </c>
      <c r="F23121">
        <v>0.81482597311641847</v>
      </c>
      <c r="G23121">
        <f t="shared" si="724"/>
        <v>0.94392555756646068</v>
      </c>
      <c r="H23121">
        <f t="shared" si="725"/>
        <v>0.68572638866637625</v>
      </c>
    </row>
    <row r="23122" spans="1:8" x14ac:dyDescent="0.35">
      <c r="A23122" t="s">
        <v>23613</v>
      </c>
      <c r="B23122">
        <v>1.1301137369713024</v>
      </c>
      <c r="C23122">
        <v>0.73285488319019843</v>
      </c>
      <c r="D23122">
        <v>0.8769428204597266</v>
      </c>
      <c r="E23122">
        <v>0.51858180971143442</v>
      </c>
      <c r="F23122">
        <v>0.81462331258316545</v>
      </c>
      <c r="G23122">
        <f t="shared" si="724"/>
        <v>0.93148431008075039</v>
      </c>
      <c r="H23122">
        <f t="shared" si="725"/>
        <v>0.69776231508558051</v>
      </c>
    </row>
    <row r="23123" spans="1:8" x14ac:dyDescent="0.35">
      <c r="A23123" t="s">
        <v>23225</v>
      </c>
      <c r="B23123">
        <v>0.8562547148994134</v>
      </c>
      <c r="C23123">
        <v>0.88102610677470561</v>
      </c>
      <c r="D23123">
        <v>0.76063195478937706</v>
      </c>
      <c r="E23123">
        <v>0.75717466425242363</v>
      </c>
      <c r="F23123">
        <v>0.81377186017897996</v>
      </c>
      <c r="G23123">
        <f t="shared" si="724"/>
        <v>0.86864041083705956</v>
      </c>
      <c r="H23123">
        <f t="shared" si="725"/>
        <v>0.75890330952090035</v>
      </c>
    </row>
    <row r="23124" spans="1:8" x14ac:dyDescent="0.35">
      <c r="A23124" t="s">
        <v>23350</v>
      </c>
      <c r="B23124">
        <v>0.88326344218628916</v>
      </c>
      <c r="C23124">
        <v>0.8178177232991316</v>
      </c>
      <c r="D23124">
        <v>0.84455329401070178</v>
      </c>
      <c r="E23124">
        <v>0.7073588925653338</v>
      </c>
      <c r="F23124">
        <v>0.81324833801536411</v>
      </c>
      <c r="G23124">
        <f t="shared" si="724"/>
        <v>0.85054058274271038</v>
      </c>
      <c r="H23124">
        <f t="shared" si="725"/>
        <v>0.77595609328801785</v>
      </c>
    </row>
    <row r="23125" spans="1:8" x14ac:dyDescent="0.35">
      <c r="A23125" t="s">
        <v>22620</v>
      </c>
      <c r="B23125">
        <v>0.58525363893061355</v>
      </c>
      <c r="C23125">
        <v>1.1085979563633181</v>
      </c>
      <c r="D23125">
        <v>0.5422610739769177</v>
      </c>
      <c r="E23125">
        <v>1.0148773228556029</v>
      </c>
      <c r="F23125">
        <v>0.81274749803161306</v>
      </c>
      <c r="G23125">
        <f t="shared" si="724"/>
        <v>0.84692579764696585</v>
      </c>
      <c r="H23125">
        <f t="shared" si="725"/>
        <v>0.77856919841626038</v>
      </c>
    </row>
    <row r="23126" spans="1:8" x14ac:dyDescent="0.35">
      <c r="A23126" t="s">
        <v>23396</v>
      </c>
      <c r="B23126">
        <v>0.52972325027066469</v>
      </c>
      <c r="C23126">
        <v>0.51541577396809957</v>
      </c>
      <c r="D23126">
        <v>1.2407444415835767</v>
      </c>
      <c r="E23126">
        <v>0.96504310017801487</v>
      </c>
      <c r="F23126">
        <v>0.81273164150008892</v>
      </c>
      <c r="G23126">
        <f t="shared" si="724"/>
        <v>0.52256951211938207</v>
      </c>
      <c r="H23126">
        <f t="shared" si="725"/>
        <v>1.1028937708807958</v>
      </c>
    </row>
    <row r="23127" spans="1:8" x14ac:dyDescent="0.35">
      <c r="A23127" t="s">
        <v>22782</v>
      </c>
      <c r="B23127">
        <v>0.62930791659235608</v>
      </c>
      <c r="C23127">
        <v>0.9823471294636873</v>
      </c>
      <c r="D23127">
        <v>0.62862442764547355</v>
      </c>
      <c r="E23127">
        <v>1.0084388817125867</v>
      </c>
      <c r="F23127">
        <v>0.81217958885352592</v>
      </c>
      <c r="G23127">
        <f t="shared" si="724"/>
        <v>0.80582752302802163</v>
      </c>
      <c r="H23127">
        <f t="shared" si="725"/>
        <v>0.81853165467903011</v>
      </c>
    </row>
    <row r="23128" spans="1:8" x14ac:dyDescent="0.35">
      <c r="A23128" t="s">
        <v>22501</v>
      </c>
      <c r="B23128">
        <v>0.30782885552927058</v>
      </c>
      <c r="C23128">
        <v>0.68316700757991022</v>
      </c>
      <c r="D23128">
        <v>0.7153274171361782</v>
      </c>
      <c r="E23128">
        <v>1.541746478685976</v>
      </c>
      <c r="F23128">
        <v>0.8120174397328338</v>
      </c>
      <c r="G23128">
        <f t="shared" si="724"/>
        <v>0.49549793155459043</v>
      </c>
      <c r="H23128">
        <f t="shared" si="725"/>
        <v>1.1285369479110772</v>
      </c>
    </row>
    <row r="23129" spans="1:8" x14ac:dyDescent="0.35">
      <c r="A23129" t="s">
        <v>22570</v>
      </c>
      <c r="B23129">
        <v>0.2809866362159576</v>
      </c>
      <c r="C23129">
        <v>0.65614551123542797</v>
      </c>
      <c r="D23129">
        <v>0.80291852943856734</v>
      </c>
      <c r="E23129">
        <v>1.5077332652321442</v>
      </c>
      <c r="F23129">
        <v>0.81194598553052433</v>
      </c>
      <c r="G23129">
        <f t="shared" si="724"/>
        <v>0.46856607372569281</v>
      </c>
      <c r="H23129">
        <f t="shared" si="725"/>
        <v>1.1553258973353557</v>
      </c>
    </row>
    <row r="23130" spans="1:8" x14ac:dyDescent="0.35">
      <c r="A23130" t="s">
        <v>23203</v>
      </c>
      <c r="B23130">
        <v>0.89196640249948533</v>
      </c>
      <c r="C23130">
        <v>1.0413060701854753</v>
      </c>
      <c r="D23130">
        <v>0.69764780401651671</v>
      </c>
      <c r="E23130">
        <v>0.61665936377949349</v>
      </c>
      <c r="F23130">
        <v>0.81189491012024273</v>
      </c>
      <c r="G23130">
        <f t="shared" si="724"/>
        <v>0.9666362363424803</v>
      </c>
      <c r="H23130">
        <f t="shared" si="725"/>
        <v>0.65715358389800516</v>
      </c>
    </row>
    <row r="23131" spans="1:8" x14ac:dyDescent="0.35">
      <c r="A23131" t="s">
        <v>22297</v>
      </c>
      <c r="B23131">
        <v>0.40150463611430487</v>
      </c>
      <c r="C23131">
        <v>1.092944171798929</v>
      </c>
      <c r="D23131">
        <v>0.44457691989333598</v>
      </c>
      <c r="E23131">
        <v>1.3075149894425178</v>
      </c>
      <c r="F23131">
        <v>0.81163517931227191</v>
      </c>
      <c r="G23131">
        <f t="shared" si="724"/>
        <v>0.74722440395661693</v>
      </c>
      <c r="H23131">
        <f t="shared" si="725"/>
        <v>0.8760459546679269</v>
      </c>
    </row>
    <row r="23132" spans="1:8" x14ac:dyDescent="0.35">
      <c r="A23132" t="s">
        <v>23551</v>
      </c>
      <c r="B23132">
        <v>0.91171415317473081</v>
      </c>
      <c r="C23132">
        <v>0.68958277599996476</v>
      </c>
      <c r="D23132">
        <v>1.0083992737611223</v>
      </c>
      <c r="E23132">
        <v>0.63628488365576263</v>
      </c>
      <c r="F23132">
        <v>0.81149527164789514</v>
      </c>
      <c r="G23132">
        <f t="shared" si="724"/>
        <v>0.80064846458734773</v>
      </c>
      <c r="H23132">
        <f t="shared" si="725"/>
        <v>0.82234207870844245</v>
      </c>
    </row>
    <row r="23133" spans="1:8" x14ac:dyDescent="0.35">
      <c r="A23133" t="s">
        <v>23552</v>
      </c>
      <c r="B23133">
        <v>0.91171415317473081</v>
      </c>
      <c r="C23133">
        <v>0.68958277599996476</v>
      </c>
      <c r="D23133">
        <v>1.0083992737611223</v>
      </c>
      <c r="E23133">
        <v>0.63628488365576263</v>
      </c>
      <c r="F23133">
        <v>0.81149527164789514</v>
      </c>
      <c r="G23133">
        <f t="shared" si="724"/>
        <v>0.80064846458734773</v>
      </c>
      <c r="H23133">
        <f t="shared" si="725"/>
        <v>0.82234207870844245</v>
      </c>
    </row>
    <row r="23134" spans="1:8" x14ac:dyDescent="0.35">
      <c r="A23134" t="s">
        <v>23553</v>
      </c>
      <c r="B23134">
        <v>0.91171415317473081</v>
      </c>
      <c r="C23134">
        <v>0.68958277599996476</v>
      </c>
      <c r="D23134">
        <v>1.0083992737611223</v>
      </c>
      <c r="E23134">
        <v>0.63628488365576263</v>
      </c>
      <c r="F23134">
        <v>0.81149527164789514</v>
      </c>
      <c r="G23134">
        <f t="shared" si="724"/>
        <v>0.80064846458734773</v>
      </c>
      <c r="H23134">
        <f t="shared" si="725"/>
        <v>0.82234207870844245</v>
      </c>
    </row>
    <row r="23135" spans="1:8" x14ac:dyDescent="0.35">
      <c r="A23135" t="s">
        <v>23554</v>
      </c>
      <c r="B23135">
        <v>0.91171415317473081</v>
      </c>
      <c r="C23135">
        <v>0.68958277599996476</v>
      </c>
      <c r="D23135">
        <v>1.0083992737611223</v>
      </c>
      <c r="E23135">
        <v>0.63628488365576263</v>
      </c>
      <c r="F23135">
        <v>0.81149527164789514</v>
      </c>
      <c r="G23135">
        <f t="shared" si="724"/>
        <v>0.80064846458734773</v>
      </c>
      <c r="H23135">
        <f t="shared" si="725"/>
        <v>0.82234207870844245</v>
      </c>
    </row>
    <row r="23136" spans="1:8" x14ac:dyDescent="0.35">
      <c r="A23136" t="s">
        <v>23555</v>
      </c>
      <c r="B23136">
        <v>0.91171415317473081</v>
      </c>
      <c r="C23136">
        <v>0.68958277599996476</v>
      </c>
      <c r="D23136">
        <v>1.0083992737611223</v>
      </c>
      <c r="E23136">
        <v>0.63628488365576263</v>
      </c>
      <c r="F23136">
        <v>0.81149527164789514</v>
      </c>
      <c r="G23136">
        <f t="shared" si="724"/>
        <v>0.80064846458734773</v>
      </c>
      <c r="H23136">
        <f t="shared" si="725"/>
        <v>0.82234207870844245</v>
      </c>
    </row>
    <row r="23137" spans="1:8" x14ac:dyDescent="0.35">
      <c r="A23137" t="s">
        <v>23484</v>
      </c>
      <c r="B23137">
        <v>0.92285140570129676</v>
      </c>
      <c r="C23137">
        <v>0.72790177068698758</v>
      </c>
      <c r="D23137">
        <v>0.93798893626000857</v>
      </c>
      <c r="E23137">
        <v>0.65660562205956619</v>
      </c>
      <c r="F23137">
        <v>0.81133693367696469</v>
      </c>
      <c r="G23137">
        <f t="shared" si="724"/>
        <v>0.82537658819414217</v>
      </c>
      <c r="H23137">
        <f t="shared" si="725"/>
        <v>0.79729727915978743</v>
      </c>
    </row>
    <row r="23138" spans="1:8" x14ac:dyDescent="0.35">
      <c r="A23138" t="s">
        <v>22509</v>
      </c>
      <c r="B23138">
        <v>0.28090288877085817</v>
      </c>
      <c r="C23138">
        <v>1.5228120139504555</v>
      </c>
      <c r="D23138">
        <v>0.74702196082740258</v>
      </c>
      <c r="E23138">
        <v>0.69398266307089995</v>
      </c>
      <c r="F23138">
        <v>0.81117988165490407</v>
      </c>
      <c r="G23138">
        <f t="shared" si="724"/>
        <v>0.90185745136065687</v>
      </c>
      <c r="H23138">
        <f t="shared" si="725"/>
        <v>0.72050231194915126</v>
      </c>
    </row>
    <row r="23139" spans="1:8" x14ac:dyDescent="0.35">
      <c r="A23139" t="s">
        <v>23224</v>
      </c>
      <c r="B23139">
        <v>0.82137956359200814</v>
      </c>
      <c r="C23139">
        <v>0.89453734796797191</v>
      </c>
      <c r="D23139">
        <v>0.7824516235449156</v>
      </c>
      <c r="E23139">
        <v>0.74382717946466659</v>
      </c>
      <c r="F23139">
        <v>0.81054892864239059</v>
      </c>
      <c r="G23139">
        <f t="shared" si="724"/>
        <v>0.85795845577998997</v>
      </c>
      <c r="H23139">
        <f t="shared" si="725"/>
        <v>0.76313940150479109</v>
      </c>
    </row>
    <row r="23140" spans="1:8" x14ac:dyDescent="0.35">
      <c r="A23140" t="s">
        <v>22476</v>
      </c>
      <c r="B23140">
        <v>0.54882886790074648</v>
      </c>
      <c r="C23140">
        <v>1.1684344818591073</v>
      </c>
      <c r="D23140">
        <v>0.44114940334612596</v>
      </c>
      <c r="E23140">
        <v>1.0780821874198925</v>
      </c>
      <c r="F23140">
        <v>0.80912373513146796</v>
      </c>
      <c r="G23140">
        <f t="shared" si="724"/>
        <v>0.85863167487992686</v>
      </c>
      <c r="H23140">
        <f t="shared" si="725"/>
        <v>0.75961579538300916</v>
      </c>
    </row>
    <row r="23141" spans="1:8" x14ac:dyDescent="0.35">
      <c r="A23141" t="s">
        <v>22410</v>
      </c>
      <c r="B23141">
        <v>0.49191400919095091</v>
      </c>
      <c r="C23141">
        <v>1.1369890649360272</v>
      </c>
      <c r="D23141">
        <v>0.43624479759978979</v>
      </c>
      <c r="E23141">
        <v>1.1709466926728931</v>
      </c>
      <c r="F23141">
        <v>0.8090236410999152</v>
      </c>
      <c r="G23141">
        <f t="shared" ref="G23141:G23204" si="726">(B23141+C23141)/2</f>
        <v>0.81445153706348905</v>
      </c>
      <c r="H23141">
        <f t="shared" ref="H23141:H23204" si="727">(D23141+E23141)/2</f>
        <v>0.80359574513634147</v>
      </c>
    </row>
    <row r="23142" spans="1:8" x14ac:dyDescent="0.35">
      <c r="A23142" t="s">
        <v>22398</v>
      </c>
      <c r="B23142">
        <v>0.53303697927146421</v>
      </c>
      <c r="C23142">
        <v>1.0342345267535169</v>
      </c>
      <c r="D23142">
        <v>0.38234215687550827</v>
      </c>
      <c r="E23142">
        <v>1.2861827163962571</v>
      </c>
      <c r="F23142">
        <v>0.80894909482418664</v>
      </c>
      <c r="G23142">
        <f t="shared" si="726"/>
        <v>0.78363575301249055</v>
      </c>
      <c r="H23142">
        <f t="shared" si="727"/>
        <v>0.83426243663588273</v>
      </c>
    </row>
    <row r="23143" spans="1:8" x14ac:dyDescent="0.35">
      <c r="A23143" t="s">
        <v>23293</v>
      </c>
      <c r="B23143">
        <v>0.72449515958121469</v>
      </c>
      <c r="C23143">
        <v>0.75206046968844731</v>
      </c>
      <c r="D23143">
        <v>0.93400726893874164</v>
      </c>
      <c r="E23143">
        <v>0.822052371998929</v>
      </c>
      <c r="F23143">
        <v>0.80815381755183324</v>
      </c>
      <c r="G23143">
        <f t="shared" si="726"/>
        <v>0.738277814634831</v>
      </c>
      <c r="H23143">
        <f t="shared" si="727"/>
        <v>0.87802982046883526</v>
      </c>
    </row>
    <row r="23144" spans="1:8" x14ac:dyDescent="0.35">
      <c r="A23144" t="s">
        <v>23125</v>
      </c>
      <c r="B23144">
        <v>0.73946617753226906</v>
      </c>
      <c r="C23144">
        <v>0.90718506132341548</v>
      </c>
      <c r="D23144">
        <v>0.77582618642070156</v>
      </c>
      <c r="E23144">
        <v>0.80816872960552444</v>
      </c>
      <c r="F23144">
        <v>0.80766153872047752</v>
      </c>
      <c r="G23144">
        <f t="shared" si="726"/>
        <v>0.82332561942784221</v>
      </c>
      <c r="H23144">
        <f t="shared" si="727"/>
        <v>0.79199745801311305</v>
      </c>
    </row>
    <row r="23145" spans="1:8" x14ac:dyDescent="0.35">
      <c r="A23145" t="s">
        <v>22927</v>
      </c>
      <c r="B23145">
        <v>0.72293140313692339</v>
      </c>
      <c r="C23145">
        <v>0.76772839614028998</v>
      </c>
      <c r="D23145">
        <v>0.63260247773947731</v>
      </c>
      <c r="E23145">
        <v>1.0993888392317719</v>
      </c>
      <c r="F23145">
        <v>0.80566277906211559</v>
      </c>
      <c r="G23145">
        <f t="shared" si="726"/>
        <v>0.74532989963860663</v>
      </c>
      <c r="H23145">
        <f t="shared" si="727"/>
        <v>0.86599565848562454</v>
      </c>
    </row>
    <row r="23146" spans="1:8" x14ac:dyDescent="0.35">
      <c r="A23146" t="s">
        <v>22569</v>
      </c>
      <c r="B23146">
        <v>0.54699318396522723</v>
      </c>
      <c r="C23146">
        <v>0.71269733601742546</v>
      </c>
      <c r="D23146">
        <v>0.51045496189736927</v>
      </c>
      <c r="E23146">
        <v>1.4518156628748371</v>
      </c>
      <c r="F23146">
        <v>0.80549028618871477</v>
      </c>
      <c r="G23146">
        <f t="shared" si="726"/>
        <v>0.62984525999132634</v>
      </c>
      <c r="H23146">
        <f t="shared" si="727"/>
        <v>0.98113531238610319</v>
      </c>
    </row>
    <row r="23147" spans="1:8" x14ac:dyDescent="0.35">
      <c r="A23147" t="s">
        <v>23079</v>
      </c>
      <c r="B23147">
        <v>0.99767540810543964</v>
      </c>
      <c r="C23147">
        <v>1.0122159692602515</v>
      </c>
      <c r="D23147">
        <v>0.46831531282619576</v>
      </c>
      <c r="E23147">
        <v>0.74263580803738061</v>
      </c>
      <c r="F23147">
        <v>0.80521062455731685</v>
      </c>
      <c r="G23147">
        <f t="shared" si="726"/>
        <v>1.0049456886828456</v>
      </c>
      <c r="H23147">
        <f t="shared" si="727"/>
        <v>0.60547556043178818</v>
      </c>
    </row>
    <row r="23148" spans="1:8" x14ac:dyDescent="0.35">
      <c r="A23148" t="s">
        <v>23473</v>
      </c>
      <c r="B23148">
        <v>0.76236684244639652</v>
      </c>
      <c r="C23148">
        <v>0.75211679747706195</v>
      </c>
      <c r="D23148">
        <v>1.0609388602518068</v>
      </c>
      <c r="E23148">
        <v>0.64447453627732876</v>
      </c>
      <c r="F23148">
        <v>0.80497425911314857</v>
      </c>
      <c r="G23148">
        <f t="shared" si="726"/>
        <v>0.75724181996172923</v>
      </c>
      <c r="H23148">
        <f t="shared" si="727"/>
        <v>0.8527066982645678</v>
      </c>
    </row>
    <row r="23149" spans="1:8" x14ac:dyDescent="0.35">
      <c r="A23149" t="s">
        <v>23216</v>
      </c>
      <c r="B23149">
        <v>0.4092038391494528</v>
      </c>
      <c r="C23149">
        <v>0.61110865519217439</v>
      </c>
      <c r="D23149">
        <v>1.1662616894631568</v>
      </c>
      <c r="E23149">
        <v>1.0329016595561165</v>
      </c>
      <c r="F23149">
        <v>0.80486896084022508</v>
      </c>
      <c r="G23149">
        <f t="shared" si="726"/>
        <v>0.51015624717081365</v>
      </c>
      <c r="H23149">
        <f t="shared" si="727"/>
        <v>1.0995816745096367</v>
      </c>
    </row>
    <row r="23150" spans="1:8" x14ac:dyDescent="0.35">
      <c r="A23150" t="s">
        <v>23491</v>
      </c>
      <c r="B23150">
        <v>0.88912675702200583</v>
      </c>
      <c r="C23150">
        <v>0.75667521888764344</v>
      </c>
      <c r="D23150">
        <v>0.95239100691230394</v>
      </c>
      <c r="E23150">
        <v>0.62116117799122172</v>
      </c>
      <c r="F23150">
        <v>0.80483854020329371</v>
      </c>
      <c r="G23150">
        <f t="shared" si="726"/>
        <v>0.82290098795482458</v>
      </c>
      <c r="H23150">
        <f t="shared" si="727"/>
        <v>0.78677609245176283</v>
      </c>
    </row>
    <row r="23151" spans="1:8" x14ac:dyDescent="0.35">
      <c r="A23151" t="s">
        <v>22564</v>
      </c>
      <c r="B23151">
        <v>0.45905512266568343</v>
      </c>
      <c r="C23151">
        <v>1.047425547957517</v>
      </c>
      <c r="D23151">
        <v>0.58897472065399614</v>
      </c>
      <c r="E23151">
        <v>1.122493726079532</v>
      </c>
      <c r="F23151">
        <v>0.80448727933918218</v>
      </c>
      <c r="G23151">
        <f t="shared" si="726"/>
        <v>0.75324033531160017</v>
      </c>
      <c r="H23151">
        <f t="shared" si="727"/>
        <v>0.85573422336676408</v>
      </c>
    </row>
    <row r="23152" spans="1:8" x14ac:dyDescent="0.35">
      <c r="A23152" t="s">
        <v>23247</v>
      </c>
      <c r="B23152">
        <v>0.16671582117639414</v>
      </c>
      <c r="C23152">
        <v>0.55301064859195725</v>
      </c>
      <c r="D23152">
        <v>1.4350033292093545</v>
      </c>
      <c r="E23152">
        <v>1.062987068525747</v>
      </c>
      <c r="F23152">
        <v>0.80442921687586322</v>
      </c>
      <c r="G23152">
        <f t="shared" si="726"/>
        <v>0.35986323488417571</v>
      </c>
      <c r="H23152">
        <f t="shared" si="727"/>
        <v>1.2489951988675507</v>
      </c>
    </row>
    <row r="23153" spans="1:8" x14ac:dyDescent="0.35">
      <c r="A23153" t="s">
        <v>23173</v>
      </c>
      <c r="B23153">
        <v>0.74182583216299447</v>
      </c>
      <c r="C23153">
        <v>0.84513187122857225</v>
      </c>
      <c r="D23153">
        <v>0.79053350453419824</v>
      </c>
      <c r="E23153">
        <v>0.83981254973892216</v>
      </c>
      <c r="F23153">
        <v>0.80432593941617181</v>
      </c>
      <c r="G23153">
        <f t="shared" si="726"/>
        <v>0.79347885169578336</v>
      </c>
      <c r="H23153">
        <f t="shared" si="727"/>
        <v>0.81517302713656026</v>
      </c>
    </row>
    <row r="23154" spans="1:8" x14ac:dyDescent="0.35">
      <c r="A23154" t="s">
        <v>23420</v>
      </c>
      <c r="B23154">
        <v>0.89377917736427337</v>
      </c>
      <c r="C23154">
        <v>0.62787917431860929</v>
      </c>
      <c r="D23154">
        <v>0.86386857391385496</v>
      </c>
      <c r="E23154">
        <v>0.83057049356820256</v>
      </c>
      <c r="F23154">
        <v>0.80402435479123502</v>
      </c>
      <c r="G23154">
        <f t="shared" si="726"/>
        <v>0.76082917584144139</v>
      </c>
      <c r="H23154">
        <f t="shared" si="727"/>
        <v>0.84721953374102876</v>
      </c>
    </row>
    <row r="23155" spans="1:8" x14ac:dyDescent="0.35">
      <c r="A23155" t="s">
        <v>22343</v>
      </c>
      <c r="B23155">
        <v>0.2726113355777639</v>
      </c>
      <c r="C23155">
        <v>0.94709685423946255</v>
      </c>
      <c r="D23155">
        <v>0.58212904485748518</v>
      </c>
      <c r="E23155">
        <v>1.413396138510455</v>
      </c>
      <c r="F23155">
        <v>0.80380834329629169</v>
      </c>
      <c r="G23155">
        <f t="shared" si="726"/>
        <v>0.6098540949086132</v>
      </c>
      <c r="H23155">
        <f t="shared" si="727"/>
        <v>0.99776259168397008</v>
      </c>
    </row>
    <row r="23156" spans="1:8" x14ac:dyDescent="0.35">
      <c r="A23156" t="s">
        <v>22823</v>
      </c>
      <c r="B23156">
        <v>0.63569463515919278</v>
      </c>
      <c r="C23156">
        <v>0.82891671029252878</v>
      </c>
      <c r="D23156">
        <v>0.61834179746179274</v>
      </c>
      <c r="E23156">
        <v>1.1318630246931569</v>
      </c>
      <c r="F23156">
        <v>0.80370404190166778</v>
      </c>
      <c r="G23156">
        <f t="shared" si="726"/>
        <v>0.73230567272586078</v>
      </c>
      <c r="H23156">
        <f t="shared" si="727"/>
        <v>0.87510241107747477</v>
      </c>
    </row>
    <row r="23157" spans="1:8" x14ac:dyDescent="0.35">
      <c r="A23157" t="s">
        <v>23072</v>
      </c>
      <c r="B23157">
        <v>0.74358658608369266</v>
      </c>
      <c r="C23157">
        <v>0.90124637807773167</v>
      </c>
      <c r="D23157">
        <v>0.70620334293801268</v>
      </c>
      <c r="E23157">
        <v>0.86064581911457638</v>
      </c>
      <c r="F23157">
        <v>0.8029205315535034</v>
      </c>
      <c r="G23157">
        <f t="shared" si="726"/>
        <v>0.82241648208071216</v>
      </c>
      <c r="H23157">
        <f t="shared" si="727"/>
        <v>0.78342458102629453</v>
      </c>
    </row>
    <row r="23158" spans="1:8" x14ac:dyDescent="0.35">
      <c r="A23158" t="s">
        <v>23315</v>
      </c>
      <c r="B23158">
        <v>0.7543828435452079</v>
      </c>
      <c r="C23158">
        <v>0.94040913831644457</v>
      </c>
      <c r="D23158">
        <v>0.89900482494919198</v>
      </c>
      <c r="E23158">
        <v>0.61744835018532973</v>
      </c>
      <c r="F23158">
        <v>0.80281128924904344</v>
      </c>
      <c r="G23158">
        <f t="shared" si="726"/>
        <v>0.84739599093082618</v>
      </c>
      <c r="H23158">
        <f t="shared" si="727"/>
        <v>0.75822658756726091</v>
      </c>
    </row>
    <row r="23159" spans="1:8" x14ac:dyDescent="0.35">
      <c r="A23159" t="s">
        <v>23430</v>
      </c>
      <c r="B23159">
        <v>0.84350454435043964</v>
      </c>
      <c r="C23159">
        <v>0.71268538703031814</v>
      </c>
      <c r="D23159">
        <v>0.9150660904438338</v>
      </c>
      <c r="E23159">
        <v>0.73979016212578808</v>
      </c>
      <c r="F23159">
        <v>0.80276154598759486</v>
      </c>
      <c r="G23159">
        <f t="shared" si="726"/>
        <v>0.77809496569037884</v>
      </c>
      <c r="H23159">
        <f t="shared" si="727"/>
        <v>0.82742812628481088</v>
      </c>
    </row>
    <row r="23160" spans="1:8" x14ac:dyDescent="0.35">
      <c r="A23160" t="s">
        <v>22903</v>
      </c>
      <c r="B23160">
        <v>0.52113883241272618</v>
      </c>
      <c r="C23160">
        <v>0.69143240646175186</v>
      </c>
      <c r="D23160">
        <v>0.79509789441156831</v>
      </c>
      <c r="E23160">
        <v>1.1988263758317714</v>
      </c>
      <c r="F23160">
        <v>0.80162387727945439</v>
      </c>
      <c r="G23160">
        <f t="shared" si="726"/>
        <v>0.60628561943723902</v>
      </c>
      <c r="H23160">
        <f t="shared" si="727"/>
        <v>0.99696213512166987</v>
      </c>
    </row>
    <row r="23161" spans="1:8" x14ac:dyDescent="0.35">
      <c r="A23161" t="s">
        <v>22601</v>
      </c>
      <c r="B23161">
        <v>0.54854863739841164</v>
      </c>
      <c r="C23161">
        <v>0.91366802454545659</v>
      </c>
      <c r="D23161">
        <v>0.51751362647796073</v>
      </c>
      <c r="E23161">
        <v>1.2253292845136683</v>
      </c>
      <c r="F23161">
        <v>0.8012648932338744</v>
      </c>
      <c r="G23161">
        <f t="shared" si="726"/>
        <v>0.73110833097193417</v>
      </c>
      <c r="H23161">
        <f t="shared" si="727"/>
        <v>0.87142145549581451</v>
      </c>
    </row>
    <row r="23162" spans="1:8" x14ac:dyDescent="0.35">
      <c r="A23162" t="s">
        <v>23146</v>
      </c>
      <c r="B23162">
        <v>0.61219369690169534</v>
      </c>
      <c r="C23162">
        <v>0.85858974760861717</v>
      </c>
      <c r="D23162">
        <v>0.88704895746742896</v>
      </c>
      <c r="E23162">
        <v>0.8444429373136032</v>
      </c>
      <c r="F23162">
        <v>0.80056883482283614</v>
      </c>
      <c r="G23162">
        <f t="shared" si="726"/>
        <v>0.73539172225515625</v>
      </c>
      <c r="H23162">
        <f t="shared" si="727"/>
        <v>0.86574594739051602</v>
      </c>
    </row>
    <row r="23163" spans="1:8" x14ac:dyDescent="0.35">
      <c r="A23163" t="s">
        <v>22876</v>
      </c>
      <c r="B23163">
        <v>0.63909104954173823</v>
      </c>
      <c r="C23163">
        <v>0.95171987124958468</v>
      </c>
      <c r="D23163">
        <v>0.65162938218040389</v>
      </c>
      <c r="E23163">
        <v>0.95620560370519991</v>
      </c>
      <c r="F23163">
        <v>0.79966147666923171</v>
      </c>
      <c r="G23163">
        <f t="shared" si="726"/>
        <v>0.79540546039566151</v>
      </c>
      <c r="H23163">
        <f t="shared" si="727"/>
        <v>0.8039174929428019</v>
      </c>
    </row>
    <row r="23164" spans="1:8" x14ac:dyDescent="0.35">
      <c r="A23164" t="s">
        <v>23722</v>
      </c>
      <c r="B23164">
        <v>1.184206478273361</v>
      </c>
      <c r="C23164">
        <v>0.48595733966420235</v>
      </c>
      <c r="D23164">
        <v>0.86802003182547827</v>
      </c>
      <c r="E23164">
        <v>0.6582619245296264</v>
      </c>
      <c r="F23164">
        <v>0.79911144357316699</v>
      </c>
      <c r="G23164">
        <f t="shared" si="726"/>
        <v>0.83508190896878165</v>
      </c>
      <c r="H23164">
        <f t="shared" si="727"/>
        <v>0.76314097817755233</v>
      </c>
    </row>
    <row r="23165" spans="1:8" x14ac:dyDescent="0.35">
      <c r="A23165" t="s">
        <v>23035</v>
      </c>
      <c r="B23165">
        <v>0.62751069077314503</v>
      </c>
      <c r="C23165">
        <v>0.90423276555594734</v>
      </c>
      <c r="D23165">
        <v>0.77869788400198747</v>
      </c>
      <c r="E23165">
        <v>0.8805306952829004</v>
      </c>
      <c r="F23165">
        <v>0.79774300890349503</v>
      </c>
      <c r="G23165">
        <f t="shared" si="726"/>
        <v>0.76587172816454618</v>
      </c>
      <c r="H23165">
        <f t="shared" si="727"/>
        <v>0.82961428964244388</v>
      </c>
    </row>
    <row r="23166" spans="1:8" x14ac:dyDescent="0.35">
      <c r="A23166" t="s">
        <v>23121</v>
      </c>
      <c r="B23166">
        <v>0.77734559477088538</v>
      </c>
      <c r="C23166">
        <v>0.89630126763560425</v>
      </c>
      <c r="D23166">
        <v>0.68937449497250736</v>
      </c>
      <c r="E23166">
        <v>0.82399952447351732</v>
      </c>
      <c r="F23166">
        <v>0.79675522046312852</v>
      </c>
      <c r="G23166">
        <f t="shared" si="726"/>
        <v>0.83682343120324476</v>
      </c>
      <c r="H23166">
        <f t="shared" si="727"/>
        <v>0.75668700972301228</v>
      </c>
    </row>
    <row r="23167" spans="1:8" x14ac:dyDescent="0.35">
      <c r="A23167" t="s">
        <v>23144</v>
      </c>
      <c r="B23167">
        <v>0.64796980535209925</v>
      </c>
      <c r="C23167">
        <v>0.92859264451580303</v>
      </c>
      <c r="D23167">
        <v>0.83461079502276514</v>
      </c>
      <c r="E23167">
        <v>0.77526333090523569</v>
      </c>
      <c r="F23167">
        <v>0.79660914394897575</v>
      </c>
      <c r="G23167">
        <f t="shared" si="726"/>
        <v>0.78828122493395114</v>
      </c>
      <c r="H23167">
        <f t="shared" si="727"/>
        <v>0.80493706296400047</v>
      </c>
    </row>
    <row r="23168" spans="1:8" x14ac:dyDescent="0.35">
      <c r="A23168" t="s">
        <v>22821</v>
      </c>
      <c r="B23168">
        <v>0.56406995409206317</v>
      </c>
      <c r="C23168">
        <v>0.86573303356697373</v>
      </c>
      <c r="D23168">
        <v>0.65993303789471291</v>
      </c>
      <c r="E23168">
        <v>1.0960916529586442</v>
      </c>
      <c r="F23168">
        <v>0.79645691962809839</v>
      </c>
      <c r="G23168">
        <f t="shared" si="726"/>
        <v>0.7149014938295184</v>
      </c>
      <c r="H23168">
        <f t="shared" si="727"/>
        <v>0.87801234542667861</v>
      </c>
    </row>
    <row r="23169" spans="1:8" x14ac:dyDescent="0.35">
      <c r="A23169" t="s">
        <v>23222</v>
      </c>
      <c r="B23169">
        <v>0.77956658218451647</v>
      </c>
      <c r="C23169">
        <v>0.79554464237725697</v>
      </c>
      <c r="D23169">
        <v>0.76642223264590525</v>
      </c>
      <c r="E23169">
        <v>0.84405740763504378</v>
      </c>
      <c r="F23169">
        <v>0.79639771621068056</v>
      </c>
      <c r="G23169">
        <f t="shared" si="726"/>
        <v>0.78755561228088666</v>
      </c>
      <c r="H23169">
        <f t="shared" si="727"/>
        <v>0.80523982014047446</v>
      </c>
    </row>
    <row r="23170" spans="1:8" x14ac:dyDescent="0.35">
      <c r="A23170" t="s">
        <v>23148</v>
      </c>
      <c r="B23170">
        <v>0.71473177986261371</v>
      </c>
      <c r="C23170">
        <v>0.82607066315538979</v>
      </c>
      <c r="D23170">
        <v>0.77032774042076579</v>
      </c>
      <c r="E23170">
        <v>0.87424925270903586</v>
      </c>
      <c r="F23170">
        <v>0.79634485903695129</v>
      </c>
      <c r="G23170">
        <f t="shared" si="726"/>
        <v>0.7704012215090017</v>
      </c>
      <c r="H23170">
        <f t="shared" si="727"/>
        <v>0.82228849656490088</v>
      </c>
    </row>
    <row r="23171" spans="1:8" x14ac:dyDescent="0.35">
      <c r="A23171" t="s">
        <v>22934</v>
      </c>
      <c r="B23171">
        <v>0.41458431721113886</v>
      </c>
      <c r="C23171">
        <v>0.73627199916120134</v>
      </c>
      <c r="D23171">
        <v>0.91015456198984634</v>
      </c>
      <c r="E23171">
        <v>1.1243658228683473</v>
      </c>
      <c r="F23171">
        <v>0.79634417530763346</v>
      </c>
      <c r="G23171">
        <f t="shared" si="726"/>
        <v>0.5754281581861701</v>
      </c>
      <c r="H23171">
        <f t="shared" si="727"/>
        <v>1.0172601924290969</v>
      </c>
    </row>
    <row r="23172" spans="1:8" x14ac:dyDescent="0.35">
      <c r="A23172" t="s">
        <v>22202</v>
      </c>
      <c r="B23172">
        <v>0.21251515334366827</v>
      </c>
      <c r="C23172">
        <v>0.45564791210808664</v>
      </c>
      <c r="D23172">
        <v>0.46885316470310856</v>
      </c>
      <c r="E23172">
        <v>2.0479559875132143</v>
      </c>
      <c r="F23172">
        <v>0.79624305441701948</v>
      </c>
      <c r="G23172">
        <f t="shared" si="726"/>
        <v>0.33408153272587748</v>
      </c>
      <c r="H23172">
        <f t="shared" si="727"/>
        <v>1.2584045761081615</v>
      </c>
    </row>
    <row r="23173" spans="1:8" x14ac:dyDescent="0.35">
      <c r="A23173" t="s">
        <v>23334</v>
      </c>
      <c r="B23173">
        <v>1.1242234471907246</v>
      </c>
      <c r="C23173">
        <v>0.89011987958294492</v>
      </c>
      <c r="D23173">
        <v>0.51758384542320868</v>
      </c>
      <c r="E23173">
        <v>0.65289148924791618</v>
      </c>
      <c r="F23173">
        <v>0.79620466536119872</v>
      </c>
      <c r="G23173">
        <f t="shared" si="726"/>
        <v>1.0071716633868348</v>
      </c>
      <c r="H23173">
        <f t="shared" si="727"/>
        <v>0.58523766733556237</v>
      </c>
    </row>
    <row r="23174" spans="1:8" x14ac:dyDescent="0.35">
      <c r="A23174" t="s">
        <v>22675</v>
      </c>
      <c r="B23174">
        <v>0.43900620012765579</v>
      </c>
      <c r="C23174">
        <v>1.2159410482946733</v>
      </c>
      <c r="D23174">
        <v>0.6591062199159935</v>
      </c>
      <c r="E23174">
        <v>0.86755918134088661</v>
      </c>
      <c r="F23174">
        <v>0.79540316241980236</v>
      </c>
      <c r="G23174">
        <f t="shared" si="726"/>
        <v>0.82747362421116455</v>
      </c>
      <c r="H23174">
        <f t="shared" si="727"/>
        <v>0.76333270062844005</v>
      </c>
    </row>
    <row r="23175" spans="1:8" x14ac:dyDescent="0.35">
      <c r="A23175" t="s">
        <v>22600</v>
      </c>
      <c r="B23175">
        <v>0.38191824803470892</v>
      </c>
      <c r="C23175">
        <v>1.6884748231264108</v>
      </c>
      <c r="D23175">
        <v>0.65969251247217497</v>
      </c>
      <c r="E23175">
        <v>0.4506736411661994</v>
      </c>
      <c r="F23175">
        <v>0.79518980619987356</v>
      </c>
      <c r="G23175">
        <f t="shared" si="726"/>
        <v>1.0351965355805599</v>
      </c>
      <c r="H23175">
        <f t="shared" si="727"/>
        <v>0.55518307681918722</v>
      </c>
    </row>
    <row r="23176" spans="1:8" x14ac:dyDescent="0.35">
      <c r="A23176" t="s">
        <v>23036</v>
      </c>
      <c r="B23176">
        <v>0.38045313097547862</v>
      </c>
      <c r="C23176">
        <v>0.67364057352123174</v>
      </c>
      <c r="D23176">
        <v>1.0155011887021705</v>
      </c>
      <c r="E23176">
        <v>1.1108074365537415</v>
      </c>
      <c r="F23176">
        <v>0.79510058243815551</v>
      </c>
      <c r="G23176">
        <f t="shared" si="726"/>
        <v>0.52704685224835512</v>
      </c>
      <c r="H23176">
        <f t="shared" si="727"/>
        <v>1.0631543126279559</v>
      </c>
    </row>
    <row r="23177" spans="1:8" x14ac:dyDescent="0.35">
      <c r="A23177" t="s">
        <v>23037</v>
      </c>
      <c r="B23177">
        <v>0.38045313097547862</v>
      </c>
      <c r="C23177">
        <v>0.67364057352123174</v>
      </c>
      <c r="D23177">
        <v>1.0155011887021705</v>
      </c>
      <c r="E23177">
        <v>1.1108074365537415</v>
      </c>
      <c r="F23177">
        <v>0.79510058243815551</v>
      </c>
      <c r="G23177">
        <f t="shared" si="726"/>
        <v>0.52704685224835512</v>
      </c>
      <c r="H23177">
        <f t="shared" si="727"/>
        <v>1.0631543126279559</v>
      </c>
    </row>
    <row r="23178" spans="1:8" x14ac:dyDescent="0.35">
      <c r="A23178" t="s">
        <v>23675</v>
      </c>
      <c r="B23178">
        <v>1.1638199528382667</v>
      </c>
      <c r="C23178">
        <v>0.68001544100118372</v>
      </c>
      <c r="D23178">
        <v>0.81514571516605827</v>
      </c>
      <c r="E23178">
        <v>0.5200905360856759</v>
      </c>
      <c r="F23178">
        <v>0.79476791127279611</v>
      </c>
      <c r="G23178">
        <f t="shared" si="726"/>
        <v>0.92191769691972514</v>
      </c>
      <c r="H23178">
        <f t="shared" si="727"/>
        <v>0.66761812562586709</v>
      </c>
    </row>
    <row r="23179" spans="1:8" x14ac:dyDescent="0.35">
      <c r="A23179" t="s">
        <v>23249</v>
      </c>
      <c r="B23179">
        <v>0.25024616928452853</v>
      </c>
      <c r="C23179">
        <v>0.47962001810367333</v>
      </c>
      <c r="D23179">
        <v>1.3123090476839872</v>
      </c>
      <c r="E23179">
        <v>1.1355475928944001</v>
      </c>
      <c r="F23179">
        <v>0.79443070699164731</v>
      </c>
      <c r="G23179">
        <f t="shared" si="726"/>
        <v>0.36493309369410093</v>
      </c>
      <c r="H23179">
        <f t="shared" si="727"/>
        <v>1.2239283202891937</v>
      </c>
    </row>
    <row r="23180" spans="1:8" x14ac:dyDescent="0.35">
      <c r="A23180" t="s">
        <v>23060</v>
      </c>
      <c r="B23180">
        <v>0.36220622614697701</v>
      </c>
      <c r="C23180">
        <v>0.65137600480568192</v>
      </c>
      <c r="D23180">
        <v>1.0474861106911904</v>
      </c>
      <c r="E23180">
        <v>1.115305086368479</v>
      </c>
      <c r="F23180">
        <v>0.79409335700308215</v>
      </c>
      <c r="G23180">
        <f t="shared" si="726"/>
        <v>0.50679111547632949</v>
      </c>
      <c r="H23180">
        <f t="shared" si="727"/>
        <v>1.0813955985298347</v>
      </c>
    </row>
    <row r="23181" spans="1:8" x14ac:dyDescent="0.35">
      <c r="A23181" t="s">
        <v>22866</v>
      </c>
      <c r="B23181">
        <v>0.62399170192492837</v>
      </c>
      <c r="C23181">
        <v>0.94663542749297314</v>
      </c>
      <c r="D23181">
        <v>0.63337488613720561</v>
      </c>
      <c r="E23181">
        <v>0.97062600627206308</v>
      </c>
      <c r="F23181">
        <v>0.79365700545679252</v>
      </c>
      <c r="G23181">
        <f t="shared" si="726"/>
        <v>0.78531356470895075</v>
      </c>
      <c r="H23181">
        <f t="shared" si="727"/>
        <v>0.8020004462046344</v>
      </c>
    </row>
    <row r="23182" spans="1:8" x14ac:dyDescent="0.35">
      <c r="A23182" t="s">
        <v>23566</v>
      </c>
      <c r="B23182">
        <v>0.79707237738885106</v>
      </c>
      <c r="C23182">
        <v>0.65515034615266443</v>
      </c>
      <c r="D23182">
        <v>1.0744872471876932</v>
      </c>
      <c r="E23182">
        <v>0.64729351334091612</v>
      </c>
      <c r="F23182">
        <v>0.79350087101753108</v>
      </c>
      <c r="G23182">
        <f t="shared" si="726"/>
        <v>0.72611136177075775</v>
      </c>
      <c r="H23182">
        <f t="shared" si="727"/>
        <v>0.86089038026430464</v>
      </c>
    </row>
    <row r="23183" spans="1:8" x14ac:dyDescent="0.35">
      <c r="A23183" t="s">
        <v>23407</v>
      </c>
      <c r="B23183">
        <v>0.87403606950126378</v>
      </c>
      <c r="C23183">
        <v>0.79433997257579825</v>
      </c>
      <c r="D23183">
        <v>0.82713039018318801</v>
      </c>
      <c r="E23183">
        <v>0.67788910353939835</v>
      </c>
      <c r="F23183">
        <v>0.7933488839499121</v>
      </c>
      <c r="G23183">
        <f t="shared" si="726"/>
        <v>0.83418802103853107</v>
      </c>
      <c r="H23183">
        <f t="shared" si="727"/>
        <v>0.75250974686129313</v>
      </c>
    </row>
    <row r="23184" spans="1:8" x14ac:dyDescent="0.35">
      <c r="A23184" t="s">
        <v>23408</v>
      </c>
      <c r="B23184">
        <v>0.87403606950126378</v>
      </c>
      <c r="C23184">
        <v>0.79433997257579825</v>
      </c>
      <c r="D23184">
        <v>0.82713039018318801</v>
      </c>
      <c r="E23184">
        <v>0.67788910353939835</v>
      </c>
      <c r="F23184">
        <v>0.7933488839499121</v>
      </c>
      <c r="G23184">
        <f t="shared" si="726"/>
        <v>0.83418802103853107</v>
      </c>
      <c r="H23184">
        <f t="shared" si="727"/>
        <v>0.75250974686129313</v>
      </c>
    </row>
    <row r="23185" spans="1:8" x14ac:dyDescent="0.35">
      <c r="A23185" t="s">
        <v>23409</v>
      </c>
      <c r="B23185">
        <v>0.87403606950126378</v>
      </c>
      <c r="C23185">
        <v>0.79433997257579825</v>
      </c>
      <c r="D23185">
        <v>0.82713039018318801</v>
      </c>
      <c r="E23185">
        <v>0.67788910353939835</v>
      </c>
      <c r="F23185">
        <v>0.7933488839499121</v>
      </c>
      <c r="G23185">
        <f t="shared" si="726"/>
        <v>0.83418802103853107</v>
      </c>
      <c r="H23185">
        <f t="shared" si="727"/>
        <v>0.75250974686129313</v>
      </c>
    </row>
    <row r="23186" spans="1:8" x14ac:dyDescent="0.35">
      <c r="A23186" t="s">
        <v>23331</v>
      </c>
      <c r="B23186">
        <v>0.5694251125427634</v>
      </c>
      <c r="C23186">
        <v>0.82114380035327017</v>
      </c>
      <c r="D23186">
        <v>1.0531403723934245</v>
      </c>
      <c r="E23186">
        <v>0.7259005327271072</v>
      </c>
      <c r="F23186">
        <v>0.79240245450414126</v>
      </c>
      <c r="G23186">
        <f t="shared" si="726"/>
        <v>0.69528445644801673</v>
      </c>
      <c r="H23186">
        <f t="shared" si="727"/>
        <v>0.8895204525602658</v>
      </c>
    </row>
    <row r="23187" spans="1:8" x14ac:dyDescent="0.35">
      <c r="A23187" t="s">
        <v>23120</v>
      </c>
      <c r="B23187">
        <v>0.64511810449724893</v>
      </c>
      <c r="C23187">
        <v>0.72471863056508712</v>
      </c>
      <c r="D23187">
        <v>0.80309699543755353</v>
      </c>
      <c r="E23187">
        <v>0.99630672139405085</v>
      </c>
      <c r="F23187">
        <v>0.79231011297348508</v>
      </c>
      <c r="G23187">
        <f t="shared" si="726"/>
        <v>0.68491836753116808</v>
      </c>
      <c r="H23187">
        <f t="shared" si="727"/>
        <v>0.89970185841580219</v>
      </c>
    </row>
    <row r="23188" spans="1:8" x14ac:dyDescent="0.35">
      <c r="A23188" t="s">
        <v>23099</v>
      </c>
      <c r="B23188">
        <v>0.63409338922680192</v>
      </c>
      <c r="C23188">
        <v>0.84852549268654553</v>
      </c>
      <c r="D23188">
        <v>0.78937250739803322</v>
      </c>
      <c r="E23188">
        <v>0.89423432337636166</v>
      </c>
      <c r="F23188">
        <v>0.79155642817193561</v>
      </c>
      <c r="G23188">
        <f t="shared" si="726"/>
        <v>0.74130944095667373</v>
      </c>
      <c r="H23188">
        <f t="shared" si="727"/>
        <v>0.84180341538719738</v>
      </c>
    </row>
    <row r="23189" spans="1:8" x14ac:dyDescent="0.35">
      <c r="A23189" t="s">
        <v>22798</v>
      </c>
      <c r="B23189">
        <v>0.29668226372546735</v>
      </c>
      <c r="C23189">
        <v>0.60228806726833051</v>
      </c>
      <c r="D23189">
        <v>0.8904270308832205</v>
      </c>
      <c r="E23189">
        <v>1.3763593299485744</v>
      </c>
      <c r="F23189">
        <v>0.7914391729563981</v>
      </c>
      <c r="G23189">
        <f t="shared" si="726"/>
        <v>0.44948516549689893</v>
      </c>
      <c r="H23189">
        <f t="shared" si="727"/>
        <v>1.1333931804158974</v>
      </c>
    </row>
    <row r="23190" spans="1:8" x14ac:dyDescent="0.35">
      <c r="A23190" t="s">
        <v>23596</v>
      </c>
      <c r="B23190">
        <v>1.146029505433648</v>
      </c>
      <c r="C23190">
        <v>0.74176656631912075</v>
      </c>
      <c r="D23190">
        <v>0.74939062747599616</v>
      </c>
      <c r="E23190">
        <v>0.52562495982205426</v>
      </c>
      <c r="F23190">
        <v>0.79070291476270482</v>
      </c>
      <c r="G23190">
        <f t="shared" si="726"/>
        <v>0.94389803587638443</v>
      </c>
      <c r="H23190">
        <f t="shared" si="727"/>
        <v>0.63750779364902521</v>
      </c>
    </row>
    <row r="23191" spans="1:8" x14ac:dyDescent="0.35">
      <c r="A23191" t="s">
        <v>22596</v>
      </c>
      <c r="B23191">
        <v>0.51554071151660052</v>
      </c>
      <c r="C23191">
        <v>1.0878353564327536</v>
      </c>
      <c r="D23191">
        <v>0.50412150965403835</v>
      </c>
      <c r="E23191">
        <v>1.0551156349444595</v>
      </c>
      <c r="F23191">
        <v>0.79065330313696291</v>
      </c>
      <c r="G23191">
        <f t="shared" si="726"/>
        <v>0.80168803397467703</v>
      </c>
      <c r="H23191">
        <f t="shared" si="727"/>
        <v>0.77961857229924891</v>
      </c>
    </row>
    <row r="23192" spans="1:8" x14ac:dyDescent="0.35">
      <c r="A23192" t="s">
        <v>22200</v>
      </c>
      <c r="B23192">
        <v>0.26905193535470295</v>
      </c>
      <c r="C23192">
        <v>0.92396474192450173</v>
      </c>
      <c r="D23192">
        <v>0.38716603821873541</v>
      </c>
      <c r="E23192">
        <v>1.5805554216687341</v>
      </c>
      <c r="F23192">
        <v>0.79018453429166857</v>
      </c>
      <c r="G23192">
        <f t="shared" si="726"/>
        <v>0.5965083386396024</v>
      </c>
      <c r="H23192">
        <f t="shared" si="727"/>
        <v>0.98386072994373475</v>
      </c>
    </row>
    <row r="23193" spans="1:8" x14ac:dyDescent="0.35">
      <c r="A23193" t="s">
        <v>22712</v>
      </c>
      <c r="B23193">
        <v>0.5337691729243097</v>
      </c>
      <c r="C23193">
        <v>1.357188277935534</v>
      </c>
      <c r="D23193">
        <v>0.57150794428069851</v>
      </c>
      <c r="E23193">
        <v>0.69484748795973872</v>
      </c>
      <c r="F23193">
        <v>0.78932822077507026</v>
      </c>
      <c r="G23193">
        <f t="shared" si="726"/>
        <v>0.94547872542992184</v>
      </c>
      <c r="H23193">
        <f t="shared" si="727"/>
        <v>0.63317771612021856</v>
      </c>
    </row>
    <row r="23194" spans="1:8" x14ac:dyDescent="0.35">
      <c r="A23194" t="s">
        <v>23402</v>
      </c>
      <c r="B23194">
        <v>0.81674281776590651</v>
      </c>
      <c r="C23194">
        <v>0.73704681344658285</v>
      </c>
      <c r="D23194">
        <v>0.8623544590389991</v>
      </c>
      <c r="E23194">
        <v>0.7370017016651399</v>
      </c>
      <c r="F23194">
        <v>0.78828644797915715</v>
      </c>
      <c r="G23194">
        <f t="shared" si="726"/>
        <v>0.77689481560624474</v>
      </c>
      <c r="H23194">
        <f t="shared" si="727"/>
        <v>0.79967808035206955</v>
      </c>
    </row>
    <row r="23195" spans="1:8" x14ac:dyDescent="0.35">
      <c r="A23195" t="s">
        <v>22890</v>
      </c>
      <c r="B23195">
        <v>0.60245574866495721</v>
      </c>
      <c r="C23195">
        <v>1.0557235781100043</v>
      </c>
      <c r="D23195">
        <v>0.6518408357387101</v>
      </c>
      <c r="E23195">
        <v>0.84235545023290292</v>
      </c>
      <c r="F23195">
        <v>0.78809390318664363</v>
      </c>
      <c r="G23195">
        <f t="shared" si="726"/>
        <v>0.82908966338748069</v>
      </c>
      <c r="H23195">
        <f t="shared" si="727"/>
        <v>0.74709814298580657</v>
      </c>
    </row>
    <row r="23196" spans="1:8" x14ac:dyDescent="0.35">
      <c r="A23196" t="s">
        <v>22836</v>
      </c>
      <c r="B23196">
        <v>0.59650491485255686</v>
      </c>
      <c r="C23196">
        <v>0.99493188649341469</v>
      </c>
      <c r="D23196">
        <v>0.61190627662916863</v>
      </c>
      <c r="E23196">
        <v>0.94869319037294153</v>
      </c>
      <c r="F23196">
        <v>0.78800906708702045</v>
      </c>
      <c r="G23196">
        <f t="shared" si="726"/>
        <v>0.79571840067298583</v>
      </c>
      <c r="H23196">
        <f t="shared" si="727"/>
        <v>0.78029973350105508</v>
      </c>
    </row>
    <row r="23197" spans="1:8" x14ac:dyDescent="0.35">
      <c r="A23197" t="s">
        <v>23091</v>
      </c>
      <c r="B23197">
        <v>0.69915299480977577</v>
      </c>
      <c r="C23197">
        <v>0.79303072681450271</v>
      </c>
      <c r="D23197">
        <v>0.70650943012009593</v>
      </c>
      <c r="E23197">
        <v>0.95307118523696521</v>
      </c>
      <c r="F23197">
        <v>0.78794108424533493</v>
      </c>
      <c r="G23197">
        <f t="shared" si="726"/>
        <v>0.74609186081213918</v>
      </c>
      <c r="H23197">
        <f t="shared" si="727"/>
        <v>0.82979030767853057</v>
      </c>
    </row>
    <row r="23198" spans="1:8" x14ac:dyDescent="0.35">
      <c r="A23198" t="s">
        <v>22771</v>
      </c>
      <c r="B23198">
        <v>0.67187776313929326</v>
      </c>
      <c r="C23198">
        <v>0.99264677670768198</v>
      </c>
      <c r="D23198">
        <v>0.48152182155763679</v>
      </c>
      <c r="E23198">
        <v>1.0054201968500234</v>
      </c>
      <c r="F23198">
        <v>0.78786663956365888</v>
      </c>
      <c r="G23198">
        <f t="shared" si="726"/>
        <v>0.83226226992348762</v>
      </c>
      <c r="H23198">
        <f t="shared" si="727"/>
        <v>0.74347100920383014</v>
      </c>
    </row>
    <row r="23199" spans="1:8" x14ac:dyDescent="0.35">
      <c r="A23199" t="s">
        <v>23736</v>
      </c>
      <c r="B23199">
        <v>0.9032952607590794</v>
      </c>
      <c r="C23199">
        <v>0.53238182671258416</v>
      </c>
      <c r="D23199">
        <v>1.1226076102046714</v>
      </c>
      <c r="E23199">
        <v>0.59288440135336362</v>
      </c>
      <c r="F23199">
        <v>0.78779227475742464</v>
      </c>
      <c r="G23199">
        <f t="shared" si="726"/>
        <v>0.71783854373583178</v>
      </c>
      <c r="H23199">
        <f t="shared" si="727"/>
        <v>0.8577460057790175</v>
      </c>
    </row>
    <row r="23200" spans="1:8" x14ac:dyDescent="0.35">
      <c r="A23200" t="s">
        <v>23590</v>
      </c>
      <c r="B23200">
        <v>1.0189321087048533</v>
      </c>
      <c r="C23200">
        <v>0.7140794577155658</v>
      </c>
      <c r="D23200">
        <v>0.85700217816752633</v>
      </c>
      <c r="E23200">
        <v>0.56101067169843344</v>
      </c>
      <c r="F23200">
        <v>0.78775610407159469</v>
      </c>
      <c r="G23200">
        <f t="shared" si="726"/>
        <v>0.86650578321020955</v>
      </c>
      <c r="H23200">
        <f t="shared" si="727"/>
        <v>0.70900642493297994</v>
      </c>
    </row>
    <row r="23201" spans="1:8" x14ac:dyDescent="0.35">
      <c r="A23201" t="s">
        <v>23283</v>
      </c>
      <c r="B23201">
        <v>0.68070262893450495</v>
      </c>
      <c r="C23201">
        <v>0.84801961500807588</v>
      </c>
      <c r="D23201">
        <v>0.88774775982151188</v>
      </c>
      <c r="E23201">
        <v>0.73316031658347813</v>
      </c>
      <c r="F23201">
        <v>0.78740758008689271</v>
      </c>
      <c r="G23201">
        <f t="shared" si="726"/>
        <v>0.76436112197129047</v>
      </c>
      <c r="H23201">
        <f t="shared" si="727"/>
        <v>0.81045403820249495</v>
      </c>
    </row>
    <row r="23202" spans="1:8" x14ac:dyDescent="0.35">
      <c r="A23202" t="s">
        <v>23461</v>
      </c>
      <c r="B23202">
        <v>0.91579931078371668</v>
      </c>
      <c r="C23202">
        <v>0.64817831939289028</v>
      </c>
      <c r="D23202">
        <v>0.81389971608414713</v>
      </c>
      <c r="E23202">
        <v>0.76977532261681969</v>
      </c>
      <c r="F23202">
        <v>0.78691316721939342</v>
      </c>
      <c r="G23202">
        <f t="shared" si="726"/>
        <v>0.78198881508830342</v>
      </c>
      <c r="H23202">
        <f t="shared" si="727"/>
        <v>0.79183751935048341</v>
      </c>
    </row>
    <row r="23203" spans="1:8" x14ac:dyDescent="0.35">
      <c r="A23203" t="s">
        <v>23069</v>
      </c>
      <c r="B23203">
        <v>0.59622024190062484</v>
      </c>
      <c r="C23203">
        <v>0.90163005043962086</v>
      </c>
      <c r="D23203">
        <v>0.78655812053151197</v>
      </c>
      <c r="E23203">
        <v>0.86138607277086388</v>
      </c>
      <c r="F23203">
        <v>0.78644862141065541</v>
      </c>
      <c r="G23203">
        <f t="shared" si="726"/>
        <v>0.74892514617012285</v>
      </c>
      <c r="H23203">
        <f t="shared" si="727"/>
        <v>0.82397209665118787</v>
      </c>
    </row>
    <row r="23204" spans="1:8" x14ac:dyDescent="0.35">
      <c r="A23204" t="s">
        <v>22682</v>
      </c>
      <c r="B23204">
        <v>0.47351540232390293</v>
      </c>
      <c r="C23204">
        <v>0.71351583567765475</v>
      </c>
      <c r="D23204">
        <v>0.59165482138453296</v>
      </c>
      <c r="E23204">
        <v>1.3635750120059213</v>
      </c>
      <c r="F23204">
        <v>0.78556526784800296</v>
      </c>
      <c r="G23204">
        <f t="shared" si="726"/>
        <v>0.59351561900077887</v>
      </c>
      <c r="H23204">
        <f t="shared" si="727"/>
        <v>0.97761491669522715</v>
      </c>
    </row>
    <row r="23205" spans="1:8" x14ac:dyDescent="0.35">
      <c r="A23205" t="s">
        <v>22542</v>
      </c>
      <c r="B23205">
        <v>0.54163434990487491</v>
      </c>
      <c r="C23205">
        <v>1.0001884668432015</v>
      </c>
      <c r="D23205">
        <v>0.40813063079966277</v>
      </c>
      <c r="E23205">
        <v>1.1919314004268875</v>
      </c>
      <c r="F23205">
        <v>0.78547121199365666</v>
      </c>
      <c r="G23205">
        <f t="shared" ref="G23205:G23268" si="728">(B23205+C23205)/2</f>
        <v>0.77091140837403827</v>
      </c>
      <c r="H23205">
        <f t="shared" ref="H23205:H23268" si="729">(D23205+E23205)/2</f>
        <v>0.80003101561327516</v>
      </c>
    </row>
    <row r="23206" spans="1:8" x14ac:dyDescent="0.35">
      <c r="A23206" t="s">
        <v>22812</v>
      </c>
      <c r="B23206">
        <v>0.61689840057925927</v>
      </c>
      <c r="C23206">
        <v>0.84024247253734885</v>
      </c>
      <c r="D23206">
        <v>0.55373691685418436</v>
      </c>
      <c r="E23206">
        <v>1.1305692205117588</v>
      </c>
      <c r="F23206">
        <v>0.78536175262063779</v>
      </c>
      <c r="G23206">
        <f t="shared" si="728"/>
        <v>0.72857043655830411</v>
      </c>
      <c r="H23206">
        <f t="shared" si="729"/>
        <v>0.84215306868297157</v>
      </c>
    </row>
    <row r="23207" spans="1:8" x14ac:dyDescent="0.35">
      <c r="A23207" t="s">
        <v>23123</v>
      </c>
      <c r="B23207">
        <v>0.26847100604331992</v>
      </c>
      <c r="C23207">
        <v>0.47277429501658241</v>
      </c>
      <c r="D23207">
        <v>1.1497001920032766</v>
      </c>
      <c r="E23207">
        <v>1.2429096355274341</v>
      </c>
      <c r="F23207">
        <v>0.78346378214765322</v>
      </c>
      <c r="G23207">
        <f t="shared" si="728"/>
        <v>0.37062265052995114</v>
      </c>
      <c r="H23207">
        <f t="shared" si="729"/>
        <v>1.1963049137653554</v>
      </c>
    </row>
    <row r="23208" spans="1:8" x14ac:dyDescent="0.35">
      <c r="A23208" t="s">
        <v>23156</v>
      </c>
      <c r="B23208">
        <v>0.68212075941145189</v>
      </c>
      <c r="C23208">
        <v>0.75103864839810974</v>
      </c>
      <c r="D23208">
        <v>0.75273612134865686</v>
      </c>
      <c r="E23208">
        <v>0.94407577096752004</v>
      </c>
      <c r="F23208">
        <v>0.78249282503143469</v>
      </c>
      <c r="G23208">
        <f t="shared" si="728"/>
        <v>0.71657970390478076</v>
      </c>
      <c r="H23208">
        <f t="shared" si="729"/>
        <v>0.8484059461580884</v>
      </c>
    </row>
    <row r="23209" spans="1:8" x14ac:dyDescent="0.35">
      <c r="A23209" t="s">
        <v>23438</v>
      </c>
      <c r="B23209">
        <v>0.57390314768227646</v>
      </c>
      <c r="C23209">
        <v>0.76748114061818362</v>
      </c>
      <c r="D23209">
        <v>1.1111094801321588</v>
      </c>
      <c r="E23209">
        <v>0.67481224214778579</v>
      </c>
      <c r="F23209">
        <v>0.78182650264510123</v>
      </c>
      <c r="G23209">
        <f t="shared" si="728"/>
        <v>0.67069214415023004</v>
      </c>
      <c r="H23209">
        <f t="shared" si="729"/>
        <v>0.89296086113997231</v>
      </c>
    </row>
    <row r="23210" spans="1:8" x14ac:dyDescent="0.35">
      <c r="A23210" t="s">
        <v>23020</v>
      </c>
      <c r="B23210">
        <v>0.51119120143246977</v>
      </c>
      <c r="C23210">
        <v>0.78797497536850858</v>
      </c>
      <c r="D23210">
        <v>0.81219217862358806</v>
      </c>
      <c r="E23210">
        <v>1.014980432378348</v>
      </c>
      <c r="F23210">
        <v>0.78158469695072852</v>
      </c>
      <c r="G23210">
        <f t="shared" si="728"/>
        <v>0.64958308840048917</v>
      </c>
      <c r="H23210">
        <f t="shared" si="729"/>
        <v>0.91358630550096809</v>
      </c>
    </row>
    <row r="23211" spans="1:8" x14ac:dyDescent="0.35">
      <c r="A23211" t="s">
        <v>23576</v>
      </c>
      <c r="B23211">
        <v>1.2405757481806292</v>
      </c>
      <c r="C23211">
        <v>0.89256862753227895</v>
      </c>
      <c r="D23211">
        <v>0.59639065460361262</v>
      </c>
      <c r="E23211">
        <v>0.39622130178477538</v>
      </c>
      <c r="F23211">
        <v>0.78143908302532405</v>
      </c>
      <c r="G23211">
        <f t="shared" si="728"/>
        <v>1.066572187856454</v>
      </c>
      <c r="H23211">
        <f t="shared" si="729"/>
        <v>0.49630597819419398</v>
      </c>
    </row>
    <row r="23212" spans="1:8" x14ac:dyDescent="0.35">
      <c r="A23212" t="s">
        <v>23759</v>
      </c>
      <c r="B23212">
        <v>0.21236378927433516</v>
      </c>
      <c r="C23212">
        <v>0.26742353421432452</v>
      </c>
      <c r="D23212">
        <v>1.8052159574657856</v>
      </c>
      <c r="E23212">
        <v>0.83954668531264032</v>
      </c>
      <c r="F23212">
        <v>0.78113749156677137</v>
      </c>
      <c r="G23212">
        <f t="shared" si="728"/>
        <v>0.23989366174432986</v>
      </c>
      <c r="H23212">
        <f t="shared" si="729"/>
        <v>1.322381321389213</v>
      </c>
    </row>
    <row r="23213" spans="1:8" x14ac:dyDescent="0.35">
      <c r="A23213" t="s">
        <v>23395</v>
      </c>
      <c r="B23213">
        <v>0.66939527629439699</v>
      </c>
      <c r="C23213">
        <v>0.73634501666496099</v>
      </c>
      <c r="D23213">
        <v>0.96757624054964775</v>
      </c>
      <c r="E23213">
        <v>0.74691616276809125</v>
      </c>
      <c r="F23213">
        <v>0.78005817406927425</v>
      </c>
      <c r="G23213">
        <f t="shared" si="728"/>
        <v>0.70287014647967894</v>
      </c>
      <c r="H23213">
        <f t="shared" si="729"/>
        <v>0.85724620165886956</v>
      </c>
    </row>
    <row r="23214" spans="1:8" x14ac:dyDescent="0.35">
      <c r="A23214" t="s">
        <v>23431</v>
      </c>
      <c r="B23214">
        <v>0.85873706705893749</v>
      </c>
      <c r="C23214">
        <v>0.78053563458897202</v>
      </c>
      <c r="D23214">
        <v>0.81041625808479401</v>
      </c>
      <c r="E23214">
        <v>0.67037582556348407</v>
      </c>
      <c r="F23214">
        <v>0.78001619632404695</v>
      </c>
      <c r="G23214">
        <f t="shared" si="728"/>
        <v>0.81963635082395481</v>
      </c>
      <c r="H23214">
        <f t="shared" si="729"/>
        <v>0.7403960418241391</v>
      </c>
    </row>
    <row r="23215" spans="1:8" x14ac:dyDescent="0.35">
      <c r="A23215" t="s">
        <v>23220</v>
      </c>
      <c r="B23215">
        <v>0.54899055083416648</v>
      </c>
      <c r="C23215">
        <v>0.72087173346506095</v>
      </c>
      <c r="D23215">
        <v>0.92782839029232655</v>
      </c>
      <c r="E23215">
        <v>0.9208148874305615</v>
      </c>
      <c r="F23215">
        <v>0.77962639050552884</v>
      </c>
      <c r="G23215">
        <f t="shared" si="728"/>
        <v>0.63493114214961377</v>
      </c>
      <c r="H23215">
        <f t="shared" si="729"/>
        <v>0.92432163886144403</v>
      </c>
    </row>
    <row r="23216" spans="1:8" x14ac:dyDescent="0.35">
      <c r="A23216" t="s">
        <v>23451</v>
      </c>
      <c r="B23216">
        <v>0.8587278204158223</v>
      </c>
      <c r="C23216">
        <v>0.74474120439039682</v>
      </c>
      <c r="D23216">
        <v>0.82944919506181503</v>
      </c>
      <c r="E23216">
        <v>0.68472420526697797</v>
      </c>
      <c r="F23216">
        <v>0.77941060628375292</v>
      </c>
      <c r="G23216">
        <f t="shared" si="728"/>
        <v>0.80173451240310956</v>
      </c>
      <c r="H23216">
        <f t="shared" si="729"/>
        <v>0.7570867001643965</v>
      </c>
    </row>
    <row r="23217" spans="1:8" x14ac:dyDescent="0.35">
      <c r="A23217" t="s">
        <v>23377</v>
      </c>
      <c r="B23217">
        <v>0.76326153023687426</v>
      </c>
      <c r="C23217">
        <v>0.7624404052532987</v>
      </c>
      <c r="D23217">
        <v>0.85384436527181451</v>
      </c>
      <c r="E23217">
        <v>0.73669183660673165</v>
      </c>
      <c r="F23217">
        <v>0.77905953434217978</v>
      </c>
      <c r="G23217">
        <f t="shared" si="728"/>
        <v>0.76285096774508654</v>
      </c>
      <c r="H23217">
        <f t="shared" si="729"/>
        <v>0.79526810093927303</v>
      </c>
    </row>
    <row r="23218" spans="1:8" x14ac:dyDescent="0.35">
      <c r="A23218" t="s">
        <v>22468</v>
      </c>
      <c r="B23218">
        <v>0.30158671195622316</v>
      </c>
      <c r="C23218">
        <v>1.038473192846769</v>
      </c>
      <c r="D23218">
        <v>0.56345159960601221</v>
      </c>
      <c r="E23218">
        <v>1.2120325415386086</v>
      </c>
      <c r="F23218">
        <v>0.77888601148690317</v>
      </c>
      <c r="G23218">
        <f t="shared" si="728"/>
        <v>0.6700299524014961</v>
      </c>
      <c r="H23218">
        <f t="shared" si="729"/>
        <v>0.88774207057231047</v>
      </c>
    </row>
    <row r="23219" spans="1:8" x14ac:dyDescent="0.35">
      <c r="A23219" t="s">
        <v>23452</v>
      </c>
      <c r="B23219">
        <v>0.80709521186302935</v>
      </c>
      <c r="C23219">
        <v>0.77031806124216273</v>
      </c>
      <c r="D23219">
        <v>0.8776006215466553</v>
      </c>
      <c r="E23219">
        <v>0.65850066900421589</v>
      </c>
      <c r="F23219">
        <v>0.77837864091401587</v>
      </c>
      <c r="G23219">
        <f t="shared" si="728"/>
        <v>0.7887066365525961</v>
      </c>
      <c r="H23219">
        <f t="shared" si="729"/>
        <v>0.76805064527543565</v>
      </c>
    </row>
    <row r="23220" spans="1:8" x14ac:dyDescent="0.35">
      <c r="A23220" t="s">
        <v>23453</v>
      </c>
      <c r="B23220">
        <v>0.80709521186302935</v>
      </c>
      <c r="C23220">
        <v>0.77031806124216273</v>
      </c>
      <c r="D23220">
        <v>0.8776006215466553</v>
      </c>
      <c r="E23220">
        <v>0.65850066900421589</v>
      </c>
      <c r="F23220">
        <v>0.77837864091401587</v>
      </c>
      <c r="G23220">
        <f t="shared" si="728"/>
        <v>0.7887066365525961</v>
      </c>
      <c r="H23220">
        <f t="shared" si="729"/>
        <v>0.76805064527543565</v>
      </c>
    </row>
    <row r="23221" spans="1:8" x14ac:dyDescent="0.35">
      <c r="A23221" t="s">
        <v>23737</v>
      </c>
      <c r="B23221">
        <v>0.99697657234107195</v>
      </c>
      <c r="C23221">
        <v>0.56044585010778014</v>
      </c>
      <c r="D23221">
        <v>0.99125744375131775</v>
      </c>
      <c r="E23221">
        <v>0.56378914832398552</v>
      </c>
      <c r="F23221">
        <v>0.7781172536310389</v>
      </c>
      <c r="G23221">
        <f t="shared" si="728"/>
        <v>0.7787112112244261</v>
      </c>
      <c r="H23221">
        <f t="shared" si="729"/>
        <v>0.77752329603765169</v>
      </c>
    </row>
    <row r="23222" spans="1:8" x14ac:dyDescent="0.35">
      <c r="A23222" t="s">
        <v>23378</v>
      </c>
      <c r="B23222">
        <v>0.9148402109356758</v>
      </c>
      <c r="C23222">
        <v>0.63757423932917912</v>
      </c>
      <c r="D23222">
        <v>0.69937089667799102</v>
      </c>
      <c r="E23222">
        <v>0.86050966252240513</v>
      </c>
      <c r="F23222">
        <v>0.77807375236631282</v>
      </c>
      <c r="G23222">
        <f t="shared" si="728"/>
        <v>0.77620722513242746</v>
      </c>
      <c r="H23222">
        <f t="shared" si="729"/>
        <v>0.77994027960019807</v>
      </c>
    </row>
    <row r="23223" spans="1:8" x14ac:dyDescent="0.35">
      <c r="A23223" t="s">
        <v>23164</v>
      </c>
      <c r="B23223">
        <v>0.66206345508635311</v>
      </c>
      <c r="C23223">
        <v>0.80432519239422728</v>
      </c>
      <c r="D23223">
        <v>0.7579077625288877</v>
      </c>
      <c r="E23223">
        <v>0.88750833661516104</v>
      </c>
      <c r="F23223">
        <v>0.77795118665615726</v>
      </c>
      <c r="G23223">
        <f t="shared" si="728"/>
        <v>0.73319432374029025</v>
      </c>
      <c r="H23223">
        <f t="shared" si="729"/>
        <v>0.82270804957202437</v>
      </c>
    </row>
    <row r="23224" spans="1:8" x14ac:dyDescent="0.35">
      <c r="A23224" t="s">
        <v>22566</v>
      </c>
      <c r="B23224">
        <v>0.47116661560602641</v>
      </c>
      <c r="C23224">
        <v>1.1603348430277673</v>
      </c>
      <c r="D23224">
        <v>0.47358289885716365</v>
      </c>
      <c r="E23224">
        <v>1.0059919006495293</v>
      </c>
      <c r="F23224">
        <v>0.77776906453512162</v>
      </c>
      <c r="G23224">
        <f t="shared" si="728"/>
        <v>0.81575072931689685</v>
      </c>
      <c r="H23224">
        <f t="shared" si="729"/>
        <v>0.7397873997533464</v>
      </c>
    </row>
    <row r="23225" spans="1:8" x14ac:dyDescent="0.35">
      <c r="A23225" t="s">
        <v>23273</v>
      </c>
      <c r="B23225">
        <v>0.63863864497618827</v>
      </c>
      <c r="C23225">
        <v>0.87892340311020345</v>
      </c>
      <c r="D23225">
        <v>0.87682926885515367</v>
      </c>
      <c r="E23225">
        <v>0.71189631210720961</v>
      </c>
      <c r="F23225">
        <v>0.77657190726218872</v>
      </c>
      <c r="G23225">
        <f t="shared" si="728"/>
        <v>0.75878102404319581</v>
      </c>
      <c r="H23225">
        <f t="shared" si="729"/>
        <v>0.79436279048118164</v>
      </c>
    </row>
    <row r="23226" spans="1:8" x14ac:dyDescent="0.35">
      <c r="A23226" t="s">
        <v>23217</v>
      </c>
      <c r="B23226">
        <v>0.72148863572255673</v>
      </c>
      <c r="C23226">
        <v>1.0597332739601675</v>
      </c>
      <c r="D23226">
        <v>0.74142083248085322</v>
      </c>
      <c r="E23226">
        <v>0.58270733052698298</v>
      </c>
      <c r="F23226">
        <v>0.77633751817264018</v>
      </c>
      <c r="G23226">
        <f t="shared" si="728"/>
        <v>0.8906109548413621</v>
      </c>
      <c r="H23226">
        <f t="shared" si="729"/>
        <v>0.66206408150391804</v>
      </c>
    </row>
    <row r="23227" spans="1:8" x14ac:dyDescent="0.35">
      <c r="A23227" t="s">
        <v>23543</v>
      </c>
      <c r="B23227">
        <v>0.83665781085184587</v>
      </c>
      <c r="C23227">
        <v>0.63816019209078878</v>
      </c>
      <c r="D23227">
        <v>0.93823426557470224</v>
      </c>
      <c r="E23227">
        <v>0.6918818818268293</v>
      </c>
      <c r="F23227">
        <v>0.77623353758604152</v>
      </c>
      <c r="G23227">
        <f t="shared" si="728"/>
        <v>0.73740900147131727</v>
      </c>
      <c r="H23227">
        <f t="shared" si="729"/>
        <v>0.81505807370076577</v>
      </c>
    </row>
    <row r="23228" spans="1:8" x14ac:dyDescent="0.35">
      <c r="A23228" t="s">
        <v>22681</v>
      </c>
      <c r="B23228">
        <v>0.59851561012246945</v>
      </c>
      <c r="C23228">
        <v>0.95845921774670262</v>
      </c>
      <c r="D23228">
        <v>0.425906880037209</v>
      </c>
      <c r="E23228">
        <v>1.1207525606133386</v>
      </c>
      <c r="F23228">
        <v>0.77590856712992995</v>
      </c>
      <c r="G23228">
        <f t="shared" si="728"/>
        <v>0.77848741393458609</v>
      </c>
      <c r="H23228">
        <f t="shared" si="729"/>
        <v>0.77332972032527381</v>
      </c>
    </row>
    <row r="23229" spans="1:8" x14ac:dyDescent="0.35">
      <c r="A23229" t="s">
        <v>22535</v>
      </c>
      <c r="B23229">
        <v>0.31618784452239129</v>
      </c>
      <c r="C23229">
        <v>0.76165939696131535</v>
      </c>
      <c r="D23229">
        <v>0.58725859384556378</v>
      </c>
      <c r="E23229">
        <v>1.4370709410076414</v>
      </c>
      <c r="F23229">
        <v>0.77554419408422792</v>
      </c>
      <c r="G23229">
        <f t="shared" si="728"/>
        <v>0.53892362074185329</v>
      </c>
      <c r="H23229">
        <f t="shared" si="729"/>
        <v>1.0121647674266026</v>
      </c>
    </row>
    <row r="23230" spans="1:8" x14ac:dyDescent="0.35">
      <c r="A23230" t="s">
        <v>22803</v>
      </c>
      <c r="B23230">
        <v>0.41048606662646242</v>
      </c>
      <c r="C23230">
        <v>0.9815161172186937</v>
      </c>
      <c r="D23230">
        <v>0.71689154414157796</v>
      </c>
      <c r="E23230">
        <v>0.99321371253504331</v>
      </c>
      <c r="F23230">
        <v>0.77552686013044436</v>
      </c>
      <c r="G23230">
        <f t="shared" si="728"/>
        <v>0.69600109192257809</v>
      </c>
      <c r="H23230">
        <f t="shared" si="729"/>
        <v>0.85505262833831064</v>
      </c>
    </row>
    <row r="23231" spans="1:8" x14ac:dyDescent="0.35">
      <c r="A23231" t="s">
        <v>23246</v>
      </c>
      <c r="B23231">
        <v>0.499333279220253</v>
      </c>
      <c r="C23231">
        <v>0.63901602250215306</v>
      </c>
      <c r="D23231">
        <v>0.98412193296945027</v>
      </c>
      <c r="E23231">
        <v>0.97958575457070829</v>
      </c>
      <c r="F23231">
        <v>0.77551424731564111</v>
      </c>
      <c r="G23231">
        <f t="shared" si="728"/>
        <v>0.569174650861203</v>
      </c>
      <c r="H23231">
        <f t="shared" si="729"/>
        <v>0.98185384377007923</v>
      </c>
    </row>
    <row r="23232" spans="1:8" x14ac:dyDescent="0.35">
      <c r="A23232" t="s">
        <v>22790</v>
      </c>
      <c r="B23232">
        <v>0.47670657294466912</v>
      </c>
      <c r="C23232">
        <v>0.81711320176226165</v>
      </c>
      <c r="D23232">
        <v>0.63897301955607244</v>
      </c>
      <c r="E23232">
        <v>1.16725285452566</v>
      </c>
      <c r="F23232">
        <v>0.77501141219716574</v>
      </c>
      <c r="G23232">
        <f t="shared" si="728"/>
        <v>0.64690988735346533</v>
      </c>
      <c r="H23232">
        <f t="shared" si="729"/>
        <v>0.90311293704086615</v>
      </c>
    </row>
    <row r="23233" spans="1:8" x14ac:dyDescent="0.35">
      <c r="A23233" t="s">
        <v>23868</v>
      </c>
      <c r="B23233">
        <v>1.0500386137308202</v>
      </c>
      <c r="C23233">
        <v>0.42659272237273915</v>
      </c>
      <c r="D23233">
        <v>1.1130613337181197</v>
      </c>
      <c r="E23233">
        <v>0.50530479683809493</v>
      </c>
      <c r="F23233">
        <v>0.77374936666494354</v>
      </c>
      <c r="G23233">
        <f t="shared" si="728"/>
        <v>0.73831566805177973</v>
      </c>
      <c r="H23233">
        <f t="shared" si="729"/>
        <v>0.80918306527810735</v>
      </c>
    </row>
    <row r="23234" spans="1:8" x14ac:dyDescent="0.35">
      <c r="A23234" t="s">
        <v>23386</v>
      </c>
      <c r="B23234">
        <v>0.90120156711106236</v>
      </c>
      <c r="C23234">
        <v>0.67289425630220345</v>
      </c>
      <c r="D23234">
        <v>0.70092774316894846</v>
      </c>
      <c r="E23234">
        <v>0.81873230724915114</v>
      </c>
      <c r="F23234">
        <v>0.77343896845784132</v>
      </c>
      <c r="G23234">
        <f t="shared" si="728"/>
        <v>0.78704791170663291</v>
      </c>
      <c r="H23234">
        <f t="shared" si="729"/>
        <v>0.75983002520904974</v>
      </c>
    </row>
    <row r="23235" spans="1:8" x14ac:dyDescent="0.35">
      <c r="A23235" t="s">
        <v>22926</v>
      </c>
      <c r="B23235">
        <v>0.28027895513322915</v>
      </c>
      <c r="C23235">
        <v>0.7982053267999234</v>
      </c>
      <c r="D23235">
        <v>0.94612682446194818</v>
      </c>
      <c r="E23235">
        <v>1.0691252411361198</v>
      </c>
      <c r="F23235">
        <v>0.77343408688280513</v>
      </c>
      <c r="G23235">
        <f t="shared" si="728"/>
        <v>0.5392421409665763</v>
      </c>
      <c r="H23235">
        <f t="shared" si="729"/>
        <v>1.0076260327990341</v>
      </c>
    </row>
    <row r="23236" spans="1:8" x14ac:dyDescent="0.35">
      <c r="A23236" t="s">
        <v>23347</v>
      </c>
      <c r="B23236">
        <v>0.55051360154265983</v>
      </c>
      <c r="C23236">
        <v>0.68400605500738587</v>
      </c>
      <c r="D23236">
        <v>1.0141184108780712</v>
      </c>
      <c r="E23236">
        <v>0.84461728651815238</v>
      </c>
      <c r="F23236">
        <v>0.77331383848656732</v>
      </c>
      <c r="G23236">
        <f t="shared" si="728"/>
        <v>0.61725982827502279</v>
      </c>
      <c r="H23236">
        <f t="shared" si="729"/>
        <v>0.92936784869811184</v>
      </c>
    </row>
    <row r="23237" spans="1:8" x14ac:dyDescent="0.35">
      <c r="A23237" t="s">
        <v>22715</v>
      </c>
      <c r="B23237">
        <v>0.48748132895687746</v>
      </c>
      <c r="C23237">
        <v>1.0242967658727025</v>
      </c>
      <c r="D23237">
        <v>0.55702288779110209</v>
      </c>
      <c r="E23237">
        <v>1.0243813596734597</v>
      </c>
      <c r="F23237">
        <v>0.7732955855735355</v>
      </c>
      <c r="G23237">
        <f t="shared" si="728"/>
        <v>0.75588904741478991</v>
      </c>
      <c r="H23237">
        <f t="shared" si="729"/>
        <v>0.79070212373228088</v>
      </c>
    </row>
    <row r="23238" spans="1:8" x14ac:dyDescent="0.35">
      <c r="A23238" t="s">
        <v>23307</v>
      </c>
      <c r="B23238">
        <v>0.67549888045791839</v>
      </c>
      <c r="C23238">
        <v>0.81667501059493508</v>
      </c>
      <c r="D23238">
        <v>0.85430793389101545</v>
      </c>
      <c r="E23238">
        <v>0.74562524824910681</v>
      </c>
      <c r="F23238">
        <v>0.7730267682982439</v>
      </c>
      <c r="G23238">
        <f t="shared" si="728"/>
        <v>0.74608694552642674</v>
      </c>
      <c r="H23238">
        <f t="shared" si="729"/>
        <v>0.79996659107006107</v>
      </c>
    </row>
    <row r="23239" spans="1:8" x14ac:dyDescent="0.35">
      <c r="A23239" t="s">
        <v>23593</v>
      </c>
      <c r="B23239">
        <v>0.89462151339553631</v>
      </c>
      <c r="C23239">
        <v>0.65505693265928855</v>
      </c>
      <c r="D23239">
        <v>0.92359839943382815</v>
      </c>
      <c r="E23239">
        <v>0.61844743968455684</v>
      </c>
      <c r="F23239">
        <v>0.77293107129330241</v>
      </c>
      <c r="G23239">
        <f t="shared" si="728"/>
        <v>0.77483922302741237</v>
      </c>
      <c r="H23239">
        <f t="shared" si="729"/>
        <v>0.77102291955919244</v>
      </c>
    </row>
    <row r="23240" spans="1:8" x14ac:dyDescent="0.35">
      <c r="A23240" t="s">
        <v>23256</v>
      </c>
      <c r="B23240">
        <v>0.41912181837877227</v>
      </c>
      <c r="C23240">
        <v>0.65323313743587086</v>
      </c>
      <c r="D23240">
        <v>1.0595699068837399</v>
      </c>
      <c r="E23240">
        <v>0.9569026735821492</v>
      </c>
      <c r="F23240">
        <v>0.77220688407013305</v>
      </c>
      <c r="G23240">
        <f t="shared" si="728"/>
        <v>0.53617747790732162</v>
      </c>
      <c r="H23240">
        <f t="shared" si="729"/>
        <v>1.0082362902329445</v>
      </c>
    </row>
    <row r="23241" spans="1:8" x14ac:dyDescent="0.35">
      <c r="A23241" t="s">
        <v>23180</v>
      </c>
      <c r="B23241">
        <v>0.71333550258864442</v>
      </c>
      <c r="C23241">
        <v>0.87287240087156515</v>
      </c>
      <c r="D23241">
        <v>0.69917926627223026</v>
      </c>
      <c r="E23241">
        <v>0.80299124501746844</v>
      </c>
      <c r="F23241">
        <v>0.77209460368747707</v>
      </c>
      <c r="G23241">
        <f t="shared" si="728"/>
        <v>0.79310395173010484</v>
      </c>
      <c r="H23241">
        <f t="shared" si="729"/>
        <v>0.75108525564484929</v>
      </c>
    </row>
    <row r="23242" spans="1:8" x14ac:dyDescent="0.35">
      <c r="A23242" t="s">
        <v>22979</v>
      </c>
      <c r="B23242">
        <v>0.61080099481504657</v>
      </c>
      <c r="C23242">
        <v>1.012895035387489</v>
      </c>
      <c r="D23242">
        <v>0.65054407015037052</v>
      </c>
      <c r="E23242">
        <v>0.81376136201670557</v>
      </c>
      <c r="F23242">
        <v>0.77200036559240293</v>
      </c>
      <c r="G23242">
        <f t="shared" si="728"/>
        <v>0.81184801510126781</v>
      </c>
      <c r="H23242">
        <f t="shared" si="729"/>
        <v>0.73215271608353805</v>
      </c>
    </row>
    <row r="23243" spans="1:8" x14ac:dyDescent="0.35">
      <c r="A23243" t="s">
        <v>23175</v>
      </c>
      <c r="B23243">
        <v>0.41818855117185599</v>
      </c>
      <c r="C23243">
        <v>0.90476000918134858</v>
      </c>
      <c r="D23243">
        <v>0.98684065669632537</v>
      </c>
      <c r="E23243">
        <v>0.77806326289448813</v>
      </c>
      <c r="F23243">
        <v>0.77196311998600442</v>
      </c>
      <c r="G23243">
        <f t="shared" si="728"/>
        <v>0.66147428017660226</v>
      </c>
      <c r="H23243">
        <f t="shared" si="729"/>
        <v>0.8824519597954068</v>
      </c>
    </row>
    <row r="23244" spans="1:8" x14ac:dyDescent="0.35">
      <c r="A23244" t="s">
        <v>22629</v>
      </c>
      <c r="B23244">
        <v>0.45123427453178411</v>
      </c>
      <c r="C23244">
        <v>1.0487551056472322</v>
      </c>
      <c r="D23244">
        <v>0.52034324140033172</v>
      </c>
      <c r="E23244">
        <v>1.0666049081772888</v>
      </c>
      <c r="F23244">
        <v>0.77173438243915915</v>
      </c>
      <c r="G23244">
        <f t="shared" si="728"/>
        <v>0.74999469008950814</v>
      </c>
      <c r="H23244">
        <f t="shared" si="729"/>
        <v>0.79347407478881027</v>
      </c>
    </row>
    <row r="23245" spans="1:8" x14ac:dyDescent="0.35">
      <c r="A23245" t="s">
        <v>23084</v>
      </c>
      <c r="B23245">
        <v>0.52857641877546868</v>
      </c>
      <c r="C23245">
        <v>0.93108774014952389</v>
      </c>
      <c r="D23245">
        <v>0.80627802119354042</v>
      </c>
      <c r="E23245">
        <v>0.8198259968225835</v>
      </c>
      <c r="F23245">
        <v>0.77144204423527907</v>
      </c>
      <c r="G23245">
        <f t="shared" si="728"/>
        <v>0.72983207946249629</v>
      </c>
      <c r="H23245">
        <f t="shared" si="729"/>
        <v>0.81305200900806196</v>
      </c>
    </row>
    <row r="23246" spans="1:8" x14ac:dyDescent="0.35">
      <c r="A23246" t="s">
        <v>23497</v>
      </c>
      <c r="B23246">
        <v>0.7903348951306719</v>
      </c>
      <c r="C23246">
        <v>0.64229408114881359</v>
      </c>
      <c r="D23246">
        <v>0.91992313167665729</v>
      </c>
      <c r="E23246">
        <v>0.73304735290889522</v>
      </c>
      <c r="F23246">
        <v>0.77139986521625947</v>
      </c>
      <c r="G23246">
        <f t="shared" si="728"/>
        <v>0.71631448813974274</v>
      </c>
      <c r="H23246">
        <f t="shared" si="729"/>
        <v>0.8264852422927762</v>
      </c>
    </row>
    <row r="23247" spans="1:8" x14ac:dyDescent="0.35">
      <c r="A23247" t="s">
        <v>23130</v>
      </c>
      <c r="B23247">
        <v>0.61387671072495642</v>
      </c>
      <c r="C23247">
        <v>0.8783078622235504</v>
      </c>
      <c r="D23247">
        <v>0.7596764716273563</v>
      </c>
      <c r="E23247">
        <v>0.83242655877219884</v>
      </c>
      <c r="F23247">
        <v>0.77107190083701549</v>
      </c>
      <c r="G23247">
        <f t="shared" si="728"/>
        <v>0.74609228647425341</v>
      </c>
      <c r="H23247">
        <f t="shared" si="729"/>
        <v>0.79605151519977757</v>
      </c>
    </row>
    <row r="23248" spans="1:8" x14ac:dyDescent="0.35">
      <c r="A23248" t="s">
        <v>23498</v>
      </c>
      <c r="B23248">
        <v>0.91022488839823912</v>
      </c>
      <c r="C23248">
        <v>0.7392286402757271</v>
      </c>
      <c r="D23248">
        <v>0.80030759685308916</v>
      </c>
      <c r="E23248">
        <v>0.63373164704536045</v>
      </c>
      <c r="F23248">
        <v>0.77087319314310399</v>
      </c>
      <c r="G23248">
        <f t="shared" si="728"/>
        <v>0.82472676433698311</v>
      </c>
      <c r="H23248">
        <f t="shared" si="729"/>
        <v>0.71701962194922486</v>
      </c>
    </row>
    <row r="23249" spans="1:8" x14ac:dyDescent="0.35">
      <c r="A23249" t="s">
        <v>23372</v>
      </c>
      <c r="B23249">
        <v>0.76772018224320382</v>
      </c>
      <c r="C23249">
        <v>0.67883568151961182</v>
      </c>
      <c r="D23249">
        <v>0.80481879604032924</v>
      </c>
      <c r="E23249">
        <v>0.82844926801665641</v>
      </c>
      <c r="F23249">
        <v>0.7699559819549503</v>
      </c>
      <c r="G23249">
        <f t="shared" si="728"/>
        <v>0.72327793188140777</v>
      </c>
      <c r="H23249">
        <f t="shared" si="729"/>
        <v>0.81663403202849283</v>
      </c>
    </row>
    <row r="23250" spans="1:8" x14ac:dyDescent="0.35">
      <c r="A23250" t="s">
        <v>23301</v>
      </c>
      <c r="B23250">
        <v>0.71179938085640648</v>
      </c>
      <c r="C23250">
        <v>0.6567347892044898</v>
      </c>
      <c r="D23250">
        <v>0.80113822227794973</v>
      </c>
      <c r="E23250">
        <v>0.9091496678883032</v>
      </c>
      <c r="F23250">
        <v>0.7697055150567873</v>
      </c>
      <c r="G23250">
        <f t="shared" si="728"/>
        <v>0.6842670850304482</v>
      </c>
      <c r="H23250">
        <f t="shared" si="729"/>
        <v>0.85514394508312641</v>
      </c>
    </row>
    <row r="23251" spans="1:8" x14ac:dyDescent="0.35">
      <c r="A23251" t="s">
        <v>23406</v>
      </c>
      <c r="B23251">
        <v>0.51971105478967761</v>
      </c>
      <c r="C23251">
        <v>0.64650812306550731</v>
      </c>
      <c r="D23251">
        <v>1.0852846151502167</v>
      </c>
      <c r="E23251">
        <v>0.82582556220088255</v>
      </c>
      <c r="F23251">
        <v>0.76933233880157093</v>
      </c>
      <c r="G23251">
        <f t="shared" si="728"/>
        <v>0.58310958892759246</v>
      </c>
      <c r="H23251">
        <f t="shared" si="729"/>
        <v>0.95555508867554961</v>
      </c>
    </row>
    <row r="23252" spans="1:8" x14ac:dyDescent="0.35">
      <c r="A23252" t="s">
        <v>23127</v>
      </c>
      <c r="B23252">
        <v>0.77050852070597886</v>
      </c>
      <c r="C23252">
        <v>0.98032323258083409</v>
      </c>
      <c r="D23252">
        <v>0.59036074735357902</v>
      </c>
      <c r="E23252">
        <v>0.73436044970690051</v>
      </c>
      <c r="F23252">
        <v>0.76888823758682312</v>
      </c>
      <c r="G23252">
        <f t="shared" si="728"/>
        <v>0.87541587664340648</v>
      </c>
      <c r="H23252">
        <f t="shared" si="729"/>
        <v>0.66236059853023976</v>
      </c>
    </row>
    <row r="23253" spans="1:8" x14ac:dyDescent="0.35">
      <c r="A23253" t="s">
        <v>22949</v>
      </c>
      <c r="B23253">
        <v>0.48318459991514023</v>
      </c>
      <c r="C23253">
        <v>0.92213858028736739</v>
      </c>
      <c r="D23253">
        <v>0.74567973302993174</v>
      </c>
      <c r="E23253">
        <v>0.92384043618556799</v>
      </c>
      <c r="F23253">
        <v>0.76871083735450185</v>
      </c>
      <c r="G23253">
        <f t="shared" si="728"/>
        <v>0.70266159010125384</v>
      </c>
      <c r="H23253">
        <f t="shared" si="729"/>
        <v>0.83476008460774986</v>
      </c>
    </row>
    <row r="23254" spans="1:8" x14ac:dyDescent="0.35">
      <c r="A23254" t="s">
        <v>23460</v>
      </c>
      <c r="B23254">
        <v>0.83063359667390713</v>
      </c>
      <c r="C23254">
        <v>0.80205148160300688</v>
      </c>
      <c r="D23254">
        <v>0.82277870507839057</v>
      </c>
      <c r="E23254">
        <v>0.61650550250268932</v>
      </c>
      <c r="F23254">
        <v>0.76799232146449847</v>
      </c>
      <c r="G23254">
        <f t="shared" si="728"/>
        <v>0.816342539138457</v>
      </c>
      <c r="H23254">
        <f t="shared" si="729"/>
        <v>0.71964210379053994</v>
      </c>
    </row>
    <row r="23255" spans="1:8" x14ac:dyDescent="0.35">
      <c r="A23255" t="s">
        <v>23536</v>
      </c>
      <c r="B23255">
        <v>0.91511061297726692</v>
      </c>
      <c r="C23255">
        <v>0.69995064139556529</v>
      </c>
      <c r="D23255">
        <v>0.81969241090880351</v>
      </c>
      <c r="E23255">
        <v>0.63487594468081454</v>
      </c>
      <c r="F23255">
        <v>0.76740740249061257</v>
      </c>
      <c r="G23255">
        <f t="shared" si="728"/>
        <v>0.80753062718641611</v>
      </c>
      <c r="H23255">
        <f t="shared" si="729"/>
        <v>0.72728417779480903</v>
      </c>
    </row>
    <row r="23256" spans="1:8" x14ac:dyDescent="0.35">
      <c r="A23256" t="s">
        <v>23310</v>
      </c>
      <c r="B23256">
        <v>0.6836435814028986</v>
      </c>
      <c r="C23256">
        <v>0.80848166577504166</v>
      </c>
      <c r="D23256">
        <v>0.82494588016549952</v>
      </c>
      <c r="E23256">
        <v>0.75060685427749563</v>
      </c>
      <c r="F23256">
        <v>0.76691949540523385</v>
      </c>
      <c r="G23256">
        <f t="shared" si="728"/>
        <v>0.74606262358897013</v>
      </c>
      <c r="H23256">
        <f t="shared" si="729"/>
        <v>0.78777636722149758</v>
      </c>
    </row>
    <row r="23257" spans="1:8" x14ac:dyDescent="0.35">
      <c r="A23257" t="s">
        <v>23022</v>
      </c>
      <c r="B23257">
        <v>0.60616118581411993</v>
      </c>
      <c r="C23257">
        <v>0.97688246712352067</v>
      </c>
      <c r="D23257">
        <v>0.66141303212694591</v>
      </c>
      <c r="E23257">
        <v>0.82290357222740018</v>
      </c>
      <c r="F23257">
        <v>0.76684006432299667</v>
      </c>
      <c r="G23257">
        <f t="shared" si="728"/>
        <v>0.7915218264688203</v>
      </c>
      <c r="H23257">
        <f t="shared" si="729"/>
        <v>0.74215830217717305</v>
      </c>
    </row>
    <row r="23258" spans="1:8" x14ac:dyDescent="0.35">
      <c r="A23258" t="s">
        <v>23441</v>
      </c>
      <c r="B23258">
        <v>0.78775391217055879</v>
      </c>
      <c r="C23258">
        <v>0.74559857072076929</v>
      </c>
      <c r="D23258">
        <v>0.83766408136663684</v>
      </c>
      <c r="E23258">
        <v>0.69421439836203502</v>
      </c>
      <c r="F23258">
        <v>0.76630774065499996</v>
      </c>
      <c r="G23258">
        <f t="shared" si="728"/>
        <v>0.76667624144566404</v>
      </c>
      <c r="H23258">
        <f t="shared" si="729"/>
        <v>0.76593923986433587</v>
      </c>
    </row>
    <row r="23259" spans="1:8" x14ac:dyDescent="0.35">
      <c r="A23259" t="s">
        <v>23358</v>
      </c>
      <c r="B23259">
        <v>0.67810400527572345</v>
      </c>
      <c r="C23259">
        <v>0.81688216797168989</v>
      </c>
      <c r="D23259">
        <v>0.86851946797727653</v>
      </c>
      <c r="E23259">
        <v>0.70157987493481355</v>
      </c>
      <c r="F23259">
        <v>0.76627137903987586</v>
      </c>
      <c r="G23259">
        <f t="shared" si="728"/>
        <v>0.74749308662370662</v>
      </c>
      <c r="H23259">
        <f t="shared" si="729"/>
        <v>0.7850496714560451</v>
      </c>
    </row>
    <row r="23260" spans="1:8" x14ac:dyDescent="0.35">
      <c r="A23260" t="s">
        <v>23085</v>
      </c>
      <c r="B23260">
        <v>0.55827709305719164</v>
      </c>
      <c r="C23260">
        <v>0.84868572788486241</v>
      </c>
      <c r="D23260">
        <v>0.75570181159765937</v>
      </c>
      <c r="E23260">
        <v>0.90217401682662712</v>
      </c>
      <c r="F23260">
        <v>0.76620966234158516</v>
      </c>
      <c r="G23260">
        <f t="shared" si="728"/>
        <v>0.70348141047102697</v>
      </c>
      <c r="H23260">
        <f t="shared" si="729"/>
        <v>0.82893791421214325</v>
      </c>
    </row>
    <row r="23261" spans="1:8" x14ac:dyDescent="0.35">
      <c r="A23261" t="s">
        <v>23205</v>
      </c>
      <c r="B23261">
        <v>0.40840603088065425</v>
      </c>
      <c r="C23261">
        <v>0.51870295141164413</v>
      </c>
      <c r="D23261">
        <v>1.0029917535825139</v>
      </c>
      <c r="E23261">
        <v>1.1344423593281747</v>
      </c>
      <c r="F23261">
        <v>0.76613577380074682</v>
      </c>
      <c r="G23261">
        <f t="shared" si="728"/>
        <v>0.46355449114614922</v>
      </c>
      <c r="H23261">
        <f t="shared" si="729"/>
        <v>1.0687170564553443</v>
      </c>
    </row>
    <row r="23262" spans="1:8" x14ac:dyDescent="0.35">
      <c r="A23262" t="s">
        <v>23479</v>
      </c>
      <c r="B23262">
        <v>0.85666657382913891</v>
      </c>
      <c r="C23262">
        <v>0.65396562581604112</v>
      </c>
      <c r="D23262">
        <v>0.81837359389668451</v>
      </c>
      <c r="E23262">
        <v>0.73482879183043803</v>
      </c>
      <c r="F23262">
        <v>0.76595864634307564</v>
      </c>
      <c r="G23262">
        <f t="shared" si="728"/>
        <v>0.75531609982259007</v>
      </c>
      <c r="H23262">
        <f t="shared" si="729"/>
        <v>0.77660119286356122</v>
      </c>
    </row>
    <row r="23263" spans="1:8" x14ac:dyDescent="0.35">
      <c r="A23263" t="s">
        <v>23528</v>
      </c>
      <c r="B23263">
        <v>0.81938778471559937</v>
      </c>
      <c r="C23263">
        <v>0.77391623995070669</v>
      </c>
      <c r="D23263">
        <v>0.8985902839551021</v>
      </c>
      <c r="E23263">
        <v>0.57069638633317676</v>
      </c>
      <c r="F23263">
        <v>0.76564767373864628</v>
      </c>
      <c r="G23263">
        <f t="shared" si="728"/>
        <v>0.79665201233315308</v>
      </c>
      <c r="H23263">
        <f t="shared" si="729"/>
        <v>0.73464333514413949</v>
      </c>
    </row>
    <row r="23264" spans="1:8" x14ac:dyDescent="0.35">
      <c r="A23264" t="s">
        <v>22887</v>
      </c>
      <c r="B23264">
        <v>0.29811341574933709</v>
      </c>
      <c r="C23264">
        <v>0.63312542104178871</v>
      </c>
      <c r="D23264">
        <v>0.86251286492792389</v>
      </c>
      <c r="E23264">
        <v>1.2672195565064197</v>
      </c>
      <c r="F23264">
        <v>0.76524281455636733</v>
      </c>
      <c r="G23264">
        <f t="shared" si="728"/>
        <v>0.46561941839556287</v>
      </c>
      <c r="H23264">
        <f t="shared" si="729"/>
        <v>1.0648662107171718</v>
      </c>
    </row>
    <row r="23265" spans="1:8" x14ac:dyDescent="0.35">
      <c r="A23265" t="s">
        <v>23595</v>
      </c>
      <c r="B23265">
        <v>0.78813324792280781</v>
      </c>
      <c r="C23265">
        <v>0.6103679174283051</v>
      </c>
      <c r="D23265">
        <v>1.0010412834558762</v>
      </c>
      <c r="E23265">
        <v>0.65796052254953041</v>
      </c>
      <c r="F23265">
        <v>0.7643757428391299</v>
      </c>
      <c r="G23265">
        <f t="shared" si="728"/>
        <v>0.6992505826755564</v>
      </c>
      <c r="H23265">
        <f t="shared" si="729"/>
        <v>0.82950090300270329</v>
      </c>
    </row>
    <row r="23266" spans="1:8" x14ac:dyDescent="0.35">
      <c r="A23266" t="s">
        <v>23288</v>
      </c>
      <c r="B23266">
        <v>0.64650120609954009</v>
      </c>
      <c r="C23266">
        <v>0.85058928768722453</v>
      </c>
      <c r="D23266">
        <v>0.8316460892416736</v>
      </c>
      <c r="E23266">
        <v>0.72803117492372837</v>
      </c>
      <c r="F23266">
        <v>0.76419193948804165</v>
      </c>
      <c r="G23266">
        <f t="shared" si="728"/>
        <v>0.74854524689338231</v>
      </c>
      <c r="H23266">
        <f t="shared" si="729"/>
        <v>0.77983863208270099</v>
      </c>
    </row>
    <row r="23267" spans="1:8" x14ac:dyDescent="0.35">
      <c r="A23267" t="s">
        <v>23398</v>
      </c>
      <c r="B23267">
        <v>0.47259970095258075</v>
      </c>
      <c r="C23267">
        <v>0.6948891253249756</v>
      </c>
      <c r="D23267">
        <v>1.104386081383903</v>
      </c>
      <c r="E23267">
        <v>0.78353310290379463</v>
      </c>
      <c r="F23267">
        <v>0.76385200264131348</v>
      </c>
      <c r="G23267">
        <f t="shared" si="728"/>
        <v>0.58374441313877812</v>
      </c>
      <c r="H23267">
        <f t="shared" si="729"/>
        <v>0.94395959214384884</v>
      </c>
    </row>
    <row r="23268" spans="1:8" x14ac:dyDescent="0.35">
      <c r="A23268" t="s">
        <v>22888</v>
      </c>
      <c r="B23268">
        <v>0.61528291943249092</v>
      </c>
      <c r="C23268">
        <v>0.8553495717867361</v>
      </c>
      <c r="D23268">
        <v>0.54174190551607881</v>
      </c>
      <c r="E23268">
        <v>1.0428743981617954</v>
      </c>
      <c r="F23268">
        <v>0.7638121987242753</v>
      </c>
      <c r="G23268">
        <f t="shared" si="728"/>
        <v>0.73531624560961351</v>
      </c>
      <c r="H23268">
        <f t="shared" si="729"/>
        <v>0.7923081518389371</v>
      </c>
    </row>
    <row r="23269" spans="1:8" x14ac:dyDescent="0.35">
      <c r="A23269" t="s">
        <v>23090</v>
      </c>
      <c r="B23269">
        <v>0.5014372831524071</v>
      </c>
      <c r="C23269">
        <v>0.77069661960769797</v>
      </c>
      <c r="D23269">
        <v>0.80622084646504855</v>
      </c>
      <c r="E23269">
        <v>0.97548445224231661</v>
      </c>
      <c r="F23269">
        <v>0.76345980036686756</v>
      </c>
      <c r="G23269">
        <f t="shared" ref="G23269:G23332" si="730">(B23269+C23269)/2</f>
        <v>0.63606695138005254</v>
      </c>
      <c r="H23269">
        <f t="shared" ref="H23269:H23332" si="731">(D23269+E23269)/2</f>
        <v>0.89085264935368258</v>
      </c>
    </row>
    <row r="23270" spans="1:8" x14ac:dyDescent="0.35">
      <c r="A23270" t="s">
        <v>23522</v>
      </c>
      <c r="B23270">
        <v>0.77070552930745218</v>
      </c>
      <c r="C23270">
        <v>0.73411948831583085</v>
      </c>
      <c r="D23270">
        <v>0.93310119634847566</v>
      </c>
      <c r="E23270">
        <v>0.61565238480739737</v>
      </c>
      <c r="F23270">
        <v>0.76339464969478898</v>
      </c>
      <c r="G23270">
        <f t="shared" si="730"/>
        <v>0.75241250881164157</v>
      </c>
      <c r="H23270">
        <f t="shared" si="731"/>
        <v>0.77437679057793651</v>
      </c>
    </row>
    <row r="23271" spans="1:8" x14ac:dyDescent="0.35">
      <c r="A23271" t="s">
        <v>23124</v>
      </c>
      <c r="B23271">
        <v>0.74111619875451096</v>
      </c>
      <c r="C23271">
        <v>0.75852408343197797</v>
      </c>
      <c r="D23271">
        <v>0.59655076485015879</v>
      </c>
      <c r="E23271">
        <v>0.956986333546617</v>
      </c>
      <c r="F23271">
        <v>0.76329434514581618</v>
      </c>
      <c r="G23271">
        <f t="shared" si="730"/>
        <v>0.74982014109324446</v>
      </c>
      <c r="H23271">
        <f t="shared" si="731"/>
        <v>0.77676854919838789</v>
      </c>
    </row>
    <row r="23272" spans="1:8" x14ac:dyDescent="0.35">
      <c r="A23272" t="s">
        <v>22967</v>
      </c>
      <c r="B23272">
        <v>0.2900464571925957</v>
      </c>
      <c r="C23272">
        <v>0.72305732058110139</v>
      </c>
      <c r="D23272">
        <v>0.92594462189098337</v>
      </c>
      <c r="E23272">
        <v>1.1118781651493348</v>
      </c>
      <c r="F23272">
        <v>0.7627316412035039</v>
      </c>
      <c r="G23272">
        <f t="shared" si="730"/>
        <v>0.50655188888684854</v>
      </c>
      <c r="H23272">
        <f t="shared" si="731"/>
        <v>1.018911393520159</v>
      </c>
    </row>
    <row r="23273" spans="1:8" x14ac:dyDescent="0.35">
      <c r="A23273" t="s">
        <v>22985</v>
      </c>
      <c r="B23273">
        <v>0.43089815689609384</v>
      </c>
      <c r="C23273">
        <v>0.79417881471771723</v>
      </c>
      <c r="D23273">
        <v>0.79548814566042059</v>
      </c>
      <c r="E23273">
        <v>1.0283763368783891</v>
      </c>
      <c r="F23273">
        <v>0.76223536353815513</v>
      </c>
      <c r="G23273">
        <f t="shared" si="730"/>
        <v>0.61253848580690551</v>
      </c>
      <c r="H23273">
        <f t="shared" si="731"/>
        <v>0.91193224126940486</v>
      </c>
    </row>
    <row r="23274" spans="1:8" x14ac:dyDescent="0.35">
      <c r="A23274" t="s">
        <v>23306</v>
      </c>
      <c r="B23274">
        <v>0.71270279816328364</v>
      </c>
      <c r="C23274">
        <v>0.79342954122569209</v>
      </c>
      <c r="D23274">
        <v>0.76957047550022428</v>
      </c>
      <c r="E23274">
        <v>0.7706550117911054</v>
      </c>
      <c r="F23274">
        <v>0.76158945667007638</v>
      </c>
      <c r="G23274">
        <f t="shared" si="730"/>
        <v>0.75306616969448781</v>
      </c>
      <c r="H23274">
        <f t="shared" si="731"/>
        <v>0.77011274364566484</v>
      </c>
    </row>
    <row r="23275" spans="1:8" x14ac:dyDescent="0.35">
      <c r="A23275" t="s">
        <v>23354</v>
      </c>
      <c r="B23275">
        <v>0.69090507417764702</v>
      </c>
      <c r="C23275">
        <v>0.80638037871625667</v>
      </c>
      <c r="D23275">
        <v>0.82911447765908441</v>
      </c>
      <c r="E23275">
        <v>0.71535187032048986</v>
      </c>
      <c r="F23275">
        <v>0.76043795021836946</v>
      </c>
      <c r="G23275">
        <f t="shared" si="730"/>
        <v>0.74864272644695184</v>
      </c>
      <c r="H23275">
        <f t="shared" si="731"/>
        <v>0.77223317398978719</v>
      </c>
    </row>
    <row r="23276" spans="1:8" x14ac:dyDescent="0.35">
      <c r="A23276" t="s">
        <v>22991</v>
      </c>
      <c r="B23276">
        <v>0.53012818265879591</v>
      </c>
      <c r="C23276">
        <v>0.90712080497743497</v>
      </c>
      <c r="D23276">
        <v>0.68710626976635436</v>
      </c>
      <c r="E23276">
        <v>0.91375376290435861</v>
      </c>
      <c r="F23276">
        <v>0.75952725507673591</v>
      </c>
      <c r="G23276">
        <f t="shared" si="730"/>
        <v>0.71862449381811544</v>
      </c>
      <c r="H23276">
        <f t="shared" si="731"/>
        <v>0.80043001633535649</v>
      </c>
    </row>
    <row r="23277" spans="1:8" x14ac:dyDescent="0.35">
      <c r="A23277" t="s">
        <v>22737</v>
      </c>
      <c r="B23277">
        <v>0.44321487280997479</v>
      </c>
      <c r="C23277">
        <v>1.004208113986224</v>
      </c>
      <c r="D23277">
        <v>0.56418478320992371</v>
      </c>
      <c r="E23277">
        <v>1.0223880686838143</v>
      </c>
      <c r="F23277">
        <v>0.75849895967248426</v>
      </c>
      <c r="G23277">
        <f t="shared" si="730"/>
        <v>0.72371149339809937</v>
      </c>
      <c r="H23277">
        <f t="shared" si="731"/>
        <v>0.79328642594686904</v>
      </c>
    </row>
    <row r="23278" spans="1:8" x14ac:dyDescent="0.35">
      <c r="A23278" t="s">
        <v>21982</v>
      </c>
      <c r="B23278">
        <v>8.3431875016403104E-2</v>
      </c>
      <c r="C23278">
        <v>0.40248898902880986</v>
      </c>
      <c r="D23278">
        <v>0.23484573588321733</v>
      </c>
      <c r="E23278">
        <v>2.312478299346274</v>
      </c>
      <c r="F23278">
        <v>0.75831122481867608</v>
      </c>
      <c r="G23278">
        <f t="shared" si="730"/>
        <v>0.24296043202260648</v>
      </c>
      <c r="H23278">
        <f t="shared" si="731"/>
        <v>1.2736620176147457</v>
      </c>
    </row>
    <row r="23279" spans="1:8" x14ac:dyDescent="0.35">
      <c r="A23279" t="s">
        <v>22818</v>
      </c>
      <c r="B23279">
        <v>0.41871982162222254</v>
      </c>
      <c r="C23279">
        <v>0.83906562215050662</v>
      </c>
      <c r="D23279">
        <v>0.64437351943154131</v>
      </c>
      <c r="E23279">
        <v>1.1271456941938571</v>
      </c>
      <c r="F23279">
        <v>0.75732616434953193</v>
      </c>
      <c r="G23279">
        <f t="shared" si="730"/>
        <v>0.62889272188636458</v>
      </c>
      <c r="H23279">
        <f t="shared" si="731"/>
        <v>0.88575960681269916</v>
      </c>
    </row>
    <row r="23280" spans="1:8" x14ac:dyDescent="0.35">
      <c r="A23280" t="s">
        <v>22992</v>
      </c>
      <c r="B23280">
        <v>0.29937130808081464</v>
      </c>
      <c r="C23280">
        <v>1.0739042614999166</v>
      </c>
      <c r="D23280">
        <v>0.9076274733953269</v>
      </c>
      <c r="E23280">
        <v>0.74695212752939555</v>
      </c>
      <c r="F23280">
        <v>0.75696379262636349</v>
      </c>
      <c r="G23280">
        <f t="shared" si="730"/>
        <v>0.68663778479036564</v>
      </c>
      <c r="H23280">
        <f t="shared" si="731"/>
        <v>0.82728980046236122</v>
      </c>
    </row>
    <row r="23281" spans="1:8" x14ac:dyDescent="0.35">
      <c r="A23281" t="s">
        <v>23812</v>
      </c>
      <c r="B23281">
        <v>1.2468002166864196</v>
      </c>
      <c r="C23281">
        <v>0.56366430369368536</v>
      </c>
      <c r="D23281">
        <v>0.74533334347019808</v>
      </c>
      <c r="E23281">
        <v>0.4696145047131392</v>
      </c>
      <c r="F23281">
        <v>0.75635309214086055</v>
      </c>
      <c r="G23281">
        <f t="shared" si="730"/>
        <v>0.90523226019005243</v>
      </c>
      <c r="H23281">
        <f t="shared" si="731"/>
        <v>0.60747392409166867</v>
      </c>
    </row>
    <row r="23282" spans="1:8" x14ac:dyDescent="0.35">
      <c r="A23282" t="s">
        <v>22978</v>
      </c>
      <c r="B23282">
        <v>0.59307685880478855</v>
      </c>
      <c r="C23282">
        <v>1.1004229280558384</v>
      </c>
      <c r="D23282">
        <v>0.60158730976915642</v>
      </c>
      <c r="E23282">
        <v>0.72701635314306001</v>
      </c>
      <c r="F23282">
        <v>0.75552586244321085</v>
      </c>
      <c r="G23282">
        <f t="shared" si="730"/>
        <v>0.84674989343031348</v>
      </c>
      <c r="H23282">
        <f t="shared" si="731"/>
        <v>0.66430183145610822</v>
      </c>
    </row>
    <row r="23283" spans="1:8" x14ac:dyDescent="0.35">
      <c r="A23283" t="s">
        <v>22713</v>
      </c>
      <c r="B23283">
        <v>0.18187925474695368</v>
      </c>
      <c r="C23283">
        <v>0.63840890560632269</v>
      </c>
      <c r="D23283">
        <v>0.78917951316157953</v>
      </c>
      <c r="E23283">
        <v>1.4122390084690022</v>
      </c>
      <c r="F23283">
        <v>0.75542667049596446</v>
      </c>
      <c r="G23283">
        <f t="shared" si="730"/>
        <v>0.41014408017663817</v>
      </c>
      <c r="H23283">
        <f t="shared" si="731"/>
        <v>1.1007092608152909</v>
      </c>
    </row>
    <row r="23284" spans="1:8" x14ac:dyDescent="0.35">
      <c r="A23284" t="s">
        <v>23645</v>
      </c>
      <c r="B23284">
        <v>1.1158437096461757</v>
      </c>
      <c r="C23284">
        <v>0.72881638759222334</v>
      </c>
      <c r="D23284">
        <v>0.68233960412358408</v>
      </c>
      <c r="E23284">
        <v>0.49425595204535377</v>
      </c>
      <c r="F23284">
        <v>0.75531391335183429</v>
      </c>
      <c r="G23284">
        <f t="shared" si="730"/>
        <v>0.92233004861919954</v>
      </c>
      <c r="H23284">
        <f t="shared" si="731"/>
        <v>0.58829777808446893</v>
      </c>
    </row>
    <row r="23285" spans="1:8" x14ac:dyDescent="0.35">
      <c r="A23285" t="s">
        <v>23516</v>
      </c>
      <c r="B23285">
        <v>0.76596070130605365</v>
      </c>
      <c r="C23285">
        <v>0.72368990209789841</v>
      </c>
      <c r="D23285">
        <v>0.9016732148775356</v>
      </c>
      <c r="E23285">
        <v>0.62975284311819457</v>
      </c>
      <c r="F23285">
        <v>0.75526916534992061</v>
      </c>
      <c r="G23285">
        <f t="shared" si="730"/>
        <v>0.74482530170197603</v>
      </c>
      <c r="H23285">
        <f t="shared" si="731"/>
        <v>0.76571302899786509</v>
      </c>
    </row>
    <row r="23286" spans="1:8" x14ac:dyDescent="0.35">
      <c r="A23286" t="s">
        <v>22893</v>
      </c>
      <c r="B23286">
        <v>0.40903574514620783</v>
      </c>
      <c r="C23286">
        <v>0.86575870393120113</v>
      </c>
      <c r="D23286">
        <v>0.71455907404580632</v>
      </c>
      <c r="E23286">
        <v>1.0304330895521459</v>
      </c>
      <c r="F23286">
        <v>0.75494665316884024</v>
      </c>
      <c r="G23286">
        <f t="shared" si="730"/>
        <v>0.63739722453870451</v>
      </c>
      <c r="H23286">
        <f t="shared" si="731"/>
        <v>0.87249608179897609</v>
      </c>
    </row>
    <row r="23287" spans="1:8" x14ac:dyDescent="0.35">
      <c r="A23287" t="s">
        <v>22982</v>
      </c>
      <c r="B23287">
        <v>0.50097005543333983</v>
      </c>
      <c r="C23287">
        <v>0.74260852609927863</v>
      </c>
      <c r="D23287">
        <v>0.6934710650501299</v>
      </c>
      <c r="E23287">
        <v>1.0818962631506639</v>
      </c>
      <c r="F23287">
        <v>0.75473647743335304</v>
      </c>
      <c r="G23287">
        <f t="shared" si="730"/>
        <v>0.62178929076630918</v>
      </c>
      <c r="H23287">
        <f t="shared" si="731"/>
        <v>0.8876836641003969</v>
      </c>
    </row>
    <row r="23288" spans="1:8" x14ac:dyDescent="0.35">
      <c r="A23288" t="s">
        <v>23280</v>
      </c>
      <c r="B23288">
        <v>0.63049058587892237</v>
      </c>
      <c r="C23288">
        <v>0.76273706971272204</v>
      </c>
      <c r="D23288">
        <v>0.80070146468013459</v>
      </c>
      <c r="E23288">
        <v>0.82349288433303935</v>
      </c>
      <c r="F23288">
        <v>0.75435550115120464</v>
      </c>
      <c r="G23288">
        <f t="shared" si="730"/>
        <v>0.69661382779582226</v>
      </c>
      <c r="H23288">
        <f t="shared" si="731"/>
        <v>0.81209717450658703</v>
      </c>
    </row>
    <row r="23289" spans="1:8" x14ac:dyDescent="0.35">
      <c r="A23289" t="s">
        <v>22904</v>
      </c>
      <c r="B23289">
        <v>0.59711482890728917</v>
      </c>
      <c r="C23289">
        <v>1.0028052685939772</v>
      </c>
      <c r="D23289">
        <v>0.52880804501708356</v>
      </c>
      <c r="E23289">
        <v>0.88692983530117009</v>
      </c>
      <c r="F23289">
        <v>0.7539144944548799</v>
      </c>
      <c r="G23289">
        <f t="shared" si="730"/>
        <v>0.7999600487506332</v>
      </c>
      <c r="H23289">
        <f t="shared" si="731"/>
        <v>0.70786894015912682</v>
      </c>
    </row>
    <row r="23290" spans="1:8" x14ac:dyDescent="0.35">
      <c r="A23290" t="s">
        <v>23167</v>
      </c>
      <c r="B23290">
        <v>0.6657091789579741</v>
      </c>
      <c r="C23290">
        <v>0.9371746749794001</v>
      </c>
      <c r="D23290">
        <v>0.65918421519786263</v>
      </c>
      <c r="E23290">
        <v>0.75311989925216916</v>
      </c>
      <c r="F23290">
        <v>0.75379699209685147</v>
      </c>
      <c r="G23290">
        <f t="shared" si="730"/>
        <v>0.8014419269686871</v>
      </c>
      <c r="H23290">
        <f t="shared" si="731"/>
        <v>0.70615205722501595</v>
      </c>
    </row>
    <row r="23291" spans="1:8" x14ac:dyDescent="0.35">
      <c r="A23291" t="s">
        <v>23104</v>
      </c>
      <c r="B23291">
        <v>0.64930343448168293</v>
      </c>
      <c r="C23291">
        <v>0.83635424927256563</v>
      </c>
      <c r="D23291">
        <v>0.62215163659974404</v>
      </c>
      <c r="E23291">
        <v>0.9011312355245531</v>
      </c>
      <c r="F23291">
        <v>0.75223513896963645</v>
      </c>
      <c r="G23291">
        <f t="shared" si="730"/>
        <v>0.74282884187712428</v>
      </c>
      <c r="H23291">
        <f t="shared" si="731"/>
        <v>0.76164143606214862</v>
      </c>
    </row>
    <row r="23292" spans="1:8" x14ac:dyDescent="0.35">
      <c r="A23292" t="s">
        <v>23537</v>
      </c>
      <c r="B23292">
        <v>0.78379659555736569</v>
      </c>
      <c r="C23292">
        <v>0.71745139671778857</v>
      </c>
      <c r="D23292">
        <v>0.89044906697449566</v>
      </c>
      <c r="E23292">
        <v>0.61705489613882747</v>
      </c>
      <c r="F23292">
        <v>0.75218798884711935</v>
      </c>
      <c r="G23292">
        <f t="shared" si="730"/>
        <v>0.75062399613757713</v>
      </c>
      <c r="H23292">
        <f t="shared" si="731"/>
        <v>0.75375198155666157</v>
      </c>
    </row>
    <row r="23293" spans="1:8" x14ac:dyDescent="0.35">
      <c r="A23293" t="s">
        <v>22729</v>
      </c>
      <c r="B23293">
        <v>0.44461703170636302</v>
      </c>
      <c r="C23293">
        <v>1.1507452988705131</v>
      </c>
      <c r="D23293">
        <v>0.52999344811067828</v>
      </c>
      <c r="E23293">
        <v>0.88201179448088052</v>
      </c>
      <c r="F23293">
        <v>0.75184189329210871</v>
      </c>
      <c r="G23293">
        <f t="shared" si="730"/>
        <v>0.79768116528843813</v>
      </c>
      <c r="H23293">
        <f t="shared" si="731"/>
        <v>0.7060026212957794</v>
      </c>
    </row>
    <row r="23294" spans="1:8" x14ac:dyDescent="0.35">
      <c r="A23294" t="s">
        <v>23695</v>
      </c>
      <c r="B23294">
        <v>1.1161141647602495</v>
      </c>
      <c r="C23294">
        <v>0.50137364645896487</v>
      </c>
      <c r="D23294">
        <v>0.71502948818276868</v>
      </c>
      <c r="E23294">
        <v>0.67389177006888945</v>
      </c>
      <c r="F23294">
        <v>0.75160226736771807</v>
      </c>
      <c r="G23294">
        <f t="shared" si="730"/>
        <v>0.80874390560960718</v>
      </c>
      <c r="H23294">
        <f t="shared" si="731"/>
        <v>0.69446062912582907</v>
      </c>
    </row>
    <row r="23295" spans="1:8" x14ac:dyDescent="0.35">
      <c r="A23295" t="s">
        <v>22689</v>
      </c>
      <c r="B23295">
        <v>0.44926162340876669</v>
      </c>
      <c r="C23295">
        <v>0.90244238605925597</v>
      </c>
      <c r="D23295">
        <v>0.48859863132847375</v>
      </c>
      <c r="E23295">
        <v>1.1652254547608105</v>
      </c>
      <c r="F23295">
        <v>0.75138202388932673</v>
      </c>
      <c r="G23295">
        <f t="shared" si="730"/>
        <v>0.6758520047340113</v>
      </c>
      <c r="H23295">
        <f t="shared" si="731"/>
        <v>0.82691204304464216</v>
      </c>
    </row>
    <row r="23296" spans="1:8" x14ac:dyDescent="0.35">
      <c r="A23296" t="s">
        <v>23433</v>
      </c>
      <c r="B23296">
        <v>0.66570192900094871</v>
      </c>
      <c r="C23296">
        <v>0.7337763535635734</v>
      </c>
      <c r="D23296">
        <v>0.89318895821218458</v>
      </c>
      <c r="E23296">
        <v>0.71261044006919805</v>
      </c>
      <c r="F23296">
        <v>0.75131942021147624</v>
      </c>
      <c r="G23296">
        <f t="shared" si="730"/>
        <v>0.69973914128226111</v>
      </c>
      <c r="H23296">
        <f t="shared" si="731"/>
        <v>0.80289969914069137</v>
      </c>
    </row>
    <row r="23297" spans="1:8" x14ac:dyDescent="0.35">
      <c r="A23297" t="s">
        <v>23360</v>
      </c>
      <c r="B23297">
        <v>0.79751838490998062</v>
      </c>
      <c r="C23297">
        <v>0.81981741775601169</v>
      </c>
      <c r="D23297">
        <v>0.68622336389769856</v>
      </c>
      <c r="E23297">
        <v>0.69809306009033623</v>
      </c>
      <c r="F23297">
        <v>0.75041305666350677</v>
      </c>
      <c r="G23297">
        <f t="shared" si="730"/>
        <v>0.80866790133299615</v>
      </c>
      <c r="H23297">
        <f t="shared" si="731"/>
        <v>0.69215821199401739</v>
      </c>
    </row>
    <row r="23298" spans="1:8" x14ac:dyDescent="0.35">
      <c r="A23298" t="s">
        <v>22915</v>
      </c>
      <c r="B23298">
        <v>0.44950133326623476</v>
      </c>
      <c r="C23298">
        <v>0.85469222268412115</v>
      </c>
      <c r="D23298">
        <v>0.67182237877039785</v>
      </c>
      <c r="E23298">
        <v>1.0253065567683044</v>
      </c>
      <c r="F23298">
        <v>0.7503306228722646</v>
      </c>
      <c r="G23298">
        <f t="shared" si="730"/>
        <v>0.65209677797517795</v>
      </c>
      <c r="H23298">
        <f t="shared" si="731"/>
        <v>0.84856446776935113</v>
      </c>
    </row>
    <row r="23299" spans="1:8" x14ac:dyDescent="0.35">
      <c r="A23299" t="s">
        <v>23450</v>
      </c>
      <c r="B23299">
        <v>0.81273495465841383</v>
      </c>
      <c r="C23299">
        <v>0.71405221109401074</v>
      </c>
      <c r="D23299">
        <v>0.758000010309137</v>
      </c>
      <c r="E23299">
        <v>0.71629339808195291</v>
      </c>
      <c r="F23299">
        <v>0.75027014353587862</v>
      </c>
      <c r="G23299">
        <f t="shared" si="730"/>
        <v>0.76339358287621228</v>
      </c>
      <c r="H23299">
        <f t="shared" si="731"/>
        <v>0.73714670419554496</v>
      </c>
    </row>
    <row r="23300" spans="1:8" x14ac:dyDescent="0.35">
      <c r="A23300" t="s">
        <v>22183</v>
      </c>
      <c r="B23300">
        <v>0.25585775005030281</v>
      </c>
      <c r="C23300">
        <v>0.91822892841187997</v>
      </c>
      <c r="D23300">
        <v>0.21974612384634476</v>
      </c>
      <c r="E23300">
        <v>1.6039915397175351</v>
      </c>
      <c r="F23300">
        <v>0.74945608550651566</v>
      </c>
      <c r="G23300">
        <f t="shared" si="730"/>
        <v>0.58704333923109142</v>
      </c>
      <c r="H23300">
        <f t="shared" si="731"/>
        <v>0.91186883178193989</v>
      </c>
    </row>
    <row r="23301" spans="1:8" x14ac:dyDescent="0.35">
      <c r="A23301" t="s">
        <v>23671</v>
      </c>
      <c r="B23301">
        <v>1.0371045574955662</v>
      </c>
      <c r="C23301">
        <v>0.47086051601126794</v>
      </c>
      <c r="D23301">
        <v>0.74843855016836158</v>
      </c>
      <c r="E23301">
        <v>0.73254877633400806</v>
      </c>
      <c r="F23301">
        <v>0.74723810000230095</v>
      </c>
      <c r="G23301">
        <f t="shared" si="730"/>
        <v>0.75398253675341709</v>
      </c>
      <c r="H23301">
        <f t="shared" si="731"/>
        <v>0.74049366325118482</v>
      </c>
    </row>
    <row r="23302" spans="1:8" x14ac:dyDescent="0.35">
      <c r="A23302" t="s">
        <v>23181</v>
      </c>
      <c r="B23302">
        <v>0.53807389403039751</v>
      </c>
      <c r="C23302">
        <v>0.85354962980550264</v>
      </c>
      <c r="D23302">
        <v>0.77550882091885232</v>
      </c>
      <c r="E23302">
        <v>0.82168321737276151</v>
      </c>
      <c r="F23302">
        <v>0.74720389053187852</v>
      </c>
      <c r="G23302">
        <f t="shared" si="730"/>
        <v>0.69581176191795002</v>
      </c>
      <c r="H23302">
        <f t="shared" si="731"/>
        <v>0.79859601914580691</v>
      </c>
    </row>
    <row r="23303" spans="1:8" x14ac:dyDescent="0.35">
      <c r="A23303" t="s">
        <v>23400</v>
      </c>
      <c r="B23303">
        <v>0.71879229022970181</v>
      </c>
      <c r="C23303">
        <v>0.78222656084561826</v>
      </c>
      <c r="D23303">
        <v>0.79259634448710736</v>
      </c>
      <c r="E23303">
        <v>0.69389433639875142</v>
      </c>
      <c r="F23303">
        <v>0.74687738299029471</v>
      </c>
      <c r="G23303">
        <f t="shared" si="730"/>
        <v>0.75050942553766009</v>
      </c>
      <c r="H23303">
        <f t="shared" si="731"/>
        <v>0.74324534044292934</v>
      </c>
    </row>
    <row r="23304" spans="1:8" x14ac:dyDescent="0.35">
      <c r="A23304" t="s">
        <v>22694</v>
      </c>
      <c r="B23304">
        <v>0.40287309511345332</v>
      </c>
      <c r="C23304">
        <v>1.0512851228189277</v>
      </c>
      <c r="D23304">
        <v>0.51777354949446841</v>
      </c>
      <c r="E23304">
        <v>1.0140300721538931</v>
      </c>
      <c r="F23304">
        <v>0.74649045989518559</v>
      </c>
      <c r="G23304">
        <f t="shared" si="730"/>
        <v>0.72707910896619055</v>
      </c>
      <c r="H23304">
        <f t="shared" si="731"/>
        <v>0.76590181082418074</v>
      </c>
    </row>
    <row r="23305" spans="1:8" x14ac:dyDescent="0.35">
      <c r="A23305" t="s">
        <v>23470</v>
      </c>
      <c r="B23305">
        <v>0.86731440695017914</v>
      </c>
      <c r="C23305">
        <v>0.68267668730725861</v>
      </c>
      <c r="D23305">
        <v>0.71755430982183221</v>
      </c>
      <c r="E23305">
        <v>0.71778370709044581</v>
      </c>
      <c r="F23305">
        <v>0.74633227779242883</v>
      </c>
      <c r="G23305">
        <f t="shared" si="730"/>
        <v>0.77499554712871888</v>
      </c>
      <c r="H23305">
        <f t="shared" si="731"/>
        <v>0.71766900845613901</v>
      </c>
    </row>
    <row r="23306" spans="1:8" x14ac:dyDescent="0.35">
      <c r="A23306" t="s">
        <v>23501</v>
      </c>
      <c r="B23306">
        <v>0.78794667807006824</v>
      </c>
      <c r="C23306">
        <v>0.73907412869182809</v>
      </c>
      <c r="D23306">
        <v>0.82663118688280157</v>
      </c>
      <c r="E23306">
        <v>0.63116364378194056</v>
      </c>
      <c r="F23306">
        <v>0.74620390935665959</v>
      </c>
      <c r="G23306">
        <f t="shared" si="730"/>
        <v>0.76351040338094811</v>
      </c>
      <c r="H23306">
        <f t="shared" si="731"/>
        <v>0.72889741533237107</v>
      </c>
    </row>
    <row r="23307" spans="1:8" x14ac:dyDescent="0.35">
      <c r="A23307" t="s">
        <v>22528</v>
      </c>
      <c r="B23307">
        <v>0.537329370759009</v>
      </c>
      <c r="C23307">
        <v>1.3351798193744173</v>
      </c>
      <c r="D23307">
        <v>0.2404587636412587</v>
      </c>
      <c r="E23307">
        <v>0.86920933116421206</v>
      </c>
      <c r="F23307">
        <v>0.74554432123472425</v>
      </c>
      <c r="G23307">
        <f t="shared" si="730"/>
        <v>0.93625459506671316</v>
      </c>
      <c r="H23307">
        <f t="shared" si="731"/>
        <v>0.55483404740273534</v>
      </c>
    </row>
    <row r="23308" spans="1:8" x14ac:dyDescent="0.35">
      <c r="A23308" t="s">
        <v>23379</v>
      </c>
      <c r="B23308">
        <v>0.78008803140336891</v>
      </c>
      <c r="C23308">
        <v>0.71983607653229453</v>
      </c>
      <c r="D23308">
        <v>0.70072889841911334</v>
      </c>
      <c r="E23308">
        <v>0.77791588974094816</v>
      </c>
      <c r="F23308">
        <v>0.74464222402393132</v>
      </c>
      <c r="G23308">
        <f t="shared" si="730"/>
        <v>0.74996205396783178</v>
      </c>
      <c r="H23308">
        <f t="shared" si="731"/>
        <v>0.73932239408003075</v>
      </c>
    </row>
    <row r="23309" spans="1:8" x14ac:dyDescent="0.35">
      <c r="A23309" t="s">
        <v>23325</v>
      </c>
      <c r="B23309">
        <v>0.81274945354262862</v>
      </c>
      <c r="C23309">
        <v>0.71092082791773159</v>
      </c>
      <c r="D23309">
        <v>0.61429410443094712</v>
      </c>
      <c r="E23309">
        <v>0.83988695668066704</v>
      </c>
      <c r="F23309">
        <v>0.74446283564299365</v>
      </c>
      <c r="G23309">
        <f t="shared" si="730"/>
        <v>0.7618351407301801</v>
      </c>
      <c r="H23309">
        <f t="shared" si="731"/>
        <v>0.72709053055580708</v>
      </c>
    </row>
    <row r="23310" spans="1:8" x14ac:dyDescent="0.35">
      <c r="A23310" t="s">
        <v>23582</v>
      </c>
      <c r="B23310">
        <v>0.80563111836697743</v>
      </c>
      <c r="C23310">
        <v>0.66150246370221888</v>
      </c>
      <c r="D23310">
        <v>0.88522932646031605</v>
      </c>
      <c r="E23310">
        <v>0.62284398546430486</v>
      </c>
      <c r="F23310">
        <v>0.7438017234984543</v>
      </c>
      <c r="G23310">
        <f t="shared" si="730"/>
        <v>0.73356679103459821</v>
      </c>
      <c r="H23310">
        <f t="shared" si="731"/>
        <v>0.7540366559623104</v>
      </c>
    </row>
    <row r="23311" spans="1:8" x14ac:dyDescent="0.35">
      <c r="A23311" t="s">
        <v>23643</v>
      </c>
      <c r="B23311">
        <v>0.54378988663428918</v>
      </c>
      <c r="C23311">
        <v>0.58486262981242487</v>
      </c>
      <c r="D23311">
        <v>1.2074279169445576</v>
      </c>
      <c r="E23311">
        <v>0.6389027103152769</v>
      </c>
      <c r="F23311">
        <v>0.7437457859266372</v>
      </c>
      <c r="G23311">
        <f t="shared" si="730"/>
        <v>0.56432625822335702</v>
      </c>
      <c r="H23311">
        <f t="shared" si="731"/>
        <v>0.92316531362991727</v>
      </c>
    </row>
    <row r="23312" spans="1:8" x14ac:dyDescent="0.35">
      <c r="A23312" t="s">
        <v>23445</v>
      </c>
      <c r="B23312">
        <v>0.71066802875885182</v>
      </c>
      <c r="C23312">
        <v>0.7623422821900343</v>
      </c>
      <c r="D23312">
        <v>0.81895090158601858</v>
      </c>
      <c r="E23312">
        <v>0.67362610598451378</v>
      </c>
      <c r="F23312">
        <v>0.74139682962985465</v>
      </c>
      <c r="G23312">
        <f t="shared" si="730"/>
        <v>0.73650515547444306</v>
      </c>
      <c r="H23312">
        <f t="shared" si="731"/>
        <v>0.74628850378526623</v>
      </c>
    </row>
    <row r="23313" spans="1:8" x14ac:dyDescent="0.35">
      <c r="A23313" t="s">
        <v>23567</v>
      </c>
      <c r="B23313">
        <v>0.81404892151578601</v>
      </c>
      <c r="C23313">
        <v>0.61313393518100134</v>
      </c>
      <c r="D23313">
        <v>0.84900750846978423</v>
      </c>
      <c r="E23313">
        <v>0.68865344261930472</v>
      </c>
      <c r="F23313">
        <v>0.74121095194646913</v>
      </c>
      <c r="G23313">
        <f t="shared" si="730"/>
        <v>0.71359142834839373</v>
      </c>
      <c r="H23313">
        <f t="shared" si="731"/>
        <v>0.76883047554454453</v>
      </c>
    </row>
    <row r="23314" spans="1:8" x14ac:dyDescent="0.35">
      <c r="A23314" t="s">
        <v>23870</v>
      </c>
      <c r="B23314">
        <v>0.54557296493087692</v>
      </c>
      <c r="C23314">
        <v>0.39745687922099276</v>
      </c>
      <c r="D23314">
        <v>1.4885409709893778</v>
      </c>
      <c r="E23314">
        <v>0.5326600290122826</v>
      </c>
      <c r="F23314">
        <v>0.74105771103838258</v>
      </c>
      <c r="G23314">
        <f t="shared" si="730"/>
        <v>0.47151492207593482</v>
      </c>
      <c r="H23314">
        <f t="shared" si="731"/>
        <v>1.0106005000008302</v>
      </c>
    </row>
    <row r="23315" spans="1:8" x14ac:dyDescent="0.35">
      <c r="A23315" t="s">
        <v>22958</v>
      </c>
      <c r="B23315">
        <v>0.46622580475787473</v>
      </c>
      <c r="C23315">
        <v>0.86101514237587307</v>
      </c>
      <c r="D23315">
        <v>0.65633667256558637</v>
      </c>
      <c r="E23315">
        <v>0.98057479622561983</v>
      </c>
      <c r="F23315">
        <v>0.74103810398123848</v>
      </c>
      <c r="G23315">
        <f t="shared" si="730"/>
        <v>0.66362047356687393</v>
      </c>
      <c r="H23315">
        <f t="shared" si="731"/>
        <v>0.81845573439560315</v>
      </c>
    </row>
    <row r="23316" spans="1:8" x14ac:dyDescent="0.35">
      <c r="A23316" t="s">
        <v>23574</v>
      </c>
      <c r="B23316">
        <v>0.89872832943557224</v>
      </c>
      <c r="C23316">
        <v>0.498888599519211</v>
      </c>
      <c r="D23316">
        <v>0.77312793411527236</v>
      </c>
      <c r="E23316">
        <v>0.79308587110526363</v>
      </c>
      <c r="F23316">
        <v>0.74095768354382974</v>
      </c>
      <c r="G23316">
        <f t="shared" si="730"/>
        <v>0.69880846447739164</v>
      </c>
      <c r="H23316">
        <f t="shared" si="731"/>
        <v>0.78310690261026794</v>
      </c>
    </row>
    <row r="23317" spans="1:8" x14ac:dyDescent="0.35">
      <c r="A23317" t="s">
        <v>23086</v>
      </c>
      <c r="B23317">
        <v>0.59966660168039732</v>
      </c>
      <c r="C23317">
        <v>0.89535587887460921</v>
      </c>
      <c r="D23317">
        <v>0.61184968152404196</v>
      </c>
      <c r="E23317">
        <v>0.85410229347905142</v>
      </c>
      <c r="F23317">
        <v>0.74024361388952498</v>
      </c>
      <c r="G23317">
        <f t="shared" si="730"/>
        <v>0.74751124027750326</v>
      </c>
      <c r="H23317">
        <f t="shared" si="731"/>
        <v>0.73297598750154669</v>
      </c>
    </row>
    <row r="23318" spans="1:8" x14ac:dyDescent="0.35">
      <c r="A23318" t="s">
        <v>22829</v>
      </c>
      <c r="B23318">
        <v>0.45725376656354039</v>
      </c>
      <c r="C23318">
        <v>0.82755554299884015</v>
      </c>
      <c r="D23318">
        <v>0.54336339633803721</v>
      </c>
      <c r="E23318">
        <v>1.1248071531320016</v>
      </c>
      <c r="F23318">
        <v>0.73824496475810486</v>
      </c>
      <c r="G23318">
        <f t="shared" si="730"/>
        <v>0.64240465478119024</v>
      </c>
      <c r="H23318">
        <f t="shared" si="731"/>
        <v>0.83408527473501937</v>
      </c>
    </row>
    <row r="23319" spans="1:8" x14ac:dyDescent="0.35">
      <c r="A23319" t="s">
        <v>21831</v>
      </c>
      <c r="B23319">
        <v>6.0470581682056865E-2</v>
      </c>
      <c r="C23319">
        <v>0.49928993245513925</v>
      </c>
      <c r="D23319">
        <v>2.3001867726467742E-2</v>
      </c>
      <c r="E23319">
        <v>2.3664931057800906</v>
      </c>
      <c r="F23319">
        <v>0.73731387191093867</v>
      </c>
      <c r="G23319">
        <f t="shared" si="730"/>
        <v>0.27988025706859804</v>
      </c>
      <c r="H23319">
        <f t="shared" si="731"/>
        <v>1.1947474867532792</v>
      </c>
    </row>
    <row r="23320" spans="1:8" x14ac:dyDescent="0.35">
      <c r="A23320" t="s">
        <v>23423</v>
      </c>
      <c r="B23320">
        <v>0.65218322871147072</v>
      </c>
      <c r="C23320">
        <v>0.68254609910993636</v>
      </c>
      <c r="D23320">
        <v>0.84067844546845005</v>
      </c>
      <c r="E23320">
        <v>0.77268172795522883</v>
      </c>
      <c r="F23320">
        <v>0.73702237531127157</v>
      </c>
      <c r="G23320">
        <f t="shared" si="730"/>
        <v>0.66736466391070359</v>
      </c>
      <c r="H23320">
        <f t="shared" si="731"/>
        <v>0.80668008671183944</v>
      </c>
    </row>
    <row r="23321" spans="1:8" x14ac:dyDescent="0.35">
      <c r="A23321" t="s">
        <v>23289</v>
      </c>
      <c r="B23321">
        <v>0.74385609916309958</v>
      </c>
      <c r="C23321">
        <v>0.84611395295187797</v>
      </c>
      <c r="D23321">
        <v>0.62494782373052948</v>
      </c>
      <c r="E23321">
        <v>0.73151276531025677</v>
      </c>
      <c r="F23321">
        <v>0.73660766028894098</v>
      </c>
      <c r="G23321">
        <f t="shared" si="730"/>
        <v>0.79498502605748878</v>
      </c>
      <c r="H23321">
        <f t="shared" si="731"/>
        <v>0.67823029452039307</v>
      </c>
    </row>
    <row r="23322" spans="1:8" x14ac:dyDescent="0.35">
      <c r="A23322" t="s">
        <v>22363</v>
      </c>
      <c r="B23322">
        <v>0.28836426747472654</v>
      </c>
      <c r="C23322">
        <v>1.9516972769544079</v>
      </c>
      <c r="D23322">
        <v>0.3081244729216559</v>
      </c>
      <c r="E23322">
        <v>0.39351487212777553</v>
      </c>
      <c r="F23322">
        <v>0.73542522236964147</v>
      </c>
      <c r="G23322">
        <f t="shared" si="730"/>
        <v>1.1200307722145673</v>
      </c>
      <c r="H23322">
        <f t="shared" si="731"/>
        <v>0.35081967252471569</v>
      </c>
    </row>
    <row r="23323" spans="1:8" x14ac:dyDescent="0.35">
      <c r="A23323" t="s">
        <v>23075</v>
      </c>
      <c r="B23323">
        <v>0.60630497734475586</v>
      </c>
      <c r="C23323">
        <v>0.89176216718365142</v>
      </c>
      <c r="D23323">
        <v>0.57370562485882204</v>
      </c>
      <c r="E23323">
        <v>0.8684881373699318</v>
      </c>
      <c r="F23323">
        <v>0.73506522668929031</v>
      </c>
      <c r="G23323">
        <f t="shared" si="730"/>
        <v>0.74903357226420364</v>
      </c>
      <c r="H23323">
        <f t="shared" si="731"/>
        <v>0.72109688111437698</v>
      </c>
    </row>
    <row r="23324" spans="1:8" x14ac:dyDescent="0.35">
      <c r="A23324" t="s">
        <v>23483</v>
      </c>
      <c r="B23324">
        <v>0.53067840856672321</v>
      </c>
      <c r="C23324">
        <v>0.69712928622204084</v>
      </c>
      <c r="D23324">
        <v>1.0222192862723514</v>
      </c>
      <c r="E23324">
        <v>0.68909694745794148</v>
      </c>
      <c r="F23324">
        <v>0.73478098212976428</v>
      </c>
      <c r="G23324">
        <f t="shared" si="730"/>
        <v>0.61390384739438209</v>
      </c>
      <c r="H23324">
        <f t="shared" si="731"/>
        <v>0.85565811686514648</v>
      </c>
    </row>
    <row r="23325" spans="1:8" x14ac:dyDescent="0.35">
      <c r="A23325" t="s">
        <v>23259</v>
      </c>
      <c r="B23325">
        <v>0.614357765641387</v>
      </c>
      <c r="C23325">
        <v>0.66610307247186962</v>
      </c>
      <c r="D23325">
        <v>0.71692057396721642</v>
      </c>
      <c r="E23325">
        <v>0.93884367341256458</v>
      </c>
      <c r="F23325">
        <v>0.73405627137325946</v>
      </c>
      <c r="G23325">
        <f t="shared" si="730"/>
        <v>0.64023041905662836</v>
      </c>
      <c r="H23325">
        <f t="shared" si="731"/>
        <v>0.82788212368989056</v>
      </c>
    </row>
    <row r="23326" spans="1:8" x14ac:dyDescent="0.35">
      <c r="A23326" t="s">
        <v>23341</v>
      </c>
      <c r="B23326">
        <v>0.6769070304682705</v>
      </c>
      <c r="C23326">
        <v>0.70823941238479049</v>
      </c>
      <c r="D23326">
        <v>0.72693443611613962</v>
      </c>
      <c r="E23326">
        <v>0.82267917518001854</v>
      </c>
      <c r="F23326">
        <v>0.73369001353730479</v>
      </c>
      <c r="G23326">
        <f t="shared" si="730"/>
        <v>0.69257322142653055</v>
      </c>
      <c r="H23326">
        <f t="shared" si="731"/>
        <v>0.77480680564807902</v>
      </c>
    </row>
    <row r="23327" spans="1:8" x14ac:dyDescent="0.35">
      <c r="A23327" t="s">
        <v>23342</v>
      </c>
      <c r="B23327">
        <v>0.6769070304682705</v>
      </c>
      <c r="C23327">
        <v>0.70823941238479049</v>
      </c>
      <c r="D23327">
        <v>0.72693443611613962</v>
      </c>
      <c r="E23327">
        <v>0.82267917518001854</v>
      </c>
      <c r="F23327">
        <v>0.73369001353730479</v>
      </c>
      <c r="G23327">
        <f t="shared" si="730"/>
        <v>0.69257322142653055</v>
      </c>
      <c r="H23327">
        <f t="shared" si="731"/>
        <v>0.77480680564807902</v>
      </c>
    </row>
    <row r="23328" spans="1:8" x14ac:dyDescent="0.35">
      <c r="A23328" t="s">
        <v>22508</v>
      </c>
      <c r="B23328">
        <v>0.25753206318838712</v>
      </c>
      <c r="C23328">
        <v>0.40754379579840244</v>
      </c>
      <c r="D23328">
        <v>0.45855151959547125</v>
      </c>
      <c r="E23328">
        <v>1.8099282507863175</v>
      </c>
      <c r="F23328">
        <v>0.73338890734214457</v>
      </c>
      <c r="G23328">
        <f t="shared" si="730"/>
        <v>0.33253792949339478</v>
      </c>
      <c r="H23328">
        <f t="shared" si="731"/>
        <v>1.1342398851908944</v>
      </c>
    </row>
    <row r="23329" spans="1:8" x14ac:dyDescent="0.35">
      <c r="A23329" t="s">
        <v>23142</v>
      </c>
      <c r="B23329">
        <v>0.5828030864475402</v>
      </c>
      <c r="C23329">
        <v>0.90113373636068661</v>
      </c>
      <c r="D23329">
        <v>0.64535633923582569</v>
      </c>
      <c r="E23329">
        <v>0.80346173512988162</v>
      </c>
      <c r="F23329">
        <v>0.73318872429348358</v>
      </c>
      <c r="G23329">
        <f t="shared" si="730"/>
        <v>0.7419684114041134</v>
      </c>
      <c r="H23329">
        <f t="shared" si="731"/>
        <v>0.72440903718285365</v>
      </c>
    </row>
    <row r="23330" spans="1:8" x14ac:dyDescent="0.35">
      <c r="A23330" t="s">
        <v>23474</v>
      </c>
      <c r="B23330">
        <v>0.79155991421812444</v>
      </c>
      <c r="C23330">
        <v>0.75660189764550312</v>
      </c>
      <c r="D23330">
        <v>0.74574099779672998</v>
      </c>
      <c r="E23330">
        <v>0.63751542156635288</v>
      </c>
      <c r="F23330">
        <v>0.73285455780667763</v>
      </c>
      <c r="G23330">
        <f t="shared" si="730"/>
        <v>0.77408090593181378</v>
      </c>
      <c r="H23330">
        <f t="shared" si="731"/>
        <v>0.69162820968154137</v>
      </c>
    </row>
    <row r="23331" spans="1:8" x14ac:dyDescent="0.35">
      <c r="A23331" t="s">
        <v>22826</v>
      </c>
      <c r="B23331">
        <v>0.45735888962181193</v>
      </c>
      <c r="C23331">
        <v>0.81685898414401936</v>
      </c>
      <c r="D23331">
        <v>0.51665539492492929</v>
      </c>
      <c r="E23331">
        <v>1.1404281917664665</v>
      </c>
      <c r="F23331">
        <v>0.73282536511430685</v>
      </c>
      <c r="G23331">
        <f t="shared" si="730"/>
        <v>0.6371089368829157</v>
      </c>
      <c r="H23331">
        <f t="shared" si="731"/>
        <v>0.82854179334569789</v>
      </c>
    </row>
    <row r="23332" spans="1:8" x14ac:dyDescent="0.35">
      <c r="A23332" t="s">
        <v>23633</v>
      </c>
      <c r="B23332">
        <v>0.85049667606748869</v>
      </c>
      <c r="C23332">
        <v>0.65341209997085981</v>
      </c>
      <c r="D23332">
        <v>0.84922131041097526</v>
      </c>
      <c r="E23332">
        <v>0.57520188412001771</v>
      </c>
      <c r="F23332">
        <v>0.73208299264233534</v>
      </c>
      <c r="G23332">
        <f t="shared" si="730"/>
        <v>0.75195438801917425</v>
      </c>
      <c r="H23332">
        <f t="shared" si="731"/>
        <v>0.71221159726549654</v>
      </c>
    </row>
    <row r="23333" spans="1:8" x14ac:dyDescent="0.35">
      <c r="A23333" t="s">
        <v>22860</v>
      </c>
      <c r="B23333">
        <v>0.35341567779643185</v>
      </c>
      <c r="C23333">
        <v>0.66758990968720866</v>
      </c>
      <c r="D23333">
        <v>0.65360288172410164</v>
      </c>
      <c r="E23333">
        <v>1.2533136653514045</v>
      </c>
      <c r="F23333">
        <v>0.73198053363978666</v>
      </c>
      <c r="G23333">
        <f t="shared" ref="G23333:G23396" si="732">(B23333+C23333)/2</f>
        <v>0.51050279374182028</v>
      </c>
      <c r="H23333">
        <f t="shared" ref="H23333:H23396" si="733">(D23333+E23333)/2</f>
        <v>0.95345827353775303</v>
      </c>
    </row>
    <row r="23334" spans="1:8" x14ac:dyDescent="0.35">
      <c r="A23334" t="s">
        <v>23357</v>
      </c>
      <c r="B23334">
        <v>0.50326243410779936</v>
      </c>
      <c r="C23334">
        <v>0.5584471451606895</v>
      </c>
      <c r="D23334">
        <v>0.90395459903351216</v>
      </c>
      <c r="E23334">
        <v>0.9603677234183674</v>
      </c>
      <c r="F23334">
        <v>0.73150797543009216</v>
      </c>
      <c r="G23334">
        <f t="shared" si="732"/>
        <v>0.53085478963424437</v>
      </c>
      <c r="H23334">
        <f t="shared" si="733"/>
        <v>0.93216116122593973</v>
      </c>
    </row>
    <row r="23335" spans="1:8" x14ac:dyDescent="0.35">
      <c r="A23335" t="s">
        <v>23556</v>
      </c>
      <c r="B23335">
        <v>0.83933434795730566</v>
      </c>
      <c r="C23335">
        <v>0.68641085241470878</v>
      </c>
      <c r="D23335">
        <v>0.76260918671234346</v>
      </c>
      <c r="E23335">
        <v>0.63693286102273461</v>
      </c>
      <c r="F23335">
        <v>0.73132181202677315</v>
      </c>
      <c r="G23335">
        <f t="shared" si="732"/>
        <v>0.76287260018600722</v>
      </c>
      <c r="H23335">
        <f t="shared" si="733"/>
        <v>0.69977102386753898</v>
      </c>
    </row>
    <row r="23336" spans="1:8" x14ac:dyDescent="0.35">
      <c r="A23336" t="s">
        <v>23489</v>
      </c>
      <c r="B23336">
        <v>0.51477241190237888</v>
      </c>
      <c r="C23336">
        <v>0.49602712856831371</v>
      </c>
      <c r="D23336">
        <v>1.028741422667826</v>
      </c>
      <c r="E23336">
        <v>0.88269741665873636</v>
      </c>
      <c r="F23336">
        <v>0.73055959494931377</v>
      </c>
      <c r="G23336">
        <f t="shared" si="732"/>
        <v>0.50539977023534632</v>
      </c>
      <c r="H23336">
        <f t="shared" si="733"/>
        <v>0.95571941966328122</v>
      </c>
    </row>
    <row r="23337" spans="1:8" x14ac:dyDescent="0.35">
      <c r="A23337" t="s">
        <v>22322</v>
      </c>
      <c r="B23337">
        <v>0.30211436568175554</v>
      </c>
      <c r="C23337">
        <v>0.82052048071445594</v>
      </c>
      <c r="D23337">
        <v>0.24433699966008812</v>
      </c>
      <c r="E23337">
        <v>1.5540036411635183</v>
      </c>
      <c r="F23337">
        <v>0.73024387180495443</v>
      </c>
      <c r="G23337">
        <f t="shared" si="732"/>
        <v>0.56131742319810574</v>
      </c>
      <c r="H23337">
        <f t="shared" si="733"/>
        <v>0.89917032041180323</v>
      </c>
    </row>
    <row r="23338" spans="1:8" x14ac:dyDescent="0.35">
      <c r="A23338" t="s">
        <v>23698</v>
      </c>
      <c r="B23338">
        <v>0.75310826324453761</v>
      </c>
      <c r="C23338">
        <v>0.59095095739946546</v>
      </c>
      <c r="D23338">
        <v>0.99645490828098326</v>
      </c>
      <c r="E23338">
        <v>0.57980486303858336</v>
      </c>
      <c r="F23338">
        <v>0.73007974799089248</v>
      </c>
      <c r="G23338">
        <f t="shared" si="732"/>
        <v>0.67202961032200159</v>
      </c>
      <c r="H23338">
        <f t="shared" si="733"/>
        <v>0.78812988565978337</v>
      </c>
    </row>
    <row r="23339" spans="1:8" x14ac:dyDescent="0.35">
      <c r="A23339" t="s">
        <v>22132</v>
      </c>
      <c r="B23339">
        <v>0.20839477647049268</v>
      </c>
      <c r="C23339">
        <v>2.1921569374835292</v>
      </c>
      <c r="D23339">
        <v>0.13977305154636568</v>
      </c>
      <c r="E23339">
        <v>0.37993483113322596</v>
      </c>
      <c r="F23339">
        <v>0.73006489915840334</v>
      </c>
      <c r="G23339">
        <f t="shared" si="732"/>
        <v>1.2002758569770109</v>
      </c>
      <c r="H23339">
        <f t="shared" si="733"/>
        <v>0.25985394133979584</v>
      </c>
    </row>
    <row r="23340" spans="1:8" x14ac:dyDescent="0.35">
      <c r="A23340" t="s">
        <v>22201</v>
      </c>
      <c r="B23340">
        <v>0.33127362138865935</v>
      </c>
      <c r="C23340">
        <v>1.1507815834505848</v>
      </c>
      <c r="D23340">
        <v>8.4006821261882192E-2</v>
      </c>
      <c r="E23340">
        <v>1.3536263557241628</v>
      </c>
      <c r="F23340">
        <v>0.72992209545632225</v>
      </c>
      <c r="G23340">
        <f t="shared" si="732"/>
        <v>0.74102760241962207</v>
      </c>
      <c r="H23340">
        <f t="shared" si="733"/>
        <v>0.71881658849302243</v>
      </c>
    </row>
    <row r="23341" spans="1:8" x14ac:dyDescent="0.35">
      <c r="A23341" t="s">
        <v>23336</v>
      </c>
      <c r="B23341">
        <v>0.71483435961901665</v>
      </c>
      <c r="C23341">
        <v>0.74628593877616434</v>
      </c>
      <c r="D23341">
        <v>0.66128389420346789</v>
      </c>
      <c r="E23341">
        <v>0.79097061359360987</v>
      </c>
      <c r="F23341">
        <v>0.72834370154806471</v>
      </c>
      <c r="G23341">
        <f t="shared" si="732"/>
        <v>0.73056014919759049</v>
      </c>
      <c r="H23341">
        <f t="shared" si="733"/>
        <v>0.72612725389853883</v>
      </c>
    </row>
    <row r="23342" spans="1:8" x14ac:dyDescent="0.35">
      <c r="A23342" t="s">
        <v>23103</v>
      </c>
      <c r="B23342">
        <v>0.60534167992973853</v>
      </c>
      <c r="C23342">
        <v>0.87888808299514742</v>
      </c>
      <c r="D23342">
        <v>0.56644094706592363</v>
      </c>
      <c r="E23342">
        <v>0.86189556768772368</v>
      </c>
      <c r="F23342">
        <v>0.72814156941963326</v>
      </c>
      <c r="G23342">
        <f t="shared" si="732"/>
        <v>0.74211488146244298</v>
      </c>
      <c r="H23342">
        <f t="shared" si="733"/>
        <v>0.71416825737682366</v>
      </c>
    </row>
    <row r="23343" spans="1:8" x14ac:dyDescent="0.35">
      <c r="A23343" t="s">
        <v>23648</v>
      </c>
      <c r="B23343">
        <v>0.67021561364279691</v>
      </c>
      <c r="C23343">
        <v>0.64493414352135314</v>
      </c>
      <c r="D23343">
        <v>1.0193366151706205</v>
      </c>
      <c r="E23343">
        <v>0.57620114401890099</v>
      </c>
      <c r="F23343">
        <v>0.72767187908841779</v>
      </c>
      <c r="G23343">
        <f t="shared" si="732"/>
        <v>0.65757487858207497</v>
      </c>
      <c r="H23343">
        <f t="shared" si="733"/>
        <v>0.79776887959476073</v>
      </c>
    </row>
    <row r="23344" spans="1:8" x14ac:dyDescent="0.35">
      <c r="A23344" t="s">
        <v>22789</v>
      </c>
      <c r="B23344">
        <v>0.49862868411061478</v>
      </c>
      <c r="C23344">
        <v>0.96997746177747601</v>
      </c>
      <c r="D23344">
        <v>0.42645563429500194</v>
      </c>
      <c r="E23344">
        <v>1.0146496505436886</v>
      </c>
      <c r="F23344">
        <v>0.72742785768169527</v>
      </c>
      <c r="G23344">
        <f t="shared" si="732"/>
        <v>0.7343030729440454</v>
      </c>
      <c r="H23344">
        <f t="shared" si="733"/>
        <v>0.72055264241934525</v>
      </c>
    </row>
    <row r="23345" spans="1:8" x14ac:dyDescent="0.35">
      <c r="A23345" t="s">
        <v>22861</v>
      </c>
      <c r="B23345">
        <v>0.38561667029039171</v>
      </c>
      <c r="C23345">
        <v>0.87314211621215299</v>
      </c>
      <c r="D23345">
        <v>0.59666970233235128</v>
      </c>
      <c r="E23345">
        <v>1.046513665386128</v>
      </c>
      <c r="F23345">
        <v>0.72548553855525599</v>
      </c>
      <c r="G23345">
        <f t="shared" si="732"/>
        <v>0.62937939325127235</v>
      </c>
      <c r="H23345">
        <f t="shared" si="733"/>
        <v>0.82159168385923964</v>
      </c>
    </row>
    <row r="23346" spans="1:8" x14ac:dyDescent="0.35">
      <c r="A23346" t="s">
        <v>23889</v>
      </c>
      <c r="B23346">
        <v>0.10742925903819157</v>
      </c>
      <c r="C23346">
        <v>0.22154966165831005</v>
      </c>
      <c r="D23346">
        <v>1.8875177283958311</v>
      </c>
      <c r="E23346">
        <v>0.68434182626110351</v>
      </c>
      <c r="F23346">
        <v>0.72520961883835899</v>
      </c>
      <c r="G23346">
        <f t="shared" si="732"/>
        <v>0.16448946034825082</v>
      </c>
      <c r="H23346">
        <f t="shared" si="733"/>
        <v>1.2859297773284672</v>
      </c>
    </row>
    <row r="23347" spans="1:8" x14ac:dyDescent="0.35">
      <c r="A23347" t="s">
        <v>22769</v>
      </c>
      <c r="B23347">
        <v>0.43842694140983729</v>
      </c>
      <c r="C23347">
        <v>0.90356579921410718</v>
      </c>
      <c r="D23347">
        <v>0.45978718315831174</v>
      </c>
      <c r="E23347">
        <v>1.0966570233492352</v>
      </c>
      <c r="F23347">
        <v>0.72460923678287292</v>
      </c>
      <c r="G23347">
        <f t="shared" si="732"/>
        <v>0.67099637031197223</v>
      </c>
      <c r="H23347">
        <f t="shared" si="733"/>
        <v>0.7782221032537735</v>
      </c>
    </row>
    <row r="23348" spans="1:8" x14ac:dyDescent="0.35">
      <c r="A23348" t="s">
        <v>22983</v>
      </c>
      <c r="B23348">
        <v>0.54035891579991846</v>
      </c>
      <c r="C23348">
        <v>0.89990141672121904</v>
      </c>
      <c r="D23348">
        <v>0.53340741466198527</v>
      </c>
      <c r="E23348">
        <v>0.92431872626743028</v>
      </c>
      <c r="F23348">
        <v>0.72449661836263823</v>
      </c>
      <c r="G23348">
        <f t="shared" si="732"/>
        <v>0.7201301662605688</v>
      </c>
      <c r="H23348">
        <f t="shared" si="733"/>
        <v>0.72886307046470777</v>
      </c>
    </row>
    <row r="23349" spans="1:8" x14ac:dyDescent="0.35">
      <c r="A23349" t="s">
        <v>23413</v>
      </c>
      <c r="B23349">
        <v>0.6429991533169761</v>
      </c>
      <c r="C23349">
        <v>0.61934914698253851</v>
      </c>
      <c r="D23349">
        <v>0.78862627335193047</v>
      </c>
      <c r="E23349">
        <v>0.84613863573099501</v>
      </c>
      <c r="F23349">
        <v>0.72427830234561008</v>
      </c>
      <c r="G23349">
        <f t="shared" si="732"/>
        <v>0.63117415014975731</v>
      </c>
      <c r="H23349">
        <f t="shared" si="733"/>
        <v>0.81738245454146274</v>
      </c>
    </row>
    <row r="23350" spans="1:8" x14ac:dyDescent="0.35">
      <c r="A23350" t="s">
        <v>23414</v>
      </c>
      <c r="B23350">
        <v>0.6429991533169761</v>
      </c>
      <c r="C23350">
        <v>0.61934914698253851</v>
      </c>
      <c r="D23350">
        <v>0.78862627335193047</v>
      </c>
      <c r="E23350">
        <v>0.84613863573099501</v>
      </c>
      <c r="F23350">
        <v>0.72427830234561008</v>
      </c>
      <c r="G23350">
        <f t="shared" si="732"/>
        <v>0.63117415014975731</v>
      </c>
      <c r="H23350">
        <f t="shared" si="733"/>
        <v>0.81738245454146274</v>
      </c>
    </row>
    <row r="23351" spans="1:8" x14ac:dyDescent="0.35">
      <c r="A23351" t="s">
        <v>23530</v>
      </c>
      <c r="B23351">
        <v>0.67990975845201873</v>
      </c>
      <c r="C23351">
        <v>0.70697291155364828</v>
      </c>
      <c r="D23351">
        <v>0.8696096041532162</v>
      </c>
      <c r="E23351">
        <v>0.63686021558324257</v>
      </c>
      <c r="F23351">
        <v>0.72333812243553131</v>
      </c>
      <c r="G23351">
        <f t="shared" si="732"/>
        <v>0.69344133500283345</v>
      </c>
      <c r="H23351">
        <f t="shared" si="733"/>
        <v>0.75323490986822939</v>
      </c>
    </row>
    <row r="23352" spans="1:8" x14ac:dyDescent="0.35">
      <c r="A23352" t="s">
        <v>22785</v>
      </c>
      <c r="B23352">
        <v>0.5318782032295698</v>
      </c>
      <c r="C23352">
        <v>1.1203900223446197</v>
      </c>
      <c r="D23352">
        <v>0.37131014997751932</v>
      </c>
      <c r="E23352">
        <v>0.86548233806257313</v>
      </c>
      <c r="F23352">
        <v>0.72226517840357041</v>
      </c>
      <c r="G23352">
        <f t="shared" si="732"/>
        <v>0.8261341127870947</v>
      </c>
      <c r="H23352">
        <f t="shared" si="733"/>
        <v>0.61839624402004623</v>
      </c>
    </row>
    <row r="23353" spans="1:8" x14ac:dyDescent="0.35">
      <c r="A23353" t="s">
        <v>23539</v>
      </c>
      <c r="B23353">
        <v>0.74945456828039347</v>
      </c>
      <c r="C23353">
        <v>0.75870303899215819</v>
      </c>
      <c r="D23353">
        <v>0.80636453171083589</v>
      </c>
      <c r="E23353">
        <v>0.57290954062107213</v>
      </c>
      <c r="F23353">
        <v>0.72185791990111492</v>
      </c>
      <c r="G23353">
        <f t="shared" si="732"/>
        <v>0.75407880363627577</v>
      </c>
      <c r="H23353">
        <f t="shared" si="733"/>
        <v>0.68963703616595406</v>
      </c>
    </row>
    <row r="23354" spans="1:8" x14ac:dyDescent="0.35">
      <c r="A23354" t="s">
        <v>23068</v>
      </c>
      <c r="B23354">
        <v>6.0318518190819508E-2</v>
      </c>
      <c r="C23354">
        <v>0.18130689919417906</v>
      </c>
      <c r="D23354">
        <v>1.0627672678768509</v>
      </c>
      <c r="E23354">
        <v>1.5822012310047811</v>
      </c>
      <c r="F23354">
        <v>0.72164847906665763</v>
      </c>
      <c r="G23354">
        <f t="shared" si="732"/>
        <v>0.12081270869249928</v>
      </c>
      <c r="H23354">
        <f t="shared" si="733"/>
        <v>1.322484249440816</v>
      </c>
    </row>
    <row r="23355" spans="1:8" x14ac:dyDescent="0.35">
      <c r="A23355" t="s">
        <v>23276</v>
      </c>
      <c r="B23355">
        <v>0.41881476942757906</v>
      </c>
      <c r="C23355">
        <v>0.35604795183317794</v>
      </c>
      <c r="D23355">
        <v>0.87591112302389162</v>
      </c>
      <c r="E23355">
        <v>1.2341406411663509</v>
      </c>
      <c r="F23355">
        <v>0.7212286213627499</v>
      </c>
      <c r="G23355">
        <f t="shared" si="732"/>
        <v>0.38743136063037853</v>
      </c>
      <c r="H23355">
        <f t="shared" si="733"/>
        <v>1.0550258820951213</v>
      </c>
    </row>
    <row r="23356" spans="1:8" x14ac:dyDescent="0.35">
      <c r="A23356" t="s">
        <v>23277</v>
      </c>
      <c r="B23356">
        <v>0.41881476942757906</v>
      </c>
      <c r="C23356">
        <v>0.35604795183317794</v>
      </c>
      <c r="D23356">
        <v>0.87591112302389162</v>
      </c>
      <c r="E23356">
        <v>1.2341406411663509</v>
      </c>
      <c r="F23356">
        <v>0.7212286213627499</v>
      </c>
      <c r="G23356">
        <f t="shared" si="732"/>
        <v>0.38743136063037853</v>
      </c>
      <c r="H23356">
        <f t="shared" si="733"/>
        <v>1.0550258820951213</v>
      </c>
    </row>
    <row r="23357" spans="1:8" x14ac:dyDescent="0.35">
      <c r="A23357" t="s">
        <v>22801</v>
      </c>
      <c r="B23357">
        <v>0.55208896871125346</v>
      </c>
      <c r="C23357">
        <v>1.3320332840577456</v>
      </c>
      <c r="D23357">
        <v>0.35435524615656261</v>
      </c>
      <c r="E23357">
        <v>0.64388270610449738</v>
      </c>
      <c r="F23357">
        <v>0.72059005125751474</v>
      </c>
      <c r="G23357">
        <f t="shared" si="732"/>
        <v>0.94206112638449957</v>
      </c>
      <c r="H23357">
        <f t="shared" si="733"/>
        <v>0.49911897613053002</v>
      </c>
    </row>
    <row r="23358" spans="1:8" x14ac:dyDescent="0.35">
      <c r="A23358" t="s">
        <v>23705</v>
      </c>
      <c r="B23358">
        <v>0.16908162245707736</v>
      </c>
      <c r="C23358">
        <v>0.50089183188000841</v>
      </c>
      <c r="D23358">
        <v>1.5409547534679575</v>
      </c>
      <c r="E23358">
        <v>0.66031880399236031</v>
      </c>
      <c r="F23358">
        <v>0.71781175294935096</v>
      </c>
      <c r="G23358">
        <f t="shared" si="732"/>
        <v>0.33498672716854289</v>
      </c>
      <c r="H23358">
        <f t="shared" si="733"/>
        <v>1.100636778730159</v>
      </c>
    </row>
    <row r="23359" spans="1:8" x14ac:dyDescent="0.35">
      <c r="A23359" t="s">
        <v>23839</v>
      </c>
      <c r="B23359">
        <v>1.0582351794359952</v>
      </c>
      <c r="C23359">
        <v>0.47123993624979432</v>
      </c>
      <c r="D23359">
        <v>0.83141296436759771</v>
      </c>
      <c r="E23359">
        <v>0.50720150859093227</v>
      </c>
      <c r="F23359">
        <v>0.71702239716107985</v>
      </c>
      <c r="G23359">
        <f t="shared" si="732"/>
        <v>0.76473755784289477</v>
      </c>
      <c r="H23359">
        <f t="shared" si="733"/>
        <v>0.66930723647926493</v>
      </c>
    </row>
    <row r="23360" spans="1:8" x14ac:dyDescent="0.35">
      <c r="A23360" t="s">
        <v>23471</v>
      </c>
      <c r="B23360">
        <v>0.66463048352910692</v>
      </c>
      <c r="C23360">
        <v>0.71209590366635589</v>
      </c>
      <c r="D23360">
        <v>0.80291852943856734</v>
      </c>
      <c r="E23360">
        <v>0.68793118194532465</v>
      </c>
      <c r="F23360">
        <v>0.71689402464483876</v>
      </c>
      <c r="G23360">
        <f t="shared" si="732"/>
        <v>0.68836319359773146</v>
      </c>
      <c r="H23360">
        <f t="shared" si="733"/>
        <v>0.74542485569194605</v>
      </c>
    </row>
    <row r="23361" spans="1:8" x14ac:dyDescent="0.35">
      <c r="A23361" t="s">
        <v>23495</v>
      </c>
      <c r="B23361">
        <v>0.72172263565074357</v>
      </c>
      <c r="C23361">
        <v>0.72076078744990668</v>
      </c>
      <c r="D23361">
        <v>0.76868306519058338</v>
      </c>
      <c r="E23361">
        <v>0.6562828071028014</v>
      </c>
      <c r="F23361">
        <v>0.71686232384850879</v>
      </c>
      <c r="G23361">
        <f t="shared" si="732"/>
        <v>0.72124171155032513</v>
      </c>
      <c r="H23361">
        <f t="shared" si="733"/>
        <v>0.71248293614669245</v>
      </c>
    </row>
    <row r="23362" spans="1:8" x14ac:dyDescent="0.35">
      <c r="A23362" t="s">
        <v>23454</v>
      </c>
      <c r="B23362">
        <v>0.60679777207875873</v>
      </c>
      <c r="C23362">
        <v>0.5196375513240975</v>
      </c>
      <c r="D23362">
        <v>0.82856457583341103</v>
      </c>
      <c r="E23362">
        <v>0.90890781117744568</v>
      </c>
      <c r="F23362">
        <v>0.71597692760342824</v>
      </c>
      <c r="G23362">
        <f t="shared" si="732"/>
        <v>0.56321766170142817</v>
      </c>
      <c r="H23362">
        <f t="shared" si="733"/>
        <v>0.8687361935054283</v>
      </c>
    </row>
    <row r="23363" spans="1:8" x14ac:dyDescent="0.35">
      <c r="A23363" t="s">
        <v>23270</v>
      </c>
      <c r="B23363">
        <v>0.70824133457517668</v>
      </c>
      <c r="C23363">
        <v>0.87028433909084579</v>
      </c>
      <c r="D23363">
        <v>0.56116868605987491</v>
      </c>
      <c r="E23363">
        <v>0.72409516928518736</v>
      </c>
      <c r="F23363">
        <v>0.71594738225277121</v>
      </c>
      <c r="G23363">
        <f t="shared" si="732"/>
        <v>0.78926283683301124</v>
      </c>
      <c r="H23363">
        <f t="shared" si="733"/>
        <v>0.64263192767253119</v>
      </c>
    </row>
    <row r="23364" spans="1:8" x14ac:dyDescent="0.35">
      <c r="A23364" t="s">
        <v>23330</v>
      </c>
      <c r="B23364">
        <v>0.63840475424373044</v>
      </c>
      <c r="C23364">
        <v>0.74866672042441484</v>
      </c>
      <c r="D23364">
        <v>0.67617170026715157</v>
      </c>
      <c r="E23364">
        <v>0.79878534073809759</v>
      </c>
      <c r="F23364">
        <v>0.71550712891834856</v>
      </c>
      <c r="G23364">
        <f t="shared" si="732"/>
        <v>0.6935357373340727</v>
      </c>
      <c r="H23364">
        <f t="shared" si="733"/>
        <v>0.73747852050262463</v>
      </c>
    </row>
    <row r="23365" spans="1:8" x14ac:dyDescent="0.35">
      <c r="A23365" t="s">
        <v>23563</v>
      </c>
      <c r="B23365">
        <v>0.70639343603836813</v>
      </c>
      <c r="C23365">
        <v>0.73853736487803878</v>
      </c>
      <c r="D23365">
        <v>0.84114384413305854</v>
      </c>
      <c r="E23365">
        <v>0.57272936824717691</v>
      </c>
      <c r="F23365">
        <v>0.71470100332416064</v>
      </c>
      <c r="G23365">
        <f t="shared" si="732"/>
        <v>0.7224654004582034</v>
      </c>
      <c r="H23365">
        <f t="shared" si="733"/>
        <v>0.70693660619011767</v>
      </c>
    </row>
    <row r="23366" spans="1:8" x14ac:dyDescent="0.35">
      <c r="A23366" t="s">
        <v>23348</v>
      </c>
      <c r="B23366">
        <v>0.68000471099643134</v>
      </c>
      <c r="C23366">
        <v>0.76341621251312375</v>
      </c>
      <c r="D23366">
        <v>0.64959915822346037</v>
      </c>
      <c r="E23366">
        <v>0.76475705047775078</v>
      </c>
      <c r="F23366">
        <v>0.71444428305269159</v>
      </c>
      <c r="G23366">
        <f t="shared" si="732"/>
        <v>0.7217104617547776</v>
      </c>
      <c r="H23366">
        <f t="shared" si="733"/>
        <v>0.70717810435060557</v>
      </c>
    </row>
    <row r="23367" spans="1:8" x14ac:dyDescent="0.35">
      <c r="A23367" t="s">
        <v>23515</v>
      </c>
      <c r="B23367">
        <v>0.7906517331732632</v>
      </c>
      <c r="C23367">
        <v>0.70178716564000554</v>
      </c>
      <c r="D23367">
        <v>0.71204356325995644</v>
      </c>
      <c r="E23367">
        <v>0.65197477320316988</v>
      </c>
      <c r="F23367">
        <v>0.71411430881909876</v>
      </c>
      <c r="G23367">
        <f t="shared" si="732"/>
        <v>0.74621944940663432</v>
      </c>
      <c r="H23367">
        <f t="shared" si="733"/>
        <v>0.68200916823156321</v>
      </c>
    </row>
    <row r="23368" spans="1:8" x14ac:dyDescent="0.35">
      <c r="A23368" t="s">
        <v>22592</v>
      </c>
      <c r="B23368">
        <v>0.36421222362929812</v>
      </c>
      <c r="C23368">
        <v>0.76270472625133934</v>
      </c>
      <c r="D23368">
        <v>0.34567729938735525</v>
      </c>
      <c r="E23368">
        <v>1.3832052570303206</v>
      </c>
      <c r="F23368">
        <v>0.71394987657457842</v>
      </c>
      <c r="G23368">
        <f t="shared" si="732"/>
        <v>0.56345847494031875</v>
      </c>
      <c r="H23368">
        <f t="shared" si="733"/>
        <v>0.86444127820883798</v>
      </c>
    </row>
    <row r="23369" spans="1:8" x14ac:dyDescent="0.35">
      <c r="A23369" t="s">
        <v>23638</v>
      </c>
      <c r="B23369">
        <v>0.92716531930634993</v>
      </c>
      <c r="C23369">
        <v>0.67924359888374342</v>
      </c>
      <c r="D23369">
        <v>0.69898144480709556</v>
      </c>
      <c r="E23369">
        <v>0.54605244770531425</v>
      </c>
      <c r="F23369">
        <v>0.71286070267562573</v>
      </c>
      <c r="G23369">
        <f t="shared" si="732"/>
        <v>0.80320445909504667</v>
      </c>
      <c r="H23369">
        <f t="shared" si="733"/>
        <v>0.62251694625620491</v>
      </c>
    </row>
    <row r="23370" spans="1:8" x14ac:dyDescent="0.35">
      <c r="A23370" t="s">
        <v>23827</v>
      </c>
      <c r="B23370">
        <v>1.0239920917583392</v>
      </c>
      <c r="C23370">
        <v>0.61423477070635957</v>
      </c>
      <c r="D23370">
        <v>0.81102881761471457</v>
      </c>
      <c r="E23370">
        <v>0.39716320570191693</v>
      </c>
      <c r="F23370">
        <v>0.71160472144533249</v>
      </c>
      <c r="G23370">
        <f t="shared" si="732"/>
        <v>0.81911343123234936</v>
      </c>
      <c r="H23370">
        <f t="shared" si="733"/>
        <v>0.60409601165831572</v>
      </c>
    </row>
    <row r="23371" spans="1:8" x14ac:dyDescent="0.35">
      <c r="A23371" t="s">
        <v>23526</v>
      </c>
      <c r="B23371">
        <v>0.70308558615561234</v>
      </c>
      <c r="C23371">
        <v>0.68078698356650591</v>
      </c>
      <c r="D23371">
        <v>0.7956043431692813</v>
      </c>
      <c r="E23371">
        <v>0.66569157579358751</v>
      </c>
      <c r="F23371">
        <v>0.71129212217124671</v>
      </c>
      <c r="G23371">
        <f t="shared" si="732"/>
        <v>0.69193628486105907</v>
      </c>
      <c r="H23371">
        <f t="shared" si="733"/>
        <v>0.73064795948143435</v>
      </c>
    </row>
    <row r="23372" spans="1:8" x14ac:dyDescent="0.35">
      <c r="A23372" t="s">
        <v>23319</v>
      </c>
      <c r="B23372">
        <v>0.67409828760325685</v>
      </c>
      <c r="C23372">
        <v>0.7754674360769449</v>
      </c>
      <c r="D23372">
        <v>0.61539423163271079</v>
      </c>
      <c r="E23372">
        <v>0.77880295250375087</v>
      </c>
      <c r="F23372">
        <v>0.71094072695416577</v>
      </c>
      <c r="G23372">
        <f t="shared" si="732"/>
        <v>0.72478286184010088</v>
      </c>
      <c r="H23372">
        <f t="shared" si="733"/>
        <v>0.69709859206823088</v>
      </c>
    </row>
    <row r="23373" spans="1:8" x14ac:dyDescent="0.35">
      <c r="A23373" t="s">
        <v>23727</v>
      </c>
      <c r="B23373">
        <v>0.96777877300895798</v>
      </c>
      <c r="C23373">
        <v>0.62462620262813084</v>
      </c>
      <c r="D23373">
        <v>0.73715292531713661</v>
      </c>
      <c r="E23373">
        <v>0.51301377377005464</v>
      </c>
      <c r="F23373">
        <v>0.71064291868106999</v>
      </c>
      <c r="G23373">
        <f t="shared" si="732"/>
        <v>0.79620248781854441</v>
      </c>
      <c r="H23373">
        <f t="shared" si="733"/>
        <v>0.62508334954359568</v>
      </c>
    </row>
    <row r="23374" spans="1:8" x14ac:dyDescent="0.35">
      <c r="A23374" t="s">
        <v>23344</v>
      </c>
      <c r="B23374">
        <v>0.57301475271682401</v>
      </c>
      <c r="C23374">
        <v>0.86044921693018006</v>
      </c>
      <c r="D23374">
        <v>0.73600865198535348</v>
      </c>
      <c r="E23374">
        <v>0.67004171858504435</v>
      </c>
      <c r="F23374">
        <v>0.70987858505435053</v>
      </c>
      <c r="G23374">
        <f t="shared" si="732"/>
        <v>0.71673198482350209</v>
      </c>
      <c r="H23374">
        <f t="shared" si="733"/>
        <v>0.70302518528519897</v>
      </c>
    </row>
    <row r="23375" spans="1:8" x14ac:dyDescent="0.35">
      <c r="A23375" t="s">
        <v>23477</v>
      </c>
      <c r="B23375">
        <v>0.59066259865216308</v>
      </c>
      <c r="C23375">
        <v>0.77785250738329414</v>
      </c>
      <c r="D23375">
        <v>0.8581561678274614</v>
      </c>
      <c r="E23375">
        <v>0.61184601959484508</v>
      </c>
      <c r="F23375">
        <v>0.70962932336444096</v>
      </c>
      <c r="G23375">
        <f t="shared" si="732"/>
        <v>0.68425755301772861</v>
      </c>
      <c r="H23375">
        <f t="shared" si="733"/>
        <v>0.7350010937111533</v>
      </c>
    </row>
    <row r="23376" spans="1:8" x14ac:dyDescent="0.35">
      <c r="A23376" t="s">
        <v>23367</v>
      </c>
      <c r="B23376">
        <v>0.50088161625276806</v>
      </c>
      <c r="C23376">
        <v>0.62267086704004149</v>
      </c>
      <c r="D23376">
        <v>0.82561228243261253</v>
      </c>
      <c r="E23376">
        <v>0.88839807077502564</v>
      </c>
      <c r="F23376">
        <v>0.70939070912511193</v>
      </c>
      <c r="G23376">
        <f t="shared" si="732"/>
        <v>0.56177624164640472</v>
      </c>
      <c r="H23376">
        <f t="shared" si="733"/>
        <v>0.85700517660381914</v>
      </c>
    </row>
    <row r="23377" spans="1:8" x14ac:dyDescent="0.35">
      <c r="A23377" t="s">
        <v>23719</v>
      </c>
      <c r="B23377">
        <v>0.92679423536848993</v>
      </c>
      <c r="C23377">
        <v>0.61582130576675753</v>
      </c>
      <c r="D23377">
        <v>0.76339523028211731</v>
      </c>
      <c r="E23377">
        <v>0.53059755730019165</v>
      </c>
      <c r="F23377">
        <v>0.70915208217938908</v>
      </c>
      <c r="G23377">
        <f t="shared" si="732"/>
        <v>0.77130777056762367</v>
      </c>
      <c r="H23377">
        <f t="shared" si="733"/>
        <v>0.64699639379115448</v>
      </c>
    </row>
    <row r="23378" spans="1:8" x14ac:dyDescent="0.35">
      <c r="A23378" t="s">
        <v>23720</v>
      </c>
      <c r="B23378">
        <v>0.92679423536848993</v>
      </c>
      <c r="C23378">
        <v>0.61582130576675753</v>
      </c>
      <c r="D23378">
        <v>0.76339523028211731</v>
      </c>
      <c r="E23378">
        <v>0.53059755730019165</v>
      </c>
      <c r="F23378">
        <v>0.70915208217938908</v>
      </c>
      <c r="G23378">
        <f t="shared" si="732"/>
        <v>0.77130777056762367</v>
      </c>
      <c r="H23378">
        <f t="shared" si="733"/>
        <v>0.64699639379115448</v>
      </c>
    </row>
    <row r="23379" spans="1:8" x14ac:dyDescent="0.35">
      <c r="A23379" t="s">
        <v>23618</v>
      </c>
      <c r="B23379">
        <v>0.86269472016570048</v>
      </c>
      <c r="C23379">
        <v>0.70569316489218614</v>
      </c>
      <c r="D23379">
        <v>0.72593103237320189</v>
      </c>
      <c r="E23379">
        <v>0.54198627213631956</v>
      </c>
      <c r="F23379">
        <v>0.70907629739185207</v>
      </c>
      <c r="G23379">
        <f t="shared" si="732"/>
        <v>0.78419394252894326</v>
      </c>
      <c r="H23379">
        <f t="shared" si="733"/>
        <v>0.63395865225476067</v>
      </c>
    </row>
    <row r="23380" spans="1:8" x14ac:dyDescent="0.35">
      <c r="A23380" t="s">
        <v>23509</v>
      </c>
      <c r="B23380">
        <v>0.6775222258827085</v>
      </c>
      <c r="C23380">
        <v>0.69074714144048155</v>
      </c>
      <c r="D23380">
        <v>0.79213964297254824</v>
      </c>
      <c r="E23380">
        <v>0.6754122647528481</v>
      </c>
      <c r="F23380">
        <v>0.70895531876214657</v>
      </c>
      <c r="G23380">
        <f t="shared" si="732"/>
        <v>0.68413468366159502</v>
      </c>
      <c r="H23380">
        <f t="shared" si="733"/>
        <v>0.73377595386269823</v>
      </c>
    </row>
    <row r="23381" spans="1:8" x14ac:dyDescent="0.35">
      <c r="A23381" t="s">
        <v>22837</v>
      </c>
      <c r="B23381">
        <v>0.35292099251015902</v>
      </c>
      <c r="C23381">
        <v>0.71697935437728477</v>
      </c>
      <c r="D23381">
        <v>0.5369779328596177</v>
      </c>
      <c r="E23381">
        <v>1.2264279574130053</v>
      </c>
      <c r="F23381">
        <v>0.70832655929001676</v>
      </c>
      <c r="G23381">
        <f t="shared" si="732"/>
        <v>0.53495017344372187</v>
      </c>
      <c r="H23381">
        <f t="shared" si="733"/>
        <v>0.88170294513631142</v>
      </c>
    </row>
    <row r="23382" spans="1:8" x14ac:dyDescent="0.35">
      <c r="A23382" t="s">
        <v>23583</v>
      </c>
      <c r="B23382">
        <v>0.74013181796329919</v>
      </c>
      <c r="C23382">
        <v>0.66382594812567131</v>
      </c>
      <c r="D23382">
        <v>0.80924131176348779</v>
      </c>
      <c r="E23382">
        <v>0.61938338638566159</v>
      </c>
      <c r="F23382">
        <v>0.70814561605952997</v>
      </c>
      <c r="G23382">
        <f t="shared" si="732"/>
        <v>0.7019788830444853</v>
      </c>
      <c r="H23382">
        <f t="shared" si="733"/>
        <v>0.71431234907457464</v>
      </c>
    </row>
    <row r="23383" spans="1:8" x14ac:dyDescent="0.35">
      <c r="A23383" t="s">
        <v>23688</v>
      </c>
      <c r="B23383">
        <v>0.63812502981666974</v>
      </c>
      <c r="C23383">
        <v>0.58354652438216814</v>
      </c>
      <c r="D23383">
        <v>1.0142676305799221</v>
      </c>
      <c r="E23383">
        <v>0.59520805755819273</v>
      </c>
      <c r="F23383">
        <v>0.7077868105842382</v>
      </c>
      <c r="G23383">
        <f t="shared" si="732"/>
        <v>0.61083577709941894</v>
      </c>
      <c r="H23383">
        <f t="shared" si="733"/>
        <v>0.80473784406905735</v>
      </c>
    </row>
    <row r="23384" spans="1:8" x14ac:dyDescent="0.35">
      <c r="A23384" t="s">
        <v>23374</v>
      </c>
      <c r="B23384">
        <v>0.59843525342232662</v>
      </c>
      <c r="C23384">
        <v>0.61412788406544039</v>
      </c>
      <c r="D23384">
        <v>0.72842711462972509</v>
      </c>
      <c r="E23384">
        <v>0.88963095747221854</v>
      </c>
      <c r="F23384">
        <v>0.70765530239742769</v>
      </c>
      <c r="G23384">
        <f t="shared" si="732"/>
        <v>0.6062815687438835</v>
      </c>
      <c r="H23384">
        <f t="shared" si="733"/>
        <v>0.80902903605097176</v>
      </c>
    </row>
    <row r="23385" spans="1:8" x14ac:dyDescent="0.35">
      <c r="A23385" t="s">
        <v>23014</v>
      </c>
      <c r="B23385">
        <v>0.53751628161828324</v>
      </c>
      <c r="C23385">
        <v>0.87889988110080686</v>
      </c>
      <c r="D23385">
        <v>0.48457268010425381</v>
      </c>
      <c r="E23385">
        <v>0.92822945105442223</v>
      </c>
      <c r="F23385">
        <v>0.70730457346944153</v>
      </c>
      <c r="G23385">
        <f t="shared" si="732"/>
        <v>0.70820808135954505</v>
      </c>
      <c r="H23385">
        <f t="shared" si="733"/>
        <v>0.70640106557933802</v>
      </c>
    </row>
    <row r="23386" spans="1:8" x14ac:dyDescent="0.35">
      <c r="A23386" t="s">
        <v>23192</v>
      </c>
      <c r="B23386">
        <v>0.43736367529966297</v>
      </c>
      <c r="C23386">
        <v>0.85968843070831424</v>
      </c>
      <c r="D23386">
        <v>0.72368725264082223</v>
      </c>
      <c r="E23386">
        <v>0.80731937215623972</v>
      </c>
      <c r="F23386">
        <v>0.70701468270125978</v>
      </c>
      <c r="G23386">
        <f t="shared" si="732"/>
        <v>0.64852605300398858</v>
      </c>
      <c r="H23386">
        <f t="shared" si="733"/>
        <v>0.76550331239853098</v>
      </c>
    </row>
    <row r="23387" spans="1:8" x14ac:dyDescent="0.35">
      <c r="A23387" t="s">
        <v>23472</v>
      </c>
      <c r="B23387">
        <v>0.56717235232825747</v>
      </c>
      <c r="C23387">
        <v>0.5787971630785651</v>
      </c>
      <c r="D23387">
        <v>0.85937092940357185</v>
      </c>
      <c r="E23387">
        <v>0.81908586384015181</v>
      </c>
      <c r="F23387">
        <v>0.70610657716263647</v>
      </c>
      <c r="G23387">
        <f t="shared" si="732"/>
        <v>0.57298475770341128</v>
      </c>
      <c r="H23387">
        <f t="shared" si="733"/>
        <v>0.83922839662186188</v>
      </c>
    </row>
    <row r="23388" spans="1:8" x14ac:dyDescent="0.35">
      <c r="A23388" t="s">
        <v>22738</v>
      </c>
      <c r="B23388">
        <v>0.25416332786453921</v>
      </c>
      <c r="C23388">
        <v>0.86064571138483414</v>
      </c>
      <c r="D23388">
        <v>0.54381899194364136</v>
      </c>
      <c r="E23388">
        <v>1.1657769501003858</v>
      </c>
      <c r="F23388">
        <v>0.70610124532335017</v>
      </c>
      <c r="G23388">
        <f t="shared" si="732"/>
        <v>0.55740451962468662</v>
      </c>
      <c r="H23388">
        <f t="shared" si="733"/>
        <v>0.8547979710220136</v>
      </c>
    </row>
    <row r="23389" spans="1:8" x14ac:dyDescent="0.35">
      <c r="A23389" t="s">
        <v>23682</v>
      </c>
      <c r="B23389">
        <v>0.84919611650285642</v>
      </c>
      <c r="C23389">
        <v>0.63278664425327835</v>
      </c>
      <c r="D23389">
        <v>0.78769732508902102</v>
      </c>
      <c r="E23389">
        <v>0.55384113710310301</v>
      </c>
      <c r="F23389">
        <v>0.70588030573706473</v>
      </c>
      <c r="G23389">
        <f t="shared" si="732"/>
        <v>0.74099138037806744</v>
      </c>
      <c r="H23389">
        <f t="shared" si="733"/>
        <v>0.67076923109606201</v>
      </c>
    </row>
    <row r="23390" spans="1:8" x14ac:dyDescent="0.35">
      <c r="A23390" t="s">
        <v>23066</v>
      </c>
      <c r="B23390">
        <v>0.53995953744382086</v>
      </c>
      <c r="C23390">
        <v>0.99030653269617674</v>
      </c>
      <c r="D23390">
        <v>0.51821581593044097</v>
      </c>
      <c r="E23390">
        <v>0.77387241737977641</v>
      </c>
      <c r="F23390">
        <v>0.70558857586255375</v>
      </c>
      <c r="G23390">
        <f t="shared" si="732"/>
        <v>0.76513303506999875</v>
      </c>
      <c r="H23390">
        <f t="shared" si="733"/>
        <v>0.64604411665510875</v>
      </c>
    </row>
    <row r="23391" spans="1:8" x14ac:dyDescent="0.35">
      <c r="A23391" t="s">
        <v>22910</v>
      </c>
      <c r="B23391">
        <v>0.46747172782753016</v>
      </c>
      <c r="C23391">
        <v>0.82755554299884015</v>
      </c>
      <c r="D23391">
        <v>0.46873838053195482</v>
      </c>
      <c r="E23391">
        <v>1.0549743365295714</v>
      </c>
      <c r="F23391">
        <v>0.70468499697197418</v>
      </c>
      <c r="G23391">
        <f t="shared" si="732"/>
        <v>0.64751363541318518</v>
      </c>
      <c r="H23391">
        <f t="shared" si="733"/>
        <v>0.76185635853076317</v>
      </c>
    </row>
    <row r="23392" spans="1:8" x14ac:dyDescent="0.35">
      <c r="A23392" t="s">
        <v>23018</v>
      </c>
      <c r="B23392">
        <v>0.65777862287416777</v>
      </c>
      <c r="C23392">
        <v>0.84240211284241584</v>
      </c>
      <c r="D23392">
        <v>0.35668545731385282</v>
      </c>
      <c r="E23392">
        <v>0.96090058491507513</v>
      </c>
      <c r="F23392">
        <v>0.70444169448637783</v>
      </c>
      <c r="G23392">
        <f t="shared" si="732"/>
        <v>0.75009036785829175</v>
      </c>
      <c r="H23392">
        <f t="shared" si="733"/>
        <v>0.65879302111446392</v>
      </c>
    </row>
    <row r="23393" spans="1:8" x14ac:dyDescent="0.35">
      <c r="A23393" t="s">
        <v>23019</v>
      </c>
      <c r="B23393">
        <v>0.65777862287416777</v>
      </c>
      <c r="C23393">
        <v>0.84240211284241584</v>
      </c>
      <c r="D23393">
        <v>0.35668545731385282</v>
      </c>
      <c r="E23393">
        <v>0.96090058491507513</v>
      </c>
      <c r="F23393">
        <v>0.70444169448637783</v>
      </c>
      <c r="G23393">
        <f t="shared" si="732"/>
        <v>0.75009036785829175</v>
      </c>
      <c r="H23393">
        <f t="shared" si="733"/>
        <v>0.65879302111446392</v>
      </c>
    </row>
    <row r="23394" spans="1:8" x14ac:dyDescent="0.35">
      <c r="A23394" t="s">
        <v>23731</v>
      </c>
      <c r="B23394">
        <v>0.75549643784792508</v>
      </c>
      <c r="C23394">
        <v>0.57000716186750067</v>
      </c>
      <c r="D23394">
        <v>0.92976644729334212</v>
      </c>
      <c r="E23394">
        <v>0.56102202328759265</v>
      </c>
      <c r="F23394">
        <v>0.70407301757409013</v>
      </c>
      <c r="G23394">
        <f t="shared" si="732"/>
        <v>0.66275179985771282</v>
      </c>
      <c r="H23394">
        <f t="shared" si="733"/>
        <v>0.74539423529046744</v>
      </c>
    </row>
    <row r="23395" spans="1:8" x14ac:dyDescent="0.35">
      <c r="A23395" t="s">
        <v>23732</v>
      </c>
      <c r="B23395">
        <v>0.75549643784792508</v>
      </c>
      <c r="C23395">
        <v>0.57000716186750067</v>
      </c>
      <c r="D23395">
        <v>0.92976644729334212</v>
      </c>
      <c r="E23395">
        <v>0.56102202328759265</v>
      </c>
      <c r="F23395">
        <v>0.70407301757409013</v>
      </c>
      <c r="G23395">
        <f t="shared" si="732"/>
        <v>0.66275179985771282</v>
      </c>
      <c r="H23395">
        <f t="shared" si="733"/>
        <v>0.74539423529046744</v>
      </c>
    </row>
    <row r="23396" spans="1:8" x14ac:dyDescent="0.35">
      <c r="A23396" t="s">
        <v>23733</v>
      </c>
      <c r="B23396">
        <v>0.75549643784792508</v>
      </c>
      <c r="C23396">
        <v>0.57000716186750067</v>
      </c>
      <c r="D23396">
        <v>0.92976644729334212</v>
      </c>
      <c r="E23396">
        <v>0.56102202328759265</v>
      </c>
      <c r="F23396">
        <v>0.70407301757409013</v>
      </c>
      <c r="G23396">
        <f t="shared" si="732"/>
        <v>0.66275179985771282</v>
      </c>
      <c r="H23396">
        <f t="shared" si="733"/>
        <v>0.74539423529046744</v>
      </c>
    </row>
    <row r="23397" spans="1:8" x14ac:dyDescent="0.35">
      <c r="A23397" t="s">
        <v>23683</v>
      </c>
      <c r="B23397">
        <v>0.79886827039502861</v>
      </c>
      <c r="C23397">
        <v>0.65410614271028611</v>
      </c>
      <c r="D23397">
        <v>0.83092986853254869</v>
      </c>
      <c r="E23397">
        <v>0.53238573306743486</v>
      </c>
      <c r="F23397">
        <v>0.70407250367632457</v>
      </c>
      <c r="G23397">
        <f t="shared" ref="G23397:G23460" si="734">(B23397+C23397)/2</f>
        <v>0.72648720655265731</v>
      </c>
      <c r="H23397">
        <f t="shared" ref="H23397:H23460" si="735">(D23397+E23397)/2</f>
        <v>0.68165780079999183</v>
      </c>
    </row>
    <row r="23398" spans="1:8" x14ac:dyDescent="0.35">
      <c r="A23398" t="s">
        <v>23025</v>
      </c>
      <c r="B23398">
        <v>0.65621879009509665</v>
      </c>
      <c r="C23398">
        <v>1.0655305142160607</v>
      </c>
      <c r="D23398">
        <v>0.36528766807602242</v>
      </c>
      <c r="E23398">
        <v>0.72923726412012913</v>
      </c>
      <c r="F23398">
        <v>0.70406855912682731</v>
      </c>
      <c r="G23398">
        <f t="shared" si="734"/>
        <v>0.86087465215557868</v>
      </c>
      <c r="H23398">
        <f t="shared" si="735"/>
        <v>0.54726246609807583</v>
      </c>
    </row>
    <row r="23399" spans="1:8" x14ac:dyDescent="0.35">
      <c r="A23399" t="s">
        <v>23475</v>
      </c>
      <c r="B23399">
        <v>0.61948273239174745</v>
      </c>
      <c r="C23399">
        <v>0.62584432814601565</v>
      </c>
      <c r="D23399">
        <v>0.79820573869869127</v>
      </c>
      <c r="E23399">
        <v>0.76793148629793195</v>
      </c>
      <c r="F23399">
        <v>0.70286607138359658</v>
      </c>
      <c r="G23399">
        <f t="shared" si="734"/>
        <v>0.62266353026888155</v>
      </c>
      <c r="H23399">
        <f t="shared" si="735"/>
        <v>0.78306861249831161</v>
      </c>
    </row>
    <row r="23400" spans="1:8" x14ac:dyDescent="0.35">
      <c r="A23400" t="s">
        <v>23260</v>
      </c>
      <c r="B23400">
        <v>0.25751090648700958</v>
      </c>
      <c r="C23400">
        <v>1.0086845553922039</v>
      </c>
      <c r="D23400">
        <v>0.94904883110938565</v>
      </c>
      <c r="E23400">
        <v>0.59594901257308275</v>
      </c>
      <c r="F23400">
        <v>0.70279832639042039</v>
      </c>
      <c r="G23400">
        <f t="shared" si="734"/>
        <v>0.63309773093960675</v>
      </c>
      <c r="H23400">
        <f t="shared" si="735"/>
        <v>0.77249892184123414</v>
      </c>
    </row>
    <row r="23401" spans="1:8" x14ac:dyDescent="0.35">
      <c r="A23401" t="s">
        <v>22969</v>
      </c>
      <c r="B23401">
        <v>0.5650524608657721</v>
      </c>
      <c r="C23401">
        <v>0.8935914859775741</v>
      </c>
      <c r="D23401">
        <v>0.41165089830100993</v>
      </c>
      <c r="E23401">
        <v>0.94077620394156003</v>
      </c>
      <c r="F23401">
        <v>0.70276776227147908</v>
      </c>
      <c r="G23401">
        <f t="shared" si="734"/>
        <v>0.72932197342167315</v>
      </c>
      <c r="H23401">
        <f t="shared" si="735"/>
        <v>0.67621355112128501</v>
      </c>
    </row>
    <row r="23402" spans="1:8" x14ac:dyDescent="0.35">
      <c r="A23402" t="s">
        <v>23073</v>
      </c>
      <c r="B23402">
        <v>0.31680499711417215</v>
      </c>
      <c r="C23402">
        <v>0.88424172943475565</v>
      </c>
      <c r="D23402">
        <v>0.72923732647979655</v>
      </c>
      <c r="E23402">
        <v>0.87710535281346902</v>
      </c>
      <c r="F23402">
        <v>0.70184735146054833</v>
      </c>
      <c r="G23402">
        <f t="shared" si="734"/>
        <v>0.60052336327446387</v>
      </c>
      <c r="H23402">
        <f t="shared" si="735"/>
        <v>0.80317133964663279</v>
      </c>
    </row>
    <row r="23403" spans="1:8" x14ac:dyDescent="0.35">
      <c r="A23403" t="s">
        <v>22548</v>
      </c>
      <c r="B23403">
        <v>0.18217719544720928</v>
      </c>
      <c r="C23403">
        <v>0.36784551985743441</v>
      </c>
      <c r="D23403">
        <v>0.43697725422636441</v>
      </c>
      <c r="E23403">
        <v>1.8187600900339949</v>
      </c>
      <c r="F23403">
        <v>0.70144001489125074</v>
      </c>
      <c r="G23403">
        <f t="shared" si="734"/>
        <v>0.27501135765232188</v>
      </c>
      <c r="H23403">
        <f t="shared" si="735"/>
        <v>1.1278686721301796</v>
      </c>
    </row>
    <row r="23404" spans="1:8" x14ac:dyDescent="0.35">
      <c r="A23404" t="s">
        <v>22549</v>
      </c>
      <c r="B23404">
        <v>0.18217719544720928</v>
      </c>
      <c r="C23404">
        <v>0.36784551985743441</v>
      </c>
      <c r="D23404">
        <v>0.43697725422636441</v>
      </c>
      <c r="E23404">
        <v>1.8187600900339949</v>
      </c>
      <c r="F23404">
        <v>0.70144001489125074</v>
      </c>
      <c r="G23404">
        <f t="shared" si="734"/>
        <v>0.27501135765232188</v>
      </c>
      <c r="H23404">
        <f t="shared" si="735"/>
        <v>1.1278686721301796</v>
      </c>
    </row>
    <row r="23405" spans="1:8" x14ac:dyDescent="0.35">
      <c r="A23405" t="s">
        <v>23757</v>
      </c>
      <c r="B23405">
        <v>0.31774542011117152</v>
      </c>
      <c r="C23405">
        <v>0.45777593807122879</v>
      </c>
      <c r="D23405">
        <v>1.3764317647518298</v>
      </c>
      <c r="E23405">
        <v>0.65086387592727046</v>
      </c>
      <c r="F23405">
        <v>0.70070424971537515</v>
      </c>
      <c r="G23405">
        <f t="shared" si="734"/>
        <v>0.38776067909120016</v>
      </c>
      <c r="H23405">
        <f t="shared" si="735"/>
        <v>1.0136478203395503</v>
      </c>
    </row>
    <row r="23406" spans="1:8" x14ac:dyDescent="0.35">
      <c r="A23406" t="s">
        <v>23579</v>
      </c>
      <c r="B23406">
        <v>0.6856974106356083</v>
      </c>
      <c r="C23406">
        <v>0.59593573234564856</v>
      </c>
      <c r="D23406">
        <v>0.82843878798221426</v>
      </c>
      <c r="E23406">
        <v>0.68937775530370116</v>
      </c>
      <c r="F23406">
        <v>0.69986242156679312</v>
      </c>
      <c r="G23406">
        <f t="shared" si="734"/>
        <v>0.64081657149062843</v>
      </c>
      <c r="H23406">
        <f t="shared" si="735"/>
        <v>0.75890827164295771</v>
      </c>
    </row>
    <row r="23407" spans="1:8" x14ac:dyDescent="0.35">
      <c r="A23407" t="s">
        <v>23511</v>
      </c>
      <c r="B23407">
        <v>0.68637861180745896</v>
      </c>
      <c r="C23407">
        <v>0.7201335938541702</v>
      </c>
      <c r="D23407">
        <v>0.7508573080223111</v>
      </c>
      <c r="E23407">
        <v>0.64012705102801237</v>
      </c>
      <c r="F23407">
        <v>0.69937414117798813</v>
      </c>
      <c r="G23407">
        <f t="shared" si="734"/>
        <v>0.70325610283081463</v>
      </c>
      <c r="H23407">
        <f t="shared" si="735"/>
        <v>0.69549217952516174</v>
      </c>
    </row>
    <row r="23408" spans="1:8" x14ac:dyDescent="0.35">
      <c r="A23408" t="s">
        <v>23747</v>
      </c>
      <c r="B23408">
        <v>1.0785949614117212</v>
      </c>
      <c r="C23408">
        <v>0.48986463171678846</v>
      </c>
      <c r="D23408">
        <v>0.6001068935706193</v>
      </c>
      <c r="E23408">
        <v>0.62869621083108351</v>
      </c>
      <c r="F23408">
        <v>0.69931567438255315</v>
      </c>
      <c r="G23408">
        <f t="shared" si="734"/>
        <v>0.78422979656425484</v>
      </c>
      <c r="H23408">
        <f t="shared" si="735"/>
        <v>0.61440155220085146</v>
      </c>
    </row>
    <row r="23409" spans="1:8" x14ac:dyDescent="0.35">
      <c r="A23409" t="s">
        <v>23356</v>
      </c>
      <c r="B23409">
        <v>0.44180475953516668</v>
      </c>
      <c r="C23409">
        <v>0.59392881626385896</v>
      </c>
      <c r="D23409">
        <v>0.83519761730557873</v>
      </c>
      <c r="E23409">
        <v>0.92577019142687467</v>
      </c>
      <c r="F23409">
        <v>0.6991753461328698</v>
      </c>
      <c r="G23409">
        <f t="shared" si="734"/>
        <v>0.51786678789951279</v>
      </c>
      <c r="H23409">
        <f t="shared" si="735"/>
        <v>0.8804839043662267</v>
      </c>
    </row>
    <row r="23410" spans="1:8" x14ac:dyDescent="0.35">
      <c r="A23410" t="s">
        <v>23324</v>
      </c>
      <c r="B23410">
        <v>0.52299689918244696</v>
      </c>
      <c r="C23410">
        <v>0.74379880348711835</v>
      </c>
      <c r="D23410">
        <v>0.7224266967862577</v>
      </c>
      <c r="E23410">
        <v>0.80736507120368428</v>
      </c>
      <c r="F23410">
        <v>0.69914686766487677</v>
      </c>
      <c r="G23410">
        <f t="shared" si="734"/>
        <v>0.63339785133478266</v>
      </c>
      <c r="H23410">
        <f t="shared" si="735"/>
        <v>0.76489588399497099</v>
      </c>
    </row>
    <row r="23411" spans="1:8" x14ac:dyDescent="0.35">
      <c r="A23411" t="s">
        <v>23529</v>
      </c>
      <c r="B23411">
        <v>0.55590395027571349</v>
      </c>
      <c r="C23411">
        <v>0.56093353358333509</v>
      </c>
      <c r="D23411">
        <v>0.89621083839969196</v>
      </c>
      <c r="E23411">
        <v>0.78294068800021843</v>
      </c>
      <c r="F23411">
        <v>0.69899725256473977</v>
      </c>
      <c r="G23411">
        <f t="shared" si="734"/>
        <v>0.55841874192952434</v>
      </c>
      <c r="H23411">
        <f t="shared" si="735"/>
        <v>0.83957576319995519</v>
      </c>
    </row>
    <row r="23412" spans="1:8" x14ac:dyDescent="0.35">
      <c r="A23412" t="s">
        <v>22427</v>
      </c>
      <c r="B23412">
        <v>0.24057421188358119</v>
      </c>
      <c r="C23412">
        <v>1.8550728463874648</v>
      </c>
      <c r="D23412">
        <v>0.26484038380515901</v>
      </c>
      <c r="E23412">
        <v>0.43521912471027885</v>
      </c>
      <c r="F23412">
        <v>0.69892664169662111</v>
      </c>
      <c r="G23412">
        <f t="shared" si="734"/>
        <v>1.0478235291355231</v>
      </c>
      <c r="H23412">
        <f t="shared" si="735"/>
        <v>0.35002975425771893</v>
      </c>
    </row>
    <row r="23413" spans="1:8" x14ac:dyDescent="0.35">
      <c r="A23413" t="s">
        <v>23049</v>
      </c>
      <c r="B23413">
        <v>0.49768248574835694</v>
      </c>
      <c r="C23413">
        <v>0.63579991398781777</v>
      </c>
      <c r="D23413">
        <v>0.52137566846660222</v>
      </c>
      <c r="E23413">
        <v>1.139084197634175</v>
      </c>
      <c r="F23413">
        <v>0.69848556645923798</v>
      </c>
      <c r="G23413">
        <f t="shared" si="734"/>
        <v>0.56674119986808735</v>
      </c>
      <c r="H23413">
        <f t="shared" si="735"/>
        <v>0.83022993305038861</v>
      </c>
    </row>
    <row r="23414" spans="1:8" x14ac:dyDescent="0.35">
      <c r="A23414" t="s">
        <v>22778</v>
      </c>
      <c r="B23414">
        <v>0.25848642556451829</v>
      </c>
      <c r="C23414">
        <v>0.52187850474178132</v>
      </c>
      <c r="D23414">
        <v>0.5419450099074764</v>
      </c>
      <c r="E23414">
        <v>1.4714362092400921</v>
      </c>
      <c r="F23414">
        <v>0.698436537363467</v>
      </c>
      <c r="G23414">
        <f t="shared" si="734"/>
        <v>0.3901824651531498</v>
      </c>
      <c r="H23414">
        <f t="shared" si="735"/>
        <v>1.0066906095737842</v>
      </c>
    </row>
    <row r="23415" spans="1:8" x14ac:dyDescent="0.35">
      <c r="A23415" t="s">
        <v>23340</v>
      </c>
      <c r="B23415">
        <v>0.45123427453178411</v>
      </c>
      <c r="C23415">
        <v>0.69623238105992713</v>
      </c>
      <c r="D23415">
        <v>0.80219583049217802</v>
      </c>
      <c r="E23415">
        <v>0.83473427596483474</v>
      </c>
      <c r="F23415">
        <v>0.69609919051218094</v>
      </c>
      <c r="G23415">
        <f t="shared" si="734"/>
        <v>0.57373332779585562</v>
      </c>
      <c r="H23415">
        <f t="shared" si="735"/>
        <v>0.81846505322850638</v>
      </c>
    </row>
    <row r="23416" spans="1:8" x14ac:dyDescent="0.35">
      <c r="A23416" t="s">
        <v>23040</v>
      </c>
      <c r="B23416">
        <v>0.57184207136242682</v>
      </c>
      <c r="C23416">
        <v>0.83315220728963635</v>
      </c>
      <c r="D23416">
        <v>0.43094827252775469</v>
      </c>
      <c r="E23416">
        <v>0.94799844238797426</v>
      </c>
      <c r="F23416">
        <v>0.69598524839194797</v>
      </c>
      <c r="G23416">
        <f t="shared" si="734"/>
        <v>0.70249713932603153</v>
      </c>
      <c r="H23416">
        <f t="shared" si="735"/>
        <v>0.68947335745786442</v>
      </c>
    </row>
    <row r="23417" spans="1:8" x14ac:dyDescent="0.35">
      <c r="A23417" t="s">
        <v>23581</v>
      </c>
      <c r="B23417">
        <v>0.64043503566361337</v>
      </c>
      <c r="C23417">
        <v>0.67996796734519149</v>
      </c>
      <c r="D23417">
        <v>0.85804643386456636</v>
      </c>
      <c r="E23417">
        <v>0.605013247882904</v>
      </c>
      <c r="F23417">
        <v>0.69586567118906884</v>
      </c>
      <c r="G23417">
        <f t="shared" si="734"/>
        <v>0.66020150150440249</v>
      </c>
      <c r="H23417">
        <f t="shared" si="735"/>
        <v>0.73152984087373518</v>
      </c>
    </row>
    <row r="23418" spans="1:8" x14ac:dyDescent="0.35">
      <c r="A23418" t="s">
        <v>23485</v>
      </c>
      <c r="B23418">
        <v>0.66324448565838678</v>
      </c>
      <c r="C23418">
        <v>0.69533537667166434</v>
      </c>
      <c r="D23418">
        <v>0.73735520746498096</v>
      </c>
      <c r="E23418">
        <v>0.68727320723464125</v>
      </c>
      <c r="F23418">
        <v>0.69580206925741828</v>
      </c>
      <c r="G23418">
        <f t="shared" si="734"/>
        <v>0.67928993116502556</v>
      </c>
      <c r="H23418">
        <f t="shared" si="735"/>
        <v>0.7123142073498111</v>
      </c>
    </row>
    <row r="23419" spans="1:8" x14ac:dyDescent="0.35">
      <c r="A23419" t="s">
        <v>22839</v>
      </c>
      <c r="B23419">
        <v>0.33766087531538969</v>
      </c>
      <c r="C23419">
        <v>0.71989775121648525</v>
      </c>
      <c r="D23419">
        <v>0.50309636216179698</v>
      </c>
      <c r="E23419">
        <v>1.2222630815948128</v>
      </c>
      <c r="F23419">
        <v>0.6957295175721212</v>
      </c>
      <c r="G23419">
        <f t="shared" si="734"/>
        <v>0.52877931326593752</v>
      </c>
      <c r="H23419">
        <f t="shared" si="735"/>
        <v>0.86267972187830488</v>
      </c>
    </row>
    <row r="23420" spans="1:8" x14ac:dyDescent="0.35">
      <c r="A23420" t="s">
        <v>23608</v>
      </c>
      <c r="B23420">
        <v>0.77402804230582634</v>
      </c>
      <c r="C23420">
        <v>0.71067495973087569</v>
      </c>
      <c r="D23420">
        <v>0.75606011417227592</v>
      </c>
      <c r="E23420">
        <v>0.54208022488619678</v>
      </c>
      <c r="F23420">
        <v>0.69571083527379363</v>
      </c>
      <c r="G23420">
        <f t="shared" si="734"/>
        <v>0.74235150101835101</v>
      </c>
      <c r="H23420">
        <f t="shared" si="735"/>
        <v>0.64907016952923635</v>
      </c>
    </row>
    <row r="23421" spans="1:8" x14ac:dyDescent="0.35">
      <c r="A23421" t="s">
        <v>23609</v>
      </c>
      <c r="B23421">
        <v>0.77402804230582634</v>
      </c>
      <c r="C23421">
        <v>0.71067495973087569</v>
      </c>
      <c r="D23421">
        <v>0.75606011417227592</v>
      </c>
      <c r="E23421">
        <v>0.54208022488619678</v>
      </c>
      <c r="F23421">
        <v>0.69571083527379363</v>
      </c>
      <c r="G23421">
        <f t="shared" si="734"/>
        <v>0.74235150101835101</v>
      </c>
      <c r="H23421">
        <f t="shared" si="735"/>
        <v>0.64907016952923635</v>
      </c>
    </row>
    <row r="23422" spans="1:8" x14ac:dyDescent="0.35">
      <c r="A23422" t="s">
        <v>23221</v>
      </c>
      <c r="B23422">
        <v>0.48590348431980745</v>
      </c>
      <c r="C23422">
        <v>0.48083646228274834</v>
      </c>
      <c r="D23422">
        <v>0.6548210164085364</v>
      </c>
      <c r="E23422">
        <v>1.1596513869557912</v>
      </c>
      <c r="F23422">
        <v>0.69530308749172087</v>
      </c>
      <c r="G23422">
        <f t="shared" si="734"/>
        <v>0.4833699733012779</v>
      </c>
      <c r="H23422">
        <f t="shared" si="735"/>
        <v>0.90723620168216379</v>
      </c>
    </row>
    <row r="23423" spans="1:8" x14ac:dyDescent="0.35">
      <c r="A23423" t="s">
        <v>23155</v>
      </c>
      <c r="B23423">
        <v>0.53156956845447467</v>
      </c>
      <c r="C23423">
        <v>0.88583162138811999</v>
      </c>
      <c r="D23423">
        <v>0.55158890403775696</v>
      </c>
      <c r="E23423">
        <v>0.81071739355053718</v>
      </c>
      <c r="F23423">
        <v>0.69492687185772217</v>
      </c>
      <c r="G23423">
        <f t="shared" si="734"/>
        <v>0.70870059492129733</v>
      </c>
      <c r="H23423">
        <f t="shared" si="735"/>
        <v>0.68115314879414712</v>
      </c>
    </row>
    <row r="23424" spans="1:8" x14ac:dyDescent="0.35">
      <c r="A23424" t="s">
        <v>23524</v>
      </c>
      <c r="B23424">
        <v>0.60696181581276221</v>
      </c>
      <c r="C23424">
        <v>0.63672808904473432</v>
      </c>
      <c r="D23424">
        <v>0.82050068701751411</v>
      </c>
      <c r="E23424">
        <v>0.71225467924141916</v>
      </c>
      <c r="F23424">
        <v>0.69411131777910751</v>
      </c>
      <c r="G23424">
        <f t="shared" si="734"/>
        <v>0.62184495242874827</v>
      </c>
      <c r="H23424">
        <f t="shared" si="735"/>
        <v>0.76637768312946664</v>
      </c>
    </row>
    <row r="23425" spans="1:8" x14ac:dyDescent="0.35">
      <c r="A23425" t="s">
        <v>23799</v>
      </c>
      <c r="B23425">
        <v>0.9143676695044074</v>
      </c>
      <c r="C23425">
        <v>0.59034810195480436</v>
      </c>
      <c r="D23425">
        <v>0.80985584205204864</v>
      </c>
      <c r="E23425">
        <v>0.4596691562145655</v>
      </c>
      <c r="F23425">
        <v>0.6935601924314565</v>
      </c>
      <c r="G23425">
        <f t="shared" si="734"/>
        <v>0.75235788572960582</v>
      </c>
      <c r="H23425">
        <f t="shared" si="735"/>
        <v>0.63476249913330707</v>
      </c>
    </row>
    <row r="23426" spans="1:8" x14ac:dyDescent="0.35">
      <c r="A23426" t="s">
        <v>22783</v>
      </c>
      <c r="B23426">
        <v>0.32405824302728753</v>
      </c>
      <c r="C23426">
        <v>1.0504593545806673</v>
      </c>
      <c r="D23426">
        <v>0.45825813721117514</v>
      </c>
      <c r="E23426">
        <v>0.93985919968181886</v>
      </c>
      <c r="F23426">
        <v>0.69315873362523717</v>
      </c>
      <c r="G23426">
        <f t="shared" si="734"/>
        <v>0.68725879880397744</v>
      </c>
      <c r="H23426">
        <f t="shared" si="735"/>
        <v>0.699058668446497</v>
      </c>
    </row>
    <row r="23427" spans="1:8" x14ac:dyDescent="0.35">
      <c r="A23427" t="s">
        <v>23028</v>
      </c>
      <c r="B23427">
        <v>0.37535850111001018</v>
      </c>
      <c r="C23427">
        <v>0.72700890688449948</v>
      </c>
      <c r="D23427">
        <v>0.60636081233183892</v>
      </c>
      <c r="E23427">
        <v>1.0626392324431142</v>
      </c>
      <c r="F23427">
        <v>0.69284186319236563</v>
      </c>
      <c r="G23427">
        <f t="shared" si="734"/>
        <v>0.5511837039972548</v>
      </c>
      <c r="H23427">
        <f t="shared" si="735"/>
        <v>0.83450002238747656</v>
      </c>
    </row>
    <row r="23428" spans="1:8" x14ac:dyDescent="0.35">
      <c r="A23428" t="s">
        <v>23057</v>
      </c>
      <c r="B23428">
        <v>0.46299839943695786</v>
      </c>
      <c r="C23428">
        <v>0.68932539511888524</v>
      </c>
      <c r="D23428">
        <v>0.53980569209611928</v>
      </c>
      <c r="E23428">
        <v>1.0783602099964318</v>
      </c>
      <c r="F23428">
        <v>0.69262242416209852</v>
      </c>
      <c r="G23428">
        <f t="shared" si="734"/>
        <v>0.57616189727792155</v>
      </c>
      <c r="H23428">
        <f t="shared" si="735"/>
        <v>0.80908295104627559</v>
      </c>
    </row>
    <row r="23429" spans="1:8" x14ac:dyDescent="0.35">
      <c r="A23429" t="s">
        <v>23654</v>
      </c>
      <c r="B23429">
        <v>0.75299044870095333</v>
      </c>
      <c r="C23429">
        <v>0.7055211545558</v>
      </c>
      <c r="D23429">
        <v>0.80250379879319622</v>
      </c>
      <c r="E23429">
        <v>0.50896262494020639</v>
      </c>
      <c r="F23429">
        <v>0.69249450674753898</v>
      </c>
      <c r="G23429">
        <f t="shared" si="734"/>
        <v>0.72925580162837667</v>
      </c>
      <c r="H23429">
        <f t="shared" si="735"/>
        <v>0.6557332118667013</v>
      </c>
    </row>
    <row r="23430" spans="1:8" x14ac:dyDescent="0.35">
      <c r="A23430" t="s">
        <v>23206</v>
      </c>
      <c r="B23430">
        <v>0.37998675750044975</v>
      </c>
      <c r="C23430">
        <v>0.74029772163334029</v>
      </c>
      <c r="D23430">
        <v>0.73715292531713661</v>
      </c>
      <c r="E23430">
        <v>0.91202448670231939</v>
      </c>
      <c r="F23430">
        <v>0.69236547278831151</v>
      </c>
      <c r="G23430">
        <f t="shared" si="734"/>
        <v>0.56014223956689502</v>
      </c>
      <c r="H23430">
        <f t="shared" si="735"/>
        <v>0.824588706009728</v>
      </c>
    </row>
    <row r="23431" spans="1:8" x14ac:dyDescent="0.35">
      <c r="A23431" t="s">
        <v>23385</v>
      </c>
      <c r="B23431">
        <v>0.56316515636072095</v>
      </c>
      <c r="C23431">
        <v>0.70435573080041725</v>
      </c>
      <c r="D23431">
        <v>0.71405798072599869</v>
      </c>
      <c r="E23431">
        <v>0.78741922521771368</v>
      </c>
      <c r="F23431">
        <v>0.69224952327621259</v>
      </c>
      <c r="G23431">
        <f t="shared" si="734"/>
        <v>0.63376044358056904</v>
      </c>
      <c r="H23431">
        <f t="shared" si="735"/>
        <v>0.75073860297185613</v>
      </c>
    </row>
    <row r="23432" spans="1:8" x14ac:dyDescent="0.35">
      <c r="A23432" t="s">
        <v>23795</v>
      </c>
      <c r="B23432">
        <v>0.88808756235020769</v>
      </c>
      <c r="C23432">
        <v>0.59366991968724092</v>
      </c>
      <c r="D23432">
        <v>0.82400808502463863</v>
      </c>
      <c r="E23432">
        <v>0.45987006788364487</v>
      </c>
      <c r="F23432">
        <v>0.69140890873643301</v>
      </c>
      <c r="G23432">
        <f t="shared" si="734"/>
        <v>0.74087874101872431</v>
      </c>
      <c r="H23432">
        <f t="shared" si="735"/>
        <v>0.64193907645414172</v>
      </c>
    </row>
    <row r="23433" spans="1:8" x14ac:dyDescent="0.35">
      <c r="A23433" t="s">
        <v>23616</v>
      </c>
      <c r="B23433">
        <v>0.70744078354922446</v>
      </c>
      <c r="C23433">
        <v>0.67681926327735442</v>
      </c>
      <c r="D23433">
        <v>0.80729135762570658</v>
      </c>
      <c r="E23433">
        <v>0.57198317706602153</v>
      </c>
      <c r="F23433">
        <v>0.69088364537957681</v>
      </c>
      <c r="G23433">
        <f t="shared" si="734"/>
        <v>0.69213002341328944</v>
      </c>
      <c r="H23433">
        <f t="shared" si="735"/>
        <v>0.68963726734586406</v>
      </c>
    </row>
    <row r="23434" spans="1:8" x14ac:dyDescent="0.35">
      <c r="A23434" t="s">
        <v>22759</v>
      </c>
      <c r="B23434">
        <v>0.42731586818080564</v>
      </c>
      <c r="C23434">
        <v>0.85629109556079019</v>
      </c>
      <c r="D23434">
        <v>0.32248509279977011</v>
      </c>
      <c r="E23434">
        <v>1.1570399623561129</v>
      </c>
      <c r="F23434">
        <v>0.69078300472436971</v>
      </c>
      <c r="G23434">
        <f t="shared" si="734"/>
        <v>0.64180348187079794</v>
      </c>
      <c r="H23434">
        <f t="shared" si="735"/>
        <v>0.73976252757794159</v>
      </c>
    </row>
    <row r="23435" spans="1:8" x14ac:dyDescent="0.35">
      <c r="A23435" t="s">
        <v>23299</v>
      </c>
      <c r="B23435">
        <v>0.46791233806683974</v>
      </c>
      <c r="C23435">
        <v>0.77314313976095617</v>
      </c>
      <c r="D23435">
        <v>0.72393065095917131</v>
      </c>
      <c r="E23435">
        <v>0.7934546377454923</v>
      </c>
      <c r="F23435">
        <v>0.68961019163311477</v>
      </c>
      <c r="G23435">
        <f t="shared" si="734"/>
        <v>0.6205277389138979</v>
      </c>
      <c r="H23435">
        <f t="shared" si="735"/>
        <v>0.75869264435233186</v>
      </c>
    </row>
    <row r="23436" spans="1:8" x14ac:dyDescent="0.35">
      <c r="A23436" t="s">
        <v>23684</v>
      </c>
      <c r="B23436">
        <v>0.84132329190981103</v>
      </c>
      <c r="C23436">
        <v>0.71171632162815424</v>
      </c>
      <c r="D23436">
        <v>0.73303862641125261</v>
      </c>
      <c r="E23436">
        <v>0.47187404033086738</v>
      </c>
      <c r="F23436">
        <v>0.68948807007002133</v>
      </c>
      <c r="G23436">
        <f t="shared" si="734"/>
        <v>0.77651980676898269</v>
      </c>
      <c r="H23436">
        <f t="shared" si="735"/>
        <v>0.60245633337105997</v>
      </c>
    </row>
    <row r="23437" spans="1:8" x14ac:dyDescent="0.35">
      <c r="A23437" t="s">
        <v>23685</v>
      </c>
      <c r="B23437">
        <v>0.84132329190981103</v>
      </c>
      <c r="C23437">
        <v>0.71171632162815424</v>
      </c>
      <c r="D23437">
        <v>0.73303862641125261</v>
      </c>
      <c r="E23437">
        <v>0.47187404033086738</v>
      </c>
      <c r="F23437">
        <v>0.68948807007002133</v>
      </c>
      <c r="G23437">
        <f t="shared" si="734"/>
        <v>0.77651980676898269</v>
      </c>
      <c r="H23437">
        <f t="shared" si="735"/>
        <v>0.60245633337105997</v>
      </c>
    </row>
    <row r="23438" spans="1:8" x14ac:dyDescent="0.35">
      <c r="A23438" t="s">
        <v>22972</v>
      </c>
      <c r="B23438">
        <v>0.36467947511184756</v>
      </c>
      <c r="C23438">
        <v>0.97207952588287339</v>
      </c>
      <c r="D23438">
        <v>0.56033928908648312</v>
      </c>
      <c r="E23438">
        <v>0.85752413039428144</v>
      </c>
      <c r="F23438">
        <v>0.68865560511887136</v>
      </c>
      <c r="G23438">
        <f t="shared" si="734"/>
        <v>0.6683795004973605</v>
      </c>
      <c r="H23438">
        <f t="shared" si="735"/>
        <v>0.70893170974038222</v>
      </c>
    </row>
    <row r="23439" spans="1:8" x14ac:dyDescent="0.35">
      <c r="A23439" t="s">
        <v>22847</v>
      </c>
      <c r="B23439">
        <v>0.29307549216171253</v>
      </c>
      <c r="C23439">
        <v>0.95030592126293045</v>
      </c>
      <c r="D23439">
        <v>0.5273130426270759</v>
      </c>
      <c r="E23439">
        <v>0.98342853904200278</v>
      </c>
      <c r="F23439">
        <v>0.68853074877343046</v>
      </c>
      <c r="G23439">
        <f t="shared" si="734"/>
        <v>0.62169070671232152</v>
      </c>
      <c r="H23439">
        <f t="shared" si="735"/>
        <v>0.75537079083453929</v>
      </c>
    </row>
    <row r="23440" spans="1:8" x14ac:dyDescent="0.35">
      <c r="A23440" t="s">
        <v>23570</v>
      </c>
      <c r="B23440">
        <v>0.71057672550216355</v>
      </c>
      <c r="C23440">
        <v>0.67805370137509591</v>
      </c>
      <c r="D23440">
        <v>0.74479903485965715</v>
      </c>
      <c r="E23440">
        <v>0.61667412027914115</v>
      </c>
      <c r="F23440">
        <v>0.68752589550401444</v>
      </c>
      <c r="G23440">
        <f t="shared" si="734"/>
        <v>0.69431521343862967</v>
      </c>
      <c r="H23440">
        <f t="shared" si="735"/>
        <v>0.6807365775693992</v>
      </c>
    </row>
    <row r="23441" spans="1:8" x14ac:dyDescent="0.35">
      <c r="A23441" t="s">
        <v>23353</v>
      </c>
      <c r="B23441">
        <v>0.59039708227273358</v>
      </c>
      <c r="C23441">
        <v>0.80333054530731884</v>
      </c>
      <c r="D23441">
        <v>0.63792575844486765</v>
      </c>
      <c r="E23441">
        <v>0.71844053914294037</v>
      </c>
      <c r="F23441">
        <v>0.68752348129196506</v>
      </c>
      <c r="G23441">
        <f t="shared" si="734"/>
        <v>0.69686381379002627</v>
      </c>
      <c r="H23441">
        <f t="shared" si="735"/>
        <v>0.67818314879390407</v>
      </c>
    </row>
    <row r="23442" spans="1:8" x14ac:dyDescent="0.35">
      <c r="A23442" t="s">
        <v>23674</v>
      </c>
      <c r="B23442">
        <v>0.58947973981719681</v>
      </c>
      <c r="C23442">
        <v>0.59878959056882131</v>
      </c>
      <c r="D23442">
        <v>0.95973274238461515</v>
      </c>
      <c r="E23442">
        <v>0.60204960189523604</v>
      </c>
      <c r="F23442">
        <v>0.68751291866646724</v>
      </c>
      <c r="G23442">
        <f t="shared" si="734"/>
        <v>0.59413466519300906</v>
      </c>
      <c r="H23442">
        <f t="shared" si="735"/>
        <v>0.78089117213992565</v>
      </c>
    </row>
    <row r="23443" spans="1:8" x14ac:dyDescent="0.35">
      <c r="A23443" t="s">
        <v>23547</v>
      </c>
      <c r="B23443">
        <v>0.16313348358056148</v>
      </c>
      <c r="C23443">
        <v>0.51288393565390089</v>
      </c>
      <c r="D23443">
        <v>1.2576053907395925</v>
      </c>
      <c r="E23443">
        <v>0.81553340182381595</v>
      </c>
      <c r="F23443">
        <v>0.68728905294946774</v>
      </c>
      <c r="G23443">
        <f t="shared" si="734"/>
        <v>0.33800870961723117</v>
      </c>
      <c r="H23443">
        <f t="shared" si="735"/>
        <v>1.0365693962817042</v>
      </c>
    </row>
    <row r="23444" spans="1:8" x14ac:dyDescent="0.35">
      <c r="A23444" t="s">
        <v>23679</v>
      </c>
      <c r="B23444">
        <v>0.77824634285289096</v>
      </c>
      <c r="C23444">
        <v>0.60957224662053355</v>
      </c>
      <c r="D23444">
        <v>0.77390756814103989</v>
      </c>
      <c r="E23444">
        <v>0.58615176272849345</v>
      </c>
      <c r="F23444">
        <v>0.68696948008573944</v>
      </c>
      <c r="G23444">
        <f t="shared" si="734"/>
        <v>0.69390929473671226</v>
      </c>
      <c r="H23444">
        <f t="shared" si="735"/>
        <v>0.68002966543476662</v>
      </c>
    </row>
    <row r="23445" spans="1:8" x14ac:dyDescent="0.35">
      <c r="A23445" t="s">
        <v>23388</v>
      </c>
      <c r="B23445">
        <v>0.59449706201073871</v>
      </c>
      <c r="C23445">
        <v>0.8287323016806728</v>
      </c>
      <c r="D23445">
        <v>0.66070882124647001</v>
      </c>
      <c r="E23445">
        <v>0.66118110663857321</v>
      </c>
      <c r="F23445">
        <v>0.68627982289411371</v>
      </c>
      <c r="G23445">
        <f t="shared" si="734"/>
        <v>0.71161468184570575</v>
      </c>
      <c r="H23445">
        <f t="shared" si="735"/>
        <v>0.66094496394252156</v>
      </c>
    </row>
    <row r="23446" spans="1:8" x14ac:dyDescent="0.35">
      <c r="A23446" t="s">
        <v>23436</v>
      </c>
      <c r="B23446">
        <v>0.53763212564449414</v>
      </c>
      <c r="C23446">
        <v>0.58318199007158456</v>
      </c>
      <c r="D23446">
        <v>0.76138826067450349</v>
      </c>
      <c r="E23446">
        <v>0.86138607277086388</v>
      </c>
      <c r="F23446">
        <v>0.68589711229036154</v>
      </c>
      <c r="G23446">
        <f t="shared" si="734"/>
        <v>0.56040705785803935</v>
      </c>
      <c r="H23446">
        <f t="shared" si="735"/>
        <v>0.81138716672268374</v>
      </c>
    </row>
    <row r="23447" spans="1:8" x14ac:dyDescent="0.35">
      <c r="A23447" t="s">
        <v>23404</v>
      </c>
      <c r="B23447">
        <v>0.68183666080278404</v>
      </c>
      <c r="C23447">
        <v>0.51772278710436592</v>
      </c>
      <c r="D23447">
        <v>0.58734565100727432</v>
      </c>
      <c r="E23447">
        <v>0.95587485116154536</v>
      </c>
      <c r="F23447">
        <v>0.68569498751899238</v>
      </c>
      <c r="G23447">
        <f t="shared" si="734"/>
        <v>0.59977972395357493</v>
      </c>
      <c r="H23447">
        <f t="shared" si="735"/>
        <v>0.77161025108440984</v>
      </c>
    </row>
    <row r="23448" spans="1:8" x14ac:dyDescent="0.35">
      <c r="A23448" t="s">
        <v>22786</v>
      </c>
      <c r="B23448">
        <v>0.38027638155342264</v>
      </c>
      <c r="C23448">
        <v>0.91880841228727328</v>
      </c>
      <c r="D23448">
        <v>0.37577197568751453</v>
      </c>
      <c r="E23448">
        <v>1.0669078750312249</v>
      </c>
      <c r="F23448">
        <v>0.68544116113985887</v>
      </c>
      <c r="G23448">
        <f t="shared" si="734"/>
        <v>0.64954239692034799</v>
      </c>
      <c r="H23448">
        <f t="shared" si="735"/>
        <v>0.72133992535936975</v>
      </c>
    </row>
    <row r="23449" spans="1:8" x14ac:dyDescent="0.35">
      <c r="A23449" t="s">
        <v>22067</v>
      </c>
      <c r="B23449">
        <v>6.7115970017757362E-2</v>
      </c>
      <c r="C23449">
        <v>0.48079467948275856</v>
      </c>
      <c r="D23449">
        <v>4.2623412312598134E-2</v>
      </c>
      <c r="E23449">
        <v>2.151009131309086</v>
      </c>
      <c r="F23449">
        <v>0.68538579828055002</v>
      </c>
      <c r="G23449">
        <f t="shared" si="734"/>
        <v>0.27395532475025797</v>
      </c>
      <c r="H23449">
        <f t="shared" si="735"/>
        <v>1.0968162718108421</v>
      </c>
    </row>
    <row r="23450" spans="1:8" x14ac:dyDescent="0.35">
      <c r="A23450" t="s">
        <v>23796</v>
      </c>
      <c r="B23450">
        <v>0.98406826942424164</v>
      </c>
      <c r="C23450">
        <v>0.67557816501679924</v>
      </c>
      <c r="D23450">
        <v>0.70372346636107541</v>
      </c>
      <c r="E23450">
        <v>0.37630423627778448</v>
      </c>
      <c r="F23450">
        <v>0.68491853426997518</v>
      </c>
      <c r="G23450">
        <f t="shared" si="734"/>
        <v>0.82982321722052044</v>
      </c>
      <c r="H23450">
        <f t="shared" si="735"/>
        <v>0.54001385131942992</v>
      </c>
    </row>
    <row r="23451" spans="1:8" x14ac:dyDescent="0.35">
      <c r="A23451" t="s">
        <v>23594</v>
      </c>
      <c r="B23451">
        <v>0.41871172728969552</v>
      </c>
      <c r="C23451">
        <v>0.57815634939081673</v>
      </c>
      <c r="D23451">
        <v>1.0519230334014937</v>
      </c>
      <c r="E23451">
        <v>0.69084270366086797</v>
      </c>
      <c r="F23451">
        <v>0.6849084534357186</v>
      </c>
      <c r="G23451">
        <f t="shared" si="734"/>
        <v>0.49843403834025612</v>
      </c>
      <c r="H23451">
        <f t="shared" si="735"/>
        <v>0.87138286853118085</v>
      </c>
    </row>
    <row r="23452" spans="1:8" x14ac:dyDescent="0.35">
      <c r="A23452" t="s">
        <v>23823</v>
      </c>
      <c r="B23452">
        <v>1.1219568676600982</v>
      </c>
      <c r="C23452">
        <v>0.54760831301531399</v>
      </c>
      <c r="D23452">
        <v>0.60042294723411926</v>
      </c>
      <c r="E23452">
        <v>0.46945789061079124</v>
      </c>
      <c r="F23452">
        <v>0.68486150463008066</v>
      </c>
      <c r="G23452">
        <f t="shared" si="734"/>
        <v>0.83478259033770608</v>
      </c>
      <c r="H23452">
        <f t="shared" si="735"/>
        <v>0.53494041892245525</v>
      </c>
    </row>
    <row r="23453" spans="1:8" x14ac:dyDescent="0.35">
      <c r="A23453" t="s">
        <v>23397</v>
      </c>
      <c r="B23453">
        <v>0.77099991644622501</v>
      </c>
      <c r="C23453">
        <v>0.913962376357488</v>
      </c>
      <c r="D23453">
        <v>0.48878968918743954</v>
      </c>
      <c r="E23453">
        <v>0.56456358396728779</v>
      </c>
      <c r="F23453">
        <v>0.68457889148961004</v>
      </c>
      <c r="G23453">
        <f t="shared" si="734"/>
        <v>0.84248114640185645</v>
      </c>
      <c r="H23453">
        <f t="shared" si="735"/>
        <v>0.52667663657736363</v>
      </c>
    </row>
    <row r="23454" spans="1:8" x14ac:dyDescent="0.35">
      <c r="A23454" t="s">
        <v>23226</v>
      </c>
      <c r="B23454">
        <v>0.5208660510401959</v>
      </c>
      <c r="C23454">
        <v>0.81628887372750958</v>
      </c>
      <c r="D23454">
        <v>0.57754624374594909</v>
      </c>
      <c r="E23454">
        <v>0.82064483959926893</v>
      </c>
      <c r="F23454">
        <v>0.68383650202823087</v>
      </c>
      <c r="G23454">
        <f t="shared" si="734"/>
        <v>0.66857746238385274</v>
      </c>
      <c r="H23454">
        <f t="shared" si="735"/>
        <v>0.69909554167260901</v>
      </c>
    </row>
    <row r="23455" spans="1:8" x14ac:dyDescent="0.35">
      <c r="A23455" t="s">
        <v>23821</v>
      </c>
      <c r="B23455">
        <v>0.80587606549934809</v>
      </c>
      <c r="C23455">
        <v>0.45385559077549364</v>
      </c>
      <c r="D23455">
        <v>0.90591598362813563</v>
      </c>
      <c r="E23455">
        <v>0.56773172978079667</v>
      </c>
      <c r="F23455">
        <v>0.68334484242094362</v>
      </c>
      <c r="G23455">
        <f t="shared" si="734"/>
        <v>0.62986582813742087</v>
      </c>
      <c r="H23455">
        <f t="shared" si="735"/>
        <v>0.73682385670446615</v>
      </c>
    </row>
    <row r="23456" spans="1:8" x14ac:dyDescent="0.35">
      <c r="A23456" t="s">
        <v>23113</v>
      </c>
      <c r="B23456">
        <v>0.38760651537187268</v>
      </c>
      <c r="C23456">
        <v>0.64413827351552688</v>
      </c>
      <c r="D23456">
        <v>0.61539423163271079</v>
      </c>
      <c r="E23456">
        <v>1.0859365112376245</v>
      </c>
      <c r="F23456">
        <v>0.68326888293943377</v>
      </c>
      <c r="G23456">
        <f t="shared" si="734"/>
        <v>0.51587239444369981</v>
      </c>
      <c r="H23456">
        <f t="shared" si="735"/>
        <v>0.85066537143516763</v>
      </c>
    </row>
    <row r="23457" spans="1:8" x14ac:dyDescent="0.35">
      <c r="A23457" t="s">
        <v>23117</v>
      </c>
      <c r="B23457">
        <v>0.39780838600801394</v>
      </c>
      <c r="C23457">
        <v>0.95589228447823638</v>
      </c>
      <c r="D23457">
        <v>0.60407663656820121</v>
      </c>
      <c r="E23457">
        <v>0.76909470783112843</v>
      </c>
      <c r="F23457">
        <v>0.68171800372139502</v>
      </c>
      <c r="G23457">
        <f t="shared" si="734"/>
        <v>0.67685033524312521</v>
      </c>
      <c r="H23457">
        <f t="shared" si="735"/>
        <v>0.68658567219966482</v>
      </c>
    </row>
    <row r="23458" spans="1:8" x14ac:dyDescent="0.35">
      <c r="A23458" t="s">
        <v>23700</v>
      </c>
      <c r="B23458">
        <v>0.75259017632095704</v>
      </c>
      <c r="C23458">
        <v>0.55855660065520041</v>
      </c>
      <c r="D23458">
        <v>0.80626489476053065</v>
      </c>
      <c r="E23458">
        <v>0.60895938315223519</v>
      </c>
      <c r="F23458">
        <v>0.68159276372223088</v>
      </c>
      <c r="G23458">
        <f t="shared" si="734"/>
        <v>0.65557338848807878</v>
      </c>
      <c r="H23458">
        <f t="shared" si="735"/>
        <v>0.70761213895638297</v>
      </c>
    </row>
    <row r="23459" spans="1:8" x14ac:dyDescent="0.35">
      <c r="A23459" t="s">
        <v>23163</v>
      </c>
      <c r="B23459">
        <v>0.50945127222405429</v>
      </c>
      <c r="C23459">
        <v>0.78456584076514435</v>
      </c>
      <c r="D23459">
        <v>0.52322124605409459</v>
      </c>
      <c r="E23459">
        <v>0.90774274582429593</v>
      </c>
      <c r="F23459">
        <v>0.68124527621689723</v>
      </c>
      <c r="G23459">
        <f t="shared" si="734"/>
        <v>0.64700855649459932</v>
      </c>
      <c r="H23459">
        <f t="shared" si="735"/>
        <v>0.71548199593919526</v>
      </c>
    </row>
    <row r="23460" spans="1:8" x14ac:dyDescent="0.35">
      <c r="A23460" t="s">
        <v>23661</v>
      </c>
      <c r="B23460">
        <v>0.37898929226201106</v>
      </c>
      <c r="C23460">
        <v>0.45396113858730186</v>
      </c>
      <c r="D23460">
        <v>1.1343049043159397</v>
      </c>
      <c r="E23460">
        <v>0.75643156346668894</v>
      </c>
      <c r="F23460">
        <v>0.68092172465798539</v>
      </c>
      <c r="G23460">
        <f t="shared" si="734"/>
        <v>0.41647521542465649</v>
      </c>
      <c r="H23460">
        <f t="shared" si="735"/>
        <v>0.9453682338913143</v>
      </c>
    </row>
    <row r="23461" spans="1:8" x14ac:dyDescent="0.35">
      <c r="A23461" t="s">
        <v>23039</v>
      </c>
      <c r="B23461">
        <v>0.17333020654631529</v>
      </c>
      <c r="C23461">
        <v>0.46684609069035571</v>
      </c>
      <c r="D23461">
        <v>0.76565657606983539</v>
      </c>
      <c r="E23461">
        <v>1.3156091045881924</v>
      </c>
      <c r="F23461">
        <v>0.68036049447367475</v>
      </c>
      <c r="G23461">
        <f t="shared" ref="G23461:G23524" si="736">(B23461+C23461)/2</f>
        <v>0.32008814861833551</v>
      </c>
      <c r="H23461">
        <f t="shared" ref="H23461:H23524" si="737">(D23461+E23461)/2</f>
        <v>1.0406328403290139</v>
      </c>
    </row>
    <row r="23462" spans="1:8" x14ac:dyDescent="0.35">
      <c r="A23462" t="s">
        <v>23177</v>
      </c>
      <c r="B23462">
        <v>0.51645927417450477</v>
      </c>
      <c r="C23462">
        <v>0.72827990147695487</v>
      </c>
      <c r="D23462">
        <v>0.5238702888898874</v>
      </c>
      <c r="E23462">
        <v>0.95244467825067858</v>
      </c>
      <c r="F23462">
        <v>0.68026353569800646</v>
      </c>
      <c r="G23462">
        <f t="shared" si="736"/>
        <v>0.62236958782572982</v>
      </c>
      <c r="H23462">
        <f t="shared" si="737"/>
        <v>0.73815748357028299</v>
      </c>
    </row>
    <row r="23463" spans="1:8" x14ac:dyDescent="0.35">
      <c r="A23463" t="s">
        <v>22955</v>
      </c>
      <c r="B23463">
        <v>0.45630157865654908</v>
      </c>
      <c r="C23463">
        <v>0.83062600588331359</v>
      </c>
      <c r="D23463">
        <v>0.42219366469660591</v>
      </c>
      <c r="E23463">
        <v>1.0114089684783858</v>
      </c>
      <c r="F23463">
        <v>0.68013255442871356</v>
      </c>
      <c r="G23463">
        <f t="shared" si="736"/>
        <v>0.64346379226993133</v>
      </c>
      <c r="H23463">
        <f t="shared" si="737"/>
        <v>0.7168013165874958</v>
      </c>
    </row>
    <row r="23464" spans="1:8" x14ac:dyDescent="0.35">
      <c r="A23464" t="s">
        <v>23171</v>
      </c>
      <c r="B23464">
        <v>0.54577686883340171</v>
      </c>
      <c r="C23464">
        <v>0.74545412477500927</v>
      </c>
      <c r="D23464">
        <v>0.48568685597883093</v>
      </c>
      <c r="E23464">
        <v>0.94033960023444574</v>
      </c>
      <c r="F23464">
        <v>0.67931436245542187</v>
      </c>
      <c r="G23464">
        <f t="shared" si="736"/>
        <v>0.64561549680420549</v>
      </c>
      <c r="H23464">
        <f t="shared" si="737"/>
        <v>0.71301322810663836</v>
      </c>
    </row>
    <row r="23465" spans="1:8" x14ac:dyDescent="0.35">
      <c r="A23465" t="s">
        <v>23599</v>
      </c>
      <c r="B23465">
        <v>0.64201024201425183</v>
      </c>
      <c r="C23465">
        <v>0.59261511821594848</v>
      </c>
      <c r="D23465">
        <v>0.80404753391231487</v>
      </c>
      <c r="E23465">
        <v>0.67406211763819535</v>
      </c>
      <c r="F23465">
        <v>0.67818375294517763</v>
      </c>
      <c r="G23465">
        <f t="shared" si="736"/>
        <v>0.6173126801151001</v>
      </c>
      <c r="H23465">
        <f t="shared" si="737"/>
        <v>0.73905482577525516</v>
      </c>
    </row>
    <row r="23466" spans="1:8" x14ac:dyDescent="0.35">
      <c r="A23466" t="s">
        <v>23761</v>
      </c>
      <c r="B23466">
        <v>0.71071597236195228</v>
      </c>
      <c r="C23466">
        <v>0.5472588889287735</v>
      </c>
      <c r="D23466">
        <v>0.893933985637552</v>
      </c>
      <c r="E23466">
        <v>0.55897043765454979</v>
      </c>
      <c r="F23466">
        <v>0.67771982114570695</v>
      </c>
      <c r="G23466">
        <f t="shared" si="736"/>
        <v>0.62898743064536289</v>
      </c>
      <c r="H23466">
        <f t="shared" si="737"/>
        <v>0.72645221164605089</v>
      </c>
    </row>
    <row r="23467" spans="1:8" x14ac:dyDescent="0.35">
      <c r="A23467" t="s">
        <v>23383</v>
      </c>
      <c r="B23467">
        <v>0.44640973755500085</v>
      </c>
      <c r="C23467">
        <v>0.61946743913308489</v>
      </c>
      <c r="D23467">
        <v>0.77058367146761109</v>
      </c>
      <c r="E23467">
        <v>0.87322236976523748</v>
      </c>
      <c r="F23467">
        <v>0.67742080448023356</v>
      </c>
      <c r="G23467">
        <f t="shared" si="736"/>
        <v>0.53293858834404284</v>
      </c>
      <c r="H23467">
        <f t="shared" si="737"/>
        <v>0.82190302061642428</v>
      </c>
    </row>
    <row r="23468" spans="1:8" x14ac:dyDescent="0.35">
      <c r="A23468" t="s">
        <v>23182</v>
      </c>
      <c r="B23468">
        <v>0.41288520115699484</v>
      </c>
      <c r="C23468">
        <v>0.84780270497982124</v>
      </c>
      <c r="D23468">
        <v>0.62342854521236002</v>
      </c>
      <c r="E23468">
        <v>0.82542143909728527</v>
      </c>
      <c r="F23468">
        <v>0.67738447261161538</v>
      </c>
      <c r="G23468">
        <f t="shared" si="736"/>
        <v>0.63034395306840807</v>
      </c>
      <c r="H23468">
        <f t="shared" si="737"/>
        <v>0.7244249921548227</v>
      </c>
    </row>
    <row r="23469" spans="1:8" x14ac:dyDescent="0.35">
      <c r="A23469" t="s">
        <v>23183</v>
      </c>
      <c r="B23469">
        <v>0.41288520115699484</v>
      </c>
      <c r="C23469">
        <v>0.84780270497982124</v>
      </c>
      <c r="D23469">
        <v>0.62342854521236002</v>
      </c>
      <c r="E23469">
        <v>0.82542143909728527</v>
      </c>
      <c r="F23469">
        <v>0.67738447261161538</v>
      </c>
      <c r="G23469">
        <f t="shared" si="736"/>
        <v>0.63034395306840807</v>
      </c>
      <c r="H23469">
        <f t="shared" si="737"/>
        <v>0.7244249921548227</v>
      </c>
    </row>
    <row r="23470" spans="1:8" x14ac:dyDescent="0.35">
      <c r="A23470" t="s">
        <v>23043</v>
      </c>
      <c r="B23470">
        <v>0.40185450190530519</v>
      </c>
      <c r="C23470">
        <v>0.88433988036487376</v>
      </c>
      <c r="D23470">
        <v>0.52895931455338918</v>
      </c>
      <c r="E23470">
        <v>0.8941774744047547</v>
      </c>
      <c r="F23470">
        <v>0.6773327928070807</v>
      </c>
      <c r="G23470">
        <f t="shared" si="736"/>
        <v>0.64309719113508945</v>
      </c>
      <c r="H23470">
        <f t="shared" si="737"/>
        <v>0.71156839447907194</v>
      </c>
    </row>
    <row r="23471" spans="1:8" x14ac:dyDescent="0.35">
      <c r="A23471" t="s">
        <v>23189</v>
      </c>
      <c r="B23471">
        <v>0.52709548427958486</v>
      </c>
      <c r="C23471">
        <v>0.53577279376170883</v>
      </c>
      <c r="D23471">
        <v>0.50908847118426825</v>
      </c>
      <c r="E23471">
        <v>1.1336553967278966</v>
      </c>
      <c r="F23471">
        <v>0.67640303648836464</v>
      </c>
      <c r="G23471">
        <f t="shared" si="736"/>
        <v>0.53143413902064685</v>
      </c>
      <c r="H23471">
        <f t="shared" si="737"/>
        <v>0.82137193395608243</v>
      </c>
    </row>
    <row r="23472" spans="1:8" x14ac:dyDescent="0.35">
      <c r="A23472" t="s">
        <v>23272</v>
      </c>
      <c r="B23472">
        <v>0.68909882642080189</v>
      </c>
      <c r="C23472">
        <v>0.64558145112609189</v>
      </c>
      <c r="D23472">
        <v>0.41939229595335475</v>
      </c>
      <c r="E23472">
        <v>0.948521967691072</v>
      </c>
      <c r="F23472">
        <v>0.67564863529783015</v>
      </c>
      <c r="G23472">
        <f t="shared" si="736"/>
        <v>0.66734013877344689</v>
      </c>
      <c r="H23472">
        <f t="shared" si="737"/>
        <v>0.6839571318222134</v>
      </c>
    </row>
    <row r="23473" spans="1:8" x14ac:dyDescent="0.35">
      <c r="A23473" t="s">
        <v>23721</v>
      </c>
      <c r="B23473">
        <v>0.72686860809745124</v>
      </c>
      <c r="C23473">
        <v>0.61541781148198815</v>
      </c>
      <c r="D23473">
        <v>0.82946129074232167</v>
      </c>
      <c r="E23473">
        <v>0.53038095808469166</v>
      </c>
      <c r="F23473">
        <v>0.67553216710161312</v>
      </c>
      <c r="G23473">
        <f t="shared" si="736"/>
        <v>0.67114320978971964</v>
      </c>
      <c r="H23473">
        <f t="shared" si="737"/>
        <v>0.67992112441350661</v>
      </c>
    </row>
    <row r="23474" spans="1:8" x14ac:dyDescent="0.35">
      <c r="A23474" t="s">
        <v>23052</v>
      </c>
      <c r="B23474">
        <v>0.45312762276023089</v>
      </c>
      <c r="C23474">
        <v>0.7242829869396753</v>
      </c>
      <c r="D23474">
        <v>0.47438860649040926</v>
      </c>
      <c r="E23474">
        <v>1.0471551012464695</v>
      </c>
      <c r="F23474">
        <v>0.67473857935919623</v>
      </c>
      <c r="G23474">
        <f t="shared" si="736"/>
        <v>0.58870530484995309</v>
      </c>
      <c r="H23474">
        <f t="shared" si="737"/>
        <v>0.76077185386843937</v>
      </c>
    </row>
    <row r="23475" spans="1:8" x14ac:dyDescent="0.35">
      <c r="A23475" t="s">
        <v>23053</v>
      </c>
      <c r="B23475">
        <v>0.45312762276023089</v>
      </c>
      <c r="C23475">
        <v>0.7242829869396753</v>
      </c>
      <c r="D23475">
        <v>0.47438860649040926</v>
      </c>
      <c r="E23475">
        <v>1.0471551012464695</v>
      </c>
      <c r="F23475">
        <v>0.67473857935919623</v>
      </c>
      <c r="G23475">
        <f t="shared" si="736"/>
        <v>0.58870530484995309</v>
      </c>
      <c r="H23475">
        <f t="shared" si="737"/>
        <v>0.76077185386843937</v>
      </c>
    </row>
    <row r="23476" spans="1:8" x14ac:dyDescent="0.35">
      <c r="A23476" t="s">
        <v>23218</v>
      </c>
      <c r="B23476">
        <v>0.4036217511310366</v>
      </c>
      <c r="C23476">
        <v>0.7638769158920945</v>
      </c>
      <c r="D23476">
        <v>0.65272223109953464</v>
      </c>
      <c r="E23476">
        <v>0.87821001950466981</v>
      </c>
      <c r="F23476">
        <v>0.67460772940683389</v>
      </c>
      <c r="G23476">
        <f t="shared" si="736"/>
        <v>0.58374933351156555</v>
      </c>
      <c r="H23476">
        <f t="shared" si="737"/>
        <v>0.76546612530210223</v>
      </c>
    </row>
    <row r="23477" spans="1:8" x14ac:dyDescent="0.35">
      <c r="A23477" t="s">
        <v>23612</v>
      </c>
      <c r="B23477">
        <v>0.52265314201292923</v>
      </c>
      <c r="C23477">
        <v>0.5587332577468701</v>
      </c>
      <c r="D23477">
        <v>0.92267694055907779</v>
      </c>
      <c r="E23477">
        <v>0.69276788455394833</v>
      </c>
      <c r="F23477">
        <v>0.67420780621820631</v>
      </c>
      <c r="G23477">
        <f t="shared" si="736"/>
        <v>0.54069319987989961</v>
      </c>
      <c r="H23477">
        <f t="shared" si="737"/>
        <v>0.807722412556513</v>
      </c>
    </row>
    <row r="23478" spans="1:8" x14ac:dyDescent="0.35">
      <c r="A23478" t="s">
        <v>23412</v>
      </c>
      <c r="B23478">
        <v>0.68488852625405527</v>
      </c>
      <c r="C23478">
        <v>0.82658114710135888</v>
      </c>
      <c r="D23478">
        <v>0.54424717734936812</v>
      </c>
      <c r="E23478">
        <v>0.63980344920868004</v>
      </c>
      <c r="F23478">
        <v>0.67388007497836555</v>
      </c>
      <c r="G23478">
        <f t="shared" si="736"/>
        <v>0.75573483667770702</v>
      </c>
      <c r="H23478">
        <f t="shared" si="737"/>
        <v>0.59202531327902408</v>
      </c>
    </row>
    <row r="23479" spans="1:8" x14ac:dyDescent="0.35">
      <c r="A23479" t="s">
        <v>23802</v>
      </c>
      <c r="B23479">
        <v>0.38247528125401192</v>
      </c>
      <c r="C23479">
        <v>0.29957907108970411</v>
      </c>
      <c r="D23479">
        <v>1.2644844515179758</v>
      </c>
      <c r="E23479">
        <v>0.74817892322265722</v>
      </c>
      <c r="F23479">
        <v>0.67367943177108724</v>
      </c>
      <c r="G23479">
        <f t="shared" si="736"/>
        <v>0.34102717617185802</v>
      </c>
      <c r="H23479">
        <f t="shared" si="737"/>
        <v>1.0063316873703165</v>
      </c>
    </row>
    <row r="23480" spans="1:8" x14ac:dyDescent="0.35">
      <c r="A23480" t="s">
        <v>23100</v>
      </c>
      <c r="B23480">
        <v>0.44407742935251043</v>
      </c>
      <c r="C23480">
        <v>0.83719383268882386</v>
      </c>
      <c r="D23480">
        <v>0.50601622309826177</v>
      </c>
      <c r="E23480">
        <v>0.90511014622823627</v>
      </c>
      <c r="F23480">
        <v>0.6730994078419581</v>
      </c>
      <c r="G23480">
        <f t="shared" si="736"/>
        <v>0.64063563102066712</v>
      </c>
      <c r="H23480">
        <f t="shared" si="737"/>
        <v>0.70556318466324908</v>
      </c>
    </row>
    <row r="23481" spans="1:8" x14ac:dyDescent="0.35">
      <c r="A23481" t="s">
        <v>23797</v>
      </c>
      <c r="B23481">
        <v>0.15510173757748622</v>
      </c>
      <c r="C23481">
        <v>0.27305933148108386</v>
      </c>
      <c r="D23481">
        <v>1.4818045314313957</v>
      </c>
      <c r="E23481">
        <v>0.77828336565626877</v>
      </c>
      <c r="F23481">
        <v>0.67206224153655869</v>
      </c>
      <c r="G23481">
        <f t="shared" si="736"/>
        <v>0.21408053452928505</v>
      </c>
      <c r="H23481">
        <f t="shared" si="737"/>
        <v>1.1300439485438323</v>
      </c>
    </row>
    <row r="23482" spans="1:8" x14ac:dyDescent="0.35">
      <c r="A23482" t="s">
        <v>22822</v>
      </c>
      <c r="B23482">
        <v>0.3456593511869539</v>
      </c>
      <c r="C23482">
        <v>1.0650342664005541</v>
      </c>
      <c r="D23482">
        <v>0.37611904118202044</v>
      </c>
      <c r="E23482">
        <v>0.89653269337109431</v>
      </c>
      <c r="F23482">
        <v>0.67083633803515574</v>
      </c>
      <c r="G23482">
        <f t="shared" si="736"/>
        <v>0.705346808793754</v>
      </c>
      <c r="H23482">
        <f t="shared" si="737"/>
        <v>0.63632586727655738</v>
      </c>
    </row>
    <row r="23483" spans="1:8" x14ac:dyDescent="0.35">
      <c r="A23483" t="s">
        <v>23302</v>
      </c>
      <c r="B23483">
        <v>0.26492733447372774</v>
      </c>
      <c r="C23483">
        <v>0.45170262546000189</v>
      </c>
      <c r="D23483">
        <v>0.84976452233661137</v>
      </c>
      <c r="E23483">
        <v>1.1138557593982943</v>
      </c>
      <c r="F23483">
        <v>0.67006256041715884</v>
      </c>
      <c r="G23483">
        <f t="shared" si="736"/>
        <v>0.35831497996686479</v>
      </c>
      <c r="H23483">
        <f t="shared" si="737"/>
        <v>0.98181014086745289</v>
      </c>
    </row>
    <row r="23484" spans="1:8" x14ac:dyDescent="0.35">
      <c r="A23484" t="s">
        <v>23201</v>
      </c>
      <c r="B23484">
        <v>0.30814102454106057</v>
      </c>
      <c r="C23484">
        <v>0.6591819763158332</v>
      </c>
      <c r="D23484">
        <v>0.71153989212898006</v>
      </c>
      <c r="E23484">
        <v>0.9998763950027979</v>
      </c>
      <c r="F23484">
        <v>0.66968482199716795</v>
      </c>
      <c r="G23484">
        <f t="shared" si="736"/>
        <v>0.48366150042844691</v>
      </c>
      <c r="H23484">
        <f t="shared" si="737"/>
        <v>0.85570814356588898</v>
      </c>
    </row>
    <row r="23485" spans="1:8" x14ac:dyDescent="0.35">
      <c r="A23485" t="s">
        <v>23202</v>
      </c>
      <c r="B23485">
        <v>0.30814102454106057</v>
      </c>
      <c r="C23485">
        <v>0.6591819763158332</v>
      </c>
      <c r="D23485">
        <v>0.71153989212898006</v>
      </c>
      <c r="E23485">
        <v>0.9998763950027979</v>
      </c>
      <c r="F23485">
        <v>0.66968482199716795</v>
      </c>
      <c r="G23485">
        <f t="shared" si="736"/>
        <v>0.48366150042844691</v>
      </c>
      <c r="H23485">
        <f t="shared" si="737"/>
        <v>0.85570814356588898</v>
      </c>
    </row>
    <row r="23486" spans="1:8" x14ac:dyDescent="0.35">
      <c r="A23486" t="s">
        <v>23527</v>
      </c>
      <c r="B23486">
        <v>0.53775412068094619</v>
      </c>
      <c r="C23486">
        <v>0.60654186484855532</v>
      </c>
      <c r="D23486">
        <v>0.79452115141547697</v>
      </c>
      <c r="E23486">
        <v>0.73918168799999739</v>
      </c>
      <c r="F23486">
        <v>0.669499706236244</v>
      </c>
      <c r="G23486">
        <f t="shared" si="736"/>
        <v>0.57214799276475081</v>
      </c>
      <c r="H23486">
        <f t="shared" si="737"/>
        <v>0.76685141970773718</v>
      </c>
    </row>
    <row r="23487" spans="1:8" x14ac:dyDescent="0.35">
      <c r="A23487" t="s">
        <v>22865</v>
      </c>
      <c r="B23487">
        <v>0.39474275039246975</v>
      </c>
      <c r="C23487">
        <v>0.93047795976554692</v>
      </c>
      <c r="D23487">
        <v>0.36404366574040836</v>
      </c>
      <c r="E23487">
        <v>0.98709528080905518</v>
      </c>
      <c r="F23487">
        <v>0.66908991417687003</v>
      </c>
      <c r="G23487">
        <f t="shared" si="736"/>
        <v>0.66261035507900834</v>
      </c>
      <c r="H23487">
        <f t="shared" si="737"/>
        <v>0.67556947327473171</v>
      </c>
    </row>
    <row r="23488" spans="1:8" x14ac:dyDescent="0.35">
      <c r="A23488" t="s">
        <v>23064</v>
      </c>
      <c r="B23488">
        <v>0.51374152300824383</v>
      </c>
      <c r="C23488">
        <v>0.85387065371757609</v>
      </c>
      <c r="D23488">
        <v>0.39633987467144421</v>
      </c>
      <c r="E23488">
        <v>0.91132502778161817</v>
      </c>
      <c r="F23488">
        <v>0.66881926979472062</v>
      </c>
      <c r="G23488">
        <f t="shared" si="736"/>
        <v>0.68380608836291001</v>
      </c>
      <c r="H23488">
        <f t="shared" si="737"/>
        <v>0.65383245122653122</v>
      </c>
    </row>
    <row r="23489" spans="1:8" x14ac:dyDescent="0.35">
      <c r="A23489" t="s">
        <v>23241</v>
      </c>
      <c r="B23489">
        <v>0.50033532410143577</v>
      </c>
      <c r="C23489">
        <v>0.93380674483854953</v>
      </c>
      <c r="D23489">
        <v>0.55080300680950245</v>
      </c>
      <c r="E23489">
        <v>0.68963731593004751</v>
      </c>
      <c r="F23489">
        <v>0.66864559791988376</v>
      </c>
      <c r="G23489">
        <f t="shared" si="736"/>
        <v>0.71707103446999265</v>
      </c>
      <c r="H23489">
        <f t="shared" si="737"/>
        <v>0.62022016136977498</v>
      </c>
    </row>
    <row r="23490" spans="1:8" x14ac:dyDescent="0.35">
      <c r="A23490" t="s">
        <v>23093</v>
      </c>
      <c r="B23490">
        <v>0.46576046732458037</v>
      </c>
      <c r="C23490">
        <v>0.63518263251792673</v>
      </c>
      <c r="D23490">
        <v>0.46063287214039611</v>
      </c>
      <c r="E23490">
        <v>1.1103151487157206</v>
      </c>
      <c r="F23490">
        <v>0.667972780174656</v>
      </c>
      <c r="G23490">
        <f t="shared" si="736"/>
        <v>0.55047154992125358</v>
      </c>
      <c r="H23490">
        <f t="shared" si="737"/>
        <v>0.78547401042805831</v>
      </c>
    </row>
    <row r="23491" spans="1:8" x14ac:dyDescent="0.35">
      <c r="A23491" t="s">
        <v>23145</v>
      </c>
      <c r="B23491">
        <v>0.41907734922032358</v>
      </c>
      <c r="C23491">
        <v>0.63229205239340225</v>
      </c>
      <c r="D23491">
        <v>0.54366897291138105</v>
      </c>
      <c r="E23491">
        <v>1.071348928008762</v>
      </c>
      <c r="F23491">
        <v>0.66659682563346723</v>
      </c>
      <c r="G23491">
        <f t="shared" si="736"/>
        <v>0.52568470080686291</v>
      </c>
      <c r="H23491">
        <f t="shared" si="737"/>
        <v>0.80750895046007154</v>
      </c>
    </row>
    <row r="23492" spans="1:8" x14ac:dyDescent="0.35">
      <c r="A23492" t="s">
        <v>23240</v>
      </c>
      <c r="B23492">
        <v>0.43328736911540078</v>
      </c>
      <c r="C23492">
        <v>0.77907178544394196</v>
      </c>
      <c r="D23492">
        <v>0.6047144692741292</v>
      </c>
      <c r="E23492">
        <v>0.84606414701251276</v>
      </c>
      <c r="F23492">
        <v>0.66578444271149628</v>
      </c>
      <c r="G23492">
        <f t="shared" si="736"/>
        <v>0.60617957727967142</v>
      </c>
      <c r="H23492">
        <f t="shared" si="737"/>
        <v>0.72538930814332092</v>
      </c>
    </row>
    <row r="23493" spans="1:8" x14ac:dyDescent="0.35">
      <c r="A23493" t="s">
        <v>23416</v>
      </c>
      <c r="B23493">
        <v>0.49230271229657069</v>
      </c>
      <c r="C23493">
        <v>0.62969179254339336</v>
      </c>
      <c r="D23493">
        <v>0.70761378934244523</v>
      </c>
      <c r="E23493">
        <v>0.83346860657502875</v>
      </c>
      <c r="F23493">
        <v>0.66576922518935944</v>
      </c>
      <c r="G23493">
        <f t="shared" si="736"/>
        <v>0.560997252419982</v>
      </c>
      <c r="H23493">
        <f t="shared" si="737"/>
        <v>0.77054119795873699</v>
      </c>
    </row>
    <row r="23494" spans="1:8" x14ac:dyDescent="0.35">
      <c r="A23494" t="s">
        <v>23709</v>
      </c>
      <c r="B23494">
        <v>0.72283044916357653</v>
      </c>
      <c r="C23494">
        <v>0.5394665936866333</v>
      </c>
      <c r="D23494">
        <v>0.78522335523606446</v>
      </c>
      <c r="E23494">
        <v>0.61504270726252974</v>
      </c>
      <c r="F23494">
        <v>0.66564077633720098</v>
      </c>
      <c r="G23494">
        <f t="shared" si="736"/>
        <v>0.63114852142510491</v>
      </c>
      <c r="H23494">
        <f t="shared" si="737"/>
        <v>0.70013303124929704</v>
      </c>
    </row>
    <row r="23495" spans="1:8" x14ac:dyDescent="0.35">
      <c r="A23495" t="s">
        <v>23170</v>
      </c>
      <c r="B23495">
        <v>0.41231781395339739</v>
      </c>
      <c r="C23495">
        <v>0.83762849396136596</v>
      </c>
      <c r="D23495">
        <v>0.56049519791993063</v>
      </c>
      <c r="E23495">
        <v>0.8491934609346703</v>
      </c>
      <c r="F23495">
        <v>0.66490874169234115</v>
      </c>
      <c r="G23495">
        <f t="shared" si="736"/>
        <v>0.62497315395738173</v>
      </c>
      <c r="H23495">
        <f t="shared" si="737"/>
        <v>0.70484432942730046</v>
      </c>
    </row>
    <row r="23496" spans="1:8" x14ac:dyDescent="0.35">
      <c r="A23496" t="s">
        <v>23265</v>
      </c>
      <c r="B23496">
        <v>0.41537881677373861</v>
      </c>
      <c r="C23496">
        <v>0.74031921692142488</v>
      </c>
      <c r="D23496">
        <v>0.63556965634050677</v>
      </c>
      <c r="E23496">
        <v>0.86250219801759442</v>
      </c>
      <c r="F23496">
        <v>0.66344247201331619</v>
      </c>
      <c r="G23496">
        <f t="shared" si="736"/>
        <v>0.57784901684758172</v>
      </c>
      <c r="H23496">
        <f t="shared" si="737"/>
        <v>0.74903592717905054</v>
      </c>
    </row>
    <row r="23497" spans="1:8" x14ac:dyDescent="0.35">
      <c r="A23497" t="s">
        <v>23728</v>
      </c>
      <c r="B23497">
        <v>0.73853676206954189</v>
      </c>
      <c r="C23497">
        <v>0.60083091871848782</v>
      </c>
      <c r="D23497">
        <v>0.77650673570703554</v>
      </c>
      <c r="E23497">
        <v>0.53462960836512352</v>
      </c>
      <c r="F23497">
        <v>0.66262600621504719</v>
      </c>
      <c r="G23497">
        <f t="shared" si="736"/>
        <v>0.66968384039401485</v>
      </c>
      <c r="H23497">
        <f t="shared" si="737"/>
        <v>0.65556817203607953</v>
      </c>
    </row>
    <row r="23498" spans="1:8" x14ac:dyDescent="0.35">
      <c r="A23498" t="s">
        <v>22941</v>
      </c>
      <c r="B23498">
        <v>0.47894812049105379</v>
      </c>
      <c r="C23498">
        <v>0.87409480810109152</v>
      </c>
      <c r="D23498">
        <v>0.31538534707897897</v>
      </c>
      <c r="E23498">
        <v>0.98121883248530484</v>
      </c>
      <c r="F23498">
        <v>0.66241177703910725</v>
      </c>
      <c r="G23498">
        <f t="shared" si="736"/>
        <v>0.67652146429607263</v>
      </c>
      <c r="H23498">
        <f t="shared" si="737"/>
        <v>0.64830208978214188</v>
      </c>
    </row>
    <row r="23499" spans="1:8" x14ac:dyDescent="0.35">
      <c r="A23499" t="s">
        <v>23361</v>
      </c>
      <c r="B23499">
        <v>0.40417089637067066</v>
      </c>
      <c r="C23499">
        <v>0.53064838975137096</v>
      </c>
      <c r="D23499">
        <v>0.72591535378811534</v>
      </c>
      <c r="E23499">
        <v>0.98651186562185134</v>
      </c>
      <c r="F23499">
        <v>0.66181162638300206</v>
      </c>
      <c r="G23499">
        <f t="shared" si="736"/>
        <v>0.46740964306102084</v>
      </c>
      <c r="H23499">
        <f t="shared" si="737"/>
        <v>0.85621360970498328</v>
      </c>
    </row>
    <row r="23500" spans="1:8" x14ac:dyDescent="0.35">
      <c r="A23500" t="s">
        <v>23166</v>
      </c>
      <c r="B23500">
        <v>0.41376995515947412</v>
      </c>
      <c r="C23500">
        <v>0.80110789162465035</v>
      </c>
      <c r="D23500">
        <v>0.54197000737103296</v>
      </c>
      <c r="E23500">
        <v>0.88991948643139873</v>
      </c>
      <c r="F23500">
        <v>0.6616918351466391</v>
      </c>
      <c r="G23500">
        <f t="shared" si="736"/>
        <v>0.60743892339206229</v>
      </c>
      <c r="H23500">
        <f t="shared" si="737"/>
        <v>0.7159447469012159</v>
      </c>
    </row>
    <row r="23501" spans="1:8" x14ac:dyDescent="0.35">
      <c r="A23501" t="s">
        <v>23513</v>
      </c>
      <c r="B23501">
        <v>0.66150272607429916</v>
      </c>
      <c r="C23501">
        <v>0.74283385634260146</v>
      </c>
      <c r="D23501">
        <v>0.63015188706754799</v>
      </c>
      <c r="E23501">
        <v>0.61214958993451007</v>
      </c>
      <c r="F23501">
        <v>0.66165951485473973</v>
      </c>
      <c r="G23501">
        <f t="shared" si="736"/>
        <v>0.70216829120845037</v>
      </c>
      <c r="H23501">
        <f t="shared" si="737"/>
        <v>0.62115073850102909</v>
      </c>
    </row>
    <row r="23502" spans="1:8" x14ac:dyDescent="0.35">
      <c r="A23502" t="s">
        <v>23401</v>
      </c>
      <c r="B23502">
        <v>0.23212900710208925</v>
      </c>
      <c r="C23502">
        <v>0.33454618129861619</v>
      </c>
      <c r="D23502">
        <v>0.93800684779940391</v>
      </c>
      <c r="E23502">
        <v>1.1402016557309942</v>
      </c>
      <c r="F23502">
        <v>0.6612209229827759</v>
      </c>
      <c r="G23502">
        <f t="shared" si="736"/>
        <v>0.2833375942003527</v>
      </c>
      <c r="H23502">
        <f t="shared" si="737"/>
        <v>1.0391042517651989</v>
      </c>
    </row>
    <row r="23503" spans="1:8" x14ac:dyDescent="0.35">
      <c r="A23503" t="s">
        <v>23739</v>
      </c>
      <c r="B23503">
        <v>0.81346078140993017</v>
      </c>
      <c r="C23503">
        <v>0.61302169098234116</v>
      </c>
      <c r="D23503">
        <v>0.704537207649652</v>
      </c>
      <c r="E23503">
        <v>0.50910725768386655</v>
      </c>
      <c r="F23503">
        <v>0.66003173443144747</v>
      </c>
      <c r="G23503">
        <f t="shared" si="736"/>
        <v>0.71324123619613566</v>
      </c>
      <c r="H23503">
        <f t="shared" si="737"/>
        <v>0.60682223266675928</v>
      </c>
    </row>
    <row r="23504" spans="1:8" x14ac:dyDescent="0.35">
      <c r="A23504" t="s">
        <v>23281</v>
      </c>
      <c r="B23504">
        <v>0.56720601640425039</v>
      </c>
      <c r="C23504">
        <v>0.57819752861798124</v>
      </c>
      <c r="D23504">
        <v>0.48661729056882869</v>
      </c>
      <c r="E23504">
        <v>1.0074811999635718</v>
      </c>
      <c r="F23504">
        <v>0.65987550888865809</v>
      </c>
      <c r="G23504">
        <f t="shared" si="736"/>
        <v>0.57270177251111587</v>
      </c>
      <c r="H23504">
        <f t="shared" si="737"/>
        <v>0.7470492452662002</v>
      </c>
    </row>
    <row r="23505" spans="1:8" x14ac:dyDescent="0.35">
      <c r="A23505" t="s">
        <v>22619</v>
      </c>
      <c r="B23505">
        <v>0.11693498732767747</v>
      </c>
      <c r="C23505">
        <v>0.60750681781535987</v>
      </c>
      <c r="D23505">
        <v>0.39689722762020091</v>
      </c>
      <c r="E23505">
        <v>1.5163759670113965</v>
      </c>
      <c r="F23505">
        <v>0.65942874994365863</v>
      </c>
      <c r="G23505">
        <f t="shared" si="736"/>
        <v>0.36222090257151868</v>
      </c>
      <c r="H23505">
        <f t="shared" si="737"/>
        <v>0.95663659731579875</v>
      </c>
    </row>
    <row r="23506" spans="1:8" x14ac:dyDescent="0.35">
      <c r="A23506" t="s">
        <v>23577</v>
      </c>
      <c r="B23506">
        <v>0.59799311348966122</v>
      </c>
      <c r="C23506">
        <v>0.64958050747239093</v>
      </c>
      <c r="D23506">
        <v>0.74656145718199141</v>
      </c>
      <c r="E23506">
        <v>0.63830210409889798</v>
      </c>
      <c r="F23506">
        <v>0.65810929556073539</v>
      </c>
      <c r="G23506">
        <f t="shared" si="736"/>
        <v>0.62378681048102602</v>
      </c>
      <c r="H23506">
        <f t="shared" si="737"/>
        <v>0.69243178064044475</v>
      </c>
    </row>
    <row r="23507" spans="1:8" x14ac:dyDescent="0.35">
      <c r="A23507" t="s">
        <v>22844</v>
      </c>
      <c r="B23507">
        <v>0.43298186522216947</v>
      </c>
      <c r="C23507">
        <v>1.1355682184712652</v>
      </c>
      <c r="D23507">
        <v>0.26190033578787458</v>
      </c>
      <c r="E23507">
        <v>0.80137879963659797</v>
      </c>
      <c r="F23507">
        <v>0.65795730477947689</v>
      </c>
      <c r="G23507">
        <f t="shared" si="736"/>
        <v>0.78427504184671737</v>
      </c>
      <c r="H23507">
        <f t="shared" si="737"/>
        <v>0.53163956771223631</v>
      </c>
    </row>
    <row r="23508" spans="1:8" x14ac:dyDescent="0.35">
      <c r="A23508" t="s">
        <v>23512</v>
      </c>
      <c r="B23508">
        <v>0.54300519049799756</v>
      </c>
      <c r="C23508">
        <v>0.70964281738404067</v>
      </c>
      <c r="D23508">
        <v>0.73279966001014563</v>
      </c>
      <c r="E23508">
        <v>0.64540368887482302</v>
      </c>
      <c r="F23508">
        <v>0.65771283919175172</v>
      </c>
      <c r="G23508">
        <f t="shared" si="736"/>
        <v>0.62632400394101917</v>
      </c>
      <c r="H23508">
        <f t="shared" si="737"/>
        <v>0.68910167444248427</v>
      </c>
    </row>
    <row r="23509" spans="1:8" x14ac:dyDescent="0.35">
      <c r="A23509" t="s">
        <v>22776</v>
      </c>
      <c r="B23509">
        <v>0.32474252890999977</v>
      </c>
      <c r="C23509">
        <v>0.81343262841887576</v>
      </c>
      <c r="D23509">
        <v>0.30993778199306937</v>
      </c>
      <c r="E23509">
        <v>1.1817554313744891</v>
      </c>
      <c r="F23509">
        <v>0.65746709267410852</v>
      </c>
      <c r="G23509">
        <f t="shared" si="736"/>
        <v>0.56908757866443782</v>
      </c>
      <c r="H23509">
        <f t="shared" si="737"/>
        <v>0.74584660668377922</v>
      </c>
    </row>
    <row r="23510" spans="1:8" x14ac:dyDescent="0.35">
      <c r="A23510" t="s">
        <v>23681</v>
      </c>
      <c r="B23510">
        <v>0.688294941254596</v>
      </c>
      <c r="C23510">
        <v>0.5966188129788883</v>
      </c>
      <c r="D23510">
        <v>0.75042947337721055</v>
      </c>
      <c r="E23510">
        <v>0.59407580691355943</v>
      </c>
      <c r="F23510">
        <v>0.65735475863106352</v>
      </c>
      <c r="G23510">
        <f t="shared" si="736"/>
        <v>0.64245687711674215</v>
      </c>
      <c r="H23510">
        <f t="shared" si="737"/>
        <v>0.67225264014538499</v>
      </c>
    </row>
    <row r="23511" spans="1:8" x14ac:dyDescent="0.35">
      <c r="A23511" t="s">
        <v>23434</v>
      </c>
      <c r="B23511">
        <v>0.60500488003363517</v>
      </c>
      <c r="C23511">
        <v>0.68145676241068187</v>
      </c>
      <c r="D23511">
        <v>0.57830927261963172</v>
      </c>
      <c r="E23511">
        <v>0.7644162385401676</v>
      </c>
      <c r="F23511">
        <v>0.65729678840102901</v>
      </c>
      <c r="G23511">
        <f t="shared" si="736"/>
        <v>0.64323082122215847</v>
      </c>
      <c r="H23511">
        <f t="shared" si="737"/>
        <v>0.67136275557989966</v>
      </c>
    </row>
    <row r="23512" spans="1:8" x14ac:dyDescent="0.35">
      <c r="A23512" t="s">
        <v>23837</v>
      </c>
      <c r="B23512">
        <v>0.82908115092001744</v>
      </c>
      <c r="C23512">
        <v>0.54629957159041886</v>
      </c>
      <c r="D23512">
        <v>0.81186739984858503</v>
      </c>
      <c r="E23512">
        <v>0.44105082220323155</v>
      </c>
      <c r="F23512">
        <v>0.65707473614056311</v>
      </c>
      <c r="G23512">
        <f t="shared" si="736"/>
        <v>0.6876903612552181</v>
      </c>
      <c r="H23512">
        <f t="shared" si="737"/>
        <v>0.62645911102590834</v>
      </c>
    </row>
    <row r="23513" spans="1:8" x14ac:dyDescent="0.35">
      <c r="A23513" t="s">
        <v>23892</v>
      </c>
      <c r="B23513">
        <v>1.1618540407557696</v>
      </c>
      <c r="C23513">
        <v>0.54241680162085704</v>
      </c>
      <c r="D23513">
        <v>0.56265124222020824</v>
      </c>
      <c r="E23513">
        <v>0.35778926720560622</v>
      </c>
      <c r="F23513">
        <v>0.65617783795061024</v>
      </c>
      <c r="G23513">
        <f t="shared" si="736"/>
        <v>0.85213542118831331</v>
      </c>
      <c r="H23513">
        <f t="shared" si="737"/>
        <v>0.46022025471290723</v>
      </c>
    </row>
    <row r="23514" spans="1:8" x14ac:dyDescent="0.35">
      <c r="A23514" t="s">
        <v>23666</v>
      </c>
      <c r="B23514">
        <v>0.66179223785742591</v>
      </c>
      <c r="C23514">
        <v>0.64944088201753436</v>
      </c>
      <c r="D23514">
        <v>0.75459646711646799</v>
      </c>
      <c r="E23514">
        <v>0.55837208195790422</v>
      </c>
      <c r="F23514">
        <v>0.65605041723733315</v>
      </c>
      <c r="G23514">
        <f t="shared" si="736"/>
        <v>0.65561655993748014</v>
      </c>
      <c r="H23514">
        <f t="shared" si="737"/>
        <v>0.65648427453718616</v>
      </c>
    </row>
    <row r="23515" spans="1:8" x14ac:dyDescent="0.35">
      <c r="A23515" t="s">
        <v>23644</v>
      </c>
      <c r="B23515">
        <v>0.62105862084275898</v>
      </c>
      <c r="C23515">
        <v>0.67911332584981865</v>
      </c>
      <c r="D23515">
        <v>0.77864366229684268</v>
      </c>
      <c r="E23515">
        <v>0.54437567760627026</v>
      </c>
      <c r="F23515">
        <v>0.65579782164892264</v>
      </c>
      <c r="G23515">
        <f t="shared" si="736"/>
        <v>0.65008597334628881</v>
      </c>
      <c r="H23515">
        <f t="shared" si="737"/>
        <v>0.66150966995155647</v>
      </c>
    </row>
    <row r="23516" spans="1:8" x14ac:dyDescent="0.35">
      <c r="A23516" t="s">
        <v>23665</v>
      </c>
      <c r="B23516">
        <v>0.78152038314237238</v>
      </c>
      <c r="C23516">
        <v>0.51533256186381016</v>
      </c>
      <c r="D23516">
        <v>0.63113896709115003</v>
      </c>
      <c r="E23516">
        <v>0.69259002373634782</v>
      </c>
      <c r="F23516">
        <v>0.65514548395842009</v>
      </c>
      <c r="G23516">
        <f t="shared" si="736"/>
        <v>0.64842647250309127</v>
      </c>
      <c r="H23516">
        <f t="shared" si="737"/>
        <v>0.66186449541374892</v>
      </c>
    </row>
    <row r="23517" spans="1:8" x14ac:dyDescent="0.35">
      <c r="A23517" t="s">
        <v>23493</v>
      </c>
      <c r="B23517">
        <v>0.43984074835406539</v>
      </c>
      <c r="C23517">
        <v>0.56367932672949816</v>
      </c>
      <c r="D23517">
        <v>0.8030741639664678</v>
      </c>
      <c r="E23517">
        <v>0.8139203023696443</v>
      </c>
      <c r="F23517">
        <v>0.65512863535491894</v>
      </c>
      <c r="G23517">
        <f t="shared" si="736"/>
        <v>0.50176003754178178</v>
      </c>
      <c r="H23517">
        <f t="shared" si="737"/>
        <v>0.808497233168056</v>
      </c>
    </row>
    <row r="23518" spans="1:8" x14ac:dyDescent="0.35">
      <c r="A23518" t="s">
        <v>23535</v>
      </c>
      <c r="B23518">
        <v>0.18225161423619918</v>
      </c>
      <c r="C23518">
        <v>0.35997495130192625</v>
      </c>
      <c r="D23518">
        <v>1.1002560062493738</v>
      </c>
      <c r="E23518">
        <v>0.97578891056074424</v>
      </c>
      <c r="F23518">
        <v>0.6545678705870609</v>
      </c>
      <c r="G23518">
        <f t="shared" si="736"/>
        <v>0.27111328276906271</v>
      </c>
      <c r="H23518">
        <f t="shared" si="737"/>
        <v>1.038022458405059</v>
      </c>
    </row>
    <row r="23519" spans="1:8" x14ac:dyDescent="0.35">
      <c r="A23519" t="s">
        <v>23817</v>
      </c>
      <c r="B23519">
        <v>0.74551097416741741</v>
      </c>
      <c r="C23519">
        <v>0.56005015796880175</v>
      </c>
      <c r="D23519">
        <v>0.84935159434091834</v>
      </c>
      <c r="E23519">
        <v>0.46305282982516177</v>
      </c>
      <c r="F23519">
        <v>0.6544913890755748</v>
      </c>
      <c r="G23519">
        <f t="shared" si="736"/>
        <v>0.65278056606810964</v>
      </c>
      <c r="H23519">
        <f t="shared" si="737"/>
        <v>0.65620221208304008</v>
      </c>
    </row>
    <row r="23520" spans="1:8" x14ac:dyDescent="0.35">
      <c r="A23520" t="s">
        <v>23286</v>
      </c>
      <c r="B23520">
        <v>0.42633388557529139</v>
      </c>
      <c r="C23520">
        <v>0.63762626921650811</v>
      </c>
      <c r="D23520">
        <v>0.60936366278592102</v>
      </c>
      <c r="E23520">
        <v>0.94180272588412228</v>
      </c>
      <c r="F23520">
        <v>0.65378163586546068</v>
      </c>
      <c r="G23520">
        <f t="shared" si="736"/>
        <v>0.53198007739589981</v>
      </c>
      <c r="H23520">
        <f t="shared" si="737"/>
        <v>0.77558319433502165</v>
      </c>
    </row>
    <row r="23521" spans="1:8" x14ac:dyDescent="0.35">
      <c r="A23521" t="s">
        <v>23369</v>
      </c>
      <c r="B23521">
        <v>0.53246258597483553</v>
      </c>
      <c r="C23521">
        <v>0.69636533682889867</v>
      </c>
      <c r="D23521">
        <v>0.57104119550587762</v>
      </c>
      <c r="E23521">
        <v>0.81259662724282666</v>
      </c>
      <c r="F23521">
        <v>0.65311643638810968</v>
      </c>
      <c r="G23521">
        <f t="shared" si="736"/>
        <v>0.6144139614018671</v>
      </c>
      <c r="H23521">
        <f t="shared" si="737"/>
        <v>0.69181891137435214</v>
      </c>
    </row>
    <row r="23522" spans="1:8" x14ac:dyDescent="0.35">
      <c r="A23522" t="s">
        <v>23502</v>
      </c>
      <c r="B23522">
        <v>0.28396147067060196</v>
      </c>
      <c r="C23522">
        <v>0.63225069406372791</v>
      </c>
      <c r="D23522">
        <v>0.95894985797851473</v>
      </c>
      <c r="E23522">
        <v>0.73705402984415025</v>
      </c>
      <c r="F23522">
        <v>0.65305401313924871</v>
      </c>
      <c r="G23522">
        <f t="shared" si="736"/>
        <v>0.45810608236716494</v>
      </c>
      <c r="H23522">
        <f t="shared" si="737"/>
        <v>0.84800194391133243</v>
      </c>
    </row>
    <row r="23523" spans="1:8" x14ac:dyDescent="0.35">
      <c r="A23523" t="s">
        <v>23629</v>
      </c>
      <c r="B23523">
        <v>0.7245502654449828</v>
      </c>
      <c r="C23523">
        <v>0.71309791478783768</v>
      </c>
      <c r="D23523">
        <v>0.65186631419539154</v>
      </c>
      <c r="E23523">
        <v>0.52139715145909937</v>
      </c>
      <c r="F23523">
        <v>0.65272791147182785</v>
      </c>
      <c r="G23523">
        <f t="shared" si="736"/>
        <v>0.71882409011641024</v>
      </c>
      <c r="H23523">
        <f t="shared" si="737"/>
        <v>0.58663173282724546</v>
      </c>
    </row>
    <row r="23524" spans="1:8" x14ac:dyDescent="0.35">
      <c r="A23524" t="s">
        <v>23569</v>
      </c>
      <c r="B23524">
        <v>0.47335102039516946</v>
      </c>
      <c r="C23524">
        <v>0.49736188393548136</v>
      </c>
      <c r="D23524">
        <v>0.83998128760051693</v>
      </c>
      <c r="E23524">
        <v>0.79967091206929286</v>
      </c>
      <c r="F23524">
        <v>0.65259127600011513</v>
      </c>
      <c r="G23524">
        <f t="shared" si="736"/>
        <v>0.48535645216532541</v>
      </c>
      <c r="H23524">
        <f t="shared" si="737"/>
        <v>0.81982609983490495</v>
      </c>
    </row>
    <row r="23525" spans="1:8" x14ac:dyDescent="0.35">
      <c r="A23525" t="s">
        <v>23735</v>
      </c>
      <c r="B23525">
        <v>0.75758136618607597</v>
      </c>
      <c r="C23525">
        <v>0.59835203172989249</v>
      </c>
      <c r="D23525">
        <v>0.71871068459813559</v>
      </c>
      <c r="E23525">
        <v>0.52775062204975465</v>
      </c>
      <c r="F23525">
        <v>0.65059867614096467</v>
      </c>
      <c r="G23525">
        <f t="shared" ref="G23525:G23588" si="738">(B23525+C23525)/2</f>
        <v>0.67796669895798423</v>
      </c>
      <c r="H23525">
        <f t="shared" ref="H23525:H23588" si="739">(D23525+E23525)/2</f>
        <v>0.62323065332394512</v>
      </c>
    </row>
    <row r="23526" spans="1:8" x14ac:dyDescent="0.35">
      <c r="A23526" t="s">
        <v>23178</v>
      </c>
      <c r="B23526">
        <v>0.33234534550961775</v>
      </c>
      <c r="C23526">
        <v>0.64346015391538181</v>
      </c>
      <c r="D23526">
        <v>0.58701874961691536</v>
      </c>
      <c r="E23526">
        <v>1.0369226736320198</v>
      </c>
      <c r="F23526">
        <v>0.64993673066848379</v>
      </c>
      <c r="G23526">
        <f t="shared" si="738"/>
        <v>0.48790274971249981</v>
      </c>
      <c r="H23526">
        <f t="shared" si="739"/>
        <v>0.81197071162446766</v>
      </c>
    </row>
    <row r="23527" spans="1:8" x14ac:dyDescent="0.35">
      <c r="A23527" t="s">
        <v>23631</v>
      </c>
      <c r="B23527">
        <v>0.6695178761618501</v>
      </c>
      <c r="C23527">
        <v>0.55167869459866037</v>
      </c>
      <c r="D23527">
        <v>0.6978412793322214</v>
      </c>
      <c r="E23527">
        <v>0.67940643267174461</v>
      </c>
      <c r="F23527">
        <v>0.64961107069111912</v>
      </c>
      <c r="G23527">
        <f t="shared" si="738"/>
        <v>0.61059828538025518</v>
      </c>
      <c r="H23527">
        <f t="shared" si="739"/>
        <v>0.68862385600198306</v>
      </c>
    </row>
    <row r="23528" spans="1:8" x14ac:dyDescent="0.35">
      <c r="A23528" t="s">
        <v>23908</v>
      </c>
      <c r="B23528">
        <v>1.0708884860976384</v>
      </c>
      <c r="C23528">
        <v>0.49617004900623507</v>
      </c>
      <c r="D23528">
        <v>0.64139298363362396</v>
      </c>
      <c r="E23528">
        <v>0.38679013332162665</v>
      </c>
      <c r="F23528">
        <v>0.64881041301478104</v>
      </c>
      <c r="G23528">
        <f t="shared" si="738"/>
        <v>0.78352926755193675</v>
      </c>
      <c r="H23528">
        <f t="shared" si="739"/>
        <v>0.51409155847762533</v>
      </c>
    </row>
    <row r="23529" spans="1:8" x14ac:dyDescent="0.35">
      <c r="A23529" t="s">
        <v>23571</v>
      </c>
      <c r="B23529">
        <v>0.63783839768058681</v>
      </c>
      <c r="C23529">
        <v>0.69363551191319828</v>
      </c>
      <c r="D23529">
        <v>0.6609801595714172</v>
      </c>
      <c r="E23529">
        <v>0.59869759029887137</v>
      </c>
      <c r="F23529">
        <v>0.64778791486601839</v>
      </c>
      <c r="G23529">
        <f t="shared" si="738"/>
        <v>0.66573695479689254</v>
      </c>
      <c r="H23529">
        <f t="shared" si="739"/>
        <v>0.62983887493514423</v>
      </c>
    </row>
    <row r="23530" spans="1:8" x14ac:dyDescent="0.35">
      <c r="A23530" t="s">
        <v>23478</v>
      </c>
      <c r="B23530">
        <v>0.55418924035366524</v>
      </c>
      <c r="C23530">
        <v>0.63109028499531539</v>
      </c>
      <c r="D23530">
        <v>0.64496101210313006</v>
      </c>
      <c r="E23530">
        <v>0.75791434957839821</v>
      </c>
      <c r="F23530">
        <v>0.64703872175762722</v>
      </c>
      <c r="G23530">
        <f t="shared" si="738"/>
        <v>0.59263976267449037</v>
      </c>
      <c r="H23530">
        <f t="shared" si="739"/>
        <v>0.70143768084076408</v>
      </c>
    </row>
    <row r="23531" spans="1:8" x14ac:dyDescent="0.35">
      <c r="A23531" t="s">
        <v>23592</v>
      </c>
      <c r="B23531">
        <v>0.24679419708146313</v>
      </c>
      <c r="C23531">
        <v>0.32294963140103233</v>
      </c>
      <c r="D23531">
        <v>1.0632675635984967</v>
      </c>
      <c r="E23531">
        <v>0.95112998502310808</v>
      </c>
      <c r="F23531">
        <v>0.64603534427602516</v>
      </c>
      <c r="G23531">
        <f t="shared" si="738"/>
        <v>0.28487191424124775</v>
      </c>
      <c r="H23531">
        <f t="shared" si="739"/>
        <v>1.0071987743108024</v>
      </c>
    </row>
    <row r="23532" spans="1:8" x14ac:dyDescent="0.35">
      <c r="A23532" t="s">
        <v>23680</v>
      </c>
      <c r="B23532">
        <v>0.70485549582823304</v>
      </c>
      <c r="C23532">
        <v>0.57851119610075952</v>
      </c>
      <c r="D23532">
        <v>0.6861522665367068</v>
      </c>
      <c r="E23532">
        <v>0.61443979375639068</v>
      </c>
      <c r="F23532">
        <v>0.64598968805552248</v>
      </c>
      <c r="G23532">
        <f t="shared" si="738"/>
        <v>0.64168334596449628</v>
      </c>
      <c r="H23532">
        <f t="shared" si="739"/>
        <v>0.6502960301465488</v>
      </c>
    </row>
    <row r="23533" spans="1:8" x14ac:dyDescent="0.35">
      <c r="A23533" t="s">
        <v>23464</v>
      </c>
      <c r="B23533">
        <v>0.57642371014239735</v>
      </c>
      <c r="C23533">
        <v>0.70899083431897358</v>
      </c>
      <c r="D23533">
        <v>0.59836951718201903</v>
      </c>
      <c r="E23533">
        <v>0.69893717314583537</v>
      </c>
      <c r="F23533">
        <v>0.6456803086973063</v>
      </c>
      <c r="G23533">
        <f t="shared" si="738"/>
        <v>0.64270727223068547</v>
      </c>
      <c r="H23533">
        <f t="shared" si="739"/>
        <v>0.64865334516392714</v>
      </c>
    </row>
    <row r="23534" spans="1:8" x14ac:dyDescent="0.35">
      <c r="A23534" t="s">
        <v>23639</v>
      </c>
      <c r="B23534">
        <v>0.59866548882283399</v>
      </c>
      <c r="C23534">
        <v>0.57954382810909599</v>
      </c>
      <c r="D23534">
        <v>0.75856242916301142</v>
      </c>
      <c r="E23534">
        <v>0.64509584070459891</v>
      </c>
      <c r="F23534">
        <v>0.645466896699885</v>
      </c>
      <c r="G23534">
        <f t="shared" si="738"/>
        <v>0.58910465846596494</v>
      </c>
      <c r="H23534">
        <f t="shared" si="739"/>
        <v>0.70182913493380517</v>
      </c>
    </row>
    <row r="23535" spans="1:8" x14ac:dyDescent="0.35">
      <c r="A23535" t="s">
        <v>23082</v>
      </c>
      <c r="B23535">
        <v>0.45670608383979056</v>
      </c>
      <c r="C23535">
        <v>0.82460705644564014</v>
      </c>
      <c r="D23535">
        <v>0.36788267167003452</v>
      </c>
      <c r="E23535">
        <v>0.92926329530520801</v>
      </c>
      <c r="F23535">
        <v>0.64461477681516832</v>
      </c>
      <c r="G23535">
        <f t="shared" si="738"/>
        <v>0.64065657014271538</v>
      </c>
      <c r="H23535">
        <f t="shared" si="739"/>
        <v>0.64857298348762127</v>
      </c>
    </row>
    <row r="23536" spans="1:8" x14ac:dyDescent="0.35">
      <c r="A23536" t="s">
        <v>23630</v>
      </c>
      <c r="B23536">
        <v>0.64877081472122389</v>
      </c>
      <c r="C23536">
        <v>0.62286304228881006</v>
      </c>
      <c r="D23536">
        <v>0.69370132365208959</v>
      </c>
      <c r="E23536">
        <v>0.60823368320808679</v>
      </c>
      <c r="F23536">
        <v>0.64339221596755258</v>
      </c>
      <c r="G23536">
        <f t="shared" si="738"/>
        <v>0.63581692850501703</v>
      </c>
      <c r="H23536">
        <f t="shared" si="739"/>
        <v>0.65096750343008813</v>
      </c>
    </row>
    <row r="23537" spans="1:8" x14ac:dyDescent="0.35">
      <c r="A23537" t="s">
        <v>23242</v>
      </c>
      <c r="B23537">
        <v>0.38124499179680887</v>
      </c>
      <c r="C23537">
        <v>0.82527670954710119</v>
      </c>
      <c r="D23537">
        <v>0.5704056982164416</v>
      </c>
      <c r="E23537">
        <v>0.79614035616611711</v>
      </c>
      <c r="F23537">
        <v>0.64326693893161724</v>
      </c>
      <c r="G23537">
        <f t="shared" si="738"/>
        <v>0.60326085067195501</v>
      </c>
      <c r="H23537">
        <f t="shared" si="739"/>
        <v>0.68327302719127936</v>
      </c>
    </row>
    <row r="23538" spans="1:8" x14ac:dyDescent="0.35">
      <c r="A23538" t="s">
        <v>23243</v>
      </c>
      <c r="B23538">
        <v>0.38124499179680887</v>
      </c>
      <c r="C23538">
        <v>0.82527670954710119</v>
      </c>
      <c r="D23538">
        <v>0.5704056982164416</v>
      </c>
      <c r="E23538">
        <v>0.79614035616611711</v>
      </c>
      <c r="F23538">
        <v>0.64326693893161724</v>
      </c>
      <c r="G23538">
        <f t="shared" si="738"/>
        <v>0.60326085067195501</v>
      </c>
      <c r="H23538">
        <f t="shared" si="739"/>
        <v>0.68327302719127936</v>
      </c>
    </row>
    <row r="23539" spans="1:8" x14ac:dyDescent="0.35">
      <c r="A23539" t="s">
        <v>23384</v>
      </c>
      <c r="B23539">
        <v>0.4425347114005071</v>
      </c>
      <c r="C23539">
        <v>0.77825989471556944</v>
      </c>
      <c r="D23539">
        <v>0.63819727546526872</v>
      </c>
      <c r="E23539">
        <v>0.71383916023908989</v>
      </c>
      <c r="F23539">
        <v>0.64320776045510875</v>
      </c>
      <c r="G23539">
        <f t="shared" si="738"/>
        <v>0.6103973030580383</v>
      </c>
      <c r="H23539">
        <f t="shared" si="739"/>
        <v>0.6760182178521793</v>
      </c>
    </row>
    <row r="23540" spans="1:8" x14ac:dyDescent="0.35">
      <c r="A23540" t="s">
        <v>22454</v>
      </c>
      <c r="B23540">
        <v>0.23233156295470889</v>
      </c>
      <c r="C23540">
        <v>1.1481847399594138</v>
      </c>
      <c r="D23540">
        <v>7.7387435607477337E-2</v>
      </c>
      <c r="E23540">
        <v>1.1142385413261693</v>
      </c>
      <c r="F23540">
        <v>0.64303556996194233</v>
      </c>
      <c r="G23540">
        <f t="shared" si="738"/>
        <v>0.69025815145706138</v>
      </c>
      <c r="H23540">
        <f t="shared" si="739"/>
        <v>0.59581298846682329</v>
      </c>
    </row>
    <row r="23541" spans="1:8" x14ac:dyDescent="0.35">
      <c r="A23541" t="s">
        <v>23179</v>
      </c>
      <c r="B23541">
        <v>0.34759435761120372</v>
      </c>
      <c r="C23541">
        <v>0.76211591459867178</v>
      </c>
      <c r="D23541">
        <v>0.54017749013918104</v>
      </c>
      <c r="E23541">
        <v>0.9170688699252304</v>
      </c>
      <c r="F23541">
        <v>0.64173915806857174</v>
      </c>
      <c r="G23541">
        <f t="shared" si="738"/>
        <v>0.55485513610493775</v>
      </c>
      <c r="H23541">
        <f t="shared" si="739"/>
        <v>0.72862318003220572</v>
      </c>
    </row>
    <row r="23542" spans="1:8" x14ac:dyDescent="0.35">
      <c r="A23542" t="s">
        <v>23792</v>
      </c>
      <c r="B23542">
        <v>4.1356317357268774E-2</v>
      </c>
      <c r="C23542">
        <v>7.6734472377840077E-2</v>
      </c>
      <c r="D23542">
        <v>1.4661443366707383</v>
      </c>
      <c r="E23542">
        <v>0.98251848925426666</v>
      </c>
      <c r="F23542">
        <v>0.64168840391502846</v>
      </c>
      <c r="G23542">
        <f t="shared" si="738"/>
        <v>5.9045394867554425E-2</v>
      </c>
      <c r="H23542">
        <f t="shared" si="739"/>
        <v>1.2243314129625025</v>
      </c>
    </row>
    <row r="23543" spans="1:8" x14ac:dyDescent="0.35">
      <c r="A23543" t="s">
        <v>23004</v>
      </c>
      <c r="B23543">
        <v>0.44441311257220378</v>
      </c>
      <c r="C23543">
        <v>0.93981103790917719</v>
      </c>
      <c r="D23543">
        <v>0.31004135624834356</v>
      </c>
      <c r="E23543">
        <v>0.87157844438435406</v>
      </c>
      <c r="F23543">
        <v>0.64146098777851968</v>
      </c>
      <c r="G23543">
        <f t="shared" si="738"/>
        <v>0.69211207524069052</v>
      </c>
      <c r="H23543">
        <f t="shared" si="739"/>
        <v>0.59080990031634883</v>
      </c>
    </row>
    <row r="23544" spans="1:8" x14ac:dyDescent="0.35">
      <c r="A23544" t="s">
        <v>23532</v>
      </c>
      <c r="B23544">
        <v>0.67059490940603561</v>
      </c>
      <c r="C23544">
        <v>0.66758990968720866</v>
      </c>
      <c r="D23544">
        <v>0.55333095137261978</v>
      </c>
      <c r="E23544">
        <v>0.6736091189032235</v>
      </c>
      <c r="F23544">
        <v>0.64128122234227192</v>
      </c>
      <c r="G23544">
        <f t="shared" si="738"/>
        <v>0.66909240954662219</v>
      </c>
      <c r="H23544">
        <f t="shared" si="739"/>
        <v>0.61347003513792164</v>
      </c>
    </row>
    <row r="23545" spans="1:8" x14ac:dyDescent="0.35">
      <c r="A23545" t="s">
        <v>23561</v>
      </c>
      <c r="B23545">
        <v>0.52427331520220422</v>
      </c>
      <c r="C23545">
        <v>0.46485951158103506</v>
      </c>
      <c r="D23545">
        <v>0.72851408684772423</v>
      </c>
      <c r="E23545">
        <v>0.84706782023145455</v>
      </c>
      <c r="F23545">
        <v>0.64117868346560458</v>
      </c>
      <c r="G23545">
        <f t="shared" si="738"/>
        <v>0.49456641339161966</v>
      </c>
      <c r="H23545">
        <f t="shared" si="739"/>
        <v>0.78779095353958939</v>
      </c>
    </row>
    <row r="23546" spans="1:8" x14ac:dyDescent="0.35">
      <c r="A23546" t="s">
        <v>23500</v>
      </c>
      <c r="B23546">
        <v>0.60209440168720052</v>
      </c>
      <c r="C23546">
        <v>0.73515973860291806</v>
      </c>
      <c r="D23546">
        <v>0.58955556357377326</v>
      </c>
      <c r="E23546">
        <v>0.63525043246221735</v>
      </c>
      <c r="F23546">
        <v>0.64051503408152732</v>
      </c>
      <c r="G23546">
        <f t="shared" si="738"/>
        <v>0.66862707014505929</v>
      </c>
      <c r="H23546">
        <f t="shared" si="739"/>
        <v>0.61240299801799525</v>
      </c>
    </row>
    <row r="23547" spans="1:8" x14ac:dyDescent="0.35">
      <c r="A23547" t="s">
        <v>23715</v>
      </c>
      <c r="B23547">
        <v>0.61000568101971442</v>
      </c>
      <c r="C23547">
        <v>0.56399837197712455</v>
      </c>
      <c r="D23547">
        <v>0.80228928294214219</v>
      </c>
      <c r="E23547">
        <v>0.58547334633644654</v>
      </c>
      <c r="F23547">
        <v>0.64044167056885692</v>
      </c>
      <c r="G23547">
        <f t="shared" si="738"/>
        <v>0.58700202649841948</v>
      </c>
      <c r="H23547">
        <f t="shared" si="739"/>
        <v>0.69388131463929437</v>
      </c>
    </row>
    <row r="23548" spans="1:8" x14ac:dyDescent="0.35">
      <c r="A23548" t="s">
        <v>23147</v>
      </c>
      <c r="B23548">
        <v>0.46090077649815658</v>
      </c>
      <c r="C23548">
        <v>0.8110389811902452</v>
      </c>
      <c r="D23548">
        <v>0.39814141955631438</v>
      </c>
      <c r="E23548">
        <v>0.89030657624715837</v>
      </c>
      <c r="F23548">
        <v>0.64009693837296866</v>
      </c>
      <c r="G23548">
        <f t="shared" si="738"/>
        <v>0.63596987884420086</v>
      </c>
      <c r="H23548">
        <f t="shared" si="739"/>
        <v>0.64422399790173634</v>
      </c>
    </row>
    <row r="23549" spans="1:8" x14ac:dyDescent="0.35">
      <c r="A23549" t="s">
        <v>22315</v>
      </c>
      <c r="B23549">
        <v>0.16317458549126457</v>
      </c>
      <c r="C23549">
        <v>0.57403649377185828</v>
      </c>
      <c r="D23549">
        <v>1.1917158136379478E-2</v>
      </c>
      <c r="E23549">
        <v>1.8066034686953207</v>
      </c>
      <c r="F23549">
        <v>0.63893292652370581</v>
      </c>
      <c r="G23549">
        <f t="shared" si="738"/>
        <v>0.3686055396315614</v>
      </c>
      <c r="H23549">
        <f t="shared" si="739"/>
        <v>0.90926031341585012</v>
      </c>
    </row>
    <row r="23550" spans="1:8" x14ac:dyDescent="0.35">
      <c r="A23550" t="s">
        <v>23803</v>
      </c>
      <c r="B23550">
        <v>0.77633186607586702</v>
      </c>
      <c r="C23550">
        <v>0.52077553120827891</v>
      </c>
      <c r="D23550">
        <v>0.73295467417628557</v>
      </c>
      <c r="E23550">
        <v>0.52554938004474938</v>
      </c>
      <c r="F23550">
        <v>0.63890286287629516</v>
      </c>
      <c r="G23550">
        <f t="shared" si="738"/>
        <v>0.64855369864207302</v>
      </c>
      <c r="H23550">
        <f t="shared" si="739"/>
        <v>0.62925202711051753</v>
      </c>
    </row>
    <row r="23551" spans="1:8" x14ac:dyDescent="0.35">
      <c r="A23551" t="s">
        <v>23234</v>
      </c>
      <c r="B23551">
        <v>0.33912180232960398</v>
      </c>
      <c r="C23551">
        <v>0.75138395352381004</v>
      </c>
      <c r="D23551">
        <v>0.58142376269689366</v>
      </c>
      <c r="E23551">
        <v>0.87861379422628116</v>
      </c>
      <c r="F23551">
        <v>0.63763582819414721</v>
      </c>
      <c r="G23551">
        <f t="shared" si="738"/>
        <v>0.54525287792670696</v>
      </c>
      <c r="H23551">
        <f t="shared" si="739"/>
        <v>0.73001877846158747</v>
      </c>
    </row>
    <row r="23552" spans="1:8" x14ac:dyDescent="0.35">
      <c r="A23552" t="s">
        <v>23656</v>
      </c>
      <c r="B23552">
        <v>0.56667523524490615</v>
      </c>
      <c r="C23552">
        <v>0.64526489652614771</v>
      </c>
      <c r="D23552">
        <v>0.77008367342445705</v>
      </c>
      <c r="E23552">
        <v>0.5684207245984918</v>
      </c>
      <c r="F23552">
        <v>0.63761113244850076</v>
      </c>
      <c r="G23552">
        <f t="shared" si="738"/>
        <v>0.60597006588552693</v>
      </c>
      <c r="H23552">
        <f t="shared" si="739"/>
        <v>0.66925219901147437</v>
      </c>
    </row>
    <row r="23553" spans="1:8" x14ac:dyDescent="0.35">
      <c r="A23553" t="s">
        <v>23421</v>
      </c>
      <c r="B23553">
        <v>0.54196672248090882</v>
      </c>
      <c r="C23553">
        <v>0.72494299471188295</v>
      </c>
      <c r="D23553">
        <v>0.54744445188993229</v>
      </c>
      <c r="E23553">
        <v>0.73234466689507405</v>
      </c>
      <c r="F23553">
        <v>0.63667470899444956</v>
      </c>
      <c r="G23553">
        <f t="shared" si="738"/>
        <v>0.63345485859639594</v>
      </c>
      <c r="H23553">
        <f t="shared" si="739"/>
        <v>0.63989455939250317</v>
      </c>
    </row>
    <row r="23554" spans="1:8" x14ac:dyDescent="0.35">
      <c r="A23554" t="s">
        <v>23741</v>
      </c>
      <c r="B23554">
        <v>0.76291815631576143</v>
      </c>
      <c r="C23554">
        <v>0.69818028290737721</v>
      </c>
      <c r="D23554">
        <v>0.66106499850859746</v>
      </c>
      <c r="E23554">
        <v>0.42292953320260829</v>
      </c>
      <c r="F23554">
        <v>0.63627324273358599</v>
      </c>
      <c r="G23554">
        <f t="shared" si="738"/>
        <v>0.73054921961156927</v>
      </c>
      <c r="H23554">
        <f t="shared" si="739"/>
        <v>0.54199726585560293</v>
      </c>
    </row>
    <row r="23555" spans="1:8" x14ac:dyDescent="0.35">
      <c r="A23555" t="s">
        <v>23662</v>
      </c>
      <c r="B23555">
        <v>0.70641611157756401</v>
      </c>
      <c r="C23555">
        <v>0.70318740282065295</v>
      </c>
      <c r="D23555">
        <v>0.62693392521603408</v>
      </c>
      <c r="E23555">
        <v>0.50718609822090854</v>
      </c>
      <c r="F23555">
        <v>0.63593088445878998</v>
      </c>
      <c r="G23555">
        <f t="shared" si="738"/>
        <v>0.70480175719910854</v>
      </c>
      <c r="H23555">
        <f t="shared" si="739"/>
        <v>0.56706001171847131</v>
      </c>
    </row>
    <row r="23556" spans="1:8" x14ac:dyDescent="0.35">
      <c r="A23556" t="s">
        <v>23844</v>
      </c>
      <c r="B23556">
        <v>0.84245844528758251</v>
      </c>
      <c r="C23556">
        <v>0.48196734943271646</v>
      </c>
      <c r="D23556">
        <v>0.72636532153200772</v>
      </c>
      <c r="E23556">
        <v>0.48837044987088957</v>
      </c>
      <c r="F23556">
        <v>0.63479039153079908</v>
      </c>
      <c r="G23556">
        <f t="shared" si="738"/>
        <v>0.66221289736014954</v>
      </c>
      <c r="H23556">
        <f t="shared" si="739"/>
        <v>0.60736788570144862</v>
      </c>
    </row>
    <row r="23557" spans="1:8" x14ac:dyDescent="0.35">
      <c r="A23557" t="s">
        <v>23262</v>
      </c>
      <c r="B23557">
        <v>0.20691371559579202</v>
      </c>
      <c r="C23557">
        <v>0.6910515359062479</v>
      </c>
      <c r="D23557">
        <v>0.72759390410930302</v>
      </c>
      <c r="E23557">
        <v>0.91281467416033835</v>
      </c>
      <c r="F23557">
        <v>0.63459345744292028</v>
      </c>
      <c r="G23557">
        <f t="shared" si="738"/>
        <v>0.44898262575101999</v>
      </c>
      <c r="H23557">
        <f t="shared" si="739"/>
        <v>0.82020428913482069</v>
      </c>
    </row>
    <row r="23558" spans="1:8" x14ac:dyDescent="0.35">
      <c r="A23558" t="s">
        <v>23693</v>
      </c>
      <c r="B23558">
        <v>0.60845936710093096</v>
      </c>
      <c r="C23558">
        <v>0.54816766777835313</v>
      </c>
      <c r="D23558">
        <v>0.75133138851756109</v>
      </c>
      <c r="E23558">
        <v>0.6283966121968898</v>
      </c>
      <c r="F23558">
        <v>0.63408875889843386</v>
      </c>
      <c r="G23558">
        <f t="shared" si="738"/>
        <v>0.5783135174396421</v>
      </c>
      <c r="H23558">
        <f t="shared" si="739"/>
        <v>0.68986400035722539</v>
      </c>
    </row>
    <row r="23559" spans="1:8" x14ac:dyDescent="0.35">
      <c r="A23559" t="s">
        <v>23523</v>
      </c>
      <c r="B23559">
        <v>0.25955718580196302</v>
      </c>
      <c r="C23559">
        <v>0.45336329687713423</v>
      </c>
      <c r="D23559">
        <v>0.92738724312697485</v>
      </c>
      <c r="E23559">
        <v>0.89568683581322051</v>
      </c>
      <c r="F23559">
        <v>0.63399864040482312</v>
      </c>
      <c r="G23559">
        <f t="shared" si="738"/>
        <v>0.35646024133954862</v>
      </c>
      <c r="H23559">
        <f t="shared" si="739"/>
        <v>0.91153703947009768</v>
      </c>
    </row>
    <row r="23560" spans="1:8" x14ac:dyDescent="0.35">
      <c r="A23560" t="s">
        <v>23598</v>
      </c>
      <c r="B23560">
        <v>0.63217189410793284</v>
      </c>
      <c r="C23560">
        <v>0.72873365842491566</v>
      </c>
      <c r="D23560">
        <v>0.63442160779767853</v>
      </c>
      <c r="E23560">
        <v>0.53841661008884434</v>
      </c>
      <c r="F23560">
        <v>0.63343594260484282</v>
      </c>
      <c r="G23560">
        <f t="shared" si="738"/>
        <v>0.68045277626642431</v>
      </c>
      <c r="H23560">
        <f t="shared" si="739"/>
        <v>0.58641910894326144</v>
      </c>
    </row>
    <row r="23561" spans="1:8" x14ac:dyDescent="0.35">
      <c r="A23561" t="s">
        <v>23760</v>
      </c>
      <c r="B23561">
        <v>0.34018852614412254</v>
      </c>
      <c r="C23561">
        <v>0.29181913288054762</v>
      </c>
      <c r="D23561">
        <v>1.0865309732166595</v>
      </c>
      <c r="E23561">
        <v>0.81481706376434349</v>
      </c>
      <c r="F23561">
        <v>0.63333892400141822</v>
      </c>
      <c r="G23561">
        <f t="shared" si="738"/>
        <v>0.31600382951233508</v>
      </c>
      <c r="H23561">
        <f t="shared" si="739"/>
        <v>0.95067401849050148</v>
      </c>
    </row>
    <row r="23562" spans="1:8" x14ac:dyDescent="0.35">
      <c r="A23562" t="s">
        <v>23295</v>
      </c>
      <c r="B23562">
        <v>0.36295610101708253</v>
      </c>
      <c r="C23562">
        <v>0.67051793560688944</v>
      </c>
      <c r="D23562">
        <v>0.600268039352996</v>
      </c>
      <c r="E23562">
        <v>0.89875294393752758</v>
      </c>
      <c r="F23562">
        <v>0.63312375497862383</v>
      </c>
      <c r="G23562">
        <f t="shared" si="738"/>
        <v>0.51673701831198593</v>
      </c>
      <c r="H23562">
        <f t="shared" si="739"/>
        <v>0.74951049164526173</v>
      </c>
    </row>
    <row r="23563" spans="1:8" x14ac:dyDescent="0.35">
      <c r="A23563" t="s">
        <v>23622</v>
      </c>
      <c r="B23563">
        <v>0.65508750256259385</v>
      </c>
      <c r="C23563">
        <v>0.60589156912421638</v>
      </c>
      <c r="D23563">
        <v>0.63328465151130275</v>
      </c>
      <c r="E23563">
        <v>0.63593470432806132</v>
      </c>
      <c r="F23563">
        <v>0.6325496068815436</v>
      </c>
      <c r="G23563">
        <f t="shared" si="738"/>
        <v>0.63048953584340506</v>
      </c>
      <c r="H23563">
        <f t="shared" si="739"/>
        <v>0.63460967791968204</v>
      </c>
    </row>
    <row r="23564" spans="1:8" x14ac:dyDescent="0.35">
      <c r="A23564" t="s">
        <v>23573</v>
      </c>
      <c r="B23564">
        <v>0.70108213089219173</v>
      </c>
      <c r="C23564">
        <v>0.61123882388903938</v>
      </c>
      <c r="D23564">
        <v>0.53478202389488128</v>
      </c>
      <c r="E23564">
        <v>0.6809711015364136</v>
      </c>
      <c r="F23564">
        <v>0.63201852005313153</v>
      </c>
      <c r="G23564">
        <f t="shared" si="738"/>
        <v>0.65616047739061556</v>
      </c>
      <c r="H23564">
        <f t="shared" si="739"/>
        <v>0.60787656271564749</v>
      </c>
    </row>
    <row r="23565" spans="1:8" x14ac:dyDescent="0.35">
      <c r="A23565" t="s">
        <v>23525</v>
      </c>
      <c r="B23565">
        <v>0.54438615220401065</v>
      </c>
      <c r="C23565">
        <v>0.68352209751783455</v>
      </c>
      <c r="D23565">
        <v>0.63531223242256996</v>
      </c>
      <c r="E23565">
        <v>0.66300678433982252</v>
      </c>
      <c r="F23565">
        <v>0.63155681662105945</v>
      </c>
      <c r="G23565">
        <f t="shared" si="738"/>
        <v>0.6139541248609226</v>
      </c>
      <c r="H23565">
        <f t="shared" si="739"/>
        <v>0.64915950838119629</v>
      </c>
    </row>
    <row r="23566" spans="1:8" x14ac:dyDescent="0.35">
      <c r="A23566" t="s">
        <v>23919</v>
      </c>
      <c r="B23566">
        <v>0.86309157313285745</v>
      </c>
      <c r="C23566">
        <v>0.38624844774759931</v>
      </c>
      <c r="D23566">
        <v>0.78988413772690236</v>
      </c>
      <c r="E23566">
        <v>0.48510648696448427</v>
      </c>
      <c r="F23566">
        <v>0.63108266139296088</v>
      </c>
      <c r="G23566">
        <f t="shared" si="738"/>
        <v>0.62467001044022841</v>
      </c>
      <c r="H23566">
        <f t="shared" si="739"/>
        <v>0.63749531234569334</v>
      </c>
    </row>
    <row r="23567" spans="1:8" x14ac:dyDescent="0.35">
      <c r="A23567" t="s">
        <v>23506</v>
      </c>
      <c r="B23567">
        <v>0.53445087046316575</v>
      </c>
      <c r="C23567">
        <v>0.82164911961502607</v>
      </c>
      <c r="D23567">
        <v>0.62150192416151462</v>
      </c>
      <c r="E23567">
        <v>0.54664885387381745</v>
      </c>
      <c r="F23567">
        <v>0.63106269202838106</v>
      </c>
      <c r="G23567">
        <f t="shared" si="738"/>
        <v>0.67804999503909591</v>
      </c>
      <c r="H23567">
        <f t="shared" si="739"/>
        <v>0.58407538901766598</v>
      </c>
    </row>
    <row r="23568" spans="1:8" x14ac:dyDescent="0.35">
      <c r="A23568" t="s">
        <v>23210</v>
      </c>
      <c r="B23568">
        <v>0.42956509505994472</v>
      </c>
      <c r="C23568">
        <v>0.7714372289718856</v>
      </c>
      <c r="D23568">
        <v>0.44368047081275558</v>
      </c>
      <c r="E23568">
        <v>0.8785926818225368</v>
      </c>
      <c r="F23568">
        <v>0.63081886916678065</v>
      </c>
      <c r="G23568">
        <f t="shared" si="738"/>
        <v>0.60050116201591519</v>
      </c>
      <c r="H23568">
        <f t="shared" si="739"/>
        <v>0.66113657631764622</v>
      </c>
    </row>
    <row r="23569" spans="1:8" x14ac:dyDescent="0.35">
      <c r="A23569" t="s">
        <v>23444</v>
      </c>
      <c r="B23569">
        <v>0.45951463730298642</v>
      </c>
      <c r="C23569">
        <v>0.71107277736798469</v>
      </c>
      <c r="D23569">
        <v>0.62505151978237483</v>
      </c>
      <c r="E23569">
        <v>0.72679449890041636</v>
      </c>
      <c r="F23569">
        <v>0.63060835833844064</v>
      </c>
      <c r="G23569">
        <f t="shared" si="738"/>
        <v>0.58529370733548558</v>
      </c>
      <c r="H23569">
        <f t="shared" si="739"/>
        <v>0.6759230093413956</v>
      </c>
    </row>
    <row r="23570" spans="1:8" x14ac:dyDescent="0.35">
      <c r="A23570" t="s">
        <v>23287</v>
      </c>
      <c r="B23570">
        <v>0.40389915439641877</v>
      </c>
      <c r="C23570">
        <v>0.73411948831583085</v>
      </c>
      <c r="D23570">
        <v>0.53803818982996787</v>
      </c>
      <c r="E23570">
        <v>0.84501307718662388</v>
      </c>
      <c r="F23570">
        <v>0.63026747743221034</v>
      </c>
      <c r="G23570">
        <f t="shared" si="738"/>
        <v>0.56900932135612481</v>
      </c>
      <c r="H23570">
        <f t="shared" si="739"/>
        <v>0.69152563350829588</v>
      </c>
    </row>
    <row r="23571" spans="1:8" x14ac:dyDescent="0.35">
      <c r="A23571" t="s">
        <v>23789</v>
      </c>
      <c r="B23571">
        <v>0.7391516760275274</v>
      </c>
      <c r="C23571">
        <v>0.5255777420201484</v>
      </c>
      <c r="D23571">
        <v>0.71831677583967257</v>
      </c>
      <c r="E23571">
        <v>0.53542294098362908</v>
      </c>
      <c r="F23571">
        <v>0.62961728371774428</v>
      </c>
      <c r="G23571">
        <f t="shared" si="738"/>
        <v>0.6323647090238379</v>
      </c>
      <c r="H23571">
        <f t="shared" si="739"/>
        <v>0.62686985841165077</v>
      </c>
    </row>
    <row r="23572" spans="1:8" x14ac:dyDescent="0.35">
      <c r="A23572" t="s">
        <v>22664</v>
      </c>
      <c r="B23572">
        <v>0.26577402458088373</v>
      </c>
      <c r="C23572">
        <v>0.84039251200847864</v>
      </c>
      <c r="D23572">
        <v>0.15495634392415217</v>
      </c>
      <c r="E23572">
        <v>1.2538069800501184</v>
      </c>
      <c r="F23572">
        <v>0.62873246514090819</v>
      </c>
      <c r="G23572">
        <f t="shared" si="738"/>
        <v>0.55308326829468113</v>
      </c>
      <c r="H23572">
        <f t="shared" si="739"/>
        <v>0.70438166198713525</v>
      </c>
    </row>
    <row r="23573" spans="1:8" x14ac:dyDescent="0.35">
      <c r="A23573" t="s">
        <v>23934</v>
      </c>
      <c r="B23573">
        <v>0.91839085362361328</v>
      </c>
      <c r="C23573">
        <v>0.47022487984430206</v>
      </c>
      <c r="D23573">
        <v>0.77827321108746439</v>
      </c>
      <c r="E23573">
        <v>0.34617648587906208</v>
      </c>
      <c r="F23573">
        <v>0.62826635760861049</v>
      </c>
      <c r="G23573">
        <f t="shared" si="738"/>
        <v>0.69430786673395772</v>
      </c>
      <c r="H23573">
        <f t="shared" si="739"/>
        <v>0.56222484848326326</v>
      </c>
    </row>
    <row r="23574" spans="1:8" x14ac:dyDescent="0.35">
      <c r="A23574" t="s">
        <v>23533</v>
      </c>
      <c r="B23574">
        <v>0.58178389984102163</v>
      </c>
      <c r="C23574">
        <v>0.72731465309858911</v>
      </c>
      <c r="D23574">
        <v>0.59206716069209375</v>
      </c>
      <c r="E23574">
        <v>0.60991656755526436</v>
      </c>
      <c r="F23574">
        <v>0.62777057029674221</v>
      </c>
      <c r="G23574">
        <f t="shared" si="738"/>
        <v>0.65454927646980532</v>
      </c>
      <c r="H23574">
        <f t="shared" si="739"/>
        <v>0.60099186412367911</v>
      </c>
    </row>
    <row r="23575" spans="1:8" x14ac:dyDescent="0.35">
      <c r="A23575" t="s">
        <v>23482</v>
      </c>
      <c r="B23575">
        <v>0.59019105718431875</v>
      </c>
      <c r="C23575">
        <v>0.63292948548222938</v>
      </c>
      <c r="D23575">
        <v>0.53385102306196563</v>
      </c>
      <c r="E23575">
        <v>0.75331784968797866</v>
      </c>
      <c r="F23575">
        <v>0.62757235385412313</v>
      </c>
      <c r="G23575">
        <f t="shared" si="738"/>
        <v>0.61156027133327406</v>
      </c>
      <c r="H23575">
        <f t="shared" si="739"/>
        <v>0.64358443637497209</v>
      </c>
    </row>
    <row r="23576" spans="1:8" x14ac:dyDescent="0.35">
      <c r="A23576" t="s">
        <v>23678</v>
      </c>
      <c r="B23576">
        <v>0.59966660168039732</v>
      </c>
      <c r="C23576">
        <v>0.65199201460105893</v>
      </c>
      <c r="D23576">
        <v>0.7086080054836974</v>
      </c>
      <c r="E23576">
        <v>0.54580342333701448</v>
      </c>
      <c r="F23576">
        <v>0.62651751127554201</v>
      </c>
      <c r="G23576">
        <f t="shared" si="738"/>
        <v>0.62582930814072812</v>
      </c>
      <c r="H23576">
        <f t="shared" si="739"/>
        <v>0.627205714410356</v>
      </c>
    </row>
    <row r="23577" spans="1:8" x14ac:dyDescent="0.35">
      <c r="A23577" t="s">
        <v>23754</v>
      </c>
      <c r="B23577">
        <v>0.54757435143341326</v>
      </c>
      <c r="C23577">
        <v>0.51249326400230155</v>
      </c>
      <c r="D23577">
        <v>0.84494456816951169</v>
      </c>
      <c r="E23577">
        <v>0.60084941401800984</v>
      </c>
      <c r="F23577">
        <v>0.62646539940580914</v>
      </c>
      <c r="G23577">
        <f t="shared" si="738"/>
        <v>0.53003380771785746</v>
      </c>
      <c r="H23577">
        <f t="shared" si="739"/>
        <v>0.72289699109376082</v>
      </c>
    </row>
    <row r="23578" spans="1:8" x14ac:dyDescent="0.35">
      <c r="A23578" t="s">
        <v>23617</v>
      </c>
      <c r="B23578">
        <v>0.64052300750917157</v>
      </c>
      <c r="C23578">
        <v>0.62797468427719849</v>
      </c>
      <c r="D23578">
        <v>0.61602540520361615</v>
      </c>
      <c r="E23578">
        <v>0.62021572073443354</v>
      </c>
      <c r="F23578">
        <v>0.62618470443110485</v>
      </c>
      <c r="G23578">
        <f t="shared" si="738"/>
        <v>0.63424884589318498</v>
      </c>
      <c r="H23578">
        <f t="shared" si="739"/>
        <v>0.61812056296902484</v>
      </c>
    </row>
    <row r="23579" spans="1:8" x14ac:dyDescent="0.35">
      <c r="A23579" t="s">
        <v>23781</v>
      </c>
      <c r="B23579">
        <v>0.34603712096967187</v>
      </c>
      <c r="C23579">
        <v>0.41149804269244339</v>
      </c>
      <c r="D23579">
        <v>1.0841195047262921</v>
      </c>
      <c r="E23579">
        <v>0.66033715127782822</v>
      </c>
      <c r="F23579">
        <v>0.62549795491655891</v>
      </c>
      <c r="G23579">
        <f t="shared" si="738"/>
        <v>0.37876758183105763</v>
      </c>
      <c r="H23579">
        <f t="shared" si="739"/>
        <v>0.87222832800206018</v>
      </c>
    </row>
    <row r="23580" spans="1:8" x14ac:dyDescent="0.35">
      <c r="A23580" t="s">
        <v>22901</v>
      </c>
      <c r="B23580">
        <v>0.28536323132714753</v>
      </c>
      <c r="C23580">
        <v>0.9140961726356841</v>
      </c>
      <c r="D23580">
        <v>0.31703853779484292</v>
      </c>
      <c r="E23580">
        <v>0.97776020128914976</v>
      </c>
      <c r="F23580">
        <v>0.62356453576170612</v>
      </c>
      <c r="G23580">
        <f t="shared" si="738"/>
        <v>0.59972970198141584</v>
      </c>
      <c r="H23580">
        <f t="shared" si="739"/>
        <v>0.64739936954199639</v>
      </c>
    </row>
    <row r="23581" spans="1:8" x14ac:dyDescent="0.35">
      <c r="A23581" t="s">
        <v>23542</v>
      </c>
      <c r="B23581">
        <v>0.48241335554177212</v>
      </c>
      <c r="C23581">
        <v>0.7459105136169929</v>
      </c>
      <c r="D23581">
        <v>0.68099235356140553</v>
      </c>
      <c r="E23581">
        <v>0.58438307939727252</v>
      </c>
      <c r="F23581">
        <v>0.62342482552936074</v>
      </c>
      <c r="G23581">
        <f t="shared" si="738"/>
        <v>0.61416193457938251</v>
      </c>
      <c r="H23581">
        <f t="shared" si="739"/>
        <v>0.63268771647933897</v>
      </c>
    </row>
    <row r="23582" spans="1:8" x14ac:dyDescent="0.35">
      <c r="A23582" t="s">
        <v>23703</v>
      </c>
      <c r="B23582">
        <v>0.56847007326927834</v>
      </c>
      <c r="C23582">
        <v>0.4939393551442931</v>
      </c>
      <c r="D23582">
        <v>0.75946051129239167</v>
      </c>
      <c r="E23582">
        <v>0.67007932124055736</v>
      </c>
      <c r="F23582">
        <v>0.62298731523663009</v>
      </c>
      <c r="G23582">
        <f t="shared" si="738"/>
        <v>0.53120471420678572</v>
      </c>
      <c r="H23582">
        <f t="shared" si="739"/>
        <v>0.71476991626647446</v>
      </c>
    </row>
    <row r="23583" spans="1:8" x14ac:dyDescent="0.35">
      <c r="A23583" t="s">
        <v>23847</v>
      </c>
      <c r="B23583">
        <v>0.49885609845163031</v>
      </c>
      <c r="C23583">
        <v>0.41189256126281854</v>
      </c>
      <c r="D23583">
        <v>1.0284744988712073</v>
      </c>
      <c r="E23583">
        <v>0.55198873554077454</v>
      </c>
      <c r="F23583">
        <v>0.62280297353160774</v>
      </c>
      <c r="G23583">
        <f t="shared" si="738"/>
        <v>0.45537432985722442</v>
      </c>
      <c r="H23583">
        <f t="shared" si="739"/>
        <v>0.79023161720599089</v>
      </c>
    </row>
    <row r="23584" spans="1:8" x14ac:dyDescent="0.35">
      <c r="A23584" t="s">
        <v>23798</v>
      </c>
      <c r="B23584">
        <v>0.64828821803286196</v>
      </c>
      <c r="C23584">
        <v>0.54406495758292261</v>
      </c>
      <c r="D23584">
        <v>0.78759160230318748</v>
      </c>
      <c r="E23584">
        <v>0.50635532656125104</v>
      </c>
      <c r="F23584">
        <v>0.62157502612005577</v>
      </c>
      <c r="G23584">
        <f t="shared" si="738"/>
        <v>0.59617658780789229</v>
      </c>
      <c r="H23584">
        <f t="shared" si="739"/>
        <v>0.64697346443221926</v>
      </c>
    </row>
    <row r="23585" spans="1:8" x14ac:dyDescent="0.35">
      <c r="A23585" t="s">
        <v>23877</v>
      </c>
      <c r="B23585">
        <v>0.85502702057779134</v>
      </c>
      <c r="C23585">
        <v>0.581346237143885</v>
      </c>
      <c r="D23585">
        <v>0.70722489000134792</v>
      </c>
      <c r="E23585">
        <v>0.34175956101936117</v>
      </c>
      <c r="F23585">
        <v>0.62133942718559643</v>
      </c>
      <c r="G23585">
        <f t="shared" si="738"/>
        <v>0.71818662886083817</v>
      </c>
      <c r="H23585">
        <f t="shared" si="739"/>
        <v>0.52449222551035457</v>
      </c>
    </row>
    <row r="23586" spans="1:8" x14ac:dyDescent="0.35">
      <c r="A23586" t="s">
        <v>23459</v>
      </c>
      <c r="B23586">
        <v>0.54216432480693455</v>
      </c>
      <c r="C23586">
        <v>0.70112182295916892</v>
      </c>
      <c r="D23586">
        <v>0.51994724197765263</v>
      </c>
      <c r="E23586">
        <v>0.72181645438739983</v>
      </c>
      <c r="F23586">
        <v>0.62126246103278893</v>
      </c>
      <c r="G23586">
        <f t="shared" si="738"/>
        <v>0.62164307388305173</v>
      </c>
      <c r="H23586">
        <f t="shared" si="739"/>
        <v>0.62088184818252623</v>
      </c>
    </row>
    <row r="23587" spans="1:8" x14ac:dyDescent="0.35">
      <c r="A23587" t="s">
        <v>23337</v>
      </c>
      <c r="B23587">
        <v>0.38560121904744221</v>
      </c>
      <c r="C23587">
        <v>0.88380697263554808</v>
      </c>
      <c r="D23587">
        <v>0.55391542649856029</v>
      </c>
      <c r="E23587">
        <v>0.65329413586478202</v>
      </c>
      <c r="F23587">
        <v>0.61915443851158314</v>
      </c>
      <c r="G23587">
        <f t="shared" si="738"/>
        <v>0.63470409584149512</v>
      </c>
      <c r="H23587">
        <f t="shared" si="739"/>
        <v>0.60360478118167116</v>
      </c>
    </row>
    <row r="23588" spans="1:8" x14ac:dyDescent="0.35">
      <c r="A23588" t="s">
        <v>22973</v>
      </c>
      <c r="B23588">
        <v>0.20878140870884238</v>
      </c>
      <c r="C23588">
        <v>0.54750120252877466</v>
      </c>
      <c r="D23588">
        <v>0.4320257956887667</v>
      </c>
      <c r="E23588">
        <v>1.2819261664465329</v>
      </c>
      <c r="F23588">
        <v>0.61755864334322919</v>
      </c>
      <c r="G23588">
        <f t="shared" si="738"/>
        <v>0.37814130561880854</v>
      </c>
      <c r="H23588">
        <f t="shared" si="739"/>
        <v>0.85697598106764983</v>
      </c>
    </row>
    <row r="23589" spans="1:8" x14ac:dyDescent="0.35">
      <c r="A23589" t="s">
        <v>23193</v>
      </c>
      <c r="B23589">
        <v>0.46320802217483714</v>
      </c>
      <c r="C23589">
        <v>0.83065466842082747</v>
      </c>
      <c r="D23589">
        <v>0.33829552768146132</v>
      </c>
      <c r="E23589">
        <v>0.83604127117772331</v>
      </c>
      <c r="F23589">
        <v>0.61704987236371223</v>
      </c>
      <c r="G23589">
        <f t="shared" ref="G23589:G23652" si="740">(B23589+C23589)/2</f>
        <v>0.64693134529783225</v>
      </c>
      <c r="H23589">
        <f t="shared" ref="H23589:H23652" si="741">(D23589+E23589)/2</f>
        <v>0.58716839942959231</v>
      </c>
    </row>
    <row r="23590" spans="1:8" x14ac:dyDescent="0.35">
      <c r="A23590" t="s">
        <v>23740</v>
      </c>
      <c r="B23590">
        <v>0.62187647581670824</v>
      </c>
      <c r="C23590">
        <v>0.54066540833927024</v>
      </c>
      <c r="D23590">
        <v>0.72451907706914498</v>
      </c>
      <c r="E23590">
        <v>0.58113650673395434</v>
      </c>
      <c r="F23590">
        <v>0.61704936698976942</v>
      </c>
      <c r="G23590">
        <f t="shared" si="740"/>
        <v>0.58127094207798924</v>
      </c>
      <c r="H23590">
        <f t="shared" si="741"/>
        <v>0.65282779190154971</v>
      </c>
    </row>
    <row r="23591" spans="1:8" x14ac:dyDescent="0.35">
      <c r="A23591" t="s">
        <v>23764</v>
      </c>
      <c r="B23591">
        <v>0.55865428326602629</v>
      </c>
      <c r="C23591">
        <v>0.67869584164133967</v>
      </c>
      <c r="D23591">
        <v>0.80345821589760857</v>
      </c>
      <c r="E23591">
        <v>0.42422467978537348</v>
      </c>
      <c r="F23591">
        <v>0.61625825514758703</v>
      </c>
      <c r="G23591">
        <f t="shared" si="740"/>
        <v>0.61867506245368298</v>
      </c>
      <c r="H23591">
        <f t="shared" si="741"/>
        <v>0.61384144784149108</v>
      </c>
    </row>
    <row r="23592" spans="1:8" x14ac:dyDescent="0.35">
      <c r="A23592" t="s">
        <v>23352</v>
      </c>
      <c r="B23592">
        <v>0.45285419371723057</v>
      </c>
      <c r="C23592">
        <v>0.71881788083251208</v>
      </c>
      <c r="D23592">
        <v>0.48276465672145064</v>
      </c>
      <c r="E23592">
        <v>0.80440186926615309</v>
      </c>
      <c r="F23592">
        <v>0.61470965013433665</v>
      </c>
      <c r="G23592">
        <f t="shared" si="740"/>
        <v>0.58583603727487132</v>
      </c>
      <c r="H23592">
        <f t="shared" si="741"/>
        <v>0.64358326299380186</v>
      </c>
    </row>
    <row r="23593" spans="1:8" x14ac:dyDescent="0.35">
      <c r="A23593" t="s">
        <v>23362</v>
      </c>
      <c r="B23593">
        <v>0.22397970790234165</v>
      </c>
      <c r="C23593">
        <v>0.39721962053049981</v>
      </c>
      <c r="D23593">
        <v>0.71803789129537265</v>
      </c>
      <c r="E23593">
        <v>1.1188198583628077</v>
      </c>
      <c r="F23593">
        <v>0.61451426952275545</v>
      </c>
      <c r="G23593">
        <f t="shared" si="740"/>
        <v>0.31059966421642071</v>
      </c>
      <c r="H23593">
        <f t="shared" si="741"/>
        <v>0.91842887482909019</v>
      </c>
    </row>
    <row r="23594" spans="1:8" x14ac:dyDescent="0.35">
      <c r="A23594" t="s">
        <v>23828</v>
      </c>
      <c r="B23594">
        <v>0.91468510444994067</v>
      </c>
      <c r="C23594">
        <v>0.64969027953670755</v>
      </c>
      <c r="D23594">
        <v>0.53711531128823542</v>
      </c>
      <c r="E23594">
        <v>0.35581895527100821</v>
      </c>
      <c r="F23594">
        <v>0.61432741263647306</v>
      </c>
      <c r="G23594">
        <f t="shared" si="740"/>
        <v>0.78218769199332416</v>
      </c>
      <c r="H23594">
        <f t="shared" si="741"/>
        <v>0.44646713327962184</v>
      </c>
    </row>
    <row r="23595" spans="1:8" x14ac:dyDescent="0.35">
      <c r="A23595" t="s">
        <v>23106</v>
      </c>
      <c r="B23595">
        <v>0.38350771037699827</v>
      </c>
      <c r="C23595">
        <v>0.90823278410934205</v>
      </c>
      <c r="D23595">
        <v>0.33737855756007457</v>
      </c>
      <c r="E23595">
        <v>0.8271512974404448</v>
      </c>
      <c r="F23595">
        <v>0.61406758737171485</v>
      </c>
      <c r="G23595">
        <f t="shared" si="740"/>
        <v>0.6458702472431701</v>
      </c>
      <c r="H23595">
        <f t="shared" si="741"/>
        <v>0.58226492750025971</v>
      </c>
    </row>
    <row r="23596" spans="1:8" x14ac:dyDescent="0.35">
      <c r="A23596" t="s">
        <v>23469</v>
      </c>
      <c r="B23596">
        <v>0.48678818254055778</v>
      </c>
      <c r="C23596">
        <v>0.67151690915595696</v>
      </c>
      <c r="D23596">
        <v>0.56676602078016525</v>
      </c>
      <c r="E23596">
        <v>0.7301197024901569</v>
      </c>
      <c r="F23596">
        <v>0.61379770374170928</v>
      </c>
      <c r="G23596">
        <f t="shared" si="740"/>
        <v>0.57915254584825737</v>
      </c>
      <c r="H23596">
        <f t="shared" si="741"/>
        <v>0.64844286163516107</v>
      </c>
    </row>
    <row r="23597" spans="1:8" x14ac:dyDescent="0.35">
      <c r="A23597" t="s">
        <v>23657</v>
      </c>
      <c r="B23597">
        <v>0.61878640637165627</v>
      </c>
      <c r="C23597">
        <v>0.64243434787290798</v>
      </c>
      <c r="D23597">
        <v>0.62202384098798102</v>
      </c>
      <c r="E23597">
        <v>0.57020012860593061</v>
      </c>
      <c r="F23597">
        <v>0.613361180959619</v>
      </c>
      <c r="G23597">
        <f t="shared" si="740"/>
        <v>0.63061037712228218</v>
      </c>
      <c r="H23597">
        <f t="shared" si="741"/>
        <v>0.59611198479695582</v>
      </c>
    </row>
    <row r="23598" spans="1:8" x14ac:dyDescent="0.35">
      <c r="A23598" t="s">
        <v>23585</v>
      </c>
      <c r="B23598">
        <v>0.54550316668990972</v>
      </c>
      <c r="C23598">
        <v>0.60298443455618844</v>
      </c>
      <c r="D23598">
        <v>0.62867814475101902</v>
      </c>
      <c r="E23598">
        <v>0.6761272838337028</v>
      </c>
      <c r="F23598">
        <v>0.613323257457705</v>
      </c>
      <c r="G23598">
        <f t="shared" si="740"/>
        <v>0.57424380062304903</v>
      </c>
      <c r="H23598">
        <f t="shared" si="741"/>
        <v>0.65240271429236096</v>
      </c>
    </row>
    <row r="23599" spans="1:8" x14ac:dyDescent="0.35">
      <c r="A23599" t="s">
        <v>23446</v>
      </c>
      <c r="B23599">
        <v>0.40179172807804953</v>
      </c>
      <c r="C23599">
        <v>0.51456552232817598</v>
      </c>
      <c r="D23599">
        <v>0.61501316257659899</v>
      </c>
      <c r="E23599">
        <v>0.92024022194947774</v>
      </c>
      <c r="F23599">
        <v>0.61290265873307559</v>
      </c>
      <c r="G23599">
        <f t="shared" si="740"/>
        <v>0.45817862520311275</v>
      </c>
      <c r="H23599">
        <f t="shared" si="741"/>
        <v>0.76762669226303837</v>
      </c>
    </row>
    <row r="23600" spans="1:8" x14ac:dyDescent="0.35">
      <c r="A23600" t="s">
        <v>23578</v>
      </c>
      <c r="B23600">
        <v>0.29597940237181564</v>
      </c>
      <c r="C23600">
        <v>0.61782099611155561</v>
      </c>
      <c r="D23600">
        <v>0.861275075981076</v>
      </c>
      <c r="E23600">
        <v>0.66825235417321915</v>
      </c>
      <c r="F23600">
        <v>0.61083195715941663</v>
      </c>
      <c r="G23600">
        <f t="shared" si="740"/>
        <v>0.45690019924168562</v>
      </c>
      <c r="H23600">
        <f t="shared" si="741"/>
        <v>0.76476371507714758</v>
      </c>
    </row>
    <row r="23601" spans="1:8" x14ac:dyDescent="0.35">
      <c r="A23601" t="s">
        <v>23558</v>
      </c>
      <c r="B23601">
        <v>0.2013872845223523</v>
      </c>
      <c r="C23601">
        <v>0.32028301514228902</v>
      </c>
      <c r="D23601">
        <v>0.92253008084600285</v>
      </c>
      <c r="E23601">
        <v>0.99714800815322835</v>
      </c>
      <c r="F23601">
        <v>0.61033709716596818</v>
      </c>
      <c r="G23601">
        <f t="shared" si="740"/>
        <v>0.26083514983232065</v>
      </c>
      <c r="H23601">
        <f t="shared" si="741"/>
        <v>0.95983904449961566</v>
      </c>
    </row>
    <row r="23602" spans="1:8" x14ac:dyDescent="0.35">
      <c r="A23602" t="s">
        <v>23568</v>
      </c>
      <c r="B23602">
        <v>0.50795288612927769</v>
      </c>
      <c r="C23602">
        <v>0.74351189941634221</v>
      </c>
      <c r="D23602">
        <v>0.63117125041427491</v>
      </c>
      <c r="E23602">
        <v>0.55562568554282377</v>
      </c>
      <c r="F23602">
        <v>0.60956543037567967</v>
      </c>
      <c r="G23602">
        <f t="shared" si="740"/>
        <v>0.62573239277281001</v>
      </c>
      <c r="H23602">
        <f t="shared" si="741"/>
        <v>0.59339846797854934</v>
      </c>
    </row>
    <row r="23603" spans="1:8" x14ac:dyDescent="0.35">
      <c r="A23603" t="s">
        <v>23790</v>
      </c>
      <c r="B23603">
        <v>0.73704476861081558</v>
      </c>
      <c r="C23603">
        <v>0.5874791205247436</v>
      </c>
      <c r="D23603">
        <v>0.64100768548566622</v>
      </c>
      <c r="E23603">
        <v>0.47263666504251323</v>
      </c>
      <c r="F23603">
        <v>0.60954205991593458</v>
      </c>
      <c r="G23603">
        <f t="shared" si="740"/>
        <v>0.66226194456777954</v>
      </c>
      <c r="H23603">
        <f t="shared" si="741"/>
        <v>0.55682217526408972</v>
      </c>
    </row>
    <row r="23604" spans="1:8" x14ac:dyDescent="0.35">
      <c r="A23604" t="s">
        <v>23692</v>
      </c>
      <c r="B23604">
        <v>0.60994042082550781</v>
      </c>
      <c r="C23604">
        <v>0.58993517718076149</v>
      </c>
      <c r="D23604">
        <v>0.64962750107046974</v>
      </c>
      <c r="E23604">
        <v>0.58705713356729361</v>
      </c>
      <c r="F23604">
        <v>0.60914005816100825</v>
      </c>
      <c r="G23604">
        <f t="shared" si="740"/>
        <v>0.59993779900313471</v>
      </c>
      <c r="H23604">
        <f t="shared" si="741"/>
        <v>0.61834231731888167</v>
      </c>
    </row>
    <row r="23605" spans="1:8" x14ac:dyDescent="0.35">
      <c r="A23605" t="s">
        <v>23572</v>
      </c>
      <c r="B23605">
        <v>0.54490862691670838</v>
      </c>
      <c r="C23605">
        <v>0.7315239099467854</v>
      </c>
      <c r="D23605">
        <v>0.59743381163934706</v>
      </c>
      <c r="E23605">
        <v>0.56069830495472606</v>
      </c>
      <c r="F23605">
        <v>0.60864116336439178</v>
      </c>
      <c r="G23605">
        <f t="shared" si="740"/>
        <v>0.63821626843174695</v>
      </c>
      <c r="H23605">
        <f t="shared" si="741"/>
        <v>0.57906605829703661</v>
      </c>
    </row>
    <row r="23606" spans="1:8" x14ac:dyDescent="0.35">
      <c r="A23606" t="s">
        <v>23298</v>
      </c>
      <c r="B23606">
        <v>0.18601902746004159</v>
      </c>
      <c r="C23606">
        <v>0.3923793754896247</v>
      </c>
      <c r="D23606">
        <v>0.67927801377363028</v>
      </c>
      <c r="E23606">
        <v>1.1757260669287009</v>
      </c>
      <c r="F23606">
        <v>0.60835062091299941</v>
      </c>
      <c r="G23606">
        <f t="shared" si="740"/>
        <v>0.28919920147483313</v>
      </c>
      <c r="H23606">
        <f t="shared" si="741"/>
        <v>0.92750204035116557</v>
      </c>
    </row>
    <row r="23607" spans="1:8" x14ac:dyDescent="0.35">
      <c r="A23607" t="s">
        <v>23564</v>
      </c>
      <c r="B23607">
        <v>0.47973328134431781</v>
      </c>
      <c r="C23607">
        <v>0.51482609251554112</v>
      </c>
      <c r="D23607">
        <v>0.64312393267069523</v>
      </c>
      <c r="E23607">
        <v>0.79329001161262669</v>
      </c>
      <c r="F23607">
        <v>0.60774332953579524</v>
      </c>
      <c r="G23607">
        <f t="shared" si="740"/>
        <v>0.49727968692992947</v>
      </c>
      <c r="H23607">
        <f t="shared" si="741"/>
        <v>0.71820697214166096</v>
      </c>
    </row>
    <row r="23608" spans="1:8" x14ac:dyDescent="0.35">
      <c r="A23608" t="s">
        <v>23744</v>
      </c>
      <c r="B23608">
        <v>0.53400967448911285</v>
      </c>
      <c r="C23608">
        <v>0.5555127715645386</v>
      </c>
      <c r="D23608">
        <v>0.77721128388753158</v>
      </c>
      <c r="E23608">
        <v>0.56410570595920395</v>
      </c>
      <c r="F23608">
        <v>0.60770985897509677</v>
      </c>
      <c r="G23608">
        <f t="shared" si="740"/>
        <v>0.54476122302682572</v>
      </c>
      <c r="H23608">
        <f t="shared" si="741"/>
        <v>0.67065849492336782</v>
      </c>
    </row>
    <row r="23609" spans="1:8" x14ac:dyDescent="0.35">
      <c r="A23609" t="s">
        <v>23734</v>
      </c>
      <c r="B23609">
        <v>0.59553096994467036</v>
      </c>
      <c r="C23609">
        <v>0.51565565437908534</v>
      </c>
      <c r="D23609">
        <v>0.70475607599623469</v>
      </c>
      <c r="E23609">
        <v>0.61373757684924057</v>
      </c>
      <c r="F23609">
        <v>0.60742006929230774</v>
      </c>
      <c r="G23609">
        <f t="shared" si="740"/>
        <v>0.55559331216187791</v>
      </c>
      <c r="H23609">
        <f t="shared" si="741"/>
        <v>0.65924682642273758</v>
      </c>
    </row>
    <row r="23610" spans="1:8" x14ac:dyDescent="0.35">
      <c r="A23610" t="s">
        <v>23102</v>
      </c>
      <c r="B23610">
        <v>0.33628619940894128</v>
      </c>
      <c r="C23610">
        <v>0.82333651512354544</v>
      </c>
      <c r="D23610">
        <v>0.35137179496987986</v>
      </c>
      <c r="E23610">
        <v>0.91828897256713193</v>
      </c>
      <c r="F23610">
        <v>0.6073208705173746</v>
      </c>
      <c r="G23610">
        <f t="shared" si="740"/>
        <v>0.57981135726624333</v>
      </c>
      <c r="H23610">
        <f t="shared" si="741"/>
        <v>0.63483038376850587</v>
      </c>
    </row>
    <row r="23611" spans="1:8" x14ac:dyDescent="0.35">
      <c r="A23611" t="s">
        <v>24038</v>
      </c>
      <c r="B23611">
        <v>1.0941968511181275</v>
      </c>
      <c r="C23611">
        <v>0.32884066979954341</v>
      </c>
      <c r="D23611">
        <v>0.85316018476353084</v>
      </c>
      <c r="E23611">
        <v>0.14555367051778079</v>
      </c>
      <c r="F23611">
        <v>0.60543784404974565</v>
      </c>
      <c r="G23611">
        <f t="shared" si="740"/>
        <v>0.71151876045883544</v>
      </c>
      <c r="H23611">
        <f t="shared" si="741"/>
        <v>0.49935692764065581</v>
      </c>
    </row>
    <row r="23612" spans="1:8" x14ac:dyDescent="0.35">
      <c r="A23612" t="s">
        <v>22858</v>
      </c>
      <c r="B23612">
        <v>7.47551861173395E-2</v>
      </c>
      <c r="C23612">
        <v>0.39259352412499804</v>
      </c>
      <c r="D23612">
        <v>0.4243065399472104</v>
      </c>
      <c r="E23612">
        <v>1.5295292841960284</v>
      </c>
      <c r="F23612">
        <v>0.60529613359639411</v>
      </c>
      <c r="G23612">
        <f t="shared" si="740"/>
        <v>0.23367435512116877</v>
      </c>
      <c r="H23612">
        <f t="shared" si="741"/>
        <v>0.97691791207161938</v>
      </c>
    </row>
    <row r="23613" spans="1:8" x14ac:dyDescent="0.35">
      <c r="A23613" t="s">
        <v>23602</v>
      </c>
      <c r="B23613">
        <v>0.18088304050687393</v>
      </c>
      <c r="C23613">
        <v>0.22763721510645804</v>
      </c>
      <c r="D23613">
        <v>0.97283571450604367</v>
      </c>
      <c r="E23613">
        <v>1.0365757607268233</v>
      </c>
      <c r="F23613">
        <v>0.60448293271154974</v>
      </c>
      <c r="G23613">
        <f t="shared" si="740"/>
        <v>0.20426012780666597</v>
      </c>
      <c r="H23613">
        <f t="shared" si="741"/>
        <v>1.0047057376164334</v>
      </c>
    </row>
    <row r="23614" spans="1:8" x14ac:dyDescent="0.35">
      <c r="A23614" t="s">
        <v>23467</v>
      </c>
      <c r="B23614">
        <v>0.11042454046288645</v>
      </c>
      <c r="C23614">
        <v>0.30733039320638761</v>
      </c>
      <c r="D23614">
        <v>0.9016732148775356</v>
      </c>
      <c r="E23614">
        <v>1.0960779783076187</v>
      </c>
      <c r="F23614">
        <v>0.60387653171360711</v>
      </c>
      <c r="G23614">
        <f t="shared" si="740"/>
        <v>0.20887746683463704</v>
      </c>
      <c r="H23614">
        <f t="shared" si="741"/>
        <v>0.99887559659257708</v>
      </c>
    </row>
    <row r="23615" spans="1:8" x14ac:dyDescent="0.35">
      <c r="A23615" t="s">
        <v>23686</v>
      </c>
      <c r="B23615">
        <v>0.61447995780607956</v>
      </c>
      <c r="C23615">
        <v>0.60101415474127473</v>
      </c>
      <c r="D23615">
        <v>0.61906801695878899</v>
      </c>
      <c r="E23615">
        <v>0.58065243131629285</v>
      </c>
      <c r="F23615">
        <v>0.60380364020560906</v>
      </c>
      <c r="G23615">
        <f t="shared" si="740"/>
        <v>0.60774705627367709</v>
      </c>
      <c r="H23615">
        <f t="shared" si="741"/>
        <v>0.59986022413754092</v>
      </c>
    </row>
    <row r="23616" spans="1:8" x14ac:dyDescent="0.35">
      <c r="A23616" t="s">
        <v>23487</v>
      </c>
      <c r="B23616">
        <v>0.4628181019825201</v>
      </c>
      <c r="C23616">
        <v>0.73232193814855406</v>
      </c>
      <c r="D23616">
        <v>0.57264512695244629</v>
      </c>
      <c r="E23616">
        <v>0.64683049428747474</v>
      </c>
      <c r="F23616">
        <v>0.6036539153427487</v>
      </c>
      <c r="G23616">
        <f t="shared" si="740"/>
        <v>0.59757002006553706</v>
      </c>
      <c r="H23616">
        <f t="shared" si="741"/>
        <v>0.60973781061996046</v>
      </c>
    </row>
    <row r="23617" spans="1:8" x14ac:dyDescent="0.35">
      <c r="A23617" t="s">
        <v>23660</v>
      </c>
      <c r="B23617">
        <v>0.54624802509392512</v>
      </c>
      <c r="C23617">
        <v>0.61003905540382863</v>
      </c>
      <c r="D23617">
        <v>0.65756258876434392</v>
      </c>
      <c r="E23617">
        <v>0.60061489839687188</v>
      </c>
      <c r="F23617">
        <v>0.60361614191474233</v>
      </c>
      <c r="G23617">
        <f t="shared" si="740"/>
        <v>0.57814354024887682</v>
      </c>
      <c r="H23617">
        <f t="shared" si="741"/>
        <v>0.62908874358060785</v>
      </c>
    </row>
    <row r="23618" spans="1:8" x14ac:dyDescent="0.35">
      <c r="A23618" t="s">
        <v>23188</v>
      </c>
      <c r="B23618">
        <v>0.45432988966417065</v>
      </c>
      <c r="C23618">
        <v>0.71789709229092902</v>
      </c>
      <c r="D23618">
        <v>0.28988911912705173</v>
      </c>
      <c r="E23618">
        <v>0.95154323905597626</v>
      </c>
      <c r="F23618">
        <v>0.60341483503453197</v>
      </c>
      <c r="G23618">
        <f t="shared" si="740"/>
        <v>0.58611349097754983</v>
      </c>
      <c r="H23618">
        <f t="shared" si="741"/>
        <v>0.620716179091514</v>
      </c>
    </row>
    <row r="23619" spans="1:8" x14ac:dyDescent="0.35">
      <c r="A23619" t="s">
        <v>23637</v>
      </c>
      <c r="B23619">
        <v>0.56349623522983361</v>
      </c>
      <c r="C23619">
        <v>0.56374259040253172</v>
      </c>
      <c r="D23619">
        <v>0.61869912658036796</v>
      </c>
      <c r="E23619">
        <v>0.66167781363738087</v>
      </c>
      <c r="F23619">
        <v>0.60190394146252846</v>
      </c>
      <c r="G23619">
        <f t="shared" si="740"/>
        <v>0.56361941281618266</v>
      </c>
      <c r="H23619">
        <f t="shared" si="741"/>
        <v>0.64018847010887447</v>
      </c>
    </row>
    <row r="23620" spans="1:8" x14ac:dyDescent="0.35">
      <c r="A23620" t="s">
        <v>23610</v>
      </c>
      <c r="B23620">
        <v>0.59419376437692561</v>
      </c>
      <c r="C23620">
        <v>0.57445807091728518</v>
      </c>
      <c r="D23620">
        <v>0.55672317141349048</v>
      </c>
      <c r="E23620">
        <v>0.677836155862796</v>
      </c>
      <c r="F23620">
        <v>0.60080279064262432</v>
      </c>
      <c r="G23620">
        <f t="shared" si="740"/>
        <v>0.5843259176471054</v>
      </c>
      <c r="H23620">
        <f t="shared" si="741"/>
        <v>0.61727966363814324</v>
      </c>
    </row>
    <row r="23621" spans="1:8" x14ac:dyDescent="0.35">
      <c r="A23621" t="s">
        <v>23229</v>
      </c>
      <c r="B23621">
        <v>0.42466662064526189</v>
      </c>
      <c r="C23621">
        <v>0.75850682345784015</v>
      </c>
      <c r="D23621">
        <v>0.34508171675552152</v>
      </c>
      <c r="E23621">
        <v>0.87479285989570221</v>
      </c>
      <c r="F23621">
        <v>0.60076200518858147</v>
      </c>
      <c r="G23621">
        <f t="shared" si="740"/>
        <v>0.59158672205155105</v>
      </c>
      <c r="H23621">
        <f t="shared" si="741"/>
        <v>0.60993728832561189</v>
      </c>
    </row>
    <row r="23622" spans="1:8" x14ac:dyDescent="0.35">
      <c r="A23622" t="s">
        <v>23425</v>
      </c>
      <c r="B23622">
        <v>0.29367234260375619</v>
      </c>
      <c r="C23622">
        <v>0.72246031322314364</v>
      </c>
      <c r="D23622">
        <v>0.65430860859447393</v>
      </c>
      <c r="E23622">
        <v>0.73184168292055818</v>
      </c>
      <c r="F23622">
        <v>0.6005707368354829</v>
      </c>
      <c r="G23622">
        <f t="shared" si="740"/>
        <v>0.50806632791344986</v>
      </c>
      <c r="H23622">
        <f t="shared" si="741"/>
        <v>0.69307514575751605</v>
      </c>
    </row>
    <row r="23623" spans="1:8" x14ac:dyDescent="0.35">
      <c r="A23623" t="s">
        <v>23813</v>
      </c>
      <c r="B23623">
        <v>0.76672348105351917</v>
      </c>
      <c r="C23623">
        <v>0.54611219665233812</v>
      </c>
      <c r="D23623">
        <v>0.60650850708578652</v>
      </c>
      <c r="E23623">
        <v>0.48270910358174013</v>
      </c>
      <c r="F23623">
        <v>0.60051332209334607</v>
      </c>
      <c r="G23623">
        <f t="shared" si="740"/>
        <v>0.6564178388529287</v>
      </c>
      <c r="H23623">
        <f t="shared" si="741"/>
        <v>0.54460880533376332</v>
      </c>
    </row>
    <row r="23624" spans="1:8" x14ac:dyDescent="0.35">
      <c r="A23624" t="s">
        <v>23575</v>
      </c>
      <c r="B23624">
        <v>0.4482863298475494</v>
      </c>
      <c r="C23624">
        <v>0.52885783640492956</v>
      </c>
      <c r="D23624">
        <v>0.65815497563336356</v>
      </c>
      <c r="E23624">
        <v>0.76266681377718426</v>
      </c>
      <c r="F23624">
        <v>0.59949148891575665</v>
      </c>
      <c r="G23624">
        <f t="shared" si="740"/>
        <v>0.48857208312623945</v>
      </c>
      <c r="H23624">
        <f t="shared" si="741"/>
        <v>0.71041089470527385</v>
      </c>
    </row>
    <row r="23625" spans="1:8" x14ac:dyDescent="0.35">
      <c r="A23625" t="s">
        <v>23818</v>
      </c>
      <c r="B23625">
        <v>0.73535758454238498</v>
      </c>
      <c r="C23625">
        <v>0.53277248267008381</v>
      </c>
      <c r="D23625">
        <v>0.63935118468897201</v>
      </c>
      <c r="E23625">
        <v>0.4900312193180964</v>
      </c>
      <c r="F23625">
        <v>0.59937811780488426</v>
      </c>
      <c r="G23625">
        <f t="shared" si="740"/>
        <v>0.63406503360623434</v>
      </c>
      <c r="H23625">
        <f t="shared" si="741"/>
        <v>0.56469120200353418</v>
      </c>
    </row>
    <row r="23626" spans="1:8" x14ac:dyDescent="0.35">
      <c r="A23626" t="s">
        <v>23819</v>
      </c>
      <c r="B23626">
        <v>0.73535758454238498</v>
      </c>
      <c r="C23626">
        <v>0.53277248267008381</v>
      </c>
      <c r="D23626">
        <v>0.63935118468897201</v>
      </c>
      <c r="E23626">
        <v>0.4900312193180964</v>
      </c>
      <c r="F23626">
        <v>0.59937811780488426</v>
      </c>
      <c r="G23626">
        <f t="shared" si="740"/>
        <v>0.63406503360623434</v>
      </c>
      <c r="H23626">
        <f t="shared" si="741"/>
        <v>0.56469120200353418</v>
      </c>
    </row>
    <row r="23627" spans="1:8" x14ac:dyDescent="0.35">
      <c r="A23627" t="s">
        <v>23646</v>
      </c>
      <c r="B23627">
        <v>0.54619838616705596</v>
      </c>
      <c r="C23627">
        <v>0.61905456645892054</v>
      </c>
      <c r="D23627">
        <v>0.6247925706068912</v>
      </c>
      <c r="E23627">
        <v>0.6039450705692837</v>
      </c>
      <c r="F23627">
        <v>0.59849764845053788</v>
      </c>
      <c r="G23627">
        <f t="shared" si="740"/>
        <v>0.58262647631298825</v>
      </c>
      <c r="H23627">
        <f t="shared" si="741"/>
        <v>0.61436882058808751</v>
      </c>
    </row>
    <row r="23628" spans="1:8" x14ac:dyDescent="0.35">
      <c r="A23628" t="s">
        <v>23087</v>
      </c>
      <c r="B23628">
        <v>0.28649639948486855</v>
      </c>
      <c r="C23628">
        <v>0.61589843397831445</v>
      </c>
      <c r="D23628">
        <v>0.35895039843853882</v>
      </c>
      <c r="E23628">
        <v>1.1323652530461092</v>
      </c>
      <c r="F23628">
        <v>0.5984276212369577</v>
      </c>
      <c r="G23628">
        <f t="shared" si="740"/>
        <v>0.45119741673159153</v>
      </c>
      <c r="H23628">
        <f t="shared" si="741"/>
        <v>0.74565782574232409</v>
      </c>
    </row>
    <row r="23629" spans="1:8" x14ac:dyDescent="0.35">
      <c r="A23629" t="s">
        <v>23777</v>
      </c>
      <c r="B23629">
        <v>0.60669786836676709</v>
      </c>
      <c r="C23629">
        <v>0.56359349159523142</v>
      </c>
      <c r="D23629">
        <v>0.704250149164938</v>
      </c>
      <c r="E23629">
        <v>0.5178055726392693</v>
      </c>
      <c r="F23629">
        <v>0.59808677044155145</v>
      </c>
      <c r="G23629">
        <f t="shared" si="740"/>
        <v>0.58514567998099931</v>
      </c>
      <c r="H23629">
        <f t="shared" si="741"/>
        <v>0.61102786090210359</v>
      </c>
    </row>
    <row r="23630" spans="1:8" x14ac:dyDescent="0.35">
      <c r="A23630" t="s">
        <v>23738</v>
      </c>
      <c r="B23630">
        <v>0.58169294331940447</v>
      </c>
      <c r="C23630">
        <v>0.55299000693436362</v>
      </c>
      <c r="D23630">
        <v>0.68617015768220402</v>
      </c>
      <c r="E23630">
        <v>0.57111568934181978</v>
      </c>
      <c r="F23630">
        <v>0.59799219931944803</v>
      </c>
      <c r="G23630">
        <f t="shared" si="740"/>
        <v>0.56734147512688404</v>
      </c>
      <c r="H23630">
        <f t="shared" si="741"/>
        <v>0.6286429235120119</v>
      </c>
    </row>
    <row r="23631" spans="1:8" x14ac:dyDescent="0.35">
      <c r="A23631" t="s">
        <v>23672</v>
      </c>
      <c r="B23631">
        <v>0.55662364821557264</v>
      </c>
      <c r="C23631">
        <v>0.60878101062830281</v>
      </c>
      <c r="D23631">
        <v>0.6269265990648164</v>
      </c>
      <c r="E23631">
        <v>0.59406920297107624</v>
      </c>
      <c r="F23631">
        <v>0.59660011521994205</v>
      </c>
      <c r="G23631">
        <f t="shared" si="740"/>
        <v>0.58270232942193778</v>
      </c>
      <c r="H23631">
        <f t="shared" si="741"/>
        <v>0.61049790101794632</v>
      </c>
    </row>
    <row r="23632" spans="1:8" x14ac:dyDescent="0.35">
      <c r="A23632" t="s">
        <v>23804</v>
      </c>
      <c r="B23632">
        <v>0.77872536651081647</v>
      </c>
      <c r="C23632">
        <v>0.56725074490456207</v>
      </c>
      <c r="D23632">
        <v>0.56170653179888841</v>
      </c>
      <c r="E23632">
        <v>0.47870365792639319</v>
      </c>
      <c r="F23632">
        <v>0.59659657528516508</v>
      </c>
      <c r="G23632">
        <f t="shared" si="740"/>
        <v>0.67298805570768927</v>
      </c>
      <c r="H23632">
        <f t="shared" si="741"/>
        <v>0.52020509486264077</v>
      </c>
    </row>
    <row r="23633" spans="1:8" x14ac:dyDescent="0.35">
      <c r="A23633" t="s">
        <v>23743</v>
      </c>
      <c r="B23633">
        <v>0.60282828850823766</v>
      </c>
      <c r="C23633">
        <v>0.6100997417176599</v>
      </c>
      <c r="D23633">
        <v>0.66193634956111325</v>
      </c>
      <c r="E23633">
        <v>0.51035989417025918</v>
      </c>
      <c r="F23633">
        <v>0.59630606848931755</v>
      </c>
      <c r="G23633">
        <f t="shared" si="740"/>
        <v>0.60646401511294878</v>
      </c>
      <c r="H23633">
        <f t="shared" si="741"/>
        <v>0.58614812186568621</v>
      </c>
    </row>
    <row r="23634" spans="1:8" x14ac:dyDescent="0.35">
      <c r="A23634" t="s">
        <v>23840</v>
      </c>
      <c r="B23634">
        <v>0.70903975544600428</v>
      </c>
      <c r="C23634">
        <v>0.42826522508236026</v>
      </c>
      <c r="D23634">
        <v>0.70238156091538484</v>
      </c>
      <c r="E23634">
        <v>0.54496890099241568</v>
      </c>
      <c r="F23634">
        <v>0.59616386060904125</v>
      </c>
      <c r="G23634">
        <f t="shared" si="740"/>
        <v>0.5686524902641823</v>
      </c>
      <c r="H23634">
        <f t="shared" si="741"/>
        <v>0.62367523095390021</v>
      </c>
    </row>
    <row r="23635" spans="1:8" x14ac:dyDescent="0.35">
      <c r="A23635" t="s">
        <v>23418</v>
      </c>
      <c r="B23635">
        <v>0.29366512957354124</v>
      </c>
      <c r="C23635">
        <v>0.39392159246972269</v>
      </c>
      <c r="D23635">
        <v>0.62627865043103148</v>
      </c>
      <c r="E23635">
        <v>1.068128995122589</v>
      </c>
      <c r="F23635">
        <v>0.59549859189922105</v>
      </c>
      <c r="G23635">
        <f t="shared" si="740"/>
        <v>0.34379336102163194</v>
      </c>
      <c r="H23635">
        <f t="shared" si="741"/>
        <v>0.84720382277681017</v>
      </c>
    </row>
    <row r="23636" spans="1:8" x14ac:dyDescent="0.35">
      <c r="A23636" t="s">
        <v>23321</v>
      </c>
      <c r="B23636">
        <v>0.4094109328741668</v>
      </c>
      <c r="C23636">
        <v>0.8472225359885861</v>
      </c>
      <c r="D23636">
        <v>0.41772869822926562</v>
      </c>
      <c r="E23636">
        <v>0.70538957389933321</v>
      </c>
      <c r="F23636">
        <v>0.59493793524783789</v>
      </c>
      <c r="G23636">
        <f t="shared" si="740"/>
        <v>0.62831673443137648</v>
      </c>
      <c r="H23636">
        <f t="shared" si="741"/>
        <v>0.56155913606429941</v>
      </c>
    </row>
    <row r="23637" spans="1:8" x14ac:dyDescent="0.35">
      <c r="A23637" t="s">
        <v>23836</v>
      </c>
      <c r="B23637">
        <v>0.670879442762495</v>
      </c>
      <c r="C23637">
        <v>0.535458227367547</v>
      </c>
      <c r="D23637">
        <v>0.71476848617945732</v>
      </c>
      <c r="E23637">
        <v>0.45439722402231675</v>
      </c>
      <c r="F23637">
        <v>0.5938758450829541</v>
      </c>
      <c r="G23637">
        <f t="shared" si="740"/>
        <v>0.60316883506502106</v>
      </c>
      <c r="H23637">
        <f t="shared" si="741"/>
        <v>0.58458285510088703</v>
      </c>
    </row>
    <row r="23638" spans="1:8" x14ac:dyDescent="0.35">
      <c r="A23638" t="s">
        <v>23929</v>
      </c>
      <c r="B23638">
        <v>0.5668490264640571</v>
      </c>
      <c r="C23638">
        <v>0.51148679647676687</v>
      </c>
      <c r="D23638">
        <v>0.95870869186694607</v>
      </c>
      <c r="E23638">
        <v>0.33788511529864579</v>
      </c>
      <c r="F23638">
        <v>0.59373240752660394</v>
      </c>
      <c r="G23638">
        <f t="shared" si="740"/>
        <v>0.53916791147041199</v>
      </c>
      <c r="H23638">
        <f t="shared" si="741"/>
        <v>0.6482969035827959</v>
      </c>
    </row>
    <row r="23639" spans="1:8" x14ac:dyDescent="0.35">
      <c r="A23639" t="s">
        <v>23468</v>
      </c>
      <c r="B23639">
        <v>0.52487229906380506</v>
      </c>
      <c r="C23639">
        <v>0.73624795291543366</v>
      </c>
      <c r="D23639">
        <v>0.44562217965657508</v>
      </c>
      <c r="E23639">
        <v>0.66618411399333088</v>
      </c>
      <c r="F23639">
        <v>0.59323163640728627</v>
      </c>
      <c r="G23639">
        <f t="shared" si="740"/>
        <v>0.63056012598961941</v>
      </c>
      <c r="H23639">
        <f t="shared" si="741"/>
        <v>0.55590314682495301</v>
      </c>
    </row>
    <row r="23640" spans="1:8" x14ac:dyDescent="0.35">
      <c r="A23640" t="s">
        <v>23545</v>
      </c>
      <c r="B23640">
        <v>0.55810555007878559</v>
      </c>
      <c r="C23640">
        <v>0.65657357454385534</v>
      </c>
      <c r="D23640">
        <v>0.48420829408086419</v>
      </c>
      <c r="E23640">
        <v>0.67242483341611681</v>
      </c>
      <c r="F23640">
        <v>0.59282806302990554</v>
      </c>
      <c r="G23640">
        <f t="shared" si="740"/>
        <v>0.60733956231132047</v>
      </c>
      <c r="H23640">
        <f t="shared" si="741"/>
        <v>0.5783165637484905</v>
      </c>
    </row>
    <row r="23641" spans="1:8" x14ac:dyDescent="0.35">
      <c r="A23641" t="s">
        <v>23345</v>
      </c>
      <c r="B23641">
        <v>0.33704914380162843</v>
      </c>
      <c r="C23641">
        <v>0.71292973961912676</v>
      </c>
      <c r="D23641">
        <v>0.50257195583338043</v>
      </c>
      <c r="E23641">
        <v>0.81719464734548508</v>
      </c>
      <c r="F23641">
        <v>0.59243637164990515</v>
      </c>
      <c r="G23641">
        <f t="shared" si="740"/>
        <v>0.52498944171037754</v>
      </c>
      <c r="H23641">
        <f t="shared" si="741"/>
        <v>0.65988330158943276</v>
      </c>
    </row>
    <row r="23642" spans="1:8" x14ac:dyDescent="0.35">
      <c r="A23642" t="s">
        <v>23664</v>
      </c>
      <c r="B23642">
        <v>0.56797174958312469</v>
      </c>
      <c r="C23642">
        <v>0.64924177263449467</v>
      </c>
      <c r="D23642">
        <v>0.59258257794428193</v>
      </c>
      <c r="E23642">
        <v>0.55947981510375022</v>
      </c>
      <c r="F23642">
        <v>0.59231897881641293</v>
      </c>
      <c r="G23642">
        <f t="shared" si="740"/>
        <v>0.60860676110880974</v>
      </c>
      <c r="H23642">
        <f t="shared" si="741"/>
        <v>0.57603119652401613</v>
      </c>
    </row>
    <row r="23643" spans="1:8" x14ac:dyDescent="0.35">
      <c r="A23643" t="s">
        <v>22931</v>
      </c>
      <c r="B23643">
        <v>0.32317361767207037</v>
      </c>
      <c r="C23643">
        <v>1.1632854114908846</v>
      </c>
      <c r="D23643">
        <v>0.18029607696973818</v>
      </c>
      <c r="E23643">
        <v>0.70116568423526537</v>
      </c>
      <c r="F23643">
        <v>0.59198019759198961</v>
      </c>
      <c r="G23643">
        <f t="shared" si="740"/>
        <v>0.74322951458147746</v>
      </c>
      <c r="H23643">
        <f t="shared" si="741"/>
        <v>0.44073088060250176</v>
      </c>
    </row>
    <row r="23644" spans="1:8" x14ac:dyDescent="0.35">
      <c r="A23644" t="s">
        <v>23044</v>
      </c>
      <c r="B23644">
        <v>0.24744977906279289</v>
      </c>
      <c r="C23644">
        <v>0.76867257488111218</v>
      </c>
      <c r="D23644">
        <v>0.34249436590784449</v>
      </c>
      <c r="E23644">
        <v>1.0092352525866199</v>
      </c>
      <c r="F23644">
        <v>0.59196299310959244</v>
      </c>
      <c r="G23644">
        <f t="shared" si="740"/>
        <v>0.50806117697195252</v>
      </c>
      <c r="H23644">
        <f t="shared" si="741"/>
        <v>0.67586480924723225</v>
      </c>
    </row>
    <row r="23645" spans="1:8" x14ac:dyDescent="0.35">
      <c r="A23645" t="s">
        <v>23872</v>
      </c>
      <c r="B23645">
        <v>0.70593663235793602</v>
      </c>
      <c r="C23645">
        <v>0.50139664103089931</v>
      </c>
      <c r="D23645">
        <v>0.73223582805531029</v>
      </c>
      <c r="E23645">
        <v>0.42737083930888292</v>
      </c>
      <c r="F23645">
        <v>0.59173498518825718</v>
      </c>
      <c r="G23645">
        <f t="shared" si="740"/>
        <v>0.60366663669441767</v>
      </c>
      <c r="H23645">
        <f t="shared" si="741"/>
        <v>0.57980333368209658</v>
      </c>
    </row>
    <row r="23646" spans="1:8" x14ac:dyDescent="0.35">
      <c r="A23646" t="s">
        <v>23923</v>
      </c>
      <c r="B23646">
        <v>0.8273178115775851</v>
      </c>
      <c r="C23646">
        <v>0.31525079068562628</v>
      </c>
      <c r="D23646">
        <v>0.66909877453213951</v>
      </c>
      <c r="E23646">
        <v>0.55294704931775507</v>
      </c>
      <c r="F23646">
        <v>0.59115360652827653</v>
      </c>
      <c r="G23646">
        <f t="shared" si="740"/>
        <v>0.57128430113160567</v>
      </c>
      <c r="H23646">
        <f t="shared" si="741"/>
        <v>0.61102291192494729</v>
      </c>
    </row>
    <row r="23647" spans="1:8" x14ac:dyDescent="0.35">
      <c r="A23647" t="s">
        <v>23636</v>
      </c>
      <c r="B23647">
        <v>0.42761740955482369</v>
      </c>
      <c r="C23647">
        <v>0.67440837673136766</v>
      </c>
      <c r="D23647">
        <v>0.70756051720592916</v>
      </c>
      <c r="E23647">
        <v>0.55231283182713997</v>
      </c>
      <c r="F23647">
        <v>0.59047478382981511</v>
      </c>
      <c r="G23647">
        <f t="shared" si="740"/>
        <v>0.55101289314309565</v>
      </c>
      <c r="H23647">
        <f t="shared" si="741"/>
        <v>0.62993667451653457</v>
      </c>
    </row>
    <row r="23648" spans="1:8" x14ac:dyDescent="0.35">
      <c r="A23648" t="s">
        <v>23653</v>
      </c>
      <c r="B23648">
        <v>0.46747172782753016</v>
      </c>
      <c r="C23648">
        <v>0.63133103280323888</v>
      </c>
      <c r="D23648">
        <v>0.67862123748656145</v>
      </c>
      <c r="E23648">
        <v>0.58360282446316714</v>
      </c>
      <c r="F23648">
        <v>0.59025670564512445</v>
      </c>
      <c r="G23648">
        <f t="shared" si="740"/>
        <v>0.54940138031538455</v>
      </c>
      <c r="H23648">
        <f t="shared" si="741"/>
        <v>0.63111203097486435</v>
      </c>
    </row>
    <row r="23649" spans="1:8" x14ac:dyDescent="0.35">
      <c r="A23649" t="s">
        <v>23704</v>
      </c>
      <c r="B23649">
        <v>0.51529596029419922</v>
      </c>
      <c r="C23649">
        <v>0.5251841952153532</v>
      </c>
      <c r="D23649">
        <v>0.68244210038926512</v>
      </c>
      <c r="E23649">
        <v>0.63773193549507035</v>
      </c>
      <c r="F23649">
        <v>0.59016354784847191</v>
      </c>
      <c r="G23649">
        <f t="shared" si="740"/>
        <v>0.52024007775477621</v>
      </c>
      <c r="H23649">
        <f t="shared" si="741"/>
        <v>0.66008701794216773</v>
      </c>
    </row>
    <row r="23650" spans="1:8" x14ac:dyDescent="0.35">
      <c r="A23650" t="s">
        <v>23237</v>
      </c>
      <c r="B23650">
        <v>0.41629747554672208</v>
      </c>
      <c r="C23650">
        <v>0.79448716524758711</v>
      </c>
      <c r="D23650">
        <v>0.31489366819453957</v>
      </c>
      <c r="E23650">
        <v>0.83224310388321332</v>
      </c>
      <c r="F23650">
        <v>0.58948035321801551</v>
      </c>
      <c r="G23650">
        <f t="shared" si="740"/>
        <v>0.60539232039715463</v>
      </c>
      <c r="H23650">
        <f t="shared" si="741"/>
        <v>0.5735683860388765</v>
      </c>
    </row>
    <row r="23651" spans="1:8" x14ac:dyDescent="0.35">
      <c r="A23651" t="s">
        <v>23769</v>
      </c>
      <c r="B23651">
        <v>0.69931269370092097</v>
      </c>
      <c r="C23651">
        <v>0.59518463590023774</v>
      </c>
      <c r="D23651">
        <v>0.55997303138592081</v>
      </c>
      <c r="E23651">
        <v>0.50333230968625853</v>
      </c>
      <c r="F23651">
        <v>0.58945066766833443</v>
      </c>
      <c r="G23651">
        <f t="shared" si="740"/>
        <v>0.6472486648005793</v>
      </c>
      <c r="H23651">
        <f t="shared" si="741"/>
        <v>0.53165267053608967</v>
      </c>
    </row>
    <row r="23652" spans="1:8" x14ac:dyDescent="0.35">
      <c r="A23652" t="s">
        <v>23885</v>
      </c>
      <c r="B23652">
        <v>0.8339734195555194</v>
      </c>
      <c r="C23652">
        <v>0.51174524533969801</v>
      </c>
      <c r="D23652">
        <v>0.61270273092316929</v>
      </c>
      <c r="E23652">
        <v>0.39742396026149518</v>
      </c>
      <c r="F23652">
        <v>0.58896133901997039</v>
      </c>
      <c r="G23652">
        <f t="shared" si="740"/>
        <v>0.67285933244760865</v>
      </c>
      <c r="H23652">
        <f t="shared" si="741"/>
        <v>0.50506334559233224</v>
      </c>
    </row>
    <row r="23653" spans="1:8" x14ac:dyDescent="0.35">
      <c r="A23653" t="s">
        <v>22651</v>
      </c>
      <c r="B23653">
        <v>0.20249838246474686</v>
      </c>
      <c r="C23653">
        <v>0.81342547742566762</v>
      </c>
      <c r="D23653">
        <v>5.336273160284806E-2</v>
      </c>
      <c r="E23653">
        <v>1.286105070629409</v>
      </c>
      <c r="F23653">
        <v>0.58884791553066784</v>
      </c>
      <c r="G23653">
        <f t="shared" ref="G23653:G23716" si="742">(B23653+C23653)/2</f>
        <v>0.50796192994520728</v>
      </c>
      <c r="H23653">
        <f t="shared" ref="H23653:H23716" si="743">(D23653+E23653)/2</f>
        <v>0.66973390111612852</v>
      </c>
    </row>
    <row r="23654" spans="1:8" x14ac:dyDescent="0.35">
      <c r="A23654" t="s">
        <v>23621</v>
      </c>
      <c r="B23654">
        <v>0.49274930060559774</v>
      </c>
      <c r="C23654">
        <v>0.54856225137088466</v>
      </c>
      <c r="D23654">
        <v>0.61958829438705521</v>
      </c>
      <c r="E23654">
        <v>0.69439862007345987</v>
      </c>
      <c r="F23654">
        <v>0.58882461660924934</v>
      </c>
      <c r="G23654">
        <f t="shared" si="742"/>
        <v>0.5206557759882412</v>
      </c>
      <c r="H23654">
        <f t="shared" si="743"/>
        <v>0.65699345723025759</v>
      </c>
    </row>
    <row r="23655" spans="1:8" x14ac:dyDescent="0.35">
      <c r="A23655" t="s">
        <v>23701</v>
      </c>
      <c r="B23655">
        <v>0.24792417640533221</v>
      </c>
      <c r="C23655">
        <v>0.53131186610764924</v>
      </c>
      <c r="D23655">
        <v>0.93928453760959962</v>
      </c>
      <c r="E23655">
        <v>0.63539743013257766</v>
      </c>
      <c r="F23655">
        <v>0.58847950256378967</v>
      </c>
      <c r="G23655">
        <f t="shared" si="742"/>
        <v>0.3896180212564907</v>
      </c>
      <c r="H23655">
        <f t="shared" si="743"/>
        <v>0.78734098387108864</v>
      </c>
    </row>
    <row r="23656" spans="1:8" x14ac:dyDescent="0.35">
      <c r="A23656" t="s">
        <v>23805</v>
      </c>
      <c r="B23656">
        <v>0.65374475213253724</v>
      </c>
      <c r="C23656">
        <v>0.44416803610451555</v>
      </c>
      <c r="D23656">
        <v>0.65386150967214363</v>
      </c>
      <c r="E23656">
        <v>0.6007261589664542</v>
      </c>
      <c r="F23656">
        <v>0.58812511421891267</v>
      </c>
      <c r="G23656">
        <f t="shared" si="742"/>
        <v>0.54895639411852637</v>
      </c>
      <c r="H23656">
        <f t="shared" si="743"/>
        <v>0.62729383431929886</v>
      </c>
    </row>
    <row r="23657" spans="1:8" x14ac:dyDescent="0.35">
      <c r="A23657" t="s">
        <v>23008</v>
      </c>
      <c r="B23657">
        <v>0.30385490994237713</v>
      </c>
      <c r="C23657">
        <v>0.72827990147695487</v>
      </c>
      <c r="D23657">
        <v>0.23823216088205698</v>
      </c>
      <c r="E23657">
        <v>1.0819477637216002</v>
      </c>
      <c r="F23657">
        <v>0.58807868400574725</v>
      </c>
      <c r="G23657">
        <f t="shared" si="742"/>
        <v>0.51606740570966603</v>
      </c>
      <c r="H23657">
        <f t="shared" si="743"/>
        <v>0.66008996230182859</v>
      </c>
    </row>
    <row r="23658" spans="1:8" x14ac:dyDescent="0.35">
      <c r="A23658" t="s">
        <v>23303</v>
      </c>
      <c r="B23658">
        <v>0.4836655213553368</v>
      </c>
      <c r="C23658">
        <v>1.0856544105077228</v>
      </c>
      <c r="D23658">
        <v>0.29795337381550413</v>
      </c>
      <c r="E23658">
        <v>0.47989618552167751</v>
      </c>
      <c r="F23658">
        <v>0.58679237280006036</v>
      </c>
      <c r="G23658">
        <f t="shared" si="742"/>
        <v>0.78465996593152987</v>
      </c>
      <c r="H23658">
        <f t="shared" si="743"/>
        <v>0.38892477966859085</v>
      </c>
    </row>
    <row r="23659" spans="1:8" x14ac:dyDescent="0.35">
      <c r="A23659" t="s">
        <v>23850</v>
      </c>
      <c r="B23659">
        <v>0.54653158634162791</v>
      </c>
      <c r="C23659">
        <v>0.34478061158529255</v>
      </c>
      <c r="D23659">
        <v>0.84264867531412369</v>
      </c>
      <c r="E23659">
        <v>0.6106709333939645</v>
      </c>
      <c r="F23659">
        <v>0.58615795165875217</v>
      </c>
      <c r="G23659">
        <f t="shared" si="742"/>
        <v>0.44565609896346026</v>
      </c>
      <c r="H23659">
        <f t="shared" si="743"/>
        <v>0.72665980435404409</v>
      </c>
    </row>
    <row r="23660" spans="1:8" x14ac:dyDescent="0.35">
      <c r="A23660" t="s">
        <v>23926</v>
      </c>
      <c r="B23660">
        <v>0.8081343902474023</v>
      </c>
      <c r="C23660">
        <v>0.46416122476106353</v>
      </c>
      <c r="D23660">
        <v>0.67666953710000211</v>
      </c>
      <c r="E23660">
        <v>0.39199073831968095</v>
      </c>
      <c r="F23660">
        <v>0.58523897260703717</v>
      </c>
      <c r="G23660">
        <f t="shared" si="742"/>
        <v>0.63614780750423294</v>
      </c>
      <c r="H23660">
        <f t="shared" si="743"/>
        <v>0.5343301377098415</v>
      </c>
    </row>
    <row r="23661" spans="1:8" x14ac:dyDescent="0.35">
      <c r="A23661" t="s">
        <v>23699</v>
      </c>
      <c r="B23661">
        <v>0.20141473644227084</v>
      </c>
      <c r="C23661">
        <v>0.31542215098118015</v>
      </c>
      <c r="D23661">
        <v>0.96512103450904896</v>
      </c>
      <c r="E23661">
        <v>0.85339385315734351</v>
      </c>
      <c r="F23661">
        <v>0.5838379437724609</v>
      </c>
      <c r="G23661">
        <f t="shared" si="742"/>
        <v>0.25841844371172551</v>
      </c>
      <c r="H23661">
        <f t="shared" si="743"/>
        <v>0.90925744383319618</v>
      </c>
    </row>
    <row r="23662" spans="1:8" x14ac:dyDescent="0.35">
      <c r="A23662" t="s">
        <v>22898</v>
      </c>
      <c r="B23662">
        <v>0.17335959575517398</v>
      </c>
      <c r="C23662">
        <v>0.50178899913414365</v>
      </c>
      <c r="D23662">
        <v>0.26760753758614297</v>
      </c>
      <c r="E23662">
        <v>1.3925187343876062</v>
      </c>
      <c r="F23662">
        <v>0.58381871671576668</v>
      </c>
      <c r="G23662">
        <f t="shared" si="742"/>
        <v>0.33757429744465883</v>
      </c>
      <c r="H23662">
        <f t="shared" si="743"/>
        <v>0.83006313598687465</v>
      </c>
    </row>
    <row r="23663" spans="1:8" x14ac:dyDescent="0.35">
      <c r="A23663" t="s">
        <v>22899</v>
      </c>
      <c r="B23663">
        <v>0.17335959575517398</v>
      </c>
      <c r="C23663">
        <v>0.50178899913414365</v>
      </c>
      <c r="D23663">
        <v>0.26760753758614297</v>
      </c>
      <c r="E23663">
        <v>1.3925187343876062</v>
      </c>
      <c r="F23663">
        <v>0.58381871671576668</v>
      </c>
      <c r="G23663">
        <f t="shared" si="742"/>
        <v>0.33757429744465883</v>
      </c>
      <c r="H23663">
        <f t="shared" si="743"/>
        <v>0.83006313598687465</v>
      </c>
    </row>
    <row r="23664" spans="1:8" x14ac:dyDescent="0.35">
      <c r="A23664" t="s">
        <v>23519</v>
      </c>
      <c r="B23664">
        <v>0.54271502498449364</v>
      </c>
      <c r="C23664">
        <v>0.69369677766380344</v>
      </c>
      <c r="D23664">
        <v>0.44040224062653771</v>
      </c>
      <c r="E23664">
        <v>0.6574309643219316</v>
      </c>
      <c r="F23664">
        <v>0.58356125189919161</v>
      </c>
      <c r="G23664">
        <f t="shared" si="742"/>
        <v>0.61820590132414854</v>
      </c>
      <c r="H23664">
        <f t="shared" si="743"/>
        <v>0.54891660247423468</v>
      </c>
    </row>
    <row r="23665" spans="1:8" x14ac:dyDescent="0.35">
      <c r="A23665" t="s">
        <v>23251</v>
      </c>
      <c r="B23665">
        <v>0.28723526298977015</v>
      </c>
      <c r="C23665">
        <v>0.72368990209789841</v>
      </c>
      <c r="D23665">
        <v>0.43396857110602477</v>
      </c>
      <c r="E23665">
        <v>0.88886989835953512</v>
      </c>
      <c r="F23665">
        <v>0.58344090863830711</v>
      </c>
      <c r="G23665">
        <f t="shared" si="742"/>
        <v>0.50546258254383425</v>
      </c>
      <c r="H23665">
        <f t="shared" si="743"/>
        <v>0.66141923473277997</v>
      </c>
    </row>
    <row r="23666" spans="1:8" x14ac:dyDescent="0.35">
      <c r="A23666" t="s">
        <v>22916</v>
      </c>
      <c r="B23666">
        <v>0.30895166598202933</v>
      </c>
      <c r="C23666">
        <v>1.0461695185795972</v>
      </c>
      <c r="D23666">
        <v>0.14102325773193247</v>
      </c>
      <c r="E23666">
        <v>0.83369728744867877</v>
      </c>
      <c r="F23666">
        <v>0.58246043243555934</v>
      </c>
      <c r="G23666">
        <f t="shared" si="742"/>
        <v>0.67756059228081322</v>
      </c>
      <c r="H23666">
        <f t="shared" si="743"/>
        <v>0.48736027259030562</v>
      </c>
    </row>
    <row r="23667" spans="1:8" x14ac:dyDescent="0.35">
      <c r="A23667" t="s">
        <v>23707</v>
      </c>
      <c r="B23667">
        <v>0.51102023447546896</v>
      </c>
      <c r="C23667">
        <v>0.53987705739922087</v>
      </c>
      <c r="D23667">
        <v>0.66169372880609212</v>
      </c>
      <c r="E23667">
        <v>0.61601978179747852</v>
      </c>
      <c r="F23667">
        <v>0.58215270061956503</v>
      </c>
      <c r="G23667">
        <f t="shared" si="742"/>
        <v>0.52544864593734486</v>
      </c>
      <c r="H23667">
        <f t="shared" si="743"/>
        <v>0.63885675530178532</v>
      </c>
    </row>
    <row r="23668" spans="1:8" x14ac:dyDescent="0.35">
      <c r="A23668" t="s">
        <v>23689</v>
      </c>
      <c r="B23668">
        <v>0.52528934875879763</v>
      </c>
      <c r="C23668">
        <v>0.57443782926573772</v>
      </c>
      <c r="D23668">
        <v>0.6238320498280624</v>
      </c>
      <c r="E23668">
        <v>0.60362755862594875</v>
      </c>
      <c r="F23668">
        <v>0.58179669661963662</v>
      </c>
      <c r="G23668">
        <f t="shared" si="742"/>
        <v>0.54986358901226762</v>
      </c>
      <c r="H23668">
        <f t="shared" si="743"/>
        <v>0.61372980422700563</v>
      </c>
    </row>
    <row r="23669" spans="1:8" x14ac:dyDescent="0.35">
      <c r="A23669" t="s">
        <v>23690</v>
      </c>
      <c r="B23669">
        <v>0.52528934875879763</v>
      </c>
      <c r="C23669">
        <v>0.57443782926573772</v>
      </c>
      <c r="D23669">
        <v>0.6238320498280624</v>
      </c>
      <c r="E23669">
        <v>0.60362755862594875</v>
      </c>
      <c r="F23669">
        <v>0.58179669661963662</v>
      </c>
      <c r="G23669">
        <f t="shared" si="742"/>
        <v>0.54986358901226762</v>
      </c>
      <c r="H23669">
        <f t="shared" si="743"/>
        <v>0.61372980422700563</v>
      </c>
    </row>
    <row r="23670" spans="1:8" x14ac:dyDescent="0.35">
      <c r="A23670" t="s">
        <v>23505</v>
      </c>
      <c r="B23670">
        <v>0.1911287973483338</v>
      </c>
      <c r="C23670">
        <v>0.43087476242760081</v>
      </c>
      <c r="D23670">
        <v>0.76336875761544343</v>
      </c>
      <c r="E23670">
        <v>0.93769037939144029</v>
      </c>
      <c r="F23670">
        <v>0.58076567419570457</v>
      </c>
      <c r="G23670">
        <f t="shared" si="742"/>
        <v>0.31100177988796729</v>
      </c>
      <c r="H23670">
        <f t="shared" si="743"/>
        <v>0.85052956850344186</v>
      </c>
    </row>
    <row r="23671" spans="1:8" x14ac:dyDescent="0.35">
      <c r="A23671" t="s">
        <v>23730</v>
      </c>
      <c r="B23671">
        <v>0.55828609934221785</v>
      </c>
      <c r="C23671">
        <v>0.58092034246465873</v>
      </c>
      <c r="D23671">
        <v>0.63260247773947731</v>
      </c>
      <c r="E23671">
        <v>0.55055037480058833</v>
      </c>
      <c r="F23671">
        <v>0.5805898235867355</v>
      </c>
      <c r="G23671">
        <f t="shared" si="742"/>
        <v>0.56960322090343829</v>
      </c>
      <c r="H23671">
        <f t="shared" si="743"/>
        <v>0.59157642627003282</v>
      </c>
    </row>
    <row r="23672" spans="1:8" x14ac:dyDescent="0.35">
      <c r="A23672" t="s">
        <v>23632</v>
      </c>
      <c r="B23672">
        <v>0.47881688539141559</v>
      </c>
      <c r="C23672">
        <v>0.612116822635836</v>
      </c>
      <c r="D23672">
        <v>0.61280314958452786</v>
      </c>
      <c r="E23672">
        <v>0.61734725344358832</v>
      </c>
      <c r="F23672">
        <v>0.58027102776384198</v>
      </c>
      <c r="G23672">
        <f t="shared" si="742"/>
        <v>0.54546685401362582</v>
      </c>
      <c r="H23672">
        <f t="shared" si="743"/>
        <v>0.61507520151405815</v>
      </c>
    </row>
    <row r="23673" spans="1:8" x14ac:dyDescent="0.35">
      <c r="A23673" t="s">
        <v>23235</v>
      </c>
      <c r="B23673">
        <v>6.0725731815736435E-2</v>
      </c>
      <c r="C23673">
        <v>0.27041616594924905</v>
      </c>
      <c r="D23673">
        <v>0.63198650648559274</v>
      </c>
      <c r="E23673">
        <v>1.3577052790992026</v>
      </c>
      <c r="F23673">
        <v>0.58020842083744517</v>
      </c>
      <c r="G23673">
        <f t="shared" si="742"/>
        <v>0.16557094888249274</v>
      </c>
      <c r="H23673">
        <f t="shared" si="743"/>
        <v>0.99484589279239766</v>
      </c>
    </row>
    <row r="23674" spans="1:8" x14ac:dyDescent="0.35">
      <c r="A23674" t="s">
        <v>23766</v>
      </c>
      <c r="B23674">
        <v>0.37527801748996742</v>
      </c>
      <c r="C23674">
        <v>0.58528430438330625</v>
      </c>
      <c r="D23674">
        <v>0.84149356267435882</v>
      </c>
      <c r="E23674">
        <v>0.51666861998255986</v>
      </c>
      <c r="F23674">
        <v>0.57968112613254807</v>
      </c>
      <c r="G23674">
        <f t="shared" si="742"/>
        <v>0.48028116093663686</v>
      </c>
      <c r="H23674">
        <f t="shared" si="743"/>
        <v>0.67908109132845929</v>
      </c>
    </row>
    <row r="23675" spans="1:8" x14ac:dyDescent="0.35">
      <c r="A23675" t="s">
        <v>23831</v>
      </c>
      <c r="B23675">
        <v>0.65491678295881584</v>
      </c>
      <c r="C23675">
        <v>0.52507071548432138</v>
      </c>
      <c r="D23675">
        <v>0.65939376677079486</v>
      </c>
      <c r="E23675">
        <v>0.47627269971639025</v>
      </c>
      <c r="F23675">
        <v>0.57891349123258062</v>
      </c>
      <c r="G23675">
        <f t="shared" si="742"/>
        <v>0.58999374922156855</v>
      </c>
      <c r="H23675">
        <f t="shared" si="743"/>
        <v>0.56783323324359258</v>
      </c>
    </row>
    <row r="23676" spans="1:8" x14ac:dyDescent="0.35">
      <c r="A23676" t="s">
        <v>22640</v>
      </c>
      <c r="B23676">
        <v>0.15807487053781816</v>
      </c>
      <c r="C23676">
        <v>0.54793700026249181</v>
      </c>
      <c r="D23676">
        <v>4.7009708300084052E-2</v>
      </c>
      <c r="E23676">
        <v>1.562041718832736</v>
      </c>
      <c r="F23676">
        <v>0.57876582448328251</v>
      </c>
      <c r="G23676">
        <f t="shared" si="742"/>
        <v>0.35300593540015501</v>
      </c>
      <c r="H23676">
        <f t="shared" si="743"/>
        <v>0.80452571356641001</v>
      </c>
    </row>
    <row r="23677" spans="1:8" x14ac:dyDescent="0.35">
      <c r="A23677" t="s">
        <v>23110</v>
      </c>
      <c r="B23677">
        <v>0.24612909698600396</v>
      </c>
      <c r="C23677">
        <v>0.65340311743520363</v>
      </c>
      <c r="D23677">
        <v>0.33504797055558699</v>
      </c>
      <c r="E23677">
        <v>1.0792331994398614</v>
      </c>
      <c r="F23677">
        <v>0.57845334610416399</v>
      </c>
      <c r="G23677">
        <f t="shared" si="742"/>
        <v>0.44976610721060378</v>
      </c>
      <c r="H23677">
        <f t="shared" si="743"/>
        <v>0.70714058499772414</v>
      </c>
    </row>
    <row r="23678" spans="1:8" x14ac:dyDescent="0.35">
      <c r="A23678" t="s">
        <v>23601</v>
      </c>
      <c r="B23678">
        <v>0.2290339536740614</v>
      </c>
      <c r="C23678">
        <v>0.47894192230462967</v>
      </c>
      <c r="D23678">
        <v>0.81940072799009223</v>
      </c>
      <c r="E23678">
        <v>0.78566745830955409</v>
      </c>
      <c r="F23678">
        <v>0.57826101556958431</v>
      </c>
      <c r="G23678">
        <f t="shared" si="742"/>
        <v>0.35398793798934552</v>
      </c>
      <c r="H23678">
        <f t="shared" si="743"/>
        <v>0.80253409314982316</v>
      </c>
    </row>
    <row r="23679" spans="1:8" x14ac:dyDescent="0.35">
      <c r="A23679" t="s">
        <v>23116</v>
      </c>
      <c r="B23679">
        <v>0.42398686076257219</v>
      </c>
      <c r="C23679">
        <v>0.9090586004251352</v>
      </c>
      <c r="D23679">
        <v>0.16127659793811427</v>
      </c>
      <c r="E23679">
        <v>0.8164047317162888</v>
      </c>
      <c r="F23679">
        <v>0.57768169771052769</v>
      </c>
      <c r="G23679">
        <f t="shared" si="742"/>
        <v>0.6665227305938537</v>
      </c>
      <c r="H23679">
        <f t="shared" si="743"/>
        <v>0.48884066482720157</v>
      </c>
    </row>
    <row r="23680" spans="1:8" x14ac:dyDescent="0.35">
      <c r="A23680" t="s">
        <v>22923</v>
      </c>
      <c r="B23680">
        <v>0.31341460018139228</v>
      </c>
      <c r="C23680">
        <v>1.0002218159076646</v>
      </c>
      <c r="D23680">
        <v>0.12589314921510639</v>
      </c>
      <c r="E23680">
        <v>0.86903012383040501</v>
      </c>
      <c r="F23680">
        <v>0.57713992228364197</v>
      </c>
      <c r="G23680">
        <f t="shared" si="742"/>
        <v>0.6568182080445284</v>
      </c>
      <c r="H23680">
        <f t="shared" si="743"/>
        <v>0.49746163652275571</v>
      </c>
    </row>
    <row r="23681" spans="1:8" x14ac:dyDescent="0.35">
      <c r="A23681" t="s">
        <v>23835</v>
      </c>
      <c r="B23681">
        <v>0.3254827572542569</v>
      </c>
      <c r="C23681">
        <v>0.36234968549394214</v>
      </c>
      <c r="D23681">
        <v>0.9883067981021787</v>
      </c>
      <c r="E23681">
        <v>0.62864984680373615</v>
      </c>
      <c r="F23681">
        <v>0.57619727191352843</v>
      </c>
      <c r="G23681">
        <f t="shared" si="742"/>
        <v>0.3439162213740995</v>
      </c>
      <c r="H23681">
        <f t="shared" si="743"/>
        <v>0.80847832245295748</v>
      </c>
    </row>
    <row r="23682" spans="1:8" x14ac:dyDescent="0.35">
      <c r="A23682" t="s">
        <v>23620</v>
      </c>
      <c r="B23682">
        <v>0.48021031145503473</v>
      </c>
      <c r="C23682">
        <v>0.61780279345266376</v>
      </c>
      <c r="D23682">
        <v>0.57992458344057796</v>
      </c>
      <c r="E23682">
        <v>0.62641960953730513</v>
      </c>
      <c r="F23682">
        <v>0.57608932447139538</v>
      </c>
      <c r="G23682">
        <f t="shared" si="742"/>
        <v>0.54900655245384922</v>
      </c>
      <c r="H23682">
        <f t="shared" si="743"/>
        <v>0.60317209648894154</v>
      </c>
    </row>
    <row r="23683" spans="1:8" x14ac:dyDescent="0.35">
      <c r="A23683" t="s">
        <v>23230</v>
      </c>
      <c r="B23683">
        <v>0.32432672541587682</v>
      </c>
      <c r="C23683">
        <v>0.66194830481661249</v>
      </c>
      <c r="D23683">
        <v>0.34542973865730942</v>
      </c>
      <c r="E23683">
        <v>0.9697417680164242</v>
      </c>
      <c r="F23683">
        <v>0.57536163422655573</v>
      </c>
      <c r="G23683">
        <f t="shared" si="742"/>
        <v>0.49313751511624465</v>
      </c>
      <c r="H23683">
        <f t="shared" si="743"/>
        <v>0.65758575333686675</v>
      </c>
    </row>
    <row r="23684" spans="1:8" x14ac:dyDescent="0.35">
      <c r="A23684" t="s">
        <v>23562</v>
      </c>
      <c r="B23684">
        <v>0.30147173417812323</v>
      </c>
      <c r="C23684">
        <v>0.51802058565892695</v>
      </c>
      <c r="D23684">
        <v>0.68804493953379464</v>
      </c>
      <c r="E23684">
        <v>0.79342836006250683</v>
      </c>
      <c r="F23684">
        <v>0.57524140485833797</v>
      </c>
      <c r="G23684">
        <f t="shared" si="742"/>
        <v>0.40974615991852509</v>
      </c>
      <c r="H23684">
        <f t="shared" si="743"/>
        <v>0.74073664979815068</v>
      </c>
    </row>
    <row r="23685" spans="1:8" x14ac:dyDescent="0.35">
      <c r="A23685" t="s">
        <v>23758</v>
      </c>
      <c r="B23685">
        <v>0.66445052817772554</v>
      </c>
      <c r="C23685">
        <v>0.56957809469157972</v>
      </c>
      <c r="D23685">
        <v>0.52773038575539177</v>
      </c>
      <c r="E23685">
        <v>0.53844086145069325</v>
      </c>
      <c r="F23685">
        <v>0.57504996751884763</v>
      </c>
      <c r="G23685">
        <f t="shared" si="742"/>
        <v>0.61701431143465268</v>
      </c>
      <c r="H23685">
        <f t="shared" si="743"/>
        <v>0.53308562360304257</v>
      </c>
    </row>
    <row r="23686" spans="1:8" x14ac:dyDescent="0.35">
      <c r="A23686" t="s">
        <v>23615</v>
      </c>
      <c r="B23686">
        <v>0.4787562278181583</v>
      </c>
      <c r="C23686">
        <v>0.54386143355373417</v>
      </c>
      <c r="D23686">
        <v>0.57085857305019416</v>
      </c>
      <c r="E23686">
        <v>0.70590676381094986</v>
      </c>
      <c r="F23686">
        <v>0.57484574955825907</v>
      </c>
      <c r="G23686">
        <f t="shared" si="742"/>
        <v>0.51130883068594624</v>
      </c>
      <c r="H23686">
        <f t="shared" si="743"/>
        <v>0.63838266843057201</v>
      </c>
    </row>
    <row r="23687" spans="1:8" x14ac:dyDescent="0.35">
      <c r="A23687" t="s">
        <v>23496</v>
      </c>
      <c r="B23687">
        <v>0.48222756183657595</v>
      </c>
      <c r="C23687">
        <v>0.62478085135371342</v>
      </c>
      <c r="D23687">
        <v>0.44023262682309983</v>
      </c>
      <c r="E23687">
        <v>0.75086702996355359</v>
      </c>
      <c r="F23687">
        <v>0.57452701749423563</v>
      </c>
      <c r="G23687">
        <f t="shared" si="742"/>
        <v>0.55350420659514465</v>
      </c>
      <c r="H23687">
        <f t="shared" si="743"/>
        <v>0.59554982839332671</v>
      </c>
    </row>
    <row r="23688" spans="1:8" x14ac:dyDescent="0.35">
      <c r="A23688" t="s">
        <v>23928</v>
      </c>
      <c r="B23688">
        <v>0.78755463635324219</v>
      </c>
      <c r="C23688">
        <v>0.4308647822371478</v>
      </c>
      <c r="D23688">
        <v>0.6573441823819075</v>
      </c>
      <c r="E23688">
        <v>0.42180443713545118</v>
      </c>
      <c r="F23688">
        <v>0.57439200952693714</v>
      </c>
      <c r="G23688">
        <f t="shared" si="742"/>
        <v>0.60920970929519502</v>
      </c>
      <c r="H23688">
        <f t="shared" si="743"/>
        <v>0.53957430975867937</v>
      </c>
    </row>
    <row r="23689" spans="1:8" x14ac:dyDescent="0.35">
      <c r="A23689" t="s">
        <v>23623</v>
      </c>
      <c r="B23689">
        <v>0.61965548840307716</v>
      </c>
      <c r="C23689">
        <v>0.68539230727886757</v>
      </c>
      <c r="D23689">
        <v>0.43795556151194581</v>
      </c>
      <c r="E23689">
        <v>0.55424810119850276</v>
      </c>
      <c r="F23689">
        <v>0.57431286459809838</v>
      </c>
      <c r="G23689">
        <f t="shared" si="742"/>
        <v>0.65252389784097242</v>
      </c>
      <c r="H23689">
        <f t="shared" si="743"/>
        <v>0.49610183135522429</v>
      </c>
    </row>
    <row r="23690" spans="1:8" x14ac:dyDescent="0.35">
      <c r="A23690" t="s">
        <v>23714</v>
      </c>
      <c r="B23690">
        <v>0.65192400182683397</v>
      </c>
      <c r="C23690">
        <v>0.62438952726568953</v>
      </c>
      <c r="D23690">
        <v>0.49312511455831692</v>
      </c>
      <c r="E23690">
        <v>0.52536003467636272</v>
      </c>
      <c r="F23690">
        <v>0.57369966958180085</v>
      </c>
      <c r="G23690">
        <f t="shared" si="742"/>
        <v>0.6381567645462618</v>
      </c>
      <c r="H23690">
        <f t="shared" si="743"/>
        <v>0.50924257461733979</v>
      </c>
    </row>
    <row r="23691" spans="1:8" x14ac:dyDescent="0.35">
      <c r="A23691" t="s">
        <v>23597</v>
      </c>
      <c r="B23691">
        <v>0.48089205738621232</v>
      </c>
      <c r="C23691">
        <v>0.5998633971102455</v>
      </c>
      <c r="D23691">
        <v>0.54479979270205825</v>
      </c>
      <c r="E23691">
        <v>0.66749618229662511</v>
      </c>
      <c r="F23691">
        <v>0.57326285737378524</v>
      </c>
      <c r="G23691">
        <f t="shared" si="742"/>
        <v>0.54037772724822886</v>
      </c>
      <c r="H23691">
        <f t="shared" si="743"/>
        <v>0.60614798749934162</v>
      </c>
    </row>
    <row r="23692" spans="1:8" x14ac:dyDescent="0.35">
      <c r="A23692" t="s">
        <v>23432</v>
      </c>
      <c r="B23692">
        <v>0.42787022390168888</v>
      </c>
      <c r="C23692">
        <v>0.62428678041020047</v>
      </c>
      <c r="D23692">
        <v>0.41428228791670552</v>
      </c>
      <c r="E23692">
        <v>0.82282740566203294</v>
      </c>
      <c r="F23692">
        <v>0.57231667447265699</v>
      </c>
      <c r="G23692">
        <f t="shared" si="742"/>
        <v>0.52607850215594465</v>
      </c>
      <c r="H23692">
        <f t="shared" si="743"/>
        <v>0.61855484678936923</v>
      </c>
    </row>
    <row r="23693" spans="1:8" x14ac:dyDescent="0.35">
      <c r="A23693" t="s">
        <v>23820</v>
      </c>
      <c r="B23693">
        <v>0.83674409536799621</v>
      </c>
      <c r="C23693">
        <v>0.53229760240840562</v>
      </c>
      <c r="D23693">
        <v>0.42922555031901671</v>
      </c>
      <c r="E23693">
        <v>0.49016373181655992</v>
      </c>
      <c r="F23693">
        <v>0.57210774497799455</v>
      </c>
      <c r="G23693">
        <f t="shared" si="742"/>
        <v>0.68452084888820086</v>
      </c>
      <c r="H23693">
        <f t="shared" si="743"/>
        <v>0.45969464106778835</v>
      </c>
    </row>
    <row r="23694" spans="1:8" x14ac:dyDescent="0.35">
      <c r="A23694" t="s">
        <v>23466</v>
      </c>
      <c r="B23694">
        <v>0.3053318619127805</v>
      </c>
      <c r="C23694">
        <v>0.62510036850970563</v>
      </c>
      <c r="D23694">
        <v>0.57638164513977774</v>
      </c>
      <c r="E23694">
        <v>0.78063112844859539</v>
      </c>
      <c r="F23694">
        <v>0.57186125100271479</v>
      </c>
      <c r="G23694">
        <f t="shared" si="742"/>
        <v>0.46521611521124306</v>
      </c>
      <c r="H23694">
        <f t="shared" si="743"/>
        <v>0.67850638679418651</v>
      </c>
    </row>
    <row r="23695" spans="1:8" x14ac:dyDescent="0.35">
      <c r="A23695" t="s">
        <v>23904</v>
      </c>
      <c r="B23695">
        <v>9.8710551716937822E-2</v>
      </c>
      <c r="C23695">
        <v>0.2692337907380512</v>
      </c>
      <c r="D23695">
        <v>1.3021518238369583</v>
      </c>
      <c r="E23695">
        <v>0.61679496568777914</v>
      </c>
      <c r="F23695">
        <v>0.57172278299493162</v>
      </c>
      <c r="G23695">
        <f t="shared" si="742"/>
        <v>0.18397217122749451</v>
      </c>
      <c r="H23695">
        <f t="shared" si="743"/>
        <v>0.9594733947623687</v>
      </c>
    </row>
    <row r="23696" spans="1:8" x14ac:dyDescent="0.35">
      <c r="A23696" t="s">
        <v>23667</v>
      </c>
      <c r="B23696">
        <v>0.41747002568048081</v>
      </c>
      <c r="C23696">
        <v>0.62270514129121757</v>
      </c>
      <c r="D23696">
        <v>0.66066062364248856</v>
      </c>
      <c r="E23696">
        <v>0.58497507114807512</v>
      </c>
      <c r="F23696">
        <v>0.57145271544056553</v>
      </c>
      <c r="G23696">
        <f t="shared" si="742"/>
        <v>0.52008758348584916</v>
      </c>
      <c r="H23696">
        <f t="shared" si="743"/>
        <v>0.6228178473952819</v>
      </c>
    </row>
    <row r="23697" spans="1:8" x14ac:dyDescent="0.35">
      <c r="A23697" t="s">
        <v>23668</v>
      </c>
      <c r="B23697">
        <v>0.41747002568048081</v>
      </c>
      <c r="C23697">
        <v>0.62270514129121757</v>
      </c>
      <c r="D23697">
        <v>0.66066062364248856</v>
      </c>
      <c r="E23697">
        <v>0.58497507114807512</v>
      </c>
      <c r="F23697">
        <v>0.57145271544056553</v>
      </c>
      <c r="G23697">
        <f t="shared" si="742"/>
        <v>0.52008758348584916</v>
      </c>
      <c r="H23697">
        <f t="shared" si="743"/>
        <v>0.6228178473952819</v>
      </c>
    </row>
    <row r="23698" spans="1:8" x14ac:dyDescent="0.35">
      <c r="A23698" t="s">
        <v>23275</v>
      </c>
      <c r="B23698">
        <v>0.22282693395774325</v>
      </c>
      <c r="C23698">
        <v>0.49613239189869057</v>
      </c>
      <c r="D23698">
        <v>0.4726569584623459</v>
      </c>
      <c r="E23698">
        <v>1.0941633029894247</v>
      </c>
      <c r="F23698">
        <v>0.57144489682705113</v>
      </c>
      <c r="G23698">
        <f t="shared" si="742"/>
        <v>0.35947966292821693</v>
      </c>
      <c r="H23698">
        <f t="shared" si="743"/>
        <v>0.78341013072588528</v>
      </c>
    </row>
    <row r="23699" spans="1:8" x14ac:dyDescent="0.35">
      <c r="A23699" t="s">
        <v>23428</v>
      </c>
      <c r="B23699">
        <v>0.32262764534851784</v>
      </c>
      <c r="C23699">
        <v>0.46223769185359942</v>
      </c>
      <c r="D23699">
        <v>0.50710643964541102</v>
      </c>
      <c r="E23699">
        <v>0.99153848595926852</v>
      </c>
      <c r="F23699">
        <v>0.57087756570169923</v>
      </c>
      <c r="G23699">
        <f t="shared" si="742"/>
        <v>0.39243266860105863</v>
      </c>
      <c r="H23699">
        <f t="shared" si="743"/>
        <v>0.74932246280233983</v>
      </c>
    </row>
    <row r="23700" spans="1:8" x14ac:dyDescent="0.35">
      <c r="A23700" t="s">
        <v>23393</v>
      </c>
      <c r="B23700">
        <v>0.33966517000291113</v>
      </c>
      <c r="C23700">
        <v>0.66271699063839695</v>
      </c>
      <c r="D23700">
        <v>0.45713609705261499</v>
      </c>
      <c r="E23700">
        <v>0.82393621294647368</v>
      </c>
      <c r="F23700">
        <v>0.57086361766009919</v>
      </c>
      <c r="G23700">
        <f t="shared" si="742"/>
        <v>0.50119108032065407</v>
      </c>
      <c r="H23700">
        <f t="shared" si="743"/>
        <v>0.6405361549995443</v>
      </c>
    </row>
    <row r="23701" spans="1:8" x14ac:dyDescent="0.35">
      <c r="A23701" t="s">
        <v>23492</v>
      </c>
      <c r="B23701">
        <v>0.40477495613426817</v>
      </c>
      <c r="C23701">
        <v>0.5507616754919471</v>
      </c>
      <c r="D23701">
        <v>0.49954306234956325</v>
      </c>
      <c r="E23701">
        <v>0.82698110170023076</v>
      </c>
      <c r="F23701">
        <v>0.57051519891900238</v>
      </c>
      <c r="G23701">
        <f t="shared" si="742"/>
        <v>0.47776831581310764</v>
      </c>
      <c r="H23701">
        <f t="shared" si="743"/>
        <v>0.663262082024897</v>
      </c>
    </row>
    <row r="23702" spans="1:8" x14ac:dyDescent="0.35">
      <c r="A23702" t="s">
        <v>23716</v>
      </c>
      <c r="B23702">
        <v>0.45570518953259898</v>
      </c>
      <c r="C23702">
        <v>0.56266645237885637</v>
      </c>
      <c r="D23702">
        <v>0.67697794050637572</v>
      </c>
      <c r="E23702">
        <v>0.58648452655464423</v>
      </c>
      <c r="F23702">
        <v>0.57045852724311885</v>
      </c>
      <c r="G23702">
        <f t="shared" si="742"/>
        <v>0.50918582095572762</v>
      </c>
      <c r="H23702">
        <f t="shared" si="743"/>
        <v>0.63173123353050997</v>
      </c>
    </row>
    <row r="23703" spans="1:8" x14ac:dyDescent="0.35">
      <c r="A23703" t="s">
        <v>23457</v>
      </c>
      <c r="B23703">
        <v>0.38801956579319824</v>
      </c>
      <c r="C23703">
        <v>0.5890499203122429</v>
      </c>
      <c r="D23703">
        <v>0.46840167006625222</v>
      </c>
      <c r="E23703">
        <v>0.83594322712209213</v>
      </c>
      <c r="F23703">
        <v>0.57035359582344636</v>
      </c>
      <c r="G23703">
        <f t="shared" si="742"/>
        <v>0.4885347430527206</v>
      </c>
      <c r="H23703">
        <f t="shared" si="743"/>
        <v>0.65217244859417223</v>
      </c>
    </row>
    <row r="23704" spans="1:8" x14ac:dyDescent="0.35">
      <c r="A23704" t="s">
        <v>23673</v>
      </c>
      <c r="B23704">
        <v>0.27394240299605893</v>
      </c>
      <c r="C23704">
        <v>0.49092962717945149</v>
      </c>
      <c r="D23704">
        <v>0.80515507130329877</v>
      </c>
      <c r="E23704">
        <v>0.7110484094782471</v>
      </c>
      <c r="F23704">
        <v>0.57026887773926405</v>
      </c>
      <c r="G23704">
        <f t="shared" si="742"/>
        <v>0.38243601508775521</v>
      </c>
      <c r="H23704">
        <f t="shared" si="743"/>
        <v>0.75810174039077294</v>
      </c>
    </row>
    <row r="23705" spans="1:8" x14ac:dyDescent="0.35">
      <c r="A23705" t="s">
        <v>23426</v>
      </c>
      <c r="B23705">
        <v>0.32666663126558604</v>
      </c>
      <c r="C23705">
        <v>0.48835370825367791</v>
      </c>
      <c r="D23705">
        <v>0.4984513686468644</v>
      </c>
      <c r="E23705">
        <v>0.96591711613483788</v>
      </c>
      <c r="F23705">
        <v>0.56984720607524153</v>
      </c>
      <c r="G23705">
        <f t="shared" si="742"/>
        <v>0.40751016975963195</v>
      </c>
      <c r="H23705">
        <f t="shared" si="743"/>
        <v>0.73218424239085111</v>
      </c>
    </row>
    <row r="23706" spans="1:8" x14ac:dyDescent="0.35">
      <c r="A23706" t="s">
        <v>23351</v>
      </c>
      <c r="B23706">
        <v>0.27237603885849548</v>
      </c>
      <c r="C23706">
        <v>1.0074983252422343</v>
      </c>
      <c r="D23706">
        <v>0.48126984781532511</v>
      </c>
      <c r="E23706">
        <v>0.5175612976161017</v>
      </c>
      <c r="F23706">
        <v>0.56967637738303911</v>
      </c>
      <c r="G23706">
        <f t="shared" si="742"/>
        <v>0.63993718205036487</v>
      </c>
      <c r="H23706">
        <f t="shared" si="743"/>
        <v>0.49941557271571341</v>
      </c>
    </row>
    <row r="23707" spans="1:8" x14ac:dyDescent="0.35">
      <c r="A23707" t="s">
        <v>22874</v>
      </c>
      <c r="B23707">
        <v>0.17259126861873403</v>
      </c>
      <c r="C23707">
        <v>0.5999486413048043</v>
      </c>
      <c r="D23707">
        <v>0.18971643266670193</v>
      </c>
      <c r="E23707">
        <v>1.3136611941293543</v>
      </c>
      <c r="F23707">
        <v>0.56897938417989868</v>
      </c>
      <c r="G23707">
        <f t="shared" si="742"/>
        <v>0.38626995496176919</v>
      </c>
      <c r="H23707">
        <f t="shared" si="743"/>
        <v>0.75168881339802818</v>
      </c>
    </row>
    <row r="23708" spans="1:8" x14ac:dyDescent="0.35">
      <c r="A23708" t="s">
        <v>23634</v>
      </c>
      <c r="B23708">
        <v>0.42648702274683425</v>
      </c>
      <c r="C23708">
        <v>0.50644751769374452</v>
      </c>
      <c r="D23708">
        <v>0.62059435709936295</v>
      </c>
      <c r="E23708">
        <v>0.72174731488027466</v>
      </c>
      <c r="F23708">
        <v>0.5688190531050541</v>
      </c>
      <c r="G23708">
        <f t="shared" si="742"/>
        <v>0.46646727022028939</v>
      </c>
      <c r="H23708">
        <f t="shared" si="743"/>
        <v>0.67117083598981875</v>
      </c>
    </row>
    <row r="23709" spans="1:8" x14ac:dyDescent="0.35">
      <c r="A23709" t="s">
        <v>23762</v>
      </c>
      <c r="B23709">
        <v>0.60766215636946919</v>
      </c>
      <c r="C23709">
        <v>0.51270905063977623</v>
      </c>
      <c r="D23709">
        <v>0.56058311873529065</v>
      </c>
      <c r="E23709">
        <v>0.59327965762093249</v>
      </c>
      <c r="F23709">
        <v>0.5685584958413672</v>
      </c>
      <c r="G23709">
        <f t="shared" si="742"/>
        <v>0.56018560350462265</v>
      </c>
      <c r="H23709">
        <f t="shared" si="743"/>
        <v>0.57693138817811151</v>
      </c>
    </row>
    <row r="23710" spans="1:8" x14ac:dyDescent="0.35">
      <c r="A23710" t="s">
        <v>23268</v>
      </c>
      <c r="B23710">
        <v>0.29178090571494841</v>
      </c>
      <c r="C23710">
        <v>1.2951033319050429</v>
      </c>
      <c r="D23710">
        <v>0.3805301087386575</v>
      </c>
      <c r="E23710">
        <v>0.30337323475253469</v>
      </c>
      <c r="F23710">
        <v>0.56769689527779588</v>
      </c>
      <c r="G23710">
        <f t="shared" si="742"/>
        <v>0.7934421188099956</v>
      </c>
      <c r="H23710">
        <f t="shared" si="743"/>
        <v>0.3419516717455961</v>
      </c>
    </row>
    <row r="23711" spans="1:8" x14ac:dyDescent="0.35">
      <c r="A23711" t="s">
        <v>23841</v>
      </c>
      <c r="B23711">
        <v>0.64891458346091302</v>
      </c>
      <c r="C23711">
        <v>0.3956088353701977</v>
      </c>
      <c r="D23711">
        <v>0.64882305409177166</v>
      </c>
      <c r="E23711">
        <v>0.57698822537504879</v>
      </c>
      <c r="F23711">
        <v>0.56758367457448278</v>
      </c>
      <c r="G23711">
        <f t="shared" si="742"/>
        <v>0.52226170941555539</v>
      </c>
      <c r="H23711">
        <f t="shared" si="743"/>
        <v>0.61290563973341028</v>
      </c>
    </row>
    <row r="23712" spans="1:8" x14ac:dyDescent="0.35">
      <c r="A23712" t="s">
        <v>23752</v>
      </c>
      <c r="B23712">
        <v>0.45320425196122188</v>
      </c>
      <c r="C23712">
        <v>0.45531477711385659</v>
      </c>
      <c r="D23712">
        <v>0.70301622393238616</v>
      </c>
      <c r="E23712">
        <v>0.65832026039674174</v>
      </c>
      <c r="F23712">
        <v>0.56746387835105161</v>
      </c>
      <c r="G23712">
        <f t="shared" si="742"/>
        <v>0.45425951453753921</v>
      </c>
      <c r="H23712">
        <f t="shared" si="743"/>
        <v>0.68066824216456401</v>
      </c>
    </row>
    <row r="23713" spans="1:8" x14ac:dyDescent="0.35">
      <c r="A23713" t="s">
        <v>23508</v>
      </c>
      <c r="B23713">
        <v>0.51480812031052969</v>
      </c>
      <c r="C23713">
        <v>0.60460972952803804</v>
      </c>
      <c r="D23713">
        <v>0.38734277256363137</v>
      </c>
      <c r="E23713">
        <v>0.76222001692858132</v>
      </c>
      <c r="F23713">
        <v>0.56724515983269508</v>
      </c>
      <c r="G23713">
        <f t="shared" si="742"/>
        <v>0.55970892491928392</v>
      </c>
      <c r="H23713">
        <f t="shared" si="743"/>
        <v>0.57478139474610634</v>
      </c>
    </row>
    <row r="23714" spans="1:8" x14ac:dyDescent="0.35">
      <c r="A23714" t="s">
        <v>23540</v>
      </c>
      <c r="B23714">
        <v>0.46533020361342603</v>
      </c>
      <c r="C23714">
        <v>0.62287834529707231</v>
      </c>
      <c r="D23714">
        <v>0.46526456881176692</v>
      </c>
      <c r="E23714">
        <v>0.70851739833787064</v>
      </c>
      <c r="F23714">
        <v>0.56549762901503398</v>
      </c>
      <c r="G23714">
        <f t="shared" si="742"/>
        <v>0.54410427445524912</v>
      </c>
      <c r="H23714">
        <f t="shared" si="743"/>
        <v>0.58689098357481884</v>
      </c>
    </row>
    <row r="23715" spans="1:8" x14ac:dyDescent="0.35">
      <c r="A23715" t="s">
        <v>23855</v>
      </c>
      <c r="B23715">
        <v>0.71388881152428241</v>
      </c>
      <c r="C23715">
        <v>0.57221992258903598</v>
      </c>
      <c r="D23715">
        <v>0.5943682620519265</v>
      </c>
      <c r="E23715">
        <v>0.37916369096074631</v>
      </c>
      <c r="F23715">
        <v>0.56491017178149772</v>
      </c>
      <c r="G23715">
        <f t="shared" si="742"/>
        <v>0.64305436705665919</v>
      </c>
      <c r="H23715">
        <f t="shared" si="743"/>
        <v>0.48676597650633641</v>
      </c>
    </row>
    <row r="23716" spans="1:8" x14ac:dyDescent="0.35">
      <c r="A23716" t="s">
        <v>23387</v>
      </c>
      <c r="B23716">
        <v>0.22237861376446774</v>
      </c>
      <c r="C23716">
        <v>0.31005976003474317</v>
      </c>
      <c r="D23716">
        <v>0.54399520691852854</v>
      </c>
      <c r="E23716">
        <v>1.1804323094452207</v>
      </c>
      <c r="F23716">
        <v>0.56421647254074003</v>
      </c>
      <c r="G23716">
        <f t="shared" si="742"/>
        <v>0.26621918689960544</v>
      </c>
      <c r="H23716">
        <f t="shared" si="743"/>
        <v>0.86221375818187462</v>
      </c>
    </row>
    <row r="23717" spans="1:8" x14ac:dyDescent="0.35">
      <c r="A23717" t="s">
        <v>23862</v>
      </c>
      <c r="B23717">
        <v>0.79205494856097503</v>
      </c>
      <c r="C23717">
        <v>0.62625695092608691</v>
      </c>
      <c r="D23717">
        <v>0.52176694476563901</v>
      </c>
      <c r="E23717">
        <v>0.31635332785158837</v>
      </c>
      <c r="F23717">
        <v>0.56410804302607231</v>
      </c>
      <c r="G23717">
        <f t="shared" ref="G23717:G23780" si="744">(B23717+C23717)/2</f>
        <v>0.70915594974353091</v>
      </c>
      <c r="H23717">
        <f t="shared" ref="H23717:H23780" si="745">(D23717+E23717)/2</f>
        <v>0.41906013630861372</v>
      </c>
    </row>
    <row r="23718" spans="1:8" x14ac:dyDescent="0.35">
      <c r="A23718" t="s">
        <v>23893</v>
      </c>
      <c r="B23718">
        <v>0.75493741818692872</v>
      </c>
      <c r="C23718">
        <v>0.51857430484631384</v>
      </c>
      <c r="D23718">
        <v>0.59143552391680188</v>
      </c>
      <c r="E23718">
        <v>0.38160316323714821</v>
      </c>
      <c r="F23718">
        <v>0.56163760254679818</v>
      </c>
      <c r="G23718">
        <f t="shared" si="744"/>
        <v>0.63675586151662134</v>
      </c>
      <c r="H23718">
        <f t="shared" si="745"/>
        <v>0.48651934357697502</v>
      </c>
    </row>
    <row r="23719" spans="1:8" x14ac:dyDescent="0.35">
      <c r="A23719" t="s">
        <v>23403</v>
      </c>
      <c r="B23719">
        <v>0.30739720853041558</v>
      </c>
      <c r="C23719">
        <v>0.60898211741396224</v>
      </c>
      <c r="D23719">
        <v>0.46181994125124459</v>
      </c>
      <c r="E23719">
        <v>0.86491723414385246</v>
      </c>
      <c r="F23719">
        <v>0.56077912533486873</v>
      </c>
      <c r="G23719">
        <f t="shared" si="744"/>
        <v>0.45818966297218888</v>
      </c>
      <c r="H23719">
        <f t="shared" si="745"/>
        <v>0.66336858769754858</v>
      </c>
    </row>
    <row r="23720" spans="1:8" x14ac:dyDescent="0.35">
      <c r="A23720" t="s">
        <v>23913</v>
      </c>
      <c r="B23720">
        <v>0.72360283129598646</v>
      </c>
      <c r="C23720">
        <v>0.47476869058628191</v>
      </c>
      <c r="D23720">
        <v>0.63388304955676367</v>
      </c>
      <c r="E23720">
        <v>0.40284173765896708</v>
      </c>
      <c r="F23720">
        <v>0.55877407727449979</v>
      </c>
      <c r="G23720">
        <f t="shared" si="744"/>
        <v>0.59918576094113418</v>
      </c>
      <c r="H23720">
        <f t="shared" si="745"/>
        <v>0.5183623936078654</v>
      </c>
    </row>
    <row r="23721" spans="1:8" x14ac:dyDescent="0.35">
      <c r="A23721" t="s">
        <v>23895</v>
      </c>
      <c r="B23721">
        <v>0.58621254330936268</v>
      </c>
      <c r="C23721">
        <v>0.48999387602041916</v>
      </c>
      <c r="D23721">
        <v>0.7422083434276967</v>
      </c>
      <c r="E23721">
        <v>0.40908073558123509</v>
      </c>
      <c r="F23721">
        <v>0.55687387458467841</v>
      </c>
      <c r="G23721">
        <f t="shared" si="744"/>
        <v>0.53810320966489089</v>
      </c>
      <c r="H23721">
        <f t="shared" si="745"/>
        <v>0.57564453950446592</v>
      </c>
    </row>
    <row r="23722" spans="1:8" x14ac:dyDescent="0.35">
      <c r="A23722" t="s">
        <v>23917</v>
      </c>
      <c r="B23722">
        <v>0.50735246900619346</v>
      </c>
      <c r="C23722">
        <v>0.39771313768599664</v>
      </c>
      <c r="D23722">
        <v>0.84411960541726727</v>
      </c>
      <c r="E23722">
        <v>0.47775797473261972</v>
      </c>
      <c r="F23722">
        <v>0.55673579671051932</v>
      </c>
      <c r="G23722">
        <f t="shared" si="744"/>
        <v>0.45253280334609502</v>
      </c>
      <c r="H23722">
        <f t="shared" si="745"/>
        <v>0.66093879007494349</v>
      </c>
    </row>
    <row r="23723" spans="1:8" x14ac:dyDescent="0.35">
      <c r="A23723" t="s">
        <v>23903</v>
      </c>
      <c r="B23723">
        <v>0.35006444105004192</v>
      </c>
      <c r="C23723">
        <v>0.43352988953780736</v>
      </c>
      <c r="D23723">
        <v>0.9889929130861298</v>
      </c>
      <c r="E23723">
        <v>0.45300873775255279</v>
      </c>
      <c r="F23723">
        <v>0.55639899535663295</v>
      </c>
      <c r="G23723">
        <f t="shared" si="744"/>
        <v>0.39179716529392461</v>
      </c>
      <c r="H23723">
        <f t="shared" si="745"/>
        <v>0.7210008254193413</v>
      </c>
    </row>
    <row r="23724" spans="1:8" x14ac:dyDescent="0.35">
      <c r="A23724" t="s">
        <v>23538</v>
      </c>
      <c r="B23724">
        <v>0.27866056205649442</v>
      </c>
      <c r="C23724">
        <v>0.65694496807488412</v>
      </c>
      <c r="D23724">
        <v>0.60854873011910471</v>
      </c>
      <c r="E23724">
        <v>0.6774953529360247</v>
      </c>
      <c r="F23724">
        <v>0.555412403296627</v>
      </c>
      <c r="G23724">
        <f t="shared" si="744"/>
        <v>0.4678027650656893</v>
      </c>
      <c r="H23724">
        <f t="shared" si="745"/>
        <v>0.6430220415275647</v>
      </c>
    </row>
    <row r="23725" spans="1:8" x14ac:dyDescent="0.35">
      <c r="A23725" t="s">
        <v>23546</v>
      </c>
      <c r="B23725">
        <v>0.42294611117285724</v>
      </c>
      <c r="C23725">
        <v>0.87255894484394714</v>
      </c>
      <c r="D23725">
        <v>0.46711659766687197</v>
      </c>
      <c r="E23725">
        <v>0.4562504992412259</v>
      </c>
      <c r="F23725">
        <v>0.55471803823122556</v>
      </c>
      <c r="G23725">
        <f t="shared" si="744"/>
        <v>0.64775252800840222</v>
      </c>
      <c r="H23725">
        <f t="shared" si="745"/>
        <v>0.46168354845404891</v>
      </c>
    </row>
    <row r="23726" spans="1:8" x14ac:dyDescent="0.35">
      <c r="A23726" t="s">
        <v>23854</v>
      </c>
      <c r="B23726">
        <v>0.6098304423868447</v>
      </c>
      <c r="C23726">
        <v>0.54312399432179692</v>
      </c>
      <c r="D23726">
        <v>0.65746355481212204</v>
      </c>
      <c r="E23726">
        <v>0.40827197032662615</v>
      </c>
      <c r="F23726">
        <v>0.55467249046184741</v>
      </c>
      <c r="G23726">
        <f t="shared" si="744"/>
        <v>0.57647721835432075</v>
      </c>
      <c r="H23726">
        <f t="shared" si="745"/>
        <v>0.53286776256937407</v>
      </c>
    </row>
    <row r="23727" spans="1:8" x14ac:dyDescent="0.35">
      <c r="A23727" t="s">
        <v>23499</v>
      </c>
      <c r="B23727">
        <v>0.27204387295744853</v>
      </c>
      <c r="C23727">
        <v>0.60897225908052688</v>
      </c>
      <c r="D23727">
        <v>0.57414905929919724</v>
      </c>
      <c r="E23727">
        <v>0.76254333400893282</v>
      </c>
      <c r="F23727">
        <v>0.55442713133652644</v>
      </c>
      <c r="G23727">
        <f t="shared" si="744"/>
        <v>0.44050806601898773</v>
      </c>
      <c r="H23727">
        <f t="shared" si="745"/>
        <v>0.66834619665406503</v>
      </c>
    </row>
    <row r="23728" spans="1:8" x14ac:dyDescent="0.35">
      <c r="A23728" t="s">
        <v>23890</v>
      </c>
      <c r="B23728">
        <v>0.83779507828971445</v>
      </c>
      <c r="C23728">
        <v>0.50311123628601229</v>
      </c>
      <c r="D23728">
        <v>0.47603865381733246</v>
      </c>
      <c r="E23728">
        <v>0.40049770937797502</v>
      </c>
      <c r="F23728">
        <v>0.55436066944275852</v>
      </c>
      <c r="G23728">
        <f t="shared" si="744"/>
        <v>0.67045315728786337</v>
      </c>
      <c r="H23728">
        <f t="shared" si="745"/>
        <v>0.43826818159765374</v>
      </c>
    </row>
    <row r="23729" spans="1:8" x14ac:dyDescent="0.35">
      <c r="A23729" t="s">
        <v>23858</v>
      </c>
      <c r="B23729">
        <v>0.58490970544217724</v>
      </c>
      <c r="C23729">
        <v>0.48986463171678846</v>
      </c>
      <c r="D23729">
        <v>0.68583644979499347</v>
      </c>
      <c r="E23729">
        <v>0.45580475285253558</v>
      </c>
      <c r="F23729">
        <v>0.55410388495162366</v>
      </c>
      <c r="G23729">
        <f t="shared" si="744"/>
        <v>0.53738716857948288</v>
      </c>
      <c r="H23729">
        <f t="shared" si="745"/>
        <v>0.57082060132376455</v>
      </c>
    </row>
    <row r="23730" spans="1:8" x14ac:dyDescent="0.35">
      <c r="A23730" t="s">
        <v>23605</v>
      </c>
      <c r="B23730">
        <v>0.29333536552787237</v>
      </c>
      <c r="C23730">
        <v>0.56218097657870203</v>
      </c>
      <c r="D23730">
        <v>0.66100104098165202</v>
      </c>
      <c r="E23730">
        <v>0.69966783803674415</v>
      </c>
      <c r="F23730">
        <v>0.55404630528124266</v>
      </c>
      <c r="G23730">
        <f t="shared" si="744"/>
        <v>0.42775817105328717</v>
      </c>
      <c r="H23730">
        <f t="shared" si="745"/>
        <v>0.68033443950919814</v>
      </c>
    </row>
    <row r="23731" spans="1:8" x14ac:dyDescent="0.35">
      <c r="A23731" t="s">
        <v>23826</v>
      </c>
      <c r="B23731">
        <v>0.47888569604158931</v>
      </c>
      <c r="C23731">
        <v>0.53312833777141044</v>
      </c>
      <c r="D23731">
        <v>0.72347782687927453</v>
      </c>
      <c r="E23731">
        <v>0.47996401537122119</v>
      </c>
      <c r="F23731">
        <v>0.55386396901587387</v>
      </c>
      <c r="G23731">
        <f t="shared" si="744"/>
        <v>0.50600701690649985</v>
      </c>
      <c r="H23731">
        <f t="shared" si="745"/>
        <v>0.60172092112524789</v>
      </c>
    </row>
    <row r="23732" spans="1:8" x14ac:dyDescent="0.35">
      <c r="A23732" t="s">
        <v>23465</v>
      </c>
      <c r="B23732">
        <v>0.359620150932772</v>
      </c>
      <c r="C23732">
        <v>0.70462263331303587</v>
      </c>
      <c r="D23732">
        <v>0.4464914270286704</v>
      </c>
      <c r="E23732">
        <v>0.70221690715016083</v>
      </c>
      <c r="F23732">
        <v>0.55323777960615983</v>
      </c>
      <c r="G23732">
        <f t="shared" si="744"/>
        <v>0.53212139212290399</v>
      </c>
      <c r="H23732">
        <f t="shared" si="745"/>
        <v>0.57435416708941567</v>
      </c>
    </row>
    <row r="23733" spans="1:8" x14ac:dyDescent="0.35">
      <c r="A23733" t="s">
        <v>23213</v>
      </c>
      <c r="B23733">
        <v>0.28883777201902006</v>
      </c>
      <c r="C23733">
        <v>0.698649100887763</v>
      </c>
      <c r="D23733">
        <v>0.27566989367199657</v>
      </c>
      <c r="E23733">
        <v>0.94726831514533993</v>
      </c>
      <c r="F23733">
        <v>0.55260627043102983</v>
      </c>
      <c r="G23733">
        <f t="shared" si="744"/>
        <v>0.49374343645339153</v>
      </c>
      <c r="H23733">
        <f t="shared" si="745"/>
        <v>0.6114691044086682</v>
      </c>
    </row>
    <row r="23734" spans="1:8" x14ac:dyDescent="0.35">
      <c r="A23734" t="s">
        <v>23199</v>
      </c>
      <c r="B23734">
        <v>0.15645871830705818</v>
      </c>
      <c r="C23734">
        <v>0.49310269856547151</v>
      </c>
      <c r="D23734">
        <v>0.39128321871416383</v>
      </c>
      <c r="E23734">
        <v>1.1682573341688212</v>
      </c>
      <c r="F23734">
        <v>0.55227549243887863</v>
      </c>
      <c r="G23734">
        <f t="shared" si="744"/>
        <v>0.32478070843626483</v>
      </c>
      <c r="H23734">
        <f t="shared" si="745"/>
        <v>0.77977027644149244</v>
      </c>
    </row>
    <row r="23735" spans="1:8" x14ac:dyDescent="0.35">
      <c r="A23735" t="s">
        <v>23763</v>
      </c>
      <c r="B23735">
        <v>0.67773953874128001</v>
      </c>
      <c r="C23735">
        <v>0.54738674035294665</v>
      </c>
      <c r="D23735">
        <v>0.42461065520548763</v>
      </c>
      <c r="E23735">
        <v>0.5579025793344532</v>
      </c>
      <c r="F23735">
        <v>0.55190987840854189</v>
      </c>
      <c r="G23735">
        <f t="shared" si="744"/>
        <v>0.61256313954711339</v>
      </c>
      <c r="H23735">
        <f t="shared" si="745"/>
        <v>0.49125661726997039</v>
      </c>
    </row>
    <row r="23736" spans="1:8" x14ac:dyDescent="0.35">
      <c r="A23736" t="s">
        <v>23729</v>
      </c>
      <c r="B23736">
        <v>0.15181432953934107</v>
      </c>
      <c r="C23736">
        <v>0.35069596521543239</v>
      </c>
      <c r="D23736">
        <v>0.9181821503217219</v>
      </c>
      <c r="E23736">
        <v>0.78186630428474824</v>
      </c>
      <c r="F23736">
        <v>0.55063968734031099</v>
      </c>
      <c r="G23736">
        <f t="shared" si="744"/>
        <v>0.25125514737738674</v>
      </c>
      <c r="H23736">
        <f t="shared" si="745"/>
        <v>0.85002422730323501</v>
      </c>
    </row>
    <row r="23737" spans="1:8" x14ac:dyDescent="0.35">
      <c r="A23737" t="s">
        <v>23587</v>
      </c>
      <c r="B23737">
        <v>0.48222216996348416</v>
      </c>
      <c r="C23737">
        <v>0.6268937673327355</v>
      </c>
      <c r="D23737">
        <v>0.44306788324165725</v>
      </c>
      <c r="E23737">
        <v>0.6500196945058343</v>
      </c>
      <c r="F23737">
        <v>0.55055087876092779</v>
      </c>
      <c r="G23737">
        <f t="shared" si="744"/>
        <v>0.5545579686481098</v>
      </c>
      <c r="H23737">
        <f t="shared" si="745"/>
        <v>0.54654378887374577</v>
      </c>
    </row>
    <row r="23738" spans="1:8" x14ac:dyDescent="0.35">
      <c r="A23738" t="s">
        <v>23588</v>
      </c>
      <c r="B23738">
        <v>0.48222216996348416</v>
      </c>
      <c r="C23738">
        <v>0.6268937673327355</v>
      </c>
      <c r="D23738">
        <v>0.44306788324165725</v>
      </c>
      <c r="E23738">
        <v>0.6500196945058343</v>
      </c>
      <c r="F23738">
        <v>0.55055087876092779</v>
      </c>
      <c r="G23738">
        <f t="shared" si="744"/>
        <v>0.5545579686481098</v>
      </c>
      <c r="H23738">
        <f t="shared" si="745"/>
        <v>0.54654378887374577</v>
      </c>
    </row>
    <row r="23739" spans="1:8" x14ac:dyDescent="0.35">
      <c r="A23739" t="s">
        <v>23787</v>
      </c>
      <c r="B23739">
        <v>0.49103774747319717</v>
      </c>
      <c r="C23739">
        <v>0.57025353110247567</v>
      </c>
      <c r="D23739">
        <v>0.64177582283414747</v>
      </c>
      <c r="E23739">
        <v>0.49321171443953965</v>
      </c>
      <c r="F23739">
        <v>0.54906970396234001</v>
      </c>
      <c r="G23739">
        <f t="shared" si="744"/>
        <v>0.53064563928783648</v>
      </c>
      <c r="H23739">
        <f t="shared" si="745"/>
        <v>0.56749376863684353</v>
      </c>
    </row>
    <row r="23740" spans="1:8" x14ac:dyDescent="0.35">
      <c r="A23740" t="s">
        <v>23557</v>
      </c>
      <c r="B23740">
        <v>0.3973781081963737</v>
      </c>
      <c r="C23740">
        <v>0.76616561063742072</v>
      </c>
      <c r="D23740">
        <v>0.47055249406145444</v>
      </c>
      <c r="E23740">
        <v>0.55665653097054701</v>
      </c>
      <c r="F23740">
        <v>0.54768818596644897</v>
      </c>
      <c r="G23740">
        <f t="shared" si="744"/>
        <v>0.58177185941689724</v>
      </c>
      <c r="H23740">
        <f t="shared" si="745"/>
        <v>0.5136045125160007</v>
      </c>
    </row>
    <row r="23741" spans="1:8" x14ac:dyDescent="0.35">
      <c r="A23741" t="s">
        <v>23941</v>
      </c>
      <c r="B23741">
        <v>0.83277142310512142</v>
      </c>
      <c r="C23741">
        <v>0.41996753962518762</v>
      </c>
      <c r="D23741">
        <v>0.55231784463672695</v>
      </c>
      <c r="E23741">
        <v>0.3822081192700838</v>
      </c>
      <c r="F23741">
        <v>0.54681623165927995</v>
      </c>
      <c r="G23741">
        <f t="shared" si="744"/>
        <v>0.62636948136515458</v>
      </c>
      <c r="H23741">
        <f t="shared" si="745"/>
        <v>0.46726298195340538</v>
      </c>
    </row>
    <row r="23742" spans="1:8" x14ac:dyDescent="0.35">
      <c r="A23742" t="s">
        <v>23906</v>
      </c>
      <c r="B23742">
        <v>0.54533107764016353</v>
      </c>
      <c r="C23742">
        <v>0.39153543302907129</v>
      </c>
      <c r="D23742">
        <v>0.753976213805574</v>
      </c>
      <c r="E23742">
        <v>0.49384242722283467</v>
      </c>
      <c r="F23742">
        <v>0.54617128792441094</v>
      </c>
      <c r="G23742">
        <f t="shared" si="744"/>
        <v>0.46843325533461744</v>
      </c>
      <c r="H23742">
        <f t="shared" si="745"/>
        <v>0.62390932051420434</v>
      </c>
    </row>
    <row r="23743" spans="1:8" x14ac:dyDescent="0.35">
      <c r="A23743" t="s">
        <v>23323</v>
      </c>
      <c r="B23743">
        <v>0.43277282578086251</v>
      </c>
      <c r="C23743">
        <v>0.95333376738442077</v>
      </c>
      <c r="D23743">
        <v>0.19754233580673181</v>
      </c>
      <c r="E23743">
        <v>0.5978345878137995</v>
      </c>
      <c r="F23743">
        <v>0.54537087919645366</v>
      </c>
      <c r="G23743">
        <f t="shared" si="744"/>
        <v>0.6930532965826417</v>
      </c>
      <c r="H23743">
        <f t="shared" si="745"/>
        <v>0.39768846181026563</v>
      </c>
    </row>
    <row r="23744" spans="1:8" x14ac:dyDescent="0.35">
      <c r="A23744" t="s">
        <v>23504</v>
      </c>
      <c r="B23744">
        <v>0.45659893528964257</v>
      </c>
      <c r="C23744">
        <v>0.69131137855934299</v>
      </c>
      <c r="D23744">
        <v>0.35569994843609815</v>
      </c>
      <c r="E23744">
        <v>0.67760366987162346</v>
      </c>
      <c r="F23744">
        <v>0.54530348303917675</v>
      </c>
      <c r="G23744">
        <f t="shared" si="744"/>
        <v>0.57395515692449273</v>
      </c>
      <c r="H23744">
        <f t="shared" si="745"/>
        <v>0.51665180915386077</v>
      </c>
    </row>
    <row r="23745" spans="1:8" x14ac:dyDescent="0.35">
      <c r="A23745" t="s">
        <v>24061</v>
      </c>
      <c r="B23745">
        <v>0.90189856892731746</v>
      </c>
      <c r="C23745">
        <v>0.20780253188809114</v>
      </c>
      <c r="D23745">
        <v>0.85839290056341389</v>
      </c>
      <c r="E23745">
        <v>0.21119620347845636</v>
      </c>
      <c r="F23745">
        <v>0.54482255121431966</v>
      </c>
      <c r="G23745">
        <f t="shared" si="744"/>
        <v>0.55485055040770426</v>
      </c>
      <c r="H23745">
        <f t="shared" si="745"/>
        <v>0.53479455202093518</v>
      </c>
    </row>
    <row r="23746" spans="1:8" x14ac:dyDescent="0.35">
      <c r="A23746" t="s">
        <v>23765</v>
      </c>
      <c r="B23746">
        <v>0.524419753278623</v>
      </c>
      <c r="C23746">
        <v>0.57765285487946305</v>
      </c>
      <c r="D23746">
        <v>0.54618014599642206</v>
      </c>
      <c r="E23746">
        <v>0.52462738655552255</v>
      </c>
      <c r="F23746">
        <v>0.54322003517750761</v>
      </c>
      <c r="G23746">
        <f t="shared" si="744"/>
        <v>0.55103630407904303</v>
      </c>
      <c r="H23746">
        <f t="shared" si="745"/>
        <v>0.5354037662759723</v>
      </c>
    </row>
    <row r="23747" spans="1:8" x14ac:dyDescent="0.35">
      <c r="A23747" t="s">
        <v>23921</v>
      </c>
      <c r="B23747">
        <v>0.61196045000641908</v>
      </c>
      <c r="C23747">
        <v>0.47750166660998522</v>
      </c>
      <c r="D23747">
        <v>0.67838219095244456</v>
      </c>
      <c r="E23747">
        <v>0.39209376725037653</v>
      </c>
      <c r="F23747">
        <v>0.53998451870480635</v>
      </c>
      <c r="G23747">
        <f t="shared" si="744"/>
        <v>0.54473105830820212</v>
      </c>
      <c r="H23747">
        <f t="shared" si="745"/>
        <v>0.53523797910141058</v>
      </c>
    </row>
    <row r="23748" spans="1:8" x14ac:dyDescent="0.35">
      <c r="A23748" t="s">
        <v>23915</v>
      </c>
      <c r="B23748">
        <v>0.73943851635778313</v>
      </c>
      <c r="C23748">
        <v>0.60735623362520486</v>
      </c>
      <c r="D23748">
        <v>0.54332832819151178</v>
      </c>
      <c r="E23748">
        <v>0.26852536937235516</v>
      </c>
      <c r="F23748">
        <v>0.53966211188671376</v>
      </c>
      <c r="G23748">
        <f t="shared" si="744"/>
        <v>0.67339737499149399</v>
      </c>
      <c r="H23748">
        <f t="shared" si="745"/>
        <v>0.40592684878193347</v>
      </c>
    </row>
    <row r="23749" spans="1:8" x14ac:dyDescent="0.35">
      <c r="A23749" t="s">
        <v>23767</v>
      </c>
      <c r="B23749">
        <v>0.38422574020711953</v>
      </c>
      <c r="C23749">
        <v>0.4521890463785212</v>
      </c>
      <c r="D23749">
        <v>0.67146504854234257</v>
      </c>
      <c r="E23749">
        <v>0.64844187557629318</v>
      </c>
      <c r="F23749">
        <v>0.53908042767606912</v>
      </c>
      <c r="G23749">
        <f t="shared" si="744"/>
        <v>0.41820739329282036</v>
      </c>
      <c r="H23749">
        <f t="shared" si="745"/>
        <v>0.65995346205931793</v>
      </c>
    </row>
    <row r="23750" spans="1:8" x14ac:dyDescent="0.35">
      <c r="A23750" t="s">
        <v>23297</v>
      </c>
      <c r="B23750">
        <v>0.19668209395578093</v>
      </c>
      <c r="C23750">
        <v>0.3665199504165067</v>
      </c>
      <c r="D23750">
        <v>0.39033472505521022</v>
      </c>
      <c r="E23750">
        <v>1.2022554277710988</v>
      </c>
      <c r="F23750">
        <v>0.53894804929964923</v>
      </c>
      <c r="G23750">
        <f t="shared" si="744"/>
        <v>0.2816010221861438</v>
      </c>
      <c r="H23750">
        <f t="shared" si="745"/>
        <v>0.79629507641315456</v>
      </c>
    </row>
    <row r="23751" spans="1:8" x14ac:dyDescent="0.35">
      <c r="A23751" t="s">
        <v>23863</v>
      </c>
      <c r="B23751">
        <v>0.69365408229697167</v>
      </c>
      <c r="C23751">
        <v>0.53790356961552133</v>
      </c>
      <c r="D23751">
        <v>0.51964925896836844</v>
      </c>
      <c r="E23751">
        <v>0.40453235629869266</v>
      </c>
      <c r="F23751">
        <v>0.53893481679488842</v>
      </c>
      <c r="G23751">
        <f t="shared" si="744"/>
        <v>0.61577882595624645</v>
      </c>
      <c r="H23751">
        <f t="shared" si="745"/>
        <v>0.46209080763353055</v>
      </c>
    </row>
    <row r="23752" spans="1:8" x14ac:dyDescent="0.35">
      <c r="A23752" t="s">
        <v>23067</v>
      </c>
      <c r="B23752">
        <v>6.2264517356184636E-2</v>
      </c>
      <c r="C23752">
        <v>0.21950422246822929</v>
      </c>
      <c r="D23752">
        <v>0.32887268679667131</v>
      </c>
      <c r="E23752">
        <v>1.5443759222274127</v>
      </c>
      <c r="F23752">
        <v>0.53875433721212451</v>
      </c>
      <c r="G23752">
        <f t="shared" si="744"/>
        <v>0.14088436991220696</v>
      </c>
      <c r="H23752">
        <f t="shared" si="745"/>
        <v>0.93662430451204204</v>
      </c>
    </row>
    <row r="23753" spans="1:8" x14ac:dyDescent="0.35">
      <c r="A23753" t="s">
        <v>23517</v>
      </c>
      <c r="B23753">
        <v>0.33358936782220777</v>
      </c>
      <c r="C23753">
        <v>0.46863927434996105</v>
      </c>
      <c r="D23753">
        <v>0.46768433307153157</v>
      </c>
      <c r="E23753">
        <v>0.88402597989874054</v>
      </c>
      <c r="F23753">
        <v>0.53848473878561021</v>
      </c>
      <c r="G23753">
        <f t="shared" si="744"/>
        <v>0.40111432108608441</v>
      </c>
      <c r="H23753">
        <f t="shared" si="745"/>
        <v>0.67585515648513605</v>
      </c>
    </row>
    <row r="23754" spans="1:8" x14ac:dyDescent="0.35">
      <c r="A23754" t="s">
        <v>23993</v>
      </c>
      <c r="B23754">
        <v>0.81346078140993017</v>
      </c>
      <c r="C23754">
        <v>0.29606161212215343</v>
      </c>
      <c r="D23754">
        <v>0.68073527495878539</v>
      </c>
      <c r="E23754">
        <v>0.36146615295554524</v>
      </c>
      <c r="F23754">
        <v>0.53793095536160351</v>
      </c>
      <c r="G23754">
        <f t="shared" si="744"/>
        <v>0.55476119676604174</v>
      </c>
      <c r="H23754">
        <f t="shared" si="745"/>
        <v>0.52110071395716528</v>
      </c>
    </row>
    <row r="23755" spans="1:8" x14ac:dyDescent="0.35">
      <c r="A23755" t="s">
        <v>23711</v>
      </c>
      <c r="B23755">
        <v>0.46727267663407579</v>
      </c>
      <c r="C23755">
        <v>0.52713592868808168</v>
      </c>
      <c r="D23755">
        <v>0.52895931455338918</v>
      </c>
      <c r="E23755">
        <v>0.62653251607952198</v>
      </c>
      <c r="F23755">
        <v>0.53747510898876716</v>
      </c>
      <c r="G23755">
        <f t="shared" si="744"/>
        <v>0.49720430266107873</v>
      </c>
      <c r="H23755">
        <f t="shared" si="745"/>
        <v>0.57774591531645558</v>
      </c>
    </row>
    <row r="23756" spans="1:8" x14ac:dyDescent="0.35">
      <c r="A23756" t="s">
        <v>23706</v>
      </c>
      <c r="B23756">
        <v>0.45613984127820384</v>
      </c>
      <c r="C23756">
        <v>0.51218373398953054</v>
      </c>
      <c r="D23756">
        <v>0.53129035330957364</v>
      </c>
      <c r="E23756">
        <v>0.64498047334113462</v>
      </c>
      <c r="F23756">
        <v>0.53614860047961066</v>
      </c>
      <c r="G23756">
        <f t="shared" si="744"/>
        <v>0.48416178763386719</v>
      </c>
      <c r="H23756">
        <f t="shared" si="745"/>
        <v>0.58813541332535413</v>
      </c>
    </row>
    <row r="23757" spans="1:8" x14ac:dyDescent="0.35">
      <c r="A23757" t="s">
        <v>23710</v>
      </c>
      <c r="B23757">
        <v>0.53303697927146421</v>
      </c>
      <c r="C23757">
        <v>0.60788674703225498</v>
      </c>
      <c r="D23757">
        <v>0.45694550455853428</v>
      </c>
      <c r="E23757">
        <v>0.54580713045999352</v>
      </c>
      <c r="F23757">
        <v>0.53591909033056173</v>
      </c>
      <c r="G23757">
        <f t="shared" si="744"/>
        <v>0.57046186315185965</v>
      </c>
      <c r="H23757">
        <f t="shared" si="745"/>
        <v>0.50137631750926392</v>
      </c>
    </row>
    <row r="23758" spans="1:8" x14ac:dyDescent="0.35">
      <c r="A23758" t="s">
        <v>23463</v>
      </c>
      <c r="B23758">
        <v>0.29641314911958799</v>
      </c>
      <c r="C23758">
        <v>0.53305658187952021</v>
      </c>
      <c r="D23758">
        <v>0.42463371933667754</v>
      </c>
      <c r="E23758">
        <v>0.88154922109974465</v>
      </c>
      <c r="F23758">
        <v>0.53391316785888265</v>
      </c>
      <c r="G23758">
        <f t="shared" si="744"/>
        <v>0.41473486549955407</v>
      </c>
      <c r="H23758">
        <f t="shared" si="745"/>
        <v>0.65309147021821112</v>
      </c>
    </row>
    <row r="23759" spans="1:8" x14ac:dyDescent="0.35">
      <c r="A23759" t="s">
        <v>23947</v>
      </c>
      <c r="B23759">
        <v>0.79837531323353261</v>
      </c>
      <c r="C23759">
        <v>0.48874478997026644</v>
      </c>
      <c r="D23759">
        <v>0.5510806143010093</v>
      </c>
      <c r="E23759">
        <v>0.29727355149776769</v>
      </c>
      <c r="F23759">
        <v>0.53386856725064402</v>
      </c>
      <c r="G23759">
        <f t="shared" si="744"/>
        <v>0.64356005160189955</v>
      </c>
      <c r="H23759">
        <f t="shared" si="745"/>
        <v>0.42417708289938849</v>
      </c>
    </row>
    <row r="23760" spans="1:8" x14ac:dyDescent="0.35">
      <c r="A23760" t="s">
        <v>23846</v>
      </c>
      <c r="B23760">
        <v>0.60146380428283597</v>
      </c>
      <c r="C23760">
        <v>0.46951378263715771</v>
      </c>
      <c r="D23760">
        <v>0.56658586629167818</v>
      </c>
      <c r="E23760">
        <v>0.49598541228102566</v>
      </c>
      <c r="F23760">
        <v>0.53338721637317432</v>
      </c>
      <c r="G23760">
        <f t="shared" si="744"/>
        <v>0.53548879345999678</v>
      </c>
      <c r="H23760">
        <f t="shared" si="745"/>
        <v>0.53128563928635186</v>
      </c>
    </row>
    <row r="23761" spans="1:8" x14ac:dyDescent="0.35">
      <c r="A23761" t="s">
        <v>23945</v>
      </c>
      <c r="B23761">
        <v>0.81875577176260073</v>
      </c>
      <c r="C23761">
        <v>0.43055541345178466</v>
      </c>
      <c r="D23761">
        <v>0.52209110677667647</v>
      </c>
      <c r="E23761">
        <v>0.36152728075663937</v>
      </c>
      <c r="F23761">
        <v>0.53323239318692528</v>
      </c>
      <c r="G23761">
        <f t="shared" si="744"/>
        <v>0.62465559260719272</v>
      </c>
      <c r="H23761">
        <f t="shared" si="745"/>
        <v>0.44180919376665795</v>
      </c>
    </row>
    <row r="23762" spans="1:8" x14ac:dyDescent="0.35">
      <c r="A23762" t="s">
        <v>23811</v>
      </c>
      <c r="B23762">
        <v>0.6676700307369372</v>
      </c>
      <c r="C23762">
        <v>0.55058961623687308</v>
      </c>
      <c r="D23762">
        <v>0.42441054414559698</v>
      </c>
      <c r="E23762">
        <v>0.48286461553521365</v>
      </c>
      <c r="F23762">
        <v>0.53138370166365523</v>
      </c>
      <c r="G23762">
        <f t="shared" si="744"/>
        <v>0.60912982348690514</v>
      </c>
      <c r="H23762">
        <f t="shared" si="745"/>
        <v>0.45363757984040531</v>
      </c>
    </row>
    <row r="23763" spans="1:8" x14ac:dyDescent="0.35">
      <c r="A23763" t="s">
        <v>24005</v>
      </c>
      <c r="B23763">
        <v>1.0315767845190968</v>
      </c>
      <c r="C23763">
        <v>0.30661749505466784</v>
      </c>
      <c r="D23763">
        <v>0.49372860796753809</v>
      </c>
      <c r="E23763">
        <v>0.29334781444832397</v>
      </c>
      <c r="F23763">
        <v>0.53131767549740672</v>
      </c>
      <c r="G23763">
        <f t="shared" si="744"/>
        <v>0.66909713978688234</v>
      </c>
      <c r="H23763">
        <f t="shared" si="745"/>
        <v>0.39353821120793103</v>
      </c>
    </row>
    <row r="23764" spans="1:8" x14ac:dyDescent="0.35">
      <c r="A23764" t="s">
        <v>23305</v>
      </c>
      <c r="B23764">
        <v>0.27731153101875983</v>
      </c>
      <c r="C23764">
        <v>0.41337376511004165</v>
      </c>
      <c r="D23764">
        <v>0.28033732872743755</v>
      </c>
      <c r="E23764">
        <v>1.1518260739159876</v>
      </c>
      <c r="F23764">
        <v>0.53071217469305665</v>
      </c>
      <c r="G23764">
        <f t="shared" si="744"/>
        <v>0.34534264806440074</v>
      </c>
      <c r="H23764">
        <f t="shared" si="745"/>
        <v>0.71608170132171256</v>
      </c>
    </row>
    <row r="23765" spans="1:8" x14ac:dyDescent="0.35">
      <c r="A23765" t="s">
        <v>23822</v>
      </c>
      <c r="B23765">
        <v>0.69502527561197525</v>
      </c>
      <c r="C23765">
        <v>0.69150733574137013</v>
      </c>
      <c r="D23765">
        <v>0.40602416922069146</v>
      </c>
      <c r="E23765">
        <v>0.3297197475282565</v>
      </c>
      <c r="F23765">
        <v>0.53056913202557332</v>
      </c>
      <c r="G23765">
        <f t="shared" si="744"/>
        <v>0.69326630567667269</v>
      </c>
      <c r="H23765">
        <f t="shared" si="745"/>
        <v>0.36787195837447395</v>
      </c>
    </row>
    <row r="23766" spans="1:8" x14ac:dyDescent="0.35">
      <c r="A23766" t="s">
        <v>23909</v>
      </c>
      <c r="B23766">
        <v>0.58599342183752179</v>
      </c>
      <c r="C23766">
        <v>0.45448303297923975</v>
      </c>
      <c r="D23766">
        <v>0.65443685291076592</v>
      </c>
      <c r="E23766">
        <v>0.42718576410216297</v>
      </c>
      <c r="F23766">
        <v>0.53052476795742265</v>
      </c>
      <c r="G23766">
        <f t="shared" si="744"/>
        <v>0.52023822740838077</v>
      </c>
      <c r="H23766">
        <f t="shared" si="745"/>
        <v>0.54081130850646442</v>
      </c>
    </row>
    <row r="23767" spans="1:8" x14ac:dyDescent="0.35">
      <c r="A23767" t="s">
        <v>23768</v>
      </c>
      <c r="B23767">
        <v>0.39770634722845</v>
      </c>
      <c r="C23767">
        <v>0.58572655288618647</v>
      </c>
      <c r="D23767">
        <v>0.6202479454918749</v>
      </c>
      <c r="E23767">
        <v>0.51367955084441252</v>
      </c>
      <c r="F23767">
        <v>0.52934009911273094</v>
      </c>
      <c r="G23767">
        <f t="shared" si="744"/>
        <v>0.49171645005731823</v>
      </c>
      <c r="H23767">
        <f t="shared" si="745"/>
        <v>0.56696374816814377</v>
      </c>
    </row>
    <row r="23768" spans="1:8" x14ac:dyDescent="0.35">
      <c r="A23768" t="s">
        <v>23910</v>
      </c>
      <c r="B23768">
        <v>0.56163896352505505</v>
      </c>
      <c r="C23768">
        <v>0.47545427714308519</v>
      </c>
      <c r="D23768">
        <v>0.67295610671347772</v>
      </c>
      <c r="E23768">
        <v>0.40554739112085564</v>
      </c>
      <c r="F23768">
        <v>0.52889918462561836</v>
      </c>
      <c r="G23768">
        <f t="shared" si="744"/>
        <v>0.51854662033407006</v>
      </c>
      <c r="H23768">
        <f t="shared" si="745"/>
        <v>0.53925174891716665</v>
      </c>
    </row>
    <row r="23769" spans="1:8" x14ac:dyDescent="0.35">
      <c r="A23769" t="s">
        <v>23045</v>
      </c>
      <c r="B23769">
        <v>0.16160408899952958</v>
      </c>
      <c r="C23769">
        <v>0.48832370679718823</v>
      </c>
      <c r="D23769">
        <v>0.16649898633033552</v>
      </c>
      <c r="E23769">
        <v>1.2892810552625502</v>
      </c>
      <c r="F23769">
        <v>0.52642695934740091</v>
      </c>
      <c r="G23769">
        <f t="shared" si="744"/>
        <v>0.32496389789835889</v>
      </c>
      <c r="H23769">
        <f t="shared" si="745"/>
        <v>0.72789002079644283</v>
      </c>
    </row>
    <row r="23770" spans="1:8" x14ac:dyDescent="0.35">
      <c r="A23770" t="s">
        <v>23670</v>
      </c>
      <c r="B23770">
        <v>0.38187723888104902</v>
      </c>
      <c r="C23770">
        <v>0.70412468086412061</v>
      </c>
      <c r="D23770">
        <v>0.51748480526909024</v>
      </c>
      <c r="E23770">
        <v>0.50100206751178511</v>
      </c>
      <c r="F23770">
        <v>0.52612219813151129</v>
      </c>
      <c r="G23770">
        <f t="shared" si="744"/>
        <v>0.54300095987258479</v>
      </c>
      <c r="H23770">
        <f t="shared" si="745"/>
        <v>0.50924343639043768</v>
      </c>
    </row>
    <row r="23771" spans="1:8" x14ac:dyDescent="0.35">
      <c r="A23771" t="s">
        <v>23422</v>
      </c>
      <c r="B23771">
        <v>0.18755004826218186</v>
      </c>
      <c r="C23771">
        <v>0.28571749221180948</v>
      </c>
      <c r="D23771">
        <v>0.45958299664833824</v>
      </c>
      <c r="E23771">
        <v>1.1709466926728931</v>
      </c>
      <c r="F23771">
        <v>0.52594930744880564</v>
      </c>
      <c r="G23771">
        <f t="shared" si="744"/>
        <v>0.23663377023699567</v>
      </c>
      <c r="H23771">
        <f t="shared" si="745"/>
        <v>0.81526484466061566</v>
      </c>
    </row>
    <row r="23772" spans="1:8" x14ac:dyDescent="0.35">
      <c r="A23772" t="s">
        <v>23808</v>
      </c>
      <c r="B23772">
        <v>0.55667404128376763</v>
      </c>
      <c r="C23772">
        <v>0.54882059489952151</v>
      </c>
      <c r="D23772">
        <v>0.49307795560558959</v>
      </c>
      <c r="E23772">
        <v>0.49250652182524235</v>
      </c>
      <c r="F23772">
        <v>0.52276977840353023</v>
      </c>
      <c r="G23772">
        <f t="shared" si="744"/>
        <v>0.55274731809164457</v>
      </c>
      <c r="H23772">
        <f t="shared" si="745"/>
        <v>0.492792238715416</v>
      </c>
    </row>
    <row r="23773" spans="1:8" x14ac:dyDescent="0.35">
      <c r="A23773" t="s">
        <v>23853</v>
      </c>
      <c r="B23773">
        <v>0.60235568958030938</v>
      </c>
      <c r="C23773">
        <v>0.51690818119278636</v>
      </c>
      <c r="D23773">
        <v>0.53189670213521079</v>
      </c>
      <c r="E23773">
        <v>0.43582320848363287</v>
      </c>
      <c r="F23773">
        <v>0.52174594534798491</v>
      </c>
      <c r="G23773">
        <f t="shared" si="744"/>
        <v>0.55963193538654787</v>
      </c>
      <c r="H23773">
        <f t="shared" si="745"/>
        <v>0.48385995530942183</v>
      </c>
    </row>
    <row r="23774" spans="1:8" x14ac:dyDescent="0.35">
      <c r="A23774" t="s">
        <v>23669</v>
      </c>
      <c r="B23774">
        <v>0.40655362825789643</v>
      </c>
      <c r="C23774">
        <v>0.45260332860149738</v>
      </c>
      <c r="D23774">
        <v>0.46857533593968781</v>
      </c>
      <c r="E23774">
        <v>0.75416905629779551</v>
      </c>
      <c r="F23774">
        <v>0.52047533727421924</v>
      </c>
      <c r="G23774">
        <f t="shared" si="744"/>
        <v>0.42957847842969688</v>
      </c>
      <c r="H23774">
        <f t="shared" si="745"/>
        <v>0.61137219611874172</v>
      </c>
    </row>
    <row r="23775" spans="1:8" x14ac:dyDescent="0.35">
      <c r="A23775" t="s">
        <v>23011</v>
      </c>
      <c r="B23775">
        <v>0.11813560461369711</v>
      </c>
      <c r="C23775">
        <v>0.69189189783428051</v>
      </c>
      <c r="D23775">
        <v>0.15004901465077375</v>
      </c>
      <c r="E23775">
        <v>1.1182917022100864</v>
      </c>
      <c r="F23775">
        <v>0.51959205482720949</v>
      </c>
      <c r="G23775">
        <f t="shared" si="744"/>
        <v>0.4050137512239888</v>
      </c>
      <c r="H23775">
        <f t="shared" si="745"/>
        <v>0.63417035843043013</v>
      </c>
    </row>
    <row r="23776" spans="1:8" x14ac:dyDescent="0.35">
      <c r="A23776" t="s">
        <v>23756</v>
      </c>
      <c r="B23776">
        <v>0.3759352343405542</v>
      </c>
      <c r="C23776">
        <v>0.45925741359896738</v>
      </c>
      <c r="D23776">
        <v>0.59224226418050929</v>
      </c>
      <c r="E23776">
        <v>0.64962368525541925</v>
      </c>
      <c r="F23776">
        <v>0.51926464934386252</v>
      </c>
      <c r="G23776">
        <f t="shared" si="744"/>
        <v>0.41759632396976076</v>
      </c>
      <c r="H23776">
        <f t="shared" si="745"/>
        <v>0.62093297471796427</v>
      </c>
    </row>
    <row r="23777" spans="1:8" x14ac:dyDescent="0.35">
      <c r="A23777" t="s">
        <v>23810</v>
      </c>
      <c r="B23777">
        <v>0.47973328134431781</v>
      </c>
      <c r="C23777">
        <v>0.46338593731229777</v>
      </c>
      <c r="D23777">
        <v>0.56032549781675423</v>
      </c>
      <c r="E23777">
        <v>0.57169750289323606</v>
      </c>
      <c r="F23777">
        <v>0.51878555484165145</v>
      </c>
      <c r="G23777">
        <f t="shared" si="744"/>
        <v>0.47155960932830776</v>
      </c>
      <c r="H23777">
        <f t="shared" si="745"/>
        <v>0.56601150035499515</v>
      </c>
    </row>
    <row r="23778" spans="1:8" x14ac:dyDescent="0.35">
      <c r="A23778" t="s">
        <v>23702</v>
      </c>
      <c r="B23778">
        <v>0.31036349070334796</v>
      </c>
      <c r="C23778">
        <v>0.56270055234263794</v>
      </c>
      <c r="D23778">
        <v>0.59905196953574846</v>
      </c>
      <c r="E23778">
        <v>0.6017064335731318</v>
      </c>
      <c r="F23778">
        <v>0.51845561153871655</v>
      </c>
      <c r="G23778">
        <f t="shared" si="744"/>
        <v>0.43653202152299297</v>
      </c>
      <c r="H23778">
        <f t="shared" si="745"/>
        <v>0.60037920155444013</v>
      </c>
    </row>
    <row r="23779" spans="1:8" x14ac:dyDescent="0.35">
      <c r="A23779" t="s">
        <v>23881</v>
      </c>
      <c r="B23779">
        <v>0.58669020964403462</v>
      </c>
      <c r="C23779">
        <v>0.43601281970390809</v>
      </c>
      <c r="D23779">
        <v>0.5714961097762441</v>
      </c>
      <c r="E23779">
        <v>0.4791283516248428</v>
      </c>
      <c r="F23779">
        <v>0.51833187268725744</v>
      </c>
      <c r="G23779">
        <f t="shared" si="744"/>
        <v>0.51135151467397133</v>
      </c>
      <c r="H23779">
        <f t="shared" si="745"/>
        <v>0.52531223070054345</v>
      </c>
    </row>
    <row r="23780" spans="1:8" x14ac:dyDescent="0.35">
      <c r="A23780" t="s">
        <v>23848</v>
      </c>
      <c r="B23780">
        <v>5.6899425511557342E-2</v>
      </c>
      <c r="C23780">
        <v>0.22170517386202332</v>
      </c>
      <c r="D23780">
        <v>1.0437562122023023</v>
      </c>
      <c r="E23780">
        <v>0.73954527958287986</v>
      </c>
      <c r="F23780">
        <v>0.51547652278969069</v>
      </c>
      <c r="G23780">
        <f t="shared" si="744"/>
        <v>0.13930229968679034</v>
      </c>
      <c r="H23780">
        <f t="shared" si="745"/>
        <v>0.89165074589259108</v>
      </c>
    </row>
    <row r="23781" spans="1:8" x14ac:dyDescent="0.35">
      <c r="A23781" t="s">
        <v>23486</v>
      </c>
      <c r="B23781">
        <v>0.38882897340638639</v>
      </c>
      <c r="C23781">
        <v>0.73133461608961425</v>
      </c>
      <c r="D23781">
        <v>0.29175426007457533</v>
      </c>
      <c r="E23781">
        <v>0.64831097418158701</v>
      </c>
      <c r="F23781">
        <v>0.51505720593804072</v>
      </c>
      <c r="G23781">
        <f t="shared" ref="G23781:G23844" si="746">(B23781+C23781)/2</f>
        <v>0.56008179474800035</v>
      </c>
      <c r="H23781">
        <f t="shared" ref="H23781:H23844" si="747">(D23781+E23781)/2</f>
        <v>0.4700326171280812</v>
      </c>
    </row>
    <row r="23782" spans="1:8" x14ac:dyDescent="0.35">
      <c r="A23782" t="s">
        <v>23663</v>
      </c>
      <c r="B23782">
        <v>0.37693329248482116</v>
      </c>
      <c r="C23782">
        <v>0.40691194495220334</v>
      </c>
      <c r="D23782">
        <v>0.46923810161994195</v>
      </c>
      <c r="E23782">
        <v>0.80293487497569815</v>
      </c>
      <c r="F23782">
        <v>0.5140045535081661</v>
      </c>
      <c r="G23782">
        <f t="shared" si="746"/>
        <v>0.39192261871851225</v>
      </c>
      <c r="H23782">
        <f t="shared" si="747"/>
        <v>0.63608648829782011</v>
      </c>
    </row>
    <row r="23783" spans="1:8" x14ac:dyDescent="0.35">
      <c r="A23783" t="s">
        <v>23864</v>
      </c>
      <c r="B23783">
        <v>0.55276530322494721</v>
      </c>
      <c r="C23783">
        <v>0.4848418338510454</v>
      </c>
      <c r="D23783">
        <v>0.56273619635613148</v>
      </c>
      <c r="E23783">
        <v>0.45464131363556465</v>
      </c>
      <c r="F23783">
        <v>0.51374616176692223</v>
      </c>
      <c r="G23783">
        <f t="shared" si="746"/>
        <v>0.51880356853799636</v>
      </c>
      <c r="H23783">
        <f t="shared" si="747"/>
        <v>0.50868875499584809</v>
      </c>
    </row>
    <row r="23784" spans="1:8" x14ac:dyDescent="0.35">
      <c r="A23784" t="s">
        <v>23311</v>
      </c>
      <c r="B23784">
        <v>0.20439763866800509</v>
      </c>
      <c r="C23784">
        <v>0.60233676062003794</v>
      </c>
      <c r="D23784">
        <v>0.29087274135505176</v>
      </c>
      <c r="E23784">
        <v>0.95671333787309065</v>
      </c>
      <c r="F23784">
        <v>0.51358011962904637</v>
      </c>
      <c r="G23784">
        <f t="shared" si="746"/>
        <v>0.40336719964402151</v>
      </c>
      <c r="H23784">
        <f t="shared" si="747"/>
        <v>0.62379303961407118</v>
      </c>
    </row>
    <row r="23785" spans="1:8" x14ac:dyDescent="0.35">
      <c r="A23785" t="s">
        <v>23878</v>
      </c>
      <c r="B23785">
        <v>0.5070814969078894</v>
      </c>
      <c r="C23785">
        <v>0.4440027902907801</v>
      </c>
      <c r="D23785">
        <v>0.62416469574149047</v>
      </c>
      <c r="E23785">
        <v>0.47839152289723896</v>
      </c>
      <c r="F23785">
        <v>0.5134101264593498</v>
      </c>
      <c r="G23785">
        <f t="shared" si="746"/>
        <v>0.47554214359933478</v>
      </c>
      <c r="H23785">
        <f t="shared" si="747"/>
        <v>0.55127810931936472</v>
      </c>
    </row>
    <row r="23786" spans="1:8" x14ac:dyDescent="0.35">
      <c r="A23786" t="s">
        <v>23691</v>
      </c>
      <c r="B23786">
        <v>0.41515380116335193</v>
      </c>
      <c r="C23786">
        <v>0.59911914971928981</v>
      </c>
      <c r="D23786">
        <v>0.45620370990827691</v>
      </c>
      <c r="E23786">
        <v>0.57796727779367163</v>
      </c>
      <c r="F23786">
        <v>0.51211098464614757</v>
      </c>
      <c r="G23786">
        <f t="shared" si="746"/>
        <v>0.5071364754413209</v>
      </c>
      <c r="H23786">
        <f t="shared" si="747"/>
        <v>0.51708549385097424</v>
      </c>
    </row>
    <row r="23787" spans="1:8" x14ac:dyDescent="0.35">
      <c r="A23787" t="s">
        <v>23902</v>
      </c>
      <c r="B23787">
        <v>0.56419801313533935</v>
      </c>
      <c r="C23787">
        <v>0.47750585012014923</v>
      </c>
      <c r="D23787">
        <v>0.59639065460361262</v>
      </c>
      <c r="E23787">
        <v>0.40910654737127217</v>
      </c>
      <c r="F23787">
        <v>0.51180026630759334</v>
      </c>
      <c r="G23787">
        <f t="shared" si="746"/>
        <v>0.52085193162774424</v>
      </c>
      <c r="H23787">
        <f t="shared" si="747"/>
        <v>0.50274860098744245</v>
      </c>
    </row>
    <row r="23788" spans="1:8" x14ac:dyDescent="0.35">
      <c r="A23788" t="s">
        <v>23204</v>
      </c>
      <c r="B23788">
        <v>0.23788427174098403</v>
      </c>
      <c r="C23788">
        <v>0.82391261581231257</v>
      </c>
      <c r="D23788">
        <v>0.1508111437713312</v>
      </c>
      <c r="E23788">
        <v>0.83224310388321332</v>
      </c>
      <c r="F23788">
        <v>0.51121278380196022</v>
      </c>
      <c r="G23788">
        <f t="shared" si="746"/>
        <v>0.5308984437766483</v>
      </c>
      <c r="H23788">
        <f t="shared" si="747"/>
        <v>0.49152712382727226</v>
      </c>
    </row>
    <row r="23789" spans="1:8" x14ac:dyDescent="0.35">
      <c r="A23789" t="s">
        <v>23871</v>
      </c>
      <c r="B23789">
        <v>0.55020956236655005</v>
      </c>
      <c r="C23789">
        <v>0.43703050788801806</v>
      </c>
      <c r="D23789">
        <v>0.56437572359786836</v>
      </c>
      <c r="E23789">
        <v>0.49191832707649891</v>
      </c>
      <c r="F23789">
        <v>0.51088353023223387</v>
      </c>
      <c r="G23789">
        <f t="shared" si="746"/>
        <v>0.49362003512728403</v>
      </c>
      <c r="H23789">
        <f t="shared" si="747"/>
        <v>0.52814702533718361</v>
      </c>
    </row>
    <row r="23790" spans="1:8" x14ac:dyDescent="0.35">
      <c r="A23790" t="s">
        <v>23238</v>
      </c>
      <c r="B23790">
        <v>0.22628928365298009</v>
      </c>
      <c r="C23790">
        <v>0.57437924305163612</v>
      </c>
      <c r="D23790">
        <v>0.19005618707122177</v>
      </c>
      <c r="E23790">
        <v>1.0516426900232021</v>
      </c>
      <c r="F23790">
        <v>0.51059185094976001</v>
      </c>
      <c r="G23790">
        <f t="shared" si="746"/>
        <v>0.4003342633523081</v>
      </c>
      <c r="H23790">
        <f t="shared" si="747"/>
        <v>0.62084943854721197</v>
      </c>
    </row>
    <row r="23791" spans="1:8" x14ac:dyDescent="0.35">
      <c r="A23791" t="s">
        <v>23948</v>
      </c>
      <c r="B23791">
        <v>0.60353541846543213</v>
      </c>
      <c r="C23791">
        <v>0.401989623037459</v>
      </c>
      <c r="D23791">
        <v>0.64986954288869381</v>
      </c>
      <c r="E23791">
        <v>0.3827610694328597</v>
      </c>
      <c r="F23791">
        <v>0.50953891345611113</v>
      </c>
      <c r="G23791">
        <f t="shared" si="746"/>
        <v>0.50276252075144556</v>
      </c>
      <c r="H23791">
        <f t="shared" si="747"/>
        <v>0.51631530616077681</v>
      </c>
    </row>
    <row r="23792" spans="1:8" x14ac:dyDescent="0.35">
      <c r="A23792" t="s">
        <v>23269</v>
      </c>
      <c r="B23792">
        <v>0.20723334397693968</v>
      </c>
      <c r="C23792">
        <v>1.1880050825814081</v>
      </c>
      <c r="D23792">
        <v>0.23050292711155043</v>
      </c>
      <c r="E23792">
        <v>0.40930807926599638</v>
      </c>
      <c r="F23792">
        <v>0.50876235823397364</v>
      </c>
      <c r="G23792">
        <f t="shared" si="746"/>
        <v>0.69761921327917387</v>
      </c>
      <c r="H23792">
        <f t="shared" si="747"/>
        <v>0.31990550318877342</v>
      </c>
    </row>
    <row r="23793" spans="1:8" x14ac:dyDescent="0.35">
      <c r="A23793" t="s">
        <v>23753</v>
      </c>
      <c r="B23793">
        <v>0.50795288612927769</v>
      </c>
      <c r="C23793">
        <v>0.65188191181221555</v>
      </c>
      <c r="D23793">
        <v>0.41219346965830195</v>
      </c>
      <c r="E23793">
        <v>0.46149075534755196</v>
      </c>
      <c r="F23793">
        <v>0.5083797557368368</v>
      </c>
      <c r="G23793">
        <f t="shared" si="746"/>
        <v>0.57991739897074668</v>
      </c>
      <c r="H23793">
        <f t="shared" si="747"/>
        <v>0.43684211250292693</v>
      </c>
    </row>
    <row r="23794" spans="1:8" x14ac:dyDescent="0.35">
      <c r="A23794" t="s">
        <v>23494</v>
      </c>
      <c r="B23794">
        <v>0.42833328691456946</v>
      </c>
      <c r="C23794">
        <v>0.93635987332751347</v>
      </c>
      <c r="D23794">
        <v>0.22750938260360823</v>
      </c>
      <c r="E23794">
        <v>0.44100589724044026</v>
      </c>
      <c r="F23794">
        <v>0.5083021100215328</v>
      </c>
      <c r="G23794">
        <f t="shared" si="746"/>
        <v>0.68234658012104143</v>
      </c>
      <c r="H23794">
        <f t="shared" si="747"/>
        <v>0.33425763992202423</v>
      </c>
    </row>
    <row r="23795" spans="1:8" x14ac:dyDescent="0.35">
      <c r="A23795" t="s">
        <v>23977</v>
      </c>
      <c r="B23795">
        <v>0.94440247414400724</v>
      </c>
      <c r="C23795">
        <v>0.41925936357167692</v>
      </c>
      <c r="D23795">
        <v>0.38083092305386596</v>
      </c>
      <c r="E23795">
        <v>0.2884941126875244</v>
      </c>
      <c r="F23795">
        <v>0.5082467183642686</v>
      </c>
      <c r="G23795">
        <f t="shared" si="746"/>
        <v>0.68183091885784208</v>
      </c>
      <c r="H23795">
        <f t="shared" si="747"/>
        <v>0.33466251787069518</v>
      </c>
    </row>
    <row r="23796" spans="1:8" x14ac:dyDescent="0.35">
      <c r="A23796" t="s">
        <v>23755</v>
      </c>
      <c r="B23796">
        <v>0.20428202914387159</v>
      </c>
      <c r="C23796">
        <v>0.24942919702599003</v>
      </c>
      <c r="D23796">
        <v>0.71588889862529603</v>
      </c>
      <c r="E23796">
        <v>0.86212558691300922</v>
      </c>
      <c r="F23796">
        <v>0.50793142792704171</v>
      </c>
      <c r="G23796">
        <f t="shared" si="746"/>
        <v>0.2268556130849308</v>
      </c>
      <c r="H23796">
        <f t="shared" si="747"/>
        <v>0.78900724276915257</v>
      </c>
    </row>
    <row r="23797" spans="1:8" x14ac:dyDescent="0.35">
      <c r="A23797" t="s">
        <v>23833</v>
      </c>
      <c r="B23797">
        <v>0.52924312176775279</v>
      </c>
      <c r="C23797">
        <v>0.4276376645683187</v>
      </c>
      <c r="D23797">
        <v>0.50653223306541784</v>
      </c>
      <c r="E23797">
        <v>0.56672153097335753</v>
      </c>
      <c r="F23797">
        <v>0.50753363759371173</v>
      </c>
      <c r="G23797">
        <f t="shared" si="746"/>
        <v>0.47844039316803577</v>
      </c>
      <c r="H23797">
        <f t="shared" si="747"/>
        <v>0.53662688201938769</v>
      </c>
    </row>
    <row r="23798" spans="1:8" x14ac:dyDescent="0.35">
      <c r="A23798" t="s">
        <v>23320</v>
      </c>
      <c r="B23798">
        <v>0.29258924348342308</v>
      </c>
      <c r="C23798">
        <v>0.77577330695531843</v>
      </c>
      <c r="D23798">
        <v>0.18065344316933535</v>
      </c>
      <c r="E23798">
        <v>0.77695107598684598</v>
      </c>
      <c r="F23798">
        <v>0.5064917673987307</v>
      </c>
      <c r="G23798">
        <f t="shared" si="746"/>
        <v>0.53418127521937075</v>
      </c>
      <c r="H23798">
        <f t="shared" si="747"/>
        <v>0.47880225957809064</v>
      </c>
    </row>
    <row r="23799" spans="1:8" x14ac:dyDescent="0.35">
      <c r="A23799" t="s">
        <v>23860</v>
      </c>
      <c r="B23799">
        <v>0.51058902072634127</v>
      </c>
      <c r="C23799">
        <v>0.49890333220116051</v>
      </c>
      <c r="D23799">
        <v>0.57007998052856657</v>
      </c>
      <c r="E23799">
        <v>0.44470869798296708</v>
      </c>
      <c r="F23799">
        <v>0.5060702578597589</v>
      </c>
      <c r="G23799">
        <f t="shared" si="746"/>
        <v>0.50474617646375086</v>
      </c>
      <c r="H23799">
        <f t="shared" si="747"/>
        <v>0.50739433925576682</v>
      </c>
    </row>
    <row r="23800" spans="1:8" x14ac:dyDescent="0.35">
      <c r="A23800" t="s">
        <v>23652</v>
      </c>
      <c r="B23800">
        <v>0.28772253103881973</v>
      </c>
      <c r="C23800">
        <v>0.3693398276360077</v>
      </c>
      <c r="D23800">
        <v>0.51997171929814867</v>
      </c>
      <c r="E23800">
        <v>0.84560409874786646</v>
      </c>
      <c r="F23800">
        <v>0.50565954418021064</v>
      </c>
      <c r="G23800">
        <f t="shared" si="746"/>
        <v>0.32853117933741371</v>
      </c>
      <c r="H23800">
        <f t="shared" si="747"/>
        <v>0.68278790902300757</v>
      </c>
    </row>
    <row r="23801" spans="1:8" x14ac:dyDescent="0.35">
      <c r="A23801" t="s">
        <v>23697</v>
      </c>
      <c r="B23801">
        <v>0.37254491875512419</v>
      </c>
      <c r="C23801">
        <v>0.59664711274497118</v>
      </c>
      <c r="D23801">
        <v>0.477335761865881</v>
      </c>
      <c r="E23801">
        <v>0.57430627978507021</v>
      </c>
      <c r="F23801">
        <v>0.5052085182877617</v>
      </c>
      <c r="G23801">
        <f t="shared" si="746"/>
        <v>0.48459601575004768</v>
      </c>
      <c r="H23801">
        <f t="shared" si="747"/>
        <v>0.52582102082547566</v>
      </c>
    </row>
    <row r="23802" spans="1:8" x14ac:dyDescent="0.35">
      <c r="A23802" t="s">
        <v>23427</v>
      </c>
      <c r="B23802">
        <v>0.20184856200353241</v>
      </c>
      <c r="C23802">
        <v>1.0559265238189837</v>
      </c>
      <c r="D23802">
        <v>0.35959586545711242</v>
      </c>
      <c r="E23802">
        <v>0.39796881058163686</v>
      </c>
      <c r="F23802">
        <v>0.50383494046531641</v>
      </c>
      <c r="G23802">
        <f t="shared" si="746"/>
        <v>0.62888754291125804</v>
      </c>
      <c r="H23802">
        <f t="shared" si="747"/>
        <v>0.37878233801937466</v>
      </c>
    </row>
    <row r="23803" spans="1:8" x14ac:dyDescent="0.35">
      <c r="A23803" t="s">
        <v>23816</v>
      </c>
      <c r="B23803">
        <v>0.41570513423262601</v>
      </c>
      <c r="C23803">
        <v>0.53194415114518623</v>
      </c>
      <c r="D23803">
        <v>0.57143604141498905</v>
      </c>
      <c r="E23803">
        <v>0.49450338415667994</v>
      </c>
      <c r="F23803">
        <v>0.50339717773737025</v>
      </c>
      <c r="G23803">
        <f t="shared" si="746"/>
        <v>0.47382464268890612</v>
      </c>
      <c r="H23803">
        <f t="shared" si="747"/>
        <v>0.53296971278583449</v>
      </c>
    </row>
    <row r="23804" spans="1:8" x14ac:dyDescent="0.35">
      <c r="A23804" t="s">
        <v>23972</v>
      </c>
      <c r="B23804">
        <v>0.4861439710727497</v>
      </c>
      <c r="C23804">
        <v>0.26763069876101908</v>
      </c>
      <c r="D23804">
        <v>0.80958377740515597</v>
      </c>
      <c r="E23804">
        <v>0.44855864396378087</v>
      </c>
      <c r="F23804">
        <v>0.50297927280067645</v>
      </c>
      <c r="G23804">
        <f t="shared" si="746"/>
        <v>0.37688733491688442</v>
      </c>
      <c r="H23804">
        <f t="shared" si="747"/>
        <v>0.62907121068446847</v>
      </c>
    </row>
    <row r="23805" spans="1:8" x14ac:dyDescent="0.35">
      <c r="A23805" t="s">
        <v>23801</v>
      </c>
      <c r="B23805">
        <v>0.17802602237386794</v>
      </c>
      <c r="C23805">
        <v>0.38595041653791751</v>
      </c>
      <c r="D23805">
        <v>0.77839758003099746</v>
      </c>
      <c r="E23805">
        <v>0.66323152514675587</v>
      </c>
      <c r="F23805">
        <v>0.50140138602238471</v>
      </c>
      <c r="G23805">
        <f t="shared" si="746"/>
        <v>0.2819882194558927</v>
      </c>
      <c r="H23805">
        <f t="shared" si="747"/>
        <v>0.72081455258887672</v>
      </c>
    </row>
    <row r="23806" spans="1:8" x14ac:dyDescent="0.35">
      <c r="A23806" t="s">
        <v>23873</v>
      </c>
      <c r="B23806">
        <v>0.54515145607308846</v>
      </c>
      <c r="C23806">
        <v>0.39580429428095376</v>
      </c>
      <c r="D23806">
        <v>0.52797014332467784</v>
      </c>
      <c r="E23806">
        <v>0.53224849666949692</v>
      </c>
      <c r="F23806">
        <v>0.50029359758705416</v>
      </c>
      <c r="G23806">
        <f t="shared" si="746"/>
        <v>0.47047787517702111</v>
      </c>
      <c r="H23806">
        <f t="shared" si="747"/>
        <v>0.53010931999708744</v>
      </c>
    </row>
    <row r="23807" spans="1:8" x14ac:dyDescent="0.35">
      <c r="A23807" t="s">
        <v>23294</v>
      </c>
      <c r="B23807">
        <v>0.31493281958754676</v>
      </c>
      <c r="C23807">
        <v>0.89332174965338706</v>
      </c>
      <c r="D23807">
        <v>0.11421502953099306</v>
      </c>
      <c r="E23807">
        <v>0.67813819251919349</v>
      </c>
      <c r="F23807">
        <v>0.50015194782278016</v>
      </c>
      <c r="G23807">
        <f t="shared" si="746"/>
        <v>0.60412728462046694</v>
      </c>
      <c r="H23807">
        <f t="shared" si="747"/>
        <v>0.39617661102509327</v>
      </c>
    </row>
    <row r="23808" spans="1:8" x14ac:dyDescent="0.35">
      <c r="A23808" t="s">
        <v>23394</v>
      </c>
      <c r="B23808">
        <v>0.30899851090954966</v>
      </c>
      <c r="C23808">
        <v>0.6821661085886761</v>
      </c>
      <c r="D23808">
        <v>0.2008093185971804</v>
      </c>
      <c r="E23808">
        <v>0.80278878056613201</v>
      </c>
      <c r="F23808">
        <v>0.49869067966538455</v>
      </c>
      <c r="G23808">
        <f t="shared" si="746"/>
        <v>0.49558230974911288</v>
      </c>
      <c r="H23808">
        <f t="shared" si="747"/>
        <v>0.50179904958165622</v>
      </c>
    </row>
    <row r="23809" spans="1:8" x14ac:dyDescent="0.35">
      <c r="A23809" t="s">
        <v>23627</v>
      </c>
      <c r="B23809">
        <v>0.31982218756287856</v>
      </c>
      <c r="C23809">
        <v>0.73244150091396609</v>
      </c>
      <c r="D23809">
        <v>0.43795556151194581</v>
      </c>
      <c r="E23809">
        <v>0.50406467151252166</v>
      </c>
      <c r="F23809">
        <v>0.49857098037532799</v>
      </c>
      <c r="G23809">
        <f t="shared" si="746"/>
        <v>0.5261318442384223</v>
      </c>
      <c r="H23809">
        <f t="shared" si="747"/>
        <v>0.47101011651223373</v>
      </c>
    </row>
    <row r="23810" spans="1:8" x14ac:dyDescent="0.35">
      <c r="A23810" t="s">
        <v>23488</v>
      </c>
      <c r="B23810">
        <v>0.27595277245469607</v>
      </c>
      <c r="C23810">
        <v>0.62229619900046584</v>
      </c>
      <c r="D23810">
        <v>0.33589512092361629</v>
      </c>
      <c r="E23810">
        <v>0.75645228818691324</v>
      </c>
      <c r="F23810">
        <v>0.49764909514142286</v>
      </c>
      <c r="G23810">
        <f t="shared" si="746"/>
        <v>0.44912448572758096</v>
      </c>
      <c r="H23810">
        <f t="shared" si="747"/>
        <v>0.54617370455526482</v>
      </c>
    </row>
    <row r="23811" spans="1:8" x14ac:dyDescent="0.35">
      <c r="A23811" t="s">
        <v>23782</v>
      </c>
      <c r="B23811">
        <v>0.55968882823503741</v>
      </c>
      <c r="C23811">
        <v>0.65090016194502842</v>
      </c>
      <c r="D23811">
        <v>0.36040093082753877</v>
      </c>
      <c r="E23811">
        <v>0.41958923154112004</v>
      </c>
      <c r="F23811">
        <v>0.49764478813718122</v>
      </c>
      <c r="G23811">
        <f t="shared" si="746"/>
        <v>0.60529449509003297</v>
      </c>
      <c r="H23811">
        <f t="shared" si="747"/>
        <v>0.38999508118432941</v>
      </c>
    </row>
    <row r="23812" spans="1:8" x14ac:dyDescent="0.35">
      <c r="A23812" t="s">
        <v>23898</v>
      </c>
      <c r="B23812">
        <v>0.4853813552968631</v>
      </c>
      <c r="C23812">
        <v>0.42835791114587635</v>
      </c>
      <c r="D23812">
        <v>0.6026320088501389</v>
      </c>
      <c r="E23812">
        <v>0.46872332657399107</v>
      </c>
      <c r="F23812">
        <v>0.49627365046671734</v>
      </c>
      <c r="G23812">
        <f t="shared" si="746"/>
        <v>0.45686963322136975</v>
      </c>
      <c r="H23812">
        <f t="shared" si="747"/>
        <v>0.53567766771206493</v>
      </c>
    </row>
    <row r="23813" spans="1:8" x14ac:dyDescent="0.35">
      <c r="A23813" t="s">
        <v>23988</v>
      </c>
      <c r="B23813">
        <v>0.73712166654920364</v>
      </c>
      <c r="C23813">
        <v>0.40021762847747017</v>
      </c>
      <c r="D23813">
        <v>0.55158131172789149</v>
      </c>
      <c r="E23813">
        <v>0.2831508375229162</v>
      </c>
      <c r="F23813">
        <v>0.49301786106937034</v>
      </c>
      <c r="G23813">
        <f t="shared" si="746"/>
        <v>0.56866964751333693</v>
      </c>
      <c r="H23813">
        <f t="shared" si="747"/>
        <v>0.41736607462540387</v>
      </c>
    </row>
    <row r="23814" spans="1:8" x14ac:dyDescent="0.35">
      <c r="A23814" t="s">
        <v>23927</v>
      </c>
      <c r="B23814">
        <v>0.60436723573612261</v>
      </c>
      <c r="C23814">
        <v>0.45602446238431948</v>
      </c>
      <c r="D23814">
        <v>0.51250118900334085</v>
      </c>
      <c r="E23814">
        <v>0.39862015069715512</v>
      </c>
      <c r="F23814">
        <v>0.4928782594552345</v>
      </c>
      <c r="G23814">
        <f t="shared" si="746"/>
        <v>0.53019584906022099</v>
      </c>
      <c r="H23814">
        <f t="shared" si="747"/>
        <v>0.45556066985024801</v>
      </c>
    </row>
    <row r="23815" spans="1:8" x14ac:dyDescent="0.35">
      <c r="A23815" t="s">
        <v>23791</v>
      </c>
      <c r="B23815">
        <v>0.38481279252218004</v>
      </c>
      <c r="C23815">
        <v>0.53787992723461375</v>
      </c>
      <c r="D23815">
        <v>0.52695187882453376</v>
      </c>
      <c r="E23815">
        <v>0.52181225163676159</v>
      </c>
      <c r="F23815">
        <v>0.49286421255452229</v>
      </c>
      <c r="G23815">
        <f t="shared" si="746"/>
        <v>0.46134635987839689</v>
      </c>
      <c r="H23815">
        <f t="shared" si="747"/>
        <v>0.52438206523064768</v>
      </c>
    </row>
    <row r="23816" spans="1:8" x14ac:dyDescent="0.35">
      <c r="A23816" t="s">
        <v>23591</v>
      </c>
      <c r="B23816">
        <v>0.22417443053472794</v>
      </c>
      <c r="C23816">
        <v>0.54405458060490275</v>
      </c>
      <c r="D23816">
        <v>0.47069990255956795</v>
      </c>
      <c r="E23816">
        <v>0.73102092589298373</v>
      </c>
      <c r="F23816">
        <v>0.49248745989804554</v>
      </c>
      <c r="G23816">
        <f t="shared" si="746"/>
        <v>0.38411450556981536</v>
      </c>
      <c r="H23816">
        <f t="shared" si="747"/>
        <v>0.6008604142262759</v>
      </c>
    </row>
    <row r="23817" spans="1:8" x14ac:dyDescent="0.35">
      <c r="A23817" t="s">
        <v>23887</v>
      </c>
      <c r="B23817">
        <v>0.4574201054678379</v>
      </c>
      <c r="C23817">
        <v>0.45955026341259014</v>
      </c>
      <c r="D23817">
        <v>0.60600827697583204</v>
      </c>
      <c r="E23817">
        <v>0.44659362232175459</v>
      </c>
      <c r="F23817">
        <v>0.4923930670445037</v>
      </c>
      <c r="G23817">
        <f t="shared" si="746"/>
        <v>0.45848518444021402</v>
      </c>
      <c r="H23817">
        <f t="shared" si="747"/>
        <v>0.52630094964879337</v>
      </c>
    </row>
    <row r="23818" spans="1:8" x14ac:dyDescent="0.35">
      <c r="A23818" t="s">
        <v>23888</v>
      </c>
      <c r="B23818">
        <v>0.4574201054678379</v>
      </c>
      <c r="C23818">
        <v>0.45955026341259014</v>
      </c>
      <c r="D23818">
        <v>0.60600827697583204</v>
      </c>
      <c r="E23818">
        <v>0.44659362232175459</v>
      </c>
      <c r="F23818">
        <v>0.4923930670445037</v>
      </c>
      <c r="G23818">
        <f t="shared" si="746"/>
        <v>0.45848518444021402</v>
      </c>
      <c r="H23818">
        <f t="shared" si="747"/>
        <v>0.52630094964879337</v>
      </c>
    </row>
    <row r="23819" spans="1:8" x14ac:dyDescent="0.35">
      <c r="A23819" t="s">
        <v>23520</v>
      </c>
      <c r="B23819">
        <v>0.27869622741282168</v>
      </c>
      <c r="C23819">
        <v>0.41833310267605767</v>
      </c>
      <c r="D23819">
        <v>0.33732869620371808</v>
      </c>
      <c r="E23819">
        <v>0.93247713124081566</v>
      </c>
      <c r="F23819">
        <v>0.49170878938335327</v>
      </c>
      <c r="G23819">
        <f t="shared" si="746"/>
        <v>0.34851466504443968</v>
      </c>
      <c r="H23819">
        <f t="shared" si="747"/>
        <v>0.63490291372226682</v>
      </c>
    </row>
    <row r="23820" spans="1:8" x14ac:dyDescent="0.35">
      <c r="A23820" t="s">
        <v>23750</v>
      </c>
      <c r="B23820">
        <v>0.49287665891539501</v>
      </c>
      <c r="C23820">
        <v>0.6340579964152484</v>
      </c>
      <c r="D23820">
        <v>0.33996550437000361</v>
      </c>
      <c r="E23820">
        <v>0.48121096959159992</v>
      </c>
      <c r="F23820">
        <v>0.48702778232306176</v>
      </c>
      <c r="G23820">
        <f t="shared" si="746"/>
        <v>0.5634673276653217</v>
      </c>
      <c r="H23820">
        <f t="shared" si="747"/>
        <v>0.41058823698080177</v>
      </c>
    </row>
    <row r="23821" spans="1:8" x14ac:dyDescent="0.35">
      <c r="A23821" t="s">
        <v>23415</v>
      </c>
      <c r="B23821">
        <v>0.27547709432937018</v>
      </c>
      <c r="C23821">
        <v>0.96491986946386465</v>
      </c>
      <c r="D23821">
        <v>0.20855026738664087</v>
      </c>
      <c r="E23821">
        <v>0.49855433413523742</v>
      </c>
      <c r="F23821">
        <v>0.48687539132877827</v>
      </c>
      <c r="G23821">
        <f t="shared" si="746"/>
        <v>0.62019848189661742</v>
      </c>
      <c r="H23821">
        <f t="shared" si="747"/>
        <v>0.35355230076093913</v>
      </c>
    </row>
    <row r="23822" spans="1:8" x14ac:dyDescent="0.35">
      <c r="A23822" t="s">
        <v>23161</v>
      </c>
      <c r="B23822">
        <v>8.2116507617495837E-2</v>
      </c>
      <c r="C23822">
        <v>0.43303129277008129</v>
      </c>
      <c r="D23822">
        <v>0.16768568796628558</v>
      </c>
      <c r="E23822">
        <v>1.259558874821112</v>
      </c>
      <c r="F23822">
        <v>0.48559809079374366</v>
      </c>
      <c r="G23822">
        <f t="shared" si="746"/>
        <v>0.25757390019378856</v>
      </c>
      <c r="H23822">
        <f t="shared" si="747"/>
        <v>0.71362228139369877</v>
      </c>
    </row>
    <row r="23823" spans="1:8" x14ac:dyDescent="0.35">
      <c r="A23823" t="s">
        <v>23162</v>
      </c>
      <c r="B23823">
        <v>8.2116507617495837E-2</v>
      </c>
      <c r="C23823">
        <v>0.43303129277008129</v>
      </c>
      <c r="D23823">
        <v>0.16768568796628558</v>
      </c>
      <c r="E23823">
        <v>1.259558874821112</v>
      </c>
      <c r="F23823">
        <v>0.48559809079374366</v>
      </c>
      <c r="G23823">
        <f t="shared" si="746"/>
        <v>0.25757390019378856</v>
      </c>
      <c r="H23823">
        <f t="shared" si="747"/>
        <v>0.71362228139369877</v>
      </c>
    </row>
    <row r="23824" spans="1:8" x14ac:dyDescent="0.35">
      <c r="A23824" t="s">
        <v>23514</v>
      </c>
      <c r="B23824">
        <v>0.20430281697628677</v>
      </c>
      <c r="C23824">
        <v>1.1035240147510956</v>
      </c>
      <c r="D23824">
        <v>0.37992990351982681</v>
      </c>
      <c r="E23824">
        <v>0.2511809940118509</v>
      </c>
      <c r="F23824">
        <v>0.48473443231476498</v>
      </c>
      <c r="G23824">
        <f t="shared" si="746"/>
        <v>0.65391341586369123</v>
      </c>
      <c r="H23824">
        <f t="shared" si="747"/>
        <v>0.31555544876583885</v>
      </c>
    </row>
    <row r="23825" spans="1:8" x14ac:dyDescent="0.35">
      <c r="A23825" t="s">
        <v>23584</v>
      </c>
      <c r="B23825">
        <v>0.16064971315225424</v>
      </c>
      <c r="C23825">
        <v>0.26518583017598124</v>
      </c>
      <c r="D23825">
        <v>0.49560791025601258</v>
      </c>
      <c r="E23825">
        <v>1.016803594561219</v>
      </c>
      <c r="F23825">
        <v>0.48456176203636681</v>
      </c>
      <c r="G23825">
        <f t="shared" si="746"/>
        <v>0.21291777166411774</v>
      </c>
      <c r="H23825">
        <f t="shared" si="747"/>
        <v>0.75620575240861587</v>
      </c>
    </row>
    <row r="23826" spans="1:8" x14ac:dyDescent="0.35">
      <c r="A23826" t="s">
        <v>23233</v>
      </c>
      <c r="B23826">
        <v>0.20352321026728634</v>
      </c>
      <c r="C23826">
        <v>0.79301589271935091</v>
      </c>
      <c r="D23826">
        <v>9.9535354889078595E-2</v>
      </c>
      <c r="E23826">
        <v>0.8374043014266751</v>
      </c>
      <c r="F23826">
        <v>0.48336968982559769</v>
      </c>
      <c r="G23826">
        <f t="shared" si="746"/>
        <v>0.49826955149331864</v>
      </c>
      <c r="H23826">
        <f t="shared" si="747"/>
        <v>0.46846982815787686</v>
      </c>
    </row>
    <row r="23827" spans="1:8" x14ac:dyDescent="0.35">
      <c r="A23827" t="s">
        <v>23214</v>
      </c>
      <c r="B23827">
        <v>0.17614866631409676</v>
      </c>
      <c r="C23827">
        <v>0.54714531129395882</v>
      </c>
      <c r="D23827">
        <v>0.1032352184887633</v>
      </c>
      <c r="E23827">
        <v>1.0976961742735916</v>
      </c>
      <c r="F23827">
        <v>0.4810563425926026</v>
      </c>
      <c r="G23827">
        <f t="shared" si="746"/>
        <v>0.36164698880402779</v>
      </c>
      <c r="H23827">
        <f t="shared" si="747"/>
        <v>0.60046569638117742</v>
      </c>
    </row>
    <row r="23828" spans="1:8" x14ac:dyDescent="0.35">
      <c r="A23828" t="s">
        <v>23914</v>
      </c>
      <c r="B23828">
        <v>0.1735877004864308</v>
      </c>
      <c r="C23828">
        <v>0.21667391805637473</v>
      </c>
      <c r="D23828">
        <v>0.87399026529796209</v>
      </c>
      <c r="E23828">
        <v>0.65994144740555594</v>
      </c>
      <c r="F23828">
        <v>0.48104833281158088</v>
      </c>
      <c r="G23828">
        <f t="shared" si="746"/>
        <v>0.19513080927140275</v>
      </c>
      <c r="H23828">
        <f t="shared" si="747"/>
        <v>0.76696585635175896</v>
      </c>
    </row>
    <row r="23829" spans="1:8" x14ac:dyDescent="0.35">
      <c r="A23829" t="s">
        <v>23886</v>
      </c>
      <c r="B23829">
        <v>1.7781070472361667E-2</v>
      </c>
      <c r="C23829">
        <v>0.11679111837374444</v>
      </c>
      <c r="D23829">
        <v>0.99505841069986212</v>
      </c>
      <c r="E23829">
        <v>0.79162593307463192</v>
      </c>
      <c r="F23829">
        <v>0.48031413315515004</v>
      </c>
      <c r="G23829">
        <f t="shared" si="746"/>
        <v>6.7286094423053056E-2</v>
      </c>
      <c r="H23829">
        <f t="shared" si="747"/>
        <v>0.89334217188724696</v>
      </c>
    </row>
    <row r="23830" spans="1:8" x14ac:dyDescent="0.35">
      <c r="A23830" t="s">
        <v>23649</v>
      </c>
      <c r="B23830">
        <v>0.25373346983770806</v>
      </c>
      <c r="C23830">
        <v>0.78501347313772629</v>
      </c>
      <c r="D23830">
        <v>0.44711330388058429</v>
      </c>
      <c r="E23830">
        <v>0.43496420810235392</v>
      </c>
      <c r="F23830">
        <v>0.48020611373959315</v>
      </c>
      <c r="G23830">
        <f t="shared" si="746"/>
        <v>0.51937347148771718</v>
      </c>
      <c r="H23830">
        <f t="shared" si="747"/>
        <v>0.44103875599146913</v>
      </c>
    </row>
    <row r="23831" spans="1:8" x14ac:dyDescent="0.35">
      <c r="A23831" t="s">
        <v>23751</v>
      </c>
      <c r="B23831">
        <v>0.34937097663118799</v>
      </c>
      <c r="C23831">
        <v>0.40635907546177918</v>
      </c>
      <c r="D23831">
        <v>0.45223672112646579</v>
      </c>
      <c r="E23831">
        <v>0.70765908818057455</v>
      </c>
      <c r="F23831">
        <v>0.47890646535000192</v>
      </c>
      <c r="G23831">
        <f t="shared" si="746"/>
        <v>0.37786502604648359</v>
      </c>
      <c r="H23831">
        <f t="shared" si="747"/>
        <v>0.5799479046535202</v>
      </c>
    </row>
    <row r="23832" spans="1:8" x14ac:dyDescent="0.35">
      <c r="A23832" t="s">
        <v>23793</v>
      </c>
      <c r="B23832">
        <v>0.58396852310237635</v>
      </c>
      <c r="C23832">
        <v>0.63613279352393703</v>
      </c>
      <c r="D23832">
        <v>0.26942292396677298</v>
      </c>
      <c r="E23832">
        <v>0.42301215599177816</v>
      </c>
      <c r="F23832">
        <v>0.47813409914621607</v>
      </c>
      <c r="G23832">
        <f t="shared" si="746"/>
        <v>0.61005065831315664</v>
      </c>
      <c r="H23832">
        <f t="shared" si="747"/>
        <v>0.34621753997927557</v>
      </c>
    </row>
    <row r="23833" spans="1:8" x14ac:dyDescent="0.35">
      <c r="A23833" t="s">
        <v>23998</v>
      </c>
      <c r="B23833">
        <v>9.3418852037266922E-2</v>
      </c>
      <c r="C23833">
        <v>0.11929441685132251</v>
      </c>
      <c r="D23833">
        <v>1.1789181781822138</v>
      </c>
      <c r="E23833">
        <v>0.52042075229906359</v>
      </c>
      <c r="F23833">
        <v>0.47801304984246673</v>
      </c>
      <c r="G23833">
        <f t="shared" si="746"/>
        <v>0.10635663444429472</v>
      </c>
      <c r="H23833">
        <f t="shared" si="747"/>
        <v>0.84966946524063869</v>
      </c>
    </row>
    <row r="23834" spans="1:8" x14ac:dyDescent="0.35">
      <c r="A23834" t="s">
        <v>23770</v>
      </c>
      <c r="B23834">
        <v>0.45944605302876207</v>
      </c>
      <c r="C23834">
        <v>0.53805753915088461</v>
      </c>
      <c r="D23834">
        <v>0.34498987017939348</v>
      </c>
      <c r="E23834">
        <v>0.55731625339489277</v>
      </c>
      <c r="F23834">
        <v>0.47495242893848322</v>
      </c>
      <c r="G23834">
        <f t="shared" si="746"/>
        <v>0.49875179608982334</v>
      </c>
      <c r="H23834">
        <f t="shared" si="747"/>
        <v>0.45115306178714309</v>
      </c>
    </row>
    <row r="23835" spans="1:8" x14ac:dyDescent="0.35">
      <c r="A23835" t="s">
        <v>23771</v>
      </c>
      <c r="B23835">
        <v>0.45944605302876207</v>
      </c>
      <c r="C23835">
        <v>0.53805753915088461</v>
      </c>
      <c r="D23835">
        <v>0.34498987017939348</v>
      </c>
      <c r="E23835">
        <v>0.55731625339489277</v>
      </c>
      <c r="F23835">
        <v>0.47495242893848322</v>
      </c>
      <c r="G23835">
        <f t="shared" si="746"/>
        <v>0.49875179608982334</v>
      </c>
      <c r="H23835">
        <f t="shared" si="747"/>
        <v>0.45115306178714309</v>
      </c>
    </row>
    <row r="23836" spans="1:8" x14ac:dyDescent="0.35">
      <c r="A23836" t="s">
        <v>23843</v>
      </c>
      <c r="B23836">
        <v>0.50212535812559433</v>
      </c>
      <c r="C23836">
        <v>0.56655437880102577</v>
      </c>
      <c r="D23836">
        <v>0.42432752423717524</v>
      </c>
      <c r="E23836">
        <v>0.4041173875702771</v>
      </c>
      <c r="F23836">
        <v>0.47428116218351812</v>
      </c>
      <c r="G23836">
        <f t="shared" si="746"/>
        <v>0.53433986846331005</v>
      </c>
      <c r="H23836">
        <f t="shared" si="747"/>
        <v>0.41422245590372619</v>
      </c>
    </row>
    <row r="23837" spans="1:8" x14ac:dyDescent="0.35">
      <c r="A23837" t="s">
        <v>24149</v>
      </c>
      <c r="B23837">
        <v>1.1461607953300204</v>
      </c>
      <c r="C23837">
        <v>0.18416273370681618</v>
      </c>
      <c r="D23837">
        <v>0.52856705699717599</v>
      </c>
      <c r="E23837">
        <v>3.4609261852400784E-2</v>
      </c>
      <c r="F23837">
        <v>0.47337496197160334</v>
      </c>
      <c r="G23837">
        <f t="shared" si="746"/>
        <v>0.66516176451841824</v>
      </c>
      <c r="H23837">
        <f t="shared" si="747"/>
        <v>0.28158815942478838</v>
      </c>
    </row>
    <row r="23838" spans="1:8" x14ac:dyDescent="0.35">
      <c r="A23838" t="s">
        <v>23503</v>
      </c>
      <c r="B23838">
        <v>0.21405422002239902</v>
      </c>
      <c r="C23838">
        <v>0.38548498722096036</v>
      </c>
      <c r="D23838">
        <v>0.31036220894547345</v>
      </c>
      <c r="E23838">
        <v>0.983472287809254</v>
      </c>
      <c r="F23838">
        <v>0.47334342599952173</v>
      </c>
      <c r="G23838">
        <f t="shared" si="746"/>
        <v>0.2997696036216797</v>
      </c>
      <c r="H23838">
        <f t="shared" si="747"/>
        <v>0.64691724837736375</v>
      </c>
    </row>
    <row r="23839" spans="1:8" x14ac:dyDescent="0.35">
      <c r="A23839" t="s">
        <v>23784</v>
      </c>
      <c r="B23839">
        <v>0.48706544939979868</v>
      </c>
      <c r="C23839">
        <v>0.6471832312251542</v>
      </c>
      <c r="D23839">
        <v>0.33946337191428116</v>
      </c>
      <c r="E23839">
        <v>0.4192909554549224</v>
      </c>
      <c r="F23839">
        <v>0.47325075199853911</v>
      </c>
      <c r="G23839">
        <f t="shared" si="746"/>
        <v>0.56712434031247638</v>
      </c>
      <c r="H23839">
        <f t="shared" si="747"/>
        <v>0.37937716368460178</v>
      </c>
    </row>
    <row r="23840" spans="1:8" x14ac:dyDescent="0.35">
      <c r="A23840" t="s">
        <v>23481</v>
      </c>
      <c r="B23840">
        <v>0.36842261802586501</v>
      </c>
      <c r="C23840">
        <v>0.63704658048583307</v>
      </c>
      <c r="D23840">
        <v>0.13596659589423155</v>
      </c>
      <c r="E23840">
        <v>0.75001814301923875</v>
      </c>
      <c r="F23840">
        <v>0.47286348435629211</v>
      </c>
      <c r="G23840">
        <f t="shared" si="746"/>
        <v>0.50273459925584907</v>
      </c>
      <c r="H23840">
        <f t="shared" si="747"/>
        <v>0.44299236945673515</v>
      </c>
    </row>
    <row r="23841" spans="1:8" x14ac:dyDescent="0.35">
      <c r="A23841" t="s">
        <v>23861</v>
      </c>
      <c r="B23841">
        <v>0.34781951117874815</v>
      </c>
      <c r="C23841">
        <v>0.46752805705269607</v>
      </c>
      <c r="D23841">
        <v>0.59977802462699348</v>
      </c>
      <c r="E23841">
        <v>0.47542196544613707</v>
      </c>
      <c r="F23841">
        <v>0.47263688957614369</v>
      </c>
      <c r="G23841">
        <f t="shared" si="746"/>
        <v>0.40767378411572208</v>
      </c>
      <c r="H23841">
        <f t="shared" si="747"/>
        <v>0.5375999950365653</v>
      </c>
    </row>
    <row r="23842" spans="1:8" x14ac:dyDescent="0.35">
      <c r="A23842" t="s">
        <v>23950</v>
      </c>
      <c r="B23842">
        <v>0.52263044510088874</v>
      </c>
      <c r="C23842">
        <v>0.43855980952328105</v>
      </c>
      <c r="D23842">
        <v>0.58807445741022835</v>
      </c>
      <c r="E23842">
        <v>0.34063903786847799</v>
      </c>
      <c r="F23842">
        <v>0.47247593747571903</v>
      </c>
      <c r="G23842">
        <f t="shared" si="746"/>
        <v>0.48059512731208487</v>
      </c>
      <c r="H23842">
        <f t="shared" si="747"/>
        <v>0.4643567476393532</v>
      </c>
    </row>
    <row r="23843" spans="1:8" x14ac:dyDescent="0.35">
      <c r="A23843" t="s">
        <v>23951</v>
      </c>
      <c r="B23843">
        <v>0.52263044510088874</v>
      </c>
      <c r="C23843">
        <v>0.43855980952328105</v>
      </c>
      <c r="D23843">
        <v>0.58807445741022835</v>
      </c>
      <c r="E23843">
        <v>0.34063903786847799</v>
      </c>
      <c r="F23843">
        <v>0.47247593747571903</v>
      </c>
      <c r="G23843">
        <f t="shared" si="746"/>
        <v>0.48059512731208487</v>
      </c>
      <c r="H23843">
        <f t="shared" si="747"/>
        <v>0.4643567476393532</v>
      </c>
    </row>
    <row r="23844" spans="1:8" x14ac:dyDescent="0.35">
      <c r="A23844" t="s">
        <v>23952</v>
      </c>
      <c r="B23844">
        <v>0.52263044510088874</v>
      </c>
      <c r="C23844">
        <v>0.43855980952328105</v>
      </c>
      <c r="D23844">
        <v>0.58807445741022835</v>
      </c>
      <c r="E23844">
        <v>0.34063903786847799</v>
      </c>
      <c r="F23844">
        <v>0.47247593747571903</v>
      </c>
      <c r="G23844">
        <f t="shared" si="746"/>
        <v>0.48059512731208487</v>
      </c>
      <c r="H23844">
        <f t="shared" si="747"/>
        <v>0.4643567476393532</v>
      </c>
    </row>
    <row r="23845" spans="1:8" x14ac:dyDescent="0.35">
      <c r="A23845" t="s">
        <v>23953</v>
      </c>
      <c r="B23845">
        <v>0.52263044510088874</v>
      </c>
      <c r="C23845">
        <v>0.43855980952328105</v>
      </c>
      <c r="D23845">
        <v>0.58807445741022835</v>
      </c>
      <c r="E23845">
        <v>0.34063903786847799</v>
      </c>
      <c r="F23845">
        <v>0.47247593747571903</v>
      </c>
      <c r="G23845">
        <f t="shared" ref="G23845:G23908" si="748">(B23845+C23845)/2</f>
        <v>0.48059512731208487</v>
      </c>
      <c r="H23845">
        <f t="shared" ref="H23845:H23908" si="749">(D23845+E23845)/2</f>
        <v>0.4643567476393532</v>
      </c>
    </row>
    <row r="23846" spans="1:8" x14ac:dyDescent="0.35">
      <c r="A23846" t="s">
        <v>23954</v>
      </c>
      <c r="B23846">
        <v>0.52263044510088874</v>
      </c>
      <c r="C23846">
        <v>0.43855980952328105</v>
      </c>
      <c r="D23846">
        <v>0.58807445741022835</v>
      </c>
      <c r="E23846">
        <v>0.34063903786847799</v>
      </c>
      <c r="F23846">
        <v>0.47247593747571903</v>
      </c>
      <c r="G23846">
        <f t="shared" si="748"/>
        <v>0.48059512731208487</v>
      </c>
      <c r="H23846">
        <f t="shared" si="749"/>
        <v>0.4643567476393532</v>
      </c>
    </row>
    <row r="23847" spans="1:8" x14ac:dyDescent="0.35">
      <c r="A23847" t="s">
        <v>23518</v>
      </c>
      <c r="B23847">
        <v>0.31545736862591617</v>
      </c>
      <c r="C23847">
        <v>0.82827532219256661</v>
      </c>
      <c r="D23847">
        <v>0.211913981376748</v>
      </c>
      <c r="E23847">
        <v>0.52300348556109366</v>
      </c>
      <c r="F23847">
        <v>0.46966253943908109</v>
      </c>
      <c r="G23847">
        <f t="shared" si="748"/>
        <v>0.57186634540924142</v>
      </c>
      <c r="H23847">
        <f t="shared" si="749"/>
        <v>0.36745873346892083</v>
      </c>
    </row>
    <row r="23848" spans="1:8" x14ac:dyDescent="0.35">
      <c r="A23848" t="s">
        <v>23373</v>
      </c>
      <c r="B23848">
        <v>0.12560066752948296</v>
      </c>
      <c r="C23848">
        <v>0.28306494254936559</v>
      </c>
      <c r="D23848">
        <v>0.24610529637963752</v>
      </c>
      <c r="E23848">
        <v>1.2232878602891781</v>
      </c>
      <c r="F23848">
        <v>0.46951469168691606</v>
      </c>
      <c r="G23848">
        <f t="shared" si="748"/>
        <v>0.20433280503942428</v>
      </c>
      <c r="H23848">
        <f t="shared" si="749"/>
        <v>0.73469657833440782</v>
      </c>
    </row>
    <row r="23849" spans="1:8" x14ac:dyDescent="0.35">
      <c r="A23849" t="s">
        <v>23925</v>
      </c>
      <c r="B23849">
        <v>0.51735942105759769</v>
      </c>
      <c r="C23849">
        <v>0.44505993979147246</v>
      </c>
      <c r="D23849">
        <v>0.50236079114605547</v>
      </c>
      <c r="E23849">
        <v>0.41327530329631523</v>
      </c>
      <c r="F23849">
        <v>0.4695138638228602</v>
      </c>
      <c r="G23849">
        <f t="shared" si="748"/>
        <v>0.48120968042453505</v>
      </c>
      <c r="H23849">
        <f t="shared" si="749"/>
        <v>0.45781804722118535</v>
      </c>
    </row>
    <row r="23850" spans="1:8" x14ac:dyDescent="0.35">
      <c r="A23850" t="s">
        <v>23852</v>
      </c>
      <c r="B23850">
        <v>0.17034675057331822</v>
      </c>
      <c r="C23850">
        <v>0.4100360289825466</v>
      </c>
      <c r="D23850">
        <v>0.75234208743414877</v>
      </c>
      <c r="E23850">
        <v>0.54389462500353192</v>
      </c>
      <c r="F23850">
        <v>0.46915487299838637</v>
      </c>
      <c r="G23850">
        <f t="shared" si="748"/>
        <v>0.29019138977793241</v>
      </c>
      <c r="H23850">
        <f t="shared" si="749"/>
        <v>0.6481183562188404</v>
      </c>
    </row>
    <row r="23851" spans="1:8" x14ac:dyDescent="0.35">
      <c r="A23851" t="s">
        <v>23349</v>
      </c>
      <c r="B23851">
        <v>0.15537920043540657</v>
      </c>
      <c r="C23851">
        <v>0.50452138923729672</v>
      </c>
      <c r="D23851">
        <v>0.18913060686075933</v>
      </c>
      <c r="E23851">
        <v>1.0208253218173939</v>
      </c>
      <c r="F23851">
        <v>0.46746412958771411</v>
      </c>
      <c r="G23851">
        <f t="shared" si="748"/>
        <v>0.32995029483635163</v>
      </c>
      <c r="H23851">
        <f t="shared" si="749"/>
        <v>0.60497796433907669</v>
      </c>
    </row>
    <row r="23852" spans="1:8" x14ac:dyDescent="0.35">
      <c r="A23852" t="s">
        <v>23339</v>
      </c>
      <c r="B23852">
        <v>0.17904737396144563</v>
      </c>
      <c r="C23852">
        <v>1.2908847542766879</v>
      </c>
      <c r="D23852">
        <v>0.1556714081203599</v>
      </c>
      <c r="E23852">
        <v>0.24140370204393768</v>
      </c>
      <c r="F23852">
        <v>0.46675180960060775</v>
      </c>
      <c r="G23852">
        <f t="shared" si="748"/>
        <v>0.73496606411906673</v>
      </c>
      <c r="H23852">
        <f t="shared" si="749"/>
        <v>0.19853755508214879</v>
      </c>
    </row>
    <row r="23853" spans="1:8" x14ac:dyDescent="0.35">
      <c r="A23853" t="s">
        <v>23774</v>
      </c>
      <c r="B23853">
        <v>0.23270644244313923</v>
      </c>
      <c r="C23853">
        <v>0.47827336813411964</v>
      </c>
      <c r="D23853">
        <v>0.54744445188993229</v>
      </c>
      <c r="E23853">
        <v>0.60731936672213482</v>
      </c>
      <c r="F23853">
        <v>0.46643590729733153</v>
      </c>
      <c r="G23853">
        <f t="shared" si="748"/>
        <v>0.35548990528862945</v>
      </c>
      <c r="H23853">
        <f t="shared" si="749"/>
        <v>0.5773819093060335</v>
      </c>
    </row>
    <row r="23854" spans="1:8" x14ac:dyDescent="0.35">
      <c r="A23854" t="s">
        <v>23304</v>
      </c>
      <c r="B23854">
        <v>0.15954432521772038</v>
      </c>
      <c r="C23854">
        <v>1.2861823948102185</v>
      </c>
      <c r="D23854">
        <v>0.14062793259557893</v>
      </c>
      <c r="E23854">
        <v>0.27930838540821301</v>
      </c>
      <c r="F23854">
        <v>0.46641575950793274</v>
      </c>
      <c r="G23854">
        <f t="shared" si="748"/>
        <v>0.72286336001396945</v>
      </c>
      <c r="H23854">
        <f t="shared" si="749"/>
        <v>0.20996815900189597</v>
      </c>
    </row>
    <row r="23855" spans="1:8" x14ac:dyDescent="0.35">
      <c r="A23855" t="s">
        <v>23884</v>
      </c>
      <c r="B23855">
        <v>0.17900495572549172</v>
      </c>
      <c r="C23855">
        <v>0.21636176177495889</v>
      </c>
      <c r="D23855">
        <v>0.75638380559632434</v>
      </c>
      <c r="E23855">
        <v>0.69407927625386845</v>
      </c>
      <c r="F23855">
        <v>0.4614574498376609</v>
      </c>
      <c r="G23855">
        <f t="shared" si="748"/>
        <v>0.1976833587502253</v>
      </c>
      <c r="H23855">
        <f t="shared" si="749"/>
        <v>0.72523154092509645</v>
      </c>
    </row>
    <row r="23856" spans="1:8" x14ac:dyDescent="0.35">
      <c r="A23856" t="s">
        <v>23635</v>
      </c>
      <c r="B23856">
        <v>0.26972955577592167</v>
      </c>
      <c r="C23856">
        <v>0.53085462698019004</v>
      </c>
      <c r="D23856">
        <v>0.34737439115907348</v>
      </c>
      <c r="E23856">
        <v>0.69598437958067538</v>
      </c>
      <c r="F23856">
        <v>0.46098573837396517</v>
      </c>
      <c r="G23856">
        <f t="shared" si="748"/>
        <v>0.40029209137805588</v>
      </c>
      <c r="H23856">
        <f t="shared" si="749"/>
        <v>0.52167938536987446</v>
      </c>
    </row>
    <row r="23857" spans="1:8" x14ac:dyDescent="0.35">
      <c r="A23857" t="s">
        <v>23865</v>
      </c>
      <c r="B23857">
        <v>0.38679503087111849</v>
      </c>
      <c r="C23857">
        <v>0.4545293002125676</v>
      </c>
      <c r="D23857">
        <v>0.51740550660145901</v>
      </c>
      <c r="E23857">
        <v>0.48254018242287194</v>
      </c>
      <c r="F23857">
        <v>0.46031750502700425</v>
      </c>
      <c r="G23857">
        <f t="shared" si="748"/>
        <v>0.42066216554184305</v>
      </c>
      <c r="H23857">
        <f t="shared" si="749"/>
        <v>0.4999728445121655</v>
      </c>
    </row>
    <row r="23858" spans="1:8" x14ac:dyDescent="0.35">
      <c r="A23858" t="s">
        <v>24047</v>
      </c>
      <c r="B23858">
        <v>0.96121422491575514</v>
      </c>
      <c r="C23858">
        <v>0.28697854041198767</v>
      </c>
      <c r="D23858">
        <v>0.41482129687834579</v>
      </c>
      <c r="E23858">
        <v>0.17062975485215201</v>
      </c>
      <c r="F23858">
        <v>0.45841095426456019</v>
      </c>
      <c r="G23858">
        <f t="shared" si="748"/>
        <v>0.62409638266387146</v>
      </c>
      <c r="H23858">
        <f t="shared" si="749"/>
        <v>0.29272552586524891</v>
      </c>
    </row>
    <row r="23859" spans="1:8" x14ac:dyDescent="0.35">
      <c r="A23859" t="s">
        <v>23419</v>
      </c>
      <c r="B23859">
        <v>0.22634136404047214</v>
      </c>
      <c r="C23859">
        <v>1.1646332601677887</v>
      </c>
      <c r="D23859">
        <v>0.14615317933079897</v>
      </c>
      <c r="E23859">
        <v>0.29644220067668181</v>
      </c>
      <c r="F23859">
        <v>0.45839250105393536</v>
      </c>
      <c r="G23859">
        <f t="shared" si="748"/>
        <v>0.6954873121041304</v>
      </c>
      <c r="H23859">
        <f t="shared" si="749"/>
        <v>0.22129769000374039</v>
      </c>
    </row>
    <row r="23860" spans="1:8" x14ac:dyDescent="0.35">
      <c r="A23860" t="s">
        <v>23676</v>
      </c>
      <c r="B23860">
        <v>0.36411680978402838</v>
      </c>
      <c r="C23860">
        <v>0.54744462077636513</v>
      </c>
      <c r="D23860">
        <v>0.26386993925211133</v>
      </c>
      <c r="E23860">
        <v>0.65235840781150223</v>
      </c>
      <c r="F23860">
        <v>0.45694744440600177</v>
      </c>
      <c r="G23860">
        <f t="shared" si="748"/>
        <v>0.45578071528019676</v>
      </c>
      <c r="H23860">
        <f t="shared" si="749"/>
        <v>0.45811417353180678</v>
      </c>
    </row>
    <row r="23861" spans="1:8" x14ac:dyDescent="0.35">
      <c r="A23861" t="s">
        <v>23899</v>
      </c>
      <c r="B23861">
        <v>0.44247244395835139</v>
      </c>
      <c r="C23861">
        <v>0.49259061297308598</v>
      </c>
      <c r="D23861">
        <v>0.48897951042595894</v>
      </c>
      <c r="E23861">
        <v>0.40357871446492916</v>
      </c>
      <c r="F23861">
        <v>0.45690532045558135</v>
      </c>
      <c r="G23861">
        <f t="shared" si="748"/>
        <v>0.46753152846571866</v>
      </c>
      <c r="H23861">
        <f t="shared" si="749"/>
        <v>0.44627911244544405</v>
      </c>
    </row>
    <row r="23862" spans="1:8" x14ac:dyDescent="0.35">
      <c r="A23862" t="s">
        <v>23606</v>
      </c>
      <c r="B23862">
        <v>0.35462829832434173</v>
      </c>
      <c r="C23862">
        <v>0.75669328572348904</v>
      </c>
      <c r="D23862">
        <v>0.21133379251603135</v>
      </c>
      <c r="E23862">
        <v>0.50011686257897692</v>
      </c>
      <c r="F23862">
        <v>0.45569305978570973</v>
      </c>
      <c r="G23862">
        <f t="shared" si="748"/>
        <v>0.55566079202391538</v>
      </c>
      <c r="H23862">
        <f t="shared" si="749"/>
        <v>0.35572532754750413</v>
      </c>
    </row>
    <row r="23863" spans="1:8" x14ac:dyDescent="0.35">
      <c r="A23863" t="s">
        <v>23271</v>
      </c>
      <c r="B23863">
        <v>5.4076215288409418E-2</v>
      </c>
      <c r="C23863">
        <v>0.23650528201479212</v>
      </c>
      <c r="D23863">
        <v>0.16220576352294291</v>
      </c>
      <c r="E23863">
        <v>1.3576193538236443</v>
      </c>
      <c r="F23863">
        <v>0.4526016536624472</v>
      </c>
      <c r="G23863">
        <f t="shared" si="748"/>
        <v>0.14529074865160077</v>
      </c>
      <c r="H23863">
        <f t="shared" si="749"/>
        <v>0.75991255867329355</v>
      </c>
    </row>
    <row r="23864" spans="1:8" x14ac:dyDescent="0.35">
      <c r="A23864" t="s">
        <v>23442</v>
      </c>
      <c r="B23864">
        <v>0.18525680374493664</v>
      </c>
      <c r="C23864">
        <v>0.33627978081018201</v>
      </c>
      <c r="D23864">
        <v>0.17863261891693821</v>
      </c>
      <c r="E23864">
        <v>1.1026656820579726</v>
      </c>
      <c r="F23864">
        <v>0.45070872138250734</v>
      </c>
      <c r="G23864">
        <f t="shared" si="748"/>
        <v>0.26076829227755932</v>
      </c>
      <c r="H23864">
        <f t="shared" si="749"/>
        <v>0.64064915048745541</v>
      </c>
    </row>
    <row r="23865" spans="1:8" x14ac:dyDescent="0.35">
      <c r="A23865" t="s">
        <v>23443</v>
      </c>
      <c r="B23865">
        <v>0.18525680374493664</v>
      </c>
      <c r="C23865">
        <v>0.33627978081018201</v>
      </c>
      <c r="D23865">
        <v>0.17863261891693821</v>
      </c>
      <c r="E23865">
        <v>1.1026656820579726</v>
      </c>
      <c r="F23865">
        <v>0.45070872138250734</v>
      </c>
      <c r="G23865">
        <f t="shared" si="748"/>
        <v>0.26076829227755932</v>
      </c>
      <c r="H23865">
        <f t="shared" si="749"/>
        <v>0.64064915048745541</v>
      </c>
    </row>
    <row r="23866" spans="1:8" x14ac:dyDescent="0.35">
      <c r="A23866" t="s">
        <v>23894</v>
      </c>
      <c r="B23866">
        <v>0.4554973828600653</v>
      </c>
      <c r="C23866">
        <v>0.4592521055533646</v>
      </c>
      <c r="D23866">
        <v>0.44485991289371785</v>
      </c>
      <c r="E23866">
        <v>0.44052097001309126</v>
      </c>
      <c r="F23866">
        <v>0.45003259283005975</v>
      </c>
      <c r="G23866">
        <f t="shared" si="748"/>
        <v>0.45737474420671498</v>
      </c>
      <c r="H23866">
        <f t="shared" si="749"/>
        <v>0.44269044145340453</v>
      </c>
    </row>
    <row r="23867" spans="1:8" x14ac:dyDescent="0.35">
      <c r="A23867" t="s">
        <v>23708</v>
      </c>
      <c r="B23867">
        <v>0.26701295807661474</v>
      </c>
      <c r="C23867">
        <v>0.3864342334367516</v>
      </c>
      <c r="D23867">
        <v>0.36157741163787738</v>
      </c>
      <c r="E23867">
        <v>0.76904476661633425</v>
      </c>
      <c r="F23867">
        <v>0.4460173424418945</v>
      </c>
      <c r="G23867">
        <f t="shared" si="748"/>
        <v>0.32672359575668319</v>
      </c>
      <c r="H23867">
        <f t="shared" si="749"/>
        <v>0.56531108912710581</v>
      </c>
    </row>
    <row r="23868" spans="1:8" x14ac:dyDescent="0.35">
      <c r="A23868" t="s">
        <v>23541</v>
      </c>
      <c r="B23868">
        <v>0.1861034281077095</v>
      </c>
      <c r="C23868">
        <v>0.31461133674914432</v>
      </c>
      <c r="D23868">
        <v>0.26428352849858799</v>
      </c>
      <c r="E23868">
        <v>1.0161663827218785</v>
      </c>
      <c r="F23868">
        <v>0.44529116901933008</v>
      </c>
      <c r="G23868">
        <f t="shared" si="748"/>
        <v>0.25035738242842692</v>
      </c>
      <c r="H23868">
        <f t="shared" si="749"/>
        <v>0.64022495561023329</v>
      </c>
    </row>
    <row r="23869" spans="1:8" x14ac:dyDescent="0.35">
      <c r="A23869" t="s">
        <v>23694</v>
      </c>
      <c r="B23869">
        <v>0.26079460260999826</v>
      </c>
      <c r="C23869">
        <v>0.35485316004850287</v>
      </c>
      <c r="D23869">
        <v>0.34095869218379676</v>
      </c>
      <c r="E23869">
        <v>0.82044855513456405</v>
      </c>
      <c r="F23869">
        <v>0.44426375249421546</v>
      </c>
      <c r="G23869">
        <f t="shared" si="748"/>
        <v>0.30782388132925054</v>
      </c>
      <c r="H23869">
        <f t="shared" si="749"/>
        <v>0.58070362365918038</v>
      </c>
    </row>
    <row r="23870" spans="1:8" x14ac:dyDescent="0.35">
      <c r="A23870" t="s">
        <v>23874</v>
      </c>
      <c r="B23870">
        <v>0.45401453869019137</v>
      </c>
      <c r="C23870">
        <v>0.42071311595167638</v>
      </c>
      <c r="D23870">
        <v>0.39291417991224903</v>
      </c>
      <c r="E23870">
        <v>0.5073248252718443</v>
      </c>
      <c r="F23870">
        <v>0.44374166495649026</v>
      </c>
      <c r="G23870">
        <f t="shared" si="748"/>
        <v>0.43736382732093387</v>
      </c>
      <c r="H23870">
        <f t="shared" si="749"/>
        <v>0.45011950259204669</v>
      </c>
    </row>
    <row r="23871" spans="1:8" x14ac:dyDescent="0.35">
      <c r="A23871" t="s">
        <v>23907</v>
      </c>
      <c r="B23871">
        <v>0.1630378470118026</v>
      </c>
      <c r="C23871">
        <v>0.37046888842977316</v>
      </c>
      <c r="D23871">
        <v>0.72584813732892328</v>
      </c>
      <c r="E23871">
        <v>0.51460599529013551</v>
      </c>
      <c r="F23871">
        <v>0.44349021701515867</v>
      </c>
      <c r="G23871">
        <f t="shared" si="748"/>
        <v>0.26675336772078789</v>
      </c>
      <c r="H23871">
        <f t="shared" si="749"/>
        <v>0.6202270663095294</v>
      </c>
    </row>
    <row r="23872" spans="1:8" x14ac:dyDescent="0.35">
      <c r="A23872" t="s">
        <v>23600</v>
      </c>
      <c r="B23872">
        <v>0.16640494530555863</v>
      </c>
      <c r="C23872">
        <v>0.53316825274511415</v>
      </c>
      <c r="D23872">
        <v>0.33717390945505138</v>
      </c>
      <c r="E23872">
        <v>0.73307999372076216</v>
      </c>
      <c r="F23872">
        <v>0.44245677530662159</v>
      </c>
      <c r="G23872">
        <f t="shared" si="748"/>
        <v>0.34978659902533638</v>
      </c>
      <c r="H23872">
        <f t="shared" si="749"/>
        <v>0.5351269515879068</v>
      </c>
    </row>
    <row r="23873" spans="1:8" x14ac:dyDescent="0.35">
      <c r="A23873" t="s">
        <v>23940</v>
      </c>
      <c r="B23873">
        <v>0.35582311443513975</v>
      </c>
      <c r="C23873">
        <v>0.36816476694791961</v>
      </c>
      <c r="D23873">
        <v>0.60763467958463691</v>
      </c>
      <c r="E23873">
        <v>0.43731691489005081</v>
      </c>
      <c r="F23873">
        <v>0.44223486896443676</v>
      </c>
      <c r="G23873">
        <f t="shared" si="748"/>
        <v>0.36199394069152968</v>
      </c>
      <c r="H23873">
        <f t="shared" si="749"/>
        <v>0.52247579723734383</v>
      </c>
    </row>
    <row r="23874" spans="1:8" x14ac:dyDescent="0.35">
      <c r="A23874" t="s">
        <v>23814</v>
      </c>
      <c r="B23874">
        <v>0.27004853585607291</v>
      </c>
      <c r="C23874">
        <v>0.35369001837732911</v>
      </c>
      <c r="D23874">
        <v>0.46768433307153157</v>
      </c>
      <c r="E23874">
        <v>0.67465140571219673</v>
      </c>
      <c r="F23874">
        <v>0.44151857325428256</v>
      </c>
      <c r="G23874">
        <f t="shared" si="748"/>
        <v>0.31186927711670098</v>
      </c>
      <c r="H23874">
        <f t="shared" si="749"/>
        <v>0.57116786939186415</v>
      </c>
    </row>
    <row r="23875" spans="1:8" x14ac:dyDescent="0.35">
      <c r="A23875" t="s">
        <v>23876</v>
      </c>
      <c r="B23875">
        <v>0.33611885954060483</v>
      </c>
      <c r="C23875">
        <v>0.45356426985118209</v>
      </c>
      <c r="D23875">
        <v>0.50211465651051113</v>
      </c>
      <c r="E23875">
        <v>0.4723564153032902</v>
      </c>
      <c r="F23875">
        <v>0.4410385503013971</v>
      </c>
      <c r="G23875">
        <f t="shared" si="748"/>
        <v>0.39484156469589349</v>
      </c>
      <c r="H23875">
        <f t="shared" si="749"/>
        <v>0.48723553590690066</v>
      </c>
    </row>
    <row r="23876" spans="1:8" x14ac:dyDescent="0.35">
      <c r="A23876" t="s">
        <v>23842</v>
      </c>
      <c r="B23876">
        <v>0.37661680777240736</v>
      </c>
      <c r="C23876">
        <v>0.47420744214557392</v>
      </c>
      <c r="D23876">
        <v>0.41368598379591859</v>
      </c>
      <c r="E23876">
        <v>0.49748029092567919</v>
      </c>
      <c r="F23876">
        <v>0.44049763115989476</v>
      </c>
      <c r="G23876">
        <f t="shared" si="748"/>
        <v>0.42541212495899061</v>
      </c>
      <c r="H23876">
        <f t="shared" si="749"/>
        <v>0.45558313736079892</v>
      </c>
    </row>
    <row r="23877" spans="1:8" x14ac:dyDescent="0.35">
      <c r="A23877" t="s">
        <v>23969</v>
      </c>
      <c r="B23877">
        <v>0.49717812793865662</v>
      </c>
      <c r="C23877">
        <v>0.40298154548391502</v>
      </c>
      <c r="D23877">
        <v>0.53749091640102442</v>
      </c>
      <c r="E23877">
        <v>0.32360708597505411</v>
      </c>
      <c r="F23877">
        <v>0.44031441894966256</v>
      </c>
      <c r="G23877">
        <f t="shared" si="748"/>
        <v>0.45007983671128582</v>
      </c>
      <c r="H23877">
        <f t="shared" si="749"/>
        <v>0.43054900118803929</v>
      </c>
    </row>
    <row r="23878" spans="1:8" x14ac:dyDescent="0.35">
      <c r="A23878" t="s">
        <v>23866</v>
      </c>
      <c r="B23878">
        <v>0.40373592984422785</v>
      </c>
      <c r="C23878">
        <v>0.39130022429190842</v>
      </c>
      <c r="D23878">
        <v>0.42061078679860148</v>
      </c>
      <c r="E23878">
        <v>0.54257727937714251</v>
      </c>
      <c r="F23878">
        <v>0.43955605507797002</v>
      </c>
      <c r="G23878">
        <f t="shared" si="748"/>
        <v>0.39751807706806813</v>
      </c>
      <c r="H23878">
        <f t="shared" si="749"/>
        <v>0.48159403308787196</v>
      </c>
    </row>
    <row r="23879" spans="1:8" x14ac:dyDescent="0.35">
      <c r="A23879" t="s">
        <v>23776</v>
      </c>
      <c r="B23879">
        <v>0.23125139270850859</v>
      </c>
      <c r="C23879">
        <v>0.53508151551488936</v>
      </c>
      <c r="D23879">
        <v>0.44292292137786582</v>
      </c>
      <c r="E23879">
        <v>0.54895043437216917</v>
      </c>
      <c r="F23879">
        <v>0.43955156599335826</v>
      </c>
      <c r="G23879">
        <f t="shared" si="748"/>
        <v>0.38316645411169897</v>
      </c>
      <c r="H23879">
        <f t="shared" si="749"/>
        <v>0.4959366778750175</v>
      </c>
    </row>
    <row r="23880" spans="1:8" x14ac:dyDescent="0.35">
      <c r="A23880" t="s">
        <v>23274</v>
      </c>
      <c r="B23880">
        <v>0.1024195733015196</v>
      </c>
      <c r="C23880">
        <v>0.55870035140347096</v>
      </c>
      <c r="D23880">
        <v>6.3580226692596747E-2</v>
      </c>
      <c r="E23880">
        <v>1.0319530203573233</v>
      </c>
      <c r="F23880">
        <v>0.43916329293872769</v>
      </c>
      <c r="G23880">
        <f t="shared" si="748"/>
        <v>0.3305599623524953</v>
      </c>
      <c r="H23880">
        <f t="shared" si="749"/>
        <v>0.54776662352495997</v>
      </c>
    </row>
    <row r="23881" spans="1:8" x14ac:dyDescent="0.35">
      <c r="A23881" t="s">
        <v>23651</v>
      </c>
      <c r="B23881">
        <v>9.3628242641549009E-2</v>
      </c>
      <c r="C23881">
        <v>0.3424810689101665</v>
      </c>
      <c r="D23881">
        <v>0.43958364910120956</v>
      </c>
      <c r="E23881">
        <v>0.87494529824257072</v>
      </c>
      <c r="F23881">
        <v>0.43765956472387396</v>
      </c>
      <c r="G23881">
        <f t="shared" si="748"/>
        <v>0.21805465577585775</v>
      </c>
      <c r="H23881">
        <f t="shared" si="749"/>
        <v>0.65726447367189011</v>
      </c>
    </row>
    <row r="23882" spans="1:8" x14ac:dyDescent="0.35">
      <c r="A23882" t="s">
        <v>23911</v>
      </c>
      <c r="B23882">
        <v>0.38300384349750316</v>
      </c>
      <c r="C23882">
        <v>0.46684609069035571</v>
      </c>
      <c r="D23882">
        <v>0.48236364292399631</v>
      </c>
      <c r="E23882">
        <v>0.41215139998509759</v>
      </c>
      <c r="F23882">
        <v>0.43609124427423823</v>
      </c>
      <c r="G23882">
        <f t="shared" si="748"/>
        <v>0.42492496709392946</v>
      </c>
      <c r="H23882">
        <f t="shared" si="749"/>
        <v>0.44725752145454695</v>
      </c>
    </row>
    <row r="23883" spans="1:8" x14ac:dyDescent="0.35">
      <c r="A23883" t="s">
        <v>23832</v>
      </c>
      <c r="B23883">
        <v>0.51445360709033194</v>
      </c>
      <c r="C23883">
        <v>0.59865079279982703</v>
      </c>
      <c r="D23883">
        <v>0.22999431518058938</v>
      </c>
      <c r="E23883">
        <v>0.39892799944548696</v>
      </c>
      <c r="F23883">
        <v>0.4355066786290589</v>
      </c>
      <c r="G23883">
        <f t="shared" si="748"/>
        <v>0.55655219994507954</v>
      </c>
      <c r="H23883">
        <f t="shared" si="749"/>
        <v>0.31446115731303814</v>
      </c>
    </row>
    <row r="23884" spans="1:8" x14ac:dyDescent="0.35">
      <c r="A23884" t="s">
        <v>23849</v>
      </c>
      <c r="B23884">
        <v>0.1876819135030251</v>
      </c>
      <c r="C23884">
        <v>0.35672743265728707</v>
      </c>
      <c r="D23884">
        <v>0.59759203526916271</v>
      </c>
      <c r="E23884">
        <v>0.59888113289376976</v>
      </c>
      <c r="F23884">
        <v>0.43522062858081112</v>
      </c>
      <c r="G23884">
        <f t="shared" si="748"/>
        <v>0.27220467308015606</v>
      </c>
      <c r="H23884">
        <f t="shared" si="749"/>
        <v>0.59823658408146629</v>
      </c>
    </row>
    <row r="23885" spans="1:8" x14ac:dyDescent="0.35">
      <c r="A23885" t="s">
        <v>23912</v>
      </c>
      <c r="B23885">
        <v>0.37621441144384565</v>
      </c>
      <c r="C23885">
        <v>0.46951378263715771</v>
      </c>
      <c r="D23885">
        <v>0.47908225759798273</v>
      </c>
      <c r="E23885">
        <v>0.40942192051499759</v>
      </c>
      <c r="F23885">
        <v>0.43355809304849591</v>
      </c>
      <c r="G23885">
        <f t="shared" si="748"/>
        <v>0.42286409704050165</v>
      </c>
      <c r="H23885">
        <f t="shared" si="749"/>
        <v>0.44425208905649016</v>
      </c>
    </row>
    <row r="23886" spans="1:8" x14ac:dyDescent="0.35">
      <c r="A23886" t="s">
        <v>23779</v>
      </c>
      <c r="B23886">
        <v>0.31482496588220854</v>
      </c>
      <c r="C23886">
        <v>0.60083091871848782</v>
      </c>
      <c r="D23886">
        <v>0.33759074533212491</v>
      </c>
      <c r="E23886">
        <v>0.47813656617476469</v>
      </c>
      <c r="F23886">
        <v>0.43284579902689652</v>
      </c>
      <c r="G23886">
        <f t="shared" si="748"/>
        <v>0.45782794230034818</v>
      </c>
      <c r="H23886">
        <f t="shared" si="749"/>
        <v>0.4078636557534448</v>
      </c>
    </row>
    <row r="23887" spans="1:8" x14ac:dyDescent="0.35">
      <c r="A23887" t="s">
        <v>24046</v>
      </c>
      <c r="B23887">
        <v>0.76214936509867259</v>
      </c>
      <c r="C23887">
        <v>0.29670662652764829</v>
      </c>
      <c r="D23887">
        <v>0.50796015419026852</v>
      </c>
      <c r="E23887">
        <v>0.1643433954628622</v>
      </c>
      <c r="F23887">
        <v>0.4327898853198629</v>
      </c>
      <c r="G23887">
        <f t="shared" si="748"/>
        <v>0.52942799581316047</v>
      </c>
      <c r="H23887">
        <f t="shared" si="749"/>
        <v>0.33615177482656533</v>
      </c>
    </row>
    <row r="23888" spans="1:8" x14ac:dyDescent="0.35">
      <c r="A23888" t="s">
        <v>23838</v>
      </c>
      <c r="B23888">
        <v>0.22496627687888229</v>
      </c>
      <c r="C23888">
        <v>0.44885460432075419</v>
      </c>
      <c r="D23888">
        <v>0.51477115329966838</v>
      </c>
      <c r="E23888">
        <v>0.53626791284410213</v>
      </c>
      <c r="F23888">
        <v>0.43121498683585174</v>
      </c>
      <c r="G23888">
        <f t="shared" si="748"/>
        <v>0.33691044059981823</v>
      </c>
      <c r="H23888">
        <f t="shared" si="749"/>
        <v>0.52551953307188526</v>
      </c>
    </row>
    <row r="23889" spans="1:8" x14ac:dyDescent="0.35">
      <c r="A23889" t="s">
        <v>23957</v>
      </c>
      <c r="B23889">
        <v>0.48275047179302422</v>
      </c>
      <c r="C23889">
        <v>0.29670662652764829</v>
      </c>
      <c r="D23889">
        <v>0.47743583225620928</v>
      </c>
      <c r="E23889">
        <v>0.4664148251736891</v>
      </c>
      <c r="F23889">
        <v>0.43082693893764273</v>
      </c>
      <c r="G23889">
        <f t="shared" si="748"/>
        <v>0.38972854916033628</v>
      </c>
      <c r="H23889">
        <f t="shared" si="749"/>
        <v>0.47192532871494919</v>
      </c>
    </row>
    <row r="23890" spans="1:8" x14ac:dyDescent="0.35">
      <c r="A23890" t="s">
        <v>23712</v>
      </c>
      <c r="B23890">
        <v>0.2817892787716173</v>
      </c>
      <c r="C23890">
        <v>0.47344754676195555</v>
      </c>
      <c r="D23890">
        <v>0.28881393786193182</v>
      </c>
      <c r="E23890">
        <v>0.67851613759207641</v>
      </c>
      <c r="F23890">
        <v>0.43064172524689526</v>
      </c>
      <c r="G23890">
        <f t="shared" si="748"/>
        <v>0.37761841276678643</v>
      </c>
      <c r="H23890">
        <f t="shared" si="749"/>
        <v>0.48366503772700409</v>
      </c>
    </row>
    <row r="23891" spans="1:8" x14ac:dyDescent="0.35">
      <c r="A23891" t="s">
        <v>23309</v>
      </c>
      <c r="B23891">
        <v>0.13844651743493736</v>
      </c>
      <c r="C23891">
        <v>0.38173597520369246</v>
      </c>
      <c r="D23891">
        <v>2.3514392564399775E-2</v>
      </c>
      <c r="E23891">
        <v>1.1788053953082815</v>
      </c>
      <c r="F23891">
        <v>0.43062557012782776</v>
      </c>
      <c r="G23891">
        <f t="shared" si="748"/>
        <v>0.26009124631931491</v>
      </c>
      <c r="H23891">
        <f t="shared" si="749"/>
        <v>0.60115989393634062</v>
      </c>
    </row>
    <row r="23892" spans="1:8" x14ac:dyDescent="0.35">
      <c r="A23892" t="s">
        <v>23867</v>
      </c>
      <c r="B23892">
        <v>0.10642547197058246</v>
      </c>
      <c r="C23892">
        <v>0.17316325302466845</v>
      </c>
      <c r="D23892">
        <v>0.68010163989056438</v>
      </c>
      <c r="E23892">
        <v>0.75931696794487946</v>
      </c>
      <c r="F23892">
        <v>0.42975183320767368</v>
      </c>
      <c r="G23892">
        <f t="shared" si="748"/>
        <v>0.13979436249762545</v>
      </c>
      <c r="H23892">
        <f t="shared" si="749"/>
        <v>0.71970930391772192</v>
      </c>
    </row>
    <row r="23893" spans="1:8" x14ac:dyDescent="0.35">
      <c r="A23893" t="s">
        <v>23625</v>
      </c>
      <c r="B23893">
        <v>0.27164964968534416</v>
      </c>
      <c r="C23893">
        <v>0.72882975417720175</v>
      </c>
      <c r="D23893">
        <v>0.19343450621705421</v>
      </c>
      <c r="E23893">
        <v>0.50922257076601463</v>
      </c>
      <c r="F23893">
        <v>0.42578412021140366</v>
      </c>
      <c r="G23893">
        <f t="shared" si="748"/>
        <v>0.50023970193127298</v>
      </c>
      <c r="H23893">
        <f t="shared" si="749"/>
        <v>0.35132853849153445</v>
      </c>
    </row>
    <row r="23894" spans="1:8" x14ac:dyDescent="0.35">
      <c r="A23894" t="s">
        <v>23880</v>
      </c>
      <c r="B23894">
        <v>0.4686340537553747</v>
      </c>
      <c r="C23894">
        <v>0.65214438478441972</v>
      </c>
      <c r="D23894">
        <v>0.31523793630679908</v>
      </c>
      <c r="E23894">
        <v>0.26489282507767248</v>
      </c>
      <c r="F23894">
        <v>0.42522729998106645</v>
      </c>
      <c r="G23894">
        <f t="shared" si="748"/>
        <v>0.56038921926989715</v>
      </c>
      <c r="H23894">
        <f t="shared" si="749"/>
        <v>0.29006538069223575</v>
      </c>
    </row>
    <row r="23895" spans="1:8" x14ac:dyDescent="0.35">
      <c r="A23895" t="s">
        <v>23586</v>
      </c>
      <c r="B23895">
        <v>0.22619003396716739</v>
      </c>
      <c r="C23895">
        <v>0.86669567222549893</v>
      </c>
      <c r="D23895">
        <v>0.19688791690778268</v>
      </c>
      <c r="E23895">
        <v>0.41085848865715546</v>
      </c>
      <c r="F23895">
        <v>0.42515802793940105</v>
      </c>
      <c r="G23895">
        <f t="shared" si="748"/>
        <v>0.54644285309633311</v>
      </c>
      <c r="H23895">
        <f t="shared" si="749"/>
        <v>0.3038732027824691</v>
      </c>
    </row>
    <row r="23896" spans="1:8" x14ac:dyDescent="0.35">
      <c r="A23896" t="s">
        <v>23207</v>
      </c>
      <c r="B23896">
        <v>3.647346056732291E-2</v>
      </c>
      <c r="C23896">
        <v>0.44426376816393848</v>
      </c>
      <c r="D23896">
        <v>7.8346254295518034E-3</v>
      </c>
      <c r="E23896">
        <v>1.2065568783176859</v>
      </c>
      <c r="F23896">
        <v>0.42378218311962479</v>
      </c>
      <c r="G23896">
        <f t="shared" si="748"/>
        <v>0.2403686143656307</v>
      </c>
      <c r="H23896">
        <f t="shared" si="749"/>
        <v>0.60719575187361885</v>
      </c>
    </row>
    <row r="23897" spans="1:8" x14ac:dyDescent="0.35">
      <c r="A23897" t="s">
        <v>23208</v>
      </c>
      <c r="B23897">
        <v>3.647346056732291E-2</v>
      </c>
      <c r="C23897">
        <v>0.44426376816393848</v>
      </c>
      <c r="D23897">
        <v>7.8346254295518034E-3</v>
      </c>
      <c r="E23897">
        <v>1.2065568783176859</v>
      </c>
      <c r="F23897">
        <v>0.42378218311962479</v>
      </c>
      <c r="G23897">
        <f t="shared" si="748"/>
        <v>0.2403686143656307</v>
      </c>
      <c r="H23897">
        <f t="shared" si="749"/>
        <v>0.60719575187361885</v>
      </c>
    </row>
    <row r="23898" spans="1:8" x14ac:dyDescent="0.35">
      <c r="A23898" t="s">
        <v>23930</v>
      </c>
      <c r="B23898">
        <v>5.0718070788889319E-2</v>
      </c>
      <c r="C23898">
        <v>9.2997599359412153E-2</v>
      </c>
      <c r="D23898">
        <v>0.80073964604796066</v>
      </c>
      <c r="E23898">
        <v>0.74859029854958592</v>
      </c>
      <c r="F23898">
        <v>0.42326140368646203</v>
      </c>
      <c r="G23898">
        <f t="shared" si="748"/>
        <v>7.1857835074150736E-2</v>
      </c>
      <c r="H23898">
        <f t="shared" si="749"/>
        <v>0.77466497229877329</v>
      </c>
    </row>
    <row r="23899" spans="1:8" x14ac:dyDescent="0.35">
      <c r="A23899" t="s">
        <v>23748</v>
      </c>
      <c r="B23899">
        <v>0.26460109042971963</v>
      </c>
      <c r="C23899">
        <v>0.44826180986191466</v>
      </c>
      <c r="D23899">
        <v>0.3098246778082111</v>
      </c>
      <c r="E23899">
        <v>0.66831010277253855</v>
      </c>
      <c r="F23899">
        <v>0.42274942021809592</v>
      </c>
      <c r="G23899">
        <f t="shared" si="748"/>
        <v>0.35643145014581712</v>
      </c>
      <c r="H23899">
        <f t="shared" si="749"/>
        <v>0.48906739029037483</v>
      </c>
    </row>
    <row r="23900" spans="1:8" x14ac:dyDescent="0.35">
      <c r="A23900" t="s">
        <v>23942</v>
      </c>
      <c r="B23900">
        <v>4.4814941762591966E-2</v>
      </c>
      <c r="C23900">
        <v>0.14017012338628224</v>
      </c>
      <c r="D23900">
        <v>0.84551918903996659</v>
      </c>
      <c r="E23900">
        <v>0.66048060778880269</v>
      </c>
      <c r="F23900">
        <v>0.42274621549441083</v>
      </c>
      <c r="G23900">
        <f t="shared" si="748"/>
        <v>9.2492532574437097E-2</v>
      </c>
      <c r="H23900">
        <f t="shared" si="749"/>
        <v>0.75299989841438464</v>
      </c>
    </row>
    <row r="23901" spans="1:8" x14ac:dyDescent="0.35">
      <c r="A23901" t="s">
        <v>23815</v>
      </c>
      <c r="B23901">
        <v>0.45169692074627327</v>
      </c>
      <c r="C23901">
        <v>0.64735991242395996</v>
      </c>
      <c r="D23901">
        <v>0.20855026738664087</v>
      </c>
      <c r="E23901">
        <v>0.38017749762106917</v>
      </c>
      <c r="F23901">
        <v>0.42194614954448584</v>
      </c>
      <c r="G23901">
        <f t="shared" si="748"/>
        <v>0.54952841658511664</v>
      </c>
      <c r="H23901">
        <f t="shared" si="749"/>
        <v>0.29436388250385503</v>
      </c>
    </row>
    <row r="23902" spans="1:8" x14ac:dyDescent="0.35">
      <c r="A23902" t="s">
        <v>23410</v>
      </c>
      <c r="B23902">
        <v>0.14991665042009933</v>
      </c>
      <c r="C23902">
        <v>1.2420277389529464</v>
      </c>
      <c r="D23902">
        <v>6.6839148195863826E-2</v>
      </c>
      <c r="E23902">
        <v>0.22465837708258996</v>
      </c>
      <c r="F23902">
        <v>0.4208604786628749</v>
      </c>
      <c r="G23902">
        <f t="shared" si="748"/>
        <v>0.69597219468652283</v>
      </c>
      <c r="H23902">
        <f t="shared" si="749"/>
        <v>0.1457487626392269</v>
      </c>
    </row>
    <row r="23903" spans="1:8" x14ac:dyDescent="0.35">
      <c r="A23903" t="s">
        <v>23411</v>
      </c>
      <c r="B23903">
        <v>0.14991665042009933</v>
      </c>
      <c r="C23903">
        <v>1.2420277389529464</v>
      </c>
      <c r="D23903">
        <v>6.6839148195863826E-2</v>
      </c>
      <c r="E23903">
        <v>0.22465837708258996</v>
      </c>
      <c r="F23903">
        <v>0.4208604786628749</v>
      </c>
      <c r="G23903">
        <f t="shared" si="748"/>
        <v>0.69597219468652283</v>
      </c>
      <c r="H23903">
        <f t="shared" si="749"/>
        <v>0.1457487626392269</v>
      </c>
    </row>
    <row r="23904" spans="1:8" x14ac:dyDescent="0.35">
      <c r="A23904" t="s">
        <v>23611</v>
      </c>
      <c r="B23904">
        <v>0.14420135289675243</v>
      </c>
      <c r="C23904">
        <v>0.37980188410357324</v>
      </c>
      <c r="D23904">
        <v>0.28576279306864499</v>
      </c>
      <c r="E23904">
        <v>0.87220076228420773</v>
      </c>
      <c r="F23904">
        <v>0.42049169808829456</v>
      </c>
      <c r="G23904">
        <f t="shared" si="748"/>
        <v>0.26200161850016285</v>
      </c>
      <c r="H23904">
        <f t="shared" si="749"/>
        <v>0.57898177767642633</v>
      </c>
    </row>
    <row r="23905" spans="1:8" x14ac:dyDescent="0.35">
      <c r="A23905" t="s">
        <v>23322</v>
      </c>
      <c r="B23905">
        <v>9.700489144829956E-2</v>
      </c>
      <c r="C23905">
        <v>0.33379495484360433</v>
      </c>
      <c r="D23905">
        <v>3.2202614817054838E-2</v>
      </c>
      <c r="E23905">
        <v>1.2183011545089293</v>
      </c>
      <c r="F23905">
        <v>0.420325903904472</v>
      </c>
      <c r="G23905">
        <f t="shared" si="748"/>
        <v>0.21539992314595194</v>
      </c>
      <c r="H23905">
        <f t="shared" si="749"/>
        <v>0.62525188466299209</v>
      </c>
    </row>
    <row r="23906" spans="1:8" x14ac:dyDescent="0.35">
      <c r="A23906" t="s">
        <v>23417</v>
      </c>
      <c r="B23906">
        <v>0.13208515455515357</v>
      </c>
      <c r="C23906">
        <v>1.23518837915695</v>
      </c>
      <c r="D23906">
        <v>8.6819384440694106E-2</v>
      </c>
      <c r="E23906">
        <v>0.22696764087051671</v>
      </c>
      <c r="F23906">
        <v>0.42026513975582863</v>
      </c>
      <c r="G23906">
        <f t="shared" si="748"/>
        <v>0.68363676685605179</v>
      </c>
      <c r="H23906">
        <f t="shared" si="749"/>
        <v>0.15689351265560542</v>
      </c>
    </row>
    <row r="23907" spans="1:8" x14ac:dyDescent="0.35">
      <c r="A23907" t="s">
        <v>23371</v>
      </c>
      <c r="B23907">
        <v>8.2396937635474427E-2</v>
      </c>
      <c r="C23907">
        <v>0.19365203487109869</v>
      </c>
      <c r="D23907">
        <v>8.7758270913653263E-2</v>
      </c>
      <c r="E23907">
        <v>1.313963082617674</v>
      </c>
      <c r="F23907">
        <v>0.41944258150947511</v>
      </c>
      <c r="G23907">
        <f t="shared" si="748"/>
        <v>0.13802448625328656</v>
      </c>
      <c r="H23907">
        <f t="shared" si="749"/>
        <v>0.70086067676566366</v>
      </c>
    </row>
    <row r="23908" spans="1:8" x14ac:dyDescent="0.35">
      <c r="A23908" t="s">
        <v>23900</v>
      </c>
      <c r="B23908">
        <v>0.42516982098462436</v>
      </c>
      <c r="C23908">
        <v>0.53249416725419896</v>
      </c>
      <c r="D23908">
        <v>0.35579846208503724</v>
      </c>
      <c r="E23908">
        <v>0.36321832416736716</v>
      </c>
      <c r="F23908">
        <v>0.41917019362280694</v>
      </c>
      <c r="G23908">
        <f t="shared" si="748"/>
        <v>0.47883199411941169</v>
      </c>
      <c r="H23908">
        <f t="shared" si="749"/>
        <v>0.3595083931262022</v>
      </c>
    </row>
    <row r="23909" spans="1:8" x14ac:dyDescent="0.35">
      <c r="A23909" t="s">
        <v>23984</v>
      </c>
      <c r="B23909">
        <v>0.44695647330215943</v>
      </c>
      <c r="C23909">
        <v>0.38700864329693258</v>
      </c>
      <c r="D23909">
        <v>0.53497677286138312</v>
      </c>
      <c r="E23909">
        <v>0.30546435461031995</v>
      </c>
      <c r="F23909">
        <v>0.41860156101769874</v>
      </c>
      <c r="G23909">
        <f t="shared" ref="G23909:G23972" si="750">(B23909+C23909)/2</f>
        <v>0.416982558299546</v>
      </c>
      <c r="H23909">
        <f t="shared" ref="H23909:H23972" si="751">(D23909+E23909)/2</f>
        <v>0.42022056373585154</v>
      </c>
    </row>
    <row r="23910" spans="1:8" x14ac:dyDescent="0.35">
      <c r="A23910" t="s">
        <v>23968</v>
      </c>
      <c r="B23910">
        <v>0.13027900611586907</v>
      </c>
      <c r="C23910">
        <v>8.5315004432870115E-2</v>
      </c>
      <c r="D23910">
        <v>0.80455095165932544</v>
      </c>
      <c r="E23910">
        <v>0.64345952440810739</v>
      </c>
      <c r="F23910">
        <v>0.41590112165404297</v>
      </c>
      <c r="G23910">
        <f t="shared" si="750"/>
        <v>0.10779700527436958</v>
      </c>
      <c r="H23910">
        <f t="shared" si="751"/>
        <v>0.72400523803371641</v>
      </c>
    </row>
    <row r="23911" spans="1:8" x14ac:dyDescent="0.35">
      <c r="A23911" t="s">
        <v>23531</v>
      </c>
      <c r="B23911">
        <v>0.19676560367638035</v>
      </c>
      <c r="C23911">
        <v>0.80319411009242292</v>
      </c>
      <c r="D23911">
        <v>0.11975347385092269</v>
      </c>
      <c r="E23911">
        <v>0.53973324115391164</v>
      </c>
      <c r="F23911">
        <v>0.41486160719340937</v>
      </c>
      <c r="G23911">
        <f t="shared" si="750"/>
        <v>0.49997985688440161</v>
      </c>
      <c r="H23911">
        <f t="shared" si="751"/>
        <v>0.32974335750241718</v>
      </c>
    </row>
    <row r="23912" spans="1:8" x14ac:dyDescent="0.35">
      <c r="A23912" t="s">
        <v>23462</v>
      </c>
      <c r="B23912">
        <v>4.2454272685337857E-2</v>
      </c>
      <c r="C23912">
        <v>0.2560079299685461</v>
      </c>
      <c r="D23912">
        <v>0.19701540746481339</v>
      </c>
      <c r="E23912">
        <v>1.1605843325607437</v>
      </c>
      <c r="F23912">
        <v>0.41401548566986024</v>
      </c>
      <c r="G23912">
        <f t="shared" si="750"/>
        <v>0.14923110132694198</v>
      </c>
      <c r="H23912">
        <f t="shared" si="751"/>
        <v>0.67879987001277853</v>
      </c>
    </row>
    <row r="23913" spans="1:8" x14ac:dyDescent="0.35">
      <c r="A23913" t="s">
        <v>23936</v>
      </c>
      <c r="B23913">
        <v>0.34843785697639923</v>
      </c>
      <c r="C23913">
        <v>0.4160139226682395</v>
      </c>
      <c r="D23913">
        <v>0.48405614693425592</v>
      </c>
      <c r="E23913">
        <v>0.39935445097475514</v>
      </c>
      <c r="F23913">
        <v>0.4119655943884124</v>
      </c>
      <c r="G23913">
        <f t="shared" si="750"/>
        <v>0.38222588982231936</v>
      </c>
      <c r="H23913">
        <f t="shared" si="751"/>
        <v>0.4417052989545055</v>
      </c>
    </row>
    <row r="23914" spans="1:8" x14ac:dyDescent="0.35">
      <c r="A23914" t="s">
        <v>23937</v>
      </c>
      <c r="B23914">
        <v>0.34843785697639923</v>
      </c>
      <c r="C23914">
        <v>0.4160139226682395</v>
      </c>
      <c r="D23914">
        <v>0.48405614693425592</v>
      </c>
      <c r="E23914">
        <v>0.39935445097475514</v>
      </c>
      <c r="F23914">
        <v>0.4119655943884124</v>
      </c>
      <c r="G23914">
        <f t="shared" si="750"/>
        <v>0.38222588982231936</v>
      </c>
      <c r="H23914">
        <f t="shared" si="751"/>
        <v>0.4417052989545055</v>
      </c>
    </row>
    <row r="23915" spans="1:8" x14ac:dyDescent="0.35">
      <c r="A23915" t="s">
        <v>23376</v>
      </c>
      <c r="B23915">
        <v>7.9201249278543037E-2</v>
      </c>
      <c r="C23915">
        <v>0.38417909897094082</v>
      </c>
      <c r="D23915">
        <v>6.7139413911029427E-2</v>
      </c>
      <c r="E23915">
        <v>1.1157133581128509</v>
      </c>
      <c r="F23915">
        <v>0.41155828006834105</v>
      </c>
      <c r="G23915">
        <f t="shared" si="750"/>
        <v>0.23169017412474194</v>
      </c>
      <c r="H23915">
        <f t="shared" si="751"/>
        <v>0.5914263860119402</v>
      </c>
    </row>
    <row r="23916" spans="1:8" x14ac:dyDescent="0.35">
      <c r="A23916" t="s">
        <v>23829</v>
      </c>
      <c r="B23916">
        <v>0.28958842723518047</v>
      </c>
      <c r="C23916">
        <v>0.52920566872699004</v>
      </c>
      <c r="D23916">
        <v>0.34417919982146084</v>
      </c>
      <c r="E23916">
        <v>0.47478020796304093</v>
      </c>
      <c r="F23916">
        <v>0.4094383759366681</v>
      </c>
      <c r="G23916">
        <f t="shared" si="750"/>
        <v>0.40939704798108523</v>
      </c>
      <c r="H23916">
        <f t="shared" si="751"/>
        <v>0.40947970389225086</v>
      </c>
    </row>
    <row r="23917" spans="1:8" x14ac:dyDescent="0.35">
      <c r="A23917" t="s">
        <v>23931</v>
      </c>
      <c r="B23917">
        <v>0.34889693188677662</v>
      </c>
      <c r="C23917">
        <v>0.33986395402257896</v>
      </c>
      <c r="D23917">
        <v>0.45122694216382297</v>
      </c>
      <c r="E23917">
        <v>0.49676526355819706</v>
      </c>
      <c r="F23917">
        <v>0.40918827290784388</v>
      </c>
      <c r="G23917">
        <f t="shared" si="750"/>
        <v>0.34438044295467779</v>
      </c>
      <c r="H23917">
        <f t="shared" si="751"/>
        <v>0.47399610286101002</v>
      </c>
    </row>
    <row r="23918" spans="1:8" x14ac:dyDescent="0.35">
      <c r="A23918" t="s">
        <v>23687</v>
      </c>
      <c r="B23918">
        <v>0.22901840064175977</v>
      </c>
      <c r="C23918">
        <v>0.30863453111167433</v>
      </c>
      <c r="D23918">
        <v>0.22558012590439422</v>
      </c>
      <c r="E23918">
        <v>0.87085482671149839</v>
      </c>
      <c r="F23918">
        <v>0.40852197109233168</v>
      </c>
      <c r="G23918">
        <f t="shared" si="750"/>
        <v>0.26882646587671705</v>
      </c>
      <c r="H23918">
        <f t="shared" si="751"/>
        <v>0.54821747630794626</v>
      </c>
    </row>
    <row r="23919" spans="1:8" x14ac:dyDescent="0.35">
      <c r="A23919" t="s">
        <v>23550</v>
      </c>
      <c r="B23919">
        <v>0.19951100547400741</v>
      </c>
      <c r="C23919">
        <v>0.77738257914427322</v>
      </c>
      <c r="D23919">
        <v>0.10348666387333313</v>
      </c>
      <c r="E23919">
        <v>0.54895043437216917</v>
      </c>
      <c r="F23919">
        <v>0.40733267071594575</v>
      </c>
      <c r="G23919">
        <f t="shared" si="750"/>
        <v>0.48844679230914034</v>
      </c>
      <c r="H23919">
        <f t="shared" si="751"/>
        <v>0.32621854912275117</v>
      </c>
    </row>
    <row r="23920" spans="1:8" x14ac:dyDescent="0.35">
      <c r="A23920" t="s">
        <v>23713</v>
      </c>
      <c r="B23920">
        <v>0.24613181412255111</v>
      </c>
      <c r="C23920">
        <v>0.44339926837434007</v>
      </c>
      <c r="D23920">
        <v>0.22878275601370304</v>
      </c>
      <c r="E23920">
        <v>0.70781106049630105</v>
      </c>
      <c r="F23920">
        <v>0.40653122475172382</v>
      </c>
      <c r="G23920">
        <f t="shared" si="750"/>
        <v>0.34476554124844561</v>
      </c>
      <c r="H23920">
        <f t="shared" si="751"/>
        <v>0.46829690825500203</v>
      </c>
    </row>
    <row r="23921" spans="1:8" x14ac:dyDescent="0.35">
      <c r="A23921" t="s">
        <v>24019</v>
      </c>
      <c r="B23921">
        <v>0.20202291207263681</v>
      </c>
      <c r="C23921">
        <v>0.22173804829468377</v>
      </c>
      <c r="D23921">
        <v>0.88837960876088662</v>
      </c>
      <c r="E23921">
        <v>0.30836318597079748</v>
      </c>
      <c r="F23921">
        <v>0.40512593877475112</v>
      </c>
      <c r="G23921">
        <f t="shared" si="750"/>
        <v>0.21188048018366029</v>
      </c>
      <c r="H23921">
        <f t="shared" si="751"/>
        <v>0.59837139736584199</v>
      </c>
    </row>
    <row r="23922" spans="1:8" x14ac:dyDescent="0.35">
      <c r="A23922" t="s">
        <v>23677</v>
      </c>
      <c r="B23922">
        <v>0.19518056414436913</v>
      </c>
      <c r="C23922">
        <v>0.49175787779957125</v>
      </c>
      <c r="D23922">
        <v>0.2250735219761606</v>
      </c>
      <c r="E23922">
        <v>0.70708130050054785</v>
      </c>
      <c r="F23922">
        <v>0.40477331610516221</v>
      </c>
      <c r="G23922">
        <f t="shared" si="750"/>
        <v>0.34346922097197019</v>
      </c>
      <c r="H23922">
        <f t="shared" si="751"/>
        <v>0.46607741123835422</v>
      </c>
    </row>
    <row r="23923" spans="1:8" x14ac:dyDescent="0.35">
      <c r="A23923" t="s">
        <v>23995</v>
      </c>
      <c r="B23923">
        <v>0.48064014955101786</v>
      </c>
      <c r="C23923">
        <v>0.30792426836234199</v>
      </c>
      <c r="D23923">
        <v>0.49259652003706572</v>
      </c>
      <c r="E23923">
        <v>0.33645349203455532</v>
      </c>
      <c r="F23923">
        <v>0.40440360749624527</v>
      </c>
      <c r="G23923">
        <f t="shared" si="750"/>
        <v>0.39428220895667992</v>
      </c>
      <c r="H23923">
        <f t="shared" si="751"/>
        <v>0.41452500603581055</v>
      </c>
    </row>
    <row r="23924" spans="1:8" x14ac:dyDescent="0.35">
      <c r="A23924" t="s">
        <v>24013</v>
      </c>
      <c r="B23924">
        <v>0.33125849266685325</v>
      </c>
      <c r="C23924">
        <v>0.28646274792989962</v>
      </c>
      <c r="D23924">
        <v>0.7425263835745074</v>
      </c>
      <c r="E23924">
        <v>0.25700186349663989</v>
      </c>
      <c r="F23924">
        <v>0.404312371916975</v>
      </c>
      <c r="G23924">
        <f t="shared" si="750"/>
        <v>0.30886062029837646</v>
      </c>
      <c r="H23924">
        <f t="shared" si="751"/>
        <v>0.49976412353557365</v>
      </c>
    </row>
    <row r="23925" spans="1:8" x14ac:dyDescent="0.35">
      <c r="A23925" t="s">
        <v>23857</v>
      </c>
      <c r="B23925">
        <v>0.34055140342343548</v>
      </c>
      <c r="C23925">
        <v>0.47473060244423726</v>
      </c>
      <c r="D23925">
        <v>0.32711495643793487</v>
      </c>
      <c r="E23925">
        <v>0.47126990347081871</v>
      </c>
      <c r="F23925">
        <v>0.40341671644410659</v>
      </c>
      <c r="G23925">
        <f t="shared" si="750"/>
        <v>0.40764100293383637</v>
      </c>
      <c r="H23925">
        <f t="shared" si="751"/>
        <v>0.39919242995437676</v>
      </c>
    </row>
    <row r="23926" spans="1:8" x14ac:dyDescent="0.35">
      <c r="A23926" t="s">
        <v>23975</v>
      </c>
      <c r="B23926">
        <v>0.40889060649763459</v>
      </c>
      <c r="C23926">
        <v>0.33346413724712898</v>
      </c>
      <c r="D23926">
        <v>0.48830525936663932</v>
      </c>
      <c r="E23926">
        <v>0.37832370843544416</v>
      </c>
      <c r="F23926">
        <v>0.40224592788671176</v>
      </c>
      <c r="G23926">
        <f t="shared" si="750"/>
        <v>0.37117737187238176</v>
      </c>
      <c r="H23926">
        <f t="shared" si="751"/>
        <v>0.43331448390104177</v>
      </c>
    </row>
    <row r="23927" spans="1:8" x14ac:dyDescent="0.35">
      <c r="A23927" t="s">
        <v>23830</v>
      </c>
      <c r="B23927">
        <v>0.30027488154835796</v>
      </c>
      <c r="C23927">
        <v>0.39327829731205222</v>
      </c>
      <c r="D23927">
        <v>0.30315038867542643</v>
      </c>
      <c r="E23927">
        <v>0.61047883535523439</v>
      </c>
      <c r="F23927">
        <v>0.40179560072276777</v>
      </c>
      <c r="G23927">
        <f t="shared" si="750"/>
        <v>0.34677658943020506</v>
      </c>
      <c r="H23927">
        <f t="shared" si="751"/>
        <v>0.45681461201533041</v>
      </c>
    </row>
    <row r="23928" spans="1:8" x14ac:dyDescent="0.35">
      <c r="A23928" t="s">
        <v>24000</v>
      </c>
      <c r="B23928">
        <v>0.5606350477248685</v>
      </c>
      <c r="C23928">
        <v>0.3002179475516441</v>
      </c>
      <c r="D23928">
        <v>0.40815385170491991</v>
      </c>
      <c r="E23928">
        <v>0.3325765754337211</v>
      </c>
      <c r="F23928">
        <v>0.40039585560378843</v>
      </c>
      <c r="G23928">
        <f t="shared" si="750"/>
        <v>0.4304264976382563</v>
      </c>
      <c r="H23928">
        <f t="shared" si="751"/>
        <v>0.37036521356932051</v>
      </c>
    </row>
    <row r="23929" spans="1:8" x14ac:dyDescent="0.35">
      <c r="A23929" t="s">
        <v>23696</v>
      </c>
      <c r="B23929">
        <v>0.18051188519971142</v>
      </c>
      <c r="C23929">
        <v>0.45981958065190393</v>
      </c>
      <c r="D23929">
        <v>0.24579138656282676</v>
      </c>
      <c r="E23929">
        <v>0.71391902946127916</v>
      </c>
      <c r="F23929">
        <v>0.40001047046893035</v>
      </c>
      <c r="G23929">
        <f t="shared" si="750"/>
        <v>0.32016573292580769</v>
      </c>
      <c r="H23929">
        <f t="shared" si="751"/>
        <v>0.47985520801205295</v>
      </c>
    </row>
    <row r="23930" spans="1:8" x14ac:dyDescent="0.35">
      <c r="A23930" t="s">
        <v>23604</v>
      </c>
      <c r="B23930">
        <v>0.22844441968777038</v>
      </c>
      <c r="C23930">
        <v>0.70644434887535312</v>
      </c>
      <c r="D23930">
        <v>0.10427513369332043</v>
      </c>
      <c r="E23930">
        <v>0.5575936631775682</v>
      </c>
      <c r="F23930">
        <v>0.39918939135850307</v>
      </c>
      <c r="G23930">
        <f t="shared" si="750"/>
        <v>0.46744438428156176</v>
      </c>
      <c r="H23930">
        <f t="shared" si="751"/>
        <v>0.33093439843544431</v>
      </c>
    </row>
    <row r="23931" spans="1:8" x14ac:dyDescent="0.35">
      <c r="A23931" t="s">
        <v>23882</v>
      </c>
      <c r="B23931">
        <v>8.9093323678230446E-2</v>
      </c>
      <c r="C23931">
        <v>0.23651756800346821</v>
      </c>
      <c r="D23931">
        <v>0.5943682620519265</v>
      </c>
      <c r="E23931">
        <v>0.67580351977121256</v>
      </c>
      <c r="F23931">
        <v>0.39894566837620943</v>
      </c>
      <c r="G23931">
        <f t="shared" si="750"/>
        <v>0.16280544584084933</v>
      </c>
      <c r="H23931">
        <f t="shared" si="751"/>
        <v>0.63508589091156953</v>
      </c>
    </row>
    <row r="23932" spans="1:8" x14ac:dyDescent="0.35">
      <c r="A23932" t="s">
        <v>23834</v>
      </c>
      <c r="B23932">
        <v>0.32933634874895962</v>
      </c>
      <c r="C23932">
        <v>0.39108241848953185</v>
      </c>
      <c r="D23932">
        <v>0.27059039269616791</v>
      </c>
      <c r="E23932">
        <v>0.60021066169045323</v>
      </c>
      <c r="F23932">
        <v>0.39780495540627814</v>
      </c>
      <c r="G23932">
        <f t="shared" si="750"/>
        <v>0.3602093836192457</v>
      </c>
      <c r="H23932">
        <f t="shared" si="751"/>
        <v>0.43540052719331057</v>
      </c>
    </row>
    <row r="23933" spans="1:8" x14ac:dyDescent="0.35">
      <c r="A23933" t="s">
        <v>23932</v>
      </c>
      <c r="B23933">
        <v>0.31602300390932381</v>
      </c>
      <c r="C23933">
        <v>0.38642353303708837</v>
      </c>
      <c r="D23933">
        <v>0.43038829479035712</v>
      </c>
      <c r="E23933">
        <v>0.44511148576766563</v>
      </c>
      <c r="F23933">
        <v>0.3944865793761087</v>
      </c>
      <c r="G23933">
        <f t="shared" si="750"/>
        <v>0.35122326847320606</v>
      </c>
      <c r="H23933">
        <f t="shared" si="751"/>
        <v>0.43774989027901134</v>
      </c>
    </row>
    <row r="23934" spans="1:8" x14ac:dyDescent="0.35">
      <c r="A23934" t="s">
        <v>24025</v>
      </c>
      <c r="B23934">
        <v>0.19208380887710938</v>
      </c>
      <c r="C23934">
        <v>0.20500444612499327</v>
      </c>
      <c r="D23934">
        <v>0.86663608796870817</v>
      </c>
      <c r="E23934">
        <v>0.31152916641595169</v>
      </c>
      <c r="F23934">
        <v>0.39381337734669059</v>
      </c>
      <c r="G23934">
        <f t="shared" si="750"/>
        <v>0.19854412750105133</v>
      </c>
      <c r="H23934">
        <f t="shared" si="751"/>
        <v>0.58908262719232996</v>
      </c>
    </row>
    <row r="23935" spans="1:8" x14ac:dyDescent="0.35">
      <c r="A23935" t="s">
        <v>23548</v>
      </c>
      <c r="B23935">
        <v>0.13381218774242151</v>
      </c>
      <c r="C23935">
        <v>1.0834100885656868</v>
      </c>
      <c r="D23935">
        <v>0.11509205627561508</v>
      </c>
      <c r="E23935">
        <v>0.24293499847985334</v>
      </c>
      <c r="F23935">
        <v>0.39381233276589411</v>
      </c>
      <c r="G23935">
        <f t="shared" si="750"/>
        <v>0.6086111381540541</v>
      </c>
      <c r="H23935">
        <f t="shared" si="751"/>
        <v>0.17901352737773421</v>
      </c>
    </row>
    <row r="23936" spans="1:8" x14ac:dyDescent="0.35">
      <c r="A23936" t="s">
        <v>23549</v>
      </c>
      <c r="B23936">
        <v>0.13381218774242151</v>
      </c>
      <c r="C23936">
        <v>1.0834100885656868</v>
      </c>
      <c r="D23936">
        <v>0.11509205627561508</v>
      </c>
      <c r="E23936">
        <v>0.24293499847985334</v>
      </c>
      <c r="F23936">
        <v>0.39381233276589411</v>
      </c>
      <c r="G23936">
        <f t="shared" si="750"/>
        <v>0.6086111381540541</v>
      </c>
      <c r="H23936">
        <f t="shared" si="751"/>
        <v>0.17901352737773421</v>
      </c>
    </row>
    <row r="23937" spans="1:8" x14ac:dyDescent="0.35">
      <c r="A23937" t="s">
        <v>23964</v>
      </c>
      <c r="B23937">
        <v>0.32463154376683162</v>
      </c>
      <c r="C23937">
        <v>0.38147994839269067</v>
      </c>
      <c r="D23937">
        <v>0.50491117367292004</v>
      </c>
      <c r="E23937">
        <v>0.36390323281062342</v>
      </c>
      <c r="F23937">
        <v>0.39373147466076641</v>
      </c>
      <c r="G23937">
        <f t="shared" si="750"/>
        <v>0.35305574607976115</v>
      </c>
      <c r="H23937">
        <f t="shared" si="751"/>
        <v>0.43440720324177173</v>
      </c>
    </row>
    <row r="23938" spans="1:8" x14ac:dyDescent="0.35">
      <c r="A23938" t="s">
        <v>23946</v>
      </c>
      <c r="B23938">
        <v>0.36608348348598285</v>
      </c>
      <c r="C23938">
        <v>0.42579766449298045</v>
      </c>
      <c r="D23938">
        <v>0.41401266065480075</v>
      </c>
      <c r="E23938">
        <v>0.36275341732007621</v>
      </c>
      <c r="F23938">
        <v>0.39216180648846005</v>
      </c>
      <c r="G23938">
        <f t="shared" si="750"/>
        <v>0.39594057398948168</v>
      </c>
      <c r="H23938">
        <f t="shared" si="751"/>
        <v>0.38838303898743848</v>
      </c>
    </row>
    <row r="23939" spans="1:8" x14ac:dyDescent="0.35">
      <c r="A23939" t="s">
        <v>23990</v>
      </c>
      <c r="B23939">
        <v>0.23443056949545277</v>
      </c>
      <c r="C23939">
        <v>0.27611367369499279</v>
      </c>
      <c r="D23939">
        <v>0.6606553442071138</v>
      </c>
      <c r="E23939">
        <v>0.39307983875846414</v>
      </c>
      <c r="F23939">
        <v>0.39106985653900589</v>
      </c>
      <c r="G23939">
        <f t="shared" si="750"/>
        <v>0.25527212159522278</v>
      </c>
      <c r="H23939">
        <f t="shared" si="751"/>
        <v>0.52686759148278894</v>
      </c>
    </row>
    <row r="23940" spans="1:8" x14ac:dyDescent="0.35">
      <c r="A23940" t="s">
        <v>23544</v>
      </c>
      <c r="B23940">
        <v>0.15368079142631827</v>
      </c>
      <c r="C23940">
        <v>1.1166958489313308</v>
      </c>
      <c r="D23940">
        <v>7.9628283911262879E-2</v>
      </c>
      <c r="E23940">
        <v>0.21289939866779875</v>
      </c>
      <c r="F23940">
        <v>0.39072608073417769</v>
      </c>
      <c r="G23940">
        <f t="shared" si="750"/>
        <v>0.63518832017882454</v>
      </c>
      <c r="H23940">
        <f t="shared" si="751"/>
        <v>0.14626384128953082</v>
      </c>
    </row>
    <row r="23941" spans="1:8" x14ac:dyDescent="0.35">
      <c r="A23941" t="s">
        <v>23916</v>
      </c>
      <c r="B23941">
        <v>0.35517778436242597</v>
      </c>
      <c r="C23941">
        <v>0.51457234418080988</v>
      </c>
      <c r="D23941">
        <v>0.32868875813269771</v>
      </c>
      <c r="E23941">
        <v>0.36102210402896501</v>
      </c>
      <c r="F23941">
        <v>0.3898652476762246</v>
      </c>
      <c r="G23941">
        <f t="shared" si="750"/>
        <v>0.43487506427161793</v>
      </c>
      <c r="H23941">
        <f t="shared" si="751"/>
        <v>0.34485543108083139</v>
      </c>
    </row>
    <row r="23942" spans="1:8" x14ac:dyDescent="0.35">
      <c r="A23942" t="s">
        <v>23966</v>
      </c>
      <c r="B23942">
        <v>4.6576046732458042E-2</v>
      </c>
      <c r="C23942">
        <v>8.6419405784751935E-2</v>
      </c>
      <c r="D23942">
        <v>0.77953255285297807</v>
      </c>
      <c r="E23942">
        <v>0.64421015454495734</v>
      </c>
      <c r="F23942">
        <v>0.38918453997878633</v>
      </c>
      <c r="G23942">
        <f t="shared" si="750"/>
        <v>6.6497726258604992E-2</v>
      </c>
      <c r="H23942">
        <f t="shared" si="751"/>
        <v>0.7118713536989677</v>
      </c>
    </row>
    <row r="23943" spans="1:8" x14ac:dyDescent="0.35">
      <c r="A23943" t="s">
        <v>23971</v>
      </c>
      <c r="B23943">
        <v>0.38202343996791005</v>
      </c>
      <c r="C23943">
        <v>0.36599875600003168</v>
      </c>
      <c r="D23943">
        <v>0.44768045529743317</v>
      </c>
      <c r="E23943">
        <v>0.35684286652665503</v>
      </c>
      <c r="F23943">
        <v>0.38813637944800744</v>
      </c>
      <c r="G23943">
        <f t="shared" si="750"/>
        <v>0.37401109798397086</v>
      </c>
      <c r="H23943">
        <f t="shared" si="751"/>
        <v>0.40226166091204407</v>
      </c>
    </row>
    <row r="23944" spans="1:8" x14ac:dyDescent="0.35">
      <c r="A23944" t="s">
        <v>23991</v>
      </c>
      <c r="B23944">
        <v>0.42624703650646201</v>
      </c>
      <c r="C23944">
        <v>0.34548031855959049</v>
      </c>
      <c r="D23944">
        <v>0.4582868318713284</v>
      </c>
      <c r="E23944">
        <v>0.32169844448623625</v>
      </c>
      <c r="F23944">
        <v>0.38792815785590429</v>
      </c>
      <c r="G23944">
        <f t="shared" si="750"/>
        <v>0.38586367753302625</v>
      </c>
      <c r="H23944">
        <f t="shared" si="751"/>
        <v>0.38999263817878232</v>
      </c>
    </row>
    <row r="23945" spans="1:8" x14ac:dyDescent="0.35">
      <c r="A23945" t="s">
        <v>23958</v>
      </c>
      <c r="B23945">
        <v>0.39749329025672048</v>
      </c>
      <c r="C23945">
        <v>0.3547763520052023</v>
      </c>
      <c r="D23945">
        <v>0.38790349733915203</v>
      </c>
      <c r="E23945">
        <v>0.40815856144597989</v>
      </c>
      <c r="F23945">
        <v>0.38708292526176369</v>
      </c>
      <c r="G23945">
        <f t="shared" si="750"/>
        <v>0.37613482113096142</v>
      </c>
      <c r="H23945">
        <f t="shared" si="751"/>
        <v>0.39803102939256596</v>
      </c>
    </row>
    <row r="23946" spans="1:8" x14ac:dyDescent="0.35">
      <c r="A23946" t="s">
        <v>23897</v>
      </c>
      <c r="B23946">
        <v>0.1037261148852579</v>
      </c>
      <c r="C23946">
        <v>0.19486408174653658</v>
      </c>
      <c r="D23946">
        <v>0.53856697429171718</v>
      </c>
      <c r="E23946">
        <v>0.70256801560373583</v>
      </c>
      <c r="F23946">
        <v>0.38493129663181191</v>
      </c>
      <c r="G23946">
        <f t="shared" si="750"/>
        <v>0.14929509831589724</v>
      </c>
      <c r="H23946">
        <f t="shared" si="751"/>
        <v>0.62056749494772645</v>
      </c>
    </row>
    <row r="23947" spans="1:8" x14ac:dyDescent="0.35">
      <c r="A23947" t="s">
        <v>23724</v>
      </c>
      <c r="B23947">
        <v>5.3902615881384022E-2</v>
      </c>
      <c r="C23947">
        <v>0.19802666983980122</v>
      </c>
      <c r="D23947">
        <v>0.33461773239114961</v>
      </c>
      <c r="E23947">
        <v>0.94202003590313643</v>
      </c>
      <c r="F23947">
        <v>0.38214176350386786</v>
      </c>
      <c r="G23947">
        <f t="shared" si="750"/>
        <v>0.12596464286059261</v>
      </c>
      <c r="H23947">
        <f t="shared" si="751"/>
        <v>0.638318884147143</v>
      </c>
    </row>
    <row r="23948" spans="1:8" x14ac:dyDescent="0.35">
      <c r="A23948" t="s">
        <v>23960</v>
      </c>
      <c r="B23948">
        <v>0.39142728569216534</v>
      </c>
      <c r="C23948">
        <v>0.39044422916432048</v>
      </c>
      <c r="D23948">
        <v>0.37735074490585413</v>
      </c>
      <c r="E23948">
        <v>0.36840489939186322</v>
      </c>
      <c r="F23948">
        <v>0.3819067897885508</v>
      </c>
      <c r="G23948">
        <f t="shared" si="750"/>
        <v>0.39093575742824294</v>
      </c>
      <c r="H23948">
        <f t="shared" si="751"/>
        <v>0.37287782214885867</v>
      </c>
    </row>
    <row r="23949" spans="1:8" x14ac:dyDescent="0.35">
      <c r="A23949" t="s">
        <v>23944</v>
      </c>
      <c r="B23949">
        <v>0.34104932390554749</v>
      </c>
      <c r="C23949">
        <v>0.42221615527120215</v>
      </c>
      <c r="D23949">
        <v>0.3875712933734034</v>
      </c>
      <c r="E23949">
        <v>0.37028166800747536</v>
      </c>
      <c r="F23949">
        <v>0.38027961013940714</v>
      </c>
      <c r="G23949">
        <f t="shared" si="750"/>
        <v>0.38163273958837485</v>
      </c>
      <c r="H23949">
        <f t="shared" si="751"/>
        <v>0.37892648069043938</v>
      </c>
    </row>
    <row r="23950" spans="1:8" x14ac:dyDescent="0.35">
      <c r="A23950" t="s">
        <v>23869</v>
      </c>
      <c r="B23950">
        <v>0.305779003689721</v>
      </c>
      <c r="C23950">
        <v>0.53709783102313668</v>
      </c>
      <c r="D23950">
        <v>0.28225181372228803</v>
      </c>
      <c r="E23950">
        <v>0.39473840347896394</v>
      </c>
      <c r="F23950">
        <v>0.37996676297852738</v>
      </c>
      <c r="G23950">
        <f t="shared" si="750"/>
        <v>0.42143841735642884</v>
      </c>
      <c r="H23950">
        <f t="shared" si="751"/>
        <v>0.33849510860062598</v>
      </c>
    </row>
    <row r="23951" spans="1:8" x14ac:dyDescent="0.35">
      <c r="A23951" t="s">
        <v>23875</v>
      </c>
      <c r="B23951">
        <v>0.24310808176232321</v>
      </c>
      <c r="C23951">
        <v>0.55331776298399271</v>
      </c>
      <c r="D23951">
        <v>0.33537137593257116</v>
      </c>
      <c r="E23951">
        <v>0.37449196026925863</v>
      </c>
      <c r="F23951">
        <v>0.37657229523703645</v>
      </c>
      <c r="G23951">
        <f t="shared" si="750"/>
        <v>0.39821292237315797</v>
      </c>
      <c r="H23951">
        <f t="shared" si="751"/>
        <v>0.35493166810091492</v>
      </c>
    </row>
    <row r="23952" spans="1:8" x14ac:dyDescent="0.35">
      <c r="A23952" t="s">
        <v>23933</v>
      </c>
      <c r="B23952">
        <v>0.35374654420894097</v>
      </c>
      <c r="C23952">
        <v>0.42856323855314499</v>
      </c>
      <c r="D23952">
        <v>0.33071171147294015</v>
      </c>
      <c r="E23952">
        <v>0.38969992453309221</v>
      </c>
      <c r="F23952">
        <v>0.37568035469202954</v>
      </c>
      <c r="G23952">
        <f t="shared" si="750"/>
        <v>0.39115489138104298</v>
      </c>
      <c r="H23952">
        <f t="shared" si="751"/>
        <v>0.36020581800301621</v>
      </c>
    </row>
    <row r="23953" spans="1:8" x14ac:dyDescent="0.35">
      <c r="A23953" t="s">
        <v>23891</v>
      </c>
      <c r="B23953">
        <v>0.1228715531282774</v>
      </c>
      <c r="C23953">
        <v>0.28547274534508699</v>
      </c>
      <c r="D23953">
        <v>0.47794704931147763</v>
      </c>
      <c r="E23953">
        <v>0.61546418590379237</v>
      </c>
      <c r="F23953">
        <v>0.37543888342215859</v>
      </c>
      <c r="G23953">
        <f t="shared" si="750"/>
        <v>0.2041721492366822</v>
      </c>
      <c r="H23953">
        <f t="shared" si="751"/>
        <v>0.54670561760763503</v>
      </c>
    </row>
    <row r="23954" spans="1:8" x14ac:dyDescent="0.35">
      <c r="A23954" t="s">
        <v>23943</v>
      </c>
      <c r="B23954">
        <v>3.1561400088441958E-2</v>
      </c>
      <c r="C23954">
        <v>0.16689747742180217</v>
      </c>
      <c r="D23954">
        <v>0.66989913191794348</v>
      </c>
      <c r="E23954">
        <v>0.63169492631037649</v>
      </c>
      <c r="F23954">
        <v>0.37501323393464103</v>
      </c>
      <c r="G23954">
        <f t="shared" si="750"/>
        <v>9.9229438755122065E-2</v>
      </c>
      <c r="H23954">
        <f t="shared" si="751"/>
        <v>0.65079702911416004</v>
      </c>
    </row>
    <row r="23955" spans="1:8" x14ac:dyDescent="0.35">
      <c r="A23955" t="s">
        <v>23742</v>
      </c>
      <c r="B23955">
        <v>4.3089815689609387E-2</v>
      </c>
      <c r="C23955">
        <v>0.14391159729784139</v>
      </c>
      <c r="D23955">
        <v>0.32344023504874242</v>
      </c>
      <c r="E23955">
        <v>0.97695752003446967</v>
      </c>
      <c r="F23955">
        <v>0.37184979201766571</v>
      </c>
      <c r="G23955">
        <f t="shared" si="750"/>
        <v>9.3500706493725383E-2</v>
      </c>
      <c r="H23955">
        <f t="shared" si="751"/>
        <v>0.6501988775416061</v>
      </c>
    </row>
    <row r="23956" spans="1:8" x14ac:dyDescent="0.35">
      <c r="A23956" t="s">
        <v>23807</v>
      </c>
      <c r="B23956">
        <v>0.24571704654221158</v>
      </c>
      <c r="C23956">
        <v>0.54709807232902952</v>
      </c>
      <c r="D23956">
        <v>0.1993944019891786</v>
      </c>
      <c r="E23956">
        <v>0.49503437413813367</v>
      </c>
      <c r="F23956">
        <v>0.37181097374963834</v>
      </c>
      <c r="G23956">
        <f t="shared" si="750"/>
        <v>0.39640755943562056</v>
      </c>
      <c r="H23956">
        <f t="shared" si="751"/>
        <v>0.34721438806365612</v>
      </c>
    </row>
    <row r="23957" spans="1:8" x14ac:dyDescent="0.35">
      <c r="A23957" t="s">
        <v>23773</v>
      </c>
      <c r="B23957">
        <v>0.2295952731874569</v>
      </c>
      <c r="C23957">
        <v>0.62555024283033156</v>
      </c>
      <c r="D23957">
        <v>0.16547439351836746</v>
      </c>
      <c r="E23957">
        <v>0.46012011097473887</v>
      </c>
      <c r="F23957">
        <v>0.37018500512772368</v>
      </c>
      <c r="G23957">
        <f t="shared" si="750"/>
        <v>0.42757275800889422</v>
      </c>
      <c r="H23957">
        <f t="shared" si="751"/>
        <v>0.31279725224655319</v>
      </c>
    </row>
    <row r="23958" spans="1:8" x14ac:dyDescent="0.35">
      <c r="A23958" t="s">
        <v>23938</v>
      </c>
      <c r="B23958">
        <v>0.27686343611801795</v>
      </c>
      <c r="C23958">
        <v>0.41187365214614302</v>
      </c>
      <c r="D23958">
        <v>0.3959046700082452</v>
      </c>
      <c r="E23958">
        <v>0.39470113236164939</v>
      </c>
      <c r="F23958">
        <v>0.36983572265851389</v>
      </c>
      <c r="G23958">
        <f t="shared" si="750"/>
        <v>0.34436854413208051</v>
      </c>
      <c r="H23958">
        <f t="shared" si="751"/>
        <v>0.39530290118494726</v>
      </c>
    </row>
    <row r="23959" spans="1:8" x14ac:dyDescent="0.35">
      <c r="A23959" t="s">
        <v>23647</v>
      </c>
      <c r="B23959">
        <v>0.15052360042180013</v>
      </c>
      <c r="C23959">
        <v>0.9946278816392421</v>
      </c>
      <c r="D23959">
        <v>9.3087720564279983E-2</v>
      </c>
      <c r="E23959">
        <v>0.22755239371780919</v>
      </c>
      <c r="F23959">
        <v>0.36644789908578285</v>
      </c>
      <c r="G23959">
        <f t="shared" si="750"/>
        <v>0.57257574103052111</v>
      </c>
      <c r="H23959">
        <f t="shared" si="751"/>
        <v>0.16032005714104458</v>
      </c>
    </row>
    <row r="23960" spans="1:8" x14ac:dyDescent="0.35">
      <c r="A23960" t="s">
        <v>23956</v>
      </c>
      <c r="B23960">
        <v>0.18501215856986547</v>
      </c>
      <c r="C23960">
        <v>0.31437251498125657</v>
      </c>
      <c r="D23960">
        <v>0.51262728106608002</v>
      </c>
      <c r="E23960">
        <v>0.45316746157570692</v>
      </c>
      <c r="F23960">
        <v>0.3662948540482272</v>
      </c>
      <c r="G23960">
        <f t="shared" si="750"/>
        <v>0.24969233677556102</v>
      </c>
      <c r="H23960">
        <f t="shared" si="751"/>
        <v>0.4828973713208935</v>
      </c>
    </row>
    <row r="23961" spans="1:8" x14ac:dyDescent="0.35">
      <c r="A23961" t="s">
        <v>23963</v>
      </c>
      <c r="B23961">
        <v>0.37244646407959786</v>
      </c>
      <c r="C23961">
        <v>0.33418173926404882</v>
      </c>
      <c r="D23961">
        <v>0.33747444774674851</v>
      </c>
      <c r="E23961">
        <v>0.41247716636449538</v>
      </c>
      <c r="F23961">
        <v>0.36414495436372263</v>
      </c>
      <c r="G23961">
        <f t="shared" si="750"/>
        <v>0.35331410167182331</v>
      </c>
      <c r="H23961">
        <f t="shared" si="751"/>
        <v>0.37497580705562195</v>
      </c>
    </row>
    <row r="23962" spans="1:8" x14ac:dyDescent="0.35">
      <c r="A23962" t="s">
        <v>24003</v>
      </c>
      <c r="B23962">
        <v>0.197985163729401</v>
      </c>
      <c r="C23962">
        <v>0.16106931154358051</v>
      </c>
      <c r="D23962">
        <v>0.63955415331903198</v>
      </c>
      <c r="E23962">
        <v>0.45350951271775541</v>
      </c>
      <c r="F23962">
        <v>0.3630295353274422</v>
      </c>
      <c r="G23962">
        <f t="shared" si="750"/>
        <v>0.17952723763649076</v>
      </c>
      <c r="H23962">
        <f t="shared" si="751"/>
        <v>0.5465318330183937</v>
      </c>
    </row>
    <row r="23963" spans="1:8" x14ac:dyDescent="0.35">
      <c r="A23963" t="s">
        <v>23962</v>
      </c>
      <c r="B23963">
        <v>0.31785606755736906</v>
      </c>
      <c r="C23963">
        <v>0.37939535851076339</v>
      </c>
      <c r="D23963">
        <v>0.3799204666121388</v>
      </c>
      <c r="E23963">
        <v>0.36792040889995276</v>
      </c>
      <c r="F23963">
        <v>0.36127307539505599</v>
      </c>
      <c r="G23963">
        <f t="shared" si="750"/>
        <v>0.3486257130340662</v>
      </c>
      <c r="H23963">
        <f t="shared" si="751"/>
        <v>0.37392043775604578</v>
      </c>
    </row>
    <row r="23964" spans="1:8" x14ac:dyDescent="0.35">
      <c r="A23964" t="s">
        <v>23800</v>
      </c>
      <c r="B23964">
        <v>0.14494865225802975</v>
      </c>
      <c r="C23964">
        <v>0.2186259353361619</v>
      </c>
      <c r="D23964">
        <v>0.24330864528441434</v>
      </c>
      <c r="E23964">
        <v>0.83084716595113661</v>
      </c>
      <c r="F23964">
        <v>0.35943259970743568</v>
      </c>
      <c r="G23964">
        <f t="shared" si="750"/>
        <v>0.18178729379709582</v>
      </c>
      <c r="H23964">
        <f t="shared" si="751"/>
        <v>0.53707790561777546</v>
      </c>
    </row>
    <row r="23965" spans="1:8" x14ac:dyDescent="0.35">
      <c r="A23965" t="s">
        <v>23824</v>
      </c>
      <c r="B23965">
        <v>0.20949051587088113</v>
      </c>
      <c r="C23965">
        <v>0.5457328868709409</v>
      </c>
      <c r="D23965">
        <v>0.21037166710180805</v>
      </c>
      <c r="E23965">
        <v>0.47042399880308372</v>
      </c>
      <c r="F23965">
        <v>0.35900476716167851</v>
      </c>
      <c r="G23965">
        <f t="shared" si="750"/>
        <v>0.37761170137091105</v>
      </c>
      <c r="H23965">
        <f t="shared" si="751"/>
        <v>0.34039783295244586</v>
      </c>
    </row>
    <row r="23966" spans="1:8" x14ac:dyDescent="0.35">
      <c r="A23966" t="s">
        <v>23924</v>
      </c>
      <c r="B23966">
        <v>6.2664724703902178E-2</v>
      </c>
      <c r="C23966">
        <v>0.16277954256524102</v>
      </c>
      <c r="D23966">
        <v>0.49897694598966252</v>
      </c>
      <c r="E23966">
        <v>0.7035877079340751</v>
      </c>
      <c r="F23966">
        <v>0.3570022302982202</v>
      </c>
      <c r="G23966">
        <f t="shared" si="750"/>
        <v>0.11272213363457159</v>
      </c>
      <c r="H23966">
        <f t="shared" si="751"/>
        <v>0.60128232696186878</v>
      </c>
    </row>
    <row r="23967" spans="1:8" x14ac:dyDescent="0.35">
      <c r="A23967" t="s">
        <v>23996</v>
      </c>
      <c r="B23967">
        <v>0.35218955578079841</v>
      </c>
      <c r="C23967">
        <v>0.30797570636797583</v>
      </c>
      <c r="D23967">
        <v>0.43004436795059064</v>
      </c>
      <c r="E23967">
        <v>0.33409132129990837</v>
      </c>
      <c r="F23967">
        <v>0.35607523784981832</v>
      </c>
      <c r="G23967">
        <f t="shared" si="750"/>
        <v>0.33008263107438712</v>
      </c>
      <c r="H23967">
        <f t="shared" si="751"/>
        <v>0.38206784462524951</v>
      </c>
    </row>
    <row r="23968" spans="1:8" x14ac:dyDescent="0.35">
      <c r="A23968" t="s">
        <v>23997</v>
      </c>
      <c r="B23968">
        <v>0.35218955578079841</v>
      </c>
      <c r="C23968">
        <v>0.30797570636797583</v>
      </c>
      <c r="D23968">
        <v>0.43004436795059064</v>
      </c>
      <c r="E23968">
        <v>0.33409132129990837</v>
      </c>
      <c r="F23968">
        <v>0.35607523784981832</v>
      </c>
      <c r="G23968">
        <f t="shared" si="750"/>
        <v>0.33008263107438712</v>
      </c>
      <c r="H23968">
        <f t="shared" si="751"/>
        <v>0.38206784462524951</v>
      </c>
    </row>
    <row r="23969" spans="1:8" x14ac:dyDescent="0.35">
      <c r="A23969" t="s">
        <v>23851</v>
      </c>
      <c r="B23969">
        <v>0.22056702590543348</v>
      </c>
      <c r="C23969">
        <v>0.47794614223911819</v>
      </c>
      <c r="D23969">
        <v>0.24450721003950998</v>
      </c>
      <c r="E23969">
        <v>0.47683871885529966</v>
      </c>
      <c r="F23969">
        <v>0.3549647742598403</v>
      </c>
      <c r="G23969">
        <f t="shared" si="750"/>
        <v>0.34925658407227583</v>
      </c>
      <c r="H23969">
        <f t="shared" si="751"/>
        <v>0.36067296444740482</v>
      </c>
    </row>
    <row r="23970" spans="1:8" x14ac:dyDescent="0.35">
      <c r="A23970" t="s">
        <v>23949</v>
      </c>
      <c r="B23970">
        <v>0.32913094146283761</v>
      </c>
      <c r="C23970">
        <v>0.51630654137971232</v>
      </c>
      <c r="D23970">
        <v>0.29591591994050392</v>
      </c>
      <c r="E23970">
        <v>0.26291526571449575</v>
      </c>
      <c r="F23970">
        <v>0.3510671671243874</v>
      </c>
      <c r="G23970">
        <f t="shared" si="750"/>
        <v>0.42271874142127497</v>
      </c>
      <c r="H23970">
        <f t="shared" si="751"/>
        <v>0.27941559282749984</v>
      </c>
    </row>
    <row r="23971" spans="1:8" x14ac:dyDescent="0.35">
      <c r="A23971" t="s">
        <v>23979</v>
      </c>
      <c r="B23971">
        <v>0.16681373092308413</v>
      </c>
      <c r="C23971">
        <v>0.23053464507184185</v>
      </c>
      <c r="D23971">
        <v>0.5382547368701972</v>
      </c>
      <c r="E23971">
        <v>0.46613225655563612</v>
      </c>
      <c r="F23971">
        <v>0.35043384235518982</v>
      </c>
      <c r="G23971">
        <f t="shared" si="750"/>
        <v>0.198674187997463</v>
      </c>
      <c r="H23971">
        <f t="shared" si="751"/>
        <v>0.50219349671291669</v>
      </c>
    </row>
    <row r="23972" spans="1:8" x14ac:dyDescent="0.35">
      <c r="A23972" t="s">
        <v>23901</v>
      </c>
      <c r="B23972">
        <v>0.16819916876401386</v>
      </c>
      <c r="C23972">
        <v>0.16282680724078261</v>
      </c>
      <c r="D23972">
        <v>0.34048374446812862</v>
      </c>
      <c r="E23972">
        <v>0.72827172349167746</v>
      </c>
      <c r="F23972">
        <v>0.34994536099115059</v>
      </c>
      <c r="G23972">
        <f t="shared" si="750"/>
        <v>0.16551298800239822</v>
      </c>
      <c r="H23972">
        <f t="shared" si="751"/>
        <v>0.53437773397990307</v>
      </c>
    </row>
    <row r="23973" spans="1:8" x14ac:dyDescent="0.35">
      <c r="A23973" t="s">
        <v>23806</v>
      </c>
      <c r="B23973">
        <v>0.24801026118880629</v>
      </c>
      <c r="C23973">
        <v>0.60989695452905479</v>
      </c>
      <c r="D23973">
        <v>0.10813717568196193</v>
      </c>
      <c r="E23973">
        <v>0.43368396024921968</v>
      </c>
      <c r="F23973">
        <v>0.34993208791226066</v>
      </c>
      <c r="G23973">
        <f t="shared" ref="G23973:G24036" si="752">(B23973+C23973)/2</f>
        <v>0.42895360785893055</v>
      </c>
      <c r="H23973">
        <f t="shared" ref="H23973:H24036" si="753">(D23973+E23973)/2</f>
        <v>0.27091056796559082</v>
      </c>
    </row>
    <row r="23974" spans="1:8" x14ac:dyDescent="0.35">
      <c r="A23974" t="s">
        <v>23749</v>
      </c>
      <c r="B23974">
        <v>7.907691450730514E-2</v>
      </c>
      <c r="C23974">
        <v>0.2875771918652591</v>
      </c>
      <c r="D23974">
        <v>0.20213333608243655</v>
      </c>
      <c r="E23974">
        <v>0.82866996712235508</v>
      </c>
      <c r="F23974">
        <v>0.34936435239433894</v>
      </c>
      <c r="G23974">
        <f t="shared" si="752"/>
        <v>0.18332705318628212</v>
      </c>
      <c r="H23974">
        <f t="shared" si="753"/>
        <v>0.51540165160239582</v>
      </c>
    </row>
    <row r="23975" spans="1:8" x14ac:dyDescent="0.35">
      <c r="A23975" t="s">
        <v>24011</v>
      </c>
      <c r="B23975">
        <v>0.47191626348294391</v>
      </c>
      <c r="C23975">
        <v>0.32231256955326909</v>
      </c>
      <c r="D23975">
        <v>0.37399343363874676</v>
      </c>
      <c r="E23975">
        <v>0.2261333383556583</v>
      </c>
      <c r="F23975">
        <v>0.34858890125765452</v>
      </c>
      <c r="G23975">
        <f t="shared" si="752"/>
        <v>0.39711441651810653</v>
      </c>
      <c r="H23975">
        <f t="shared" si="753"/>
        <v>0.3000633859972025</v>
      </c>
    </row>
    <row r="23976" spans="1:8" x14ac:dyDescent="0.35">
      <c r="A23976" t="s">
        <v>23967</v>
      </c>
      <c r="B23976">
        <v>0.42706226825903665</v>
      </c>
      <c r="C23976">
        <v>0.36450012873129495</v>
      </c>
      <c r="D23976">
        <v>0.23067392334828007</v>
      </c>
      <c r="E23976">
        <v>0.36483502293962544</v>
      </c>
      <c r="F23976">
        <v>0.34676783581955928</v>
      </c>
      <c r="G23976">
        <f t="shared" si="752"/>
        <v>0.3957811984951658</v>
      </c>
      <c r="H23976">
        <f t="shared" si="753"/>
        <v>0.29775447314395276</v>
      </c>
    </row>
    <row r="23977" spans="1:8" x14ac:dyDescent="0.35">
      <c r="A23977" t="s">
        <v>24033</v>
      </c>
      <c r="B23977">
        <v>1.0740297343529503E-2</v>
      </c>
      <c r="C23977">
        <v>2.391366840670598E-2</v>
      </c>
      <c r="D23977">
        <v>0.87917944810980175</v>
      </c>
      <c r="E23977">
        <v>0.47187404033086738</v>
      </c>
      <c r="F23977">
        <v>0.34642686354772617</v>
      </c>
      <c r="G23977">
        <f t="shared" si="752"/>
        <v>1.732698287511774E-2</v>
      </c>
      <c r="H23977">
        <f t="shared" si="753"/>
        <v>0.67552674422033454</v>
      </c>
    </row>
    <row r="23978" spans="1:8" x14ac:dyDescent="0.35">
      <c r="A23978" t="s">
        <v>23745</v>
      </c>
      <c r="B23978">
        <v>0.15198161805673979</v>
      </c>
      <c r="C23978">
        <v>0.88644169826235419</v>
      </c>
      <c r="D23978">
        <v>0.11461646926621172</v>
      </c>
      <c r="E23978">
        <v>0.23225388945578046</v>
      </c>
      <c r="F23978">
        <v>0.34632341876027151</v>
      </c>
      <c r="G23978">
        <f t="shared" si="752"/>
        <v>0.51921165815954695</v>
      </c>
      <c r="H23978">
        <f t="shared" si="753"/>
        <v>0.17343517936099609</v>
      </c>
    </row>
    <row r="23979" spans="1:8" x14ac:dyDescent="0.35">
      <c r="A23979" t="s">
        <v>23746</v>
      </c>
      <c r="B23979">
        <v>0.15198161805673979</v>
      </c>
      <c r="C23979">
        <v>0.88644169826235419</v>
      </c>
      <c r="D23979">
        <v>0.11461646926621172</v>
      </c>
      <c r="E23979">
        <v>0.23225388945578046</v>
      </c>
      <c r="F23979">
        <v>0.34632341876027151</v>
      </c>
      <c r="G23979">
        <f t="shared" si="752"/>
        <v>0.51921165815954695</v>
      </c>
      <c r="H23979">
        <f t="shared" si="753"/>
        <v>0.17343517936099609</v>
      </c>
    </row>
    <row r="23980" spans="1:8" x14ac:dyDescent="0.35">
      <c r="A23980" t="s">
        <v>23939</v>
      </c>
      <c r="B23980">
        <v>8.2712634714537547E-2</v>
      </c>
      <c r="C23980">
        <v>0.18876680204948659</v>
      </c>
      <c r="D23980">
        <v>0.4832613092545609</v>
      </c>
      <c r="E23980">
        <v>0.61777532406535396</v>
      </c>
      <c r="F23980">
        <v>0.34312901752098479</v>
      </c>
      <c r="G23980">
        <f t="shared" si="752"/>
        <v>0.13573971838201207</v>
      </c>
      <c r="H23980">
        <f t="shared" si="753"/>
        <v>0.55051831665995743</v>
      </c>
    </row>
    <row r="23981" spans="1:8" x14ac:dyDescent="0.35">
      <c r="A23981" t="s">
        <v>23778</v>
      </c>
      <c r="B23981">
        <v>0.11555037507462805</v>
      </c>
      <c r="C23981">
        <v>0.23953392108378252</v>
      </c>
      <c r="D23981">
        <v>0.17460022385858306</v>
      </c>
      <c r="E23981">
        <v>0.84028068311410264</v>
      </c>
      <c r="F23981">
        <v>0.34249130078277407</v>
      </c>
      <c r="G23981">
        <f t="shared" si="752"/>
        <v>0.17754214807920529</v>
      </c>
      <c r="H23981">
        <f t="shared" si="753"/>
        <v>0.50744045348634281</v>
      </c>
    </row>
    <row r="23982" spans="1:8" x14ac:dyDescent="0.35">
      <c r="A23982" t="s">
        <v>23640</v>
      </c>
      <c r="B23982">
        <v>9.0384531267770019E-2</v>
      </c>
      <c r="C23982">
        <v>1.0236378615203865</v>
      </c>
      <c r="D23982">
        <v>5.5537842945355451E-2</v>
      </c>
      <c r="E23982">
        <v>0.20024885468898751</v>
      </c>
      <c r="F23982">
        <v>0.34245227260562489</v>
      </c>
      <c r="G23982">
        <f t="shared" si="752"/>
        <v>0.55701119639407826</v>
      </c>
      <c r="H23982">
        <f t="shared" si="753"/>
        <v>0.12789334881717149</v>
      </c>
    </row>
    <row r="23983" spans="1:8" x14ac:dyDescent="0.35">
      <c r="A23983" t="s">
        <v>23641</v>
      </c>
      <c r="B23983">
        <v>9.0384531267770019E-2</v>
      </c>
      <c r="C23983">
        <v>1.0236378615203865</v>
      </c>
      <c r="D23983">
        <v>5.5537842945355451E-2</v>
      </c>
      <c r="E23983">
        <v>0.20024885468898751</v>
      </c>
      <c r="F23983">
        <v>0.34245227260562489</v>
      </c>
      <c r="G23983">
        <f t="shared" si="752"/>
        <v>0.55701119639407826</v>
      </c>
      <c r="H23983">
        <f t="shared" si="753"/>
        <v>0.12789334881717149</v>
      </c>
    </row>
    <row r="23984" spans="1:8" x14ac:dyDescent="0.35">
      <c r="A23984" t="s">
        <v>23642</v>
      </c>
      <c r="B23984">
        <v>9.0384531267770019E-2</v>
      </c>
      <c r="C23984">
        <v>1.0236378615203865</v>
      </c>
      <c r="D23984">
        <v>5.5537842945355451E-2</v>
      </c>
      <c r="E23984">
        <v>0.20024885468898751</v>
      </c>
      <c r="F23984">
        <v>0.34245227260562489</v>
      </c>
      <c r="G23984">
        <f t="shared" si="752"/>
        <v>0.55701119639407826</v>
      </c>
      <c r="H23984">
        <f t="shared" si="753"/>
        <v>0.12789334881717149</v>
      </c>
    </row>
    <row r="23985" spans="1:8" x14ac:dyDescent="0.35">
      <c r="A23985" t="s">
        <v>23658</v>
      </c>
      <c r="B23985">
        <v>8.9973919485965434E-2</v>
      </c>
      <c r="C23985">
        <v>1.0059136069349162</v>
      </c>
      <c r="D23985">
        <v>5.0681210230831719E-2</v>
      </c>
      <c r="E23985">
        <v>0.20559319424424299</v>
      </c>
      <c r="F23985">
        <v>0.33804048272398907</v>
      </c>
      <c r="G23985">
        <f t="shared" si="752"/>
        <v>0.5479437632104408</v>
      </c>
      <c r="H23985">
        <f t="shared" si="753"/>
        <v>0.12813720223753736</v>
      </c>
    </row>
    <row r="23986" spans="1:8" x14ac:dyDescent="0.35">
      <c r="A23986" t="s">
        <v>23659</v>
      </c>
      <c r="B23986">
        <v>8.9973919485965434E-2</v>
      </c>
      <c r="C23986">
        <v>1.0059136069349162</v>
      </c>
      <c r="D23986">
        <v>5.0681210230831719E-2</v>
      </c>
      <c r="E23986">
        <v>0.20559319424424299</v>
      </c>
      <c r="F23986">
        <v>0.33804048272398907</v>
      </c>
      <c r="G23986">
        <f t="shared" si="752"/>
        <v>0.5479437632104408</v>
      </c>
      <c r="H23986">
        <f t="shared" si="753"/>
        <v>0.12813720223753736</v>
      </c>
    </row>
    <row r="23987" spans="1:8" x14ac:dyDescent="0.35">
      <c r="A23987" t="s">
        <v>23974</v>
      </c>
      <c r="B23987">
        <v>0.12510051554330284</v>
      </c>
      <c r="C23987">
        <v>0.28459615197549937</v>
      </c>
      <c r="D23987">
        <v>0.51144470335295267</v>
      </c>
      <c r="E23987">
        <v>0.4301436830226954</v>
      </c>
      <c r="F23987">
        <v>0.33782126347361258</v>
      </c>
      <c r="G23987">
        <f t="shared" si="752"/>
        <v>0.20484833375940109</v>
      </c>
      <c r="H23987">
        <f t="shared" si="753"/>
        <v>0.47079419318782401</v>
      </c>
    </row>
    <row r="23988" spans="1:8" x14ac:dyDescent="0.35">
      <c r="A23988" t="s">
        <v>23985</v>
      </c>
      <c r="B23988">
        <v>0.37606210613855423</v>
      </c>
      <c r="C23988">
        <v>0.37905528770375407</v>
      </c>
      <c r="D23988">
        <v>0.27836158570674524</v>
      </c>
      <c r="E23988">
        <v>0.31258322728132315</v>
      </c>
      <c r="F23988">
        <v>0.33651555170759417</v>
      </c>
      <c r="G23988">
        <f t="shared" si="752"/>
        <v>0.37755869692115418</v>
      </c>
      <c r="H23988">
        <f t="shared" si="753"/>
        <v>0.29547240649403417</v>
      </c>
    </row>
    <row r="23989" spans="1:8" x14ac:dyDescent="0.35">
      <c r="A23989" t="s">
        <v>23992</v>
      </c>
      <c r="B23989">
        <v>0.33996846709439843</v>
      </c>
      <c r="C23989">
        <v>0.26633508207993628</v>
      </c>
      <c r="D23989">
        <v>0.32760455388688864</v>
      </c>
      <c r="E23989">
        <v>0.39953561692250944</v>
      </c>
      <c r="F23989">
        <v>0.3333609299959332</v>
      </c>
      <c r="G23989">
        <f t="shared" si="752"/>
        <v>0.30315177458716736</v>
      </c>
      <c r="H23989">
        <f t="shared" si="753"/>
        <v>0.36357008540469904</v>
      </c>
    </row>
    <row r="23990" spans="1:8" x14ac:dyDescent="0.35">
      <c r="A23990" t="s">
        <v>24093</v>
      </c>
      <c r="B23990">
        <v>6.9192300193891998E-2</v>
      </c>
      <c r="C23990">
        <v>3.4235379983959417E-2</v>
      </c>
      <c r="D23990">
        <v>0.93346297565847436</v>
      </c>
      <c r="E23990">
        <v>0.29273667316822327</v>
      </c>
      <c r="F23990">
        <v>0.33240683225113726</v>
      </c>
      <c r="G23990">
        <f t="shared" si="752"/>
        <v>5.1713840088925711E-2</v>
      </c>
      <c r="H23990">
        <f t="shared" si="753"/>
        <v>0.61309982441334876</v>
      </c>
    </row>
    <row r="23991" spans="1:8" x14ac:dyDescent="0.35">
      <c r="A23991" t="s">
        <v>23994</v>
      </c>
      <c r="B23991">
        <v>0.17202557058306345</v>
      </c>
      <c r="C23991">
        <v>0.24275996715898496</v>
      </c>
      <c r="D23991">
        <v>0.49767677444539299</v>
      </c>
      <c r="E23991">
        <v>0.40923995521699091</v>
      </c>
      <c r="F23991">
        <v>0.33042556685110808</v>
      </c>
      <c r="G23991">
        <f t="shared" si="752"/>
        <v>0.2073927688710242</v>
      </c>
      <c r="H23991">
        <f t="shared" si="753"/>
        <v>0.45345836483119195</v>
      </c>
    </row>
    <row r="23992" spans="1:8" x14ac:dyDescent="0.35">
      <c r="A23992" t="s">
        <v>23717</v>
      </c>
      <c r="B23992">
        <v>0.1097303251871032</v>
      </c>
      <c r="C23992">
        <v>0.96441559986916181</v>
      </c>
      <c r="D23992">
        <v>5.975316649841958E-2</v>
      </c>
      <c r="E23992">
        <v>0.18231433256704757</v>
      </c>
      <c r="F23992">
        <v>0.32905335603043306</v>
      </c>
      <c r="G23992">
        <f t="shared" si="752"/>
        <v>0.53707296252813252</v>
      </c>
      <c r="H23992">
        <f t="shared" si="753"/>
        <v>0.12103374953273358</v>
      </c>
    </row>
    <row r="23993" spans="1:8" x14ac:dyDescent="0.35">
      <c r="A23993" t="s">
        <v>23718</v>
      </c>
      <c r="B23993">
        <v>0.1097303251871032</v>
      </c>
      <c r="C23993">
        <v>0.96441559986916181</v>
      </c>
      <c r="D23993">
        <v>5.975316649841958E-2</v>
      </c>
      <c r="E23993">
        <v>0.18231433256704757</v>
      </c>
      <c r="F23993">
        <v>0.32905335603043306</v>
      </c>
      <c r="G23993">
        <f t="shared" si="752"/>
        <v>0.53707296252813252</v>
      </c>
      <c r="H23993">
        <f t="shared" si="753"/>
        <v>0.12103374953273358</v>
      </c>
    </row>
    <row r="23994" spans="1:8" x14ac:dyDescent="0.35">
      <c r="A23994" t="s">
        <v>23580</v>
      </c>
      <c r="B23994">
        <v>2.4167923493416513E-2</v>
      </c>
      <c r="C23994">
        <v>0.42375984191732136</v>
      </c>
      <c r="D23994">
        <v>5.5158131172789145E-3</v>
      </c>
      <c r="E23994">
        <v>0.86125046413220352</v>
      </c>
      <c r="F23994">
        <v>0.32867351066505507</v>
      </c>
      <c r="G23994">
        <f t="shared" si="752"/>
        <v>0.22396388270536893</v>
      </c>
      <c r="H23994">
        <f t="shared" si="753"/>
        <v>0.4333831386247412</v>
      </c>
    </row>
    <row r="23995" spans="1:8" x14ac:dyDescent="0.35">
      <c r="A23995" t="s">
        <v>23978</v>
      </c>
      <c r="B23995">
        <v>0.25688943452631213</v>
      </c>
      <c r="C23995">
        <v>0.34973097204258929</v>
      </c>
      <c r="D23995">
        <v>0.35177720908540167</v>
      </c>
      <c r="E23995">
        <v>0.35203945728101171</v>
      </c>
      <c r="F23995">
        <v>0.32760926823382869</v>
      </c>
      <c r="G23995">
        <f t="shared" si="752"/>
        <v>0.30331020328445069</v>
      </c>
      <c r="H23995">
        <f t="shared" si="753"/>
        <v>0.35190833318320669</v>
      </c>
    </row>
    <row r="23996" spans="1:8" x14ac:dyDescent="0.35">
      <c r="A23996" t="s">
        <v>24053</v>
      </c>
      <c r="B23996">
        <v>0.17933954442778235</v>
      </c>
      <c r="C23996">
        <v>0.18182689128997406</v>
      </c>
      <c r="D23996">
        <v>0.68997004350346602</v>
      </c>
      <c r="E23996">
        <v>0.25638886194706872</v>
      </c>
      <c r="F23996">
        <v>0.32688133529207275</v>
      </c>
      <c r="G23996">
        <f t="shared" si="752"/>
        <v>0.18058321785887821</v>
      </c>
      <c r="H23996">
        <f t="shared" si="753"/>
        <v>0.4731794527252674</v>
      </c>
    </row>
    <row r="23997" spans="1:8" x14ac:dyDescent="0.35">
      <c r="A23997" t="s">
        <v>23783</v>
      </c>
      <c r="B23997">
        <v>0.14384223184554099</v>
      </c>
      <c r="C23997">
        <v>0.85693874954986915</v>
      </c>
      <c r="D23997">
        <v>9.2275888162970762E-2</v>
      </c>
      <c r="E23997">
        <v>0.21255434291631123</v>
      </c>
      <c r="F23997">
        <v>0.32640280311867303</v>
      </c>
      <c r="G23997">
        <f t="shared" si="752"/>
        <v>0.50039049069770503</v>
      </c>
      <c r="H23997">
        <f t="shared" si="753"/>
        <v>0.15241511553964099</v>
      </c>
    </row>
    <row r="23998" spans="1:8" x14ac:dyDescent="0.35">
      <c r="A23998" t="s">
        <v>23879</v>
      </c>
      <c r="B23998">
        <v>0.16493776863507981</v>
      </c>
      <c r="C23998">
        <v>0.48265832370312922</v>
      </c>
      <c r="D23998">
        <v>0.21080375750574995</v>
      </c>
      <c r="E23998">
        <v>0.43709208567357505</v>
      </c>
      <c r="F23998">
        <v>0.32387298387938351</v>
      </c>
      <c r="G23998">
        <f t="shared" si="752"/>
        <v>0.32379804616910451</v>
      </c>
      <c r="H23998">
        <f t="shared" si="753"/>
        <v>0.32394792158966251</v>
      </c>
    </row>
    <row r="23999" spans="1:8" x14ac:dyDescent="0.35">
      <c r="A23999" t="s">
        <v>24029</v>
      </c>
      <c r="B23999">
        <v>0.10157219311850377</v>
      </c>
      <c r="C23999">
        <v>0.18266303717825905</v>
      </c>
      <c r="D23999">
        <v>0.68475136653333546</v>
      </c>
      <c r="E23999">
        <v>0.32038932307662221</v>
      </c>
      <c r="F23999">
        <v>0.32234397997668013</v>
      </c>
      <c r="G23999">
        <f t="shared" si="752"/>
        <v>0.14211761514838139</v>
      </c>
      <c r="H23999">
        <f t="shared" si="753"/>
        <v>0.50257034480497886</v>
      </c>
    </row>
    <row r="24000" spans="1:8" x14ac:dyDescent="0.35">
      <c r="A24000" t="s">
        <v>24004</v>
      </c>
      <c r="B24000">
        <v>0.28500637937007894</v>
      </c>
      <c r="C24000">
        <v>0.26043342630654842</v>
      </c>
      <c r="D24000">
        <v>0.3790000051545685</v>
      </c>
      <c r="E24000">
        <v>0.34098997094320516</v>
      </c>
      <c r="F24000">
        <v>0.31635744544360028</v>
      </c>
      <c r="G24000">
        <f t="shared" si="752"/>
        <v>0.27271990283831371</v>
      </c>
      <c r="H24000">
        <f t="shared" si="753"/>
        <v>0.35999498804888685</v>
      </c>
    </row>
    <row r="24001" spans="1:8" x14ac:dyDescent="0.35">
      <c r="A24001" t="s">
        <v>23959</v>
      </c>
      <c r="B24001">
        <v>0.18319170647993044</v>
      </c>
      <c r="C24001">
        <v>0.24218058776242415</v>
      </c>
      <c r="D24001">
        <v>0.3187982011005811</v>
      </c>
      <c r="E24001">
        <v>0.51979972514834871</v>
      </c>
      <c r="F24001">
        <v>0.31599255512282109</v>
      </c>
      <c r="G24001">
        <f t="shared" si="752"/>
        <v>0.21268614712117728</v>
      </c>
      <c r="H24001">
        <f t="shared" si="753"/>
        <v>0.41929896312446491</v>
      </c>
    </row>
    <row r="24002" spans="1:8" x14ac:dyDescent="0.35">
      <c r="A24002" t="s">
        <v>23725</v>
      </c>
      <c r="B24002">
        <v>6.989121231706262E-2</v>
      </c>
      <c r="C24002">
        <v>1.0177244777049754</v>
      </c>
      <c r="D24002">
        <v>4.593939456419012E-2</v>
      </c>
      <c r="E24002">
        <v>0.12009709668439929</v>
      </c>
      <c r="F24002">
        <v>0.31341304531765685</v>
      </c>
      <c r="G24002">
        <f t="shared" si="752"/>
        <v>0.54380784501101898</v>
      </c>
      <c r="H24002">
        <f t="shared" si="753"/>
        <v>8.3018245624294704E-2</v>
      </c>
    </row>
    <row r="24003" spans="1:8" x14ac:dyDescent="0.35">
      <c r="A24003" t="s">
        <v>23726</v>
      </c>
      <c r="B24003">
        <v>6.989121231706262E-2</v>
      </c>
      <c r="C24003">
        <v>1.0177244777049754</v>
      </c>
      <c r="D24003">
        <v>4.593939456419012E-2</v>
      </c>
      <c r="E24003">
        <v>0.12009709668439929</v>
      </c>
      <c r="F24003">
        <v>0.31341304531765685</v>
      </c>
      <c r="G24003">
        <f t="shared" si="752"/>
        <v>0.54380784501101898</v>
      </c>
      <c r="H24003">
        <f t="shared" si="753"/>
        <v>8.3018245624294704E-2</v>
      </c>
    </row>
    <row r="24004" spans="1:8" x14ac:dyDescent="0.35">
      <c r="A24004" t="s">
        <v>23989</v>
      </c>
      <c r="B24004">
        <v>0.28276961705254505</v>
      </c>
      <c r="C24004">
        <v>0.36132043892478422</v>
      </c>
      <c r="D24004">
        <v>0.29247903353004512</v>
      </c>
      <c r="E24004">
        <v>0.31687639883017898</v>
      </c>
      <c r="F24004">
        <v>0.31336137208438836</v>
      </c>
      <c r="G24004">
        <f t="shared" si="752"/>
        <v>0.32204502798866463</v>
      </c>
      <c r="H24004">
        <f t="shared" si="753"/>
        <v>0.30467771618011208</v>
      </c>
    </row>
    <row r="24005" spans="1:8" x14ac:dyDescent="0.35">
      <c r="A24005" t="s">
        <v>23976</v>
      </c>
      <c r="B24005">
        <v>0.21061461132189563</v>
      </c>
      <c r="C24005">
        <v>0.33867975906082781</v>
      </c>
      <c r="D24005">
        <v>0.33469774619612119</v>
      </c>
      <c r="E24005">
        <v>0.36937180224153049</v>
      </c>
      <c r="F24005">
        <v>0.31334097970509378</v>
      </c>
      <c r="G24005">
        <f t="shared" si="752"/>
        <v>0.27464718519136172</v>
      </c>
      <c r="H24005">
        <f t="shared" si="753"/>
        <v>0.35203477421882584</v>
      </c>
    </row>
    <row r="24006" spans="1:8" x14ac:dyDescent="0.35">
      <c r="A24006" t="s">
        <v>24001</v>
      </c>
      <c r="B24006">
        <v>0.20633689520185713</v>
      </c>
      <c r="C24006">
        <v>0.2153515837700673</v>
      </c>
      <c r="D24006">
        <v>0.40028196482274619</v>
      </c>
      <c r="E24006">
        <v>0.41549721352909108</v>
      </c>
      <c r="F24006">
        <v>0.30936691433094043</v>
      </c>
      <c r="G24006">
        <f t="shared" si="752"/>
        <v>0.2108442394859622</v>
      </c>
      <c r="H24006">
        <f t="shared" si="753"/>
        <v>0.40788958917591867</v>
      </c>
    </row>
    <row r="24007" spans="1:8" x14ac:dyDescent="0.35">
      <c r="A24007" t="s">
        <v>24006</v>
      </c>
      <c r="B24007">
        <v>0.31013363284907491</v>
      </c>
      <c r="C24007">
        <v>0.31190334318927676</v>
      </c>
      <c r="D24007">
        <v>0.32689375140960353</v>
      </c>
      <c r="E24007">
        <v>0.28670275048580518</v>
      </c>
      <c r="F24007">
        <v>0.30890836948344014</v>
      </c>
      <c r="G24007">
        <f t="shared" si="752"/>
        <v>0.31101848801917586</v>
      </c>
      <c r="H24007">
        <f t="shared" si="753"/>
        <v>0.30679825094770435</v>
      </c>
    </row>
    <row r="24008" spans="1:8" x14ac:dyDescent="0.35">
      <c r="A24008" t="s">
        <v>23628</v>
      </c>
      <c r="B24008">
        <v>0</v>
      </c>
      <c r="C24008">
        <v>0</v>
      </c>
      <c r="D24008">
        <v>0</v>
      </c>
      <c r="E24008">
        <v>1.2352472336000173</v>
      </c>
      <c r="F24008">
        <v>0.30881180840000433</v>
      </c>
      <c r="G24008">
        <f t="shared" si="752"/>
        <v>0</v>
      </c>
      <c r="H24008">
        <f t="shared" si="753"/>
        <v>0.61762361680000866</v>
      </c>
    </row>
    <row r="24009" spans="1:8" x14ac:dyDescent="0.35">
      <c r="A24009" t="s">
        <v>23918</v>
      </c>
      <c r="B24009">
        <v>4.2412569077591951E-2</v>
      </c>
      <c r="C24009">
        <v>0.11017200867136646</v>
      </c>
      <c r="D24009">
        <v>0.31835669500868363</v>
      </c>
      <c r="E24009">
        <v>0.76376090759803639</v>
      </c>
      <c r="F24009">
        <v>0.30867554508891959</v>
      </c>
      <c r="G24009">
        <f t="shared" si="752"/>
        <v>7.6292288874479211E-2</v>
      </c>
      <c r="H24009">
        <f t="shared" si="753"/>
        <v>0.54105880130336004</v>
      </c>
    </row>
    <row r="24010" spans="1:8" x14ac:dyDescent="0.35">
      <c r="A24010" t="s">
        <v>24017</v>
      </c>
      <c r="B24010">
        <v>0.39435481347620266</v>
      </c>
      <c r="C24010">
        <v>0.2723969680329793</v>
      </c>
      <c r="D24010">
        <v>0.29228721685279074</v>
      </c>
      <c r="E24010">
        <v>0.26049275311768105</v>
      </c>
      <c r="F24010">
        <v>0.30488293786991344</v>
      </c>
      <c r="G24010">
        <f t="shared" si="752"/>
        <v>0.33337589075459095</v>
      </c>
      <c r="H24010">
        <f t="shared" si="753"/>
        <v>0.27638998498523593</v>
      </c>
    </row>
    <row r="24011" spans="1:8" x14ac:dyDescent="0.35">
      <c r="A24011" t="s">
        <v>24054</v>
      </c>
      <c r="B24011">
        <v>5.3364512186047902E-2</v>
      </c>
      <c r="C24011">
        <v>8.3781962425091783E-2</v>
      </c>
      <c r="D24011">
        <v>0.73325702968486084</v>
      </c>
      <c r="E24011">
        <v>0.34734300067878177</v>
      </c>
      <c r="F24011">
        <v>0.30443662624369561</v>
      </c>
      <c r="G24011">
        <f t="shared" si="752"/>
        <v>6.8573237305569842E-2</v>
      </c>
      <c r="H24011">
        <f t="shared" si="753"/>
        <v>0.54030001518182136</v>
      </c>
    </row>
    <row r="24012" spans="1:8" x14ac:dyDescent="0.35">
      <c r="A24012" t="s">
        <v>23935</v>
      </c>
      <c r="B24012">
        <v>0.20946820591178947</v>
      </c>
      <c r="C24012">
        <v>0.56876669621913412</v>
      </c>
      <c r="D24012">
        <v>0.17723441253944561</v>
      </c>
      <c r="E24012">
        <v>0.24690888727287841</v>
      </c>
      <c r="F24012">
        <v>0.30059455048581191</v>
      </c>
      <c r="G24012">
        <f t="shared" si="752"/>
        <v>0.38911745106546181</v>
      </c>
      <c r="H24012">
        <f t="shared" si="753"/>
        <v>0.21207164990616201</v>
      </c>
    </row>
    <row r="24013" spans="1:8" x14ac:dyDescent="0.35">
      <c r="A24013" t="s">
        <v>23955</v>
      </c>
      <c r="B24013">
        <v>0.21200334402842327</v>
      </c>
      <c r="C24013">
        <v>0.3371666210541458</v>
      </c>
      <c r="D24013">
        <v>0.21013019365472149</v>
      </c>
      <c r="E24013">
        <v>0.43762654170603077</v>
      </c>
      <c r="F24013">
        <v>0.29923167511083038</v>
      </c>
      <c r="G24013">
        <f t="shared" si="752"/>
        <v>0.27458498254128455</v>
      </c>
      <c r="H24013">
        <f t="shared" si="753"/>
        <v>0.32387836768037614</v>
      </c>
    </row>
    <row r="24014" spans="1:8" x14ac:dyDescent="0.35">
      <c r="A24014" t="s">
        <v>24009</v>
      </c>
      <c r="B24014">
        <v>0.31299437948841163</v>
      </c>
      <c r="C24014">
        <v>0.29410185965470004</v>
      </c>
      <c r="D24014">
        <v>0.3259326106224178</v>
      </c>
      <c r="E24014">
        <v>0.26259857992105584</v>
      </c>
      <c r="F24014">
        <v>0.29890685742164635</v>
      </c>
      <c r="G24014">
        <f t="shared" si="752"/>
        <v>0.30354811957155581</v>
      </c>
      <c r="H24014">
        <f t="shared" si="753"/>
        <v>0.29426559527173679</v>
      </c>
    </row>
    <row r="24015" spans="1:8" x14ac:dyDescent="0.35">
      <c r="A24015" t="s">
        <v>24002</v>
      </c>
      <c r="B24015">
        <v>0.30474860085397237</v>
      </c>
      <c r="C24015">
        <v>0.33926700328366344</v>
      </c>
      <c r="D24015">
        <v>0.25726897739089716</v>
      </c>
      <c r="E24015">
        <v>0.29113701921648433</v>
      </c>
      <c r="F24015">
        <v>0.29810540018625431</v>
      </c>
      <c r="G24015">
        <f t="shared" si="752"/>
        <v>0.32200780206881791</v>
      </c>
      <c r="H24015">
        <f t="shared" si="753"/>
        <v>0.27420299830369077</v>
      </c>
    </row>
    <row r="24016" spans="1:8" x14ac:dyDescent="0.35">
      <c r="A24016" t="s">
        <v>24036</v>
      </c>
      <c r="B24016">
        <v>0.39180211880365107</v>
      </c>
      <c r="C24016">
        <v>0.2730292897473871</v>
      </c>
      <c r="D24016">
        <v>0.31399557090943747</v>
      </c>
      <c r="E24016">
        <v>0.21024479269937232</v>
      </c>
      <c r="F24016">
        <v>0.29726794303996196</v>
      </c>
      <c r="G24016">
        <f t="shared" si="752"/>
        <v>0.33241570427551909</v>
      </c>
      <c r="H24016">
        <f t="shared" si="753"/>
        <v>0.26212018180440488</v>
      </c>
    </row>
    <row r="24017" spans="1:8" x14ac:dyDescent="0.35">
      <c r="A24017" t="s">
        <v>23785</v>
      </c>
      <c r="B24017">
        <v>5.7290586709880818E-2</v>
      </c>
      <c r="C24017">
        <v>0.92145030903401015</v>
      </c>
      <c r="D24017">
        <v>5.6430477756096102E-2</v>
      </c>
      <c r="E24017">
        <v>0.14425238954361222</v>
      </c>
      <c r="F24017">
        <v>0.29485594076089983</v>
      </c>
      <c r="G24017">
        <f t="shared" si="752"/>
        <v>0.4893704478719455</v>
      </c>
      <c r="H24017">
        <f t="shared" si="753"/>
        <v>0.10034143364985416</v>
      </c>
    </row>
    <row r="24018" spans="1:8" x14ac:dyDescent="0.35">
      <c r="A24018" t="s">
        <v>23786</v>
      </c>
      <c r="B24018">
        <v>5.7290586709880818E-2</v>
      </c>
      <c r="C24018">
        <v>0.92145030903401015</v>
      </c>
      <c r="D24018">
        <v>5.6430477756096102E-2</v>
      </c>
      <c r="E24018">
        <v>0.14425238954361222</v>
      </c>
      <c r="F24018">
        <v>0.29485594076089983</v>
      </c>
      <c r="G24018">
        <f t="shared" si="752"/>
        <v>0.4893704478719455</v>
      </c>
      <c r="H24018">
        <f t="shared" si="753"/>
        <v>0.10034143364985416</v>
      </c>
    </row>
    <row r="24019" spans="1:8" x14ac:dyDescent="0.35">
      <c r="A24019" t="s">
        <v>24030</v>
      </c>
      <c r="B24019">
        <v>0.39403380148731082</v>
      </c>
      <c r="C24019">
        <v>0.27752300843318828</v>
      </c>
      <c r="D24019">
        <v>0.28211217923063558</v>
      </c>
      <c r="E24019">
        <v>0.22431928978407914</v>
      </c>
      <c r="F24019">
        <v>0.29449706973380346</v>
      </c>
      <c r="G24019">
        <f t="shared" si="752"/>
        <v>0.33577840496024958</v>
      </c>
      <c r="H24019">
        <f t="shared" si="753"/>
        <v>0.25321573450735735</v>
      </c>
    </row>
    <row r="24020" spans="1:8" x14ac:dyDescent="0.35">
      <c r="A24020" t="s">
        <v>24022</v>
      </c>
      <c r="B24020">
        <v>0.36292447636769531</v>
      </c>
      <c r="C24020">
        <v>0.35051814897404543</v>
      </c>
      <c r="D24020">
        <v>0.28743576431896245</v>
      </c>
      <c r="E24020">
        <v>0.17599399188470338</v>
      </c>
      <c r="F24020">
        <v>0.29421809538635163</v>
      </c>
      <c r="G24020">
        <f t="shared" si="752"/>
        <v>0.35672131267087037</v>
      </c>
      <c r="H24020">
        <f t="shared" si="753"/>
        <v>0.23171487810183292</v>
      </c>
    </row>
    <row r="24021" spans="1:8" x14ac:dyDescent="0.35">
      <c r="A24021" t="s">
        <v>24026</v>
      </c>
      <c r="B24021">
        <v>0.30544815666117614</v>
      </c>
      <c r="C24021">
        <v>0.23003098011694081</v>
      </c>
      <c r="D24021">
        <v>0.34445943040265403</v>
      </c>
      <c r="E24021">
        <v>0.28506192892785787</v>
      </c>
      <c r="F24021">
        <v>0.29125012402715722</v>
      </c>
      <c r="G24021">
        <f t="shared" si="752"/>
        <v>0.26773956838905849</v>
      </c>
      <c r="H24021">
        <f t="shared" si="753"/>
        <v>0.31476067966525595</v>
      </c>
    </row>
    <row r="24022" spans="1:8" x14ac:dyDescent="0.35">
      <c r="A24022" t="s">
        <v>24007</v>
      </c>
      <c r="B24022">
        <v>0.31949450089529363</v>
      </c>
      <c r="C24022">
        <v>0.3064347126433089</v>
      </c>
      <c r="D24022">
        <v>0.24904235311386264</v>
      </c>
      <c r="E24022">
        <v>0.28073926853018133</v>
      </c>
      <c r="F24022">
        <v>0.2889277087956616</v>
      </c>
      <c r="G24022">
        <f t="shared" si="752"/>
        <v>0.31296460676930127</v>
      </c>
      <c r="H24022">
        <f t="shared" si="753"/>
        <v>0.26489081082202198</v>
      </c>
    </row>
    <row r="24023" spans="1:8" x14ac:dyDescent="0.35">
      <c r="A24023" t="s">
        <v>23845</v>
      </c>
      <c r="B24023">
        <v>8.265199495301663E-2</v>
      </c>
      <c r="C24023">
        <v>0.8183360183262558</v>
      </c>
      <c r="D24023">
        <v>9.3113719089783206E-2</v>
      </c>
      <c r="E24023">
        <v>0.14765603455992493</v>
      </c>
      <c r="F24023">
        <v>0.28543944173224511</v>
      </c>
      <c r="G24023">
        <f t="shared" si="752"/>
        <v>0.45049400663963624</v>
      </c>
      <c r="H24023">
        <f t="shared" si="753"/>
        <v>0.12038487682485408</v>
      </c>
    </row>
    <row r="24024" spans="1:8" x14ac:dyDescent="0.35">
      <c r="A24024" t="s">
        <v>24045</v>
      </c>
      <c r="B24024">
        <v>0.25721360471079385</v>
      </c>
      <c r="C24024">
        <v>0.1931182781140055</v>
      </c>
      <c r="D24024">
        <v>0.41502023285421302</v>
      </c>
      <c r="E24024">
        <v>0.26864612400475352</v>
      </c>
      <c r="F24024">
        <v>0.28349955992094145</v>
      </c>
      <c r="G24024">
        <f t="shared" si="752"/>
        <v>0.22516594141239968</v>
      </c>
      <c r="H24024">
        <f t="shared" si="753"/>
        <v>0.34183317842948324</v>
      </c>
    </row>
    <row r="24025" spans="1:8" x14ac:dyDescent="0.35">
      <c r="A24025" t="s">
        <v>24018</v>
      </c>
      <c r="B24025">
        <v>0.30772365086230913</v>
      </c>
      <c r="C24025">
        <v>0.26703596387488349</v>
      </c>
      <c r="D24025">
        <v>0.27372222594496615</v>
      </c>
      <c r="E24025">
        <v>0.26500372518386528</v>
      </c>
      <c r="F24025">
        <v>0.27837139146650602</v>
      </c>
      <c r="G24025">
        <f t="shared" si="752"/>
        <v>0.28737980736859631</v>
      </c>
      <c r="H24025">
        <f t="shared" si="753"/>
        <v>0.26936297556441569</v>
      </c>
    </row>
    <row r="24026" spans="1:8" x14ac:dyDescent="0.35">
      <c r="A24026" t="s">
        <v>24043</v>
      </c>
      <c r="B24026">
        <v>0.31084922037674567</v>
      </c>
      <c r="C24026">
        <v>0.26043587659140272</v>
      </c>
      <c r="D24026">
        <v>0.33790158553526883</v>
      </c>
      <c r="E24026">
        <v>0.20180644402779321</v>
      </c>
      <c r="F24026">
        <v>0.27774828163280263</v>
      </c>
      <c r="G24026">
        <f t="shared" si="752"/>
        <v>0.28564254848407422</v>
      </c>
      <c r="H24026">
        <f t="shared" si="753"/>
        <v>0.26985401478153104</v>
      </c>
    </row>
    <row r="24027" spans="1:8" x14ac:dyDescent="0.35">
      <c r="A24027" t="s">
        <v>24012</v>
      </c>
      <c r="B24027">
        <v>0.24301357910663329</v>
      </c>
      <c r="C24027">
        <v>0.27637832995796974</v>
      </c>
      <c r="D24027">
        <v>0.30644120922118662</v>
      </c>
      <c r="E24027">
        <v>0.2714001809547959</v>
      </c>
      <c r="F24027">
        <v>0.27430832481014639</v>
      </c>
      <c r="G24027">
        <f t="shared" si="752"/>
        <v>0.25969595453230154</v>
      </c>
      <c r="H24027">
        <f t="shared" si="753"/>
        <v>0.28892069508799123</v>
      </c>
    </row>
    <row r="24028" spans="1:8" x14ac:dyDescent="0.35">
      <c r="A24028" t="s">
        <v>23856</v>
      </c>
      <c r="B24028">
        <v>0.12666225250014992</v>
      </c>
      <c r="C24028">
        <v>0.8019891984361186</v>
      </c>
      <c r="D24028">
        <v>2.1680968391680489E-2</v>
      </c>
      <c r="E24028">
        <v>0.14685140040122091</v>
      </c>
      <c r="F24028">
        <v>0.27429595493229247</v>
      </c>
      <c r="G24028">
        <f t="shared" si="752"/>
        <v>0.46432572546813428</v>
      </c>
      <c r="H24028">
        <f t="shared" si="753"/>
        <v>8.42661843964507E-2</v>
      </c>
    </row>
    <row r="24029" spans="1:8" x14ac:dyDescent="0.35">
      <c r="A24029" t="s">
        <v>24023</v>
      </c>
      <c r="B24029">
        <v>0.30340274489782004</v>
      </c>
      <c r="C24029">
        <v>0.27683787921552899</v>
      </c>
      <c r="D24029">
        <v>0.26937742870774445</v>
      </c>
      <c r="E24029">
        <v>0.24743218803504585</v>
      </c>
      <c r="F24029">
        <v>0.27426256021403483</v>
      </c>
      <c r="G24029">
        <f t="shared" si="752"/>
        <v>0.29012031205667455</v>
      </c>
      <c r="H24029">
        <f t="shared" si="753"/>
        <v>0.25840480837139512</v>
      </c>
    </row>
    <row r="24030" spans="1:8" x14ac:dyDescent="0.35">
      <c r="A24030" t="s">
        <v>23970</v>
      </c>
      <c r="B24030">
        <v>0.22396671367108209</v>
      </c>
      <c r="C24030">
        <v>0.35401774255686619</v>
      </c>
      <c r="D24030">
        <v>0.14827433479556257</v>
      </c>
      <c r="E24030">
        <v>0.36889411130535904</v>
      </c>
      <c r="F24030">
        <v>0.27378822558221744</v>
      </c>
      <c r="G24030">
        <f t="shared" si="752"/>
        <v>0.28899222811397413</v>
      </c>
      <c r="H24030">
        <f t="shared" si="753"/>
        <v>0.2585842230504608</v>
      </c>
    </row>
    <row r="24031" spans="1:8" x14ac:dyDescent="0.35">
      <c r="A24031" t="s">
        <v>24010</v>
      </c>
      <c r="B24031">
        <v>0.18477122180628486</v>
      </c>
      <c r="C24031">
        <v>0.28049996205344901</v>
      </c>
      <c r="D24031">
        <v>0.35882913653289678</v>
      </c>
      <c r="E24031">
        <v>0.26895694341506227</v>
      </c>
      <c r="F24031">
        <v>0.27326431595192324</v>
      </c>
      <c r="G24031">
        <f t="shared" si="752"/>
        <v>0.23263559192986694</v>
      </c>
      <c r="H24031">
        <f t="shared" si="753"/>
        <v>0.31389303997397955</v>
      </c>
    </row>
    <row r="24032" spans="1:8" x14ac:dyDescent="0.35">
      <c r="A24032" t="s">
        <v>24048</v>
      </c>
      <c r="B24032">
        <v>7.5602666114434044E-2</v>
      </c>
      <c r="C24032">
        <v>0.16068066594190694</v>
      </c>
      <c r="D24032">
        <v>0.55842471310262431</v>
      </c>
      <c r="E24032">
        <v>0.29525303425562921</v>
      </c>
      <c r="F24032">
        <v>0.27249026985364866</v>
      </c>
      <c r="G24032">
        <f t="shared" si="752"/>
        <v>0.1181416660281705</v>
      </c>
      <c r="H24032">
        <f t="shared" si="753"/>
        <v>0.42683887367912676</v>
      </c>
    </row>
    <row r="24033" spans="1:8" x14ac:dyDescent="0.35">
      <c r="A24033" t="s">
        <v>23905</v>
      </c>
      <c r="B24033">
        <v>5.3737943938772868E-2</v>
      </c>
      <c r="C24033">
        <v>0.29912378845455379</v>
      </c>
      <c r="D24033">
        <v>0.13825481066059389</v>
      </c>
      <c r="E24033">
        <v>0.58666575641045149</v>
      </c>
      <c r="F24033">
        <v>0.269445574866093</v>
      </c>
      <c r="G24033">
        <f t="shared" si="752"/>
        <v>0.17643086619666332</v>
      </c>
      <c r="H24033">
        <f t="shared" si="753"/>
        <v>0.36246028353552268</v>
      </c>
    </row>
    <row r="24034" spans="1:8" x14ac:dyDescent="0.35">
      <c r="A24034" t="s">
        <v>24021</v>
      </c>
      <c r="B24034">
        <v>0.30137442003355203</v>
      </c>
      <c r="C24034">
        <v>0.2821339424149254</v>
      </c>
      <c r="D24034">
        <v>0.24511504870457276</v>
      </c>
      <c r="E24034">
        <v>0.24475527670946823</v>
      </c>
      <c r="F24034">
        <v>0.26834467196562961</v>
      </c>
      <c r="G24034">
        <f t="shared" si="752"/>
        <v>0.29175418122423868</v>
      </c>
      <c r="H24034">
        <f t="shared" si="753"/>
        <v>0.24493516270702048</v>
      </c>
    </row>
    <row r="24035" spans="1:8" x14ac:dyDescent="0.35">
      <c r="A24035" t="s">
        <v>23983</v>
      </c>
      <c r="B24035">
        <v>0.10528497586755066</v>
      </c>
      <c r="C24035">
        <v>0.14778707924373322</v>
      </c>
      <c r="D24035">
        <v>0.27163274330416487</v>
      </c>
      <c r="E24035">
        <v>0.54524998666447699</v>
      </c>
      <c r="F24035">
        <v>0.2674886962699814</v>
      </c>
      <c r="G24035">
        <f t="shared" si="752"/>
        <v>0.12653602755564194</v>
      </c>
      <c r="H24035">
        <f t="shared" si="753"/>
        <v>0.40844136498432093</v>
      </c>
    </row>
    <row r="24036" spans="1:8" x14ac:dyDescent="0.35">
      <c r="A24036" t="s">
        <v>23973</v>
      </c>
      <c r="B24036">
        <v>0.16219553797831698</v>
      </c>
      <c r="C24036">
        <v>0.3255295559617627</v>
      </c>
      <c r="D24036">
        <v>0.18143873262637755</v>
      </c>
      <c r="E24036">
        <v>0.3903155642242977</v>
      </c>
      <c r="F24036">
        <v>0.26486984769768873</v>
      </c>
      <c r="G24036">
        <f t="shared" si="752"/>
        <v>0.24386254697003984</v>
      </c>
      <c r="H24036">
        <f t="shared" si="753"/>
        <v>0.28587714842533762</v>
      </c>
    </row>
    <row r="24037" spans="1:8" x14ac:dyDescent="0.35">
      <c r="A24037" t="s">
        <v>24037</v>
      </c>
      <c r="B24037">
        <v>0.1016978447294241</v>
      </c>
      <c r="C24037">
        <v>0.12883314046595254</v>
      </c>
      <c r="D24037">
        <v>0.47381157239596478</v>
      </c>
      <c r="E24037">
        <v>0.34922971535858216</v>
      </c>
      <c r="F24037">
        <v>0.26339306823748088</v>
      </c>
      <c r="G24037">
        <f t="shared" ref="G24037:G24100" si="754">(B24037+C24037)/2</f>
        <v>0.11526549259768831</v>
      </c>
      <c r="H24037">
        <f t="shared" ref="H24037:H24100" si="755">(D24037+E24037)/2</f>
        <v>0.4115206438772735</v>
      </c>
    </row>
    <row r="24038" spans="1:8" x14ac:dyDescent="0.35">
      <c r="A24038" t="s">
        <v>24063</v>
      </c>
      <c r="B24038">
        <v>0.3029371652381303</v>
      </c>
      <c r="C24038">
        <v>0.19903301655270816</v>
      </c>
      <c r="D24038">
        <v>0.3354939084045962</v>
      </c>
      <c r="E24038">
        <v>0.20849154362291678</v>
      </c>
      <c r="F24038">
        <v>0.26148890845458783</v>
      </c>
      <c r="G24038">
        <f t="shared" si="754"/>
        <v>0.25098509089541921</v>
      </c>
      <c r="H24038">
        <f t="shared" si="755"/>
        <v>0.27199272601375646</v>
      </c>
    </row>
    <row r="24039" spans="1:8" x14ac:dyDescent="0.35">
      <c r="A24039" t="s">
        <v>24032</v>
      </c>
      <c r="B24039">
        <v>0.31609056286241943</v>
      </c>
      <c r="C24039">
        <v>0.25842190052408076</v>
      </c>
      <c r="D24039">
        <v>0.23295508591060948</v>
      </c>
      <c r="E24039">
        <v>0.23788621896443127</v>
      </c>
      <c r="F24039">
        <v>0.26133844206538526</v>
      </c>
      <c r="G24039">
        <f t="shared" si="754"/>
        <v>0.2872562316932501</v>
      </c>
      <c r="H24039">
        <f t="shared" si="755"/>
        <v>0.23542065243752036</v>
      </c>
    </row>
    <row r="24040" spans="1:8" x14ac:dyDescent="0.35">
      <c r="A24040" t="s">
        <v>24035</v>
      </c>
      <c r="B24040">
        <v>0.30641028937475784</v>
      </c>
      <c r="C24040">
        <v>0.29976940460793366</v>
      </c>
      <c r="D24040">
        <v>0.24016917889364772</v>
      </c>
      <c r="E24040">
        <v>0.1903732687442381</v>
      </c>
      <c r="F24040">
        <v>0.25918053540514435</v>
      </c>
      <c r="G24040">
        <f t="shared" si="754"/>
        <v>0.30308984699134578</v>
      </c>
      <c r="H24040">
        <f t="shared" si="755"/>
        <v>0.21527122381894293</v>
      </c>
    </row>
    <row r="24041" spans="1:8" x14ac:dyDescent="0.35">
      <c r="A24041" t="s">
        <v>24031</v>
      </c>
      <c r="B24041">
        <v>0.29110750199221763</v>
      </c>
      <c r="C24041">
        <v>0.28109048828935101</v>
      </c>
      <c r="D24041">
        <v>0.24677372196648342</v>
      </c>
      <c r="E24041">
        <v>0.21606322874088058</v>
      </c>
      <c r="F24041">
        <v>0.25875873524723314</v>
      </c>
      <c r="G24041">
        <f t="shared" si="754"/>
        <v>0.2860989951407843</v>
      </c>
      <c r="H24041">
        <f t="shared" si="755"/>
        <v>0.23141847535368198</v>
      </c>
    </row>
    <row r="24042" spans="1:8" x14ac:dyDescent="0.35">
      <c r="A24042" t="s">
        <v>24020</v>
      </c>
      <c r="B24042">
        <v>0.23894761139755294</v>
      </c>
      <c r="C24042">
        <v>0.27624410056022425</v>
      </c>
      <c r="D24042">
        <v>0.26847850514142274</v>
      </c>
      <c r="E24042">
        <v>0.25123760455816863</v>
      </c>
      <c r="F24042">
        <v>0.2587269554143421</v>
      </c>
      <c r="G24042">
        <f t="shared" si="754"/>
        <v>0.25759585597888857</v>
      </c>
      <c r="H24042">
        <f t="shared" si="755"/>
        <v>0.25985805484979568</v>
      </c>
    </row>
    <row r="24043" spans="1:8" x14ac:dyDescent="0.35">
      <c r="A24043" t="s">
        <v>24142</v>
      </c>
      <c r="B24043">
        <v>2.5090652789974782E-2</v>
      </c>
      <c r="C24043">
        <v>7.821137017256001E-2</v>
      </c>
      <c r="D24043">
        <v>0.77879127047103336</v>
      </c>
      <c r="E24043">
        <v>0.1469807564024552</v>
      </c>
      <c r="F24043">
        <v>0.25726851245900584</v>
      </c>
      <c r="G24043">
        <f t="shared" si="754"/>
        <v>5.1651011481267398E-2</v>
      </c>
      <c r="H24043">
        <f t="shared" si="755"/>
        <v>0.46288601343674429</v>
      </c>
    </row>
    <row r="24044" spans="1:8" x14ac:dyDescent="0.35">
      <c r="A24044" t="s">
        <v>24027</v>
      </c>
      <c r="B24044">
        <v>0.24517884906864623</v>
      </c>
      <c r="C24044">
        <v>0.25475321936956513</v>
      </c>
      <c r="D24044">
        <v>0.26859284862742844</v>
      </c>
      <c r="E24044">
        <v>0.25932379905873271</v>
      </c>
      <c r="F24044">
        <v>0.25696217903109314</v>
      </c>
      <c r="G24044">
        <f t="shared" si="754"/>
        <v>0.24996603421910568</v>
      </c>
      <c r="H24044">
        <f t="shared" si="755"/>
        <v>0.2639583238430806</v>
      </c>
    </row>
    <row r="24045" spans="1:8" x14ac:dyDescent="0.35">
      <c r="A24045" t="s">
        <v>23986</v>
      </c>
      <c r="B24045">
        <v>0.20940738471378953</v>
      </c>
      <c r="C24045">
        <v>0.58811492043873148</v>
      </c>
      <c r="D24045">
        <v>0.12599911987942886</v>
      </c>
      <c r="E24045">
        <v>9.7578891056074424E-2</v>
      </c>
      <c r="F24045">
        <v>0.25527507902200608</v>
      </c>
      <c r="G24045">
        <f t="shared" si="754"/>
        <v>0.39876115257626049</v>
      </c>
      <c r="H24045">
        <f t="shared" si="755"/>
        <v>0.11178900546775164</v>
      </c>
    </row>
    <row r="24046" spans="1:8" x14ac:dyDescent="0.35">
      <c r="A24046" t="s">
        <v>24052</v>
      </c>
      <c r="B24046">
        <v>0.33827346761458305</v>
      </c>
      <c r="C24046">
        <v>0.24359789603971124</v>
      </c>
      <c r="D24046">
        <v>0.23431054449726885</v>
      </c>
      <c r="E24046">
        <v>0.20208646076701803</v>
      </c>
      <c r="F24046">
        <v>0.2545670922296453</v>
      </c>
      <c r="G24046">
        <f t="shared" si="754"/>
        <v>0.29093568182714713</v>
      </c>
      <c r="H24046">
        <f t="shared" si="755"/>
        <v>0.21819850263214344</v>
      </c>
    </row>
    <row r="24047" spans="1:8" x14ac:dyDescent="0.35">
      <c r="A24047" t="s">
        <v>23999</v>
      </c>
      <c r="B24047">
        <v>0.15501042068753773</v>
      </c>
      <c r="C24047">
        <v>0.27575332711930006</v>
      </c>
      <c r="D24047">
        <v>0.17068887640538863</v>
      </c>
      <c r="E24047">
        <v>0.36353175135614135</v>
      </c>
      <c r="F24047">
        <v>0.24124609389209195</v>
      </c>
      <c r="G24047">
        <f t="shared" si="754"/>
        <v>0.2153818739034189</v>
      </c>
      <c r="H24047">
        <f t="shared" si="755"/>
        <v>0.267110313880765</v>
      </c>
    </row>
    <row r="24048" spans="1:8" x14ac:dyDescent="0.35">
      <c r="A24048" t="s">
        <v>24016</v>
      </c>
      <c r="B24048">
        <v>0.21606110567556924</v>
      </c>
      <c r="C24048">
        <v>0.26934048136247685</v>
      </c>
      <c r="D24048">
        <v>0.2078753474274608</v>
      </c>
      <c r="E24048">
        <v>0.26905247630995277</v>
      </c>
      <c r="F24048">
        <v>0.24058235269386491</v>
      </c>
      <c r="G24048">
        <f t="shared" si="754"/>
        <v>0.24270079351902304</v>
      </c>
      <c r="H24048">
        <f t="shared" si="755"/>
        <v>0.2384639118687068</v>
      </c>
    </row>
    <row r="24049" spans="1:8" x14ac:dyDescent="0.35">
      <c r="A24049" t="s">
        <v>24062</v>
      </c>
      <c r="B24049">
        <v>0.33654758257573314</v>
      </c>
      <c r="C24049">
        <v>0.20777032903530473</v>
      </c>
      <c r="D24049">
        <v>0.20948129536604551</v>
      </c>
      <c r="E24049">
        <v>0.20611051478170822</v>
      </c>
      <c r="F24049">
        <v>0.23997743043969794</v>
      </c>
      <c r="G24049">
        <f t="shared" si="754"/>
        <v>0.27215895580551897</v>
      </c>
      <c r="H24049">
        <f t="shared" si="755"/>
        <v>0.20779590507387685</v>
      </c>
    </row>
    <row r="24050" spans="1:8" x14ac:dyDescent="0.35">
      <c r="A24050" t="s">
        <v>23920</v>
      </c>
      <c r="B24050">
        <v>4.4270688714660202E-2</v>
      </c>
      <c r="C24050">
        <v>0.2464258055892381</v>
      </c>
      <c r="D24050">
        <v>3.3067114543687187E-2</v>
      </c>
      <c r="E24050">
        <v>0.62476685951338928</v>
      </c>
      <c r="F24050">
        <v>0.23713261709024369</v>
      </c>
      <c r="G24050">
        <f t="shared" si="754"/>
        <v>0.14534824715194916</v>
      </c>
      <c r="H24050">
        <f t="shared" si="755"/>
        <v>0.32891698702853822</v>
      </c>
    </row>
    <row r="24051" spans="1:8" x14ac:dyDescent="0.35">
      <c r="A24051" t="s">
        <v>23961</v>
      </c>
      <c r="B24051">
        <v>0.11193776564700748</v>
      </c>
      <c r="C24051">
        <v>0.55187432534142578</v>
      </c>
      <c r="D24051">
        <v>5.1094815509727012E-2</v>
      </c>
      <c r="E24051">
        <v>0.20296409339663479</v>
      </c>
      <c r="F24051">
        <v>0.22946774997369879</v>
      </c>
      <c r="G24051">
        <f t="shared" si="754"/>
        <v>0.33190604549421665</v>
      </c>
      <c r="H24051">
        <f t="shared" si="755"/>
        <v>0.1270294544531809</v>
      </c>
    </row>
    <row r="24052" spans="1:8" x14ac:dyDescent="0.35">
      <c r="A24052" t="s">
        <v>24042</v>
      </c>
      <c r="B24052">
        <v>0.24467865420485438</v>
      </c>
      <c r="C24052">
        <v>0.24152181703746686</v>
      </c>
      <c r="D24052">
        <v>0.20699021778361262</v>
      </c>
      <c r="E24052">
        <v>0.22375791951110707</v>
      </c>
      <c r="F24052">
        <v>0.22923715213426021</v>
      </c>
      <c r="G24052">
        <f t="shared" si="754"/>
        <v>0.24310023562116062</v>
      </c>
      <c r="H24052">
        <f t="shared" si="755"/>
        <v>0.21537406864735986</v>
      </c>
    </row>
    <row r="24053" spans="1:8" x14ac:dyDescent="0.35">
      <c r="A24053" t="s">
        <v>23965</v>
      </c>
      <c r="B24053">
        <v>6.5747944985752441E-2</v>
      </c>
      <c r="C24053">
        <v>0.68651968028325427</v>
      </c>
      <c r="D24053">
        <v>0.1055563971507998</v>
      </c>
      <c r="E24053">
        <v>5.7551255216437093E-2</v>
      </c>
      <c r="F24053">
        <v>0.2288438194090609</v>
      </c>
      <c r="G24053">
        <f t="shared" si="754"/>
        <v>0.37613381263450335</v>
      </c>
      <c r="H24053">
        <f t="shared" si="755"/>
        <v>8.155382618361845E-2</v>
      </c>
    </row>
    <row r="24054" spans="1:8" x14ac:dyDescent="0.35">
      <c r="A24054" t="s">
        <v>24299</v>
      </c>
      <c r="B24054">
        <v>0</v>
      </c>
      <c r="C24054">
        <v>0</v>
      </c>
      <c r="D24054">
        <v>0.81708127147751086</v>
      </c>
      <c r="E24054">
        <v>9.6122489697028538E-2</v>
      </c>
      <c r="F24054">
        <v>0.22830094029363485</v>
      </c>
      <c r="G24054">
        <f t="shared" si="754"/>
        <v>0</v>
      </c>
      <c r="H24054">
        <f t="shared" si="755"/>
        <v>0.45660188058726969</v>
      </c>
    </row>
    <row r="24055" spans="1:8" x14ac:dyDescent="0.35">
      <c r="A24055" t="s">
        <v>24008</v>
      </c>
      <c r="B24055">
        <v>0.15445957922070838</v>
      </c>
      <c r="C24055">
        <v>0.28659162789602394</v>
      </c>
      <c r="D24055">
        <v>0.18524635493245184</v>
      </c>
      <c r="E24055">
        <v>0.28682280098300666</v>
      </c>
      <c r="F24055">
        <v>0.22828009075804773</v>
      </c>
      <c r="G24055">
        <f t="shared" si="754"/>
        <v>0.22052560355836615</v>
      </c>
      <c r="H24055">
        <f t="shared" si="755"/>
        <v>0.23603457795772925</v>
      </c>
    </row>
    <row r="24056" spans="1:8" x14ac:dyDescent="0.35">
      <c r="A24056" t="s">
        <v>24074</v>
      </c>
      <c r="B24056">
        <v>0.29836496929837591</v>
      </c>
      <c r="C24056">
        <v>0.18046504904375082</v>
      </c>
      <c r="D24056">
        <v>0.24021068995758049</v>
      </c>
      <c r="E24056">
        <v>0.19037918803496598</v>
      </c>
      <c r="F24056">
        <v>0.22735497408366831</v>
      </c>
      <c r="G24056">
        <f t="shared" si="754"/>
        <v>0.23941500917106337</v>
      </c>
      <c r="H24056">
        <f t="shared" si="755"/>
        <v>0.21529493899627322</v>
      </c>
    </row>
    <row r="24057" spans="1:8" x14ac:dyDescent="0.35">
      <c r="A24057" t="s">
        <v>24051</v>
      </c>
      <c r="B24057">
        <v>0.19237932346015277</v>
      </c>
      <c r="C24057">
        <v>0.24009565346285427</v>
      </c>
      <c r="D24057">
        <v>0.25511974457006553</v>
      </c>
      <c r="E24057">
        <v>0.20957424976500916</v>
      </c>
      <c r="F24057">
        <v>0.22429224281452045</v>
      </c>
      <c r="G24057">
        <f t="shared" si="754"/>
        <v>0.21623748846150354</v>
      </c>
      <c r="H24057">
        <f t="shared" si="755"/>
        <v>0.23234699716753734</v>
      </c>
    </row>
    <row r="24058" spans="1:8" x14ac:dyDescent="0.35">
      <c r="A24058" t="s">
        <v>24110</v>
      </c>
      <c r="B24058">
        <v>9.7155705042728635E-2</v>
      </c>
      <c r="C24058">
        <v>7.6914049000866527E-2</v>
      </c>
      <c r="D24058">
        <v>0.51640124714729885</v>
      </c>
      <c r="E24058">
        <v>0.20235982447632356</v>
      </c>
      <c r="F24058">
        <v>0.22320770641680437</v>
      </c>
      <c r="G24058">
        <f t="shared" si="754"/>
        <v>8.7034877021797574E-2</v>
      </c>
      <c r="H24058">
        <f t="shared" si="755"/>
        <v>0.35938053581181117</v>
      </c>
    </row>
    <row r="24059" spans="1:8" x14ac:dyDescent="0.35">
      <c r="A24059" t="s">
        <v>24098</v>
      </c>
      <c r="B24059">
        <v>0.20997444533003576</v>
      </c>
      <c r="C24059">
        <v>0.14772202256908445</v>
      </c>
      <c r="D24059">
        <v>0.3594164182620832</v>
      </c>
      <c r="E24059">
        <v>0.16371899046490299</v>
      </c>
      <c r="F24059">
        <v>0.22020796915652663</v>
      </c>
      <c r="G24059">
        <f t="shared" si="754"/>
        <v>0.17884823394956012</v>
      </c>
      <c r="H24059">
        <f t="shared" si="755"/>
        <v>0.26156770436349308</v>
      </c>
    </row>
    <row r="24060" spans="1:8" x14ac:dyDescent="0.35">
      <c r="A24060" t="s">
        <v>24077</v>
      </c>
      <c r="B24060">
        <v>0.32189895501458554</v>
      </c>
      <c r="C24060">
        <v>0.1965199734144164</v>
      </c>
      <c r="D24060">
        <v>0.18959115216967351</v>
      </c>
      <c r="E24060">
        <v>0.17234713225488471</v>
      </c>
      <c r="F24060">
        <v>0.22008930321339004</v>
      </c>
      <c r="G24060">
        <f t="shared" si="754"/>
        <v>0.25920946421450097</v>
      </c>
      <c r="H24060">
        <f t="shared" si="755"/>
        <v>0.18096914221227911</v>
      </c>
    </row>
    <row r="24061" spans="1:8" x14ac:dyDescent="0.35">
      <c r="A24061" t="s">
        <v>24028</v>
      </c>
      <c r="B24061">
        <v>3.5759934962592499E-2</v>
      </c>
      <c r="C24061">
        <v>4.5935085528936374E-2</v>
      </c>
      <c r="D24061">
        <v>0.32896891375037218</v>
      </c>
      <c r="E24061">
        <v>0.46193309894435231</v>
      </c>
      <c r="F24061">
        <v>0.21814925829656334</v>
      </c>
      <c r="G24061">
        <f t="shared" si="754"/>
        <v>4.084751024576444E-2</v>
      </c>
      <c r="H24061">
        <f t="shared" si="755"/>
        <v>0.39545100634736224</v>
      </c>
    </row>
    <row r="24062" spans="1:8" x14ac:dyDescent="0.35">
      <c r="A24062" t="s">
        <v>24034</v>
      </c>
      <c r="B24062">
        <v>0.19093420120145932</v>
      </c>
      <c r="C24062">
        <v>0.23628876477636857</v>
      </c>
      <c r="D24062">
        <v>0.1888997516332532</v>
      </c>
      <c r="E24062">
        <v>0.25404471007268248</v>
      </c>
      <c r="F24062">
        <v>0.21754185692094088</v>
      </c>
      <c r="G24062">
        <f t="shared" si="754"/>
        <v>0.21361148298891394</v>
      </c>
      <c r="H24062">
        <f t="shared" si="755"/>
        <v>0.22147223085296786</v>
      </c>
    </row>
    <row r="24063" spans="1:8" x14ac:dyDescent="0.35">
      <c r="A24063" t="s">
        <v>24083</v>
      </c>
      <c r="B24063">
        <v>0.25769194837962145</v>
      </c>
      <c r="C24063">
        <v>0.17687357865703104</v>
      </c>
      <c r="D24063">
        <v>0.2547075963558974</v>
      </c>
      <c r="E24063">
        <v>0.177817429905092</v>
      </c>
      <c r="F24063">
        <v>0.21677263832441049</v>
      </c>
      <c r="G24063">
        <f t="shared" si="754"/>
        <v>0.21728276351832626</v>
      </c>
      <c r="H24063">
        <f t="shared" si="755"/>
        <v>0.21626251313049472</v>
      </c>
    </row>
    <row r="24064" spans="1:8" x14ac:dyDescent="0.35">
      <c r="A24064" t="s">
        <v>24069</v>
      </c>
      <c r="B24064">
        <v>0.21344697956514452</v>
      </c>
      <c r="C24064">
        <v>0.17447900564320326</v>
      </c>
      <c r="D24064">
        <v>0.25890341221925861</v>
      </c>
      <c r="E24064">
        <v>0.21276691615462651</v>
      </c>
      <c r="F24064">
        <v>0.21489907839555822</v>
      </c>
      <c r="G24064">
        <f t="shared" si="754"/>
        <v>0.19396299260417388</v>
      </c>
      <c r="H24064">
        <f t="shared" si="755"/>
        <v>0.23583516418694256</v>
      </c>
    </row>
    <row r="24065" spans="1:8" x14ac:dyDescent="0.35">
      <c r="A24065" t="s">
        <v>24153</v>
      </c>
      <c r="B24065">
        <v>2.167469644627942E-2</v>
      </c>
      <c r="C24065">
        <v>4.0216259619711363E-2</v>
      </c>
      <c r="D24065">
        <v>0.61999733105606791</v>
      </c>
      <c r="E24065">
        <v>0.1763473934748333</v>
      </c>
      <c r="F24065">
        <v>0.21455892014922301</v>
      </c>
      <c r="G24065">
        <f t="shared" si="754"/>
        <v>3.094547803299539E-2</v>
      </c>
      <c r="H24065">
        <f t="shared" si="755"/>
        <v>0.39817236226545061</v>
      </c>
    </row>
    <row r="24066" spans="1:8" x14ac:dyDescent="0.35">
      <c r="A24066" t="s">
        <v>24154</v>
      </c>
      <c r="B24066">
        <v>2.167469644627942E-2</v>
      </c>
      <c r="C24066">
        <v>4.0216259619711363E-2</v>
      </c>
      <c r="D24066">
        <v>0.61999733105606791</v>
      </c>
      <c r="E24066">
        <v>0.1763473934748333</v>
      </c>
      <c r="F24066">
        <v>0.21455892014922301</v>
      </c>
      <c r="G24066">
        <f t="shared" si="754"/>
        <v>3.094547803299539E-2</v>
      </c>
      <c r="H24066">
        <f t="shared" si="755"/>
        <v>0.39817236226545061</v>
      </c>
    </row>
    <row r="24067" spans="1:8" x14ac:dyDescent="0.35">
      <c r="A24067" t="s">
        <v>24075</v>
      </c>
      <c r="B24067">
        <v>0.2850874007988774</v>
      </c>
      <c r="C24067">
        <v>0.24077013136259984</v>
      </c>
      <c r="D24067">
        <v>0.19295173304317287</v>
      </c>
      <c r="E24067">
        <v>0.12957197009085292</v>
      </c>
      <c r="F24067">
        <v>0.21209530882387573</v>
      </c>
      <c r="G24067">
        <f t="shared" si="754"/>
        <v>0.26292876608073862</v>
      </c>
      <c r="H24067">
        <f t="shared" si="755"/>
        <v>0.16126185156701289</v>
      </c>
    </row>
    <row r="24068" spans="1:8" x14ac:dyDescent="0.35">
      <c r="A24068" t="s">
        <v>24049</v>
      </c>
      <c r="B24068">
        <v>0.22964612626161451</v>
      </c>
      <c r="C24068">
        <v>0.26830020568176088</v>
      </c>
      <c r="D24068">
        <v>0.15665953804740829</v>
      </c>
      <c r="E24068">
        <v>0.18232520832781501</v>
      </c>
      <c r="F24068">
        <v>0.2092327695796497</v>
      </c>
      <c r="G24068">
        <f t="shared" si="754"/>
        <v>0.2489731659716877</v>
      </c>
      <c r="H24068">
        <f t="shared" si="755"/>
        <v>0.16949237318761165</v>
      </c>
    </row>
    <row r="24069" spans="1:8" x14ac:dyDescent="0.35">
      <c r="A24069" t="s">
        <v>24060</v>
      </c>
      <c r="B24069">
        <v>0.19683453818598212</v>
      </c>
      <c r="C24069">
        <v>0.21459596417789165</v>
      </c>
      <c r="D24069">
        <v>0.21934955967066896</v>
      </c>
      <c r="E24069">
        <v>0.20542924432857773</v>
      </c>
      <c r="F24069">
        <v>0.2090523265907801</v>
      </c>
      <c r="G24069">
        <f t="shared" si="754"/>
        <v>0.2057152511819369</v>
      </c>
      <c r="H24069">
        <f t="shared" si="755"/>
        <v>0.21238940199962336</v>
      </c>
    </row>
    <row r="24070" spans="1:8" x14ac:dyDescent="0.35">
      <c r="A24070" t="s">
        <v>24057</v>
      </c>
      <c r="B24070">
        <v>0.21005270793324651</v>
      </c>
      <c r="C24070">
        <v>0.14332438739047418</v>
      </c>
      <c r="D24070">
        <v>0.1979460165025744</v>
      </c>
      <c r="E24070">
        <v>0.2844672756210983</v>
      </c>
      <c r="F24070">
        <v>0.20894759686184836</v>
      </c>
      <c r="G24070">
        <f t="shared" si="754"/>
        <v>0.17668854766186035</v>
      </c>
      <c r="H24070">
        <f t="shared" si="755"/>
        <v>0.24120664606183634</v>
      </c>
    </row>
    <row r="24071" spans="1:8" x14ac:dyDescent="0.35">
      <c r="A24071" t="s">
        <v>24068</v>
      </c>
      <c r="B24071">
        <v>0.1996755386598548</v>
      </c>
      <c r="C24071">
        <v>0.17764398877482465</v>
      </c>
      <c r="D24071">
        <v>0.24460698383982746</v>
      </c>
      <c r="E24071">
        <v>0.2099456183234216</v>
      </c>
      <c r="F24071">
        <v>0.20796803239948214</v>
      </c>
      <c r="G24071">
        <f t="shared" si="754"/>
        <v>0.18865976371733972</v>
      </c>
      <c r="H24071">
        <f t="shared" si="755"/>
        <v>0.22727630108162453</v>
      </c>
    </row>
    <row r="24072" spans="1:8" x14ac:dyDescent="0.35">
      <c r="A24072" t="s">
        <v>24044</v>
      </c>
      <c r="B24072">
        <v>0.14890141350980518</v>
      </c>
      <c r="C24072">
        <v>0.24111599446942072</v>
      </c>
      <c r="D24072">
        <v>0.21996639376164323</v>
      </c>
      <c r="E24072">
        <v>0.22070891385595162</v>
      </c>
      <c r="F24072">
        <v>0.2076731788992052</v>
      </c>
      <c r="G24072">
        <f t="shared" si="754"/>
        <v>0.19500870398961295</v>
      </c>
      <c r="H24072">
        <f t="shared" si="755"/>
        <v>0.22033765380879744</v>
      </c>
    </row>
    <row r="24073" spans="1:8" x14ac:dyDescent="0.35">
      <c r="A24073" t="s">
        <v>24079</v>
      </c>
      <c r="B24073">
        <v>0.25539463444650651</v>
      </c>
      <c r="C24073">
        <v>0.22063448463256982</v>
      </c>
      <c r="D24073">
        <v>0.20890554893244434</v>
      </c>
      <c r="E24073">
        <v>0.14562028716374992</v>
      </c>
      <c r="F24073">
        <v>0.20763873879381767</v>
      </c>
      <c r="G24073">
        <f t="shared" si="754"/>
        <v>0.23801455953953815</v>
      </c>
      <c r="H24073">
        <f t="shared" si="755"/>
        <v>0.17726291804809713</v>
      </c>
    </row>
    <row r="24074" spans="1:8" x14ac:dyDescent="0.35">
      <c r="A24074" t="s">
        <v>24050</v>
      </c>
      <c r="B24074">
        <v>0.15645111715211368</v>
      </c>
      <c r="C24074">
        <v>0.18756994640317934</v>
      </c>
      <c r="D24074">
        <v>0.21286645354139733</v>
      </c>
      <c r="E24074">
        <v>0.26290305172586748</v>
      </c>
      <c r="F24074">
        <v>0.20494764220563946</v>
      </c>
      <c r="G24074">
        <f t="shared" si="754"/>
        <v>0.17201053177764652</v>
      </c>
      <c r="H24074">
        <f t="shared" si="755"/>
        <v>0.2378847526336324</v>
      </c>
    </row>
    <row r="24075" spans="1:8" x14ac:dyDescent="0.35">
      <c r="A24075" t="s">
        <v>24067</v>
      </c>
      <c r="B24075">
        <v>0.16486790666145693</v>
      </c>
      <c r="C24075">
        <v>0.20873431138467979</v>
      </c>
      <c r="D24075">
        <v>0.25970410655694903</v>
      </c>
      <c r="E24075">
        <v>0.1846371469578551</v>
      </c>
      <c r="F24075">
        <v>0.20448586789023521</v>
      </c>
      <c r="G24075">
        <f t="shared" si="754"/>
        <v>0.18680110902306835</v>
      </c>
      <c r="H24075">
        <f t="shared" si="755"/>
        <v>0.22217062675740207</v>
      </c>
    </row>
    <row r="24076" spans="1:8" x14ac:dyDescent="0.35">
      <c r="A24076" t="s">
        <v>23982</v>
      </c>
      <c r="B24076">
        <v>4.8952375647379372E-2</v>
      </c>
      <c r="C24076">
        <v>0.15804169290554326</v>
      </c>
      <c r="D24076">
        <v>6.2565080215992261E-2</v>
      </c>
      <c r="E24076">
        <v>0.53528991665046544</v>
      </c>
      <c r="F24076">
        <v>0.20121226635484507</v>
      </c>
      <c r="G24076">
        <f t="shared" si="754"/>
        <v>0.10349703427646131</v>
      </c>
      <c r="H24076">
        <f t="shared" si="755"/>
        <v>0.29892749843322886</v>
      </c>
    </row>
    <row r="24077" spans="1:8" x14ac:dyDescent="0.35">
      <c r="A24077" t="s">
        <v>24055</v>
      </c>
      <c r="B24077">
        <v>0.20753852437524564</v>
      </c>
      <c r="C24077">
        <v>0.1999437333505783</v>
      </c>
      <c r="D24077">
        <v>0.16396006878567024</v>
      </c>
      <c r="E24077">
        <v>0.22990301120699067</v>
      </c>
      <c r="F24077">
        <v>0.2003363344296212</v>
      </c>
      <c r="G24077">
        <f t="shared" si="754"/>
        <v>0.20374112886291196</v>
      </c>
      <c r="H24077">
        <f t="shared" si="755"/>
        <v>0.19693153999633045</v>
      </c>
    </row>
    <row r="24078" spans="1:8" x14ac:dyDescent="0.35">
      <c r="A24078" t="s">
        <v>23980</v>
      </c>
      <c r="B24078">
        <v>5.5841969257010536E-2</v>
      </c>
      <c r="C24078">
        <v>0.6075421400328036</v>
      </c>
      <c r="D24078">
        <v>3.7075603090958378E-2</v>
      </c>
      <c r="E24078">
        <v>8.6736792049843928E-2</v>
      </c>
      <c r="F24078">
        <v>0.19679912610765413</v>
      </c>
      <c r="G24078">
        <f t="shared" si="754"/>
        <v>0.33169205464490709</v>
      </c>
      <c r="H24078">
        <f t="shared" si="755"/>
        <v>6.1906197570401153E-2</v>
      </c>
    </row>
    <row r="24079" spans="1:8" x14ac:dyDescent="0.35">
      <c r="A24079" t="s">
        <v>23981</v>
      </c>
      <c r="B24079">
        <v>5.5841969257010536E-2</v>
      </c>
      <c r="C24079">
        <v>0.6075421400328036</v>
      </c>
      <c r="D24079">
        <v>3.7075603090958378E-2</v>
      </c>
      <c r="E24079">
        <v>8.6736792049843928E-2</v>
      </c>
      <c r="F24079">
        <v>0.19679912610765413</v>
      </c>
      <c r="G24079">
        <f t="shared" si="754"/>
        <v>0.33169205464490709</v>
      </c>
      <c r="H24079">
        <f t="shared" si="755"/>
        <v>6.1906197570401153E-2</v>
      </c>
    </row>
    <row r="24080" spans="1:8" x14ac:dyDescent="0.35">
      <c r="A24080" t="s">
        <v>24024</v>
      </c>
      <c r="B24080">
        <v>0.11751391617944384</v>
      </c>
      <c r="C24080">
        <v>0.20008458388319797</v>
      </c>
      <c r="D24080">
        <v>0.14388165421429921</v>
      </c>
      <c r="E24080">
        <v>0.32395067001901368</v>
      </c>
      <c r="F24080">
        <v>0.19635770607398867</v>
      </c>
      <c r="G24080">
        <f t="shared" si="754"/>
        <v>0.15879925003132089</v>
      </c>
      <c r="H24080">
        <f t="shared" si="755"/>
        <v>0.23391616211665645</v>
      </c>
    </row>
    <row r="24081" spans="1:8" x14ac:dyDescent="0.35">
      <c r="A24081" t="s">
        <v>24058</v>
      </c>
      <c r="B24081">
        <v>0.15149472042452142</v>
      </c>
      <c r="C24081">
        <v>0.21316028695275785</v>
      </c>
      <c r="D24081">
        <v>0.18440234168924036</v>
      </c>
      <c r="E24081">
        <v>0.21364641410172086</v>
      </c>
      <c r="F24081">
        <v>0.19067594079206013</v>
      </c>
      <c r="G24081">
        <f t="shared" si="754"/>
        <v>0.18232750368863965</v>
      </c>
      <c r="H24081">
        <f t="shared" si="755"/>
        <v>0.19902437789548061</v>
      </c>
    </row>
    <row r="24082" spans="1:8" x14ac:dyDescent="0.35">
      <c r="A24082" t="s">
        <v>24076</v>
      </c>
      <c r="B24082">
        <v>0.16408787608170075</v>
      </c>
      <c r="C24082">
        <v>0.17437049879889779</v>
      </c>
      <c r="D24082">
        <v>0.22878275601370304</v>
      </c>
      <c r="E24082">
        <v>0.19515778211214885</v>
      </c>
      <c r="F24082">
        <v>0.19059972825161262</v>
      </c>
      <c r="G24082">
        <f t="shared" si="754"/>
        <v>0.16922918744029927</v>
      </c>
      <c r="H24082">
        <f t="shared" si="755"/>
        <v>0.21197026906292593</v>
      </c>
    </row>
    <row r="24083" spans="1:8" x14ac:dyDescent="0.35">
      <c r="A24083" t="s">
        <v>24078</v>
      </c>
      <c r="B24083">
        <v>0.11098307254980487</v>
      </c>
      <c r="C24083">
        <v>0.15543884464358887</v>
      </c>
      <c r="D24083">
        <v>0.27780763230235372</v>
      </c>
      <c r="E24083">
        <v>0.21321715896431784</v>
      </c>
      <c r="F24083">
        <v>0.18936167711501631</v>
      </c>
      <c r="G24083">
        <f t="shared" si="754"/>
        <v>0.13321095859669688</v>
      </c>
      <c r="H24083">
        <f t="shared" si="755"/>
        <v>0.24551239563333577</v>
      </c>
    </row>
    <row r="24084" spans="1:8" x14ac:dyDescent="0.35">
      <c r="A24084" t="s">
        <v>24072</v>
      </c>
      <c r="B24084">
        <v>0.24192558179380833</v>
      </c>
      <c r="C24084">
        <v>0.18337233570807449</v>
      </c>
      <c r="D24084">
        <v>0.12687553820625042</v>
      </c>
      <c r="E24084">
        <v>0.19096984687369073</v>
      </c>
      <c r="F24084">
        <v>0.18578582564545598</v>
      </c>
      <c r="G24084">
        <f t="shared" si="754"/>
        <v>0.21264895875094142</v>
      </c>
      <c r="H24084">
        <f t="shared" si="755"/>
        <v>0.15892269253997057</v>
      </c>
    </row>
    <row r="24085" spans="1:8" x14ac:dyDescent="0.35">
      <c r="A24085" t="s">
        <v>24097</v>
      </c>
      <c r="B24085">
        <v>0.17767899309048807</v>
      </c>
      <c r="C24085">
        <v>0.14285874610590474</v>
      </c>
      <c r="D24085">
        <v>0.24931626615563446</v>
      </c>
      <c r="E24085">
        <v>0.17026111032006402</v>
      </c>
      <c r="F24085">
        <v>0.18502877891802283</v>
      </c>
      <c r="G24085">
        <f t="shared" si="754"/>
        <v>0.16026886959819642</v>
      </c>
      <c r="H24085">
        <f t="shared" si="755"/>
        <v>0.20978868823784924</v>
      </c>
    </row>
    <row r="24086" spans="1:8" x14ac:dyDescent="0.35">
      <c r="A24086" t="s">
        <v>24066</v>
      </c>
      <c r="B24086">
        <v>0.1585325498695303</v>
      </c>
      <c r="C24086">
        <v>0.22252996989573623</v>
      </c>
      <c r="D24086">
        <v>0.18248148396331076</v>
      </c>
      <c r="E24086">
        <v>0.17496904603158173</v>
      </c>
      <c r="F24086">
        <v>0.18462826244003974</v>
      </c>
      <c r="G24086">
        <f t="shared" si="754"/>
        <v>0.19053125988263325</v>
      </c>
      <c r="H24086">
        <f t="shared" si="755"/>
        <v>0.17872526499744623</v>
      </c>
    </row>
    <row r="24087" spans="1:8" x14ac:dyDescent="0.35">
      <c r="A24087" t="s">
        <v>24059</v>
      </c>
      <c r="B24087">
        <v>0.12460604710242021</v>
      </c>
      <c r="C24087">
        <v>0.21154797138140119</v>
      </c>
      <c r="D24087">
        <v>0.17347590423525128</v>
      </c>
      <c r="E24087">
        <v>0.21289939866779875</v>
      </c>
      <c r="F24087">
        <v>0.18063233034671786</v>
      </c>
      <c r="G24087">
        <f t="shared" si="754"/>
        <v>0.16807700924191071</v>
      </c>
      <c r="H24087">
        <f t="shared" si="755"/>
        <v>0.193187651451525</v>
      </c>
    </row>
    <row r="24088" spans="1:8" x14ac:dyDescent="0.35">
      <c r="A24088" t="s">
        <v>24089</v>
      </c>
      <c r="B24088">
        <v>0.21680063684359388</v>
      </c>
      <c r="C24088">
        <v>0.26560324925236034</v>
      </c>
      <c r="D24088">
        <v>0.15002192160747629</v>
      </c>
      <c r="E24088">
        <v>6.9589898367683284E-2</v>
      </c>
      <c r="F24088">
        <v>0.17550392651777844</v>
      </c>
      <c r="G24088">
        <f t="shared" si="754"/>
        <v>0.2412019430479771</v>
      </c>
      <c r="H24088">
        <f t="shared" si="755"/>
        <v>0.10980590998757979</v>
      </c>
    </row>
    <row r="24089" spans="1:8" x14ac:dyDescent="0.35">
      <c r="A24089" t="s">
        <v>24014</v>
      </c>
      <c r="B24089">
        <v>7.3130073375658203E-2</v>
      </c>
      <c r="C24089">
        <v>0.22563143289079873</v>
      </c>
      <c r="D24089">
        <v>8.2021294185599614E-2</v>
      </c>
      <c r="E24089">
        <v>0.31619640655801118</v>
      </c>
      <c r="F24089">
        <v>0.17424480175251694</v>
      </c>
      <c r="G24089">
        <f t="shared" si="754"/>
        <v>0.14938075313322846</v>
      </c>
      <c r="H24089">
        <f t="shared" si="755"/>
        <v>0.1991088503718054</v>
      </c>
    </row>
    <row r="24090" spans="1:8" x14ac:dyDescent="0.35">
      <c r="A24090" t="s">
        <v>24015</v>
      </c>
      <c r="B24090">
        <v>7.3130073375658203E-2</v>
      </c>
      <c r="C24090">
        <v>0.22563143289079873</v>
      </c>
      <c r="D24090">
        <v>8.2021294185599614E-2</v>
      </c>
      <c r="E24090">
        <v>0.31619640655801118</v>
      </c>
      <c r="F24090">
        <v>0.17424480175251694</v>
      </c>
      <c r="G24090">
        <f t="shared" si="754"/>
        <v>0.14938075313322846</v>
      </c>
      <c r="H24090">
        <f t="shared" si="755"/>
        <v>0.1991088503718054</v>
      </c>
    </row>
    <row r="24091" spans="1:8" x14ac:dyDescent="0.35">
      <c r="A24091" t="s">
        <v>24056</v>
      </c>
      <c r="B24091">
        <v>0.11993332033607945</v>
      </c>
      <c r="C24091">
        <v>0.21974834527203951</v>
      </c>
      <c r="D24091">
        <v>0.13914213152202445</v>
      </c>
      <c r="E24091">
        <v>0.20979461577056002</v>
      </c>
      <c r="F24091">
        <v>0.17215460322517587</v>
      </c>
      <c r="G24091">
        <f t="shared" si="754"/>
        <v>0.16984083280405948</v>
      </c>
      <c r="H24091">
        <f t="shared" si="755"/>
        <v>0.17446837364629225</v>
      </c>
    </row>
    <row r="24092" spans="1:8" x14ac:dyDescent="0.35">
      <c r="A24092" t="s">
        <v>24087</v>
      </c>
      <c r="B24092">
        <v>0.16075495179611704</v>
      </c>
      <c r="C24092">
        <v>0.14937104047882663</v>
      </c>
      <c r="D24092">
        <v>0.1721777801194721</v>
      </c>
      <c r="E24092">
        <v>0.19031745717321957</v>
      </c>
      <c r="F24092">
        <v>0.16815530739190881</v>
      </c>
      <c r="G24092">
        <f t="shared" si="754"/>
        <v>0.15506299613747182</v>
      </c>
      <c r="H24092">
        <f t="shared" si="755"/>
        <v>0.18124761864634584</v>
      </c>
    </row>
    <row r="24093" spans="1:8" x14ac:dyDescent="0.35">
      <c r="A24093" t="s">
        <v>24040</v>
      </c>
      <c r="B24093">
        <v>0.10196244024321313</v>
      </c>
      <c r="C24093">
        <v>0.21567197932509186</v>
      </c>
      <c r="D24093">
        <v>9.7737160379924151E-2</v>
      </c>
      <c r="E24093">
        <v>0.25385029256670583</v>
      </c>
      <c r="F24093">
        <v>0.16730546812873373</v>
      </c>
      <c r="G24093">
        <f t="shared" si="754"/>
        <v>0.15881720978415248</v>
      </c>
      <c r="H24093">
        <f t="shared" si="755"/>
        <v>0.17579372647331498</v>
      </c>
    </row>
    <row r="24094" spans="1:8" x14ac:dyDescent="0.35">
      <c r="A24094" t="s">
        <v>24071</v>
      </c>
      <c r="B24094">
        <v>0.13826899086365049</v>
      </c>
      <c r="C24094">
        <v>0.18218827944680158</v>
      </c>
      <c r="D24094">
        <v>0.14818045314313957</v>
      </c>
      <c r="E24094">
        <v>0.19564689936055021</v>
      </c>
      <c r="F24094">
        <v>0.16607115570353548</v>
      </c>
      <c r="G24094">
        <f t="shared" si="754"/>
        <v>0.16022863515522603</v>
      </c>
      <c r="H24094">
        <f t="shared" si="755"/>
        <v>0.17191367625184489</v>
      </c>
    </row>
    <row r="24095" spans="1:8" x14ac:dyDescent="0.35">
      <c r="A24095" t="s">
        <v>24088</v>
      </c>
      <c r="B24095">
        <v>0.16354543682192652</v>
      </c>
      <c r="C24095">
        <v>0.14666748015855341</v>
      </c>
      <c r="D24095">
        <v>0.1534503387873295</v>
      </c>
      <c r="E24095">
        <v>0.19072237797323638</v>
      </c>
      <c r="F24095">
        <v>0.16359640843526146</v>
      </c>
      <c r="G24095">
        <f t="shared" si="754"/>
        <v>0.15510645849023996</v>
      </c>
      <c r="H24095">
        <f t="shared" si="755"/>
        <v>0.17208635838028294</v>
      </c>
    </row>
    <row r="24096" spans="1:8" x14ac:dyDescent="0.35">
      <c r="A24096" t="s">
        <v>24073</v>
      </c>
      <c r="B24096">
        <v>8.8620680051290229E-2</v>
      </c>
      <c r="C24096">
        <v>0.15785377174869958</v>
      </c>
      <c r="D24096">
        <v>0.19147071962652804</v>
      </c>
      <c r="E24096">
        <v>0.21630788657750488</v>
      </c>
      <c r="F24096">
        <v>0.16356326450100567</v>
      </c>
      <c r="G24096">
        <f t="shared" si="754"/>
        <v>0.1232372258999949</v>
      </c>
      <c r="H24096">
        <f t="shared" si="755"/>
        <v>0.20388930310201647</v>
      </c>
    </row>
    <row r="24097" spans="1:8" x14ac:dyDescent="0.35">
      <c r="A24097" t="s">
        <v>24100</v>
      </c>
      <c r="B24097">
        <v>0.16965187106761831</v>
      </c>
      <c r="C24097">
        <v>0.1482027007630487</v>
      </c>
      <c r="D24097">
        <v>0.1696985170663885</v>
      </c>
      <c r="E24097">
        <v>0.16008882025037185</v>
      </c>
      <c r="F24097">
        <v>0.16191047728685684</v>
      </c>
      <c r="G24097">
        <f t="shared" si="754"/>
        <v>0.1589272859153335</v>
      </c>
      <c r="H24097">
        <f t="shared" si="755"/>
        <v>0.16489366865838018</v>
      </c>
    </row>
    <row r="24098" spans="1:8" x14ac:dyDescent="0.35">
      <c r="A24098" t="s">
        <v>24101</v>
      </c>
      <c r="B24098">
        <v>0.16965187106761831</v>
      </c>
      <c r="C24098">
        <v>0.1482027007630487</v>
      </c>
      <c r="D24098">
        <v>0.1696985170663885</v>
      </c>
      <c r="E24098">
        <v>0.16008882025037185</v>
      </c>
      <c r="F24098">
        <v>0.16191047728685684</v>
      </c>
      <c r="G24098">
        <f t="shared" si="754"/>
        <v>0.1589272859153335</v>
      </c>
      <c r="H24098">
        <f t="shared" si="755"/>
        <v>0.16489366865838018</v>
      </c>
    </row>
    <row r="24099" spans="1:8" x14ac:dyDescent="0.35">
      <c r="A24099" t="s">
        <v>24091</v>
      </c>
      <c r="B24099">
        <v>0.1610146207774216</v>
      </c>
      <c r="C24099">
        <v>0.17757724071980957</v>
      </c>
      <c r="D24099">
        <v>0.14699261317998183</v>
      </c>
      <c r="E24099">
        <v>0.15279605525468115</v>
      </c>
      <c r="F24099">
        <v>0.15959513248297352</v>
      </c>
      <c r="G24099">
        <f t="shared" si="754"/>
        <v>0.1692959307486156</v>
      </c>
      <c r="H24099">
        <f t="shared" si="755"/>
        <v>0.1498943342173315</v>
      </c>
    </row>
    <row r="24100" spans="1:8" x14ac:dyDescent="0.35">
      <c r="A24100" t="s">
        <v>24081</v>
      </c>
      <c r="B24100">
        <v>0.14197713933866105</v>
      </c>
      <c r="C24100">
        <v>0.1982665775395033</v>
      </c>
      <c r="D24100">
        <v>0.13188692921958908</v>
      </c>
      <c r="E24100">
        <v>0.16415140551489155</v>
      </c>
      <c r="F24100">
        <v>0.15907051290316127</v>
      </c>
      <c r="G24100">
        <f t="shared" si="754"/>
        <v>0.17012185843908217</v>
      </c>
      <c r="H24100">
        <f t="shared" si="755"/>
        <v>0.1480191673672403</v>
      </c>
    </row>
    <row r="24101" spans="1:8" x14ac:dyDescent="0.35">
      <c r="A24101" t="s">
        <v>24070</v>
      </c>
      <c r="B24101">
        <v>0.14288930743165715</v>
      </c>
      <c r="C24101">
        <v>0.20340630060782139</v>
      </c>
      <c r="D24101">
        <v>0.10692274450975241</v>
      </c>
      <c r="E24101">
        <v>0.17838641021188606</v>
      </c>
      <c r="F24101">
        <v>0.15790119069027925</v>
      </c>
      <c r="G24101">
        <f t="shared" ref="G24101:G24164" si="756">(B24101+C24101)/2</f>
        <v>0.17314780401973928</v>
      </c>
      <c r="H24101">
        <f t="shared" ref="H24101:H24164" si="757">(D24101+E24101)/2</f>
        <v>0.14265457736081924</v>
      </c>
    </row>
    <row r="24102" spans="1:8" x14ac:dyDescent="0.35">
      <c r="A24102" t="s">
        <v>24090</v>
      </c>
      <c r="B24102">
        <v>0.11100468280602928</v>
      </c>
      <c r="C24102">
        <v>0.15402476789564035</v>
      </c>
      <c r="D24102">
        <v>0.18578597763669064</v>
      </c>
      <c r="E24102">
        <v>0.18062893314202913</v>
      </c>
      <c r="F24102">
        <v>0.15786109037009735</v>
      </c>
      <c r="G24102">
        <f t="shared" si="756"/>
        <v>0.13251472535083481</v>
      </c>
      <c r="H24102">
        <f t="shared" si="757"/>
        <v>0.1832074553893599</v>
      </c>
    </row>
    <row r="24103" spans="1:8" x14ac:dyDescent="0.35">
      <c r="A24103" t="s">
        <v>24099</v>
      </c>
      <c r="B24103">
        <v>0.17082490730361466</v>
      </c>
      <c r="C24103">
        <v>0.19017398020763213</v>
      </c>
      <c r="D24103">
        <v>0.1429528539059764</v>
      </c>
      <c r="E24103">
        <v>0.11813705504711682</v>
      </c>
      <c r="F24103">
        <v>0.155522199116085</v>
      </c>
      <c r="G24103">
        <f t="shared" si="756"/>
        <v>0.18049944375562338</v>
      </c>
      <c r="H24103">
        <f t="shared" si="757"/>
        <v>0.1305449544765466</v>
      </c>
    </row>
    <row r="24104" spans="1:8" x14ac:dyDescent="0.35">
      <c r="A24104" t="s">
        <v>24109</v>
      </c>
      <c r="B24104">
        <v>0.16938518012755685</v>
      </c>
      <c r="C24104">
        <v>0.16460026498571512</v>
      </c>
      <c r="D24104">
        <v>0.16773881470236107</v>
      </c>
      <c r="E24104">
        <v>0.11912683288712857</v>
      </c>
      <c r="F24104">
        <v>0.1552127731756904</v>
      </c>
      <c r="G24104">
        <f t="shared" si="756"/>
        <v>0.166992722556636</v>
      </c>
      <c r="H24104">
        <f t="shared" si="757"/>
        <v>0.14343282379474481</v>
      </c>
    </row>
    <row r="24105" spans="1:8" x14ac:dyDescent="0.35">
      <c r="A24105" t="s">
        <v>24095</v>
      </c>
      <c r="B24105">
        <v>0.15064088544628337</v>
      </c>
      <c r="C24105">
        <v>0.14190316920887527</v>
      </c>
      <c r="D24105">
        <v>0.1539779349384458</v>
      </c>
      <c r="E24105">
        <v>0.17221652914244376</v>
      </c>
      <c r="F24105">
        <v>0.15468462968401206</v>
      </c>
      <c r="G24105">
        <f t="shared" si="756"/>
        <v>0.14627202732757932</v>
      </c>
      <c r="H24105">
        <f t="shared" si="757"/>
        <v>0.1630972320404448</v>
      </c>
    </row>
    <row r="24106" spans="1:8" x14ac:dyDescent="0.35">
      <c r="A24106" t="s">
        <v>24103</v>
      </c>
      <c r="B24106">
        <v>0.14867766983811503</v>
      </c>
      <c r="C24106">
        <v>0.16551815942658066</v>
      </c>
      <c r="D24106">
        <v>0.16740036958617766</v>
      </c>
      <c r="E24106">
        <v>0.13064281281887649</v>
      </c>
      <c r="F24106">
        <v>0.15305975291743745</v>
      </c>
      <c r="G24106">
        <f t="shared" si="756"/>
        <v>0.15709791463234785</v>
      </c>
      <c r="H24106">
        <f t="shared" si="757"/>
        <v>0.14902159120252706</v>
      </c>
    </row>
    <row r="24107" spans="1:8" x14ac:dyDescent="0.35">
      <c r="A24107" t="s">
        <v>24219</v>
      </c>
      <c r="B24107">
        <v>4.5574661727710193E-2</v>
      </c>
      <c r="C24107">
        <v>5.8747912052474364E-2</v>
      </c>
      <c r="D24107">
        <v>0.41167822782122909</v>
      </c>
      <c r="E24107">
        <v>8.8991948643139876E-2</v>
      </c>
      <c r="F24107">
        <v>0.15124818756113839</v>
      </c>
      <c r="G24107">
        <f t="shared" si="756"/>
        <v>5.2161286890092279E-2</v>
      </c>
      <c r="H24107">
        <f t="shared" si="757"/>
        <v>0.25033508823218448</v>
      </c>
    </row>
    <row r="24108" spans="1:8" x14ac:dyDescent="0.35">
      <c r="A24108" t="s">
        <v>24113</v>
      </c>
      <c r="B24108">
        <v>0.18094388754766338</v>
      </c>
      <c r="C24108">
        <v>0.17044848757971284</v>
      </c>
      <c r="D24108">
        <v>0.14824414557947876</v>
      </c>
      <c r="E24108">
        <v>0.10418481211402918</v>
      </c>
      <c r="F24108">
        <v>0.15095533320522103</v>
      </c>
      <c r="G24108">
        <f t="shared" si="756"/>
        <v>0.1756961875636881</v>
      </c>
      <c r="H24108">
        <f t="shared" si="757"/>
        <v>0.12621447884675396</v>
      </c>
    </row>
    <row r="24109" spans="1:8" x14ac:dyDescent="0.35">
      <c r="A24109" t="s">
        <v>24132</v>
      </c>
      <c r="B24109">
        <v>0.16983814105505896</v>
      </c>
      <c r="C24109">
        <v>0.13346501962806551</v>
      </c>
      <c r="D24109">
        <v>0.18414632891815255</v>
      </c>
      <c r="E24109">
        <v>0.10915211137569611</v>
      </c>
      <c r="F24109">
        <v>0.14915040024424328</v>
      </c>
      <c r="G24109">
        <f t="shared" si="756"/>
        <v>0.15165158034156223</v>
      </c>
      <c r="H24109">
        <f t="shared" si="757"/>
        <v>0.14664922014692433</v>
      </c>
    </row>
    <row r="24110" spans="1:8" x14ac:dyDescent="0.35">
      <c r="A24110" t="s">
        <v>24082</v>
      </c>
      <c r="B24110">
        <v>0.10299718523771322</v>
      </c>
      <c r="C24110">
        <v>0.18086101138936331</v>
      </c>
      <c r="D24110">
        <v>0.12601642982858113</v>
      </c>
      <c r="E24110">
        <v>0.18038488227099017</v>
      </c>
      <c r="F24110">
        <v>0.14756487718166195</v>
      </c>
      <c r="G24110">
        <f t="shared" si="756"/>
        <v>0.14192909831353825</v>
      </c>
      <c r="H24110">
        <f t="shared" si="757"/>
        <v>0.15320065604978567</v>
      </c>
    </row>
    <row r="24111" spans="1:8" x14ac:dyDescent="0.35">
      <c r="A24111" t="s">
        <v>24085</v>
      </c>
      <c r="B24111">
        <v>0.10302642055301979</v>
      </c>
      <c r="C24111">
        <v>0.1470462356139226</v>
      </c>
      <c r="D24111">
        <v>0.13746402536443234</v>
      </c>
      <c r="E24111">
        <v>0.2011758634988671</v>
      </c>
      <c r="F24111">
        <v>0.14717813625756046</v>
      </c>
      <c r="G24111">
        <f t="shared" si="756"/>
        <v>0.1250363280834712</v>
      </c>
      <c r="H24111">
        <f t="shared" si="757"/>
        <v>0.16931994443164972</v>
      </c>
    </row>
    <row r="24112" spans="1:8" x14ac:dyDescent="0.35">
      <c r="A24112" t="s">
        <v>24086</v>
      </c>
      <c r="B24112">
        <v>0.10302642055301979</v>
      </c>
      <c r="C24112">
        <v>0.1470462356139226</v>
      </c>
      <c r="D24112">
        <v>0.13746402536443234</v>
      </c>
      <c r="E24112">
        <v>0.2011758634988671</v>
      </c>
      <c r="F24112">
        <v>0.14717813625756046</v>
      </c>
      <c r="G24112">
        <f t="shared" si="756"/>
        <v>0.1250363280834712</v>
      </c>
      <c r="H24112">
        <f t="shared" si="757"/>
        <v>0.16931994443164972</v>
      </c>
    </row>
    <row r="24113" spans="1:8" x14ac:dyDescent="0.35">
      <c r="A24113" t="s">
        <v>24064</v>
      </c>
      <c r="B24113">
        <v>8.553149383387175E-2</v>
      </c>
      <c r="C24113">
        <v>0.20181481018628775</v>
      </c>
      <c r="D24113">
        <v>9.9158446003414683E-2</v>
      </c>
      <c r="E24113">
        <v>0.20100820473778916</v>
      </c>
      <c r="F24113">
        <v>0.14687823869034083</v>
      </c>
      <c r="G24113">
        <f t="shared" si="756"/>
        <v>0.14367315201007974</v>
      </c>
      <c r="H24113">
        <f t="shared" si="757"/>
        <v>0.15008332537060193</v>
      </c>
    </row>
    <row r="24114" spans="1:8" x14ac:dyDescent="0.35">
      <c r="A24114" t="s">
        <v>24065</v>
      </c>
      <c r="B24114">
        <v>8.553149383387175E-2</v>
      </c>
      <c r="C24114">
        <v>0.20181481018628775</v>
      </c>
      <c r="D24114">
        <v>9.9158446003414683E-2</v>
      </c>
      <c r="E24114">
        <v>0.20100820473778916</v>
      </c>
      <c r="F24114">
        <v>0.14687823869034083</v>
      </c>
      <c r="G24114">
        <f t="shared" si="756"/>
        <v>0.14367315201007974</v>
      </c>
      <c r="H24114">
        <f t="shared" si="757"/>
        <v>0.15008332537060193</v>
      </c>
    </row>
    <row r="24115" spans="1:8" x14ac:dyDescent="0.35">
      <c r="A24115" t="s">
        <v>24104</v>
      </c>
      <c r="B24115">
        <v>0.15172523081316866</v>
      </c>
      <c r="C24115">
        <v>0.15672146559334538</v>
      </c>
      <c r="D24115">
        <v>0.13708423183940921</v>
      </c>
      <c r="E24115">
        <v>0.13820759789618106</v>
      </c>
      <c r="F24115">
        <v>0.14593463153552608</v>
      </c>
      <c r="G24115">
        <f t="shared" si="756"/>
        <v>0.154223348203257</v>
      </c>
      <c r="H24115">
        <f t="shared" si="757"/>
        <v>0.13764591486779515</v>
      </c>
    </row>
    <row r="24116" spans="1:8" x14ac:dyDescent="0.35">
      <c r="A24116" t="s">
        <v>24120</v>
      </c>
      <c r="B24116">
        <v>0.14818594337936805</v>
      </c>
      <c r="C24116">
        <v>0.13247650001905295</v>
      </c>
      <c r="D24116">
        <v>0.17149273937519252</v>
      </c>
      <c r="E24116">
        <v>0.1278724937396295</v>
      </c>
      <c r="F24116">
        <v>0.14500691912831076</v>
      </c>
      <c r="G24116">
        <f t="shared" si="756"/>
        <v>0.1403312216992105</v>
      </c>
      <c r="H24116">
        <f t="shared" si="757"/>
        <v>0.149682616557411</v>
      </c>
    </row>
    <row r="24117" spans="1:8" x14ac:dyDescent="0.35">
      <c r="A24117" t="s">
        <v>24133</v>
      </c>
      <c r="B24117">
        <v>0.16970981525762349</v>
      </c>
      <c r="C24117">
        <v>0.13832564142602932</v>
      </c>
      <c r="D24117">
        <v>0.16323043669744033</v>
      </c>
      <c r="E24117">
        <v>0.1035581408554675</v>
      </c>
      <c r="F24117">
        <v>0.14370600855914017</v>
      </c>
      <c r="G24117">
        <f t="shared" si="756"/>
        <v>0.15401772834182642</v>
      </c>
      <c r="H24117">
        <f t="shared" si="757"/>
        <v>0.13339428877645393</v>
      </c>
    </row>
    <row r="24118" spans="1:8" x14ac:dyDescent="0.35">
      <c r="A24118" t="s">
        <v>24164</v>
      </c>
      <c r="B24118">
        <v>0.11608152430240862</v>
      </c>
      <c r="C24118">
        <v>8.2237208408455095E-2</v>
      </c>
      <c r="D24118">
        <v>0.252407296779872</v>
      </c>
      <c r="E24118">
        <v>0.1236371342901427</v>
      </c>
      <c r="F24118">
        <v>0.14359079094521959</v>
      </c>
      <c r="G24118">
        <f t="shared" si="756"/>
        <v>9.9159366355431849E-2</v>
      </c>
      <c r="H24118">
        <f t="shared" si="757"/>
        <v>0.18802221553500736</v>
      </c>
    </row>
    <row r="24119" spans="1:8" x14ac:dyDescent="0.35">
      <c r="A24119" t="s">
        <v>24094</v>
      </c>
      <c r="B24119">
        <v>0.10839859775450982</v>
      </c>
      <c r="C24119">
        <v>0.13614811599646434</v>
      </c>
      <c r="D24119">
        <v>0.14716930803993544</v>
      </c>
      <c r="E24119">
        <v>0.18181559306856046</v>
      </c>
      <c r="F24119">
        <v>0.1433829037148675</v>
      </c>
      <c r="G24119">
        <f t="shared" si="756"/>
        <v>0.12227335687548707</v>
      </c>
      <c r="H24119">
        <f t="shared" si="757"/>
        <v>0.16449245055424794</v>
      </c>
    </row>
    <row r="24120" spans="1:8" x14ac:dyDescent="0.35">
      <c r="A24120" t="s">
        <v>24096</v>
      </c>
      <c r="B24120">
        <v>0.14126761289586282</v>
      </c>
      <c r="C24120">
        <v>0.17010704429529835</v>
      </c>
      <c r="D24120">
        <v>0.11843750161080266</v>
      </c>
      <c r="E24120">
        <v>0.14355356088057103</v>
      </c>
      <c r="F24120">
        <v>0.14334142992063373</v>
      </c>
      <c r="G24120">
        <f t="shared" si="756"/>
        <v>0.1556873285955806</v>
      </c>
      <c r="H24120">
        <f t="shared" si="757"/>
        <v>0.13099553124568686</v>
      </c>
    </row>
    <row r="24121" spans="1:8" x14ac:dyDescent="0.35">
      <c r="A24121" t="s">
        <v>24119</v>
      </c>
      <c r="B24121">
        <v>0.16990553714277923</v>
      </c>
      <c r="C24121">
        <v>0.14928052147172305</v>
      </c>
      <c r="D24121">
        <v>0.13838179200551065</v>
      </c>
      <c r="E24121">
        <v>0.11221572471448558</v>
      </c>
      <c r="F24121">
        <v>0.14244589383362463</v>
      </c>
      <c r="G24121">
        <f t="shared" si="756"/>
        <v>0.15959302930725114</v>
      </c>
      <c r="H24121">
        <f t="shared" si="757"/>
        <v>0.12529875835999812</v>
      </c>
    </row>
    <row r="24122" spans="1:8" x14ac:dyDescent="0.35">
      <c r="A24122" t="s">
        <v>24107</v>
      </c>
      <c r="B24122">
        <v>0.12120920672263349</v>
      </c>
      <c r="C24122">
        <v>0.13020370579005844</v>
      </c>
      <c r="D24122">
        <v>0.16306856013742665</v>
      </c>
      <c r="E24122">
        <v>0.15363484974786187</v>
      </c>
      <c r="F24122">
        <v>0.14202908059949512</v>
      </c>
      <c r="G24122">
        <f t="shared" si="756"/>
        <v>0.12570645625634597</v>
      </c>
      <c r="H24122">
        <f t="shared" si="757"/>
        <v>0.15835170494264428</v>
      </c>
    </row>
    <row r="24123" spans="1:8" x14ac:dyDescent="0.35">
      <c r="A24123" t="s">
        <v>24108</v>
      </c>
      <c r="B24123">
        <v>0.12120920672263349</v>
      </c>
      <c r="C24123">
        <v>0.13020370579005844</v>
      </c>
      <c r="D24123">
        <v>0.16306856013742665</v>
      </c>
      <c r="E24123">
        <v>0.15363484974786187</v>
      </c>
      <c r="F24123">
        <v>0.14202908059949512</v>
      </c>
      <c r="G24123">
        <f t="shared" si="756"/>
        <v>0.12570645625634597</v>
      </c>
      <c r="H24123">
        <f t="shared" si="757"/>
        <v>0.15835170494264428</v>
      </c>
    </row>
    <row r="24124" spans="1:8" x14ac:dyDescent="0.35">
      <c r="A24124" t="s">
        <v>24128</v>
      </c>
      <c r="B24124">
        <v>0.15494573683563356</v>
      </c>
      <c r="C24124">
        <v>0.14288311901262132</v>
      </c>
      <c r="D24124">
        <v>0.16027206575984709</v>
      </c>
      <c r="E24124">
        <v>0.10777773827762697</v>
      </c>
      <c r="F24124">
        <v>0.14146966497143224</v>
      </c>
      <c r="G24124">
        <f t="shared" si="756"/>
        <v>0.14891442792412746</v>
      </c>
      <c r="H24124">
        <f t="shared" si="757"/>
        <v>0.13402490201873704</v>
      </c>
    </row>
    <row r="24125" spans="1:8" x14ac:dyDescent="0.35">
      <c r="A24125" t="s">
        <v>24092</v>
      </c>
      <c r="B24125">
        <v>0.10126618095518408</v>
      </c>
      <c r="C24125">
        <v>0.17114207247322133</v>
      </c>
      <c r="D24125">
        <v>0.11361003884592695</v>
      </c>
      <c r="E24125">
        <v>0.1572380095959531</v>
      </c>
      <c r="F24125">
        <v>0.13581407546757138</v>
      </c>
      <c r="G24125">
        <f t="shared" si="756"/>
        <v>0.13620412671420271</v>
      </c>
      <c r="H24125">
        <f t="shared" si="757"/>
        <v>0.13542402422094002</v>
      </c>
    </row>
    <row r="24126" spans="1:8" x14ac:dyDescent="0.35">
      <c r="A24126" t="s">
        <v>24138</v>
      </c>
      <c r="B24126">
        <v>0.13452236562182687</v>
      </c>
      <c r="C24126">
        <v>0.12022946240812289</v>
      </c>
      <c r="D24126">
        <v>0.16604950199505056</v>
      </c>
      <c r="E24126">
        <v>0.11284004463356474</v>
      </c>
      <c r="F24126">
        <v>0.13341034366464127</v>
      </c>
      <c r="G24126">
        <f t="shared" si="756"/>
        <v>0.12737591401497489</v>
      </c>
      <c r="H24126">
        <f t="shared" si="757"/>
        <v>0.13944477331430766</v>
      </c>
    </row>
    <row r="24127" spans="1:8" x14ac:dyDescent="0.35">
      <c r="A24127" t="s">
        <v>24129</v>
      </c>
      <c r="B24127">
        <v>0.13416665212693712</v>
      </c>
      <c r="C24127">
        <v>0.11429554874022249</v>
      </c>
      <c r="D24127">
        <v>0.14804431675622684</v>
      </c>
      <c r="E24127">
        <v>0.13554733115571427</v>
      </c>
      <c r="F24127">
        <v>0.13301346219477517</v>
      </c>
      <c r="G24127">
        <f t="shared" si="756"/>
        <v>0.12423110043357981</v>
      </c>
      <c r="H24127">
        <f t="shared" si="757"/>
        <v>0.14179582395597057</v>
      </c>
    </row>
    <row r="24128" spans="1:8" x14ac:dyDescent="0.35">
      <c r="A24128" t="s">
        <v>24112</v>
      </c>
      <c r="B24128">
        <v>0.11636479980861525</v>
      </c>
      <c r="C24128">
        <v>0.14163615160246082</v>
      </c>
      <c r="D24128">
        <v>0.13314302322808186</v>
      </c>
      <c r="E24128">
        <v>0.1363327326527301</v>
      </c>
      <c r="F24128">
        <v>0.131869176822972</v>
      </c>
      <c r="G24128">
        <f t="shared" si="756"/>
        <v>0.12900047570553802</v>
      </c>
      <c r="H24128">
        <f t="shared" si="757"/>
        <v>0.13473787794040598</v>
      </c>
    </row>
    <row r="24129" spans="1:8" x14ac:dyDescent="0.35">
      <c r="A24129" t="s">
        <v>24102</v>
      </c>
      <c r="B24129">
        <v>0.11264870413532822</v>
      </c>
      <c r="C24129">
        <v>0.14714567827795708</v>
      </c>
      <c r="D24129">
        <v>0.11517929607703022</v>
      </c>
      <c r="E24129">
        <v>0.15104259154077393</v>
      </c>
      <c r="F24129">
        <v>0.13150406750777235</v>
      </c>
      <c r="G24129">
        <f t="shared" si="756"/>
        <v>0.12989719120664264</v>
      </c>
      <c r="H24129">
        <f t="shared" si="757"/>
        <v>0.13311094380890207</v>
      </c>
    </row>
    <row r="24130" spans="1:8" x14ac:dyDescent="0.35">
      <c r="A24130" t="s">
        <v>24105</v>
      </c>
      <c r="B24130">
        <v>0.11407539466413727</v>
      </c>
      <c r="C24130">
        <v>0.12356419922231111</v>
      </c>
      <c r="D24130">
        <v>0.12102885054636035</v>
      </c>
      <c r="E24130">
        <v>0.16555801567354531</v>
      </c>
      <c r="F24130">
        <v>0.13105661502658852</v>
      </c>
      <c r="G24130">
        <f t="shared" si="756"/>
        <v>0.1188197969432242</v>
      </c>
      <c r="H24130">
        <f t="shared" si="757"/>
        <v>0.14329343310995282</v>
      </c>
    </row>
    <row r="24131" spans="1:8" x14ac:dyDescent="0.35">
      <c r="A24131" t="s">
        <v>24159</v>
      </c>
      <c r="B24131">
        <v>0.14249503406266867</v>
      </c>
      <c r="C24131">
        <v>0.1028191280046306</v>
      </c>
      <c r="D24131">
        <v>0.16220576352294291</v>
      </c>
      <c r="E24131">
        <v>0.10734751491317318</v>
      </c>
      <c r="F24131">
        <v>0.12871686012585384</v>
      </c>
      <c r="G24131">
        <f t="shared" si="756"/>
        <v>0.12265708103364964</v>
      </c>
      <c r="H24131">
        <f t="shared" si="757"/>
        <v>0.13477663921805805</v>
      </c>
    </row>
    <row r="24132" spans="1:8" x14ac:dyDescent="0.35">
      <c r="A24132" t="s">
        <v>24160</v>
      </c>
      <c r="B24132">
        <v>0.14249503406266867</v>
      </c>
      <c r="C24132">
        <v>0.1028191280046306</v>
      </c>
      <c r="D24132">
        <v>0.16220576352294291</v>
      </c>
      <c r="E24132">
        <v>0.10734751491317318</v>
      </c>
      <c r="F24132">
        <v>0.12871686012585384</v>
      </c>
      <c r="G24132">
        <f t="shared" si="756"/>
        <v>0.12265708103364964</v>
      </c>
      <c r="H24132">
        <f t="shared" si="757"/>
        <v>0.13477663921805805</v>
      </c>
    </row>
    <row r="24133" spans="1:8" x14ac:dyDescent="0.35">
      <c r="A24133" t="s">
        <v>24161</v>
      </c>
      <c r="B24133">
        <v>0.14249503406266867</v>
      </c>
      <c r="C24133">
        <v>0.1028191280046306</v>
      </c>
      <c r="D24133">
        <v>0.16220576352294291</v>
      </c>
      <c r="E24133">
        <v>0.10734751491317318</v>
      </c>
      <c r="F24133">
        <v>0.12871686012585384</v>
      </c>
      <c r="G24133">
        <f t="shared" si="756"/>
        <v>0.12265708103364964</v>
      </c>
      <c r="H24133">
        <f t="shared" si="757"/>
        <v>0.13477663921805805</v>
      </c>
    </row>
    <row r="24134" spans="1:8" x14ac:dyDescent="0.35">
      <c r="A24134" t="s">
        <v>24115</v>
      </c>
      <c r="B24134">
        <v>0.13335672780602836</v>
      </c>
      <c r="C24134">
        <v>0.15236872847286692</v>
      </c>
      <c r="D24134">
        <v>0.11053011610945232</v>
      </c>
      <c r="E24134">
        <v>0.11820822501013845</v>
      </c>
      <c r="F24134">
        <v>0.12861594934962151</v>
      </c>
      <c r="G24134">
        <f t="shared" si="756"/>
        <v>0.14286272813944764</v>
      </c>
      <c r="H24134">
        <f t="shared" si="757"/>
        <v>0.11436917055979538</v>
      </c>
    </row>
    <row r="24135" spans="1:8" x14ac:dyDescent="0.35">
      <c r="A24135" t="s">
        <v>24121</v>
      </c>
      <c r="B24135">
        <v>0.12328671909547641</v>
      </c>
      <c r="C24135">
        <v>0.150427331623598</v>
      </c>
      <c r="D24135">
        <v>0.12965789650024712</v>
      </c>
      <c r="E24135">
        <v>0.10785035327250331</v>
      </c>
      <c r="F24135">
        <v>0.12780557512295621</v>
      </c>
      <c r="G24135">
        <f t="shared" si="756"/>
        <v>0.1368570253595372</v>
      </c>
      <c r="H24135">
        <f t="shared" si="757"/>
        <v>0.11875412488637521</v>
      </c>
    </row>
    <row r="24136" spans="1:8" x14ac:dyDescent="0.35">
      <c r="A24136" t="s">
        <v>24122</v>
      </c>
      <c r="B24136">
        <v>0.12328671909547641</v>
      </c>
      <c r="C24136">
        <v>0.150427331623598</v>
      </c>
      <c r="D24136">
        <v>0.12965789650024712</v>
      </c>
      <c r="E24136">
        <v>0.10785035327250331</v>
      </c>
      <c r="F24136">
        <v>0.12780557512295621</v>
      </c>
      <c r="G24136">
        <f t="shared" si="756"/>
        <v>0.1368570253595372</v>
      </c>
      <c r="H24136">
        <f t="shared" si="757"/>
        <v>0.11875412488637521</v>
      </c>
    </row>
    <row r="24137" spans="1:8" x14ac:dyDescent="0.35">
      <c r="A24137" t="s">
        <v>24123</v>
      </c>
      <c r="B24137">
        <v>0.12328671909547641</v>
      </c>
      <c r="C24137">
        <v>0.150427331623598</v>
      </c>
      <c r="D24137">
        <v>0.12965789650024712</v>
      </c>
      <c r="E24137">
        <v>0.10785035327250331</v>
      </c>
      <c r="F24137">
        <v>0.12780557512295621</v>
      </c>
      <c r="G24137">
        <f t="shared" si="756"/>
        <v>0.1368570253595372</v>
      </c>
      <c r="H24137">
        <f t="shared" si="757"/>
        <v>0.11875412488637521</v>
      </c>
    </row>
    <row r="24138" spans="1:8" x14ac:dyDescent="0.35">
      <c r="A24138" t="s">
        <v>24145</v>
      </c>
      <c r="B24138">
        <v>0.14578060528655798</v>
      </c>
      <c r="C24138">
        <v>0.12065199487349793</v>
      </c>
      <c r="D24138">
        <v>0.14008974378630815</v>
      </c>
      <c r="E24138">
        <v>0.1030021081119698</v>
      </c>
      <c r="F24138">
        <v>0.12738111301458344</v>
      </c>
      <c r="G24138">
        <f t="shared" si="756"/>
        <v>0.13321630008002794</v>
      </c>
      <c r="H24138">
        <f t="shared" si="757"/>
        <v>0.12154592594913897</v>
      </c>
    </row>
    <row r="24139" spans="1:8" x14ac:dyDescent="0.35">
      <c r="A24139" t="s">
        <v>24131</v>
      </c>
      <c r="B24139">
        <v>0.14318569876858464</v>
      </c>
      <c r="C24139">
        <v>0.13624283871167522</v>
      </c>
      <c r="D24139">
        <v>0.11842675898027107</v>
      </c>
      <c r="E24139">
        <v>0.11112045144752965</v>
      </c>
      <c r="F24139">
        <v>0.12724393697701514</v>
      </c>
      <c r="G24139">
        <f t="shared" si="756"/>
        <v>0.13971426874012993</v>
      </c>
      <c r="H24139">
        <f t="shared" si="757"/>
        <v>0.11477360521390036</v>
      </c>
    </row>
    <row r="24140" spans="1:8" x14ac:dyDescent="0.35">
      <c r="A24140" t="s">
        <v>24080</v>
      </c>
      <c r="B24140">
        <v>0.13289271644312145</v>
      </c>
      <c r="C24140">
        <v>0.20565441618655073</v>
      </c>
      <c r="D24140">
        <v>8.6042350002346925E-3</v>
      </c>
      <c r="E24140">
        <v>0.16011373243621485</v>
      </c>
      <c r="F24140">
        <v>0.12681627501653042</v>
      </c>
      <c r="G24140">
        <f t="shared" si="756"/>
        <v>0.16927356631483609</v>
      </c>
      <c r="H24140">
        <f t="shared" si="757"/>
        <v>8.435898371822477E-2</v>
      </c>
    </row>
    <row r="24141" spans="1:8" x14ac:dyDescent="0.35">
      <c r="A24141" t="s">
        <v>24162</v>
      </c>
      <c r="B24141">
        <v>0.13437907040457081</v>
      </c>
      <c r="C24141">
        <v>0.10845998532733361</v>
      </c>
      <c r="D24141">
        <v>0.15641270053998066</v>
      </c>
      <c r="E24141">
        <v>0.10003886309950487</v>
      </c>
      <c r="F24141">
        <v>0.12482265484284749</v>
      </c>
      <c r="G24141">
        <f t="shared" si="756"/>
        <v>0.12141952786595221</v>
      </c>
      <c r="H24141">
        <f t="shared" si="757"/>
        <v>0.12822578181974276</v>
      </c>
    </row>
    <row r="24142" spans="1:8" x14ac:dyDescent="0.35">
      <c r="A24142" t="s">
        <v>24157</v>
      </c>
      <c r="B24142">
        <v>7.4150003946102327E-2</v>
      </c>
      <c r="C24142">
        <v>6.9110673612478829E-2</v>
      </c>
      <c r="D24142">
        <v>0.20150363721613612</v>
      </c>
      <c r="E24142">
        <v>0.14478995768493</v>
      </c>
      <c r="F24142">
        <v>0.12238856811491181</v>
      </c>
      <c r="G24142">
        <f t="shared" si="756"/>
        <v>7.1630338779290578E-2</v>
      </c>
      <c r="H24142">
        <f t="shared" si="757"/>
        <v>0.17314679745053307</v>
      </c>
    </row>
    <row r="24143" spans="1:8" x14ac:dyDescent="0.35">
      <c r="A24143" t="s">
        <v>24158</v>
      </c>
      <c r="B24143">
        <v>7.4150003946102327E-2</v>
      </c>
      <c r="C24143">
        <v>6.9110673612478829E-2</v>
      </c>
      <c r="D24143">
        <v>0.20150363721613612</v>
      </c>
      <c r="E24143">
        <v>0.14478995768493</v>
      </c>
      <c r="F24143">
        <v>0.12238856811491181</v>
      </c>
      <c r="G24143">
        <f t="shared" si="756"/>
        <v>7.1630338779290578E-2</v>
      </c>
      <c r="H24143">
        <f t="shared" si="757"/>
        <v>0.17314679745053307</v>
      </c>
    </row>
    <row r="24144" spans="1:8" x14ac:dyDescent="0.35">
      <c r="A24144" t="s">
        <v>24118</v>
      </c>
      <c r="B24144">
        <v>0.12015583113447663</v>
      </c>
      <c r="C24144">
        <v>0.13211426784162447</v>
      </c>
      <c r="D24144">
        <v>0.10427513369332043</v>
      </c>
      <c r="E24144">
        <v>0.130346570612938</v>
      </c>
      <c r="F24144">
        <v>0.12172295082058987</v>
      </c>
      <c r="G24144">
        <f t="shared" si="756"/>
        <v>0.12613504948805054</v>
      </c>
      <c r="H24144">
        <f t="shared" si="757"/>
        <v>0.11731085215312922</v>
      </c>
    </row>
    <row r="24145" spans="1:8" x14ac:dyDescent="0.35">
      <c r="A24145" t="s">
        <v>24135</v>
      </c>
      <c r="B24145">
        <v>0.10499213228074296</v>
      </c>
      <c r="C24145">
        <v>0.10339776378993804</v>
      </c>
      <c r="D24145">
        <v>0.14377329039533576</v>
      </c>
      <c r="E24145">
        <v>0.13404776953157699</v>
      </c>
      <c r="F24145">
        <v>0.12155273899939843</v>
      </c>
      <c r="G24145">
        <f t="shared" si="756"/>
        <v>0.10419494803534049</v>
      </c>
      <c r="H24145">
        <f t="shared" si="757"/>
        <v>0.13891052996345638</v>
      </c>
    </row>
    <row r="24146" spans="1:8" x14ac:dyDescent="0.35">
      <c r="A24146" t="s">
        <v>24125</v>
      </c>
      <c r="B24146">
        <v>0.11611801415664677</v>
      </c>
      <c r="C24146">
        <v>0.12742380018925975</v>
      </c>
      <c r="D24146">
        <v>0.10752021046800883</v>
      </c>
      <c r="E24146">
        <v>0.12956533252258845</v>
      </c>
      <c r="F24146">
        <v>0.12015683933412595</v>
      </c>
      <c r="G24146">
        <f t="shared" si="756"/>
        <v>0.12177090717295326</v>
      </c>
      <c r="H24146">
        <f t="shared" si="757"/>
        <v>0.11854277149529864</v>
      </c>
    </row>
    <row r="24147" spans="1:8" x14ac:dyDescent="0.35">
      <c r="A24147" t="s">
        <v>24041</v>
      </c>
      <c r="B24147">
        <v>0</v>
      </c>
      <c r="C24147">
        <v>5.1651056842337223E-3</v>
      </c>
      <c r="D24147">
        <v>8.4710940331130715E-3</v>
      </c>
      <c r="E24147">
        <v>0.46203699285352068</v>
      </c>
      <c r="F24147">
        <v>0.11891829814271687</v>
      </c>
      <c r="G24147">
        <f t="shared" si="756"/>
        <v>2.5825528421168612E-3</v>
      </c>
      <c r="H24147">
        <f t="shared" si="757"/>
        <v>0.23525404344331688</v>
      </c>
    </row>
    <row r="24148" spans="1:8" x14ac:dyDescent="0.35">
      <c r="A24148" t="s">
        <v>24155</v>
      </c>
      <c r="B24148">
        <v>8.9879771680434248E-2</v>
      </c>
      <c r="C24148">
        <v>0.10631408397829084</v>
      </c>
      <c r="D24148">
        <v>0.16923341369899547</v>
      </c>
      <c r="E24148">
        <v>0.10969055669066914</v>
      </c>
      <c r="F24148">
        <v>0.11877945651209743</v>
      </c>
      <c r="G24148">
        <f t="shared" si="756"/>
        <v>9.8096927829362551E-2</v>
      </c>
      <c r="H24148">
        <f t="shared" si="757"/>
        <v>0.1394619851948323</v>
      </c>
    </row>
    <row r="24149" spans="1:8" x14ac:dyDescent="0.35">
      <c r="A24149" t="s">
        <v>24141</v>
      </c>
      <c r="B24149">
        <v>0.101082752902846</v>
      </c>
      <c r="C24149">
        <v>0.12773929934789413</v>
      </c>
      <c r="D24149">
        <v>0.14465502601191832</v>
      </c>
      <c r="E24149">
        <v>9.8690267947373678E-2</v>
      </c>
      <c r="F24149">
        <v>0.11804183655250804</v>
      </c>
      <c r="G24149">
        <f t="shared" si="756"/>
        <v>0.11441102612537007</v>
      </c>
      <c r="H24149">
        <f t="shared" si="757"/>
        <v>0.121672646979646</v>
      </c>
    </row>
    <row r="24150" spans="1:8" x14ac:dyDescent="0.35">
      <c r="A24150" t="s">
        <v>24139</v>
      </c>
      <c r="B24150">
        <v>0.11234448741158808</v>
      </c>
      <c r="C24150">
        <v>0.12092819704011472</v>
      </c>
      <c r="D24150">
        <v>0.1276917580090661</v>
      </c>
      <c r="E24150">
        <v>0.11041184695178645</v>
      </c>
      <c r="F24150">
        <v>0.11784407235313883</v>
      </c>
      <c r="G24150">
        <f t="shared" si="756"/>
        <v>0.1166363422258514</v>
      </c>
      <c r="H24150">
        <f t="shared" si="757"/>
        <v>0.11905180248042627</v>
      </c>
    </row>
    <row r="24151" spans="1:8" x14ac:dyDescent="0.35">
      <c r="A24151" t="s">
        <v>24140</v>
      </c>
      <c r="B24151">
        <v>0.11234448741158808</v>
      </c>
      <c r="C24151">
        <v>0.12092819704011472</v>
      </c>
      <c r="D24151">
        <v>0.1276917580090661</v>
      </c>
      <c r="E24151">
        <v>0.11041184695178645</v>
      </c>
      <c r="F24151">
        <v>0.11784407235313883</v>
      </c>
      <c r="G24151">
        <f t="shared" si="756"/>
        <v>0.1166363422258514</v>
      </c>
      <c r="H24151">
        <f t="shared" si="757"/>
        <v>0.11905180248042627</v>
      </c>
    </row>
    <row r="24152" spans="1:8" x14ac:dyDescent="0.35">
      <c r="A24152" t="s">
        <v>24173</v>
      </c>
      <c r="B24152">
        <v>9.8022425274680317E-2</v>
      </c>
      <c r="C24152">
        <v>8.3448738710901083E-2</v>
      </c>
      <c r="D24152">
        <v>0.1737083356958439</v>
      </c>
      <c r="E24152">
        <v>0.11540580384516494</v>
      </c>
      <c r="F24152">
        <v>0.11764632588164756</v>
      </c>
      <c r="G24152">
        <f t="shared" si="756"/>
        <v>9.0735581992790693E-2</v>
      </c>
      <c r="H24152">
        <f t="shared" si="757"/>
        <v>0.14455706977050442</v>
      </c>
    </row>
    <row r="24153" spans="1:8" x14ac:dyDescent="0.35">
      <c r="A24153" t="s">
        <v>24136</v>
      </c>
      <c r="B24153">
        <v>0.10250711139835851</v>
      </c>
      <c r="C24153">
        <v>8.6729629292697188E-2</v>
      </c>
      <c r="D24153">
        <v>0.12914074249711224</v>
      </c>
      <c r="E24153">
        <v>0.15012137085549912</v>
      </c>
      <c r="F24153">
        <v>0.11712471351091677</v>
      </c>
      <c r="G24153">
        <f t="shared" si="756"/>
        <v>9.461837034552785E-2</v>
      </c>
      <c r="H24153">
        <f t="shared" si="757"/>
        <v>0.13963105667630568</v>
      </c>
    </row>
    <row r="24154" spans="1:8" x14ac:dyDescent="0.35">
      <c r="A24154" t="s">
        <v>24134</v>
      </c>
      <c r="B24154">
        <v>9.7776013949203502E-2</v>
      </c>
      <c r="C24154">
        <v>0.11236227276786681</v>
      </c>
      <c r="D24154">
        <v>0.12957265133489521</v>
      </c>
      <c r="E24154">
        <v>0.12728239306722661</v>
      </c>
      <c r="F24154">
        <v>0.11674833277979803</v>
      </c>
      <c r="G24154">
        <f t="shared" si="756"/>
        <v>0.10506914335853515</v>
      </c>
      <c r="H24154">
        <f t="shared" si="757"/>
        <v>0.12842752220106091</v>
      </c>
    </row>
    <row r="24155" spans="1:8" x14ac:dyDescent="0.35">
      <c r="A24155" t="s">
        <v>24148</v>
      </c>
      <c r="B24155">
        <v>0.11590491770840913</v>
      </c>
      <c r="C24155">
        <v>0.10542963806492157</v>
      </c>
      <c r="D24155">
        <v>0.12258626500776328</v>
      </c>
      <c r="E24155">
        <v>0.11730167221826271</v>
      </c>
      <c r="F24155">
        <v>0.11530562324983917</v>
      </c>
      <c r="G24155">
        <f t="shared" si="756"/>
        <v>0.11066727788666536</v>
      </c>
      <c r="H24155">
        <f t="shared" si="757"/>
        <v>0.11994396861301299</v>
      </c>
    </row>
    <row r="24156" spans="1:8" x14ac:dyDescent="0.35">
      <c r="A24156" t="s">
        <v>24084</v>
      </c>
      <c r="B24156">
        <v>5.5675042322357968E-2</v>
      </c>
      <c r="C24156">
        <v>0.30474123536978964</v>
      </c>
      <c r="D24156">
        <v>5.0826564198678433E-2</v>
      </c>
      <c r="E24156">
        <v>4.982751883714439E-2</v>
      </c>
      <c r="F24156">
        <v>0.1152675901819926</v>
      </c>
      <c r="G24156">
        <f t="shared" si="756"/>
        <v>0.18020813884607381</v>
      </c>
      <c r="H24156">
        <f t="shared" si="757"/>
        <v>5.0327041517911411E-2</v>
      </c>
    </row>
    <row r="24157" spans="1:8" x14ac:dyDescent="0.35">
      <c r="A24157" t="s">
        <v>24150</v>
      </c>
      <c r="B24157">
        <v>0.11676200657719274</v>
      </c>
      <c r="C24157">
        <v>9.9496573078382056E-2</v>
      </c>
      <c r="D24157">
        <v>0.12370139057128278</v>
      </c>
      <c r="E24157">
        <v>0.11822057954870556</v>
      </c>
      <c r="F24157">
        <v>0.11454513744389079</v>
      </c>
      <c r="G24157">
        <f t="shared" si="756"/>
        <v>0.1081292898277874</v>
      </c>
      <c r="H24157">
        <f t="shared" si="757"/>
        <v>0.12096098505999417</v>
      </c>
    </row>
    <row r="24158" spans="1:8" x14ac:dyDescent="0.35">
      <c r="A24158" t="s">
        <v>24111</v>
      </c>
      <c r="B24158">
        <v>8.4568366903645761E-2</v>
      </c>
      <c r="C24158">
        <v>0.13408857160384105</v>
      </c>
      <c r="D24158">
        <v>9.1240741981655382E-2</v>
      </c>
      <c r="E24158">
        <v>0.14511732516031581</v>
      </c>
      <c r="F24158">
        <v>0.11375375141236449</v>
      </c>
      <c r="G24158">
        <f t="shared" si="756"/>
        <v>0.1093284692537434</v>
      </c>
      <c r="H24158">
        <f t="shared" si="757"/>
        <v>0.11817903357098559</v>
      </c>
    </row>
    <row r="24159" spans="1:8" x14ac:dyDescent="0.35">
      <c r="A24159" t="s">
        <v>24147</v>
      </c>
      <c r="B24159">
        <v>0.12863920599427808</v>
      </c>
      <c r="C24159">
        <v>0.11427866276335749</v>
      </c>
      <c r="D24159">
        <v>0.10201565083972736</v>
      </c>
      <c r="E24159">
        <v>0.10910229205836273</v>
      </c>
      <c r="F24159">
        <v>0.11350895291393143</v>
      </c>
      <c r="G24159">
        <f t="shared" si="756"/>
        <v>0.12145893437881779</v>
      </c>
      <c r="H24159">
        <f t="shared" si="757"/>
        <v>0.10555897144904505</v>
      </c>
    </row>
    <row r="24160" spans="1:8" x14ac:dyDescent="0.35">
      <c r="A24160" t="s">
        <v>24170</v>
      </c>
      <c r="B24160">
        <v>0.11712370543687127</v>
      </c>
      <c r="C24160">
        <v>9.8734719919869415E-2</v>
      </c>
      <c r="D24160">
        <v>0.1304101375656514</v>
      </c>
      <c r="E24160">
        <v>0.10311469605248169</v>
      </c>
      <c r="F24160">
        <v>0.11234581474371844</v>
      </c>
      <c r="G24160">
        <f t="shared" si="756"/>
        <v>0.10792921267837034</v>
      </c>
      <c r="H24160">
        <f t="shared" si="757"/>
        <v>0.11676241680906654</v>
      </c>
    </row>
    <row r="24161" spans="1:8" x14ac:dyDescent="0.35">
      <c r="A24161" t="s">
        <v>24137</v>
      </c>
      <c r="B24161">
        <v>8.1148913262222913E-2</v>
      </c>
      <c r="C24161">
        <v>0.11159711923129458</v>
      </c>
      <c r="D24161">
        <v>0.13291188682700844</v>
      </c>
      <c r="E24161">
        <v>0.12350283524709121</v>
      </c>
      <c r="F24161">
        <v>0.11229018864190428</v>
      </c>
      <c r="G24161">
        <f t="shared" si="756"/>
        <v>9.6373016246758744E-2</v>
      </c>
      <c r="H24161">
        <f t="shared" si="757"/>
        <v>0.12820736103704983</v>
      </c>
    </row>
    <row r="24162" spans="1:8" x14ac:dyDescent="0.35">
      <c r="A24162" t="s">
        <v>24117</v>
      </c>
      <c r="B24162">
        <v>8.6336975515800551E-2</v>
      </c>
      <c r="C24162">
        <v>0.13790589683679427</v>
      </c>
      <c r="D24162">
        <v>9.5952705182585946E-2</v>
      </c>
      <c r="E24162">
        <v>0.12827272063709313</v>
      </c>
      <c r="F24162">
        <v>0.11211707454306849</v>
      </c>
      <c r="G24162">
        <f t="shared" si="756"/>
        <v>0.11212143617629741</v>
      </c>
      <c r="H24162">
        <f t="shared" si="757"/>
        <v>0.11211271290983954</v>
      </c>
    </row>
    <row r="24163" spans="1:8" x14ac:dyDescent="0.35">
      <c r="A24163" t="s">
        <v>24124</v>
      </c>
      <c r="B24163">
        <v>7.3409836471969067E-2</v>
      </c>
      <c r="C24163">
        <v>0.12463040395078723</v>
      </c>
      <c r="D24163">
        <v>0.11727960713785848</v>
      </c>
      <c r="E24163">
        <v>0.13259381064696876</v>
      </c>
      <c r="F24163">
        <v>0.11197841455189589</v>
      </c>
      <c r="G24163">
        <f t="shared" si="756"/>
        <v>9.9020120211378154E-2</v>
      </c>
      <c r="H24163">
        <f t="shared" si="757"/>
        <v>0.12493670889241362</v>
      </c>
    </row>
    <row r="24164" spans="1:8" x14ac:dyDescent="0.35">
      <c r="A24164" t="s">
        <v>24127</v>
      </c>
      <c r="B24164">
        <v>9.7491809475647409E-2</v>
      </c>
      <c r="C24164">
        <v>0.12696495214910103</v>
      </c>
      <c r="D24164">
        <v>9.9077370127319042E-2</v>
      </c>
      <c r="E24164">
        <v>0.12391920520618041</v>
      </c>
      <c r="F24164">
        <v>0.11186333423956196</v>
      </c>
      <c r="G24164">
        <f t="shared" si="756"/>
        <v>0.11222838081237421</v>
      </c>
      <c r="H24164">
        <f t="shared" si="757"/>
        <v>0.11149828766674973</v>
      </c>
    </row>
    <row r="24165" spans="1:8" x14ac:dyDescent="0.35">
      <c r="A24165" t="s">
        <v>24143</v>
      </c>
      <c r="B24165">
        <v>0.11832978585486861</v>
      </c>
      <c r="C24165">
        <v>0.12680822627530197</v>
      </c>
      <c r="D24165">
        <v>0.10297710298344508</v>
      </c>
      <c r="E24165">
        <v>9.8253710496296234E-2</v>
      </c>
      <c r="F24165">
        <v>0.11159220640247797</v>
      </c>
      <c r="G24165">
        <f t="shared" ref="G24165:G24228" si="758">(B24165+C24165)/2</f>
        <v>0.12256900606508529</v>
      </c>
      <c r="H24165">
        <f t="shared" ref="H24165:H24228" si="759">(D24165+E24165)/2</f>
        <v>0.10061540673987066</v>
      </c>
    </row>
    <row r="24166" spans="1:8" x14ac:dyDescent="0.35">
      <c r="A24166" t="s">
        <v>24144</v>
      </c>
      <c r="B24166">
        <v>0.11832978585486861</v>
      </c>
      <c r="C24166">
        <v>0.12680822627530197</v>
      </c>
      <c r="D24166">
        <v>0.10297710298344508</v>
      </c>
      <c r="E24166">
        <v>9.8253710496296234E-2</v>
      </c>
      <c r="F24166">
        <v>0.11159220640247797</v>
      </c>
      <c r="G24166">
        <f t="shared" si="758"/>
        <v>0.12256900606508529</v>
      </c>
      <c r="H24166">
        <f t="shared" si="759"/>
        <v>0.10061540673987066</v>
      </c>
    </row>
    <row r="24167" spans="1:8" x14ac:dyDescent="0.35">
      <c r="A24167" t="s">
        <v>24174</v>
      </c>
      <c r="B24167">
        <v>0.11734769319782234</v>
      </c>
      <c r="C24167">
        <v>9.2997599359412153E-2</v>
      </c>
      <c r="D24167">
        <v>0.13073300343640173</v>
      </c>
      <c r="E24167">
        <v>0.10486089785130386</v>
      </c>
      <c r="F24167">
        <v>0.11148479846123503</v>
      </c>
      <c r="G24167">
        <f t="shared" si="758"/>
        <v>0.10517264627861725</v>
      </c>
      <c r="H24167">
        <f t="shared" si="759"/>
        <v>0.11779695064385279</v>
      </c>
    </row>
    <row r="24168" spans="1:8" x14ac:dyDescent="0.35">
      <c r="A24168" t="s">
        <v>24167</v>
      </c>
      <c r="B24168">
        <v>7.9093629137300336E-2</v>
      </c>
      <c r="C24168">
        <v>6.7732647780566507E-2</v>
      </c>
      <c r="D24168">
        <v>0.15968576275800181</v>
      </c>
      <c r="E24168">
        <v>0.13662282273418663</v>
      </c>
      <c r="F24168">
        <v>0.11078371560251382</v>
      </c>
      <c r="G24168">
        <f t="shared" si="758"/>
        <v>7.3413138458933422E-2</v>
      </c>
      <c r="H24168">
        <f t="shared" si="759"/>
        <v>0.14815429274609421</v>
      </c>
    </row>
    <row r="24169" spans="1:8" x14ac:dyDescent="0.35">
      <c r="A24169" t="s">
        <v>24168</v>
      </c>
      <c r="B24169">
        <v>7.9093629137300336E-2</v>
      </c>
      <c r="C24169">
        <v>6.7732647780566507E-2</v>
      </c>
      <c r="D24169">
        <v>0.15968576275800181</v>
      </c>
      <c r="E24169">
        <v>0.13662282273418663</v>
      </c>
      <c r="F24169">
        <v>0.11078371560251382</v>
      </c>
      <c r="G24169">
        <f t="shared" si="758"/>
        <v>7.3413138458933422E-2</v>
      </c>
      <c r="H24169">
        <f t="shared" si="759"/>
        <v>0.14815429274609421</v>
      </c>
    </row>
    <row r="24170" spans="1:8" x14ac:dyDescent="0.35">
      <c r="A24170" t="s">
        <v>24201</v>
      </c>
      <c r="B24170">
        <v>0.15991109378143928</v>
      </c>
      <c r="C24170">
        <v>8.0667114087204381E-2</v>
      </c>
      <c r="D24170">
        <v>0.11633194602661061</v>
      </c>
      <c r="E24170">
        <v>8.5381529674065121E-2</v>
      </c>
      <c r="F24170">
        <v>0.11057292089232984</v>
      </c>
      <c r="G24170">
        <f t="shared" si="758"/>
        <v>0.12028910393432182</v>
      </c>
      <c r="H24170">
        <f t="shared" si="759"/>
        <v>0.10085673785033786</v>
      </c>
    </row>
    <row r="24171" spans="1:8" x14ac:dyDescent="0.35">
      <c r="A24171" t="s">
        <v>24116</v>
      </c>
      <c r="B24171">
        <v>9.4256539017515018E-2</v>
      </c>
      <c r="C24171">
        <v>0.12664307229838648</v>
      </c>
      <c r="D24171">
        <v>8.0113822227794965E-2</v>
      </c>
      <c r="E24171">
        <v>0.14121172852017275</v>
      </c>
      <c r="F24171">
        <v>0.1105562905159673</v>
      </c>
      <c r="G24171">
        <f t="shared" si="758"/>
        <v>0.11044980565795075</v>
      </c>
      <c r="H24171">
        <f t="shared" si="759"/>
        <v>0.11066277537398386</v>
      </c>
    </row>
    <row r="24172" spans="1:8" x14ac:dyDescent="0.35">
      <c r="A24172" t="s">
        <v>24175</v>
      </c>
      <c r="B24172">
        <v>0.11265862991210673</v>
      </c>
      <c r="C24172">
        <v>0.10588161890719948</v>
      </c>
      <c r="D24172">
        <v>0.12972249933856314</v>
      </c>
      <c r="E24172">
        <v>9.1752254417606913E-2</v>
      </c>
      <c r="F24172">
        <v>0.11000375064386908</v>
      </c>
      <c r="G24172">
        <f t="shared" si="758"/>
        <v>0.10927012440965311</v>
      </c>
      <c r="H24172">
        <f t="shared" si="759"/>
        <v>0.11073737687808502</v>
      </c>
    </row>
    <row r="24173" spans="1:8" x14ac:dyDescent="0.35">
      <c r="A24173" t="s">
        <v>24177</v>
      </c>
      <c r="B24173">
        <v>0.12705125191952257</v>
      </c>
      <c r="C24173">
        <v>0.11588031616778606</v>
      </c>
      <c r="D24173">
        <v>0.11319208832950738</v>
      </c>
      <c r="E24173">
        <v>8.0703409577965832E-2</v>
      </c>
      <c r="F24173">
        <v>0.10920676649869547</v>
      </c>
      <c r="G24173">
        <f t="shared" si="758"/>
        <v>0.12146578404365432</v>
      </c>
      <c r="H24173">
        <f t="shared" si="759"/>
        <v>9.6947748953736604E-2</v>
      </c>
    </row>
    <row r="24174" spans="1:8" x14ac:dyDescent="0.35">
      <c r="A24174" t="s">
        <v>24183</v>
      </c>
      <c r="B24174">
        <v>0.11261796532360591</v>
      </c>
      <c r="C24174">
        <v>9.6441559986916184E-2</v>
      </c>
      <c r="D24174">
        <v>0.1309297324744782</v>
      </c>
      <c r="E24174">
        <v>9.0217401682662707E-2</v>
      </c>
      <c r="F24174">
        <v>0.10755166486691575</v>
      </c>
      <c r="G24174">
        <f t="shared" si="758"/>
        <v>0.10452976265526104</v>
      </c>
      <c r="H24174">
        <f t="shared" si="759"/>
        <v>0.11057356707857045</v>
      </c>
    </row>
    <row r="24175" spans="1:8" x14ac:dyDescent="0.35">
      <c r="A24175" t="s">
        <v>24194</v>
      </c>
      <c r="B24175">
        <v>9.8086730386384685E-2</v>
      </c>
      <c r="C24175">
        <v>0.11912385005571009</v>
      </c>
      <c r="D24175">
        <v>0.15195484166461565</v>
      </c>
      <c r="E24175">
        <v>5.5137514648785552E-2</v>
      </c>
      <c r="F24175">
        <v>0.106075734188874</v>
      </c>
      <c r="G24175">
        <f t="shared" si="758"/>
        <v>0.1086052902210474</v>
      </c>
      <c r="H24175">
        <f t="shared" si="759"/>
        <v>0.1035461781567006</v>
      </c>
    </row>
    <row r="24176" spans="1:8" x14ac:dyDescent="0.35">
      <c r="A24176" t="s">
        <v>24166</v>
      </c>
      <c r="B24176">
        <v>0.1054969021474773</v>
      </c>
      <c r="C24176">
        <v>8.0358044684571417E-2</v>
      </c>
      <c r="D24176">
        <v>0.10137860220183932</v>
      </c>
      <c r="E24176">
        <v>0.12468413857165066</v>
      </c>
      <c r="F24176">
        <v>0.10297942190138468</v>
      </c>
      <c r="G24176">
        <f t="shared" si="758"/>
        <v>9.2927473416024364E-2</v>
      </c>
      <c r="H24176">
        <f t="shared" si="759"/>
        <v>0.11303137038674499</v>
      </c>
    </row>
    <row r="24177" spans="1:8" x14ac:dyDescent="0.35">
      <c r="A24177" t="s">
        <v>24243</v>
      </c>
      <c r="B24177">
        <v>0.13320275509984239</v>
      </c>
      <c r="C24177">
        <v>6.6787290668156529E-2</v>
      </c>
      <c r="D24177">
        <v>0.15130724147191008</v>
      </c>
      <c r="E24177">
        <v>5.9564901704428644E-2</v>
      </c>
      <c r="F24177">
        <v>0.10271554723608441</v>
      </c>
      <c r="G24177">
        <f t="shared" si="758"/>
        <v>9.999502288399946E-2</v>
      </c>
      <c r="H24177">
        <f t="shared" si="759"/>
        <v>0.10543607158816937</v>
      </c>
    </row>
    <row r="24178" spans="1:8" x14ac:dyDescent="0.35">
      <c r="A24178" t="s">
        <v>24178</v>
      </c>
      <c r="B24178">
        <v>9.854356914999278E-2</v>
      </c>
      <c r="C24178">
        <v>0.1032521851618689</v>
      </c>
      <c r="D24178">
        <v>0.11536287144708095</v>
      </c>
      <c r="E24178">
        <v>9.1683597976321252E-2</v>
      </c>
      <c r="F24178">
        <v>0.10221055593381598</v>
      </c>
      <c r="G24178">
        <f t="shared" si="758"/>
        <v>0.10089787715593085</v>
      </c>
      <c r="H24178">
        <f t="shared" si="759"/>
        <v>0.10352323471170111</v>
      </c>
    </row>
    <row r="24179" spans="1:8" x14ac:dyDescent="0.35">
      <c r="A24179" t="s">
        <v>24114</v>
      </c>
      <c r="B24179">
        <v>8.5984333491874024E-2</v>
      </c>
      <c r="C24179">
        <v>9.5723645888400752E-2</v>
      </c>
      <c r="D24179">
        <v>4.872187952543279E-2</v>
      </c>
      <c r="E24179">
        <v>0.17658281397539302</v>
      </c>
      <c r="F24179">
        <v>0.10175316822027514</v>
      </c>
      <c r="G24179">
        <f t="shared" si="758"/>
        <v>9.0853989690137388E-2</v>
      </c>
      <c r="H24179">
        <f t="shared" si="759"/>
        <v>0.11265234675041291</v>
      </c>
    </row>
    <row r="24180" spans="1:8" x14ac:dyDescent="0.35">
      <c r="A24180" t="s">
        <v>24181</v>
      </c>
      <c r="B24180">
        <v>0.10878305699417637</v>
      </c>
      <c r="C24180">
        <v>9.3856177779154046E-2</v>
      </c>
      <c r="D24180">
        <v>0.10427513369332043</v>
      </c>
      <c r="E24180">
        <v>9.5587485116154544E-2</v>
      </c>
      <c r="F24180">
        <v>0.10062546339570135</v>
      </c>
      <c r="G24180">
        <f t="shared" si="758"/>
        <v>0.1013196173866652</v>
      </c>
      <c r="H24180">
        <f t="shared" si="759"/>
        <v>9.9931309404737489E-2</v>
      </c>
    </row>
    <row r="24181" spans="1:8" x14ac:dyDescent="0.35">
      <c r="A24181" t="s">
        <v>24163</v>
      </c>
      <c r="B24181">
        <v>7.1829393304729983E-2</v>
      </c>
      <c r="C24181">
        <v>4.11942956975773E-2</v>
      </c>
      <c r="D24181">
        <v>0.12319984035272524</v>
      </c>
      <c r="E24181">
        <v>0.16576014887202478</v>
      </c>
      <c r="F24181">
        <v>0.10049591955676432</v>
      </c>
      <c r="G24181">
        <f t="shared" si="758"/>
        <v>5.6511844501153638E-2</v>
      </c>
      <c r="H24181">
        <f t="shared" si="759"/>
        <v>0.14447999461237501</v>
      </c>
    </row>
    <row r="24182" spans="1:8" x14ac:dyDescent="0.35">
      <c r="A24182" t="s">
        <v>24151</v>
      </c>
      <c r="B24182">
        <v>7.2109653747160649E-2</v>
      </c>
      <c r="C24182">
        <v>8.330673858830738E-2</v>
      </c>
      <c r="D24182">
        <v>0.10557635487383833</v>
      </c>
      <c r="E24182">
        <v>0.13416405667607736</v>
      </c>
      <c r="F24182">
        <v>9.8789200971345942E-2</v>
      </c>
      <c r="G24182">
        <f t="shared" si="758"/>
        <v>7.7708196167734014E-2</v>
      </c>
      <c r="H24182">
        <f t="shared" si="759"/>
        <v>0.11987020577495786</v>
      </c>
    </row>
    <row r="24183" spans="1:8" x14ac:dyDescent="0.35">
      <c r="A24183" t="s">
        <v>24152</v>
      </c>
      <c r="B24183">
        <v>7.2109653747160649E-2</v>
      </c>
      <c r="C24183">
        <v>8.330673858830738E-2</v>
      </c>
      <c r="D24183">
        <v>0.10557635487383833</v>
      </c>
      <c r="E24183">
        <v>0.13416405667607736</v>
      </c>
      <c r="F24183">
        <v>9.8789200971345942E-2</v>
      </c>
      <c r="G24183">
        <f t="shared" si="758"/>
        <v>7.7708196167734014E-2</v>
      </c>
      <c r="H24183">
        <f t="shared" si="759"/>
        <v>0.11987020577495786</v>
      </c>
    </row>
    <row r="24184" spans="1:8" x14ac:dyDescent="0.35">
      <c r="A24184" t="s">
        <v>24180</v>
      </c>
      <c r="B24184">
        <v>9.7904751294758743E-2</v>
      </c>
      <c r="C24184">
        <v>8.174570322700514E-2</v>
      </c>
      <c r="D24184">
        <v>0.10533916566978289</v>
      </c>
      <c r="E24184">
        <v>0.10924284013274804</v>
      </c>
      <c r="F24184">
        <v>9.8558115081073705E-2</v>
      </c>
      <c r="G24184">
        <f t="shared" si="758"/>
        <v>8.9825227260881935E-2</v>
      </c>
      <c r="H24184">
        <f t="shared" si="759"/>
        <v>0.10729100290126548</v>
      </c>
    </row>
    <row r="24185" spans="1:8" x14ac:dyDescent="0.35">
      <c r="A24185" t="s">
        <v>24171</v>
      </c>
      <c r="B24185">
        <v>0.10301021378558971</v>
      </c>
      <c r="C24185">
        <v>8.1912872354258731E-2</v>
      </c>
      <c r="D24185">
        <v>9.0201189268455106E-2</v>
      </c>
      <c r="E24185">
        <v>0.11904453667840105</v>
      </c>
      <c r="F24185">
        <v>9.8542203021676142E-2</v>
      </c>
      <c r="G24185">
        <f t="shared" si="758"/>
        <v>9.2461543069924212E-2</v>
      </c>
      <c r="H24185">
        <f t="shared" si="759"/>
        <v>0.10462286297342807</v>
      </c>
    </row>
    <row r="24186" spans="1:8" x14ac:dyDescent="0.35">
      <c r="A24186" t="s">
        <v>24165</v>
      </c>
      <c r="B24186">
        <v>9.1433350458973786E-2</v>
      </c>
      <c r="C24186">
        <v>0.10828708997359426</v>
      </c>
      <c r="D24186">
        <v>9.5902677703345804E-2</v>
      </c>
      <c r="E24186">
        <v>9.6866636376833001E-2</v>
      </c>
      <c r="F24186">
        <v>9.8122438628186717E-2</v>
      </c>
      <c r="G24186">
        <f t="shared" si="758"/>
        <v>9.9860220216284018E-2</v>
      </c>
      <c r="H24186">
        <f t="shared" si="759"/>
        <v>9.6384657040089403E-2</v>
      </c>
    </row>
    <row r="24187" spans="1:8" x14ac:dyDescent="0.35">
      <c r="A24187" t="s">
        <v>24146</v>
      </c>
      <c r="B24187">
        <v>8.8255794202634019E-2</v>
      </c>
      <c r="C24187">
        <v>0.11579746133864854</v>
      </c>
      <c r="D24187">
        <v>8.05700113162581E-2</v>
      </c>
      <c r="E24187">
        <v>0.1077086313890966</v>
      </c>
      <c r="F24187">
        <v>9.808297456165932E-2</v>
      </c>
      <c r="G24187">
        <f t="shared" si="758"/>
        <v>0.10202662777064128</v>
      </c>
      <c r="H24187">
        <f t="shared" si="759"/>
        <v>9.4139321352677358E-2</v>
      </c>
    </row>
    <row r="24188" spans="1:8" x14ac:dyDescent="0.35">
      <c r="A24188" t="s">
        <v>24192</v>
      </c>
      <c r="B24188">
        <v>9.7352864308880724E-2</v>
      </c>
      <c r="C24188">
        <v>9.4330629854336892E-2</v>
      </c>
      <c r="D24188">
        <v>0.11603106759335656</v>
      </c>
      <c r="E24188">
        <v>8.1847457661464909E-2</v>
      </c>
      <c r="F24188">
        <v>9.7390504854509771E-2</v>
      </c>
      <c r="G24188">
        <f t="shared" si="758"/>
        <v>9.5841747081608808E-2</v>
      </c>
      <c r="H24188">
        <f t="shared" si="759"/>
        <v>9.8939262627410735E-2</v>
      </c>
    </row>
    <row r="24189" spans="1:8" x14ac:dyDescent="0.35">
      <c r="A24189" t="s">
        <v>24182</v>
      </c>
      <c r="B24189">
        <v>0.10465595656207535</v>
      </c>
      <c r="C24189">
        <v>9.5083016224256398E-2</v>
      </c>
      <c r="D24189">
        <v>9.2247410147952486E-2</v>
      </c>
      <c r="E24189">
        <v>9.1608668032583412E-2</v>
      </c>
      <c r="F24189">
        <v>9.5898762741716909E-2</v>
      </c>
      <c r="G24189">
        <f t="shared" si="758"/>
        <v>9.9869486393165868E-2</v>
      </c>
      <c r="H24189">
        <f t="shared" si="759"/>
        <v>9.1928039090267949E-2</v>
      </c>
    </row>
    <row r="24190" spans="1:8" x14ac:dyDescent="0.35">
      <c r="A24190" t="s">
        <v>24200</v>
      </c>
      <c r="B24190">
        <v>8.9593651863964271E-2</v>
      </c>
      <c r="C24190">
        <v>8.3118155139324218E-2</v>
      </c>
      <c r="D24190">
        <v>0.11772998965374888</v>
      </c>
      <c r="E24190">
        <v>8.4822397658251447E-2</v>
      </c>
      <c r="F24190">
        <v>9.3816048578822198E-2</v>
      </c>
      <c r="G24190">
        <f t="shared" si="758"/>
        <v>8.6355903501644238E-2</v>
      </c>
      <c r="H24190">
        <f t="shared" si="759"/>
        <v>0.10127619365600016</v>
      </c>
    </row>
    <row r="24191" spans="1:8" x14ac:dyDescent="0.35">
      <c r="A24191" t="s">
        <v>24196</v>
      </c>
      <c r="B24191">
        <v>7.662110970894162E-2</v>
      </c>
      <c r="C24191">
        <v>8.0560982890381883E-2</v>
      </c>
      <c r="D24191">
        <v>0.12629596938010859</v>
      </c>
      <c r="E24191">
        <v>9.1431507502408693E-2</v>
      </c>
      <c r="F24191">
        <v>9.3727392370460197E-2</v>
      </c>
      <c r="G24191">
        <f t="shared" si="758"/>
        <v>7.8591046299661751E-2</v>
      </c>
      <c r="H24191">
        <f t="shared" si="759"/>
        <v>0.10886373844125864</v>
      </c>
    </row>
    <row r="24192" spans="1:8" x14ac:dyDescent="0.35">
      <c r="A24192" t="s">
        <v>24197</v>
      </c>
      <c r="B24192">
        <v>7.662110970894162E-2</v>
      </c>
      <c r="C24192">
        <v>8.0560982890381883E-2</v>
      </c>
      <c r="D24192">
        <v>0.12629596938010859</v>
      </c>
      <c r="E24192">
        <v>9.1431507502408693E-2</v>
      </c>
      <c r="F24192">
        <v>9.3727392370460197E-2</v>
      </c>
      <c r="G24192">
        <f t="shared" si="758"/>
        <v>7.8591046299661751E-2</v>
      </c>
      <c r="H24192">
        <f t="shared" si="759"/>
        <v>0.10886373844125864</v>
      </c>
    </row>
    <row r="24193" spans="1:8" x14ac:dyDescent="0.35">
      <c r="A24193" t="s">
        <v>24172</v>
      </c>
      <c r="B24193">
        <v>8.360736273428615E-2</v>
      </c>
      <c r="C24193">
        <v>9.6287006204885867E-2</v>
      </c>
      <c r="D24193">
        <v>8.9486112328162004E-2</v>
      </c>
      <c r="E24193">
        <v>0.10414670103100251</v>
      </c>
      <c r="F24193">
        <v>9.3381795574584148E-2</v>
      </c>
      <c r="G24193">
        <f t="shared" si="758"/>
        <v>8.9947184469586008E-2</v>
      </c>
      <c r="H24193">
        <f t="shared" si="759"/>
        <v>9.6816406679582259E-2</v>
      </c>
    </row>
    <row r="24194" spans="1:8" x14ac:dyDescent="0.35">
      <c r="A24194" t="s">
        <v>24188</v>
      </c>
      <c r="B24194">
        <v>7.815203831423724E-2</v>
      </c>
      <c r="C24194">
        <v>9.0350514093005679E-2</v>
      </c>
      <c r="D24194">
        <v>0.11250738109016152</v>
      </c>
      <c r="E24194">
        <v>8.8041104712247603E-2</v>
      </c>
      <c r="F24194">
        <v>9.2262759552413004E-2</v>
      </c>
      <c r="G24194">
        <f t="shared" si="758"/>
        <v>8.4251276203621467E-2</v>
      </c>
      <c r="H24194">
        <f t="shared" si="759"/>
        <v>0.10027424290120457</v>
      </c>
    </row>
    <row r="24195" spans="1:8" x14ac:dyDescent="0.35">
      <c r="A24195" t="s">
        <v>24189</v>
      </c>
      <c r="B24195">
        <v>7.815203831423724E-2</v>
      </c>
      <c r="C24195">
        <v>9.0350514093005679E-2</v>
      </c>
      <c r="D24195">
        <v>0.11250738109016152</v>
      </c>
      <c r="E24195">
        <v>8.8041104712247603E-2</v>
      </c>
      <c r="F24195">
        <v>9.2262759552413004E-2</v>
      </c>
      <c r="G24195">
        <f t="shared" si="758"/>
        <v>8.4251276203621467E-2</v>
      </c>
      <c r="H24195">
        <f t="shared" si="759"/>
        <v>0.10027424290120457</v>
      </c>
    </row>
    <row r="24196" spans="1:8" x14ac:dyDescent="0.35">
      <c r="A24196" t="s">
        <v>24184</v>
      </c>
      <c r="B24196">
        <v>7.0945206338826478E-2</v>
      </c>
      <c r="C24196">
        <v>9.8976265157669274E-2</v>
      </c>
      <c r="D24196">
        <v>0.11149748477279041</v>
      </c>
      <c r="E24196">
        <v>8.5924953861432812E-2</v>
      </c>
      <c r="F24196">
        <v>9.1835977532679747E-2</v>
      </c>
      <c r="G24196">
        <f t="shared" si="758"/>
        <v>8.4960735748247876E-2</v>
      </c>
      <c r="H24196">
        <f t="shared" si="759"/>
        <v>9.8711219317111604E-2</v>
      </c>
    </row>
    <row r="24197" spans="1:8" x14ac:dyDescent="0.35">
      <c r="A24197" t="s">
        <v>24185</v>
      </c>
      <c r="B24197">
        <v>7.0945206338826478E-2</v>
      </c>
      <c r="C24197">
        <v>9.8976265157669274E-2</v>
      </c>
      <c r="D24197">
        <v>0.11149748477279041</v>
      </c>
      <c r="E24197">
        <v>8.5924953861432812E-2</v>
      </c>
      <c r="F24197">
        <v>9.1835977532679747E-2</v>
      </c>
      <c r="G24197">
        <f t="shared" si="758"/>
        <v>8.4960735748247876E-2</v>
      </c>
      <c r="H24197">
        <f t="shared" si="759"/>
        <v>9.8711219317111604E-2</v>
      </c>
    </row>
    <row r="24198" spans="1:8" x14ac:dyDescent="0.35">
      <c r="A24198" t="s">
        <v>24186</v>
      </c>
      <c r="B24198">
        <v>7.0945206338826478E-2</v>
      </c>
      <c r="C24198">
        <v>9.8976265157669274E-2</v>
      </c>
      <c r="D24198">
        <v>0.11149748477279041</v>
      </c>
      <c r="E24198">
        <v>8.5924953861432812E-2</v>
      </c>
      <c r="F24198">
        <v>9.1835977532679747E-2</v>
      </c>
      <c r="G24198">
        <f t="shared" si="758"/>
        <v>8.4960735748247876E-2</v>
      </c>
      <c r="H24198">
        <f t="shared" si="759"/>
        <v>9.8711219317111604E-2</v>
      </c>
    </row>
    <row r="24199" spans="1:8" x14ac:dyDescent="0.35">
      <c r="A24199" t="s">
        <v>24203</v>
      </c>
      <c r="B24199">
        <v>0.10096668195090874</v>
      </c>
      <c r="C24199">
        <v>9.0342615630369702E-2</v>
      </c>
      <c r="D24199">
        <v>0.10251123489363012</v>
      </c>
      <c r="E24199">
        <v>7.2781108356537019E-2</v>
      </c>
      <c r="F24199">
        <v>9.1650410207861396E-2</v>
      </c>
      <c r="G24199">
        <f t="shared" si="758"/>
        <v>9.565464879063923E-2</v>
      </c>
      <c r="H24199">
        <f t="shared" si="759"/>
        <v>8.7646171625083563E-2</v>
      </c>
    </row>
    <row r="24200" spans="1:8" x14ac:dyDescent="0.35">
      <c r="A24200" t="s">
        <v>24204</v>
      </c>
      <c r="B24200">
        <v>0.10096668195090874</v>
      </c>
      <c r="C24200">
        <v>9.0342615630369702E-2</v>
      </c>
      <c r="D24200">
        <v>0.10251123489363012</v>
      </c>
      <c r="E24200">
        <v>7.2781108356537019E-2</v>
      </c>
      <c r="F24200">
        <v>9.1650410207861396E-2</v>
      </c>
      <c r="G24200">
        <f t="shared" si="758"/>
        <v>9.565464879063923E-2</v>
      </c>
      <c r="H24200">
        <f t="shared" si="759"/>
        <v>8.7646171625083563E-2</v>
      </c>
    </row>
    <row r="24201" spans="1:8" x14ac:dyDescent="0.35">
      <c r="A24201" t="s">
        <v>24214</v>
      </c>
      <c r="B24201">
        <v>0.13244170343861536</v>
      </c>
      <c r="C24201">
        <v>0.10872072148837977</v>
      </c>
      <c r="D24201">
        <v>7.5720147277581265E-2</v>
      </c>
      <c r="E24201">
        <v>4.5714594805969053E-2</v>
      </c>
      <c r="F24201">
        <v>9.0649291752636363E-2</v>
      </c>
      <c r="G24201">
        <f t="shared" si="758"/>
        <v>0.12058121246349757</v>
      </c>
      <c r="H24201">
        <f t="shared" si="759"/>
        <v>6.0717371041775159E-2</v>
      </c>
    </row>
    <row r="24202" spans="1:8" x14ac:dyDescent="0.35">
      <c r="A24202" t="s">
        <v>24187</v>
      </c>
      <c r="B24202">
        <v>6.1425516177249402E-2</v>
      </c>
      <c r="C24202">
        <v>8.7188438909212906E-2</v>
      </c>
      <c r="D24202">
        <v>0.10934869973729762</v>
      </c>
      <c r="E24202">
        <v>9.5954658554500846E-2</v>
      </c>
      <c r="F24202">
        <v>8.8479328344565192E-2</v>
      </c>
      <c r="G24202">
        <f t="shared" si="758"/>
        <v>7.4306977543231151E-2</v>
      </c>
      <c r="H24202">
        <f t="shared" si="759"/>
        <v>0.10265167914589923</v>
      </c>
    </row>
    <row r="24203" spans="1:8" x14ac:dyDescent="0.35">
      <c r="A24203" t="s">
        <v>24130</v>
      </c>
      <c r="B24203">
        <v>9.0326350043909209E-2</v>
      </c>
      <c r="C24203">
        <v>0.15083621390422289</v>
      </c>
      <c r="D24203">
        <v>1.3743375361253531E-2</v>
      </c>
      <c r="E24203">
        <v>9.7987170934970141E-2</v>
      </c>
      <c r="F24203">
        <v>8.8223277561088942E-2</v>
      </c>
      <c r="G24203">
        <f t="shared" si="758"/>
        <v>0.12058128197406605</v>
      </c>
      <c r="H24203">
        <f t="shared" si="759"/>
        <v>5.5865273148111835E-2</v>
      </c>
    </row>
    <row r="24204" spans="1:8" x14ac:dyDescent="0.35">
      <c r="A24204" t="s">
        <v>24179</v>
      </c>
      <c r="B24204">
        <v>8.7340428663929978E-2</v>
      </c>
      <c r="C24204">
        <v>8.3004074028604977E-2</v>
      </c>
      <c r="D24204">
        <v>7.0010658145781751E-2</v>
      </c>
      <c r="E24204">
        <v>0.10919129905031419</v>
      </c>
      <c r="F24204">
        <v>8.7386614972157717E-2</v>
      </c>
      <c r="G24204">
        <f t="shared" si="758"/>
        <v>8.5172251346267477E-2</v>
      </c>
      <c r="H24204">
        <f t="shared" si="759"/>
        <v>8.960097859804797E-2</v>
      </c>
    </row>
    <row r="24205" spans="1:8" x14ac:dyDescent="0.35">
      <c r="A24205" t="s">
        <v>24190</v>
      </c>
      <c r="B24205">
        <v>8.7542569588379165E-2</v>
      </c>
      <c r="C24205">
        <v>0.1039556063746505</v>
      </c>
      <c r="D24205">
        <v>7.9918898086121501E-2</v>
      </c>
      <c r="E24205">
        <v>7.4074486641107593E-2</v>
      </c>
      <c r="F24205">
        <v>8.6372890172564692E-2</v>
      </c>
      <c r="G24205">
        <f t="shared" si="758"/>
        <v>9.5749087981514824E-2</v>
      </c>
      <c r="H24205">
        <f t="shared" si="759"/>
        <v>7.6996692363614547E-2</v>
      </c>
    </row>
    <row r="24206" spans="1:8" x14ac:dyDescent="0.35">
      <c r="A24206" t="s">
        <v>24191</v>
      </c>
      <c r="B24206">
        <v>5.8914613498424993E-2</v>
      </c>
      <c r="C24206">
        <v>7.2615042808082342E-2</v>
      </c>
      <c r="D24206">
        <v>0.1037263172001977</v>
      </c>
      <c r="E24206">
        <v>0.10476891460757465</v>
      </c>
      <c r="F24206">
        <v>8.5006222028569917E-2</v>
      </c>
      <c r="G24206">
        <f t="shared" si="758"/>
        <v>6.5764828153253671E-2</v>
      </c>
      <c r="H24206">
        <f t="shared" si="759"/>
        <v>0.10424761590388618</v>
      </c>
    </row>
    <row r="24207" spans="1:8" x14ac:dyDescent="0.35">
      <c r="A24207" t="s">
        <v>24223</v>
      </c>
      <c r="B24207">
        <v>7.4370306969701871E-2</v>
      </c>
      <c r="C24207">
        <v>6.3841246499785356E-2</v>
      </c>
      <c r="D24207">
        <v>0.11370157461740843</v>
      </c>
      <c r="E24207">
        <v>8.1358268523406094E-2</v>
      </c>
      <c r="F24207">
        <v>8.3317849152575438E-2</v>
      </c>
      <c r="G24207">
        <f t="shared" si="758"/>
        <v>6.9105776734743607E-2</v>
      </c>
      <c r="H24207">
        <f t="shared" si="759"/>
        <v>9.7529921570407269E-2</v>
      </c>
    </row>
    <row r="24208" spans="1:8" x14ac:dyDescent="0.35">
      <c r="A24208" t="s">
        <v>24198</v>
      </c>
      <c r="B24208">
        <v>7.4315966457425636E-2</v>
      </c>
      <c r="C24208">
        <v>8.8014490400423029E-2</v>
      </c>
      <c r="D24208">
        <v>8.5166045251169428E-2</v>
      </c>
      <c r="E24208">
        <v>8.3363376933864503E-2</v>
      </c>
      <c r="F24208">
        <v>8.2714969760720652E-2</v>
      </c>
      <c r="G24208">
        <f t="shared" si="758"/>
        <v>8.1165228428924333E-2</v>
      </c>
      <c r="H24208">
        <f t="shared" si="759"/>
        <v>8.4264711092516958E-2</v>
      </c>
    </row>
    <row r="24209" spans="1:8" x14ac:dyDescent="0.35">
      <c r="A24209" t="s">
        <v>24199</v>
      </c>
      <c r="B24209">
        <v>7.4315966457425636E-2</v>
      </c>
      <c r="C24209">
        <v>8.8014490400423029E-2</v>
      </c>
      <c r="D24209">
        <v>8.5166045251169428E-2</v>
      </c>
      <c r="E24209">
        <v>8.3363376933864503E-2</v>
      </c>
      <c r="F24209">
        <v>8.2714969760720652E-2</v>
      </c>
      <c r="G24209">
        <f t="shared" si="758"/>
        <v>8.1165228428924333E-2</v>
      </c>
      <c r="H24209">
        <f t="shared" si="759"/>
        <v>8.4264711092516958E-2</v>
      </c>
    </row>
    <row r="24210" spans="1:8" x14ac:dyDescent="0.35">
      <c r="A24210" t="s">
        <v>24202</v>
      </c>
      <c r="B24210">
        <v>7.2775073019465689E-2</v>
      </c>
      <c r="C24210">
        <v>9.3981103790917717E-2</v>
      </c>
      <c r="D24210">
        <v>8.5039914856688506E-2</v>
      </c>
      <c r="E24210">
        <v>7.1052590574811475E-2</v>
      </c>
      <c r="F24210">
        <v>8.0712170560470836E-2</v>
      </c>
      <c r="G24210">
        <f t="shared" si="758"/>
        <v>8.3378088405191703E-2</v>
      </c>
      <c r="H24210">
        <f t="shared" si="759"/>
        <v>7.8046252715749997E-2</v>
      </c>
    </row>
    <row r="24211" spans="1:8" x14ac:dyDescent="0.35">
      <c r="A24211" t="s">
        <v>24229</v>
      </c>
      <c r="B24211">
        <v>0.12111492940342999</v>
      </c>
      <c r="C24211">
        <v>6.9061025140056062E-2</v>
      </c>
      <c r="D24211">
        <v>5.9328955377234045E-2</v>
      </c>
      <c r="E24211">
        <v>6.9218523704801568E-2</v>
      </c>
      <c r="F24211">
        <v>7.9680858406380423E-2</v>
      </c>
      <c r="G24211">
        <f t="shared" si="758"/>
        <v>9.5087977271743035E-2</v>
      </c>
      <c r="H24211">
        <f t="shared" si="759"/>
        <v>6.427373954101781E-2</v>
      </c>
    </row>
    <row r="24212" spans="1:8" x14ac:dyDescent="0.35">
      <c r="A24212" t="s">
        <v>24221</v>
      </c>
      <c r="B24212">
        <v>8.3317480306599981E-2</v>
      </c>
      <c r="C24212">
        <v>6.8345584903992104E-2</v>
      </c>
      <c r="D24212">
        <v>8.8071502315016537E-2</v>
      </c>
      <c r="E24212">
        <v>7.7064133338618196E-2</v>
      </c>
      <c r="F24212">
        <v>7.9199675216056697E-2</v>
      </c>
      <c r="G24212">
        <f t="shared" si="758"/>
        <v>7.5831532605296043E-2</v>
      </c>
      <c r="H24212">
        <f t="shared" si="759"/>
        <v>8.2567817826817366E-2</v>
      </c>
    </row>
    <row r="24213" spans="1:8" x14ac:dyDescent="0.35">
      <c r="A24213" t="s">
        <v>24193</v>
      </c>
      <c r="B24213">
        <v>7.1368651942693928E-2</v>
      </c>
      <c r="C24213">
        <v>7.6425707994795214E-2</v>
      </c>
      <c r="D24213">
        <v>6.8876547644978733E-2</v>
      </c>
      <c r="E24213">
        <v>9.9542082120109926E-2</v>
      </c>
      <c r="F24213">
        <v>7.9053247425644457E-2</v>
      </c>
      <c r="G24213">
        <f t="shared" si="758"/>
        <v>7.3897179968744564E-2</v>
      </c>
      <c r="H24213">
        <f t="shared" si="759"/>
        <v>8.4209314882544323E-2</v>
      </c>
    </row>
    <row r="24214" spans="1:8" x14ac:dyDescent="0.35">
      <c r="A24214" t="s">
        <v>24206</v>
      </c>
      <c r="B24214">
        <v>8.4840290912982244E-2</v>
      </c>
      <c r="C24214">
        <v>9.4450019376968425E-2</v>
      </c>
      <c r="D24214">
        <v>6.8063833246765432E-2</v>
      </c>
      <c r="E24214">
        <v>6.7771834302611175E-2</v>
      </c>
      <c r="F24214">
        <v>7.8781494459831819E-2</v>
      </c>
      <c r="G24214">
        <f t="shared" si="758"/>
        <v>8.9645155144975341E-2</v>
      </c>
      <c r="H24214">
        <f t="shared" si="759"/>
        <v>6.7917833774688297E-2</v>
      </c>
    </row>
    <row r="24215" spans="1:8" x14ac:dyDescent="0.35">
      <c r="A24215" t="s">
        <v>24211</v>
      </c>
      <c r="B24215">
        <v>7.6366727980175853E-2</v>
      </c>
      <c r="C24215">
        <v>7.2473226103830585E-2</v>
      </c>
      <c r="D24215">
        <v>8.2288101327923024E-2</v>
      </c>
      <c r="E24215">
        <v>8.3115214093691783E-2</v>
      </c>
      <c r="F24215">
        <v>7.8560817376405315E-2</v>
      </c>
      <c r="G24215">
        <f t="shared" si="758"/>
        <v>7.4419977042003219E-2</v>
      </c>
      <c r="H24215">
        <f t="shared" si="759"/>
        <v>8.2701657710807397E-2</v>
      </c>
    </row>
    <row r="24216" spans="1:8" x14ac:dyDescent="0.35">
      <c r="A24216" t="s">
        <v>24212</v>
      </c>
      <c r="B24216">
        <v>7.6366727980175853E-2</v>
      </c>
      <c r="C24216">
        <v>7.2473226103830585E-2</v>
      </c>
      <c r="D24216">
        <v>8.2288101327923024E-2</v>
      </c>
      <c r="E24216">
        <v>8.3115214093691783E-2</v>
      </c>
      <c r="F24216">
        <v>7.8560817376405315E-2</v>
      </c>
      <c r="G24216">
        <f t="shared" si="758"/>
        <v>7.4419977042003219E-2</v>
      </c>
      <c r="H24216">
        <f t="shared" si="759"/>
        <v>8.2701657710807397E-2</v>
      </c>
    </row>
    <row r="24217" spans="1:8" x14ac:dyDescent="0.35">
      <c r="A24217" t="s">
        <v>24213</v>
      </c>
      <c r="B24217">
        <v>7.6366727980175853E-2</v>
      </c>
      <c r="C24217">
        <v>7.2473226103830585E-2</v>
      </c>
      <c r="D24217">
        <v>8.2288101327923024E-2</v>
      </c>
      <c r="E24217">
        <v>8.3115214093691783E-2</v>
      </c>
      <c r="F24217">
        <v>7.8560817376405315E-2</v>
      </c>
      <c r="G24217">
        <f t="shared" si="758"/>
        <v>7.4419977042003219E-2</v>
      </c>
      <c r="H24217">
        <f t="shared" si="759"/>
        <v>8.2701657710807397E-2</v>
      </c>
    </row>
    <row r="24218" spans="1:8" x14ac:dyDescent="0.35">
      <c r="A24218" t="s">
        <v>24176</v>
      </c>
      <c r="B24218">
        <v>5.5891256078949646E-2</v>
      </c>
      <c r="C24218">
        <v>8.8147793900446969E-2</v>
      </c>
      <c r="D24218">
        <v>5.9527940399681956E-2</v>
      </c>
      <c r="E24218">
        <v>0.10913677912291042</v>
      </c>
      <c r="F24218">
        <v>7.8175942375497243E-2</v>
      </c>
      <c r="G24218">
        <f t="shared" si="758"/>
        <v>7.2019524989698311E-2</v>
      </c>
      <c r="H24218">
        <f t="shared" si="759"/>
        <v>8.4332359761296188E-2</v>
      </c>
    </row>
    <row r="24219" spans="1:8" x14ac:dyDescent="0.35">
      <c r="A24219" t="s">
        <v>24209</v>
      </c>
      <c r="B24219">
        <v>7.2275037235752237E-2</v>
      </c>
      <c r="C24219">
        <v>7.977381357065795E-2</v>
      </c>
      <c r="D24219">
        <v>7.7823676910441064E-2</v>
      </c>
      <c r="E24219">
        <v>8.0214221027810853E-2</v>
      </c>
      <c r="F24219">
        <v>7.7521687186165519E-2</v>
      </c>
      <c r="G24219">
        <f t="shared" si="758"/>
        <v>7.6024425403205087E-2</v>
      </c>
      <c r="H24219">
        <f t="shared" si="759"/>
        <v>7.9018948969125952E-2</v>
      </c>
    </row>
    <row r="24220" spans="1:8" x14ac:dyDescent="0.35">
      <c r="A24220" t="s">
        <v>24257</v>
      </c>
      <c r="B24220">
        <v>6.2110967375034985E-2</v>
      </c>
      <c r="C24220">
        <v>6.256083000767923E-2</v>
      </c>
      <c r="D24220">
        <v>0.12960460513300492</v>
      </c>
      <c r="E24220">
        <v>5.3421735670649874E-2</v>
      </c>
      <c r="F24220">
        <v>7.692453454659226E-2</v>
      </c>
      <c r="G24220">
        <f t="shared" si="758"/>
        <v>6.2335898691357111E-2</v>
      </c>
      <c r="H24220">
        <f t="shared" si="759"/>
        <v>9.1513170401827396E-2</v>
      </c>
    </row>
    <row r="24221" spans="1:8" x14ac:dyDescent="0.35">
      <c r="A24221" t="s">
        <v>24205</v>
      </c>
      <c r="B24221">
        <v>8.0530766652523372E-2</v>
      </c>
      <c r="C24221">
        <v>9.1786942019344439E-2</v>
      </c>
      <c r="D24221">
        <v>6.3015188706754793E-2</v>
      </c>
      <c r="E24221">
        <v>7.1136649594836038E-2</v>
      </c>
      <c r="F24221">
        <v>7.6617386743364657E-2</v>
      </c>
      <c r="G24221">
        <f t="shared" si="758"/>
        <v>8.6158854335933899E-2</v>
      </c>
      <c r="H24221">
        <f t="shared" si="759"/>
        <v>6.7075919150795416E-2</v>
      </c>
    </row>
    <row r="24222" spans="1:8" x14ac:dyDescent="0.35">
      <c r="A24222" t="s">
        <v>24208</v>
      </c>
      <c r="B24222">
        <v>7.136528152229521E-2</v>
      </c>
      <c r="C24222">
        <v>8.1655625317113123E-2</v>
      </c>
      <c r="D24222">
        <v>7.0579615284983008E-2</v>
      </c>
      <c r="E24222">
        <v>7.9353412230724993E-2</v>
      </c>
      <c r="F24222">
        <v>7.573848358877909E-2</v>
      </c>
      <c r="G24222">
        <f t="shared" si="758"/>
        <v>7.6510453419704166E-2</v>
      </c>
      <c r="H24222">
        <f t="shared" si="759"/>
        <v>7.4966513757854E-2</v>
      </c>
    </row>
    <row r="24223" spans="1:8" x14ac:dyDescent="0.35">
      <c r="A24223" t="s">
        <v>24216</v>
      </c>
      <c r="B24223">
        <v>5.846085038538585E-2</v>
      </c>
      <c r="C24223">
        <v>7.4943623539479851E-2</v>
      </c>
      <c r="D24223">
        <v>9.2992779863134728E-2</v>
      </c>
      <c r="E24223">
        <v>7.4373275900937078E-2</v>
      </c>
      <c r="F24223">
        <v>7.5192632422234382E-2</v>
      </c>
      <c r="G24223">
        <f t="shared" si="758"/>
        <v>6.6702236962432854E-2</v>
      </c>
      <c r="H24223">
        <f t="shared" si="759"/>
        <v>8.368302788203591E-2</v>
      </c>
    </row>
    <row r="24224" spans="1:8" x14ac:dyDescent="0.35">
      <c r="A24224" t="s">
        <v>24217</v>
      </c>
      <c r="B24224">
        <v>5.846085038538585E-2</v>
      </c>
      <c r="C24224">
        <v>7.4943623539479851E-2</v>
      </c>
      <c r="D24224">
        <v>9.2992779863134728E-2</v>
      </c>
      <c r="E24224">
        <v>7.4373275900937078E-2</v>
      </c>
      <c r="F24224">
        <v>7.5192632422234382E-2</v>
      </c>
      <c r="G24224">
        <f t="shared" si="758"/>
        <v>6.6702236962432854E-2</v>
      </c>
      <c r="H24224">
        <f t="shared" si="759"/>
        <v>8.368302788203591E-2</v>
      </c>
    </row>
    <row r="24225" spans="1:8" x14ac:dyDescent="0.35">
      <c r="A24225" t="s">
        <v>24226</v>
      </c>
      <c r="B24225">
        <v>6.5469929613840835E-2</v>
      </c>
      <c r="C24225">
        <v>7.816717296970481E-2</v>
      </c>
      <c r="D24225">
        <v>9.2684424607947402E-2</v>
      </c>
      <c r="E24225">
        <v>6.3920349520909511E-2</v>
      </c>
      <c r="F24225">
        <v>7.5060469178100636E-2</v>
      </c>
      <c r="G24225">
        <f t="shared" si="758"/>
        <v>7.1818551291772822E-2</v>
      </c>
      <c r="H24225">
        <f t="shared" si="759"/>
        <v>7.8302387064428464E-2</v>
      </c>
    </row>
    <row r="24226" spans="1:8" x14ac:dyDescent="0.35">
      <c r="A24226" t="s">
        <v>24106</v>
      </c>
      <c r="B24226">
        <v>0</v>
      </c>
      <c r="C24226">
        <v>7.2707811946131629E-2</v>
      </c>
      <c r="D24226">
        <v>1.0840484195840244E-2</v>
      </c>
      <c r="E24226">
        <v>0.21448033479652001</v>
      </c>
      <c r="F24226">
        <v>7.4507157734622964E-2</v>
      </c>
      <c r="G24226">
        <f t="shared" si="758"/>
        <v>3.6353905973065814E-2</v>
      </c>
      <c r="H24226">
        <f t="shared" si="759"/>
        <v>0.11266040949618013</v>
      </c>
    </row>
    <row r="24227" spans="1:8" x14ac:dyDescent="0.35">
      <c r="A24227" t="s">
        <v>24210</v>
      </c>
      <c r="B24227">
        <v>9.0983898185991313E-2</v>
      </c>
      <c r="C24227">
        <v>7.3665093482726471E-2</v>
      </c>
      <c r="D24227">
        <v>4.7822733728315928E-2</v>
      </c>
      <c r="E24227">
        <v>8.3446775799677436E-2</v>
      </c>
      <c r="F24227">
        <v>7.3979625299177787E-2</v>
      </c>
      <c r="G24227">
        <f t="shared" si="758"/>
        <v>8.2324495834358885E-2</v>
      </c>
      <c r="H24227">
        <f t="shared" si="759"/>
        <v>6.5634754763996689E-2</v>
      </c>
    </row>
    <row r="24228" spans="1:8" x14ac:dyDescent="0.35">
      <c r="A24228" t="s">
        <v>24233</v>
      </c>
      <c r="B24228">
        <v>9.1016590926985191E-2</v>
      </c>
      <c r="C24228">
        <v>7.5994424501943117E-2</v>
      </c>
      <c r="D24228">
        <v>6.924198600979381E-2</v>
      </c>
      <c r="E24228">
        <v>5.9241571803213565E-2</v>
      </c>
      <c r="F24228">
        <v>7.3873643310483919E-2</v>
      </c>
      <c r="G24228">
        <f t="shared" si="758"/>
        <v>8.3505507714464161E-2</v>
      </c>
      <c r="H24228">
        <f t="shared" si="759"/>
        <v>6.4241778906503691E-2</v>
      </c>
    </row>
    <row r="24229" spans="1:8" x14ac:dyDescent="0.35">
      <c r="A24229" t="s">
        <v>24240</v>
      </c>
      <c r="B24229">
        <v>6.8015115502502527E-2</v>
      </c>
      <c r="C24229">
        <v>6.5623204732958129E-2</v>
      </c>
      <c r="D24229">
        <v>9.5207730763466489E-2</v>
      </c>
      <c r="E24229">
        <v>6.6405294480504334E-2</v>
      </c>
      <c r="F24229">
        <v>7.3812836369857859E-2</v>
      </c>
      <c r="G24229">
        <f t="shared" ref="G24229:G24292" si="760">(B24229+C24229)/2</f>
        <v>6.6819160117730328E-2</v>
      </c>
      <c r="H24229">
        <f t="shared" ref="H24229:H24292" si="761">(D24229+E24229)/2</f>
        <v>8.0806512621985405E-2</v>
      </c>
    </row>
    <row r="24230" spans="1:8" x14ac:dyDescent="0.35">
      <c r="A24230" t="s">
        <v>24248</v>
      </c>
      <c r="B24230">
        <v>7.6505307531457817E-2</v>
      </c>
      <c r="C24230">
        <v>7.0140778503721732E-2</v>
      </c>
      <c r="D24230">
        <v>9.6547426787342655E-2</v>
      </c>
      <c r="E24230">
        <v>5.162710558689116E-2</v>
      </c>
      <c r="F24230">
        <v>7.3705154602353343E-2</v>
      </c>
      <c r="G24230">
        <f t="shared" si="760"/>
        <v>7.3323043017589767E-2</v>
      </c>
      <c r="H24230">
        <f t="shared" si="761"/>
        <v>7.4087266187116904E-2</v>
      </c>
    </row>
    <row r="24231" spans="1:8" x14ac:dyDescent="0.35">
      <c r="A24231" t="s">
        <v>24227</v>
      </c>
      <c r="B24231">
        <v>6.4741333514752739E-2</v>
      </c>
      <c r="C24231">
        <v>8.6489381012107999E-2</v>
      </c>
      <c r="D24231">
        <v>8.5699806233781581E-2</v>
      </c>
      <c r="E24231">
        <v>5.3727648516704946E-2</v>
      </c>
      <c r="F24231">
        <v>7.2664542319336806E-2</v>
      </c>
      <c r="G24231">
        <f t="shared" si="760"/>
        <v>7.5615357263430369E-2</v>
      </c>
      <c r="H24231">
        <f t="shared" si="761"/>
        <v>6.9713727375243256E-2</v>
      </c>
    </row>
    <row r="24232" spans="1:8" x14ac:dyDescent="0.35">
      <c r="A24232" t="s">
        <v>24207</v>
      </c>
      <c r="B24232">
        <v>5.93142039248662E-2</v>
      </c>
      <c r="C24232">
        <v>6.8673937297200491E-2</v>
      </c>
      <c r="D24232">
        <v>6.9310474621079463E-2</v>
      </c>
      <c r="E24232">
        <v>9.2656513762444562E-2</v>
      </c>
      <c r="F24232">
        <v>7.2488782401397681E-2</v>
      </c>
      <c r="G24232">
        <f t="shared" si="760"/>
        <v>6.3994070611033349E-2</v>
      </c>
      <c r="H24232">
        <f t="shared" si="761"/>
        <v>8.0983494191762012E-2</v>
      </c>
    </row>
    <row r="24233" spans="1:8" x14ac:dyDescent="0.35">
      <c r="A24233" t="s">
        <v>24265</v>
      </c>
      <c r="B24233">
        <v>8.5880023901924882E-2</v>
      </c>
      <c r="C24233">
        <v>6.4015470791924114E-2</v>
      </c>
      <c r="D24233">
        <v>9.2036115822093229E-2</v>
      </c>
      <c r="E24233">
        <v>4.7391989429475749E-2</v>
      </c>
      <c r="F24233">
        <v>7.2330899986354488E-2</v>
      </c>
      <c r="G24233">
        <f t="shared" si="760"/>
        <v>7.4947747346924498E-2</v>
      </c>
      <c r="H24233">
        <f t="shared" si="761"/>
        <v>6.9714052625784492E-2</v>
      </c>
    </row>
    <row r="24234" spans="1:8" x14ac:dyDescent="0.35">
      <c r="A24234" t="s">
        <v>24285</v>
      </c>
      <c r="B24234">
        <v>9.9749175160903369E-2</v>
      </c>
      <c r="C24234">
        <v>5.5896447922456766E-2</v>
      </c>
      <c r="D24234">
        <v>8.0672807869909088E-2</v>
      </c>
      <c r="E24234">
        <v>4.5099258606993931E-2</v>
      </c>
      <c r="F24234">
        <v>7.0354422390065785E-2</v>
      </c>
      <c r="G24234">
        <f t="shared" si="760"/>
        <v>7.7822811541680068E-2</v>
      </c>
      <c r="H24234">
        <f t="shared" si="761"/>
        <v>6.2886033238451516E-2</v>
      </c>
    </row>
    <row r="24235" spans="1:8" x14ac:dyDescent="0.35">
      <c r="A24235" t="s">
        <v>24195</v>
      </c>
      <c r="B24235">
        <v>3.1209414213849672E-2</v>
      </c>
      <c r="C24235">
        <v>9.4306381294103819E-2</v>
      </c>
      <c r="D24235">
        <v>7.7334160490027615E-2</v>
      </c>
      <c r="E24235">
        <v>7.8353310290379466E-2</v>
      </c>
      <c r="F24235">
        <v>7.0300816572090141E-2</v>
      </c>
      <c r="G24235">
        <f t="shared" si="760"/>
        <v>6.2757897753976749E-2</v>
      </c>
      <c r="H24235">
        <f t="shared" si="761"/>
        <v>7.7843735390203533E-2</v>
      </c>
    </row>
    <row r="24236" spans="1:8" x14ac:dyDescent="0.35">
      <c r="A24236" t="s">
        <v>24220</v>
      </c>
      <c r="B24236">
        <v>6.5823868835615695E-2</v>
      </c>
      <c r="C24236">
        <v>6.2101386947647316E-2</v>
      </c>
      <c r="D24236">
        <v>6.0091577044662337E-2</v>
      </c>
      <c r="E24236">
        <v>8.3872460777500255E-2</v>
      </c>
      <c r="F24236">
        <v>6.7972323401356408E-2</v>
      </c>
      <c r="G24236">
        <f t="shared" si="760"/>
        <v>6.3962627891631513E-2</v>
      </c>
      <c r="H24236">
        <f t="shared" si="761"/>
        <v>7.1982018911081302E-2</v>
      </c>
    </row>
    <row r="24237" spans="1:8" x14ac:dyDescent="0.35">
      <c r="A24237" t="s">
        <v>24237</v>
      </c>
      <c r="B24237">
        <v>6.7426627461671468E-2</v>
      </c>
      <c r="C24237">
        <v>5.7495781695549072E-2</v>
      </c>
      <c r="D24237">
        <v>6.9412813277910074E-2</v>
      </c>
      <c r="E24237">
        <v>7.563531268461271E-2</v>
      </c>
      <c r="F24237">
        <v>6.7492633779935834E-2</v>
      </c>
      <c r="G24237">
        <f t="shared" si="760"/>
        <v>6.246120457861027E-2</v>
      </c>
      <c r="H24237">
        <f t="shared" si="761"/>
        <v>7.2524062981261392E-2</v>
      </c>
    </row>
    <row r="24238" spans="1:8" x14ac:dyDescent="0.35">
      <c r="A24238" t="s">
        <v>24222</v>
      </c>
      <c r="B24238">
        <v>7.7223819927304774E-2</v>
      </c>
      <c r="C24238">
        <v>8.0707321539058074E-2</v>
      </c>
      <c r="D24238">
        <v>4.6040006466433206E-2</v>
      </c>
      <c r="E24238">
        <v>6.4625178833457961E-2</v>
      </c>
      <c r="F24238">
        <v>6.71490816915635E-2</v>
      </c>
      <c r="G24238">
        <f t="shared" si="760"/>
        <v>7.8965570733181417E-2</v>
      </c>
      <c r="H24238">
        <f t="shared" si="761"/>
        <v>5.5332592649945583E-2</v>
      </c>
    </row>
    <row r="24239" spans="1:8" x14ac:dyDescent="0.35">
      <c r="A24239" t="s">
        <v>24218</v>
      </c>
      <c r="B24239">
        <v>5.8756958089721922E-2</v>
      </c>
      <c r="C24239">
        <v>6.5412267807968577E-2</v>
      </c>
      <c r="D24239">
        <v>6.1528338973220055E-2</v>
      </c>
      <c r="E24239">
        <v>8.2674910577769115E-2</v>
      </c>
      <c r="F24239">
        <v>6.7093118862169912E-2</v>
      </c>
      <c r="G24239">
        <f t="shared" si="760"/>
        <v>6.208461294884525E-2</v>
      </c>
      <c r="H24239">
        <f t="shared" si="761"/>
        <v>7.2101624775494588E-2</v>
      </c>
    </row>
    <row r="24240" spans="1:8" x14ac:dyDescent="0.35">
      <c r="A24240" t="s">
        <v>24234</v>
      </c>
      <c r="B24240">
        <v>4.9799302561693889E-2</v>
      </c>
      <c r="C24240">
        <v>4.1579994374981853E-2</v>
      </c>
      <c r="D24240">
        <v>8.3347944232377236E-2</v>
      </c>
      <c r="E24240">
        <v>9.3189529174659308E-2</v>
      </c>
      <c r="F24240">
        <v>6.6979192585928077E-2</v>
      </c>
      <c r="G24240">
        <f t="shared" si="760"/>
        <v>4.5689648468337868E-2</v>
      </c>
      <c r="H24240">
        <f t="shared" si="761"/>
        <v>8.8268736703518272E-2</v>
      </c>
    </row>
    <row r="24241" spans="1:8" x14ac:dyDescent="0.35">
      <c r="A24241" t="s">
        <v>24126</v>
      </c>
      <c r="B24241">
        <v>3.5926106940413218E-3</v>
      </c>
      <c r="C24241">
        <v>5.3327201972018668E-3</v>
      </c>
      <c r="D24241">
        <v>4.3729961209380509E-3</v>
      </c>
      <c r="E24241">
        <v>0.24903808840671615</v>
      </c>
      <c r="F24241">
        <v>6.5584103854724352E-2</v>
      </c>
      <c r="G24241">
        <f t="shared" si="760"/>
        <v>4.4626654456215945E-3</v>
      </c>
      <c r="H24241">
        <f t="shared" si="761"/>
        <v>0.1267055422638271</v>
      </c>
    </row>
    <row r="24242" spans="1:8" x14ac:dyDescent="0.35">
      <c r="A24242" t="s">
        <v>24247</v>
      </c>
      <c r="B24242">
        <v>6.1838075614260773E-2</v>
      </c>
      <c r="C24242">
        <v>7.2465661838502976E-2</v>
      </c>
      <c r="D24242">
        <v>7.6260918671234357E-2</v>
      </c>
      <c r="E24242">
        <v>4.9782446454659408E-2</v>
      </c>
      <c r="F24242">
        <v>6.5086775644664377E-2</v>
      </c>
      <c r="G24242">
        <f t="shared" si="760"/>
        <v>6.7151868726381875E-2</v>
      </c>
      <c r="H24242">
        <f t="shared" si="761"/>
        <v>6.3021682562946879E-2</v>
      </c>
    </row>
    <row r="24243" spans="1:8" x14ac:dyDescent="0.35">
      <c r="A24243" t="s">
        <v>24235</v>
      </c>
      <c r="B24243">
        <v>5.2368145009760718E-2</v>
      </c>
      <c r="C24243">
        <v>6.9731137826917339E-2</v>
      </c>
      <c r="D24243">
        <v>7.2180176019734227E-2</v>
      </c>
      <c r="E24243">
        <v>6.4161462612213324E-2</v>
      </c>
      <c r="F24243">
        <v>6.4610230367156407E-2</v>
      </c>
      <c r="G24243">
        <f t="shared" si="760"/>
        <v>6.1049641418339032E-2</v>
      </c>
      <c r="H24243">
        <f t="shared" si="761"/>
        <v>6.8170819315973769E-2</v>
      </c>
    </row>
    <row r="24244" spans="1:8" x14ac:dyDescent="0.35">
      <c r="A24244" t="s">
        <v>24254</v>
      </c>
      <c r="B24244">
        <v>5.6840436178236704E-2</v>
      </c>
      <c r="C24244">
        <v>6.8702549947498789E-2</v>
      </c>
      <c r="D24244">
        <v>8.3024750997525279E-2</v>
      </c>
      <c r="E24244">
        <v>4.9152806327501269E-2</v>
      </c>
      <c r="F24244">
        <v>6.4430135862690502E-2</v>
      </c>
      <c r="G24244">
        <f t="shared" si="760"/>
        <v>6.277149306286775E-2</v>
      </c>
      <c r="H24244">
        <f t="shared" si="761"/>
        <v>6.6088778662513281E-2</v>
      </c>
    </row>
    <row r="24245" spans="1:8" x14ac:dyDescent="0.35">
      <c r="A24245" t="s">
        <v>24244</v>
      </c>
      <c r="B24245">
        <v>5.2144921885251938E-2</v>
      </c>
      <c r="C24245">
        <v>5.2522601590297986E-2</v>
      </c>
      <c r="D24245">
        <v>7.9339775636222076E-2</v>
      </c>
      <c r="E24245">
        <v>7.2729608240552371E-2</v>
      </c>
      <c r="F24245">
        <v>6.4184226838081088E-2</v>
      </c>
      <c r="G24245">
        <f t="shared" si="760"/>
        <v>5.2333761737774959E-2</v>
      </c>
      <c r="H24245">
        <f t="shared" si="761"/>
        <v>7.6034691938387217E-2</v>
      </c>
    </row>
    <row r="24246" spans="1:8" x14ac:dyDescent="0.35">
      <c r="A24246" t="s">
        <v>24266</v>
      </c>
      <c r="B24246">
        <v>5.1723264834966878E-2</v>
      </c>
      <c r="C24246">
        <v>4.6785276689669607E-2</v>
      </c>
      <c r="D24246">
        <v>9.4437856929799641E-2</v>
      </c>
      <c r="E24246">
        <v>6.3123810925762427E-2</v>
      </c>
      <c r="F24246">
        <v>6.4017552345049633E-2</v>
      </c>
      <c r="G24246">
        <f t="shared" si="760"/>
        <v>4.9254270762318239E-2</v>
      </c>
      <c r="H24246">
        <f t="shared" si="761"/>
        <v>7.8780833927781041E-2</v>
      </c>
    </row>
    <row r="24247" spans="1:8" x14ac:dyDescent="0.35">
      <c r="A24247" t="s">
        <v>24263</v>
      </c>
      <c r="B24247">
        <v>6.0841253182538718E-2</v>
      </c>
      <c r="C24247">
        <v>7.1119280169594831E-2</v>
      </c>
      <c r="D24247">
        <v>8.0537167304035692E-2</v>
      </c>
      <c r="E24247">
        <v>4.1580859093013324E-2</v>
      </c>
      <c r="F24247">
        <v>6.3519639937295647E-2</v>
      </c>
      <c r="G24247">
        <f t="shared" si="760"/>
        <v>6.5980266676066768E-2</v>
      </c>
      <c r="H24247">
        <f t="shared" si="761"/>
        <v>6.1059013198524512E-2</v>
      </c>
    </row>
    <row r="24248" spans="1:8" x14ac:dyDescent="0.35">
      <c r="A24248" t="s">
        <v>24215</v>
      </c>
      <c r="B24248">
        <v>5.0720699349178978E-2</v>
      </c>
      <c r="C24248">
        <v>5.5289384590834899E-2</v>
      </c>
      <c r="D24248">
        <v>5.0162311010178817E-2</v>
      </c>
      <c r="E24248">
        <v>9.5945411822536616E-2</v>
      </c>
      <c r="F24248">
        <v>6.3029451693182331E-2</v>
      </c>
      <c r="G24248">
        <f t="shared" si="760"/>
        <v>5.3005041970006939E-2</v>
      </c>
      <c r="H24248">
        <f t="shared" si="761"/>
        <v>7.3053861416357724E-2</v>
      </c>
    </row>
    <row r="24249" spans="1:8" x14ac:dyDescent="0.35">
      <c r="A24249" t="s">
        <v>24225</v>
      </c>
      <c r="B24249">
        <v>3.1151511775605052E-2</v>
      </c>
      <c r="C24249">
        <v>7.282799014769549E-2</v>
      </c>
      <c r="D24249">
        <v>7.3940549346172668E-2</v>
      </c>
      <c r="E24249">
        <v>6.9952659562276726E-2</v>
      </c>
      <c r="F24249">
        <v>6.1968177707937486E-2</v>
      </c>
      <c r="G24249">
        <f t="shared" si="760"/>
        <v>5.1989750961650275E-2</v>
      </c>
      <c r="H24249">
        <f t="shared" si="761"/>
        <v>7.1946604454224697E-2</v>
      </c>
    </row>
    <row r="24250" spans="1:8" x14ac:dyDescent="0.35">
      <c r="A24250" t="s">
        <v>24241</v>
      </c>
      <c r="B24250">
        <v>5.0294618205452675E-2</v>
      </c>
      <c r="C24250">
        <v>8.3987117670326253E-2</v>
      </c>
      <c r="D24250">
        <v>6.3574194413024393E-2</v>
      </c>
      <c r="E24250">
        <v>4.7215592446487625E-2</v>
      </c>
      <c r="F24250">
        <v>6.1267880683822738E-2</v>
      </c>
      <c r="G24250">
        <f t="shared" si="760"/>
        <v>6.7140867937889467E-2</v>
      </c>
      <c r="H24250">
        <f t="shared" si="761"/>
        <v>5.5394893429756009E-2</v>
      </c>
    </row>
    <row r="24251" spans="1:8" x14ac:dyDescent="0.35">
      <c r="A24251" t="s">
        <v>24301</v>
      </c>
      <c r="B24251">
        <v>5.6725219077875415E-2</v>
      </c>
      <c r="C24251">
        <v>3.1575198431151759E-2</v>
      </c>
      <c r="D24251">
        <v>9.2473724981407476E-2</v>
      </c>
      <c r="E24251">
        <v>6.329441582015638E-2</v>
      </c>
      <c r="F24251">
        <v>6.1017139577647761E-2</v>
      </c>
      <c r="G24251">
        <f t="shared" si="760"/>
        <v>4.4150208754513587E-2</v>
      </c>
      <c r="H24251">
        <f t="shared" si="761"/>
        <v>7.7884070400781935E-2</v>
      </c>
    </row>
    <row r="24252" spans="1:8" x14ac:dyDescent="0.35">
      <c r="A24252" t="s">
        <v>24262</v>
      </c>
      <c r="B24252">
        <v>5.2995259906526426E-2</v>
      </c>
      <c r="C24252">
        <v>6.0402664106365009E-2</v>
      </c>
      <c r="D24252">
        <v>7.4874043919717206E-2</v>
      </c>
      <c r="E24252">
        <v>5.2972864581730041E-2</v>
      </c>
      <c r="F24252">
        <v>6.0311208128584669E-2</v>
      </c>
      <c r="G24252">
        <f t="shared" si="760"/>
        <v>5.6698962006445718E-2</v>
      </c>
      <c r="H24252">
        <f t="shared" si="761"/>
        <v>6.3923454250723627E-2</v>
      </c>
    </row>
    <row r="24253" spans="1:8" x14ac:dyDescent="0.35">
      <c r="A24253" t="s">
        <v>24273</v>
      </c>
      <c r="B24253">
        <v>6.4297833687250339E-2</v>
      </c>
      <c r="C24253">
        <v>5.766227068035458E-2</v>
      </c>
      <c r="D24253">
        <v>7.0112022133334589E-2</v>
      </c>
      <c r="E24253">
        <v>4.8825774229100533E-2</v>
      </c>
      <c r="F24253">
        <v>6.0224475182510014E-2</v>
      </c>
      <c r="G24253">
        <f t="shared" si="760"/>
        <v>6.0980052183802459E-2</v>
      </c>
      <c r="H24253">
        <f t="shared" si="761"/>
        <v>5.9468898181217561E-2</v>
      </c>
    </row>
    <row r="24254" spans="1:8" x14ac:dyDescent="0.35">
      <c r="A24254" t="s">
        <v>24231</v>
      </c>
      <c r="B24254">
        <v>3.4826372511384235E-2</v>
      </c>
      <c r="C24254">
        <v>5.81566527495209E-2</v>
      </c>
      <c r="D24254">
        <v>6.7561202774075124E-2</v>
      </c>
      <c r="E24254">
        <v>7.8629814208524579E-2</v>
      </c>
      <c r="F24254">
        <v>5.9793510560876208E-2</v>
      </c>
      <c r="G24254">
        <f t="shared" si="760"/>
        <v>4.6491512630452564E-2</v>
      </c>
      <c r="H24254">
        <f t="shared" si="761"/>
        <v>7.3095508491299852E-2</v>
      </c>
    </row>
    <row r="24255" spans="1:8" x14ac:dyDescent="0.35">
      <c r="A24255" t="s">
        <v>24258</v>
      </c>
      <c r="B24255">
        <v>6.6346092100809911E-2</v>
      </c>
      <c r="C24255">
        <v>5.1134546273913853E-2</v>
      </c>
      <c r="D24255">
        <v>5.5909220618546279E-2</v>
      </c>
      <c r="E24255">
        <v>6.477577448828771E-2</v>
      </c>
      <c r="F24255">
        <v>5.9541408370389431E-2</v>
      </c>
      <c r="G24255">
        <f t="shared" si="760"/>
        <v>5.8740319187361882E-2</v>
      </c>
      <c r="H24255">
        <f t="shared" si="761"/>
        <v>6.0342497553416995E-2</v>
      </c>
    </row>
    <row r="24256" spans="1:8" x14ac:dyDescent="0.35">
      <c r="A24256" t="s">
        <v>24264</v>
      </c>
      <c r="B24256">
        <v>6.4590772274020755E-2</v>
      </c>
      <c r="C24256">
        <v>5.2295904798018794E-2</v>
      </c>
      <c r="D24256">
        <v>6.0305998372207965E-2</v>
      </c>
      <c r="E24256">
        <v>6.019554601255999E-2</v>
      </c>
      <c r="F24256">
        <v>5.934705536420188E-2</v>
      </c>
      <c r="G24256">
        <f t="shared" si="760"/>
        <v>5.8443338536019775E-2</v>
      </c>
      <c r="H24256">
        <f t="shared" si="761"/>
        <v>6.0250772192383978E-2</v>
      </c>
    </row>
    <row r="24257" spans="1:8" x14ac:dyDescent="0.35">
      <c r="A24257" t="s">
        <v>24245</v>
      </c>
      <c r="B24257">
        <v>4.7550655639855291E-2</v>
      </c>
      <c r="C24257">
        <v>5.2936644821012138E-2</v>
      </c>
      <c r="D24257">
        <v>6.2702888762723522E-2</v>
      </c>
      <c r="E24257">
        <v>7.2216976640618963E-2</v>
      </c>
      <c r="F24257">
        <v>5.8851791466052482E-2</v>
      </c>
      <c r="G24257">
        <f t="shared" si="760"/>
        <v>5.0243650230433715E-2</v>
      </c>
      <c r="H24257">
        <f t="shared" si="761"/>
        <v>6.7459932701671249E-2</v>
      </c>
    </row>
    <row r="24258" spans="1:8" x14ac:dyDescent="0.35">
      <c r="A24258" t="s">
        <v>24275</v>
      </c>
      <c r="B24258">
        <v>7.4185558970770796E-2</v>
      </c>
      <c r="C24258">
        <v>5.4109669181899599E-2</v>
      </c>
      <c r="D24258">
        <v>5.6048347722822786E-2</v>
      </c>
      <c r="E24258">
        <v>5.0784037151117296E-2</v>
      </c>
      <c r="F24258">
        <v>5.8781903256652612E-2</v>
      </c>
      <c r="G24258">
        <f t="shared" si="760"/>
        <v>6.4147614076335194E-2</v>
      </c>
      <c r="H24258">
        <f t="shared" si="761"/>
        <v>5.3416192436970045E-2</v>
      </c>
    </row>
    <row r="24259" spans="1:8" x14ac:dyDescent="0.35">
      <c r="A24259" t="s">
        <v>24224</v>
      </c>
      <c r="B24259">
        <v>3.7511724866193398E-2</v>
      </c>
      <c r="C24259">
        <v>7.6561136471513067E-2</v>
      </c>
      <c r="D24259">
        <v>5.1367507214693908E-2</v>
      </c>
      <c r="E24259">
        <v>6.7143772125465628E-2</v>
      </c>
      <c r="F24259">
        <v>5.8146035169466502E-2</v>
      </c>
      <c r="G24259">
        <f t="shared" si="760"/>
        <v>5.7036430668853236E-2</v>
      </c>
      <c r="H24259">
        <f t="shared" si="761"/>
        <v>5.9255639670079768E-2</v>
      </c>
    </row>
    <row r="24260" spans="1:8" x14ac:dyDescent="0.35">
      <c r="A24260" t="s">
        <v>24230</v>
      </c>
      <c r="B24260">
        <v>4.6966894677066079E-2</v>
      </c>
      <c r="C24260">
        <v>7.0960605784934072E-2</v>
      </c>
      <c r="D24260">
        <v>4.593939456419012E-2</v>
      </c>
      <c r="E24260">
        <v>6.7145194964459601E-2</v>
      </c>
      <c r="F24260">
        <v>5.7753022497662468E-2</v>
      </c>
      <c r="G24260">
        <f t="shared" si="760"/>
        <v>5.8963750231000076E-2</v>
      </c>
      <c r="H24260">
        <f t="shared" si="761"/>
        <v>5.654229476432486E-2</v>
      </c>
    </row>
    <row r="24261" spans="1:8" x14ac:dyDescent="0.35">
      <c r="A24261" t="s">
        <v>24431</v>
      </c>
      <c r="B24261">
        <v>0.1187910982376406</v>
      </c>
      <c r="C24261">
        <v>3.5604795183317793E-2</v>
      </c>
      <c r="D24261">
        <v>5.8394074868259448E-2</v>
      </c>
      <c r="E24261">
        <v>1.7842997221682182E-2</v>
      </c>
      <c r="F24261">
        <v>5.7658241377725003E-2</v>
      </c>
      <c r="G24261">
        <f t="shared" si="760"/>
        <v>7.7197946710479193E-2</v>
      </c>
      <c r="H24261">
        <f t="shared" si="761"/>
        <v>3.8118536044970813E-2</v>
      </c>
    </row>
    <row r="24262" spans="1:8" x14ac:dyDescent="0.35">
      <c r="A24262" t="s">
        <v>24298</v>
      </c>
      <c r="B24262">
        <v>8.5361793833508504E-2</v>
      </c>
      <c r="C24262">
        <v>4.2763766456831873E-2</v>
      </c>
      <c r="D24262">
        <v>4.6756821513730874E-2</v>
      </c>
      <c r="E24262">
        <v>5.4171911048923882E-2</v>
      </c>
      <c r="F24262">
        <v>5.7263573213248785E-2</v>
      </c>
      <c r="G24262">
        <f t="shared" si="760"/>
        <v>6.4062780145170195E-2</v>
      </c>
      <c r="H24262">
        <f t="shared" si="761"/>
        <v>5.0464366281327375E-2</v>
      </c>
    </row>
    <row r="24263" spans="1:8" x14ac:dyDescent="0.35">
      <c r="A24263" t="s">
        <v>24228</v>
      </c>
      <c r="B24263">
        <v>4.7692782355867852E-2</v>
      </c>
      <c r="C24263">
        <v>7.808069119148639E-2</v>
      </c>
      <c r="D24263">
        <v>4.0978298153164526E-2</v>
      </c>
      <c r="E24263">
        <v>6.0259245003049466E-2</v>
      </c>
      <c r="F24263">
        <v>5.675275417589206E-2</v>
      </c>
      <c r="G24263">
        <f t="shared" si="760"/>
        <v>6.2886736773677121E-2</v>
      </c>
      <c r="H24263">
        <f t="shared" si="761"/>
        <v>5.0618771578107E-2</v>
      </c>
    </row>
    <row r="24264" spans="1:8" x14ac:dyDescent="0.35">
      <c r="A24264" t="s">
        <v>24251</v>
      </c>
      <c r="B24264">
        <v>5.035368411056771E-2</v>
      </c>
      <c r="C24264">
        <v>6.1153274169820637E-2</v>
      </c>
      <c r="D24264">
        <v>5.4326548660832974E-2</v>
      </c>
      <c r="E24264">
        <v>6.0335039507954415E-2</v>
      </c>
      <c r="F24264">
        <v>5.6542136612293931E-2</v>
      </c>
      <c r="G24264">
        <f t="shared" si="760"/>
        <v>5.575347914019417E-2</v>
      </c>
      <c r="H24264">
        <f t="shared" si="761"/>
        <v>5.7330794084393691E-2</v>
      </c>
    </row>
    <row r="24265" spans="1:8" x14ac:dyDescent="0.35">
      <c r="A24265" t="s">
        <v>24261</v>
      </c>
      <c r="B24265">
        <v>6.8034233076810113E-2</v>
      </c>
      <c r="C24265">
        <v>8.392851298482347E-2</v>
      </c>
      <c r="D24265">
        <v>4.3644479108127986E-2</v>
      </c>
      <c r="E24265">
        <v>2.9621495483484455E-2</v>
      </c>
      <c r="F24265">
        <v>5.6307180163311502E-2</v>
      </c>
      <c r="G24265">
        <f t="shared" si="760"/>
        <v>7.5981373030816785E-2</v>
      </c>
      <c r="H24265">
        <f t="shared" si="761"/>
        <v>3.6632987295806219E-2</v>
      </c>
    </row>
    <row r="24266" spans="1:8" x14ac:dyDescent="0.35">
      <c r="A24266" t="s">
        <v>24242</v>
      </c>
      <c r="B24266">
        <v>4.8023879586628231E-2</v>
      </c>
      <c r="C24266">
        <v>8.1602138591903267E-2</v>
      </c>
      <c r="D24266">
        <v>4.84566216635978E-2</v>
      </c>
      <c r="E24266">
        <v>4.6887222678155892E-2</v>
      </c>
      <c r="F24266">
        <v>5.6242465630071299E-2</v>
      </c>
      <c r="G24266">
        <f t="shared" si="760"/>
        <v>6.4813009089265752E-2</v>
      </c>
      <c r="H24266">
        <f t="shared" si="761"/>
        <v>4.7671922170876846E-2</v>
      </c>
    </row>
    <row r="24267" spans="1:8" x14ac:dyDescent="0.35">
      <c r="A24267" t="s">
        <v>24271</v>
      </c>
      <c r="B24267">
        <v>5.3303697927146426E-2</v>
      </c>
      <c r="C24267">
        <v>6.5275457836082629E-2</v>
      </c>
      <c r="D24267">
        <v>6.3260247773947731E-2</v>
      </c>
      <c r="E24267">
        <v>4.1633660183925086E-2</v>
      </c>
      <c r="F24267">
        <v>5.5868265930275468E-2</v>
      </c>
      <c r="G24267">
        <f t="shared" si="760"/>
        <v>5.9289577881614527E-2</v>
      </c>
      <c r="H24267">
        <f t="shared" si="761"/>
        <v>5.2446953978936409E-2</v>
      </c>
    </row>
    <row r="24268" spans="1:8" x14ac:dyDescent="0.35">
      <c r="A24268" t="s">
        <v>24355</v>
      </c>
      <c r="B24268">
        <v>5.3501852938028012E-2</v>
      </c>
      <c r="C24268">
        <v>3.9707950018570033E-2</v>
      </c>
      <c r="D24268">
        <v>9.4971776040384787E-2</v>
      </c>
      <c r="E24268">
        <v>3.4823693462390871E-2</v>
      </c>
      <c r="F24268">
        <v>5.5751318114843428E-2</v>
      </c>
      <c r="G24268">
        <f t="shared" si="760"/>
        <v>4.6604901478299023E-2</v>
      </c>
      <c r="H24268">
        <f t="shared" si="761"/>
        <v>6.4897734751387826E-2</v>
      </c>
    </row>
    <row r="24269" spans="1:8" x14ac:dyDescent="0.35">
      <c r="A24269" t="s">
        <v>24292</v>
      </c>
      <c r="B24269">
        <v>6.1646350042801452E-2</v>
      </c>
      <c r="C24269">
        <v>5.2435592097869119E-2</v>
      </c>
      <c r="D24269">
        <v>6.2601213672657571E-2</v>
      </c>
      <c r="E24269">
        <v>4.5309516840360289E-2</v>
      </c>
      <c r="F24269">
        <v>5.549816816342211E-2</v>
      </c>
      <c r="G24269">
        <f t="shared" si="760"/>
        <v>5.7040971070335289E-2</v>
      </c>
      <c r="H24269">
        <f t="shared" si="761"/>
        <v>5.395536525650893E-2</v>
      </c>
    </row>
    <row r="24270" spans="1:8" x14ac:dyDescent="0.35">
      <c r="A24270" t="s">
        <v>24293</v>
      </c>
      <c r="B24270">
        <v>6.1646350042801452E-2</v>
      </c>
      <c r="C24270">
        <v>5.2435592097869119E-2</v>
      </c>
      <c r="D24270">
        <v>6.2601213672657571E-2</v>
      </c>
      <c r="E24270">
        <v>4.5309516840360289E-2</v>
      </c>
      <c r="F24270">
        <v>5.549816816342211E-2</v>
      </c>
      <c r="G24270">
        <f t="shared" si="760"/>
        <v>5.7040971070335289E-2</v>
      </c>
      <c r="H24270">
        <f t="shared" si="761"/>
        <v>5.395536525650893E-2</v>
      </c>
    </row>
    <row r="24271" spans="1:8" x14ac:dyDescent="0.35">
      <c r="A24271" t="s">
        <v>24294</v>
      </c>
      <c r="B24271">
        <v>6.1646350042801452E-2</v>
      </c>
      <c r="C24271">
        <v>5.2435592097869119E-2</v>
      </c>
      <c r="D24271">
        <v>6.2601213672657571E-2</v>
      </c>
      <c r="E24271">
        <v>4.5309516840360289E-2</v>
      </c>
      <c r="F24271">
        <v>5.549816816342211E-2</v>
      </c>
      <c r="G24271">
        <f t="shared" si="760"/>
        <v>5.7040971070335289E-2</v>
      </c>
      <c r="H24271">
        <f t="shared" si="761"/>
        <v>5.395536525650893E-2</v>
      </c>
    </row>
    <row r="24272" spans="1:8" x14ac:dyDescent="0.35">
      <c r="A24272" t="s">
        <v>24280</v>
      </c>
      <c r="B24272">
        <v>7.1943641374062658E-2</v>
      </c>
      <c r="C24272">
        <v>6.3710011831090124E-2</v>
      </c>
      <c r="D24272">
        <v>4.6273423336299663E-2</v>
      </c>
      <c r="E24272">
        <v>3.8313184218335967E-2</v>
      </c>
      <c r="F24272">
        <v>5.5060065189947098E-2</v>
      </c>
      <c r="G24272">
        <f t="shared" si="760"/>
        <v>6.7826826602576384E-2</v>
      </c>
      <c r="H24272">
        <f t="shared" si="761"/>
        <v>4.2293303777317812E-2</v>
      </c>
    </row>
    <row r="24273" spans="1:8" x14ac:dyDescent="0.35">
      <c r="A24273" t="s">
        <v>24281</v>
      </c>
      <c r="B24273">
        <v>7.1943641374062658E-2</v>
      </c>
      <c r="C24273">
        <v>6.3710011831090124E-2</v>
      </c>
      <c r="D24273">
        <v>4.6273423336299663E-2</v>
      </c>
      <c r="E24273">
        <v>3.8313184218335967E-2</v>
      </c>
      <c r="F24273">
        <v>5.5060065189947098E-2</v>
      </c>
      <c r="G24273">
        <f t="shared" si="760"/>
        <v>6.7826826602576384E-2</v>
      </c>
      <c r="H24273">
        <f t="shared" si="761"/>
        <v>4.2293303777317812E-2</v>
      </c>
    </row>
    <row r="24274" spans="1:8" x14ac:dyDescent="0.35">
      <c r="A24274" t="s">
        <v>24282</v>
      </c>
      <c r="B24274">
        <v>6.2479419427629163E-2</v>
      </c>
      <c r="C24274">
        <v>5.2923322398759465E-2</v>
      </c>
      <c r="D24274">
        <v>5.3318485688034177E-2</v>
      </c>
      <c r="E24274">
        <v>4.9065716454017042E-2</v>
      </c>
      <c r="F24274">
        <v>5.444673599210996E-2</v>
      </c>
      <c r="G24274">
        <f t="shared" si="760"/>
        <v>5.7701370913194314E-2</v>
      </c>
      <c r="H24274">
        <f t="shared" si="761"/>
        <v>5.1192101071025606E-2</v>
      </c>
    </row>
    <row r="24275" spans="1:8" x14ac:dyDescent="0.35">
      <c r="A24275" t="s">
        <v>24300</v>
      </c>
      <c r="B24275">
        <v>6.0895575730023133E-2</v>
      </c>
      <c r="C24275">
        <v>4.9408547532788248E-2</v>
      </c>
      <c r="D24275">
        <v>6.0303691774450371E-2</v>
      </c>
      <c r="E24275">
        <v>4.6354171999099039E-2</v>
      </c>
      <c r="F24275">
        <v>5.4240496759090193E-2</v>
      </c>
      <c r="G24275">
        <f t="shared" si="760"/>
        <v>5.5152061631405694E-2</v>
      </c>
      <c r="H24275">
        <f t="shared" si="761"/>
        <v>5.3328931886774705E-2</v>
      </c>
    </row>
    <row r="24276" spans="1:8" x14ac:dyDescent="0.35">
      <c r="A24276" t="s">
        <v>24373</v>
      </c>
      <c r="B24276">
        <v>7.5975859036430421E-2</v>
      </c>
      <c r="C24276">
        <v>4.2290763509596929E-2</v>
      </c>
      <c r="D24276">
        <v>7.1836602284199261E-2</v>
      </c>
      <c r="E24276">
        <v>2.6492006621558668E-2</v>
      </c>
      <c r="F24276">
        <v>5.4148807862946326E-2</v>
      </c>
      <c r="G24276">
        <f t="shared" si="760"/>
        <v>5.9133311273013675E-2</v>
      </c>
      <c r="H24276">
        <f t="shared" si="761"/>
        <v>4.9164304452878962E-2</v>
      </c>
    </row>
    <row r="24277" spans="1:8" x14ac:dyDescent="0.35">
      <c r="A24277" t="s">
        <v>24374</v>
      </c>
      <c r="B24277">
        <v>7.5975859036430421E-2</v>
      </c>
      <c r="C24277">
        <v>4.2290763509596929E-2</v>
      </c>
      <c r="D24277">
        <v>7.1836602284199261E-2</v>
      </c>
      <c r="E24277">
        <v>2.6492006621558668E-2</v>
      </c>
      <c r="F24277">
        <v>5.4148807862946326E-2</v>
      </c>
      <c r="G24277">
        <f t="shared" si="760"/>
        <v>5.9133311273013675E-2</v>
      </c>
      <c r="H24277">
        <f t="shared" si="761"/>
        <v>4.9164304452878962E-2</v>
      </c>
    </row>
    <row r="24278" spans="1:8" x14ac:dyDescent="0.35">
      <c r="A24278" t="s">
        <v>24239</v>
      </c>
      <c r="B24278">
        <v>3.7731831116968817E-2</v>
      </c>
      <c r="C24278">
        <v>4.8006465415709389E-2</v>
      </c>
      <c r="D24278">
        <v>4.4287641051769806E-2</v>
      </c>
      <c r="E24278">
        <v>8.4202908237151861E-2</v>
      </c>
      <c r="F24278">
        <v>5.3557211455399961E-2</v>
      </c>
      <c r="G24278">
        <f t="shared" si="760"/>
        <v>4.2869148266339099E-2</v>
      </c>
      <c r="H24278">
        <f t="shared" si="761"/>
        <v>6.4245274644460837E-2</v>
      </c>
    </row>
    <row r="24279" spans="1:8" x14ac:dyDescent="0.35">
      <c r="A24279" t="s">
        <v>24238</v>
      </c>
      <c r="B24279">
        <v>4.7700752406395236E-2</v>
      </c>
      <c r="C24279">
        <v>8.597748836880717E-2</v>
      </c>
      <c r="D24279">
        <v>3.3178451629692865E-2</v>
      </c>
      <c r="E24279">
        <v>4.6571743458580978E-2</v>
      </c>
      <c r="F24279">
        <v>5.3357108965869059E-2</v>
      </c>
      <c r="G24279">
        <f t="shared" si="760"/>
        <v>6.6839120387601203E-2</v>
      </c>
      <c r="H24279">
        <f t="shared" si="761"/>
        <v>3.9875097544136921E-2</v>
      </c>
    </row>
    <row r="24280" spans="1:8" x14ac:dyDescent="0.35">
      <c r="A24280" t="s">
        <v>24249</v>
      </c>
      <c r="B24280">
        <v>2.2682424649849542E-2</v>
      </c>
      <c r="C24280">
        <v>4.4190348631777406E-2</v>
      </c>
      <c r="D24280">
        <v>6.7298135929731634E-2</v>
      </c>
      <c r="E24280">
        <v>7.7509473746669041E-2</v>
      </c>
      <c r="F24280">
        <v>5.29200957395069E-2</v>
      </c>
      <c r="G24280">
        <f t="shared" si="760"/>
        <v>3.343638664081347E-2</v>
      </c>
      <c r="H24280">
        <f t="shared" si="761"/>
        <v>7.2403804838200331E-2</v>
      </c>
    </row>
    <row r="24281" spans="1:8" x14ac:dyDescent="0.35">
      <c r="A24281" t="s">
        <v>24277</v>
      </c>
      <c r="B24281">
        <v>5.439851072154224E-2</v>
      </c>
      <c r="C24281">
        <v>5.3704280282924788E-2</v>
      </c>
      <c r="D24281">
        <v>5.3409214818529983E-2</v>
      </c>
      <c r="E24281">
        <v>5.01046937386775E-2</v>
      </c>
      <c r="F24281">
        <v>5.2904174890418626E-2</v>
      </c>
      <c r="G24281">
        <f t="shared" si="760"/>
        <v>5.4051395502233514E-2</v>
      </c>
      <c r="H24281">
        <f t="shared" si="761"/>
        <v>5.1756954278603745E-2</v>
      </c>
    </row>
    <row r="24282" spans="1:8" x14ac:dyDescent="0.35">
      <c r="A24282" t="s">
        <v>24232</v>
      </c>
      <c r="B24282">
        <v>4.3668829251108252E-2</v>
      </c>
      <c r="C24282">
        <v>6.2505167096851791E-2</v>
      </c>
      <c r="D24282">
        <v>3.1323219613988325E-2</v>
      </c>
      <c r="E24282">
        <v>7.30890003228854E-2</v>
      </c>
      <c r="F24282">
        <v>5.264655407120844E-2</v>
      </c>
      <c r="G24282">
        <f t="shared" si="760"/>
        <v>5.3086998173980021E-2</v>
      </c>
      <c r="H24282">
        <f t="shared" si="761"/>
        <v>5.2206109968436859E-2</v>
      </c>
    </row>
    <row r="24283" spans="1:8" x14ac:dyDescent="0.35">
      <c r="A24283" t="s">
        <v>24268</v>
      </c>
      <c r="B24283">
        <v>6.7095563824380117E-2</v>
      </c>
      <c r="C24283">
        <v>7.4695374510456908E-2</v>
      </c>
      <c r="D24283">
        <v>3.5730640216592315E-2</v>
      </c>
      <c r="E24283">
        <v>3.2753753641199805E-2</v>
      </c>
      <c r="F24283">
        <v>5.2568833048157286E-2</v>
      </c>
      <c r="G24283">
        <f t="shared" si="760"/>
        <v>7.0895469167418512E-2</v>
      </c>
      <c r="H24283">
        <f t="shared" si="761"/>
        <v>3.424219692889606E-2</v>
      </c>
    </row>
    <row r="24284" spans="1:8" x14ac:dyDescent="0.35">
      <c r="A24284" t="s">
        <v>24269</v>
      </c>
      <c r="B24284">
        <v>4.8768067004128696E-2</v>
      </c>
      <c r="C24284">
        <v>6.0324389429567048E-2</v>
      </c>
      <c r="D24284">
        <v>5.4414659374601701E-2</v>
      </c>
      <c r="E24284">
        <v>4.6732059270830822E-2</v>
      </c>
      <c r="F24284">
        <v>5.2559793769782072E-2</v>
      </c>
      <c r="G24284">
        <f t="shared" si="760"/>
        <v>5.4546228216847875E-2</v>
      </c>
      <c r="H24284">
        <f t="shared" si="761"/>
        <v>5.0573359322716262E-2</v>
      </c>
    </row>
    <row r="24285" spans="1:8" x14ac:dyDescent="0.35">
      <c r="A24285" t="s">
        <v>24270</v>
      </c>
      <c r="B24285">
        <v>4.8768067004128696E-2</v>
      </c>
      <c r="C24285">
        <v>6.0324389429567048E-2</v>
      </c>
      <c r="D24285">
        <v>5.4414659374601701E-2</v>
      </c>
      <c r="E24285">
        <v>4.6732059270830822E-2</v>
      </c>
      <c r="F24285">
        <v>5.2559793769782072E-2</v>
      </c>
      <c r="G24285">
        <f t="shared" si="760"/>
        <v>5.4546228216847875E-2</v>
      </c>
      <c r="H24285">
        <f t="shared" si="761"/>
        <v>5.0573359322716262E-2</v>
      </c>
    </row>
    <row r="24286" spans="1:8" x14ac:dyDescent="0.35">
      <c r="A24286" t="s">
        <v>24253</v>
      </c>
      <c r="B24286">
        <v>3.4061780065553209E-2</v>
      </c>
      <c r="C24286">
        <v>5.189039656761562E-2</v>
      </c>
      <c r="D24286">
        <v>5.2371367594851517E-2</v>
      </c>
      <c r="E24286">
        <v>6.826146638900274E-2</v>
      </c>
      <c r="F24286">
        <v>5.1646252654255771E-2</v>
      </c>
      <c r="G24286">
        <f t="shared" si="760"/>
        <v>4.2976088316584414E-2</v>
      </c>
      <c r="H24286">
        <f t="shared" si="761"/>
        <v>6.0316416991927128E-2</v>
      </c>
    </row>
    <row r="24287" spans="1:8" x14ac:dyDescent="0.35">
      <c r="A24287" t="s">
        <v>24259</v>
      </c>
      <c r="B24287">
        <v>4.6218369746939304E-2</v>
      </c>
      <c r="C24287">
        <v>6.0401879569577099E-2</v>
      </c>
      <c r="D24287">
        <v>4.4639424728249159E-2</v>
      </c>
      <c r="E24287">
        <v>5.3626154034726183E-2</v>
      </c>
      <c r="F24287">
        <v>5.1221457019872935E-2</v>
      </c>
      <c r="G24287">
        <f t="shared" si="760"/>
        <v>5.3310124658258198E-2</v>
      </c>
      <c r="H24287">
        <f t="shared" si="761"/>
        <v>4.9132789381487671E-2</v>
      </c>
    </row>
    <row r="24288" spans="1:8" x14ac:dyDescent="0.35">
      <c r="A24288" t="s">
        <v>24356</v>
      </c>
      <c r="B24288">
        <v>8.5827988187778134E-2</v>
      </c>
      <c r="C24288">
        <v>6.0347110480199653E-2</v>
      </c>
      <c r="D24288">
        <v>4.5362628781839963E-2</v>
      </c>
      <c r="E24288">
        <v>1.3231036075399922E-2</v>
      </c>
      <c r="F24288">
        <v>5.1192190881304417E-2</v>
      </c>
      <c r="G24288">
        <f t="shared" si="760"/>
        <v>7.3087549333988894E-2</v>
      </c>
      <c r="H24288">
        <f t="shared" si="761"/>
        <v>2.9296832428619943E-2</v>
      </c>
    </row>
    <row r="24289" spans="1:8" x14ac:dyDescent="0.35">
      <c r="A24289" t="s">
        <v>24289</v>
      </c>
      <c r="B24289">
        <v>5.2498170444141082E-2</v>
      </c>
      <c r="C24289">
        <v>6.4010705254010633E-2</v>
      </c>
      <c r="D24289">
        <v>5.1349661980295891E-2</v>
      </c>
      <c r="E24289">
        <v>3.5390780706111409E-2</v>
      </c>
      <c r="F24289">
        <v>5.0812329596139752E-2</v>
      </c>
      <c r="G24289">
        <f t="shared" si="760"/>
        <v>5.8254437849075857E-2</v>
      </c>
      <c r="H24289">
        <f t="shared" si="761"/>
        <v>4.3370221343203647E-2</v>
      </c>
    </row>
    <row r="24290" spans="1:8" x14ac:dyDescent="0.35">
      <c r="A24290" t="s">
        <v>24296</v>
      </c>
      <c r="B24290">
        <v>5.5199436137944521E-2</v>
      </c>
      <c r="C24290">
        <v>7.2624843731662864E-2</v>
      </c>
      <c r="D24290">
        <v>5.0392376324596276E-2</v>
      </c>
      <c r="E24290">
        <v>2.4496792733742535E-2</v>
      </c>
      <c r="F24290">
        <v>5.0678362231986546E-2</v>
      </c>
      <c r="G24290">
        <f t="shared" si="760"/>
        <v>6.3912139934803686E-2</v>
      </c>
      <c r="H24290">
        <f t="shared" si="761"/>
        <v>3.7444584529169406E-2</v>
      </c>
    </row>
    <row r="24291" spans="1:8" x14ac:dyDescent="0.35">
      <c r="A24291" t="s">
        <v>24274</v>
      </c>
      <c r="B24291">
        <v>4.2634719748529018E-2</v>
      </c>
      <c r="C24291">
        <v>4.9527535803687815E-2</v>
      </c>
      <c r="D24291">
        <v>5.4152155982929932E-2</v>
      </c>
      <c r="E24291">
        <v>5.6104091920957784E-2</v>
      </c>
      <c r="F24291">
        <v>5.0604625864026136E-2</v>
      </c>
      <c r="G24291">
        <f t="shared" si="760"/>
        <v>4.6081127776108413E-2</v>
      </c>
      <c r="H24291">
        <f t="shared" si="761"/>
        <v>5.5128123951943858E-2</v>
      </c>
    </row>
    <row r="24292" spans="1:8" x14ac:dyDescent="0.35">
      <c r="A24292" t="s">
        <v>24337</v>
      </c>
      <c r="B24292">
        <v>8.008902860506141E-2</v>
      </c>
      <c r="C24292">
        <v>4.0122265022937413E-2</v>
      </c>
      <c r="D24292">
        <v>4.0212948052015057E-2</v>
      </c>
      <c r="E24292">
        <v>3.9096717618460536E-2</v>
      </c>
      <c r="F24292">
        <v>4.9880239824618602E-2</v>
      </c>
      <c r="G24292">
        <f t="shared" si="760"/>
        <v>6.0105646813999408E-2</v>
      </c>
      <c r="H24292">
        <f t="shared" si="761"/>
        <v>3.9654832835237797E-2</v>
      </c>
    </row>
    <row r="24293" spans="1:8" x14ac:dyDescent="0.35">
      <c r="A24293" t="s">
        <v>24310</v>
      </c>
      <c r="B24293">
        <v>6.05241191603057E-2</v>
      </c>
      <c r="C24293">
        <v>4.078238492113094E-2</v>
      </c>
      <c r="D24293">
        <v>4.7983179050113588E-2</v>
      </c>
      <c r="E24293">
        <v>4.9761346833376602E-2</v>
      </c>
      <c r="F24293">
        <v>4.9762757491231706E-2</v>
      </c>
      <c r="G24293">
        <f t="shared" ref="G24293:G24356" si="762">(B24293+C24293)/2</f>
        <v>5.065325204071832E-2</v>
      </c>
      <c r="H24293">
        <f t="shared" ref="H24293:H24356" si="763">(D24293+E24293)/2</f>
        <v>4.8872262941745098E-2</v>
      </c>
    </row>
    <row r="24294" spans="1:8" x14ac:dyDescent="0.35">
      <c r="A24294" t="s">
        <v>24252</v>
      </c>
      <c r="B24294">
        <v>5.798303018792645E-2</v>
      </c>
      <c r="C24294">
        <v>6.4550678290366231E-2</v>
      </c>
      <c r="D24294">
        <v>1.9501837980811839E-2</v>
      </c>
      <c r="E24294">
        <v>5.6610654353142414E-2</v>
      </c>
      <c r="F24294">
        <v>4.9661550203061733E-2</v>
      </c>
      <c r="G24294">
        <f t="shared" si="762"/>
        <v>6.1266854239146337E-2</v>
      </c>
      <c r="H24294">
        <f t="shared" si="763"/>
        <v>3.8056246166977128E-2</v>
      </c>
    </row>
    <row r="24295" spans="1:8" x14ac:dyDescent="0.35">
      <c r="A24295" t="s">
        <v>24303</v>
      </c>
      <c r="B24295">
        <v>6.2651734503922099E-2</v>
      </c>
      <c r="C24295">
        <v>2.7401078382683939E-2</v>
      </c>
      <c r="D24295">
        <v>4.2896766752569322E-2</v>
      </c>
      <c r="E24295">
        <v>6.5538061157064911E-2</v>
      </c>
      <c r="F24295">
        <v>4.9621910199060065E-2</v>
      </c>
      <c r="G24295">
        <f t="shared" si="762"/>
        <v>4.5026406443303017E-2</v>
      </c>
      <c r="H24295">
        <f t="shared" si="763"/>
        <v>5.421741395481712E-2</v>
      </c>
    </row>
    <row r="24296" spans="1:8" x14ac:dyDescent="0.35">
      <c r="A24296" t="s">
        <v>24304</v>
      </c>
      <c r="B24296">
        <v>6.2651734503922099E-2</v>
      </c>
      <c r="C24296">
        <v>2.7401078382683939E-2</v>
      </c>
      <c r="D24296">
        <v>4.2896766752569322E-2</v>
      </c>
      <c r="E24296">
        <v>6.5538061157064911E-2</v>
      </c>
      <c r="F24296">
        <v>4.9621910199060065E-2</v>
      </c>
      <c r="G24296">
        <f t="shared" si="762"/>
        <v>4.5026406443303017E-2</v>
      </c>
      <c r="H24296">
        <f t="shared" si="763"/>
        <v>5.421741395481712E-2</v>
      </c>
    </row>
    <row r="24297" spans="1:8" x14ac:dyDescent="0.35">
      <c r="A24297" t="s">
        <v>24295</v>
      </c>
      <c r="B24297">
        <v>5.4344785777285999E-2</v>
      </c>
      <c r="C24297">
        <v>5.0069243226540647E-2</v>
      </c>
      <c r="D24297">
        <v>4.6190625628213036E-2</v>
      </c>
      <c r="E24297">
        <v>4.7569709389836283E-2</v>
      </c>
      <c r="F24297">
        <v>4.9543591005468998E-2</v>
      </c>
      <c r="G24297">
        <f t="shared" si="762"/>
        <v>5.2207014501913326E-2</v>
      </c>
      <c r="H24297">
        <f t="shared" si="763"/>
        <v>4.6880167509024656E-2</v>
      </c>
    </row>
    <row r="24298" spans="1:8" x14ac:dyDescent="0.35">
      <c r="A24298" t="s">
        <v>24272</v>
      </c>
      <c r="B24298">
        <v>3.1561400088441958E-2</v>
      </c>
      <c r="C24298">
        <v>6.424925446613737E-2</v>
      </c>
      <c r="D24298">
        <v>6.0095405996939938E-2</v>
      </c>
      <c r="E24298">
        <v>4.2259730261878847E-2</v>
      </c>
      <c r="F24298">
        <v>4.9541447703349527E-2</v>
      </c>
      <c r="G24298">
        <f t="shared" si="762"/>
        <v>4.7905327277289661E-2</v>
      </c>
      <c r="H24298">
        <f t="shared" si="763"/>
        <v>5.1177568129409393E-2</v>
      </c>
    </row>
    <row r="24299" spans="1:8" x14ac:dyDescent="0.35">
      <c r="A24299" t="s">
        <v>24332</v>
      </c>
      <c r="B24299">
        <v>9.7705352615950671E-3</v>
      </c>
      <c r="C24299">
        <v>3.2631686013224047E-2</v>
      </c>
      <c r="D24299">
        <v>0.10703598244691141</v>
      </c>
      <c r="E24299">
        <v>4.7696402960199315E-2</v>
      </c>
      <c r="F24299">
        <v>4.9283651670482459E-2</v>
      </c>
      <c r="G24299">
        <f t="shared" si="762"/>
        <v>2.1201110637409558E-2</v>
      </c>
      <c r="H24299">
        <f t="shared" si="763"/>
        <v>7.7366192703555367E-2</v>
      </c>
    </row>
    <row r="24300" spans="1:8" x14ac:dyDescent="0.35">
      <c r="A24300" t="s">
        <v>24333</v>
      </c>
      <c r="B24300">
        <v>9.7705352615950671E-3</v>
      </c>
      <c r="C24300">
        <v>3.2631686013224047E-2</v>
      </c>
      <c r="D24300">
        <v>0.10703598244691141</v>
      </c>
      <c r="E24300">
        <v>4.7696402960199315E-2</v>
      </c>
      <c r="F24300">
        <v>4.9283651670482459E-2</v>
      </c>
      <c r="G24300">
        <f t="shared" si="762"/>
        <v>2.1201110637409558E-2</v>
      </c>
      <c r="H24300">
        <f t="shared" si="763"/>
        <v>7.7366192703555367E-2</v>
      </c>
    </row>
    <row r="24301" spans="1:8" x14ac:dyDescent="0.35">
      <c r="A24301" t="s">
        <v>24283</v>
      </c>
      <c r="B24301">
        <v>4.2815952087525325E-2</v>
      </c>
      <c r="C24301">
        <v>3.2499305948261677E-2</v>
      </c>
      <c r="D24301">
        <v>5.1524183707287743E-2</v>
      </c>
      <c r="E24301">
        <v>6.9354246300301167E-2</v>
      </c>
      <c r="F24301">
        <v>4.9048422010843987E-2</v>
      </c>
      <c r="G24301">
        <f t="shared" si="762"/>
        <v>3.7657629017893504E-2</v>
      </c>
      <c r="H24301">
        <f t="shared" si="763"/>
        <v>6.0439215003794455E-2</v>
      </c>
    </row>
    <row r="24302" spans="1:8" x14ac:dyDescent="0.35">
      <c r="A24302" t="s">
        <v>24276</v>
      </c>
      <c r="B24302">
        <v>3.3044837045597256E-2</v>
      </c>
      <c r="C24302">
        <v>5.8427642014763803E-2</v>
      </c>
      <c r="D24302">
        <v>5.8559698257269907E-2</v>
      </c>
      <c r="E24302">
        <v>4.5547359196352409E-2</v>
      </c>
      <c r="F24302">
        <v>4.8894884128495845E-2</v>
      </c>
      <c r="G24302">
        <f t="shared" si="762"/>
        <v>4.5736239530180529E-2</v>
      </c>
      <c r="H24302">
        <f t="shared" si="763"/>
        <v>5.2053528726811155E-2</v>
      </c>
    </row>
    <row r="24303" spans="1:8" x14ac:dyDescent="0.35">
      <c r="A24303" t="s">
        <v>24311</v>
      </c>
      <c r="B24303">
        <v>5.144322402977336E-2</v>
      </c>
      <c r="C24303">
        <v>5.0532457419553221E-2</v>
      </c>
      <c r="D24303">
        <v>5.2488366287176014E-2</v>
      </c>
      <c r="E24303">
        <v>3.9392655766960237E-2</v>
      </c>
      <c r="F24303">
        <v>4.8464175875865712E-2</v>
      </c>
      <c r="G24303">
        <f t="shared" si="762"/>
        <v>5.0987840724663294E-2</v>
      </c>
      <c r="H24303">
        <f t="shared" si="763"/>
        <v>4.5940511027068129E-2</v>
      </c>
    </row>
    <row r="24304" spans="1:8" x14ac:dyDescent="0.35">
      <c r="A24304" t="s">
        <v>24353</v>
      </c>
      <c r="B24304">
        <v>6.5752916850920759E-2</v>
      </c>
      <c r="C24304">
        <v>4.5384401755051464E-2</v>
      </c>
      <c r="D24304">
        <v>5.0422515305651658E-2</v>
      </c>
      <c r="E24304">
        <v>2.9530453872233051E-2</v>
      </c>
      <c r="F24304">
        <v>4.777257194596423E-2</v>
      </c>
      <c r="G24304">
        <f t="shared" si="762"/>
        <v>5.5568659302986115E-2</v>
      </c>
      <c r="H24304">
        <f t="shared" si="763"/>
        <v>3.9976484588942353E-2</v>
      </c>
    </row>
    <row r="24305" spans="1:8" x14ac:dyDescent="0.35">
      <c r="A24305" t="s">
        <v>24255</v>
      </c>
      <c r="B24305">
        <v>3.1055483687517493E-2</v>
      </c>
      <c r="C24305">
        <v>3.9512103162744776E-2</v>
      </c>
      <c r="D24305">
        <v>4.1851487074199507E-2</v>
      </c>
      <c r="E24305">
        <v>7.7966857465272779E-2</v>
      </c>
      <c r="F24305">
        <v>4.7596482847433633E-2</v>
      </c>
      <c r="G24305">
        <f t="shared" si="762"/>
        <v>3.5283793425131132E-2</v>
      </c>
      <c r="H24305">
        <f t="shared" si="763"/>
        <v>5.9909172269736147E-2</v>
      </c>
    </row>
    <row r="24306" spans="1:8" x14ac:dyDescent="0.35">
      <c r="A24306" t="s">
        <v>24250</v>
      </c>
      <c r="B24306">
        <v>3.1828968168808404E-2</v>
      </c>
      <c r="C24306">
        <v>6.2994108691457953E-2</v>
      </c>
      <c r="D24306">
        <v>3.5514273325701472E-2</v>
      </c>
      <c r="E24306">
        <v>5.8698396683934194E-2</v>
      </c>
      <c r="F24306">
        <v>4.7258936717475511E-2</v>
      </c>
      <c r="G24306">
        <f t="shared" si="762"/>
        <v>4.7411538430133182E-2</v>
      </c>
      <c r="H24306">
        <f t="shared" si="763"/>
        <v>4.7106335004817833E-2</v>
      </c>
    </row>
    <row r="24307" spans="1:8" x14ac:dyDescent="0.35">
      <c r="A24307" t="s">
        <v>24260</v>
      </c>
      <c r="B24307">
        <v>2.9865440188538789E-2</v>
      </c>
      <c r="C24307">
        <v>5.2497240604498716E-2</v>
      </c>
      <c r="D24307">
        <v>4.4484346025132113E-2</v>
      </c>
      <c r="E24307">
        <v>6.1386458331475394E-2</v>
      </c>
      <c r="F24307">
        <v>4.7058371287411249E-2</v>
      </c>
      <c r="G24307">
        <f t="shared" si="762"/>
        <v>4.1181340396518752E-2</v>
      </c>
      <c r="H24307">
        <f t="shared" si="763"/>
        <v>5.2935402178303753E-2</v>
      </c>
    </row>
    <row r="24308" spans="1:8" x14ac:dyDescent="0.35">
      <c r="A24308" t="s">
        <v>24338</v>
      </c>
      <c r="B24308">
        <v>5.2765470901556775E-2</v>
      </c>
      <c r="C24308">
        <v>3.8519432221404033E-2</v>
      </c>
      <c r="D24308">
        <v>5.5277478012686995E-2</v>
      </c>
      <c r="E24308">
        <v>4.0537642443778485E-2</v>
      </c>
      <c r="F24308">
        <v>4.6775005894856572E-2</v>
      </c>
      <c r="G24308">
        <f t="shared" si="762"/>
        <v>4.5642451561480404E-2</v>
      </c>
      <c r="H24308">
        <f t="shared" si="763"/>
        <v>4.790756022823274E-2</v>
      </c>
    </row>
    <row r="24309" spans="1:8" x14ac:dyDescent="0.35">
      <c r="A24309" t="s">
        <v>24370</v>
      </c>
      <c r="B24309">
        <v>6.4249993037185427E-2</v>
      </c>
      <c r="C24309">
        <v>3.9899688479847747E-2</v>
      </c>
      <c r="D24309">
        <v>5.2270570843718028E-2</v>
      </c>
      <c r="E24309">
        <v>2.90176294102612E-2</v>
      </c>
      <c r="F24309">
        <v>4.6359470442753098E-2</v>
      </c>
      <c r="G24309">
        <f t="shared" si="762"/>
        <v>5.2074840758516587E-2</v>
      </c>
      <c r="H24309">
        <f t="shared" si="763"/>
        <v>4.0644100126989616E-2</v>
      </c>
    </row>
    <row r="24310" spans="1:8" x14ac:dyDescent="0.35">
      <c r="A24310" t="s">
        <v>24371</v>
      </c>
      <c r="B24310">
        <v>6.4249993037185427E-2</v>
      </c>
      <c r="C24310">
        <v>3.9899688479847747E-2</v>
      </c>
      <c r="D24310">
        <v>5.2270570843718028E-2</v>
      </c>
      <c r="E24310">
        <v>2.90176294102612E-2</v>
      </c>
      <c r="F24310">
        <v>4.6359470442753098E-2</v>
      </c>
      <c r="G24310">
        <f t="shared" si="762"/>
        <v>5.2074840758516587E-2</v>
      </c>
      <c r="H24310">
        <f t="shared" si="763"/>
        <v>4.0644100126989616E-2</v>
      </c>
    </row>
    <row r="24311" spans="1:8" x14ac:dyDescent="0.35">
      <c r="A24311" t="s">
        <v>24372</v>
      </c>
      <c r="B24311">
        <v>6.4249993037185427E-2</v>
      </c>
      <c r="C24311">
        <v>3.9899688479847747E-2</v>
      </c>
      <c r="D24311">
        <v>5.2270570843718028E-2</v>
      </c>
      <c r="E24311">
        <v>2.90176294102612E-2</v>
      </c>
      <c r="F24311">
        <v>4.6359470442753098E-2</v>
      </c>
      <c r="G24311">
        <f t="shared" si="762"/>
        <v>5.2074840758516587E-2</v>
      </c>
      <c r="H24311">
        <f t="shared" si="763"/>
        <v>4.0644100126989616E-2</v>
      </c>
    </row>
    <row r="24312" spans="1:8" x14ac:dyDescent="0.35">
      <c r="A24312" t="s">
        <v>24297</v>
      </c>
      <c r="B24312">
        <v>3.7088333509179554E-2</v>
      </c>
      <c r="C24312">
        <v>4.993121223119E-2</v>
      </c>
      <c r="D24312">
        <v>4.8031803761648138E-2</v>
      </c>
      <c r="E24312">
        <v>4.7157867522245246E-2</v>
      </c>
      <c r="F24312">
        <v>4.5552304256065733E-2</v>
      </c>
      <c r="G24312">
        <f t="shared" si="762"/>
        <v>4.3509772870184774E-2</v>
      </c>
      <c r="H24312">
        <f t="shared" si="763"/>
        <v>4.7594835641946692E-2</v>
      </c>
    </row>
    <row r="24313" spans="1:8" x14ac:dyDescent="0.35">
      <c r="A24313" t="s">
        <v>24284</v>
      </c>
      <c r="B24313">
        <v>3.4591398531213687E-2</v>
      </c>
      <c r="C24313">
        <v>4.8411958840110722E-2</v>
      </c>
      <c r="D24313">
        <v>4.6015108440686521E-2</v>
      </c>
      <c r="E24313">
        <v>5.3071337533588066E-2</v>
      </c>
      <c r="F24313">
        <v>4.5522450836399747E-2</v>
      </c>
      <c r="G24313">
        <f t="shared" si="762"/>
        <v>4.1501678685662208E-2</v>
      </c>
      <c r="H24313">
        <f t="shared" si="763"/>
        <v>4.9543222987137293E-2</v>
      </c>
    </row>
    <row r="24314" spans="1:8" x14ac:dyDescent="0.35">
      <c r="A24314" t="s">
        <v>24319</v>
      </c>
      <c r="B24314">
        <v>5.541473546881559E-2</v>
      </c>
      <c r="C24314">
        <v>7.9317613032143602E-2</v>
      </c>
      <c r="D24314">
        <v>3.6134947319467481E-2</v>
      </c>
      <c r="E24314">
        <v>7.7290210737484691E-3</v>
      </c>
      <c r="F24314">
        <v>4.4649079223543789E-2</v>
      </c>
      <c r="G24314">
        <f t="shared" si="762"/>
        <v>6.7366174250479596E-2</v>
      </c>
      <c r="H24314">
        <f t="shared" si="763"/>
        <v>2.1931984196607975E-2</v>
      </c>
    </row>
    <row r="24315" spans="1:8" x14ac:dyDescent="0.35">
      <c r="A24315" t="s">
        <v>24287</v>
      </c>
      <c r="B24315">
        <v>4.320479852000194E-2</v>
      </c>
      <c r="C24315">
        <v>5.3442821322525043E-2</v>
      </c>
      <c r="D24315">
        <v>3.5059818133044367E-2</v>
      </c>
      <c r="E24315">
        <v>4.6869113782770908E-2</v>
      </c>
      <c r="F24315">
        <v>4.4644137939585563E-2</v>
      </c>
      <c r="G24315">
        <f t="shared" si="762"/>
        <v>4.8323809921263491E-2</v>
      </c>
      <c r="H24315">
        <f t="shared" si="763"/>
        <v>4.0964465957907634E-2</v>
      </c>
    </row>
    <row r="24316" spans="1:8" x14ac:dyDescent="0.35">
      <c r="A24316" t="s">
        <v>24288</v>
      </c>
      <c r="B24316">
        <v>4.320479852000194E-2</v>
      </c>
      <c r="C24316">
        <v>5.3442821322525043E-2</v>
      </c>
      <c r="D24316">
        <v>3.5059818133044367E-2</v>
      </c>
      <c r="E24316">
        <v>4.6869113782770908E-2</v>
      </c>
      <c r="F24316">
        <v>4.4644137939585563E-2</v>
      </c>
      <c r="G24316">
        <f t="shared" si="762"/>
        <v>4.8323809921263491E-2</v>
      </c>
      <c r="H24316">
        <f t="shared" si="763"/>
        <v>4.0964465957907634E-2</v>
      </c>
    </row>
    <row r="24317" spans="1:8" x14ac:dyDescent="0.35">
      <c r="A24317" t="s">
        <v>24323</v>
      </c>
      <c r="B24317">
        <v>4.3168487757900276E-2</v>
      </c>
      <c r="C24317">
        <v>3.1342249281089606E-2</v>
      </c>
      <c r="D24317">
        <v>4.9689793755267719E-2</v>
      </c>
      <c r="E24317">
        <v>5.3141555692510015E-2</v>
      </c>
      <c r="F24317">
        <v>4.4335521621691909E-2</v>
      </c>
      <c r="G24317">
        <f t="shared" si="762"/>
        <v>3.7255368519494944E-2</v>
      </c>
      <c r="H24317">
        <f t="shared" si="763"/>
        <v>5.1415674723888867E-2</v>
      </c>
    </row>
    <row r="24318" spans="1:8" x14ac:dyDescent="0.35">
      <c r="A24318" t="s">
        <v>24302</v>
      </c>
      <c r="B24318">
        <v>3.731590551838191E-2</v>
      </c>
      <c r="C24318">
        <v>5.4836258916435308E-2</v>
      </c>
      <c r="D24318">
        <v>4.496743475387123E-2</v>
      </c>
      <c r="E24318">
        <v>3.9347306412156953E-2</v>
      </c>
      <c r="F24318">
        <v>4.4116726400211345E-2</v>
      </c>
      <c r="G24318">
        <f t="shared" si="762"/>
        <v>4.6076082217408609E-2</v>
      </c>
      <c r="H24318">
        <f t="shared" si="763"/>
        <v>4.2157370583014095E-2</v>
      </c>
    </row>
    <row r="24319" spans="1:8" x14ac:dyDescent="0.35">
      <c r="A24319" t="s">
        <v>24415</v>
      </c>
      <c r="B24319">
        <v>7.0439971758439246E-2</v>
      </c>
      <c r="C24319">
        <v>5.3654830453995134E-2</v>
      </c>
      <c r="D24319">
        <v>4.738313648506369E-2</v>
      </c>
      <c r="E24319">
        <v>3.6196188336101798E-3</v>
      </c>
      <c r="F24319">
        <v>4.3774389382777057E-2</v>
      </c>
      <c r="G24319">
        <f t="shared" si="762"/>
        <v>6.204740110621719E-2</v>
      </c>
      <c r="H24319">
        <f t="shared" si="763"/>
        <v>2.5501377659336934E-2</v>
      </c>
    </row>
    <row r="24320" spans="1:8" x14ac:dyDescent="0.35">
      <c r="A24320" t="s">
        <v>24399</v>
      </c>
      <c r="B24320">
        <v>6.3342959420151584E-2</v>
      </c>
      <c r="C24320">
        <v>2.3949413800437979E-2</v>
      </c>
      <c r="D24320">
        <v>4.8007086961947228E-2</v>
      </c>
      <c r="E24320">
        <v>3.8506468219437442E-2</v>
      </c>
      <c r="F24320">
        <v>4.3451482100493558E-2</v>
      </c>
      <c r="G24320">
        <f t="shared" si="762"/>
        <v>4.3646186610294783E-2</v>
      </c>
      <c r="H24320">
        <f t="shared" si="763"/>
        <v>4.3256777590692339E-2</v>
      </c>
    </row>
    <row r="24321" spans="1:8" x14ac:dyDescent="0.35">
      <c r="A24321" t="s">
        <v>24418</v>
      </c>
      <c r="B24321">
        <v>5.2003607733801388E-2</v>
      </c>
      <c r="C24321">
        <v>4.342048193087536E-2</v>
      </c>
      <c r="D24321">
        <v>6.527792922264776E-2</v>
      </c>
      <c r="E24321">
        <v>1.2693189080464965E-2</v>
      </c>
      <c r="F24321">
        <v>4.3348801991947364E-2</v>
      </c>
      <c r="G24321">
        <f t="shared" si="762"/>
        <v>4.7712044832338374E-2</v>
      </c>
      <c r="H24321">
        <f t="shared" si="763"/>
        <v>3.8985559151556361E-2</v>
      </c>
    </row>
    <row r="24322" spans="1:8" x14ac:dyDescent="0.35">
      <c r="A24322" t="s">
        <v>24331</v>
      </c>
      <c r="B24322">
        <v>3.9073298933021361E-2</v>
      </c>
      <c r="C24322">
        <v>3.3832610807677542E-2</v>
      </c>
      <c r="D24322">
        <v>5.3505883080644967E-2</v>
      </c>
      <c r="E24322">
        <v>4.6625931653943256E-2</v>
      </c>
      <c r="F24322">
        <v>4.3259431118821787E-2</v>
      </c>
      <c r="G24322">
        <f t="shared" si="762"/>
        <v>3.6452954870349455E-2</v>
      </c>
      <c r="H24322">
        <f t="shared" si="763"/>
        <v>5.0065907367294112E-2</v>
      </c>
    </row>
    <row r="24323" spans="1:8" x14ac:dyDescent="0.35">
      <c r="A24323" t="s">
        <v>24309</v>
      </c>
      <c r="B24323">
        <v>3.3139470092864061E-2</v>
      </c>
      <c r="C24323">
        <v>3.5136311036168877E-2</v>
      </c>
      <c r="D24323">
        <v>4.8981872011204471E-2</v>
      </c>
      <c r="E24323">
        <v>5.5465895968715991E-2</v>
      </c>
      <c r="F24323">
        <v>4.3180887277238345E-2</v>
      </c>
      <c r="G24323">
        <f t="shared" si="762"/>
        <v>3.4137890564516465E-2</v>
      </c>
      <c r="H24323">
        <f t="shared" si="763"/>
        <v>5.2223883989960231E-2</v>
      </c>
    </row>
    <row r="24324" spans="1:8" x14ac:dyDescent="0.35">
      <c r="A24324" t="s">
        <v>24317</v>
      </c>
      <c r="B24324">
        <v>3.9430132713231598E-2</v>
      </c>
      <c r="C24324">
        <v>4.1457638227150859E-2</v>
      </c>
      <c r="D24324">
        <v>4.499543440191224E-2</v>
      </c>
      <c r="E24324">
        <v>4.5982381538752878E-2</v>
      </c>
      <c r="F24324">
        <v>4.2966396720261896E-2</v>
      </c>
      <c r="G24324">
        <f t="shared" si="762"/>
        <v>4.0443885470191232E-2</v>
      </c>
      <c r="H24324">
        <f t="shared" si="763"/>
        <v>4.5488907970332559E-2</v>
      </c>
    </row>
    <row r="24325" spans="1:8" x14ac:dyDescent="0.35">
      <c r="A24325" t="s">
        <v>24322</v>
      </c>
      <c r="B24325">
        <v>3.9756901768866114E-2</v>
      </c>
      <c r="C24325">
        <v>4.0981578249675181E-2</v>
      </c>
      <c r="D24325">
        <v>4.4360139747987144E-2</v>
      </c>
      <c r="E24325">
        <v>4.6004044402127173E-2</v>
      </c>
      <c r="F24325">
        <v>4.2775666042163901E-2</v>
      </c>
      <c r="G24325">
        <f t="shared" si="762"/>
        <v>4.0369240009270647E-2</v>
      </c>
      <c r="H24325">
        <f t="shared" si="763"/>
        <v>4.5182092075057162E-2</v>
      </c>
    </row>
    <row r="24326" spans="1:8" x14ac:dyDescent="0.35">
      <c r="A24326" t="s">
        <v>24384</v>
      </c>
      <c r="B24326">
        <v>4.6392545115675435E-2</v>
      </c>
      <c r="C24326">
        <v>3.4431571273265779E-2</v>
      </c>
      <c r="D24326">
        <v>5.7515653971244078E-2</v>
      </c>
      <c r="E24326">
        <v>3.2433098459898661E-2</v>
      </c>
      <c r="F24326">
        <v>4.2693217205020992E-2</v>
      </c>
      <c r="G24326">
        <f t="shared" si="762"/>
        <v>4.0412058194470607E-2</v>
      </c>
      <c r="H24326">
        <f t="shared" si="763"/>
        <v>4.497437621557137E-2</v>
      </c>
    </row>
    <row r="24327" spans="1:8" x14ac:dyDescent="0.35">
      <c r="A24327" t="s">
        <v>24278</v>
      </c>
      <c r="B24327">
        <v>4.0041331113794411E-2</v>
      </c>
      <c r="C24327">
        <v>6.1558370050648813E-2</v>
      </c>
      <c r="D24327">
        <v>2.785091011204743E-2</v>
      </c>
      <c r="E24327">
        <v>4.0955210236571775E-2</v>
      </c>
      <c r="F24327">
        <v>4.260145537826561E-2</v>
      </c>
      <c r="G24327">
        <f t="shared" si="762"/>
        <v>5.0799850582221612E-2</v>
      </c>
      <c r="H24327">
        <f t="shared" si="763"/>
        <v>3.4403060174309601E-2</v>
      </c>
    </row>
    <row r="24328" spans="1:8" x14ac:dyDescent="0.35">
      <c r="A24328" t="s">
        <v>24339</v>
      </c>
      <c r="B24328">
        <v>4.8657158469681355E-2</v>
      </c>
      <c r="C24328">
        <v>4.5384401755051464E-2</v>
      </c>
      <c r="D24328">
        <v>4.2018762754709713E-2</v>
      </c>
      <c r="E24328">
        <v>3.3382252203393879E-2</v>
      </c>
      <c r="F24328">
        <v>4.2360643795709106E-2</v>
      </c>
      <c r="G24328">
        <f t="shared" si="762"/>
        <v>4.7020780112366406E-2</v>
      </c>
      <c r="H24328">
        <f t="shared" si="763"/>
        <v>3.7700507479051792E-2</v>
      </c>
    </row>
    <row r="24329" spans="1:8" x14ac:dyDescent="0.35">
      <c r="A24329" t="s">
        <v>24342</v>
      </c>
      <c r="B24329">
        <v>5.1456540078185904E-2</v>
      </c>
      <c r="C24329">
        <v>3.7455539487401143E-2</v>
      </c>
      <c r="D24329">
        <v>3.9748442051414229E-2</v>
      </c>
      <c r="E24329">
        <v>4.0577360637179462E-2</v>
      </c>
      <c r="F24329">
        <v>4.2309470563545185E-2</v>
      </c>
      <c r="G24329">
        <f t="shared" si="762"/>
        <v>4.4456039782793527E-2</v>
      </c>
      <c r="H24329">
        <f t="shared" si="763"/>
        <v>4.0162901344296842E-2</v>
      </c>
    </row>
    <row r="24330" spans="1:8" x14ac:dyDescent="0.35">
      <c r="A24330" t="s">
        <v>24349</v>
      </c>
      <c r="B24330">
        <v>3.6609682642270894E-2</v>
      </c>
      <c r="C24330">
        <v>3.9126148553096478E-2</v>
      </c>
      <c r="D24330">
        <v>5.6148148911787925E-2</v>
      </c>
      <c r="E24330">
        <v>3.7172910878504543E-2</v>
      </c>
      <c r="F24330">
        <v>4.2264222746414962E-2</v>
      </c>
      <c r="G24330">
        <f t="shared" si="762"/>
        <v>3.7867915597683682E-2</v>
      </c>
      <c r="H24330">
        <f t="shared" si="763"/>
        <v>4.6660529895146234E-2</v>
      </c>
    </row>
    <row r="24331" spans="1:8" x14ac:dyDescent="0.35">
      <c r="A24331" t="s">
        <v>24348</v>
      </c>
      <c r="B24331">
        <v>4.6727267663407582E-2</v>
      </c>
      <c r="C24331">
        <v>3.9634280352487339E-2</v>
      </c>
      <c r="D24331">
        <v>4.4689343011423042E-2</v>
      </c>
      <c r="E24331">
        <v>3.6931528340332434E-2</v>
      </c>
      <c r="F24331">
        <v>4.1995604841912601E-2</v>
      </c>
      <c r="G24331">
        <f t="shared" si="762"/>
        <v>4.318077400794746E-2</v>
      </c>
      <c r="H24331">
        <f t="shared" si="763"/>
        <v>4.0810435675877735E-2</v>
      </c>
    </row>
    <row r="24332" spans="1:8" x14ac:dyDescent="0.35">
      <c r="A24332" t="s">
        <v>24286</v>
      </c>
      <c r="B24332">
        <v>4.3993008332885039E-2</v>
      </c>
      <c r="C24332">
        <v>5.5972603781634961E-2</v>
      </c>
      <c r="D24332">
        <v>2.1993401560643569E-2</v>
      </c>
      <c r="E24332">
        <v>4.4997078146381916E-2</v>
      </c>
      <c r="F24332">
        <v>4.1739022955386368E-2</v>
      </c>
      <c r="G24332">
        <f t="shared" si="762"/>
        <v>4.998280605726E-2</v>
      </c>
      <c r="H24332">
        <f t="shared" si="763"/>
        <v>3.3495239853512743E-2</v>
      </c>
    </row>
    <row r="24333" spans="1:8" x14ac:dyDescent="0.35">
      <c r="A24333" t="s">
        <v>24279</v>
      </c>
      <c r="B24333">
        <v>2.2455600403351046E-2</v>
      </c>
      <c r="C24333">
        <v>3.6362344017005409E-2</v>
      </c>
      <c r="D24333">
        <v>4.1000095120267269E-2</v>
      </c>
      <c r="E24333">
        <v>6.5772324865030596E-2</v>
      </c>
      <c r="F24333">
        <v>4.1397591101413583E-2</v>
      </c>
      <c r="G24333">
        <f t="shared" si="762"/>
        <v>2.9408972210178227E-2</v>
      </c>
      <c r="H24333">
        <f t="shared" si="763"/>
        <v>5.3386209992648932E-2</v>
      </c>
    </row>
    <row r="24334" spans="1:8" x14ac:dyDescent="0.35">
      <c r="A24334" t="s">
        <v>24346</v>
      </c>
      <c r="B24334">
        <v>3.8805523263443303E-2</v>
      </c>
      <c r="C24334">
        <v>3.9150874380038524E-2</v>
      </c>
      <c r="D24334">
        <v>4.8710932018517734E-2</v>
      </c>
      <c r="E24334">
        <v>3.7887051734613326E-2</v>
      </c>
      <c r="F24334">
        <v>4.113859534915322E-2</v>
      </c>
      <c r="G24334">
        <f t="shared" si="762"/>
        <v>3.8978198821740917E-2</v>
      </c>
      <c r="H24334">
        <f t="shared" si="763"/>
        <v>4.329899187656553E-2</v>
      </c>
    </row>
    <row r="24335" spans="1:8" x14ac:dyDescent="0.35">
      <c r="A24335" t="s">
        <v>24308</v>
      </c>
      <c r="B24335">
        <v>3.3852146869054682E-2</v>
      </c>
      <c r="C24335">
        <v>4.8454106348265143E-2</v>
      </c>
      <c r="D24335">
        <v>3.9733871508140249E-2</v>
      </c>
      <c r="E24335">
        <v>4.2494033201838866E-2</v>
      </c>
      <c r="F24335">
        <v>4.1133539481824737E-2</v>
      </c>
      <c r="G24335">
        <f t="shared" si="762"/>
        <v>4.1153126608659912E-2</v>
      </c>
      <c r="H24335">
        <f t="shared" si="763"/>
        <v>4.1113952354989561E-2</v>
      </c>
    </row>
    <row r="24336" spans="1:8" x14ac:dyDescent="0.35">
      <c r="A24336" t="s">
        <v>24246</v>
      </c>
      <c r="B24336">
        <v>2.2244201607928182E-2</v>
      </c>
      <c r="C24336">
        <v>5.7782125104302452E-2</v>
      </c>
      <c r="D24336">
        <v>1.6922548744665606E-2</v>
      </c>
      <c r="E24336">
        <v>6.5153139004983235E-2</v>
      </c>
      <c r="F24336">
        <v>4.0525503615469867E-2</v>
      </c>
      <c r="G24336">
        <f t="shared" si="762"/>
        <v>4.0013163356115315E-2</v>
      </c>
      <c r="H24336">
        <f t="shared" si="763"/>
        <v>4.1037843874824419E-2</v>
      </c>
    </row>
    <row r="24337" spans="1:8" x14ac:dyDescent="0.35">
      <c r="A24337" t="s">
        <v>24375</v>
      </c>
      <c r="B24337">
        <v>3.2414410901643098E-2</v>
      </c>
      <c r="C24337">
        <v>4.3303129277008127E-2</v>
      </c>
      <c r="D24337">
        <v>5.9183183988100789E-2</v>
      </c>
      <c r="E24337">
        <v>2.5317766328062555E-2</v>
      </c>
      <c r="F24337">
        <v>4.0054622623703642E-2</v>
      </c>
      <c r="G24337">
        <f t="shared" si="762"/>
        <v>3.7858770089325616E-2</v>
      </c>
      <c r="H24337">
        <f t="shared" si="763"/>
        <v>4.2250475158081668E-2</v>
      </c>
    </row>
    <row r="24338" spans="1:8" x14ac:dyDescent="0.35">
      <c r="A24338" t="s">
        <v>24358</v>
      </c>
      <c r="B24338">
        <v>6.1856726820900577E-2</v>
      </c>
      <c r="C24338">
        <v>4.5908761697687699E-2</v>
      </c>
      <c r="D24338">
        <v>2.5097739914724689E-2</v>
      </c>
      <c r="E24338">
        <v>2.6841184932329929E-2</v>
      </c>
      <c r="F24338">
        <v>3.9926103341410724E-2</v>
      </c>
      <c r="G24338">
        <f t="shared" si="762"/>
        <v>5.3882744259294138E-2</v>
      </c>
      <c r="H24338">
        <f t="shared" si="763"/>
        <v>2.5969462423527309E-2</v>
      </c>
    </row>
    <row r="24339" spans="1:8" x14ac:dyDescent="0.35">
      <c r="A24339" t="s">
        <v>24357</v>
      </c>
      <c r="B24339">
        <v>3.6580969165688725E-2</v>
      </c>
      <c r="C24339">
        <v>3.7815550439798312E-2</v>
      </c>
      <c r="D24339">
        <v>4.8900266944416612E-2</v>
      </c>
      <c r="E24339">
        <v>3.5715149667582796E-2</v>
      </c>
      <c r="F24339">
        <v>3.975298405437161E-2</v>
      </c>
      <c r="G24339">
        <f t="shared" si="762"/>
        <v>3.7198259802743522E-2</v>
      </c>
      <c r="H24339">
        <f t="shared" si="763"/>
        <v>4.2307708305999704E-2</v>
      </c>
    </row>
    <row r="24340" spans="1:8" x14ac:dyDescent="0.35">
      <c r="A24340" t="s">
        <v>24347</v>
      </c>
      <c r="B24340">
        <v>4.387804402539492E-2</v>
      </c>
      <c r="C24340">
        <v>4.4195847679640993E-2</v>
      </c>
      <c r="D24340">
        <v>3.814943915609284E-2</v>
      </c>
      <c r="E24340">
        <v>3.2639629064052766E-2</v>
      </c>
      <c r="F24340">
        <v>3.9715739981295378E-2</v>
      </c>
      <c r="G24340">
        <f t="shared" si="762"/>
        <v>4.4036945852517953E-2</v>
      </c>
      <c r="H24340">
        <f t="shared" si="763"/>
        <v>3.5394534110072803E-2</v>
      </c>
    </row>
    <row r="24341" spans="1:8" x14ac:dyDescent="0.35">
      <c r="A24341" t="s">
        <v>24366</v>
      </c>
      <c r="B24341">
        <v>4.8936523194125683E-2</v>
      </c>
      <c r="C24341">
        <v>3.9778673375144555E-2</v>
      </c>
      <c r="D24341">
        <v>3.7583621697106752E-2</v>
      </c>
      <c r="E24341">
        <v>3.1093791709578121E-2</v>
      </c>
      <c r="F24341">
        <v>3.9348152493988778E-2</v>
      </c>
      <c r="G24341">
        <f t="shared" si="762"/>
        <v>4.4357598284635119E-2</v>
      </c>
      <c r="H24341">
        <f t="shared" si="763"/>
        <v>3.4338706703342436E-2</v>
      </c>
    </row>
    <row r="24342" spans="1:8" x14ac:dyDescent="0.35">
      <c r="A24342" t="s">
        <v>24305</v>
      </c>
      <c r="B24342">
        <v>3.6070171529647956E-2</v>
      </c>
      <c r="C24342">
        <v>3.8611330808976788E-2</v>
      </c>
      <c r="D24342">
        <v>2.7862991189308295E-2</v>
      </c>
      <c r="E24342">
        <v>5.4179141361383139E-2</v>
      </c>
      <c r="F24342">
        <v>3.9180908722329044E-2</v>
      </c>
      <c r="G24342">
        <f t="shared" si="762"/>
        <v>3.7340751169312375E-2</v>
      </c>
      <c r="H24342">
        <f t="shared" si="763"/>
        <v>4.1021066275345713E-2</v>
      </c>
    </row>
    <row r="24343" spans="1:8" x14ac:dyDescent="0.35">
      <c r="A24343" t="s">
        <v>24291</v>
      </c>
      <c r="B24343">
        <v>2.320354444228865E-2</v>
      </c>
      <c r="C24343">
        <v>5.6507005656716576E-2</v>
      </c>
      <c r="D24343">
        <v>3.4422142077722463E-2</v>
      </c>
      <c r="E24343">
        <v>4.2476905417396363E-2</v>
      </c>
      <c r="F24343">
        <v>3.9152399398531018E-2</v>
      </c>
      <c r="G24343">
        <f t="shared" si="762"/>
        <v>3.9855275049502613E-2</v>
      </c>
      <c r="H24343">
        <f t="shared" si="763"/>
        <v>3.8449523747559416E-2</v>
      </c>
    </row>
    <row r="24344" spans="1:8" x14ac:dyDescent="0.35">
      <c r="A24344" t="s">
        <v>24327</v>
      </c>
      <c r="B24344">
        <v>3.3339841115213674E-2</v>
      </c>
      <c r="C24344">
        <v>3.2100491525155039E-2</v>
      </c>
      <c r="D24344">
        <v>3.8662493221377638E-2</v>
      </c>
      <c r="E24344">
        <v>5.1025475713769947E-2</v>
      </c>
      <c r="F24344">
        <v>3.8782075393879074E-2</v>
      </c>
      <c r="G24344">
        <f t="shared" si="762"/>
        <v>3.272016632018436E-2</v>
      </c>
      <c r="H24344">
        <f t="shared" si="763"/>
        <v>4.4843984467573789E-2</v>
      </c>
    </row>
    <row r="24345" spans="1:8" x14ac:dyDescent="0.35">
      <c r="A24345" t="s">
        <v>24256</v>
      </c>
      <c r="B24345">
        <v>1.7749117174472646E-2</v>
      </c>
      <c r="C24345">
        <v>3.9519064421230113E-2</v>
      </c>
      <c r="D24345">
        <v>2.0832981255853662E-2</v>
      </c>
      <c r="E24345">
        <v>7.6742806496532104E-2</v>
      </c>
      <c r="F24345">
        <v>3.8710992337022132E-2</v>
      </c>
      <c r="G24345">
        <f t="shared" si="762"/>
        <v>2.863409079785138E-2</v>
      </c>
      <c r="H24345">
        <f t="shared" si="763"/>
        <v>4.8787893876192881E-2</v>
      </c>
    </row>
    <row r="24346" spans="1:8" x14ac:dyDescent="0.35">
      <c r="A24346" t="s">
        <v>24456</v>
      </c>
      <c r="B24346">
        <v>4.6576046732458042E-2</v>
      </c>
      <c r="C24346">
        <v>2.8518403908968138E-2</v>
      </c>
      <c r="D24346">
        <v>5.9527940399681956E-2</v>
      </c>
      <c r="E24346">
        <v>1.8189463187151738E-2</v>
      </c>
      <c r="F24346">
        <v>3.8202963557064963E-2</v>
      </c>
      <c r="G24346">
        <f t="shared" si="762"/>
        <v>3.7547225320713092E-2</v>
      </c>
      <c r="H24346">
        <f t="shared" si="763"/>
        <v>3.8858701793416849E-2</v>
      </c>
    </row>
    <row r="24347" spans="1:8" x14ac:dyDescent="0.35">
      <c r="A24347" t="s">
        <v>24536</v>
      </c>
      <c r="B24347">
        <v>7.5400122804607908E-2</v>
      </c>
      <c r="C24347">
        <v>0</v>
      </c>
      <c r="D24347">
        <v>4.732329250129081E-2</v>
      </c>
      <c r="E24347">
        <v>2.7605815937278424E-2</v>
      </c>
      <c r="F24347">
        <v>3.7582307810794288E-2</v>
      </c>
      <c r="G24347">
        <f t="shared" si="762"/>
        <v>3.7700061402303954E-2</v>
      </c>
      <c r="H24347">
        <f t="shared" si="763"/>
        <v>3.7464554219284615E-2</v>
      </c>
    </row>
    <row r="24348" spans="1:8" x14ac:dyDescent="0.35">
      <c r="A24348" t="s">
        <v>24354</v>
      </c>
      <c r="B24348">
        <v>3.6315918345519893E-2</v>
      </c>
      <c r="C24348">
        <v>3.7397163752349312E-2</v>
      </c>
      <c r="D24348">
        <v>3.8955169173091324E-2</v>
      </c>
      <c r="E24348">
        <v>3.7229190834414463E-2</v>
      </c>
      <c r="F24348">
        <v>3.7474360526343745E-2</v>
      </c>
      <c r="G24348">
        <f t="shared" si="762"/>
        <v>3.6856541048934599E-2</v>
      </c>
      <c r="H24348">
        <f t="shared" si="763"/>
        <v>3.809218000375289E-2</v>
      </c>
    </row>
    <row r="24349" spans="1:8" x14ac:dyDescent="0.35">
      <c r="A24349" t="s">
        <v>24334</v>
      </c>
      <c r="B24349">
        <v>4.4147234479538451E-2</v>
      </c>
      <c r="C24349">
        <v>5.4608581569505821E-2</v>
      </c>
      <c r="D24349">
        <v>2.537574828119659E-2</v>
      </c>
      <c r="E24349">
        <v>2.5542122812223979E-2</v>
      </c>
      <c r="F24349">
        <v>3.7418421785616211E-2</v>
      </c>
      <c r="G24349">
        <f t="shared" si="762"/>
        <v>4.9377908024522132E-2</v>
      </c>
      <c r="H24349">
        <f t="shared" si="763"/>
        <v>2.5458935546710283E-2</v>
      </c>
    </row>
    <row r="24350" spans="1:8" x14ac:dyDescent="0.35">
      <c r="A24350" t="s">
        <v>24335</v>
      </c>
      <c r="B24350">
        <v>3.4893786301440292E-2</v>
      </c>
      <c r="C24350">
        <v>5.1377168084796913E-2</v>
      </c>
      <c r="D24350">
        <v>3.391021475808121E-2</v>
      </c>
      <c r="E24350">
        <v>2.8573077437348871E-2</v>
      </c>
      <c r="F24350">
        <v>3.7188561645416826E-2</v>
      </c>
      <c r="G24350">
        <f t="shared" si="762"/>
        <v>4.3135477193118603E-2</v>
      </c>
      <c r="H24350">
        <f t="shared" si="763"/>
        <v>3.1241646097715042E-2</v>
      </c>
    </row>
    <row r="24351" spans="1:8" x14ac:dyDescent="0.35">
      <c r="A24351" t="s">
        <v>24414</v>
      </c>
      <c r="B24351">
        <v>5.9007783683187924E-2</v>
      </c>
      <c r="C24351">
        <v>3.2845752014130807E-2</v>
      </c>
      <c r="D24351">
        <v>3.2321443654018144E-2</v>
      </c>
      <c r="E24351">
        <v>2.4484740191192105E-2</v>
      </c>
      <c r="F24351">
        <v>3.716492988563224E-2</v>
      </c>
      <c r="G24351">
        <f t="shared" si="762"/>
        <v>4.5926767848659365E-2</v>
      </c>
      <c r="H24351">
        <f t="shared" si="763"/>
        <v>2.8403091922605123E-2</v>
      </c>
    </row>
    <row r="24352" spans="1:8" x14ac:dyDescent="0.35">
      <c r="A24352" t="s">
        <v>24329</v>
      </c>
      <c r="B24352">
        <v>3.0342104973914118E-2</v>
      </c>
      <c r="C24352">
        <v>4.290834291322914E-2</v>
      </c>
      <c r="D24352">
        <v>3.4437531332563262E-2</v>
      </c>
      <c r="E24352">
        <v>3.9231718250237101E-2</v>
      </c>
      <c r="F24352">
        <v>3.6729924367485907E-2</v>
      </c>
      <c r="G24352">
        <f t="shared" si="762"/>
        <v>3.6625223943571629E-2</v>
      </c>
      <c r="H24352">
        <f t="shared" si="763"/>
        <v>3.6834624791400178E-2</v>
      </c>
    </row>
    <row r="24353" spans="1:8" x14ac:dyDescent="0.35">
      <c r="A24353" t="s">
        <v>24313</v>
      </c>
      <c r="B24353">
        <v>3.181904417079659E-2</v>
      </c>
      <c r="C24353">
        <v>4.632256516196958E-2</v>
      </c>
      <c r="D24353">
        <v>2.4579138656282674E-2</v>
      </c>
      <c r="E24353">
        <v>4.301436830226954E-2</v>
      </c>
      <c r="F24353">
        <v>3.6433779072829596E-2</v>
      </c>
      <c r="G24353">
        <f t="shared" si="762"/>
        <v>3.9070804666383088E-2</v>
      </c>
      <c r="H24353">
        <f t="shared" si="763"/>
        <v>3.3796753479276104E-2</v>
      </c>
    </row>
    <row r="24354" spans="1:8" x14ac:dyDescent="0.35">
      <c r="A24354" t="s">
        <v>24383</v>
      </c>
      <c r="B24354">
        <v>4.5907491037733762E-2</v>
      </c>
      <c r="C24354">
        <v>4.4718941318760391E-2</v>
      </c>
      <c r="D24354">
        <v>3.1432217333393242E-2</v>
      </c>
      <c r="E24354">
        <v>2.2410463017663026E-2</v>
      </c>
      <c r="F24354">
        <v>3.6117278176887604E-2</v>
      </c>
      <c r="G24354">
        <f t="shared" si="762"/>
        <v>4.5313216178247073E-2</v>
      </c>
      <c r="H24354">
        <f t="shared" si="763"/>
        <v>2.6921340175528136E-2</v>
      </c>
    </row>
    <row r="24355" spans="1:8" x14ac:dyDescent="0.35">
      <c r="A24355" t="s">
        <v>24343</v>
      </c>
      <c r="B24355">
        <v>2.916311740694941E-2</v>
      </c>
      <c r="C24355">
        <v>4.0582973233264964E-2</v>
      </c>
      <c r="D24355">
        <v>3.660722778595292E-2</v>
      </c>
      <c r="E24355">
        <v>3.7370639127858291E-2</v>
      </c>
      <c r="F24355">
        <v>3.5930989388506397E-2</v>
      </c>
      <c r="G24355">
        <f t="shared" si="762"/>
        <v>3.4873045320107189E-2</v>
      </c>
      <c r="H24355">
        <f t="shared" si="763"/>
        <v>3.6988933456905605E-2</v>
      </c>
    </row>
    <row r="24356" spans="1:8" x14ac:dyDescent="0.35">
      <c r="A24356" t="s">
        <v>24344</v>
      </c>
      <c r="B24356">
        <v>2.916311740694941E-2</v>
      </c>
      <c r="C24356">
        <v>4.0582973233264964E-2</v>
      </c>
      <c r="D24356">
        <v>3.660722778595292E-2</v>
      </c>
      <c r="E24356">
        <v>3.7370639127858291E-2</v>
      </c>
      <c r="F24356">
        <v>3.5930989388506397E-2</v>
      </c>
      <c r="G24356">
        <f t="shared" si="762"/>
        <v>3.4873045320107189E-2</v>
      </c>
      <c r="H24356">
        <f t="shared" si="763"/>
        <v>3.6988933456905605E-2</v>
      </c>
    </row>
    <row r="24357" spans="1:8" x14ac:dyDescent="0.35">
      <c r="A24357" t="s">
        <v>24340</v>
      </c>
      <c r="B24357">
        <v>2.9415084140398527E-2</v>
      </c>
      <c r="C24357">
        <v>5.6562801712628605E-2</v>
      </c>
      <c r="D24357">
        <v>3.5397746053083691E-2</v>
      </c>
      <c r="E24357">
        <v>2.219185482211726E-2</v>
      </c>
      <c r="F24357">
        <v>3.5891871682057014E-2</v>
      </c>
      <c r="G24357">
        <f t="shared" ref="G24357:G24420" si="764">(B24357+C24357)/2</f>
        <v>4.2988942926513563E-2</v>
      </c>
      <c r="H24357">
        <f t="shared" ref="H24357:H24420" si="765">(D24357+E24357)/2</f>
        <v>2.8794800437600476E-2</v>
      </c>
    </row>
    <row r="24358" spans="1:8" x14ac:dyDescent="0.35">
      <c r="A24358" t="s">
        <v>24290</v>
      </c>
      <c r="B24358">
        <v>8.357722671503795E-3</v>
      </c>
      <c r="C24358">
        <v>3.1014629950625257E-2</v>
      </c>
      <c r="D24358">
        <v>3.5606143212353322E-2</v>
      </c>
      <c r="E24358">
        <v>6.7999227216776606E-2</v>
      </c>
      <c r="F24358">
        <v>3.574443076281475E-2</v>
      </c>
      <c r="G24358">
        <f t="shared" si="764"/>
        <v>1.9686176311064528E-2</v>
      </c>
      <c r="H24358">
        <f t="shared" si="765"/>
        <v>5.1802685214564964E-2</v>
      </c>
    </row>
    <row r="24359" spans="1:8" x14ac:dyDescent="0.35">
      <c r="A24359" t="s">
        <v>24406</v>
      </c>
      <c r="B24359">
        <v>4.6842643632946858E-2</v>
      </c>
      <c r="C24359">
        <v>3.5964439579108887E-2</v>
      </c>
      <c r="D24359">
        <v>3.3915750554797154E-2</v>
      </c>
      <c r="E24359">
        <v>2.3655488740866527E-2</v>
      </c>
      <c r="F24359">
        <v>3.5094580626929855E-2</v>
      </c>
      <c r="G24359">
        <f t="shared" si="764"/>
        <v>4.1403541606027869E-2</v>
      </c>
      <c r="H24359">
        <f t="shared" si="765"/>
        <v>2.8785619647831842E-2</v>
      </c>
    </row>
    <row r="24360" spans="1:8" x14ac:dyDescent="0.35">
      <c r="A24360" t="s">
        <v>24393</v>
      </c>
      <c r="B24360">
        <v>4.1648033106397642E-2</v>
      </c>
      <c r="C24360">
        <v>2.8978400854572268E-2</v>
      </c>
      <c r="D24360">
        <v>3.4456623124922488E-2</v>
      </c>
      <c r="E24360">
        <v>3.4308801630133605E-2</v>
      </c>
      <c r="F24360">
        <v>3.4847964679006499E-2</v>
      </c>
      <c r="G24360">
        <f t="shared" si="764"/>
        <v>3.5313216980484952E-2</v>
      </c>
      <c r="H24360">
        <f t="shared" si="765"/>
        <v>3.4382712377528046E-2</v>
      </c>
    </row>
    <row r="24361" spans="1:8" x14ac:dyDescent="0.35">
      <c r="A24361" t="s">
        <v>24394</v>
      </c>
      <c r="B24361">
        <v>4.1648033106397642E-2</v>
      </c>
      <c r="C24361">
        <v>2.8978400854572268E-2</v>
      </c>
      <c r="D24361">
        <v>3.4456623124922488E-2</v>
      </c>
      <c r="E24361">
        <v>3.4308801630133605E-2</v>
      </c>
      <c r="F24361">
        <v>3.4847964679006499E-2</v>
      </c>
      <c r="G24361">
        <f t="shared" si="764"/>
        <v>3.5313216980484952E-2</v>
      </c>
      <c r="H24361">
        <f t="shared" si="765"/>
        <v>3.4382712377528046E-2</v>
      </c>
    </row>
    <row r="24362" spans="1:8" x14ac:dyDescent="0.35">
      <c r="A24362" t="s">
        <v>24395</v>
      </c>
      <c r="B24362">
        <v>4.1648033106397642E-2</v>
      </c>
      <c r="C24362">
        <v>2.8978400854572268E-2</v>
      </c>
      <c r="D24362">
        <v>3.4456623124922488E-2</v>
      </c>
      <c r="E24362">
        <v>3.4308801630133605E-2</v>
      </c>
      <c r="F24362">
        <v>3.4847964679006499E-2</v>
      </c>
      <c r="G24362">
        <f t="shared" si="764"/>
        <v>3.5313216980484952E-2</v>
      </c>
      <c r="H24362">
        <f t="shared" si="765"/>
        <v>3.4382712377528046E-2</v>
      </c>
    </row>
    <row r="24363" spans="1:8" x14ac:dyDescent="0.35">
      <c r="A24363" t="s">
        <v>24360</v>
      </c>
      <c r="B24363">
        <v>2.8386584694930047E-2</v>
      </c>
      <c r="C24363">
        <v>2.2121322451173778E-2</v>
      </c>
      <c r="D24363">
        <v>3.8871795400468569E-2</v>
      </c>
      <c r="E24363">
        <v>4.9886486315058168E-2</v>
      </c>
      <c r="F24363">
        <v>3.4816547215407639E-2</v>
      </c>
      <c r="G24363">
        <f t="shared" si="764"/>
        <v>2.5253953573051914E-2</v>
      </c>
      <c r="H24363">
        <f t="shared" si="765"/>
        <v>4.4379140857763372E-2</v>
      </c>
    </row>
    <row r="24364" spans="1:8" x14ac:dyDescent="0.35">
      <c r="A24364" t="s">
        <v>24404</v>
      </c>
      <c r="B24364">
        <v>2.624680566625447E-2</v>
      </c>
      <c r="C24364">
        <v>3.2466378586611971E-2</v>
      </c>
      <c r="D24364">
        <v>5.1915704860078689E-2</v>
      </c>
      <c r="E24364">
        <v>2.8472867906939651E-2</v>
      </c>
      <c r="F24364">
        <v>3.4775439254971195E-2</v>
      </c>
      <c r="G24364">
        <f t="shared" si="764"/>
        <v>2.9356592126433219E-2</v>
      </c>
      <c r="H24364">
        <f t="shared" si="765"/>
        <v>4.0194286383509172E-2</v>
      </c>
    </row>
    <row r="24365" spans="1:8" x14ac:dyDescent="0.35">
      <c r="A24365" t="s">
        <v>24328</v>
      </c>
      <c r="B24365">
        <v>2.941144095435191E-2</v>
      </c>
      <c r="C24365">
        <v>5.0933290112375594E-2</v>
      </c>
      <c r="D24365">
        <v>2.6850136604955808E-2</v>
      </c>
      <c r="E24365">
        <v>3.19059044325039E-2</v>
      </c>
      <c r="F24365">
        <v>3.47751930260468E-2</v>
      </c>
      <c r="G24365">
        <f t="shared" si="764"/>
        <v>4.0172365533363751E-2</v>
      </c>
      <c r="H24365">
        <f t="shared" si="765"/>
        <v>2.9378020518729855E-2</v>
      </c>
    </row>
    <row r="24366" spans="1:8" x14ac:dyDescent="0.35">
      <c r="A24366" t="s">
        <v>24416</v>
      </c>
      <c r="B24366">
        <v>3.6419542301008419E-2</v>
      </c>
      <c r="C24366">
        <v>3.6350445344224977E-2</v>
      </c>
      <c r="D24366">
        <v>4.4712740573209127E-2</v>
      </c>
      <c r="E24366">
        <v>2.0844077251768778E-2</v>
      </c>
      <c r="F24366">
        <v>3.4581701367552828E-2</v>
      </c>
      <c r="G24366">
        <f t="shared" si="764"/>
        <v>3.6384993822616701E-2</v>
      </c>
      <c r="H24366">
        <f t="shared" si="765"/>
        <v>3.2778408912488954E-2</v>
      </c>
    </row>
    <row r="24367" spans="1:8" x14ac:dyDescent="0.35">
      <c r="A24367" t="s">
        <v>24326</v>
      </c>
      <c r="B24367">
        <v>1.932676603446222E-2</v>
      </c>
      <c r="C24367">
        <v>3.1078491766996286E-2</v>
      </c>
      <c r="D24367">
        <v>3.5287377382341202E-2</v>
      </c>
      <c r="E24367">
        <v>5.2414802715885993E-2</v>
      </c>
      <c r="F24367">
        <v>3.4526859474921429E-2</v>
      </c>
      <c r="G24367">
        <f t="shared" si="764"/>
        <v>2.5202628900729253E-2</v>
      </c>
      <c r="H24367">
        <f t="shared" si="765"/>
        <v>4.3851090049113597E-2</v>
      </c>
    </row>
    <row r="24368" spans="1:8" x14ac:dyDescent="0.35">
      <c r="A24368" t="s">
        <v>24236</v>
      </c>
      <c r="B24368">
        <v>0</v>
      </c>
      <c r="C24368">
        <v>0.13324039777540964</v>
      </c>
      <c r="D24368">
        <v>4.5525526144692911E-3</v>
      </c>
      <c r="E24368">
        <v>0</v>
      </c>
      <c r="F24368">
        <v>3.4448237597469733E-2</v>
      </c>
      <c r="G24368">
        <f t="shared" si="764"/>
        <v>6.6620198887704818E-2</v>
      </c>
      <c r="H24368">
        <f t="shared" si="765"/>
        <v>2.2762763072346455E-3</v>
      </c>
    </row>
    <row r="24369" spans="1:8" x14ac:dyDescent="0.35">
      <c r="A24369" t="s">
        <v>24412</v>
      </c>
      <c r="B24369">
        <v>4.320068142465984E-2</v>
      </c>
      <c r="C24369">
        <v>3.4352825541365796E-2</v>
      </c>
      <c r="D24369">
        <v>3.5682485714952708E-2</v>
      </c>
      <c r="E24369">
        <v>2.4101818717109293E-2</v>
      </c>
      <c r="F24369">
        <v>3.4334452849521913E-2</v>
      </c>
      <c r="G24369">
        <f t="shared" si="764"/>
        <v>3.8776753483012821E-2</v>
      </c>
      <c r="H24369">
        <f t="shared" si="765"/>
        <v>2.9892152216031E-2</v>
      </c>
    </row>
    <row r="24370" spans="1:8" x14ac:dyDescent="0.35">
      <c r="A24370" t="s">
        <v>24314</v>
      </c>
      <c r="B24370">
        <v>2.5517727731080735E-2</v>
      </c>
      <c r="C24370">
        <v>3.4326431526469948E-2</v>
      </c>
      <c r="D24370">
        <v>2.378083168670805E-2</v>
      </c>
      <c r="E24370">
        <v>5.3460775419019502E-2</v>
      </c>
      <c r="F24370">
        <v>3.427144159081956E-2</v>
      </c>
      <c r="G24370">
        <f t="shared" si="764"/>
        <v>2.9922079628775342E-2</v>
      </c>
      <c r="H24370">
        <f t="shared" si="765"/>
        <v>3.8620803552863778E-2</v>
      </c>
    </row>
    <row r="24371" spans="1:8" x14ac:dyDescent="0.35">
      <c r="A24371" t="s">
        <v>24315</v>
      </c>
      <c r="B24371">
        <v>2.5517727731080735E-2</v>
      </c>
      <c r="C24371">
        <v>3.4326431526469948E-2</v>
      </c>
      <c r="D24371">
        <v>2.378083168670805E-2</v>
      </c>
      <c r="E24371">
        <v>5.3460775419019502E-2</v>
      </c>
      <c r="F24371">
        <v>3.427144159081956E-2</v>
      </c>
      <c r="G24371">
        <f t="shared" si="764"/>
        <v>2.9922079628775342E-2</v>
      </c>
      <c r="H24371">
        <f t="shared" si="765"/>
        <v>3.8620803552863778E-2</v>
      </c>
    </row>
    <row r="24372" spans="1:8" x14ac:dyDescent="0.35">
      <c r="A24372" t="s">
        <v>24316</v>
      </c>
      <c r="B24372">
        <v>2.5517727731080735E-2</v>
      </c>
      <c r="C24372">
        <v>3.4326431526469948E-2</v>
      </c>
      <c r="D24372">
        <v>2.378083168670805E-2</v>
      </c>
      <c r="E24372">
        <v>5.3460775419019502E-2</v>
      </c>
      <c r="F24372">
        <v>3.427144159081956E-2</v>
      </c>
      <c r="G24372">
        <f t="shared" si="764"/>
        <v>2.9922079628775342E-2</v>
      </c>
      <c r="H24372">
        <f t="shared" si="765"/>
        <v>3.8620803552863778E-2</v>
      </c>
    </row>
    <row r="24373" spans="1:8" x14ac:dyDescent="0.35">
      <c r="A24373" t="s">
        <v>24387</v>
      </c>
      <c r="B24373">
        <v>2.5972287323915214E-2</v>
      </c>
      <c r="C24373">
        <v>3.5443124789540939E-2</v>
      </c>
      <c r="D24373">
        <v>4.5126402600776813E-2</v>
      </c>
      <c r="E24373">
        <v>3.0265475116239639E-2</v>
      </c>
      <c r="F24373">
        <v>3.4201822457618151E-2</v>
      </c>
      <c r="G24373">
        <f t="shared" si="764"/>
        <v>3.0707706056728075E-2</v>
      </c>
      <c r="H24373">
        <f t="shared" si="765"/>
        <v>3.7695938858508228E-2</v>
      </c>
    </row>
    <row r="24374" spans="1:8" x14ac:dyDescent="0.35">
      <c r="A24374" t="s">
        <v>24436</v>
      </c>
      <c r="B24374">
        <v>6.530400688456682E-2</v>
      </c>
      <c r="C24374">
        <v>2.7961881034019212E-2</v>
      </c>
      <c r="D24374">
        <v>1.8343688440290926E-2</v>
      </c>
      <c r="E24374">
        <v>2.4522443825610328E-2</v>
      </c>
      <c r="F24374">
        <v>3.403300504612182E-2</v>
      </c>
      <c r="G24374">
        <f t="shared" si="764"/>
        <v>4.6632943959293016E-2</v>
      </c>
      <c r="H24374">
        <f t="shared" si="765"/>
        <v>2.1433066132950627E-2</v>
      </c>
    </row>
    <row r="24375" spans="1:8" x14ac:dyDescent="0.35">
      <c r="A24375" t="s">
        <v>24392</v>
      </c>
      <c r="B24375">
        <v>3.5921021289751109E-2</v>
      </c>
      <c r="C24375">
        <v>3.5811707269765326E-2</v>
      </c>
      <c r="D24375">
        <v>3.6218944514845766E-2</v>
      </c>
      <c r="E24375">
        <v>2.7742590394127551E-2</v>
      </c>
      <c r="F24375">
        <v>3.3923565867122439E-2</v>
      </c>
      <c r="G24375">
        <f t="shared" si="764"/>
        <v>3.5866364279758214E-2</v>
      </c>
      <c r="H24375">
        <f t="shared" si="765"/>
        <v>3.1980767454486657E-2</v>
      </c>
    </row>
    <row r="24376" spans="1:8" x14ac:dyDescent="0.35">
      <c r="A24376" t="s">
        <v>24396</v>
      </c>
      <c r="B24376">
        <v>2.5463549965197337E-2</v>
      </c>
      <c r="C24376">
        <v>2.8347766865698881E-2</v>
      </c>
      <c r="D24376">
        <v>4.6492097825047332E-2</v>
      </c>
      <c r="E24376">
        <v>3.4805209548663486E-2</v>
      </c>
      <c r="F24376">
        <v>3.3777156051151759E-2</v>
      </c>
      <c r="G24376">
        <f t="shared" si="764"/>
        <v>2.6905658415448109E-2</v>
      </c>
      <c r="H24376">
        <f t="shared" si="765"/>
        <v>4.0648653686855413E-2</v>
      </c>
    </row>
    <row r="24377" spans="1:8" x14ac:dyDescent="0.35">
      <c r="A24377" t="s">
        <v>24351</v>
      </c>
      <c r="B24377">
        <v>2.7853366744717906E-2</v>
      </c>
      <c r="C24377">
        <v>4.1952371373786337E-2</v>
      </c>
      <c r="D24377">
        <v>3.1410747239586277E-2</v>
      </c>
      <c r="E24377">
        <v>3.3592732986517423E-2</v>
      </c>
      <c r="F24377">
        <v>3.370230458615199E-2</v>
      </c>
      <c r="G24377">
        <f t="shared" si="764"/>
        <v>3.490286905925212E-2</v>
      </c>
      <c r="H24377">
        <f t="shared" si="765"/>
        <v>3.2501740113051847E-2</v>
      </c>
    </row>
    <row r="24378" spans="1:8" x14ac:dyDescent="0.35">
      <c r="A24378" t="s">
        <v>24352</v>
      </c>
      <c r="B24378">
        <v>2.7853366744717906E-2</v>
      </c>
      <c r="C24378">
        <v>4.1952371373786337E-2</v>
      </c>
      <c r="D24378">
        <v>3.1410747239586277E-2</v>
      </c>
      <c r="E24378">
        <v>3.3592732986517423E-2</v>
      </c>
      <c r="F24378">
        <v>3.370230458615199E-2</v>
      </c>
      <c r="G24378">
        <f t="shared" si="764"/>
        <v>3.490286905925212E-2</v>
      </c>
      <c r="H24378">
        <f t="shared" si="765"/>
        <v>3.2501740113051847E-2</v>
      </c>
    </row>
    <row r="24379" spans="1:8" x14ac:dyDescent="0.35">
      <c r="A24379" t="s">
        <v>24391</v>
      </c>
      <c r="B24379">
        <v>3.1604050629102015E-2</v>
      </c>
      <c r="C24379">
        <v>3.6988089590777776E-2</v>
      </c>
      <c r="D24379">
        <v>3.9208859392116775E-2</v>
      </c>
      <c r="E24379">
        <v>2.6900126723566464E-2</v>
      </c>
      <c r="F24379">
        <v>3.3675281583890757E-2</v>
      </c>
      <c r="G24379">
        <f t="shared" si="764"/>
        <v>3.4296070109939895E-2</v>
      </c>
      <c r="H24379">
        <f t="shared" si="765"/>
        <v>3.3054493057841618E-2</v>
      </c>
    </row>
    <row r="24380" spans="1:8" x14ac:dyDescent="0.35">
      <c r="A24380" t="s">
        <v>24427</v>
      </c>
      <c r="B24380">
        <v>4.579149793853679E-2</v>
      </c>
      <c r="C24380">
        <v>2.3989755317227038E-2</v>
      </c>
      <c r="D24380">
        <v>3.4426602252483111E-2</v>
      </c>
      <c r="E24380">
        <v>3.0243429457020261E-2</v>
      </c>
      <c r="F24380">
        <v>3.3612821241316801E-2</v>
      </c>
      <c r="G24380">
        <f t="shared" si="764"/>
        <v>3.4890626627881914E-2</v>
      </c>
      <c r="H24380">
        <f t="shared" si="765"/>
        <v>3.2335015854751688E-2</v>
      </c>
    </row>
    <row r="24381" spans="1:8" x14ac:dyDescent="0.35">
      <c r="A24381" t="s">
        <v>24330</v>
      </c>
      <c r="B24381">
        <v>4.5688883937554076E-2</v>
      </c>
      <c r="C24381">
        <v>5.0863993119025418E-2</v>
      </c>
      <c r="D24381">
        <v>6.9516755795546959E-3</v>
      </c>
      <c r="E24381">
        <v>2.9738328702803636E-2</v>
      </c>
      <c r="F24381">
        <v>3.3310720334734457E-2</v>
      </c>
      <c r="G24381">
        <f t="shared" si="764"/>
        <v>4.827643852828975E-2</v>
      </c>
      <c r="H24381">
        <f t="shared" si="765"/>
        <v>1.8345002141179165E-2</v>
      </c>
    </row>
    <row r="24382" spans="1:8" x14ac:dyDescent="0.35">
      <c r="A24382" t="s">
        <v>24426</v>
      </c>
      <c r="B24382">
        <v>3.8893470627855954E-2</v>
      </c>
      <c r="C24382">
        <v>3.1490090079585316E-2</v>
      </c>
      <c r="D24382">
        <v>4.0025419831575239E-2</v>
      </c>
      <c r="E24382">
        <v>2.2783750506017379E-2</v>
      </c>
      <c r="F24382">
        <v>3.3298182761258475E-2</v>
      </c>
      <c r="G24382">
        <f t="shared" si="764"/>
        <v>3.5191780353720635E-2</v>
      </c>
      <c r="H24382">
        <f t="shared" si="765"/>
        <v>3.1404585168796309E-2</v>
      </c>
    </row>
    <row r="24383" spans="1:8" x14ac:dyDescent="0.35">
      <c r="A24383" t="s">
        <v>24365</v>
      </c>
      <c r="B24383">
        <v>3.1982218756287852E-2</v>
      </c>
      <c r="C24383">
        <v>3.1289062433824726E-2</v>
      </c>
      <c r="D24383">
        <v>3.0081796144254866E-2</v>
      </c>
      <c r="E24383">
        <v>3.9741221084655769E-2</v>
      </c>
      <c r="F24383">
        <v>3.3273574604755801E-2</v>
      </c>
      <c r="G24383">
        <f t="shared" si="764"/>
        <v>3.1635640595056289E-2</v>
      </c>
      <c r="H24383">
        <f t="shared" si="765"/>
        <v>3.4911508614455314E-2</v>
      </c>
    </row>
    <row r="24384" spans="1:8" x14ac:dyDescent="0.35">
      <c r="A24384" t="s">
        <v>24359</v>
      </c>
      <c r="B24384">
        <v>2.2792757710929128E-2</v>
      </c>
      <c r="C24384">
        <v>3.9874148451905678E-2</v>
      </c>
      <c r="D24384">
        <v>3.6661438407108587E-2</v>
      </c>
      <c r="E24384">
        <v>3.285008821073275E-2</v>
      </c>
      <c r="F24384">
        <v>3.3044608195169037E-2</v>
      </c>
      <c r="G24384">
        <f t="shared" si="764"/>
        <v>3.1333453081417405E-2</v>
      </c>
      <c r="H24384">
        <f t="shared" si="765"/>
        <v>3.4755763308920669E-2</v>
      </c>
    </row>
    <row r="24385" spans="1:8" x14ac:dyDescent="0.35">
      <c r="A24385" t="s">
        <v>24345</v>
      </c>
      <c r="B24385">
        <v>4.3077232884618989E-2</v>
      </c>
      <c r="C24385">
        <v>4.0938496432855548E-2</v>
      </c>
      <c r="D24385">
        <v>1.0550834815224275E-2</v>
      </c>
      <c r="E24385">
        <v>3.6928673619118835E-2</v>
      </c>
      <c r="F24385">
        <v>3.2873809437954413E-2</v>
      </c>
      <c r="G24385">
        <f t="shared" si="764"/>
        <v>4.2007864658737265E-2</v>
      </c>
      <c r="H24385">
        <f t="shared" si="765"/>
        <v>2.3739754217171553E-2</v>
      </c>
    </row>
    <row r="24386" spans="1:8" x14ac:dyDescent="0.35">
      <c r="A24386" t="s">
        <v>24318</v>
      </c>
      <c r="B24386">
        <v>1.3350647903830736E-2</v>
      </c>
      <c r="C24386">
        <v>3.9634280352487339E-2</v>
      </c>
      <c r="D24386">
        <v>2.8438672825451029E-2</v>
      </c>
      <c r="E24386">
        <v>4.7793742558077272E-2</v>
      </c>
      <c r="F24386">
        <v>3.2304335909961596E-2</v>
      </c>
      <c r="G24386">
        <f t="shared" si="764"/>
        <v>2.6492464128159039E-2</v>
      </c>
      <c r="H24386">
        <f t="shared" si="765"/>
        <v>3.8116207691764152E-2</v>
      </c>
    </row>
    <row r="24387" spans="1:8" x14ac:dyDescent="0.35">
      <c r="A24387" t="s">
        <v>24267</v>
      </c>
      <c r="B24387">
        <v>1.3696881694341693E-2</v>
      </c>
      <c r="C24387">
        <v>4.1932842292986695E-2</v>
      </c>
      <c r="D24387">
        <v>6.252042277115572E-3</v>
      </c>
      <c r="E24387">
        <v>6.6863479952770491E-2</v>
      </c>
      <c r="F24387">
        <v>3.2186311554303612E-2</v>
      </c>
      <c r="G24387">
        <f t="shared" si="764"/>
        <v>2.7814861993664196E-2</v>
      </c>
      <c r="H24387">
        <f t="shared" si="765"/>
        <v>3.6557761114943028E-2</v>
      </c>
    </row>
    <row r="24388" spans="1:8" x14ac:dyDescent="0.35">
      <c r="A24388" t="s">
        <v>24454</v>
      </c>
      <c r="B24388">
        <v>3.2196864519752871E-2</v>
      </c>
      <c r="C24388">
        <v>3.0467190509214891E-2</v>
      </c>
      <c r="D24388">
        <v>4.8498434664074538E-2</v>
      </c>
      <c r="E24388">
        <v>1.7289145797854798E-2</v>
      </c>
      <c r="F24388">
        <v>3.2112908872724277E-2</v>
      </c>
      <c r="G24388">
        <f t="shared" si="764"/>
        <v>3.1332027514483884E-2</v>
      </c>
      <c r="H24388">
        <f t="shared" si="765"/>
        <v>3.289379023096467E-2</v>
      </c>
    </row>
    <row r="24389" spans="1:8" x14ac:dyDescent="0.35">
      <c r="A24389" t="s">
        <v>24341</v>
      </c>
      <c r="B24389">
        <v>2.337311967572803E-2</v>
      </c>
      <c r="C24389">
        <v>3.2525695965272043E-2</v>
      </c>
      <c r="D24389">
        <v>2.6672080481848104E-2</v>
      </c>
      <c r="E24389">
        <v>4.5639822369710814E-2</v>
      </c>
      <c r="F24389">
        <v>3.2052679623139749E-2</v>
      </c>
      <c r="G24389">
        <f t="shared" si="764"/>
        <v>2.7949407820500038E-2</v>
      </c>
      <c r="H24389">
        <f t="shared" si="765"/>
        <v>3.6155951425779459E-2</v>
      </c>
    </row>
    <row r="24390" spans="1:8" x14ac:dyDescent="0.35">
      <c r="A24390" t="s">
        <v>24312</v>
      </c>
      <c r="B24390">
        <v>2.004456607288236E-2</v>
      </c>
      <c r="C24390">
        <v>3.7191638422685719E-2</v>
      </c>
      <c r="D24390">
        <v>1.8298978893256788E-2</v>
      </c>
      <c r="E24390">
        <v>5.2187039227761252E-2</v>
      </c>
      <c r="F24390">
        <v>3.1930555654146528E-2</v>
      </c>
      <c r="G24390">
        <f t="shared" si="764"/>
        <v>2.8618102247784039E-2</v>
      </c>
      <c r="H24390">
        <f t="shared" si="765"/>
        <v>3.524300906050902E-2</v>
      </c>
    </row>
    <row r="24391" spans="1:8" x14ac:dyDescent="0.35">
      <c r="A24391" t="s">
        <v>24422</v>
      </c>
      <c r="B24391">
        <v>3.9809425130132886E-2</v>
      </c>
      <c r="C24391">
        <v>2.7781794606750322E-2</v>
      </c>
      <c r="D24391">
        <v>3.200319312509884E-2</v>
      </c>
      <c r="E24391">
        <v>2.7845152959276129E-2</v>
      </c>
      <c r="F24391">
        <v>3.1859891455314537E-2</v>
      </c>
      <c r="G24391">
        <f t="shared" si="764"/>
        <v>3.3795609868441601E-2</v>
      </c>
      <c r="H24391">
        <f t="shared" si="765"/>
        <v>2.9924173042187485E-2</v>
      </c>
    </row>
    <row r="24392" spans="1:8" x14ac:dyDescent="0.35">
      <c r="A24392" t="s">
        <v>24320</v>
      </c>
      <c r="B24392">
        <v>2.505134628429858E-2</v>
      </c>
      <c r="C24392">
        <v>2.7888873511737175E-2</v>
      </c>
      <c r="D24392">
        <v>1.5246494743670874E-2</v>
      </c>
      <c r="E24392">
        <v>5.9107840013079026E-2</v>
      </c>
      <c r="F24392">
        <v>3.1823638638196414E-2</v>
      </c>
      <c r="G24392">
        <f t="shared" si="764"/>
        <v>2.6470109898017877E-2</v>
      </c>
      <c r="H24392">
        <f t="shared" si="765"/>
        <v>3.7177167378374953E-2</v>
      </c>
    </row>
    <row r="24393" spans="1:8" x14ac:dyDescent="0.35">
      <c r="A24393" t="s">
        <v>24321</v>
      </c>
      <c r="B24393">
        <v>2.505134628429858E-2</v>
      </c>
      <c r="C24393">
        <v>2.7888873511737175E-2</v>
      </c>
      <c r="D24393">
        <v>1.5246494743670874E-2</v>
      </c>
      <c r="E24393">
        <v>5.9107840013079026E-2</v>
      </c>
      <c r="F24393">
        <v>3.1823638638196414E-2</v>
      </c>
      <c r="G24393">
        <f t="shared" si="764"/>
        <v>2.6470109898017877E-2</v>
      </c>
      <c r="H24393">
        <f t="shared" si="765"/>
        <v>3.7177167378374953E-2</v>
      </c>
    </row>
    <row r="24394" spans="1:8" x14ac:dyDescent="0.35">
      <c r="A24394" t="s">
        <v>24376</v>
      </c>
      <c r="B24394">
        <v>2.9150459803908201E-2</v>
      </c>
      <c r="C24394">
        <v>2.6657235977093401E-2</v>
      </c>
      <c r="D24394">
        <v>2.946315626490955E-2</v>
      </c>
      <c r="E24394">
        <v>4.1674318055198452E-2</v>
      </c>
      <c r="F24394">
        <v>3.1736292525277397E-2</v>
      </c>
      <c r="G24394">
        <f t="shared" si="764"/>
        <v>2.7903847890500801E-2</v>
      </c>
      <c r="H24394">
        <f t="shared" si="765"/>
        <v>3.5568737160054001E-2</v>
      </c>
    </row>
    <row r="24395" spans="1:8" x14ac:dyDescent="0.35">
      <c r="A24395" t="s">
        <v>24377</v>
      </c>
      <c r="B24395">
        <v>2.9150459803908201E-2</v>
      </c>
      <c r="C24395">
        <v>2.6657235977093401E-2</v>
      </c>
      <c r="D24395">
        <v>2.946315626490955E-2</v>
      </c>
      <c r="E24395">
        <v>4.1674318055198452E-2</v>
      </c>
      <c r="F24395">
        <v>3.1736292525277397E-2</v>
      </c>
      <c r="G24395">
        <f t="shared" si="764"/>
        <v>2.7903847890500801E-2</v>
      </c>
      <c r="H24395">
        <f t="shared" si="765"/>
        <v>3.5568737160054001E-2</v>
      </c>
    </row>
    <row r="24396" spans="1:8" x14ac:dyDescent="0.35">
      <c r="A24396" t="s">
        <v>24378</v>
      </c>
      <c r="B24396">
        <v>2.9150459803908201E-2</v>
      </c>
      <c r="C24396">
        <v>2.6657235977093401E-2</v>
      </c>
      <c r="D24396">
        <v>2.946315626490955E-2</v>
      </c>
      <c r="E24396">
        <v>4.1674318055198452E-2</v>
      </c>
      <c r="F24396">
        <v>3.1736292525277397E-2</v>
      </c>
      <c r="G24396">
        <f t="shared" si="764"/>
        <v>2.7903847890500801E-2</v>
      </c>
      <c r="H24396">
        <f t="shared" si="765"/>
        <v>3.5568737160054001E-2</v>
      </c>
    </row>
    <row r="24397" spans="1:8" x14ac:dyDescent="0.35">
      <c r="A24397" t="s">
        <v>24324</v>
      </c>
      <c r="B24397">
        <v>2.3808103292521976E-2</v>
      </c>
      <c r="C24397">
        <v>5.5218354812837774E-2</v>
      </c>
      <c r="D24397">
        <v>1.811230610057675E-2</v>
      </c>
      <c r="E24397">
        <v>2.9055749197838539E-2</v>
      </c>
      <c r="F24397">
        <v>3.1548628350943755E-2</v>
      </c>
      <c r="G24397">
        <f t="shared" si="764"/>
        <v>3.9513229052679871E-2</v>
      </c>
      <c r="H24397">
        <f t="shared" si="765"/>
        <v>2.3584027649207646E-2</v>
      </c>
    </row>
    <row r="24398" spans="1:8" x14ac:dyDescent="0.35">
      <c r="A24398" t="s">
        <v>24325</v>
      </c>
      <c r="B24398">
        <v>2.3808103292521976E-2</v>
      </c>
      <c r="C24398">
        <v>5.5218354812837774E-2</v>
      </c>
      <c r="D24398">
        <v>1.811230610057675E-2</v>
      </c>
      <c r="E24398">
        <v>2.9055749197838539E-2</v>
      </c>
      <c r="F24398">
        <v>3.1548628350943755E-2</v>
      </c>
      <c r="G24398">
        <f t="shared" si="764"/>
        <v>3.9513229052679871E-2</v>
      </c>
      <c r="H24398">
        <f t="shared" si="765"/>
        <v>2.3584027649207646E-2</v>
      </c>
    </row>
    <row r="24399" spans="1:8" x14ac:dyDescent="0.35">
      <c r="A24399" t="s">
        <v>24407</v>
      </c>
      <c r="B24399">
        <v>2.8903790905617288E-2</v>
      </c>
      <c r="C24399">
        <v>2.8300849829945546E-2</v>
      </c>
      <c r="D24399">
        <v>3.7195703177190523E-2</v>
      </c>
      <c r="E24399">
        <v>3.1279644519717237E-2</v>
      </c>
      <c r="F24399">
        <v>3.1419997108117645E-2</v>
      </c>
      <c r="G24399">
        <f t="shared" si="764"/>
        <v>2.8602320367781417E-2</v>
      </c>
      <c r="H24399">
        <f t="shared" si="765"/>
        <v>3.423767384845388E-2</v>
      </c>
    </row>
    <row r="24400" spans="1:8" x14ac:dyDescent="0.35">
      <c r="A24400" t="s">
        <v>24369</v>
      </c>
      <c r="B24400">
        <v>2.6935379271696331E-2</v>
      </c>
      <c r="C24400">
        <v>3.3142761473833056E-2</v>
      </c>
      <c r="D24400">
        <v>2.8472288277963383E-2</v>
      </c>
      <c r="E24400">
        <v>3.598654138238206E-2</v>
      </c>
      <c r="F24400">
        <v>3.1134242601468708E-2</v>
      </c>
      <c r="G24400">
        <f t="shared" si="764"/>
        <v>3.0039070372764695E-2</v>
      </c>
      <c r="H24400">
        <f t="shared" si="765"/>
        <v>3.222941483017272E-2</v>
      </c>
    </row>
    <row r="24401" spans="1:8" x14ac:dyDescent="0.35">
      <c r="A24401" t="s">
        <v>24423</v>
      </c>
      <c r="B24401">
        <v>3.5378560571114881E-2</v>
      </c>
      <c r="C24401">
        <v>2.1005778869214037E-2</v>
      </c>
      <c r="D24401">
        <v>3.2297607781116948E-2</v>
      </c>
      <c r="E24401">
        <v>3.4541200373831654E-2</v>
      </c>
      <c r="F24401">
        <v>3.0805786898819382E-2</v>
      </c>
      <c r="G24401">
        <f t="shared" si="764"/>
        <v>2.8192169720164459E-2</v>
      </c>
      <c r="H24401">
        <f t="shared" si="765"/>
        <v>3.3419404077474305E-2</v>
      </c>
    </row>
    <row r="24402" spans="1:8" x14ac:dyDescent="0.35">
      <c r="A24402" t="s">
        <v>24350</v>
      </c>
      <c r="B24402">
        <v>2.5128886165654743E-2</v>
      </c>
      <c r="C24402">
        <v>3.8147994839269068E-2</v>
      </c>
      <c r="D24402">
        <v>2.1897778075597292E-2</v>
      </c>
      <c r="E24402">
        <v>3.7916369096074633E-2</v>
      </c>
      <c r="F24402">
        <v>3.0772757044148932E-2</v>
      </c>
      <c r="G24402">
        <f t="shared" si="764"/>
        <v>3.1638440502461909E-2</v>
      </c>
      <c r="H24402">
        <f t="shared" si="765"/>
        <v>2.9907073585835962E-2</v>
      </c>
    </row>
    <row r="24403" spans="1:8" x14ac:dyDescent="0.35">
      <c r="A24403" t="s">
        <v>24386</v>
      </c>
      <c r="B24403">
        <v>3.2047958157636849E-2</v>
      </c>
      <c r="C24403">
        <v>4.9400281086823247E-2</v>
      </c>
      <c r="D24403">
        <v>2.4755966991939386E-2</v>
      </c>
      <c r="E24403">
        <v>1.6848153851408535E-2</v>
      </c>
      <c r="F24403">
        <v>3.0763090021952003E-2</v>
      </c>
      <c r="G24403">
        <f t="shared" si="764"/>
        <v>4.0724119622230048E-2</v>
      </c>
      <c r="H24403">
        <f t="shared" si="765"/>
        <v>2.080206042167396E-2</v>
      </c>
    </row>
    <row r="24404" spans="1:8" x14ac:dyDescent="0.35">
      <c r="A24404" t="s">
        <v>24444</v>
      </c>
      <c r="B24404">
        <v>3.0752133419507551E-2</v>
      </c>
      <c r="C24404">
        <v>3.4235379983959417E-2</v>
      </c>
      <c r="D24404">
        <v>4.2111111683840949E-2</v>
      </c>
      <c r="E24404">
        <v>1.5012137085549911E-2</v>
      </c>
      <c r="F24404">
        <v>3.0527690543214456E-2</v>
      </c>
      <c r="G24404">
        <f t="shared" si="764"/>
        <v>3.2493756701733482E-2</v>
      </c>
      <c r="H24404">
        <f t="shared" si="765"/>
        <v>2.8561624384695429E-2</v>
      </c>
    </row>
    <row r="24405" spans="1:8" x14ac:dyDescent="0.35">
      <c r="A24405" t="s">
        <v>24389</v>
      </c>
      <c r="B24405">
        <v>2.3843602452500886E-2</v>
      </c>
      <c r="C24405">
        <v>2.9198763445563797E-2</v>
      </c>
      <c r="D24405">
        <v>3.2650762538166934E-2</v>
      </c>
      <c r="E24405">
        <v>3.4918887455454066E-2</v>
      </c>
      <c r="F24405">
        <v>3.0153003972921422E-2</v>
      </c>
      <c r="G24405">
        <f t="shared" si="764"/>
        <v>2.6521182949032343E-2</v>
      </c>
      <c r="H24405">
        <f t="shared" si="765"/>
        <v>3.37848249968105E-2</v>
      </c>
    </row>
    <row r="24406" spans="1:8" x14ac:dyDescent="0.35">
      <c r="A24406" t="s">
        <v>24390</v>
      </c>
      <c r="B24406">
        <v>2.3843602452500886E-2</v>
      </c>
      <c r="C24406">
        <v>2.9198763445563797E-2</v>
      </c>
      <c r="D24406">
        <v>3.2650762538166934E-2</v>
      </c>
      <c r="E24406">
        <v>3.4918887455454066E-2</v>
      </c>
      <c r="F24406">
        <v>3.0153003972921422E-2</v>
      </c>
      <c r="G24406">
        <f t="shared" si="764"/>
        <v>2.6521182949032343E-2</v>
      </c>
      <c r="H24406">
        <f t="shared" si="765"/>
        <v>3.37848249968105E-2</v>
      </c>
    </row>
    <row r="24407" spans="1:8" x14ac:dyDescent="0.35">
      <c r="A24407" t="s">
        <v>24499</v>
      </c>
      <c r="B24407">
        <v>5.8862979306051263E-2</v>
      </c>
      <c r="C24407">
        <v>2.0478218088564683E-2</v>
      </c>
      <c r="D24407">
        <v>2.6868439356561094E-2</v>
      </c>
      <c r="E24407">
        <v>1.4367444081875989E-2</v>
      </c>
      <c r="F24407">
        <v>3.0144270208263258E-2</v>
      </c>
      <c r="G24407">
        <f t="shared" si="764"/>
        <v>3.9670598697307977E-2</v>
      </c>
      <c r="H24407">
        <f t="shared" si="765"/>
        <v>2.061794171921854E-2</v>
      </c>
    </row>
    <row r="24408" spans="1:8" x14ac:dyDescent="0.35">
      <c r="A24408" t="s">
        <v>24363</v>
      </c>
      <c r="B24408">
        <v>2.3582394448105511E-2</v>
      </c>
      <c r="C24408">
        <v>2.7503704144416836E-2</v>
      </c>
      <c r="D24408">
        <v>2.5629421904959378E-2</v>
      </c>
      <c r="E24408">
        <v>4.3855681373516593E-2</v>
      </c>
      <c r="F24408">
        <v>3.0142800467749579E-2</v>
      </c>
      <c r="G24408">
        <f t="shared" si="764"/>
        <v>2.5543049296261174E-2</v>
      </c>
      <c r="H24408">
        <f t="shared" si="765"/>
        <v>3.4742551639237985E-2</v>
      </c>
    </row>
    <row r="24409" spans="1:8" x14ac:dyDescent="0.35">
      <c r="A24409" t="s">
        <v>24403</v>
      </c>
      <c r="B24409">
        <v>3.4148400095691304E-2</v>
      </c>
      <c r="C24409">
        <v>3.4560305937215291E-2</v>
      </c>
      <c r="D24409">
        <v>2.4561787315165211E-2</v>
      </c>
      <c r="E24409">
        <v>2.7278309492811143E-2</v>
      </c>
      <c r="F24409">
        <v>3.0137200710220739E-2</v>
      </c>
      <c r="G24409">
        <f t="shared" si="764"/>
        <v>3.4354353016453301E-2</v>
      </c>
      <c r="H24409">
        <f t="shared" si="765"/>
        <v>2.5920048403988177E-2</v>
      </c>
    </row>
    <row r="24410" spans="1:8" x14ac:dyDescent="0.35">
      <c r="A24410" t="s">
        <v>24400</v>
      </c>
      <c r="B24410">
        <v>3.0150834721360757E-2</v>
      </c>
      <c r="C24410">
        <v>3.2633584970743437E-2</v>
      </c>
      <c r="D24410">
        <v>2.8289727262468568E-2</v>
      </c>
      <c r="E24410">
        <v>2.943720735769843E-2</v>
      </c>
      <c r="F24410">
        <v>3.0127838578067796E-2</v>
      </c>
      <c r="G24410">
        <f t="shared" si="764"/>
        <v>3.1392209846052094E-2</v>
      </c>
      <c r="H24410">
        <f t="shared" si="765"/>
        <v>2.8863467310083497E-2</v>
      </c>
    </row>
    <row r="24411" spans="1:8" x14ac:dyDescent="0.35">
      <c r="A24411" t="s">
        <v>24447</v>
      </c>
      <c r="B24411">
        <v>3.4247845455662444E-2</v>
      </c>
      <c r="C24411">
        <v>3.079492169891572E-2</v>
      </c>
      <c r="D24411">
        <v>3.6075416928496362E-2</v>
      </c>
      <c r="E24411">
        <v>1.8004671825832513E-2</v>
      </c>
      <c r="F24411">
        <v>2.9780713977226758E-2</v>
      </c>
      <c r="G24411">
        <f t="shared" si="764"/>
        <v>3.2521383577289079E-2</v>
      </c>
      <c r="H24411">
        <f t="shared" si="765"/>
        <v>2.7040044377164438E-2</v>
      </c>
    </row>
    <row r="24412" spans="1:8" x14ac:dyDescent="0.35">
      <c r="A24412" t="s">
        <v>24413</v>
      </c>
      <c r="B24412">
        <v>3.2899414556031771E-2</v>
      </c>
      <c r="C24412">
        <v>3.3296254847242329E-2</v>
      </c>
      <c r="D24412">
        <v>2.7303962687777173E-2</v>
      </c>
      <c r="E24412">
        <v>2.4820565804787011E-2</v>
      </c>
      <c r="F24412">
        <v>2.958004947395957E-2</v>
      </c>
      <c r="G24412">
        <f t="shared" si="764"/>
        <v>3.3097834701637047E-2</v>
      </c>
      <c r="H24412">
        <f t="shared" si="765"/>
        <v>2.6062264246282094E-2</v>
      </c>
    </row>
    <row r="24413" spans="1:8" x14ac:dyDescent="0.35">
      <c r="A24413" t="s">
        <v>24429</v>
      </c>
      <c r="B24413">
        <v>3.0752133419507551E-2</v>
      </c>
      <c r="C24413">
        <v>2.5971667574038178E-2</v>
      </c>
      <c r="D24413">
        <v>3.2914432120703267E-2</v>
      </c>
      <c r="E24413">
        <v>2.7953634573092939E-2</v>
      </c>
      <c r="F24413">
        <v>2.9397966921835484E-2</v>
      </c>
      <c r="G24413">
        <f t="shared" si="764"/>
        <v>2.8361900496772865E-2</v>
      </c>
      <c r="H24413">
        <f t="shared" si="765"/>
        <v>3.0434033346898103E-2</v>
      </c>
    </row>
    <row r="24414" spans="1:8" x14ac:dyDescent="0.35">
      <c r="A24414" t="s">
        <v>24428</v>
      </c>
      <c r="B24414">
        <v>2.5400242796775576E-2</v>
      </c>
      <c r="C24414">
        <v>2.8277288992275874E-2</v>
      </c>
      <c r="D24414">
        <v>3.7302844788080103E-2</v>
      </c>
      <c r="E24414">
        <v>2.5877274976196532E-2</v>
      </c>
      <c r="F24414">
        <v>2.9214412888332021E-2</v>
      </c>
      <c r="G24414">
        <f t="shared" si="764"/>
        <v>2.6838765894525725E-2</v>
      </c>
      <c r="H24414">
        <f t="shared" si="765"/>
        <v>3.1590059882138317E-2</v>
      </c>
    </row>
    <row r="24415" spans="1:8" x14ac:dyDescent="0.35">
      <c r="A24415" t="s">
        <v>24484</v>
      </c>
      <c r="B24415">
        <v>3.4158224146351744E-2</v>
      </c>
      <c r="C24415">
        <v>2.1126262964785085E-2</v>
      </c>
      <c r="D24415">
        <v>4.1578059637210049E-2</v>
      </c>
      <c r="E24415">
        <v>1.8527637542292613E-2</v>
      </c>
      <c r="F24415">
        <v>2.8847546072659873E-2</v>
      </c>
      <c r="G24415">
        <f t="shared" si="764"/>
        <v>2.7642243555568415E-2</v>
      </c>
      <c r="H24415">
        <f t="shared" si="765"/>
        <v>3.0052848589751331E-2</v>
      </c>
    </row>
    <row r="24416" spans="1:8" x14ac:dyDescent="0.35">
      <c r="A24416" t="s">
        <v>24367</v>
      </c>
      <c r="B24416">
        <v>2.2697058472204285E-2</v>
      </c>
      <c r="C24416">
        <v>3.2159169842996715E-2</v>
      </c>
      <c r="D24416">
        <v>2.2604158013519785E-2</v>
      </c>
      <c r="E24416">
        <v>3.726884097109423E-2</v>
      </c>
      <c r="F24416">
        <v>2.8682306824953752E-2</v>
      </c>
      <c r="G24416">
        <f t="shared" si="764"/>
        <v>2.7428114157600499E-2</v>
      </c>
      <c r="H24416">
        <f t="shared" si="765"/>
        <v>2.9936499492307006E-2</v>
      </c>
    </row>
    <row r="24417" spans="1:8" x14ac:dyDescent="0.35">
      <c r="A24417" t="s">
        <v>24368</v>
      </c>
      <c r="B24417">
        <v>2.2697058472204285E-2</v>
      </c>
      <c r="C24417">
        <v>3.2159169842996715E-2</v>
      </c>
      <c r="D24417">
        <v>2.2604158013519785E-2</v>
      </c>
      <c r="E24417">
        <v>3.726884097109423E-2</v>
      </c>
      <c r="F24417">
        <v>2.8682306824953752E-2</v>
      </c>
      <c r="G24417">
        <f t="shared" si="764"/>
        <v>2.7428114157600499E-2</v>
      </c>
      <c r="H24417">
        <f t="shared" si="765"/>
        <v>2.9936499492307006E-2</v>
      </c>
    </row>
    <row r="24418" spans="1:8" x14ac:dyDescent="0.35">
      <c r="A24418" t="s">
        <v>24381</v>
      </c>
      <c r="B24418">
        <v>2.4107200067553659E-2</v>
      </c>
      <c r="C24418">
        <v>4.0256677971087958E-2</v>
      </c>
      <c r="D24418">
        <v>2.2007817161404312E-2</v>
      </c>
      <c r="E24418">
        <v>2.745938642784004E-2</v>
      </c>
      <c r="F24418">
        <v>2.8457770406971492E-2</v>
      </c>
      <c r="G24418">
        <f t="shared" si="764"/>
        <v>3.2181939019320809E-2</v>
      </c>
      <c r="H24418">
        <f t="shared" si="765"/>
        <v>2.4733601794622175E-2</v>
      </c>
    </row>
    <row r="24419" spans="1:8" x14ac:dyDescent="0.35">
      <c r="A24419" t="s">
        <v>24445</v>
      </c>
      <c r="B24419">
        <v>3.6527914823171408E-2</v>
      </c>
      <c r="C24419">
        <v>1.3555125069791039E-2</v>
      </c>
      <c r="D24419">
        <v>2.7789058471570167E-2</v>
      </c>
      <c r="E24419">
        <v>3.5663351045874918E-2</v>
      </c>
      <c r="F24419">
        <v>2.8383862352601881E-2</v>
      </c>
      <c r="G24419">
        <f t="shared" si="764"/>
        <v>2.5041519946481225E-2</v>
      </c>
      <c r="H24419">
        <f t="shared" si="765"/>
        <v>3.1726204758722544E-2</v>
      </c>
    </row>
    <row r="24420" spans="1:8" x14ac:dyDescent="0.35">
      <c r="A24420" t="s">
        <v>24380</v>
      </c>
      <c r="B24420">
        <v>2.1071740029765057E-2</v>
      </c>
      <c r="C24420">
        <v>3.5187755122605434E-2</v>
      </c>
      <c r="D24420">
        <v>2.4045876364125869E-2</v>
      </c>
      <c r="E24420">
        <v>3.2573919708323525E-2</v>
      </c>
      <c r="F24420">
        <v>2.8219822806204969E-2</v>
      </c>
      <c r="G24420">
        <f t="shared" si="764"/>
        <v>2.8129747576185245E-2</v>
      </c>
      <c r="H24420">
        <f t="shared" si="765"/>
        <v>2.8309898036224697E-2</v>
      </c>
    </row>
    <row r="24421" spans="1:8" x14ac:dyDescent="0.35">
      <c r="A24421" t="s">
        <v>24401</v>
      </c>
      <c r="B24421">
        <v>1.720355004820812E-2</v>
      </c>
      <c r="C24421">
        <v>1.6416145320177263E-2</v>
      </c>
      <c r="D24421">
        <v>3.3654372042413873E-2</v>
      </c>
      <c r="E24421">
        <v>4.5590137624559365E-2</v>
      </c>
      <c r="F24421">
        <v>2.8216051258839654E-2</v>
      </c>
      <c r="G24421">
        <f t="shared" ref="G24421:G24484" si="766">(B24421+C24421)/2</f>
        <v>1.6809847684192691E-2</v>
      </c>
      <c r="H24421">
        <f t="shared" ref="H24421:H24484" si="767">(D24421+E24421)/2</f>
        <v>3.9622254833486623E-2</v>
      </c>
    </row>
    <row r="24422" spans="1:8" x14ac:dyDescent="0.35">
      <c r="A24422" t="s">
        <v>24446</v>
      </c>
      <c r="B24422">
        <v>3.1721936202828746E-2</v>
      </c>
      <c r="C24422">
        <v>2.988194916199103E-2</v>
      </c>
      <c r="D24422">
        <v>3.1187069487117202E-2</v>
      </c>
      <c r="E24422">
        <v>1.9059152678297345E-2</v>
      </c>
      <c r="F24422">
        <v>2.796252688255858E-2</v>
      </c>
      <c r="G24422">
        <f t="shared" si="766"/>
        <v>3.0801942682409888E-2</v>
      </c>
      <c r="H24422">
        <f t="shared" si="767"/>
        <v>2.5123111082707275E-2</v>
      </c>
    </row>
    <row r="24423" spans="1:8" x14ac:dyDescent="0.35">
      <c r="A24423" t="s">
        <v>24408</v>
      </c>
      <c r="B24423">
        <v>2.9275830838750069E-2</v>
      </c>
      <c r="C24423">
        <v>3.2591858894412136E-2</v>
      </c>
      <c r="D24423">
        <v>2.3162824652788024E-2</v>
      </c>
      <c r="E24423">
        <v>2.6677386000684301E-2</v>
      </c>
      <c r="F24423">
        <v>2.7926975096658629E-2</v>
      </c>
      <c r="G24423">
        <f t="shared" si="766"/>
        <v>3.0933844866581101E-2</v>
      </c>
      <c r="H24423">
        <f t="shared" si="767"/>
        <v>2.4920105326736164E-2</v>
      </c>
    </row>
    <row r="24424" spans="1:8" x14ac:dyDescent="0.35">
      <c r="A24424" t="s">
        <v>24382</v>
      </c>
      <c r="B24424">
        <v>1.6298978981120652E-2</v>
      </c>
      <c r="C24424">
        <v>3.0241898513576837E-2</v>
      </c>
      <c r="D24424">
        <v>2.7279225235738416E-2</v>
      </c>
      <c r="E24424">
        <v>3.7130812451688568E-2</v>
      </c>
      <c r="F24424">
        <v>2.7737728795531116E-2</v>
      </c>
      <c r="G24424">
        <f t="shared" si="766"/>
        <v>2.3270438747348743E-2</v>
      </c>
      <c r="H24424">
        <f t="shared" si="767"/>
        <v>3.220501884371349E-2</v>
      </c>
    </row>
    <row r="24425" spans="1:8" x14ac:dyDescent="0.35">
      <c r="A24425" t="s">
        <v>24437</v>
      </c>
      <c r="B24425">
        <v>2.8944592685235214E-2</v>
      </c>
      <c r="C24425">
        <v>2.078909800505126E-2</v>
      </c>
      <c r="D24425">
        <v>2.9833485116617563E-2</v>
      </c>
      <c r="E24425">
        <v>3.0994307163003786E-2</v>
      </c>
      <c r="F24425">
        <v>2.7640370742476956E-2</v>
      </c>
      <c r="G24425">
        <f t="shared" si="766"/>
        <v>2.4866845345143239E-2</v>
      </c>
      <c r="H24425">
        <f t="shared" si="767"/>
        <v>3.0413896139810673E-2</v>
      </c>
    </row>
    <row r="24426" spans="1:8" x14ac:dyDescent="0.35">
      <c r="A24426" t="s">
        <v>24397</v>
      </c>
      <c r="B24426">
        <v>2.3064100064630663E-2</v>
      </c>
      <c r="C24426">
        <v>4.0025186893011377E-2</v>
      </c>
      <c r="D24426">
        <v>2.4771242166965263E-2</v>
      </c>
      <c r="E24426">
        <v>2.2518205628324867E-2</v>
      </c>
      <c r="F24426">
        <v>2.7594683688233042E-2</v>
      </c>
      <c r="G24426">
        <f t="shared" si="766"/>
        <v>3.1544643478821022E-2</v>
      </c>
      <c r="H24426">
        <f t="shared" si="767"/>
        <v>2.3644723897645065E-2</v>
      </c>
    </row>
    <row r="24427" spans="1:8" x14ac:dyDescent="0.35">
      <c r="A24427" t="s">
        <v>24398</v>
      </c>
      <c r="B24427">
        <v>2.3064100064630663E-2</v>
      </c>
      <c r="C24427">
        <v>4.0025186893011377E-2</v>
      </c>
      <c r="D24427">
        <v>2.4771242166965263E-2</v>
      </c>
      <c r="E24427">
        <v>2.2518205628324867E-2</v>
      </c>
      <c r="F24427">
        <v>2.7594683688233042E-2</v>
      </c>
      <c r="G24427">
        <f t="shared" si="766"/>
        <v>3.1544643478821022E-2</v>
      </c>
      <c r="H24427">
        <f t="shared" si="767"/>
        <v>2.3644723897645065E-2</v>
      </c>
    </row>
    <row r="24428" spans="1:8" x14ac:dyDescent="0.35">
      <c r="A24428" t="s">
        <v>24405</v>
      </c>
      <c r="B24428">
        <v>1.0590138661022468E-2</v>
      </c>
      <c r="C24428">
        <v>2.6526751378299681E-2</v>
      </c>
      <c r="D24428">
        <v>3.8671572760436722E-2</v>
      </c>
      <c r="E24428">
        <v>3.360332672129715E-2</v>
      </c>
      <c r="F24428">
        <v>2.7347947380264005E-2</v>
      </c>
      <c r="G24428">
        <f t="shared" si="766"/>
        <v>1.8558445019661075E-2</v>
      </c>
      <c r="H24428">
        <f t="shared" si="767"/>
        <v>3.6137449740866939E-2</v>
      </c>
    </row>
    <row r="24429" spans="1:8" x14ac:dyDescent="0.35">
      <c r="A24429" t="s">
        <v>24424</v>
      </c>
      <c r="B24429">
        <v>1.8165731759827643E-2</v>
      </c>
      <c r="C24429">
        <v>2.7257539941130678E-2</v>
      </c>
      <c r="D24429">
        <v>3.6051659656893796E-2</v>
      </c>
      <c r="E24429">
        <v>2.7760343059745902E-2</v>
      </c>
      <c r="F24429">
        <v>2.7308818604399501E-2</v>
      </c>
      <c r="G24429">
        <f t="shared" si="766"/>
        <v>2.271163585047916E-2</v>
      </c>
      <c r="H24429">
        <f t="shared" si="767"/>
        <v>3.1906001358319849E-2</v>
      </c>
    </row>
    <row r="24430" spans="1:8" x14ac:dyDescent="0.35">
      <c r="A24430" t="s">
        <v>24425</v>
      </c>
      <c r="B24430">
        <v>1.8165731759827643E-2</v>
      </c>
      <c r="C24430">
        <v>2.7257539941130678E-2</v>
      </c>
      <c r="D24430">
        <v>3.6051659656893796E-2</v>
      </c>
      <c r="E24430">
        <v>2.7760343059745902E-2</v>
      </c>
      <c r="F24430">
        <v>2.7308818604399501E-2</v>
      </c>
      <c r="G24430">
        <f t="shared" si="766"/>
        <v>2.271163585047916E-2</v>
      </c>
      <c r="H24430">
        <f t="shared" si="767"/>
        <v>3.1906001358319849E-2</v>
      </c>
    </row>
    <row r="24431" spans="1:8" x14ac:dyDescent="0.35">
      <c r="A24431" t="s">
        <v>24336</v>
      </c>
      <c r="B24431">
        <v>1.5991109378143926E-2</v>
      </c>
      <c r="C24431">
        <v>3.5604795183317793E-2</v>
      </c>
      <c r="D24431">
        <v>1.2165432264220719E-2</v>
      </c>
      <c r="E24431">
        <v>4.4235763945420406E-2</v>
      </c>
      <c r="F24431">
        <v>2.6999275192775712E-2</v>
      </c>
      <c r="G24431">
        <f t="shared" si="766"/>
        <v>2.5797952280730861E-2</v>
      </c>
      <c r="H24431">
        <f t="shared" si="767"/>
        <v>2.8200598104820562E-2</v>
      </c>
    </row>
    <row r="24432" spans="1:8" x14ac:dyDescent="0.35">
      <c r="A24432" t="s">
        <v>24450</v>
      </c>
      <c r="B24432">
        <v>3.0763733620722003E-2</v>
      </c>
      <c r="C24432">
        <v>3.0219083048836304E-2</v>
      </c>
      <c r="D24432">
        <v>2.8910683992678432E-2</v>
      </c>
      <c r="E24432">
        <v>1.766799988944388E-2</v>
      </c>
      <c r="F24432">
        <v>2.6890375137920156E-2</v>
      </c>
      <c r="G24432">
        <f t="shared" si="766"/>
        <v>3.0491408334779153E-2</v>
      </c>
      <c r="H24432">
        <f t="shared" si="767"/>
        <v>2.3289341941061158E-2</v>
      </c>
    </row>
    <row r="24433" spans="1:8" x14ac:dyDescent="0.35">
      <c r="A24433" t="s">
        <v>24451</v>
      </c>
      <c r="B24433">
        <v>3.0763733620722003E-2</v>
      </c>
      <c r="C24433">
        <v>3.0219083048836304E-2</v>
      </c>
      <c r="D24433">
        <v>2.8910683992678432E-2</v>
      </c>
      <c r="E24433">
        <v>1.766799988944388E-2</v>
      </c>
      <c r="F24433">
        <v>2.6890375137920156E-2</v>
      </c>
      <c r="G24433">
        <f t="shared" si="766"/>
        <v>3.0491408334779153E-2</v>
      </c>
      <c r="H24433">
        <f t="shared" si="767"/>
        <v>2.3289341941061158E-2</v>
      </c>
    </row>
    <row r="24434" spans="1:8" x14ac:dyDescent="0.35">
      <c r="A24434" t="s">
        <v>24452</v>
      </c>
      <c r="B24434">
        <v>3.0763733620722003E-2</v>
      </c>
      <c r="C24434">
        <v>3.0219083048836304E-2</v>
      </c>
      <c r="D24434">
        <v>2.8910683992678432E-2</v>
      </c>
      <c r="E24434">
        <v>1.766799988944388E-2</v>
      </c>
      <c r="F24434">
        <v>2.6890375137920156E-2</v>
      </c>
      <c r="G24434">
        <f t="shared" si="766"/>
        <v>3.0491408334779153E-2</v>
      </c>
      <c r="H24434">
        <f t="shared" si="767"/>
        <v>2.3289341941061158E-2</v>
      </c>
    </row>
    <row r="24435" spans="1:8" x14ac:dyDescent="0.35">
      <c r="A24435" t="s">
        <v>24453</v>
      </c>
      <c r="B24435">
        <v>3.0763733620722003E-2</v>
      </c>
      <c r="C24435">
        <v>3.0219083048836304E-2</v>
      </c>
      <c r="D24435">
        <v>2.8910683992678432E-2</v>
      </c>
      <c r="E24435">
        <v>1.766799988944388E-2</v>
      </c>
      <c r="F24435">
        <v>2.6890375137920156E-2</v>
      </c>
      <c r="G24435">
        <f t="shared" si="766"/>
        <v>3.0491408334779153E-2</v>
      </c>
      <c r="H24435">
        <f t="shared" si="767"/>
        <v>2.3289341941061158E-2</v>
      </c>
    </row>
    <row r="24436" spans="1:8" x14ac:dyDescent="0.35">
      <c r="A24436" t="s">
        <v>24540</v>
      </c>
      <c r="B24436">
        <v>3.4177889214944919E-2</v>
      </c>
      <c r="C24436">
        <v>1.2683055279031599E-2</v>
      </c>
      <c r="D24436">
        <v>4.5383996011600605E-2</v>
      </c>
      <c r="E24436">
        <v>1.4156523054767275E-2</v>
      </c>
      <c r="F24436">
        <v>2.6600365890086099E-2</v>
      </c>
      <c r="G24436">
        <f t="shared" si="766"/>
        <v>2.3430472246988257E-2</v>
      </c>
      <c r="H24436">
        <f t="shared" si="767"/>
        <v>2.9770259533183942E-2</v>
      </c>
    </row>
    <row r="24437" spans="1:8" x14ac:dyDescent="0.35">
      <c r="A24437" t="s">
        <v>24434</v>
      </c>
      <c r="B24437">
        <v>1.5062269429962883E-2</v>
      </c>
      <c r="C24437">
        <v>3.0741973863147233E-2</v>
      </c>
      <c r="D24437">
        <v>3.7814059471204114E-2</v>
      </c>
      <c r="E24437">
        <v>2.2058650411420279E-2</v>
      </c>
      <c r="F24437">
        <v>2.6419238293933625E-2</v>
      </c>
      <c r="G24437">
        <f t="shared" si="766"/>
        <v>2.2902121646555057E-2</v>
      </c>
      <c r="H24437">
        <f t="shared" si="767"/>
        <v>2.9936354941312197E-2</v>
      </c>
    </row>
    <row r="24438" spans="1:8" x14ac:dyDescent="0.35">
      <c r="A24438" t="s">
        <v>24435</v>
      </c>
      <c r="B24438">
        <v>1.5062269429962883E-2</v>
      </c>
      <c r="C24438">
        <v>3.0741973863147233E-2</v>
      </c>
      <c r="D24438">
        <v>3.7814059471204114E-2</v>
      </c>
      <c r="E24438">
        <v>2.2058650411420279E-2</v>
      </c>
      <c r="F24438">
        <v>2.6419238293933625E-2</v>
      </c>
      <c r="G24438">
        <f t="shared" si="766"/>
        <v>2.2902121646555057E-2</v>
      </c>
      <c r="H24438">
        <f t="shared" si="767"/>
        <v>2.9936354941312197E-2</v>
      </c>
    </row>
    <row r="24439" spans="1:8" x14ac:dyDescent="0.35">
      <c r="A24439" t="s">
        <v>24361</v>
      </c>
      <c r="B24439">
        <v>1.8826098298368888E-2</v>
      </c>
      <c r="C24439">
        <v>2.8355619432697689E-2</v>
      </c>
      <c r="D24439">
        <v>1.4153688506849588E-2</v>
      </c>
      <c r="E24439">
        <v>4.32482619639111E-2</v>
      </c>
      <c r="F24439">
        <v>2.6145917050456817E-2</v>
      </c>
      <c r="G24439">
        <f t="shared" si="766"/>
        <v>2.359085886553329E-2</v>
      </c>
      <c r="H24439">
        <f t="shared" si="767"/>
        <v>2.8700975235380344E-2</v>
      </c>
    </row>
    <row r="24440" spans="1:8" x14ac:dyDescent="0.35">
      <c r="A24440" t="s">
        <v>24362</v>
      </c>
      <c r="B24440">
        <v>1.8826098298368888E-2</v>
      </c>
      <c r="C24440">
        <v>2.8355619432697689E-2</v>
      </c>
      <c r="D24440">
        <v>1.4153688506849588E-2</v>
      </c>
      <c r="E24440">
        <v>4.32482619639111E-2</v>
      </c>
      <c r="F24440">
        <v>2.6145917050456817E-2</v>
      </c>
      <c r="G24440">
        <f t="shared" si="766"/>
        <v>2.359085886553329E-2</v>
      </c>
      <c r="H24440">
        <f t="shared" si="767"/>
        <v>2.8700975235380344E-2</v>
      </c>
    </row>
    <row r="24441" spans="1:8" x14ac:dyDescent="0.35">
      <c r="A24441" t="s">
        <v>24464</v>
      </c>
      <c r="B24441">
        <v>2.8036360598044548E-2</v>
      </c>
      <c r="C24441">
        <v>1.3871998123370569E-2</v>
      </c>
      <c r="D24441">
        <v>3.128254010799613E-2</v>
      </c>
      <c r="E24441">
        <v>3.0414199809685537E-2</v>
      </c>
      <c r="F24441">
        <v>2.5901274659774196E-2</v>
      </c>
      <c r="G24441">
        <f t="shared" si="766"/>
        <v>2.0954179360707557E-2</v>
      </c>
      <c r="H24441">
        <f t="shared" si="767"/>
        <v>3.0848369958840834E-2</v>
      </c>
    </row>
    <row r="24442" spans="1:8" x14ac:dyDescent="0.35">
      <c r="A24442" t="s">
        <v>24402</v>
      </c>
      <c r="B24442">
        <v>1.8639943446916232E-2</v>
      </c>
      <c r="C24442">
        <v>2.8396462416143027E-2</v>
      </c>
      <c r="D24442">
        <v>2.239036613046758E-2</v>
      </c>
      <c r="E24442">
        <v>3.3524036191043972E-2</v>
      </c>
      <c r="F24442">
        <v>2.5737702046142702E-2</v>
      </c>
      <c r="G24442">
        <f t="shared" si="766"/>
        <v>2.351820293152963E-2</v>
      </c>
      <c r="H24442">
        <f t="shared" si="767"/>
        <v>2.7957201160755778E-2</v>
      </c>
    </row>
    <row r="24443" spans="1:8" x14ac:dyDescent="0.35">
      <c r="A24443" t="s">
        <v>24441</v>
      </c>
      <c r="B24443">
        <v>3.0523856713318205E-2</v>
      </c>
      <c r="C24443">
        <v>2.1238279205319469E-2</v>
      </c>
      <c r="D24443">
        <v>2.0899257972468253E-2</v>
      </c>
      <c r="E24443">
        <v>2.980140044978731E-2</v>
      </c>
      <c r="F24443">
        <v>2.561569858522331E-2</v>
      </c>
      <c r="G24443">
        <f t="shared" si="766"/>
        <v>2.5881067959318837E-2</v>
      </c>
      <c r="H24443">
        <f t="shared" si="767"/>
        <v>2.535032921112778E-2</v>
      </c>
    </row>
    <row r="24444" spans="1:8" x14ac:dyDescent="0.35">
      <c r="A24444" t="s">
        <v>24442</v>
      </c>
      <c r="B24444">
        <v>3.0523856713318205E-2</v>
      </c>
      <c r="C24444">
        <v>2.1238279205319469E-2</v>
      </c>
      <c r="D24444">
        <v>2.0899257972468253E-2</v>
      </c>
      <c r="E24444">
        <v>2.980140044978731E-2</v>
      </c>
      <c r="F24444">
        <v>2.561569858522331E-2</v>
      </c>
      <c r="G24444">
        <f t="shared" si="766"/>
        <v>2.5881067959318837E-2</v>
      </c>
      <c r="H24444">
        <f t="shared" si="767"/>
        <v>2.535032921112778E-2</v>
      </c>
    </row>
    <row r="24445" spans="1:8" x14ac:dyDescent="0.35">
      <c r="A24445" t="s">
        <v>24439</v>
      </c>
      <c r="B24445">
        <v>2.298516748398511E-2</v>
      </c>
      <c r="C24445">
        <v>2.7416423395778589E-2</v>
      </c>
      <c r="D24445">
        <v>2.6978782023323152E-2</v>
      </c>
      <c r="E24445">
        <v>2.4044079931681582E-2</v>
      </c>
      <c r="F24445">
        <v>2.5356113208692112E-2</v>
      </c>
      <c r="G24445">
        <f t="shared" si="766"/>
        <v>2.5200795439881851E-2</v>
      </c>
      <c r="H24445">
        <f t="shared" si="767"/>
        <v>2.5511430977502365E-2</v>
      </c>
    </row>
    <row r="24446" spans="1:8" x14ac:dyDescent="0.35">
      <c r="A24446" t="s">
        <v>24460</v>
      </c>
      <c r="B24446">
        <v>2.3187967411916543E-2</v>
      </c>
      <c r="C24446">
        <v>1.8643756876334506E-2</v>
      </c>
      <c r="D24446">
        <v>2.9400883560146741E-2</v>
      </c>
      <c r="E24446">
        <v>2.641233141367428E-2</v>
      </c>
      <c r="F24446">
        <v>2.4411234815518018E-2</v>
      </c>
      <c r="G24446">
        <f t="shared" si="766"/>
        <v>2.0915862144125524E-2</v>
      </c>
      <c r="H24446">
        <f t="shared" si="767"/>
        <v>2.7906607486910512E-2</v>
      </c>
    </row>
    <row r="24447" spans="1:8" x14ac:dyDescent="0.35">
      <c r="A24447" t="s">
        <v>24489</v>
      </c>
      <c r="B24447">
        <v>2.3667665102787023E-2</v>
      </c>
      <c r="C24447">
        <v>1.603819602852153E-2</v>
      </c>
      <c r="D24447">
        <v>3.5697793516632222E-2</v>
      </c>
      <c r="E24447">
        <v>2.2102811873705403E-2</v>
      </c>
      <c r="F24447">
        <v>2.4376616630411543E-2</v>
      </c>
      <c r="G24447">
        <f t="shared" si="766"/>
        <v>1.9852930565654278E-2</v>
      </c>
      <c r="H24447">
        <f t="shared" si="767"/>
        <v>2.8900302695168814E-2</v>
      </c>
    </row>
    <row r="24448" spans="1:8" x14ac:dyDescent="0.35">
      <c r="A24448" t="s">
        <v>24364</v>
      </c>
      <c r="B24448">
        <v>1.3673179842875508E-2</v>
      </c>
      <c r="C24448">
        <v>3.6967519428933379E-2</v>
      </c>
      <c r="D24448">
        <v>1.2482446785763929E-2</v>
      </c>
      <c r="E24448">
        <v>3.4327427472495238E-2</v>
      </c>
      <c r="F24448">
        <v>2.4362643382517014E-2</v>
      </c>
      <c r="G24448">
        <f t="shared" si="766"/>
        <v>2.5320349635904443E-2</v>
      </c>
      <c r="H24448">
        <f t="shared" si="767"/>
        <v>2.3404937129129583E-2</v>
      </c>
    </row>
    <row r="24449" spans="1:8" x14ac:dyDescent="0.35">
      <c r="A24449" t="s">
        <v>24379</v>
      </c>
      <c r="B24449">
        <v>1.4824885084805865E-2</v>
      </c>
      <c r="C24449">
        <v>1.7604348669131173E-2</v>
      </c>
      <c r="D24449">
        <v>1.4436112451980085E-2</v>
      </c>
      <c r="E24449">
        <v>5.0176537304483265E-2</v>
      </c>
      <c r="F24449">
        <v>2.4260470877600096E-2</v>
      </c>
      <c r="G24449">
        <f t="shared" si="766"/>
        <v>1.621461687696852E-2</v>
      </c>
      <c r="H24449">
        <f t="shared" si="767"/>
        <v>3.2306324878231672E-2</v>
      </c>
    </row>
    <row r="24450" spans="1:8" x14ac:dyDescent="0.35">
      <c r="A24450" t="s">
        <v>24443</v>
      </c>
      <c r="B24450">
        <v>2.4476187823689686E-2</v>
      </c>
      <c r="C24450">
        <v>1.8165711828223366E-2</v>
      </c>
      <c r="D24450">
        <v>2.2344671505711521E-2</v>
      </c>
      <c r="E24450">
        <v>3.1862495038718179E-2</v>
      </c>
      <c r="F24450">
        <v>2.421226654908569E-2</v>
      </c>
      <c r="G24450">
        <f t="shared" si="766"/>
        <v>2.1320949825956524E-2</v>
      </c>
      <c r="H24450">
        <f t="shared" si="767"/>
        <v>2.7103583272214848E-2</v>
      </c>
    </row>
    <row r="24451" spans="1:8" x14ac:dyDescent="0.35">
      <c r="A24451" t="s">
        <v>24385</v>
      </c>
      <c r="B24451">
        <v>5.3601483949085793E-3</v>
      </c>
      <c r="C24451">
        <v>2.9836420544679717E-2</v>
      </c>
      <c r="D24451">
        <v>2.4466791145918761E-2</v>
      </c>
      <c r="E24451">
        <v>3.6632969156246933E-2</v>
      </c>
      <c r="F24451">
        <v>2.4074082310438498E-2</v>
      </c>
      <c r="G24451">
        <f t="shared" si="766"/>
        <v>1.7598284469794147E-2</v>
      </c>
      <c r="H24451">
        <f t="shared" si="767"/>
        <v>3.0549880151082849E-2</v>
      </c>
    </row>
    <row r="24452" spans="1:8" x14ac:dyDescent="0.35">
      <c r="A24452" t="s">
        <v>24420</v>
      </c>
      <c r="B24452">
        <v>3.3975444854413443E-2</v>
      </c>
      <c r="C24452">
        <v>2.2694274550273383E-2</v>
      </c>
      <c r="D24452">
        <v>6.2033365653250119E-3</v>
      </c>
      <c r="E24452">
        <v>3.3171294409996971E-2</v>
      </c>
      <c r="F24452">
        <v>2.4011087595002201E-2</v>
      </c>
      <c r="G24452">
        <f t="shared" si="766"/>
        <v>2.8334859702343413E-2</v>
      </c>
      <c r="H24452">
        <f t="shared" si="767"/>
        <v>1.9687315487660992E-2</v>
      </c>
    </row>
    <row r="24453" spans="1:8" x14ac:dyDescent="0.35">
      <c r="A24453" t="s">
        <v>24502</v>
      </c>
      <c r="B24453">
        <v>1.9782815725538878E-2</v>
      </c>
      <c r="C24453">
        <v>2.38588833702645E-2</v>
      </c>
      <c r="D24453">
        <v>4.2140054028640836E-2</v>
      </c>
      <c r="E24453">
        <v>9.6572923107042727E-3</v>
      </c>
      <c r="F24453">
        <v>2.3859761358787125E-2</v>
      </c>
      <c r="G24453">
        <f t="shared" si="766"/>
        <v>2.1820849547901689E-2</v>
      </c>
      <c r="H24453">
        <f t="shared" si="767"/>
        <v>2.5898673169672554E-2</v>
      </c>
    </row>
    <row r="24454" spans="1:8" x14ac:dyDescent="0.35">
      <c r="A24454" t="s">
        <v>24419</v>
      </c>
      <c r="B24454">
        <v>1.818423878286525E-2</v>
      </c>
      <c r="C24454">
        <v>2.2084297494821513E-2</v>
      </c>
      <c r="D24454">
        <v>2.1128111168736186E-2</v>
      </c>
      <c r="E24454">
        <v>3.3893701648698489E-2</v>
      </c>
      <c r="F24454">
        <v>2.3822587273780359E-2</v>
      </c>
      <c r="G24454">
        <f t="shared" si="766"/>
        <v>2.0134268138843382E-2</v>
      </c>
      <c r="H24454">
        <f t="shared" si="767"/>
        <v>2.7510906408717339E-2</v>
      </c>
    </row>
    <row r="24455" spans="1:8" x14ac:dyDescent="0.35">
      <c r="A24455" t="s">
        <v>24432</v>
      </c>
      <c r="B24455">
        <v>1.198135068292502E-2</v>
      </c>
      <c r="C24455">
        <v>3.4679995308426421E-2</v>
      </c>
      <c r="D24455">
        <v>2.8438672825451029E-2</v>
      </c>
      <c r="E24455">
        <v>1.8716430652114174E-2</v>
      </c>
      <c r="F24455">
        <v>2.3454112367229159E-2</v>
      </c>
      <c r="G24455">
        <f t="shared" si="766"/>
        <v>2.3330672995675719E-2</v>
      </c>
      <c r="H24455">
        <f t="shared" si="767"/>
        <v>2.35775517387826E-2</v>
      </c>
    </row>
    <row r="24456" spans="1:8" x14ac:dyDescent="0.35">
      <c r="A24456" t="s">
        <v>24411</v>
      </c>
      <c r="B24456">
        <v>9.9695195624338699E-3</v>
      </c>
      <c r="C24456">
        <v>3.7735755493541301E-2</v>
      </c>
      <c r="D24456">
        <v>2.3663434329406881E-2</v>
      </c>
      <c r="E24456">
        <v>2.1413821478639773E-2</v>
      </c>
      <c r="F24456">
        <v>2.3195632716005457E-2</v>
      </c>
      <c r="G24456">
        <f t="shared" si="766"/>
        <v>2.3852637527987587E-2</v>
      </c>
      <c r="H24456">
        <f t="shared" si="767"/>
        <v>2.2538627904023327E-2</v>
      </c>
    </row>
    <row r="24457" spans="1:8" x14ac:dyDescent="0.35">
      <c r="A24457" t="s">
        <v>24417</v>
      </c>
      <c r="B24457">
        <v>1.3437907040457081E-2</v>
      </c>
      <c r="C24457">
        <v>3.7399994940459869E-2</v>
      </c>
      <c r="D24457">
        <v>2.1468409878036561E-2</v>
      </c>
      <c r="E24457">
        <v>1.967977634744358E-2</v>
      </c>
      <c r="F24457">
        <v>2.2996522051599272E-2</v>
      </c>
      <c r="G24457">
        <f t="shared" si="766"/>
        <v>2.5418950990458475E-2</v>
      </c>
      <c r="H24457">
        <f t="shared" si="767"/>
        <v>2.0574093112740069E-2</v>
      </c>
    </row>
    <row r="24458" spans="1:8" x14ac:dyDescent="0.35">
      <c r="A24458" t="s">
        <v>24493</v>
      </c>
      <c r="B24458">
        <v>1.7540522169810523E-2</v>
      </c>
      <c r="C24458">
        <v>1.9527309972569174E-2</v>
      </c>
      <c r="D24458">
        <v>3.7363667648794889E-2</v>
      </c>
      <c r="E24458">
        <v>1.7125362964137376E-2</v>
      </c>
      <c r="F24458">
        <v>2.2889215688827989E-2</v>
      </c>
      <c r="G24458">
        <f t="shared" si="766"/>
        <v>1.853391607118985E-2</v>
      </c>
      <c r="H24458">
        <f t="shared" si="767"/>
        <v>2.7244515306466134E-2</v>
      </c>
    </row>
    <row r="24459" spans="1:8" x14ac:dyDescent="0.35">
      <c r="A24459" t="s">
        <v>24306</v>
      </c>
      <c r="B24459">
        <v>0</v>
      </c>
      <c r="C24459">
        <v>6.0552372760744547E-3</v>
      </c>
      <c r="D24459">
        <v>0</v>
      </c>
      <c r="E24459">
        <v>8.4966653436581815E-2</v>
      </c>
      <c r="F24459">
        <v>2.2755472678164069E-2</v>
      </c>
      <c r="G24459">
        <f t="shared" si="766"/>
        <v>3.0276186380372274E-3</v>
      </c>
      <c r="H24459">
        <f t="shared" si="767"/>
        <v>4.2483326718290908E-2</v>
      </c>
    </row>
    <row r="24460" spans="1:8" x14ac:dyDescent="0.35">
      <c r="A24460" t="s">
        <v>24307</v>
      </c>
      <c r="B24460">
        <v>0</v>
      </c>
      <c r="C24460">
        <v>6.0552372760744547E-3</v>
      </c>
      <c r="D24460">
        <v>0</v>
      </c>
      <c r="E24460">
        <v>8.4966653436581815E-2</v>
      </c>
      <c r="F24460">
        <v>2.2755472678164069E-2</v>
      </c>
      <c r="G24460">
        <f t="shared" si="766"/>
        <v>3.0276186380372274E-3</v>
      </c>
      <c r="H24460">
        <f t="shared" si="767"/>
        <v>4.2483326718290908E-2</v>
      </c>
    </row>
    <row r="24461" spans="1:8" x14ac:dyDescent="0.35">
      <c r="A24461" t="s">
        <v>24467</v>
      </c>
      <c r="B24461">
        <v>2.0254119236491102E-2</v>
      </c>
      <c r="C24461">
        <v>2.8990635402580834E-2</v>
      </c>
      <c r="D24461">
        <v>2.6414690079128215E-2</v>
      </c>
      <c r="E24461">
        <v>1.4124809320541533E-2</v>
      </c>
      <c r="F24461">
        <v>2.2446063509685421E-2</v>
      </c>
      <c r="G24461">
        <f t="shared" si="766"/>
        <v>2.4622377319535968E-2</v>
      </c>
      <c r="H24461">
        <f t="shared" si="767"/>
        <v>2.0269749699834874E-2</v>
      </c>
    </row>
    <row r="24462" spans="1:8" x14ac:dyDescent="0.35">
      <c r="A24462" t="s">
        <v>24593</v>
      </c>
      <c r="B24462">
        <v>3.8651496601200964E-2</v>
      </c>
      <c r="C24462">
        <v>1.0124586308052453E-2</v>
      </c>
      <c r="D24462">
        <v>3.1134281624071978E-2</v>
      </c>
      <c r="E24462">
        <v>8.879216626903455E-3</v>
      </c>
      <c r="F24462">
        <v>2.2197395290057213E-2</v>
      </c>
      <c r="G24462">
        <f t="shared" si="766"/>
        <v>2.438804145462671E-2</v>
      </c>
      <c r="H24462">
        <f t="shared" si="767"/>
        <v>2.0006749125487715E-2</v>
      </c>
    </row>
    <row r="24463" spans="1:8" x14ac:dyDescent="0.35">
      <c r="A24463" t="s">
        <v>24478</v>
      </c>
      <c r="B24463">
        <v>1.6852457190081421E-2</v>
      </c>
      <c r="C24463">
        <v>2.2513570724814531E-2</v>
      </c>
      <c r="D24463">
        <v>3.076971158163554E-2</v>
      </c>
      <c r="E24463">
        <v>1.8647394637413755E-2</v>
      </c>
      <c r="F24463">
        <v>2.2195783533486311E-2</v>
      </c>
      <c r="G24463">
        <f t="shared" si="766"/>
        <v>1.9683013957447974E-2</v>
      </c>
      <c r="H24463">
        <f t="shared" si="767"/>
        <v>2.4708553109524647E-2</v>
      </c>
    </row>
    <row r="24464" spans="1:8" x14ac:dyDescent="0.35">
      <c r="A24464" t="s">
        <v>24504</v>
      </c>
      <c r="B24464">
        <v>1.8338428185944871E-2</v>
      </c>
      <c r="C24464">
        <v>8.1662374273664667E-3</v>
      </c>
      <c r="D24464">
        <v>3.6831125203604008E-2</v>
      </c>
      <c r="E24464">
        <v>2.5066137152019118E-2</v>
      </c>
      <c r="F24464">
        <v>2.2100481992233616E-2</v>
      </c>
      <c r="G24464">
        <f t="shared" si="766"/>
        <v>1.3252332806655668E-2</v>
      </c>
      <c r="H24464">
        <f t="shared" si="767"/>
        <v>3.0948631177811561E-2</v>
      </c>
    </row>
    <row r="24465" spans="1:8" x14ac:dyDescent="0.35">
      <c r="A24465" t="s">
        <v>24472</v>
      </c>
      <c r="B24465">
        <v>2.7966514159085791E-2</v>
      </c>
      <c r="C24465">
        <v>2.2751943110416079E-2</v>
      </c>
      <c r="D24465">
        <v>1.5711410278455455E-2</v>
      </c>
      <c r="E24465">
        <v>1.9953351713708493E-2</v>
      </c>
      <c r="F24465">
        <v>2.1595804815416453E-2</v>
      </c>
      <c r="G24465">
        <f t="shared" si="766"/>
        <v>2.5359228634750937E-2</v>
      </c>
      <c r="H24465">
        <f t="shared" si="767"/>
        <v>1.7832380996081976E-2</v>
      </c>
    </row>
    <row r="24466" spans="1:8" x14ac:dyDescent="0.35">
      <c r="A24466" t="s">
        <v>24486</v>
      </c>
      <c r="B24466">
        <v>2.1572233336133281E-2</v>
      </c>
      <c r="C24466">
        <v>2.4015686823752921E-2</v>
      </c>
      <c r="D24466">
        <v>2.4995734226728145E-2</v>
      </c>
      <c r="E24466">
        <v>1.5391205230567256E-2</v>
      </c>
      <c r="F24466">
        <v>2.14937149042954E-2</v>
      </c>
      <c r="G24466">
        <f t="shared" si="766"/>
        <v>2.2793960079943103E-2</v>
      </c>
      <c r="H24466">
        <f t="shared" si="767"/>
        <v>2.01934697286477E-2</v>
      </c>
    </row>
    <row r="24467" spans="1:8" x14ac:dyDescent="0.35">
      <c r="A24467" t="s">
        <v>24487</v>
      </c>
      <c r="B24467">
        <v>2.1572233336133281E-2</v>
      </c>
      <c r="C24467">
        <v>2.4015686823752921E-2</v>
      </c>
      <c r="D24467">
        <v>2.4995734226728145E-2</v>
      </c>
      <c r="E24467">
        <v>1.5391205230567256E-2</v>
      </c>
      <c r="F24467">
        <v>2.14937149042954E-2</v>
      </c>
      <c r="G24467">
        <f t="shared" si="766"/>
        <v>2.2793960079943103E-2</v>
      </c>
      <c r="H24467">
        <f t="shared" si="767"/>
        <v>2.01934697286477E-2</v>
      </c>
    </row>
    <row r="24468" spans="1:8" x14ac:dyDescent="0.35">
      <c r="A24468" t="s">
        <v>24461</v>
      </c>
      <c r="B24468">
        <v>2.2351477061162427E-2</v>
      </c>
      <c r="C24468">
        <v>2.8812119692238531E-2</v>
      </c>
      <c r="D24468">
        <v>1.825709795415174E-2</v>
      </c>
      <c r="E24468">
        <v>1.6079699556077003E-2</v>
      </c>
      <c r="F24468">
        <v>2.1375098565907427E-2</v>
      </c>
      <c r="G24468">
        <f t="shared" si="766"/>
        <v>2.5581798376700479E-2</v>
      </c>
      <c r="H24468">
        <f t="shared" si="767"/>
        <v>1.7168398755114372E-2</v>
      </c>
    </row>
    <row r="24469" spans="1:8" x14ac:dyDescent="0.35">
      <c r="A24469" t="s">
        <v>24449</v>
      </c>
      <c r="B24469">
        <v>1.7024528101498019E-2</v>
      </c>
      <c r="C24469">
        <v>2.0947909007742072E-2</v>
      </c>
      <c r="D24469">
        <v>1.9631926552646058E-2</v>
      </c>
      <c r="E24469">
        <v>2.7119422841135367E-2</v>
      </c>
      <c r="F24469">
        <v>2.1180946625755377E-2</v>
      </c>
      <c r="G24469">
        <f t="shared" si="766"/>
        <v>1.8986218554620043E-2</v>
      </c>
      <c r="H24469">
        <f t="shared" si="767"/>
        <v>2.3375674696890711E-2</v>
      </c>
    </row>
    <row r="24470" spans="1:8" x14ac:dyDescent="0.35">
      <c r="A24470" t="s">
        <v>24440</v>
      </c>
      <c r="B24470">
        <v>1.8522520515224628E-2</v>
      </c>
      <c r="C24470">
        <v>1.2887836094347658E-2</v>
      </c>
      <c r="D24470">
        <v>1.4795795997025197E-2</v>
      </c>
      <c r="E24470">
        <v>3.8428752462237807E-2</v>
      </c>
      <c r="F24470">
        <v>2.115872626720882E-2</v>
      </c>
      <c r="G24470">
        <f t="shared" si="766"/>
        <v>1.5705178304786141E-2</v>
      </c>
      <c r="H24470">
        <f t="shared" si="767"/>
        <v>2.6612274229631503E-2</v>
      </c>
    </row>
    <row r="24471" spans="1:8" x14ac:dyDescent="0.35">
      <c r="A24471" t="s">
        <v>24466</v>
      </c>
      <c r="B24471">
        <v>1.9410310169549118E-2</v>
      </c>
      <c r="C24471">
        <v>2.3271107962952807E-2</v>
      </c>
      <c r="D24471">
        <v>2.1127641467274076E-2</v>
      </c>
      <c r="E24471">
        <v>2.0408656952904454E-2</v>
      </c>
      <c r="F24471">
        <v>2.1054429138170114E-2</v>
      </c>
      <c r="G24471">
        <f t="shared" si="766"/>
        <v>2.1340709066250962E-2</v>
      </c>
      <c r="H24471">
        <f t="shared" si="767"/>
        <v>2.0768149210089265E-2</v>
      </c>
    </row>
    <row r="24472" spans="1:8" x14ac:dyDescent="0.35">
      <c r="A24472" t="s">
        <v>24548</v>
      </c>
      <c r="B24472">
        <v>2.5542430274866874E-2</v>
      </c>
      <c r="C24472">
        <v>1.0340211573083581E-2</v>
      </c>
      <c r="D24472">
        <v>3.1797354417614651E-2</v>
      </c>
      <c r="E24472">
        <v>1.586955827436641E-2</v>
      </c>
      <c r="F24472">
        <v>2.0887388634982879E-2</v>
      </c>
      <c r="G24472">
        <f t="shared" si="766"/>
        <v>1.7941320923975226E-2</v>
      </c>
      <c r="H24472">
        <f t="shared" si="767"/>
        <v>2.3833456345990531E-2</v>
      </c>
    </row>
    <row r="24473" spans="1:8" x14ac:dyDescent="0.35">
      <c r="A24473" t="s">
        <v>24457</v>
      </c>
      <c r="B24473">
        <v>1.1449481654995652E-2</v>
      </c>
      <c r="C24473">
        <v>2.3368302327953207E-2</v>
      </c>
      <c r="D24473">
        <v>2.6131000090211565E-2</v>
      </c>
      <c r="E24473">
        <v>2.235697742573543E-2</v>
      </c>
      <c r="F24473">
        <v>2.0826440374723965E-2</v>
      </c>
      <c r="G24473">
        <f t="shared" si="766"/>
        <v>1.740889199147443E-2</v>
      </c>
      <c r="H24473">
        <f t="shared" si="767"/>
        <v>2.4243988757973498E-2</v>
      </c>
    </row>
    <row r="24474" spans="1:8" x14ac:dyDescent="0.35">
      <c r="A24474" t="s">
        <v>24458</v>
      </c>
      <c r="B24474">
        <v>1.1449481654995652E-2</v>
      </c>
      <c r="C24474">
        <v>2.3368302327953207E-2</v>
      </c>
      <c r="D24474">
        <v>2.6131000090211565E-2</v>
      </c>
      <c r="E24474">
        <v>2.235697742573543E-2</v>
      </c>
      <c r="F24474">
        <v>2.0826440374723965E-2</v>
      </c>
      <c r="G24474">
        <f t="shared" si="766"/>
        <v>1.740889199147443E-2</v>
      </c>
      <c r="H24474">
        <f t="shared" si="767"/>
        <v>2.4243988757973498E-2</v>
      </c>
    </row>
    <row r="24475" spans="1:8" x14ac:dyDescent="0.35">
      <c r="A24475" t="s">
        <v>24433</v>
      </c>
      <c r="B24475">
        <v>1.0853694148061489E-2</v>
      </c>
      <c r="C24475">
        <v>3.3228457043254729E-2</v>
      </c>
      <c r="D24475">
        <v>1.8578431625223948E-2</v>
      </c>
      <c r="E24475">
        <v>1.9869004966169002E-2</v>
      </c>
      <c r="F24475">
        <v>2.0632396945677291E-2</v>
      </c>
      <c r="G24475">
        <f t="shared" si="766"/>
        <v>2.204107559565811E-2</v>
      </c>
      <c r="H24475">
        <f t="shared" si="767"/>
        <v>1.9223718295696475E-2</v>
      </c>
    </row>
    <row r="24476" spans="1:8" x14ac:dyDescent="0.35">
      <c r="A24476" t="s">
        <v>24477</v>
      </c>
      <c r="B24476">
        <v>2.0845884183559579E-2</v>
      </c>
      <c r="C24476">
        <v>1.5471376817780038E-2</v>
      </c>
      <c r="D24476">
        <v>2.0299214902060062E-2</v>
      </c>
      <c r="E24476">
        <v>2.5779822897780962E-2</v>
      </c>
      <c r="F24476">
        <v>2.0599074700295161E-2</v>
      </c>
      <c r="G24476">
        <f t="shared" si="766"/>
        <v>1.815863050066981E-2</v>
      </c>
      <c r="H24476">
        <f t="shared" si="767"/>
        <v>2.3039518899920512E-2</v>
      </c>
    </row>
    <row r="24477" spans="1:8" x14ac:dyDescent="0.35">
      <c r="A24477" t="s">
        <v>24409</v>
      </c>
      <c r="B24477">
        <v>1.3957327387407417E-2</v>
      </c>
      <c r="C24477">
        <v>2.2197503231494886E-2</v>
      </c>
      <c r="D24477">
        <v>9.1013208959257238E-3</v>
      </c>
      <c r="E24477">
        <v>3.6987509826741427E-2</v>
      </c>
      <c r="F24477">
        <v>2.0560915335392366E-2</v>
      </c>
      <c r="G24477">
        <f t="shared" si="766"/>
        <v>1.8077415309451152E-2</v>
      </c>
      <c r="H24477">
        <f t="shared" si="767"/>
        <v>2.3044415361333576E-2</v>
      </c>
    </row>
    <row r="24478" spans="1:8" x14ac:dyDescent="0.35">
      <c r="A24478" t="s">
        <v>24410</v>
      </c>
      <c r="B24478">
        <v>1.3957327387407417E-2</v>
      </c>
      <c r="C24478">
        <v>2.2197503231494886E-2</v>
      </c>
      <c r="D24478">
        <v>9.1013208959257238E-3</v>
      </c>
      <c r="E24478">
        <v>3.6987509826741427E-2</v>
      </c>
      <c r="F24478">
        <v>2.0560915335392366E-2</v>
      </c>
      <c r="G24478">
        <f t="shared" si="766"/>
        <v>1.8077415309451152E-2</v>
      </c>
      <c r="H24478">
        <f t="shared" si="767"/>
        <v>2.3044415361333576E-2</v>
      </c>
    </row>
    <row r="24479" spans="1:8" x14ac:dyDescent="0.35">
      <c r="A24479" t="s">
        <v>24468</v>
      </c>
      <c r="B24479">
        <v>1.1502273436879623E-2</v>
      </c>
      <c r="C24479">
        <v>1.2805118149662431E-2</v>
      </c>
      <c r="D24479">
        <v>2.6655355090177447E-2</v>
      </c>
      <c r="E24479">
        <v>3.0234698814866293E-2</v>
      </c>
      <c r="F24479">
        <v>2.0299361372896448E-2</v>
      </c>
      <c r="G24479">
        <f t="shared" si="766"/>
        <v>1.2153695793271028E-2</v>
      </c>
      <c r="H24479">
        <f t="shared" si="767"/>
        <v>2.8445026952521872E-2</v>
      </c>
    </row>
    <row r="24480" spans="1:8" x14ac:dyDescent="0.35">
      <c r="A24480" t="s">
        <v>24513</v>
      </c>
      <c r="B24480">
        <v>2.9221042031036308E-2</v>
      </c>
      <c r="C24480">
        <v>1.2729468616917114E-2</v>
      </c>
      <c r="D24480">
        <v>2.0297198957783508E-2</v>
      </c>
      <c r="E24480">
        <v>1.860614448103114E-2</v>
      </c>
      <c r="F24480">
        <v>2.0213463521692017E-2</v>
      </c>
      <c r="G24480">
        <f t="shared" si="766"/>
        <v>2.0975255323976712E-2</v>
      </c>
      <c r="H24480">
        <f t="shared" si="767"/>
        <v>1.9451671719407322E-2</v>
      </c>
    </row>
    <row r="24481" spans="1:8" x14ac:dyDescent="0.35">
      <c r="A24481" t="s">
        <v>24507</v>
      </c>
      <c r="B24481">
        <v>2.0340941479048049E-2</v>
      </c>
      <c r="C24481">
        <v>1.9161093298263002E-2</v>
      </c>
      <c r="D24481">
        <v>2.7140103290042305E-2</v>
      </c>
      <c r="E24481">
        <v>1.3748884845474284E-2</v>
      </c>
      <c r="F24481">
        <v>2.0097755728206913E-2</v>
      </c>
      <c r="G24481">
        <f t="shared" si="766"/>
        <v>1.9751017388655527E-2</v>
      </c>
      <c r="H24481">
        <f t="shared" si="767"/>
        <v>2.0444494067758293E-2</v>
      </c>
    </row>
    <row r="24482" spans="1:8" x14ac:dyDescent="0.35">
      <c r="A24482" t="s">
        <v>24470</v>
      </c>
      <c r="B24482">
        <v>1.9584425755980316E-2</v>
      </c>
      <c r="C24482">
        <v>2.3698612342463919E-2</v>
      </c>
      <c r="D24482">
        <v>1.7878910036873898E-2</v>
      </c>
      <c r="E24482">
        <v>1.9120890260189236E-2</v>
      </c>
      <c r="F24482">
        <v>2.0070709598876843E-2</v>
      </c>
      <c r="G24482">
        <f t="shared" si="766"/>
        <v>2.1641519049222117E-2</v>
      </c>
      <c r="H24482">
        <f t="shared" si="767"/>
        <v>1.8499900148531569E-2</v>
      </c>
    </row>
    <row r="24483" spans="1:8" x14ac:dyDescent="0.35">
      <c r="A24483" t="s">
        <v>24569</v>
      </c>
      <c r="B24483">
        <v>4.271289758923167E-2</v>
      </c>
      <c r="C24483">
        <v>1.2513400369019843E-2</v>
      </c>
      <c r="D24483">
        <v>1.4365927509763921E-2</v>
      </c>
      <c r="E24483">
        <v>9.8767762268566432E-3</v>
      </c>
      <c r="F24483">
        <v>1.9867250423718022E-2</v>
      </c>
      <c r="G24483">
        <f t="shared" si="766"/>
        <v>2.7613148979125757E-2</v>
      </c>
      <c r="H24483">
        <f t="shared" si="767"/>
        <v>1.2121351868310282E-2</v>
      </c>
    </row>
    <row r="24484" spans="1:8" x14ac:dyDescent="0.35">
      <c r="A24484" t="s">
        <v>24476</v>
      </c>
      <c r="B24484">
        <v>1.9752270976605982E-2</v>
      </c>
      <c r="C24484">
        <v>2.1989580144097454E-2</v>
      </c>
      <c r="D24484">
        <v>1.803213840502093E-2</v>
      </c>
      <c r="E24484">
        <v>1.9284762823228295E-2</v>
      </c>
      <c r="F24484">
        <v>1.9764688087238164E-2</v>
      </c>
      <c r="G24484">
        <f t="shared" si="766"/>
        <v>2.0870925560351718E-2</v>
      </c>
      <c r="H24484">
        <f t="shared" si="767"/>
        <v>1.8658450614124612E-2</v>
      </c>
    </row>
    <row r="24485" spans="1:8" x14ac:dyDescent="0.35">
      <c r="A24485" t="s">
        <v>24482</v>
      </c>
      <c r="B24485">
        <v>2.2024482866391887E-2</v>
      </c>
      <c r="C24485">
        <v>2.5633669320210016E-2</v>
      </c>
      <c r="D24485">
        <v>1.6450751475824341E-2</v>
      </c>
      <c r="E24485">
        <v>1.4661269106922701E-2</v>
      </c>
      <c r="F24485">
        <v>1.9692543192337236E-2</v>
      </c>
      <c r="G24485">
        <f t="shared" ref="G24485:G24548" si="768">(B24485+C24485)/2</f>
        <v>2.3829076093300951E-2</v>
      </c>
      <c r="H24485">
        <f t="shared" ref="H24485:H24548" si="769">(D24485+E24485)/2</f>
        <v>1.5556010291373521E-2</v>
      </c>
    </row>
    <row r="24486" spans="1:8" x14ac:dyDescent="0.35">
      <c r="A24486" t="s">
        <v>24524</v>
      </c>
      <c r="B24486">
        <v>2.8614284572162106E-2</v>
      </c>
      <c r="C24486">
        <v>1.9772305017473887E-2</v>
      </c>
      <c r="D24486">
        <v>2.0717766176007311E-2</v>
      </c>
      <c r="E24486">
        <v>9.6334569532940603E-3</v>
      </c>
      <c r="F24486">
        <v>1.9684453179734343E-2</v>
      </c>
      <c r="G24486">
        <f t="shared" si="768"/>
        <v>2.4193294794817997E-2</v>
      </c>
      <c r="H24486">
        <f t="shared" si="769"/>
        <v>1.5175611564650686E-2</v>
      </c>
    </row>
    <row r="24487" spans="1:8" x14ac:dyDescent="0.35">
      <c r="A24487" t="s">
        <v>24516</v>
      </c>
      <c r="B24487">
        <v>1.6793463757677402E-2</v>
      </c>
      <c r="C24487">
        <v>9.3478167050717667E-3</v>
      </c>
      <c r="D24487">
        <v>3.0661999639109393E-2</v>
      </c>
      <c r="E24487">
        <v>2.1861315149085517E-2</v>
      </c>
      <c r="F24487">
        <v>1.9666148812736019E-2</v>
      </c>
      <c r="G24487">
        <f t="shared" si="768"/>
        <v>1.3070640231374584E-2</v>
      </c>
      <c r="H24487">
        <f t="shared" si="769"/>
        <v>2.6261657394097457E-2</v>
      </c>
    </row>
    <row r="24488" spans="1:8" x14ac:dyDescent="0.35">
      <c r="A24488" t="s">
        <v>24485</v>
      </c>
      <c r="B24488">
        <v>1.4147630280931625E-2</v>
      </c>
      <c r="C24488">
        <v>1.5750110469832268E-2</v>
      </c>
      <c r="D24488">
        <v>2.4657015527482205E-2</v>
      </c>
      <c r="E24488">
        <v>2.3858431271619268E-2</v>
      </c>
      <c r="F24488">
        <v>1.9603296887466343E-2</v>
      </c>
      <c r="G24488">
        <f t="shared" si="768"/>
        <v>1.4948870375381947E-2</v>
      </c>
      <c r="H24488">
        <f t="shared" si="769"/>
        <v>2.4257723399550735E-2</v>
      </c>
    </row>
    <row r="24489" spans="1:8" x14ac:dyDescent="0.35">
      <c r="A24489" t="s">
        <v>24551</v>
      </c>
      <c r="B24489">
        <v>1.917599143364496E-2</v>
      </c>
      <c r="C24489">
        <v>6.4972253984156561E-3</v>
      </c>
      <c r="D24489">
        <v>3.2728691597173565E-2</v>
      </c>
      <c r="E24489">
        <v>1.9536128344907498E-2</v>
      </c>
      <c r="F24489">
        <v>1.9484509193535421E-2</v>
      </c>
      <c r="G24489">
        <f t="shared" si="768"/>
        <v>1.2836608416030309E-2</v>
      </c>
      <c r="H24489">
        <f t="shared" si="769"/>
        <v>2.6132409971040532E-2</v>
      </c>
    </row>
    <row r="24490" spans="1:8" x14ac:dyDescent="0.35">
      <c r="A24490" t="s">
        <v>24459</v>
      </c>
      <c r="B24490">
        <v>9.9529726419982957E-3</v>
      </c>
      <c r="C24490">
        <v>1.1080330451239977E-2</v>
      </c>
      <c r="D24490">
        <v>2.2715537422818767E-2</v>
      </c>
      <c r="E24490">
        <v>3.4010899787179465E-2</v>
      </c>
      <c r="F24490">
        <v>1.9439935075809128E-2</v>
      </c>
      <c r="G24490">
        <f t="shared" si="768"/>
        <v>1.0516651546619137E-2</v>
      </c>
      <c r="H24490">
        <f t="shared" si="769"/>
        <v>2.8363218604999116E-2</v>
      </c>
    </row>
    <row r="24491" spans="1:8" x14ac:dyDescent="0.35">
      <c r="A24491" t="s">
        <v>24545</v>
      </c>
      <c r="B24491">
        <v>2.5890367564613978E-2</v>
      </c>
      <c r="C24491">
        <v>2.2041063684911016E-2</v>
      </c>
      <c r="D24491">
        <v>2.5026032086396904E-2</v>
      </c>
      <c r="E24491">
        <v>4.4607493054205456E-3</v>
      </c>
      <c r="F24491">
        <v>1.9354553160335613E-2</v>
      </c>
      <c r="G24491">
        <f t="shared" si="768"/>
        <v>2.3965715624762497E-2</v>
      </c>
      <c r="H24491">
        <f t="shared" si="769"/>
        <v>1.4743390695908725E-2</v>
      </c>
    </row>
    <row r="24492" spans="1:8" x14ac:dyDescent="0.35">
      <c r="A24492" t="s">
        <v>24388</v>
      </c>
      <c r="B24492">
        <v>6.7950889708826888E-3</v>
      </c>
      <c r="C24492">
        <v>3.7823790917122305E-2</v>
      </c>
      <c r="D24492">
        <v>6.2033365653250119E-3</v>
      </c>
      <c r="E24492">
        <v>2.6537035527997577E-2</v>
      </c>
      <c r="F24492">
        <v>1.9339812995331898E-2</v>
      </c>
      <c r="G24492">
        <f t="shared" si="768"/>
        <v>2.2309439944002498E-2</v>
      </c>
      <c r="H24492">
        <f t="shared" si="769"/>
        <v>1.6370186046661295E-2</v>
      </c>
    </row>
    <row r="24493" spans="1:8" x14ac:dyDescent="0.35">
      <c r="A24493" t="s">
        <v>24573</v>
      </c>
      <c r="B24493">
        <v>2.790285411900624E-2</v>
      </c>
      <c r="C24493">
        <v>1.2534341161474121E-2</v>
      </c>
      <c r="D24493">
        <v>2.6366712376739595E-2</v>
      </c>
      <c r="E24493">
        <v>9.5587485116154537E-3</v>
      </c>
      <c r="F24493">
        <v>1.9090664042208851E-2</v>
      </c>
      <c r="G24493">
        <f t="shared" si="768"/>
        <v>2.0218597640240182E-2</v>
      </c>
      <c r="H24493">
        <f t="shared" si="769"/>
        <v>1.7962730444177524E-2</v>
      </c>
    </row>
    <row r="24494" spans="1:8" x14ac:dyDescent="0.35">
      <c r="A24494" t="s">
        <v>24490</v>
      </c>
      <c r="B24494">
        <v>1.6183434248928291E-2</v>
      </c>
      <c r="C24494">
        <v>2.5066444247568997E-2</v>
      </c>
      <c r="D24494">
        <v>2.1197614446896763E-2</v>
      </c>
      <c r="E24494">
        <v>1.305250053434143E-2</v>
      </c>
      <c r="F24494">
        <v>1.8874998369433869E-2</v>
      </c>
      <c r="G24494">
        <f t="shared" si="768"/>
        <v>2.0624939248248646E-2</v>
      </c>
      <c r="H24494">
        <f t="shared" si="769"/>
        <v>1.7125057490619097E-2</v>
      </c>
    </row>
    <row r="24495" spans="1:8" x14ac:dyDescent="0.35">
      <c r="A24495" t="s">
        <v>24462</v>
      </c>
      <c r="B24495">
        <v>1.1729420081768163E-2</v>
      </c>
      <c r="C24495">
        <v>1.9586990015272625E-2</v>
      </c>
      <c r="D24495">
        <v>1.8738929893542915E-2</v>
      </c>
      <c r="E24495">
        <v>2.5050815552292945E-2</v>
      </c>
      <c r="F24495">
        <v>1.877653888571916E-2</v>
      </c>
      <c r="G24495">
        <f t="shared" si="768"/>
        <v>1.5658205048520394E-2</v>
      </c>
      <c r="H24495">
        <f t="shared" si="769"/>
        <v>2.189487272291793E-2</v>
      </c>
    </row>
    <row r="24496" spans="1:8" x14ac:dyDescent="0.35">
      <c r="A24496" t="s">
        <v>24430</v>
      </c>
      <c r="B24496">
        <v>1.4626014675131641E-2</v>
      </c>
      <c r="C24496">
        <v>2.8494691267136954E-2</v>
      </c>
      <c r="D24496">
        <v>6.6761518523162479E-3</v>
      </c>
      <c r="E24496">
        <v>2.4989716002165402E-2</v>
      </c>
      <c r="F24496">
        <v>1.8696643449187561E-2</v>
      </c>
      <c r="G24496">
        <f t="shared" si="768"/>
        <v>2.1560352971134296E-2</v>
      </c>
      <c r="H24496">
        <f t="shared" si="769"/>
        <v>1.5832933927240826E-2</v>
      </c>
    </row>
    <row r="24497" spans="1:8" x14ac:dyDescent="0.35">
      <c r="A24497" t="s">
        <v>24512</v>
      </c>
      <c r="B24497">
        <v>2.3123390810298097E-2</v>
      </c>
      <c r="C24497">
        <v>1.8019779053253703E-2</v>
      </c>
      <c r="D24497">
        <v>1.9702371019174943E-2</v>
      </c>
      <c r="E24497">
        <v>1.3545655827835524E-2</v>
      </c>
      <c r="F24497">
        <v>1.8597799177640567E-2</v>
      </c>
      <c r="G24497">
        <f t="shared" si="768"/>
        <v>2.05715849317759E-2</v>
      </c>
      <c r="H24497">
        <f t="shared" si="769"/>
        <v>1.6624013423505234E-2</v>
      </c>
    </row>
    <row r="24498" spans="1:8" x14ac:dyDescent="0.35">
      <c r="A24498" t="s">
        <v>24475</v>
      </c>
      <c r="B24498">
        <v>2.9252029350263282E-2</v>
      </c>
      <c r="C24498">
        <v>3.721755594075031E-2</v>
      </c>
      <c r="D24498">
        <v>3.8149439156092845E-3</v>
      </c>
      <c r="E24498">
        <v>4.0799536330065958E-3</v>
      </c>
      <c r="F24498">
        <v>1.8591120709907372E-2</v>
      </c>
      <c r="G24498">
        <f t="shared" si="768"/>
        <v>3.32347926455068E-2</v>
      </c>
      <c r="H24498">
        <f t="shared" si="769"/>
        <v>3.9474487743079399E-3</v>
      </c>
    </row>
    <row r="24499" spans="1:8" x14ac:dyDescent="0.35">
      <c r="A24499" t="s">
        <v>24495</v>
      </c>
      <c r="B24499">
        <v>2.2006113823133843E-2</v>
      </c>
      <c r="C24499">
        <v>1.1528805779811482E-2</v>
      </c>
      <c r="D24499">
        <v>1.6544462658303404E-2</v>
      </c>
      <c r="E24499">
        <v>2.4012938112018316E-2</v>
      </c>
      <c r="F24499">
        <v>1.8523080093316761E-2</v>
      </c>
      <c r="G24499">
        <f t="shared" si="768"/>
        <v>1.6767459801472664E-2</v>
      </c>
      <c r="H24499">
        <f t="shared" si="769"/>
        <v>2.0278700385160858E-2</v>
      </c>
    </row>
    <row r="24500" spans="1:8" x14ac:dyDescent="0.35">
      <c r="A24500" t="s">
        <v>24471</v>
      </c>
      <c r="B24500">
        <v>1.4660396467973982E-2</v>
      </c>
      <c r="C24500">
        <v>2.5109164445217061E-2</v>
      </c>
      <c r="D24500">
        <v>1.647223550585598E-2</v>
      </c>
      <c r="E24500">
        <v>1.7616499372605818E-2</v>
      </c>
      <c r="F24500">
        <v>1.8464573947913211E-2</v>
      </c>
      <c r="G24500">
        <f t="shared" si="768"/>
        <v>1.9884780456595523E-2</v>
      </c>
      <c r="H24500">
        <f t="shared" si="769"/>
        <v>1.7044367439230899E-2</v>
      </c>
    </row>
    <row r="24501" spans="1:8" x14ac:dyDescent="0.35">
      <c r="A24501" t="s">
        <v>24473</v>
      </c>
      <c r="B24501">
        <v>2.3288023366229021E-2</v>
      </c>
      <c r="C24501">
        <v>1.6203638584640988E-2</v>
      </c>
      <c r="D24501">
        <v>7.9724920178145479E-3</v>
      </c>
      <c r="E24501">
        <v>2.5578932606932132E-2</v>
      </c>
      <c r="F24501">
        <v>1.8260771643904172E-2</v>
      </c>
      <c r="G24501">
        <f t="shared" si="768"/>
        <v>1.9745830975435003E-2</v>
      </c>
      <c r="H24501">
        <f t="shared" si="769"/>
        <v>1.6775712312373341E-2</v>
      </c>
    </row>
    <row r="24502" spans="1:8" x14ac:dyDescent="0.35">
      <c r="A24502" t="s">
        <v>24480</v>
      </c>
      <c r="B24502">
        <v>1.5491925124143741E-2</v>
      </c>
      <c r="C24502">
        <v>2.5870007264520465E-2</v>
      </c>
      <c r="D24502">
        <v>1.6499940422947366E-2</v>
      </c>
      <c r="E24502">
        <v>1.512525329609765E-2</v>
      </c>
      <c r="F24502">
        <v>1.8246781526927304E-2</v>
      </c>
      <c r="G24502">
        <f t="shared" si="768"/>
        <v>2.0680966194332101E-2</v>
      </c>
      <c r="H24502">
        <f t="shared" si="769"/>
        <v>1.5812596859522507E-2</v>
      </c>
    </row>
    <row r="24503" spans="1:8" x14ac:dyDescent="0.35">
      <c r="A24503" t="s">
        <v>24465</v>
      </c>
      <c r="B24503">
        <v>1.415522021133985E-2</v>
      </c>
      <c r="C24503">
        <v>2.2921541963509311E-2</v>
      </c>
      <c r="D24503">
        <v>1.4097282022916711E-2</v>
      </c>
      <c r="E24503">
        <v>2.1358469716136461E-2</v>
      </c>
      <c r="F24503">
        <v>1.8133128478475584E-2</v>
      </c>
      <c r="G24503">
        <f t="shared" si="768"/>
        <v>1.8538381087424581E-2</v>
      </c>
      <c r="H24503">
        <f t="shared" si="769"/>
        <v>1.7727875869526587E-2</v>
      </c>
    </row>
    <row r="24504" spans="1:8" x14ac:dyDescent="0.35">
      <c r="A24504" t="s">
        <v>24515</v>
      </c>
      <c r="B24504">
        <v>2.2481388490055643E-2</v>
      </c>
      <c r="C24504">
        <v>2.1763322239191807E-2</v>
      </c>
      <c r="D24504">
        <v>1.8738929893542915E-2</v>
      </c>
      <c r="E24504">
        <v>9.5431678294449311E-3</v>
      </c>
      <c r="F24504">
        <v>1.8131702113058822E-2</v>
      </c>
      <c r="G24504">
        <f t="shared" si="768"/>
        <v>2.2122355364623723E-2</v>
      </c>
      <c r="H24504">
        <f t="shared" si="769"/>
        <v>1.4141048861493923E-2</v>
      </c>
    </row>
    <row r="24505" spans="1:8" x14ac:dyDescent="0.35">
      <c r="A24505" t="s">
        <v>24455</v>
      </c>
      <c r="B24505">
        <v>4.0518013627053873E-3</v>
      </c>
      <c r="C24505">
        <v>1.5787599215575879E-2</v>
      </c>
      <c r="D24505">
        <v>2.0344219495909647E-2</v>
      </c>
      <c r="E24505">
        <v>3.164720791007819E-2</v>
      </c>
      <c r="F24505">
        <v>1.7957706996067274E-2</v>
      </c>
      <c r="G24505">
        <f t="shared" si="768"/>
        <v>9.9197002891406334E-3</v>
      </c>
      <c r="H24505">
        <f t="shared" si="769"/>
        <v>2.5995713702993917E-2</v>
      </c>
    </row>
    <row r="24506" spans="1:8" x14ac:dyDescent="0.35">
      <c r="A24506" t="s">
        <v>24421</v>
      </c>
      <c r="B24506">
        <v>7.4585398218954884E-3</v>
      </c>
      <c r="C24506">
        <v>1.4946042754191239E-2</v>
      </c>
      <c r="D24506">
        <v>8.1708127147751084E-3</v>
      </c>
      <c r="E24506">
        <v>4.0779238053284837E-2</v>
      </c>
      <c r="F24506">
        <v>1.7838658336036668E-2</v>
      </c>
      <c r="G24506">
        <f t="shared" si="768"/>
        <v>1.1202291288043363E-2</v>
      </c>
      <c r="H24506">
        <f t="shared" si="769"/>
        <v>2.4475025384029972E-2</v>
      </c>
    </row>
    <row r="24507" spans="1:8" x14ac:dyDescent="0.35">
      <c r="A24507" t="s">
        <v>24474</v>
      </c>
      <c r="B24507">
        <v>1.4093222131149172E-2</v>
      </c>
      <c r="C24507">
        <v>1.4120585633806998E-2</v>
      </c>
      <c r="D24507">
        <v>1.4152500518893668E-2</v>
      </c>
      <c r="E24507">
        <v>2.751931122615495E-2</v>
      </c>
      <c r="F24507">
        <v>1.7471404877501196E-2</v>
      </c>
      <c r="G24507">
        <f t="shared" si="768"/>
        <v>1.4106903882478084E-2</v>
      </c>
      <c r="H24507">
        <f t="shared" si="769"/>
        <v>2.0835905872524308E-2</v>
      </c>
    </row>
    <row r="24508" spans="1:8" x14ac:dyDescent="0.35">
      <c r="A24508" t="s">
        <v>24491</v>
      </c>
      <c r="B24508">
        <v>8.81399729503996E-3</v>
      </c>
      <c r="C24508">
        <v>1.9624690258521617E-2</v>
      </c>
      <c r="D24508">
        <v>2.2989793255220253E-2</v>
      </c>
      <c r="E24508">
        <v>1.8440105396423514E-2</v>
      </c>
      <c r="F24508">
        <v>1.7467146551301337E-2</v>
      </c>
      <c r="G24508">
        <f t="shared" si="768"/>
        <v>1.4219343776780788E-2</v>
      </c>
      <c r="H24508">
        <f t="shared" si="769"/>
        <v>2.0714949325821883E-2</v>
      </c>
    </row>
    <row r="24509" spans="1:8" x14ac:dyDescent="0.35">
      <c r="A24509" t="s">
        <v>24604</v>
      </c>
      <c r="B24509">
        <v>2.3175520837889749E-2</v>
      </c>
      <c r="C24509">
        <v>7.1668267277209732E-3</v>
      </c>
      <c r="D24509">
        <v>2.9385102087489658E-2</v>
      </c>
      <c r="E24509">
        <v>1.005643965795292E-2</v>
      </c>
      <c r="F24509">
        <v>1.7445972327763324E-2</v>
      </c>
      <c r="G24509">
        <f t="shared" si="768"/>
        <v>1.5171173782805362E-2</v>
      </c>
      <c r="H24509">
        <f t="shared" si="769"/>
        <v>1.972077087272129E-2</v>
      </c>
    </row>
    <row r="24510" spans="1:8" x14ac:dyDescent="0.35">
      <c r="A24510" t="s">
        <v>24463</v>
      </c>
      <c r="B24510">
        <v>1.0637101581913921E-2</v>
      </c>
      <c r="C24510">
        <v>2.3683899235022923E-2</v>
      </c>
      <c r="D24510">
        <v>1.4566149495962723E-2</v>
      </c>
      <c r="E24510">
        <v>2.0770673040760853E-2</v>
      </c>
      <c r="F24510">
        <v>1.7414455838415104E-2</v>
      </c>
      <c r="G24510">
        <f t="shared" si="768"/>
        <v>1.7160500408468421E-2</v>
      </c>
      <c r="H24510">
        <f t="shared" si="769"/>
        <v>1.7668411268361786E-2</v>
      </c>
    </row>
    <row r="24511" spans="1:8" x14ac:dyDescent="0.35">
      <c r="A24511" t="s">
        <v>24501</v>
      </c>
      <c r="B24511">
        <v>1.8372763966378131E-2</v>
      </c>
      <c r="C24511">
        <v>2.0453818509565541E-2</v>
      </c>
      <c r="D24511">
        <v>1.6772766185563882E-2</v>
      </c>
      <c r="E24511">
        <v>1.3951705274400428E-2</v>
      </c>
      <c r="F24511">
        <v>1.7387763483976994E-2</v>
      </c>
      <c r="G24511">
        <f t="shared" si="768"/>
        <v>1.9413291237971836E-2</v>
      </c>
      <c r="H24511">
        <f t="shared" si="769"/>
        <v>1.5362235729982155E-2</v>
      </c>
    </row>
    <row r="24512" spans="1:8" x14ac:dyDescent="0.35">
      <c r="A24512" t="s">
        <v>24438</v>
      </c>
      <c r="B24512">
        <v>8.9502477862745868E-3</v>
      </c>
      <c r="C24512">
        <v>2.9892085508382477E-2</v>
      </c>
      <c r="D24512">
        <v>8.1708127147751084E-3</v>
      </c>
      <c r="E24512">
        <v>2.1846020385688305E-2</v>
      </c>
      <c r="F24512">
        <v>1.7214791598780119E-2</v>
      </c>
      <c r="G24512">
        <f t="shared" si="768"/>
        <v>1.9421166647328531E-2</v>
      </c>
      <c r="H24512">
        <f t="shared" si="769"/>
        <v>1.5008416550231708E-2</v>
      </c>
    </row>
    <row r="24513" spans="1:8" x14ac:dyDescent="0.35">
      <c r="A24513" t="s">
        <v>24567</v>
      </c>
      <c r="B24513">
        <v>1.1053762242956632E-2</v>
      </c>
      <c r="C24513">
        <v>7.3834828721165936E-3</v>
      </c>
      <c r="D24513">
        <v>3.4309882699092534E-2</v>
      </c>
      <c r="E24513">
        <v>1.5108989582876041E-2</v>
      </c>
      <c r="F24513">
        <v>1.6964029349260449E-2</v>
      </c>
      <c r="G24513">
        <f t="shared" si="768"/>
        <v>9.2186225575366133E-3</v>
      </c>
      <c r="H24513">
        <f t="shared" si="769"/>
        <v>2.4709436140984288E-2</v>
      </c>
    </row>
    <row r="24514" spans="1:8" x14ac:dyDescent="0.35">
      <c r="A24514" t="s">
        <v>24492</v>
      </c>
      <c r="B24514">
        <v>1.3107466703396662E-2</v>
      </c>
      <c r="C24514">
        <v>2.9184258346981799E-2</v>
      </c>
      <c r="D24514">
        <v>1.5954665264551762E-2</v>
      </c>
      <c r="E24514">
        <v>8.5314877426075995E-3</v>
      </c>
      <c r="F24514">
        <v>1.6694469514384455E-2</v>
      </c>
      <c r="G24514">
        <f t="shared" si="768"/>
        <v>2.114586252518923E-2</v>
      </c>
      <c r="H24514">
        <f t="shared" si="769"/>
        <v>1.224307650357968E-2</v>
      </c>
    </row>
    <row r="24515" spans="1:8" x14ac:dyDescent="0.35">
      <c r="A24515" t="s">
        <v>24497</v>
      </c>
      <c r="B24515">
        <v>1.7625471258475269E-2</v>
      </c>
      <c r="C24515">
        <v>2.1405688486964607E-2</v>
      </c>
      <c r="D24515">
        <v>1.3164996839036448E-2</v>
      </c>
      <c r="E24515">
        <v>1.407951935077627E-2</v>
      </c>
      <c r="F24515">
        <v>1.6568918983813147E-2</v>
      </c>
      <c r="G24515">
        <f t="shared" si="768"/>
        <v>1.9515579872719936E-2</v>
      </c>
      <c r="H24515">
        <f t="shared" si="769"/>
        <v>1.3622258094906359E-2</v>
      </c>
    </row>
    <row r="24516" spans="1:8" x14ac:dyDescent="0.35">
      <c r="A24516" t="s">
        <v>24498</v>
      </c>
      <c r="B24516">
        <v>1.7625471258475269E-2</v>
      </c>
      <c r="C24516">
        <v>2.1405688486964607E-2</v>
      </c>
      <c r="D24516">
        <v>1.3164996839036448E-2</v>
      </c>
      <c r="E24516">
        <v>1.407951935077627E-2</v>
      </c>
      <c r="F24516">
        <v>1.6568918983813147E-2</v>
      </c>
      <c r="G24516">
        <f t="shared" si="768"/>
        <v>1.9515579872719936E-2</v>
      </c>
      <c r="H24516">
        <f t="shared" si="769"/>
        <v>1.3622258094906359E-2</v>
      </c>
    </row>
    <row r="24517" spans="1:8" x14ac:dyDescent="0.35">
      <c r="A24517" t="s">
        <v>24503</v>
      </c>
      <c r="B24517">
        <v>1.228510323544988E-2</v>
      </c>
      <c r="C24517">
        <v>3.4191544670279573E-3</v>
      </c>
      <c r="D24517">
        <v>1.9626689696438035E-2</v>
      </c>
      <c r="E24517">
        <v>2.9985830798281515E-2</v>
      </c>
      <c r="F24517">
        <v>1.6329194549299347E-2</v>
      </c>
      <c r="G24517">
        <f t="shared" si="768"/>
        <v>7.8521288512389195E-3</v>
      </c>
      <c r="H24517">
        <f t="shared" si="769"/>
        <v>2.4806260247359775E-2</v>
      </c>
    </row>
    <row r="24518" spans="1:8" x14ac:dyDescent="0.35">
      <c r="A24518" t="s">
        <v>24481</v>
      </c>
      <c r="B24518">
        <v>9.4916138197010304E-3</v>
      </c>
      <c r="C24518">
        <v>1.9623897854005003E-2</v>
      </c>
      <c r="D24518">
        <v>1.485434352216888E-2</v>
      </c>
      <c r="E24518">
        <v>2.1181624740267146E-2</v>
      </c>
      <c r="F24518">
        <v>1.6287869984035516E-2</v>
      </c>
      <c r="G24518">
        <f t="shared" si="768"/>
        <v>1.4557755836853016E-2</v>
      </c>
      <c r="H24518">
        <f t="shared" si="769"/>
        <v>1.8017984131218013E-2</v>
      </c>
    </row>
    <row r="24519" spans="1:8" x14ac:dyDescent="0.35">
      <c r="A24519" t="s">
        <v>24556</v>
      </c>
      <c r="B24519">
        <v>1.3325924481786607E-2</v>
      </c>
      <c r="C24519">
        <v>8.4773321865042363E-3</v>
      </c>
      <c r="D24519">
        <v>2.6068783423330109E-2</v>
      </c>
      <c r="E24519">
        <v>1.6727809895327045E-2</v>
      </c>
      <c r="F24519">
        <v>1.6149962496736999E-2</v>
      </c>
      <c r="G24519">
        <f t="shared" si="768"/>
        <v>1.0901628334145421E-2</v>
      </c>
      <c r="H24519">
        <f t="shared" si="769"/>
        <v>2.1398296659328575E-2</v>
      </c>
    </row>
    <row r="24520" spans="1:8" x14ac:dyDescent="0.35">
      <c r="A24520" t="s">
        <v>24547</v>
      </c>
      <c r="B24520">
        <v>2.0797685607412623E-2</v>
      </c>
      <c r="C24520">
        <v>1.2863004040215967E-2</v>
      </c>
      <c r="D24520">
        <v>1.6876900250942035E-2</v>
      </c>
      <c r="E24520">
        <v>1.3536955984657723E-2</v>
      </c>
      <c r="F24520">
        <v>1.6018636470807087E-2</v>
      </c>
      <c r="G24520">
        <f t="shared" si="768"/>
        <v>1.6830344823814295E-2</v>
      </c>
      <c r="H24520">
        <f t="shared" si="769"/>
        <v>1.5206928117799879E-2</v>
      </c>
    </row>
    <row r="24521" spans="1:8" x14ac:dyDescent="0.35">
      <c r="A24521" t="s">
        <v>24526</v>
      </c>
      <c r="B24521">
        <v>1.641833928204223E-2</v>
      </c>
      <c r="C24521">
        <v>1.7098792122701746E-2</v>
      </c>
      <c r="D24521">
        <v>1.8373052922779798E-2</v>
      </c>
      <c r="E24521">
        <v>1.1893033310433447E-2</v>
      </c>
      <c r="F24521">
        <v>1.5945804409489304E-2</v>
      </c>
      <c r="G24521">
        <f t="shared" si="768"/>
        <v>1.675856570237199E-2</v>
      </c>
      <c r="H24521">
        <f t="shared" si="769"/>
        <v>1.5133043116606622E-2</v>
      </c>
    </row>
    <row r="24522" spans="1:8" x14ac:dyDescent="0.35">
      <c r="A24522" t="s">
        <v>24527</v>
      </c>
      <c r="B24522">
        <v>1.641833928204223E-2</v>
      </c>
      <c r="C24522">
        <v>1.7098792122701746E-2</v>
      </c>
      <c r="D24522">
        <v>1.8373052922779798E-2</v>
      </c>
      <c r="E24522">
        <v>1.1893033310433447E-2</v>
      </c>
      <c r="F24522">
        <v>1.5945804409489304E-2</v>
      </c>
      <c r="G24522">
        <f t="shared" si="768"/>
        <v>1.675856570237199E-2</v>
      </c>
      <c r="H24522">
        <f t="shared" si="769"/>
        <v>1.5133043116606622E-2</v>
      </c>
    </row>
    <row r="24523" spans="1:8" x14ac:dyDescent="0.35">
      <c r="A24523" t="s">
        <v>24496</v>
      </c>
      <c r="B24523">
        <v>1.5188299273678086E-2</v>
      </c>
      <c r="C24523">
        <v>2.1739698551550894E-2</v>
      </c>
      <c r="D24523">
        <v>1.2875220035403203E-2</v>
      </c>
      <c r="E24523">
        <v>1.3769612849161113E-2</v>
      </c>
      <c r="F24523">
        <v>1.5893207677448323E-2</v>
      </c>
      <c r="G24523">
        <f t="shared" si="768"/>
        <v>1.846399891261449E-2</v>
      </c>
      <c r="H24523">
        <f t="shared" si="769"/>
        <v>1.3322416442282159E-2</v>
      </c>
    </row>
    <row r="24524" spans="1:8" x14ac:dyDescent="0.35">
      <c r="A24524" t="s">
        <v>24559</v>
      </c>
      <c r="B24524">
        <v>1.5358692623076087E-2</v>
      </c>
      <c r="C24524">
        <v>1.6092562794719906E-2</v>
      </c>
      <c r="D24524">
        <v>2.3093701925300344E-2</v>
      </c>
      <c r="E24524">
        <v>8.8206907169332809E-3</v>
      </c>
      <c r="F24524">
        <v>1.5841412015007404E-2</v>
      </c>
      <c r="G24524">
        <f t="shared" si="768"/>
        <v>1.5725627708897995E-2</v>
      </c>
      <c r="H24524">
        <f t="shared" si="769"/>
        <v>1.5957196321116814E-2</v>
      </c>
    </row>
    <row r="24525" spans="1:8" x14ac:dyDescent="0.35">
      <c r="A24525" t="s">
        <v>24483</v>
      </c>
      <c r="B24525">
        <v>4.5300593139217925E-3</v>
      </c>
      <c r="C24525">
        <v>2.521586061141487E-3</v>
      </c>
      <c r="D24525">
        <v>1.8610009695975035E-2</v>
      </c>
      <c r="E24525">
        <v>3.7594133664663236E-2</v>
      </c>
      <c r="F24525">
        <v>1.5813947183925387E-2</v>
      </c>
      <c r="G24525">
        <f t="shared" si="768"/>
        <v>3.5258226875316398E-3</v>
      </c>
      <c r="H24525">
        <f t="shared" si="769"/>
        <v>2.8102071680319134E-2</v>
      </c>
    </row>
    <row r="24526" spans="1:8" x14ac:dyDescent="0.35">
      <c r="A24526" t="s">
        <v>24448</v>
      </c>
      <c r="B24526">
        <v>7.6880333548768878E-3</v>
      </c>
      <c r="C24526">
        <v>2.5676534987969565E-2</v>
      </c>
      <c r="D24526">
        <v>7.0185186139734906E-3</v>
      </c>
      <c r="E24526">
        <v>2.2518205628324867E-2</v>
      </c>
      <c r="F24526">
        <v>1.5725323146286201E-2</v>
      </c>
      <c r="G24526">
        <f t="shared" si="768"/>
        <v>1.6682284171423225E-2</v>
      </c>
      <c r="H24526">
        <f t="shared" si="769"/>
        <v>1.4768362121149179E-2</v>
      </c>
    </row>
    <row r="24527" spans="1:8" x14ac:dyDescent="0.35">
      <c r="A24527" t="s">
        <v>24538</v>
      </c>
      <c r="B24527">
        <v>1.5780700044220979E-2</v>
      </c>
      <c r="C24527">
        <v>1.5372136078323884E-2</v>
      </c>
      <c r="D24527">
        <v>1.9808845298648865E-2</v>
      </c>
      <c r="E24527">
        <v>1.1555394993482498E-2</v>
      </c>
      <c r="F24527">
        <v>1.5629269103669057E-2</v>
      </c>
      <c r="G24527">
        <f t="shared" si="768"/>
        <v>1.5576418061272431E-2</v>
      </c>
      <c r="H24527">
        <f t="shared" si="769"/>
        <v>1.5682120146065681E-2</v>
      </c>
    </row>
    <row r="24528" spans="1:8" x14ac:dyDescent="0.35">
      <c r="A24528" t="s">
        <v>24539</v>
      </c>
      <c r="B24528">
        <v>1.5780700044220979E-2</v>
      </c>
      <c r="C24528">
        <v>1.5372136078323884E-2</v>
      </c>
      <c r="D24528">
        <v>1.9808845298648865E-2</v>
      </c>
      <c r="E24528">
        <v>1.1555394993482498E-2</v>
      </c>
      <c r="F24528">
        <v>1.5629269103669057E-2</v>
      </c>
      <c r="G24528">
        <f t="shared" si="768"/>
        <v>1.5576418061272431E-2</v>
      </c>
      <c r="H24528">
        <f t="shared" si="769"/>
        <v>1.5682120146065681E-2</v>
      </c>
    </row>
    <row r="24529" spans="1:8" x14ac:dyDescent="0.35">
      <c r="A24529" t="s">
        <v>24531</v>
      </c>
      <c r="B24529">
        <v>1.6963694531270078E-2</v>
      </c>
      <c r="C24529">
        <v>1.5108116768027353E-2</v>
      </c>
      <c r="D24529">
        <v>1.5486405994057491E-2</v>
      </c>
      <c r="E24529">
        <v>1.3249750412140233E-2</v>
      </c>
      <c r="F24529">
        <v>1.5201991926373788E-2</v>
      </c>
      <c r="G24529">
        <f t="shared" si="768"/>
        <v>1.6035905649648716E-2</v>
      </c>
      <c r="H24529">
        <f t="shared" si="769"/>
        <v>1.4368078203098862E-2</v>
      </c>
    </row>
    <row r="24530" spans="1:8" x14ac:dyDescent="0.35">
      <c r="A24530" t="s">
        <v>24554</v>
      </c>
      <c r="B24530">
        <v>2.0991829697096755E-2</v>
      </c>
      <c r="C24530">
        <v>1.0905786155917061E-2</v>
      </c>
      <c r="D24530">
        <v>1.2775833182962248E-2</v>
      </c>
      <c r="E24530">
        <v>1.5029654164996294E-2</v>
      </c>
      <c r="F24530">
        <v>1.4925775800243089E-2</v>
      </c>
      <c r="G24530">
        <f t="shared" si="768"/>
        <v>1.5948807926506908E-2</v>
      </c>
      <c r="H24530">
        <f t="shared" si="769"/>
        <v>1.390274367397927E-2</v>
      </c>
    </row>
    <row r="24531" spans="1:8" x14ac:dyDescent="0.35">
      <c r="A24531" t="s">
        <v>24535</v>
      </c>
      <c r="B24531">
        <v>1.3695485193353282E-2</v>
      </c>
      <c r="C24531">
        <v>2.395918109807274E-2</v>
      </c>
      <c r="D24531">
        <v>1.7861156668513289E-2</v>
      </c>
      <c r="E24531">
        <v>3.820380726502098E-3</v>
      </c>
      <c r="F24531">
        <v>1.4834050921610354E-2</v>
      </c>
      <c r="G24531">
        <f t="shared" si="768"/>
        <v>1.8827333145713013E-2</v>
      </c>
      <c r="H24531">
        <f t="shared" si="769"/>
        <v>1.0840768697507695E-2</v>
      </c>
    </row>
    <row r="24532" spans="1:8" x14ac:dyDescent="0.35">
      <c r="A24532" t="s">
        <v>24519</v>
      </c>
      <c r="B24532">
        <v>1.0508943731529415E-2</v>
      </c>
      <c r="C24532">
        <v>1.7548913288601323E-2</v>
      </c>
      <c r="D24532">
        <v>1.83880575297093E-2</v>
      </c>
      <c r="E24532">
        <v>1.2825264979987877E-2</v>
      </c>
      <c r="F24532">
        <v>1.4817794882456979E-2</v>
      </c>
      <c r="G24532">
        <f t="shared" si="768"/>
        <v>1.4028928510065368E-2</v>
      </c>
      <c r="H24532">
        <f t="shared" si="769"/>
        <v>1.5606661254848588E-2</v>
      </c>
    </row>
    <row r="24533" spans="1:8" x14ac:dyDescent="0.35">
      <c r="A24533" t="s">
        <v>24552</v>
      </c>
      <c r="B24533">
        <v>1.6435146674255389E-2</v>
      </c>
      <c r="C24533">
        <v>1.2518815471956312E-2</v>
      </c>
      <c r="D24533">
        <v>1.6583243403806101E-2</v>
      </c>
      <c r="E24533">
        <v>1.3512547481259496E-2</v>
      </c>
      <c r="F24533">
        <v>1.4762438257819326E-2</v>
      </c>
      <c r="G24533">
        <f t="shared" si="768"/>
        <v>1.4476981073105851E-2</v>
      </c>
      <c r="H24533">
        <f t="shared" si="769"/>
        <v>1.5047895442532797E-2</v>
      </c>
    </row>
    <row r="24534" spans="1:8" x14ac:dyDescent="0.35">
      <c r="A24534" t="s">
        <v>24488</v>
      </c>
      <c r="B24534">
        <v>1.2325163354695912E-2</v>
      </c>
      <c r="C24534">
        <v>2.533147483398104E-2</v>
      </c>
      <c r="D24534">
        <v>6.9241986009793812E-3</v>
      </c>
      <c r="E24534">
        <v>1.388474339137818E-2</v>
      </c>
      <c r="F24534">
        <v>1.4616395045258629E-2</v>
      </c>
      <c r="G24534">
        <f t="shared" si="768"/>
        <v>1.8828319094338478E-2</v>
      </c>
      <c r="H24534">
        <f t="shared" si="769"/>
        <v>1.0404470996178781E-2</v>
      </c>
    </row>
    <row r="24535" spans="1:8" x14ac:dyDescent="0.35">
      <c r="A24535" t="s">
        <v>24600</v>
      </c>
      <c r="B24535">
        <v>0</v>
      </c>
      <c r="C24535">
        <v>0</v>
      </c>
      <c r="D24535">
        <v>4.0240939802016464E-2</v>
      </c>
      <c r="E24535">
        <v>1.7931802338022867E-2</v>
      </c>
      <c r="F24535">
        <v>1.4543185535009832E-2</v>
      </c>
      <c r="G24535">
        <f t="shared" si="768"/>
        <v>0</v>
      </c>
      <c r="H24535">
        <f t="shared" si="769"/>
        <v>2.9086371070019663E-2</v>
      </c>
    </row>
    <row r="24536" spans="1:8" x14ac:dyDescent="0.35">
      <c r="A24536" t="s">
        <v>24537</v>
      </c>
      <c r="B24536">
        <v>1.3715373354824843E-2</v>
      </c>
      <c r="C24536">
        <v>1.8661979686300623E-2</v>
      </c>
      <c r="D24536">
        <v>1.6694621150391838E-2</v>
      </c>
      <c r="E24536">
        <v>8.9271666531605572E-3</v>
      </c>
      <c r="F24536">
        <v>1.4499785211169465E-2</v>
      </c>
      <c r="G24536">
        <f t="shared" si="768"/>
        <v>1.6188676520562731E-2</v>
      </c>
      <c r="H24536">
        <f t="shared" si="769"/>
        <v>1.2810893901776197E-2</v>
      </c>
    </row>
    <row r="24537" spans="1:8" x14ac:dyDescent="0.35">
      <c r="A24537" t="s">
        <v>24555</v>
      </c>
      <c r="B24537">
        <v>1.5482401887552903E-2</v>
      </c>
      <c r="C24537">
        <v>1.2311478279155531E-2</v>
      </c>
      <c r="D24537">
        <v>1.7162850497240846E-2</v>
      </c>
      <c r="E24537">
        <v>1.2956533252258845E-2</v>
      </c>
      <c r="F24537">
        <v>1.4478315979052031E-2</v>
      </c>
      <c r="G24537">
        <f t="shared" si="768"/>
        <v>1.3896940083354216E-2</v>
      </c>
      <c r="H24537">
        <f t="shared" si="769"/>
        <v>1.5059691874749846E-2</v>
      </c>
    </row>
    <row r="24538" spans="1:8" x14ac:dyDescent="0.35">
      <c r="A24538" t="s">
        <v>24518</v>
      </c>
      <c r="B24538">
        <v>1.4408682177587794E-2</v>
      </c>
      <c r="C24538">
        <v>1.8573478359934985E-2</v>
      </c>
      <c r="D24538">
        <v>1.2461587270336746E-2</v>
      </c>
      <c r="E24538">
        <v>1.1846441405479791E-2</v>
      </c>
      <c r="F24538">
        <v>1.4322547303334827E-2</v>
      </c>
      <c r="G24538">
        <f t="shared" si="768"/>
        <v>1.649108026876139E-2</v>
      </c>
      <c r="H24538">
        <f t="shared" si="769"/>
        <v>1.2154014337908269E-2</v>
      </c>
    </row>
    <row r="24539" spans="1:8" x14ac:dyDescent="0.35">
      <c r="A24539" t="s">
        <v>24525</v>
      </c>
      <c r="B24539">
        <v>1.8756821027721717E-2</v>
      </c>
      <c r="C24539">
        <v>1.1054846710551753E-2</v>
      </c>
      <c r="D24539">
        <v>9.0653175105968545E-3</v>
      </c>
      <c r="E24539">
        <v>1.831287375845371E-2</v>
      </c>
      <c r="F24539">
        <v>1.4297464751831008E-2</v>
      </c>
      <c r="G24539">
        <f t="shared" si="768"/>
        <v>1.4905833869136735E-2</v>
      </c>
      <c r="H24539">
        <f t="shared" si="769"/>
        <v>1.3689095634525281E-2</v>
      </c>
    </row>
    <row r="24540" spans="1:8" x14ac:dyDescent="0.35">
      <c r="A24540" t="s">
        <v>24505</v>
      </c>
      <c r="B24540">
        <v>1.0868447696971404E-2</v>
      </c>
      <c r="C24540">
        <v>1.0889549954118493E-2</v>
      </c>
      <c r="D24540">
        <v>1.2898555277877879E-2</v>
      </c>
      <c r="E24540">
        <v>2.2283534704241735E-2</v>
      </c>
      <c r="F24540">
        <v>1.4235021908302378E-2</v>
      </c>
      <c r="G24540">
        <f t="shared" si="768"/>
        <v>1.0878998825544949E-2</v>
      </c>
      <c r="H24540">
        <f t="shared" si="769"/>
        <v>1.7591044991059807E-2</v>
      </c>
    </row>
    <row r="24541" spans="1:8" x14ac:dyDescent="0.35">
      <c r="A24541" t="s">
        <v>24533</v>
      </c>
      <c r="B24541">
        <v>1.855834744078599E-2</v>
      </c>
      <c r="C24541">
        <v>7.7476585263505839E-3</v>
      </c>
      <c r="D24541">
        <v>8.4710940331130715E-3</v>
      </c>
      <c r="E24541">
        <v>2.0383984978831794E-2</v>
      </c>
      <c r="F24541">
        <v>1.379027124477036E-2</v>
      </c>
      <c r="G24541">
        <f t="shared" si="768"/>
        <v>1.3153002983568286E-2</v>
      </c>
      <c r="H24541">
        <f t="shared" si="769"/>
        <v>1.4427539505972434E-2</v>
      </c>
    </row>
    <row r="24542" spans="1:8" x14ac:dyDescent="0.35">
      <c r="A24542" t="s">
        <v>24579</v>
      </c>
      <c r="B24542">
        <v>1.4143080228311256E-2</v>
      </c>
      <c r="C24542">
        <v>1.3645705701153636E-2</v>
      </c>
      <c r="D24542">
        <v>1.9797519486585601E-2</v>
      </c>
      <c r="E24542">
        <v>7.3644446080056167E-3</v>
      </c>
      <c r="F24542">
        <v>1.3737687506014028E-2</v>
      </c>
      <c r="G24542">
        <f t="shared" si="768"/>
        <v>1.3894392964732445E-2</v>
      </c>
      <c r="H24542">
        <f t="shared" si="769"/>
        <v>1.3580982047295609E-2</v>
      </c>
    </row>
    <row r="24543" spans="1:8" x14ac:dyDescent="0.35">
      <c r="A24543" t="s">
        <v>24508</v>
      </c>
      <c r="B24543">
        <v>6.1682196251278409E-3</v>
      </c>
      <c r="C24543">
        <v>1.030032647540534E-2</v>
      </c>
      <c r="D24543">
        <v>1.6189292694912816E-2</v>
      </c>
      <c r="E24543">
        <v>2.1830571576672387E-2</v>
      </c>
      <c r="F24543">
        <v>1.3622102593029595E-2</v>
      </c>
      <c r="G24543">
        <f t="shared" si="768"/>
        <v>8.2342730502665898E-3</v>
      </c>
      <c r="H24543">
        <f t="shared" si="769"/>
        <v>1.90099321357926E-2</v>
      </c>
    </row>
    <row r="24544" spans="1:8" x14ac:dyDescent="0.35">
      <c r="A24544" t="s">
        <v>24534</v>
      </c>
      <c r="B24544">
        <v>0</v>
      </c>
      <c r="C24544">
        <v>0</v>
      </c>
      <c r="D24544">
        <v>2.629235789522831E-2</v>
      </c>
      <c r="E24544">
        <v>2.8118788503294172E-2</v>
      </c>
      <c r="F24544">
        <v>1.3602786599630622E-2</v>
      </c>
      <c r="G24544">
        <f t="shared" si="768"/>
        <v>0</v>
      </c>
      <c r="H24544">
        <f t="shared" si="769"/>
        <v>2.7205573199261243E-2</v>
      </c>
    </row>
    <row r="24545" spans="1:8" x14ac:dyDescent="0.35">
      <c r="A24545" t="s">
        <v>24500</v>
      </c>
      <c r="B24545">
        <v>5.4041406009176455E-3</v>
      </c>
      <c r="C24545">
        <v>1.8908243338421102E-2</v>
      </c>
      <c r="D24545">
        <v>1.4095769601285672E-2</v>
      </c>
      <c r="E24545">
        <v>1.5828696843341331E-2</v>
      </c>
      <c r="F24545">
        <v>1.3559212595991438E-2</v>
      </c>
      <c r="G24545">
        <f t="shared" si="768"/>
        <v>1.2156191969669373E-2</v>
      </c>
      <c r="H24545">
        <f t="shared" si="769"/>
        <v>1.4962233222313501E-2</v>
      </c>
    </row>
    <row r="24546" spans="1:8" x14ac:dyDescent="0.35">
      <c r="A24546" t="s">
        <v>24667</v>
      </c>
      <c r="B24546">
        <v>2.6326826415236954E-2</v>
      </c>
      <c r="C24546">
        <v>3.2565361448156521E-3</v>
      </c>
      <c r="D24546">
        <v>1.6912918025867828E-2</v>
      </c>
      <c r="E24546">
        <v>7.6159134482789792E-3</v>
      </c>
      <c r="F24546">
        <v>1.3528048508549854E-2</v>
      </c>
      <c r="G24546">
        <f t="shared" si="768"/>
        <v>1.4791681280026303E-2</v>
      </c>
      <c r="H24546">
        <f t="shared" si="769"/>
        <v>1.2264415737073403E-2</v>
      </c>
    </row>
    <row r="24547" spans="1:8" x14ac:dyDescent="0.35">
      <c r="A24547" t="s">
        <v>24544</v>
      </c>
      <c r="B24547">
        <v>1.048761077267403E-2</v>
      </c>
      <c r="C24547">
        <v>1.3343458532161573E-2</v>
      </c>
      <c r="D24547">
        <v>1.6413075384582605E-2</v>
      </c>
      <c r="E24547">
        <v>1.3164922216184932E-2</v>
      </c>
      <c r="F24547">
        <v>1.3352266726400787E-2</v>
      </c>
      <c r="G24547">
        <f t="shared" si="768"/>
        <v>1.1915534652417802E-2</v>
      </c>
      <c r="H24547">
        <f t="shared" si="769"/>
        <v>1.4788998800383767E-2</v>
      </c>
    </row>
    <row r="24548" spans="1:8" x14ac:dyDescent="0.35">
      <c r="A24548" t="s">
        <v>24509</v>
      </c>
      <c r="B24548">
        <v>9.3844538604131028E-3</v>
      </c>
      <c r="C24548">
        <v>2.0894832854059738E-2</v>
      </c>
      <c r="D24548">
        <v>1.1994088147823243E-2</v>
      </c>
      <c r="E24548">
        <v>1.0994804626036555E-2</v>
      </c>
      <c r="F24548">
        <v>1.3317044872083159E-2</v>
      </c>
      <c r="G24548">
        <f t="shared" si="768"/>
        <v>1.5139643357236421E-2</v>
      </c>
      <c r="H24548">
        <f t="shared" si="769"/>
        <v>1.14944463869299E-2</v>
      </c>
    </row>
    <row r="24549" spans="1:8" x14ac:dyDescent="0.35">
      <c r="A24549" t="s">
        <v>24523</v>
      </c>
      <c r="B24549">
        <v>8.3383536734238321E-3</v>
      </c>
      <c r="C24549">
        <v>1.8565652181336045E-2</v>
      </c>
      <c r="D24549">
        <v>1.5224411176545046E-2</v>
      </c>
      <c r="E24549">
        <v>1.0854662272749878E-2</v>
      </c>
      <c r="F24549">
        <v>1.3245769826013699E-2</v>
      </c>
      <c r="G24549">
        <f t="shared" ref="G24549:G24612" si="770">(B24549+C24549)/2</f>
        <v>1.3452002927379938E-2</v>
      </c>
      <c r="H24549">
        <f t="shared" ref="H24549:H24612" si="771">(D24549+E24549)/2</f>
        <v>1.3039536724647461E-2</v>
      </c>
    </row>
    <row r="24550" spans="1:8" x14ac:dyDescent="0.35">
      <c r="A24550" t="s">
        <v>24469</v>
      </c>
      <c r="B24550">
        <v>0</v>
      </c>
      <c r="C24550">
        <v>1.5593340956197575E-2</v>
      </c>
      <c r="D24550">
        <v>9.5902677703345804E-3</v>
      </c>
      <c r="E24550">
        <v>2.7350579682870496E-2</v>
      </c>
      <c r="F24550">
        <v>1.3133547102350663E-2</v>
      </c>
      <c r="G24550">
        <f t="shared" si="770"/>
        <v>7.7966704780987875E-3</v>
      </c>
      <c r="H24550">
        <f t="shared" si="771"/>
        <v>1.8470423726602538E-2</v>
      </c>
    </row>
    <row r="24551" spans="1:8" x14ac:dyDescent="0.35">
      <c r="A24551" t="s">
        <v>24546</v>
      </c>
      <c r="B24551">
        <v>1.243261786483201E-2</v>
      </c>
      <c r="C24551">
        <v>1.7531732251633677E-2</v>
      </c>
      <c r="D24551">
        <v>1.3619903433336257E-2</v>
      </c>
      <c r="E24551">
        <v>8.9014606906716136E-3</v>
      </c>
      <c r="F24551">
        <v>1.312142856011839E-2</v>
      </c>
      <c r="G24551">
        <f t="shared" si="770"/>
        <v>1.4982175058232843E-2</v>
      </c>
      <c r="H24551">
        <f t="shared" si="771"/>
        <v>1.1260682062003934E-2</v>
      </c>
    </row>
    <row r="24552" spans="1:8" x14ac:dyDescent="0.35">
      <c r="A24552" t="s">
        <v>24575</v>
      </c>
      <c r="B24552">
        <v>1.5235001877554201E-2</v>
      </c>
      <c r="C24552">
        <v>1.3191614305745831E-2</v>
      </c>
      <c r="D24552">
        <v>1.5453618966547136E-2</v>
      </c>
      <c r="E24552">
        <v>8.2635616984678417E-3</v>
      </c>
      <c r="F24552">
        <v>1.3035949212078752E-2</v>
      </c>
      <c r="G24552">
        <f t="shared" si="770"/>
        <v>1.4213308091650015E-2</v>
      </c>
      <c r="H24552">
        <f t="shared" si="771"/>
        <v>1.1858590332507489E-2</v>
      </c>
    </row>
    <row r="24553" spans="1:8" x14ac:dyDescent="0.35">
      <c r="A24553" t="s">
        <v>24510</v>
      </c>
      <c r="B24553">
        <v>7.5193304285943226E-3</v>
      </c>
      <c r="C24553">
        <v>2.0329652422181006E-2</v>
      </c>
      <c r="D24553">
        <v>1.2748370576926323E-2</v>
      </c>
      <c r="E24553">
        <v>1.1536420617466927E-2</v>
      </c>
      <c r="F24553">
        <v>1.3033443511292143E-2</v>
      </c>
      <c r="G24553">
        <f t="shared" si="770"/>
        <v>1.3924491425387663E-2</v>
      </c>
      <c r="H24553">
        <f t="shared" si="771"/>
        <v>1.2142395597196626E-2</v>
      </c>
    </row>
    <row r="24554" spans="1:8" x14ac:dyDescent="0.35">
      <c r="A24554" t="s">
        <v>24511</v>
      </c>
      <c r="B24554">
        <v>7.5193304285943226E-3</v>
      </c>
      <c r="C24554">
        <v>2.0329652422181006E-2</v>
      </c>
      <c r="D24554">
        <v>1.2748370576926323E-2</v>
      </c>
      <c r="E24554">
        <v>1.1536420617466927E-2</v>
      </c>
      <c r="F24554">
        <v>1.3033443511292143E-2</v>
      </c>
      <c r="G24554">
        <f t="shared" si="770"/>
        <v>1.3924491425387663E-2</v>
      </c>
      <c r="H24554">
        <f t="shared" si="771"/>
        <v>1.2142395597196626E-2</v>
      </c>
    </row>
    <row r="24555" spans="1:8" x14ac:dyDescent="0.35">
      <c r="A24555" t="s">
        <v>24543</v>
      </c>
      <c r="B24555">
        <v>1.4643873056908358E-2</v>
      </c>
      <c r="C24555">
        <v>6.5210247588494133E-3</v>
      </c>
      <c r="D24555">
        <v>1.0694885507007224E-2</v>
      </c>
      <c r="E24555">
        <v>2.0016182780733215E-2</v>
      </c>
      <c r="F24555">
        <v>1.2968991525874553E-2</v>
      </c>
      <c r="G24555">
        <f t="shared" si="770"/>
        <v>1.0582448907878886E-2</v>
      </c>
      <c r="H24555">
        <f t="shared" si="771"/>
        <v>1.5355534143870218E-2</v>
      </c>
    </row>
    <row r="24556" spans="1:8" x14ac:dyDescent="0.35">
      <c r="A24556" t="s">
        <v>24514</v>
      </c>
      <c r="B24556">
        <v>8.7798916790687732E-3</v>
      </c>
      <c r="C24556">
        <v>1.7593877561302717E-2</v>
      </c>
      <c r="D24556">
        <v>1.1221408969925406E-2</v>
      </c>
      <c r="E24556">
        <v>1.3715334614030959E-2</v>
      </c>
      <c r="F24556">
        <v>1.2827628206081965E-2</v>
      </c>
      <c r="G24556">
        <f t="shared" si="770"/>
        <v>1.3186884620185746E-2</v>
      </c>
      <c r="H24556">
        <f t="shared" si="771"/>
        <v>1.2468371791978183E-2</v>
      </c>
    </row>
    <row r="24557" spans="1:8" x14ac:dyDescent="0.35">
      <c r="A24557" t="s">
        <v>24479</v>
      </c>
      <c r="B24557">
        <v>3.5068222320491066E-3</v>
      </c>
      <c r="C24557">
        <v>1.3664120958510119E-2</v>
      </c>
      <c r="D24557">
        <v>6.4028590864319565E-3</v>
      </c>
      <c r="E24557">
        <v>2.7390565910477033E-2</v>
      </c>
      <c r="F24557">
        <v>1.2741092046867054E-2</v>
      </c>
      <c r="G24557">
        <f t="shared" si="770"/>
        <v>8.5854715952796128E-3</v>
      </c>
      <c r="H24557">
        <f t="shared" si="771"/>
        <v>1.6896712498454494E-2</v>
      </c>
    </row>
    <row r="24558" spans="1:8" x14ac:dyDescent="0.35">
      <c r="A24558" t="s">
        <v>24639</v>
      </c>
      <c r="B24558">
        <v>1.6474357189021904E-2</v>
      </c>
      <c r="C24558">
        <v>3.6680764268527946E-3</v>
      </c>
      <c r="D24558">
        <v>2.1055555841920474E-2</v>
      </c>
      <c r="E24558">
        <v>9.6506595549963724E-3</v>
      </c>
      <c r="F24558">
        <v>1.2712162253197887E-2</v>
      </c>
      <c r="G24558">
        <f t="shared" si="770"/>
        <v>1.007121680793735E-2</v>
      </c>
      <c r="H24558">
        <f t="shared" si="771"/>
        <v>1.5353107698458424E-2</v>
      </c>
    </row>
    <row r="24559" spans="1:8" x14ac:dyDescent="0.35">
      <c r="A24559" t="s">
        <v>24530</v>
      </c>
      <c r="B24559">
        <v>7.1318129040285104E-3</v>
      </c>
      <c r="C24559">
        <v>1.6761424888083205E-2</v>
      </c>
      <c r="D24559">
        <v>1.5191719180295445E-2</v>
      </c>
      <c r="E24559">
        <v>1.1605021731148593E-2</v>
      </c>
      <c r="F24559">
        <v>1.2672494675888938E-2</v>
      </c>
      <c r="G24559">
        <f t="shared" si="770"/>
        <v>1.1946618896055857E-2</v>
      </c>
      <c r="H24559">
        <f t="shared" si="771"/>
        <v>1.3398370455722019E-2</v>
      </c>
    </row>
    <row r="24560" spans="1:8" x14ac:dyDescent="0.35">
      <c r="A24560" t="s">
        <v>24517</v>
      </c>
      <c r="B24560">
        <v>9.0827299393932796E-3</v>
      </c>
      <c r="C24560">
        <v>1.5626889452230702E-2</v>
      </c>
      <c r="D24560">
        <v>9.7993499133481859E-3</v>
      </c>
      <c r="E24560">
        <v>1.5317030747528378E-2</v>
      </c>
      <c r="F24560">
        <v>1.2456500013125135E-2</v>
      </c>
      <c r="G24560">
        <f t="shared" si="770"/>
        <v>1.2354809695811991E-2</v>
      </c>
      <c r="H24560">
        <f t="shared" si="771"/>
        <v>1.2558190330438281E-2</v>
      </c>
    </row>
    <row r="24561" spans="1:8" x14ac:dyDescent="0.35">
      <c r="A24561" t="s">
        <v>24570</v>
      </c>
      <c r="B24561">
        <v>9.2766104127354268E-3</v>
      </c>
      <c r="C24561">
        <v>1.3278031352894758E-2</v>
      </c>
      <c r="D24561">
        <v>1.8147329896903833E-2</v>
      </c>
      <c r="E24561">
        <v>9.0570462416687866E-3</v>
      </c>
      <c r="F24561">
        <v>1.2439754476050701E-2</v>
      </c>
      <c r="G24561">
        <f t="shared" si="770"/>
        <v>1.1277320882815092E-2</v>
      </c>
      <c r="H24561">
        <f t="shared" si="771"/>
        <v>1.360218806928631E-2</v>
      </c>
    </row>
    <row r="24562" spans="1:8" x14ac:dyDescent="0.35">
      <c r="A24562" t="s">
        <v>24506</v>
      </c>
      <c r="B24562">
        <v>4.6455772886796433E-3</v>
      </c>
      <c r="C24562">
        <v>2.2411023436884989E-2</v>
      </c>
      <c r="D24562">
        <v>1.1309375377971487E-2</v>
      </c>
      <c r="E24562">
        <v>1.0583120527708524E-2</v>
      </c>
      <c r="F24562">
        <v>1.2237274157811161E-2</v>
      </c>
      <c r="G24562">
        <f t="shared" si="770"/>
        <v>1.3528300362782316E-2</v>
      </c>
      <c r="H24562">
        <f t="shared" si="771"/>
        <v>1.0946247952840006E-2</v>
      </c>
    </row>
    <row r="24563" spans="1:8" x14ac:dyDescent="0.35">
      <c r="A24563" t="s">
        <v>24571</v>
      </c>
      <c r="B24563">
        <v>1.4473576782192804E-2</v>
      </c>
      <c r="C24563">
        <v>1.3183344349281137E-2</v>
      </c>
      <c r="D24563">
        <v>1.2011946283926106E-2</v>
      </c>
      <c r="E24563">
        <v>8.9924595158642363E-3</v>
      </c>
      <c r="F24563">
        <v>1.216533173281607E-2</v>
      </c>
      <c r="G24563">
        <f t="shared" si="770"/>
        <v>1.382846056573697E-2</v>
      </c>
      <c r="H24563">
        <f t="shared" si="771"/>
        <v>1.0502202899895171E-2</v>
      </c>
    </row>
    <row r="24564" spans="1:8" x14ac:dyDescent="0.35">
      <c r="A24564" t="s">
        <v>24568</v>
      </c>
      <c r="B24564">
        <v>9.5059434876681205E-3</v>
      </c>
      <c r="C24564">
        <v>6.1732224145448619E-3</v>
      </c>
      <c r="D24564">
        <v>1.6633054680935854E-2</v>
      </c>
      <c r="E24564">
        <v>1.624166482571384E-2</v>
      </c>
      <c r="F24564">
        <v>1.2138471352215669E-2</v>
      </c>
      <c r="G24564">
        <f t="shared" si="770"/>
        <v>7.8395829511064916E-3</v>
      </c>
      <c r="H24564">
        <f t="shared" si="771"/>
        <v>1.6437359753324846E-2</v>
      </c>
    </row>
    <row r="24565" spans="1:8" x14ac:dyDescent="0.35">
      <c r="A24565" t="s">
        <v>24592</v>
      </c>
      <c r="B24565">
        <v>1.5261928356659103E-2</v>
      </c>
      <c r="C24565">
        <v>1.4158852803546312E-2</v>
      </c>
      <c r="D24565">
        <v>1.3932838648312169E-2</v>
      </c>
      <c r="E24565">
        <v>4.9669000749645517E-3</v>
      </c>
      <c r="F24565">
        <v>1.2080129970870533E-2</v>
      </c>
      <c r="G24565">
        <f t="shared" si="770"/>
        <v>1.4710390580102707E-2</v>
      </c>
      <c r="H24565">
        <f t="shared" si="771"/>
        <v>9.4498693616383612E-3</v>
      </c>
    </row>
    <row r="24566" spans="1:8" x14ac:dyDescent="0.35">
      <c r="A24566" t="s">
        <v>24521</v>
      </c>
      <c r="B24566">
        <v>4.9457039313847194E-3</v>
      </c>
      <c r="C24566">
        <v>5.505896162368731E-3</v>
      </c>
      <c r="D24566">
        <v>1.354501736634884E-2</v>
      </c>
      <c r="E24566">
        <v>2.4143230776760682E-2</v>
      </c>
      <c r="F24566">
        <v>1.2034962059215743E-2</v>
      </c>
      <c r="G24566">
        <f t="shared" si="770"/>
        <v>5.2258000468767257E-3</v>
      </c>
      <c r="H24566">
        <f t="shared" si="771"/>
        <v>1.8844124071554759E-2</v>
      </c>
    </row>
    <row r="24567" spans="1:8" x14ac:dyDescent="0.35">
      <c r="A24567" t="s">
        <v>24594</v>
      </c>
      <c r="B24567">
        <v>9.7333660937218933E-3</v>
      </c>
      <c r="C24567">
        <v>9.4813682329403202E-3</v>
      </c>
      <c r="D24567">
        <v>1.8882182464375043E-2</v>
      </c>
      <c r="E24567">
        <v>9.5029911654913972E-3</v>
      </c>
      <c r="F24567">
        <v>1.1899976989132165E-2</v>
      </c>
      <c r="G24567">
        <f t="shared" si="770"/>
        <v>9.6073671633311077E-3</v>
      </c>
      <c r="H24567">
        <f t="shared" si="771"/>
        <v>1.419258681493322E-2</v>
      </c>
    </row>
    <row r="24568" spans="1:8" x14ac:dyDescent="0.35">
      <c r="A24568" t="s">
        <v>24528</v>
      </c>
      <c r="B24568">
        <v>8.4625627834160333E-3</v>
      </c>
      <c r="C24568">
        <v>1.5701840290565473E-2</v>
      </c>
      <c r="D24568">
        <v>1.0300797213138672E-2</v>
      </c>
      <c r="E24568">
        <v>1.2852413718087419E-2</v>
      </c>
      <c r="F24568">
        <v>1.1829403501301898E-2</v>
      </c>
      <c r="G24568">
        <f t="shared" si="770"/>
        <v>1.2082201536990753E-2</v>
      </c>
      <c r="H24568">
        <f t="shared" si="771"/>
        <v>1.1576605465613045E-2</v>
      </c>
    </row>
    <row r="24569" spans="1:8" x14ac:dyDescent="0.35">
      <c r="A24569" t="s">
        <v>24529</v>
      </c>
      <c r="B24569">
        <v>8.4625627834160333E-3</v>
      </c>
      <c r="C24569">
        <v>1.5701840290565473E-2</v>
      </c>
      <c r="D24569">
        <v>1.0300797213138672E-2</v>
      </c>
      <c r="E24569">
        <v>1.2852413718087419E-2</v>
      </c>
      <c r="F24569">
        <v>1.1829403501301898E-2</v>
      </c>
      <c r="G24569">
        <f t="shared" si="770"/>
        <v>1.2082201536990753E-2</v>
      </c>
      <c r="H24569">
        <f t="shared" si="771"/>
        <v>1.1576605465613045E-2</v>
      </c>
    </row>
    <row r="24570" spans="1:8" x14ac:dyDescent="0.35">
      <c r="A24570" t="s">
        <v>24549</v>
      </c>
      <c r="B24570">
        <v>1.2792887502515142E-2</v>
      </c>
      <c r="C24570">
        <v>1.9938685302657966E-2</v>
      </c>
      <c r="D24570">
        <v>8.1751704815563216E-3</v>
      </c>
      <c r="E24570">
        <v>6.2450490275887637E-3</v>
      </c>
      <c r="F24570">
        <v>1.1787948078579549E-2</v>
      </c>
      <c r="G24570">
        <f t="shared" si="770"/>
        <v>1.6365786402586555E-2</v>
      </c>
      <c r="H24570">
        <f t="shared" si="771"/>
        <v>7.2101097545725426E-3</v>
      </c>
    </row>
    <row r="24571" spans="1:8" x14ac:dyDescent="0.35">
      <c r="A24571" t="s">
        <v>24560</v>
      </c>
      <c r="B24571">
        <v>4.0178666779256099E-3</v>
      </c>
      <c r="C24571">
        <v>4.4729642190097733E-3</v>
      </c>
      <c r="D24571">
        <v>1.8339847634503595E-2</v>
      </c>
      <c r="E24571">
        <v>1.9613847448457171E-2</v>
      </c>
      <c r="F24571">
        <v>1.1611131494974038E-2</v>
      </c>
      <c r="G24571">
        <f t="shared" si="770"/>
        <v>4.2454154484676916E-3</v>
      </c>
      <c r="H24571">
        <f t="shared" si="771"/>
        <v>1.8976847541480383E-2</v>
      </c>
    </row>
    <row r="24572" spans="1:8" x14ac:dyDescent="0.35">
      <c r="A24572" t="s">
        <v>24561</v>
      </c>
      <c r="B24572">
        <v>4.0178666779256099E-3</v>
      </c>
      <c r="C24572">
        <v>4.4729642190097733E-3</v>
      </c>
      <c r="D24572">
        <v>1.8339847634503595E-2</v>
      </c>
      <c r="E24572">
        <v>1.9613847448457171E-2</v>
      </c>
      <c r="F24572">
        <v>1.1611131494974038E-2</v>
      </c>
      <c r="G24572">
        <f t="shared" si="770"/>
        <v>4.2454154484676916E-3</v>
      </c>
      <c r="H24572">
        <f t="shared" si="771"/>
        <v>1.8976847541480383E-2</v>
      </c>
    </row>
    <row r="24573" spans="1:8" x14ac:dyDescent="0.35">
      <c r="A24573" t="s">
        <v>24562</v>
      </c>
      <c r="B24573">
        <v>4.0178666779256099E-3</v>
      </c>
      <c r="C24573">
        <v>4.4729642190097733E-3</v>
      </c>
      <c r="D24573">
        <v>1.8339847634503595E-2</v>
      </c>
      <c r="E24573">
        <v>1.9613847448457171E-2</v>
      </c>
      <c r="F24573">
        <v>1.1611131494974038E-2</v>
      </c>
      <c r="G24573">
        <f t="shared" si="770"/>
        <v>4.2454154484676916E-3</v>
      </c>
      <c r="H24573">
        <f t="shared" si="771"/>
        <v>1.8976847541480383E-2</v>
      </c>
    </row>
    <row r="24574" spans="1:8" x14ac:dyDescent="0.35">
      <c r="A24574" t="s">
        <v>24620</v>
      </c>
      <c r="B24574">
        <v>1.1787058509688399E-2</v>
      </c>
      <c r="C24574">
        <v>9.8416202902291208E-3</v>
      </c>
      <c r="D24574">
        <v>1.883101308712298E-2</v>
      </c>
      <c r="E24574">
        <v>5.7540378018323983E-3</v>
      </c>
      <c r="F24574">
        <v>1.1553432422218225E-2</v>
      </c>
      <c r="G24574">
        <f t="shared" si="770"/>
        <v>1.081433939995876E-2</v>
      </c>
      <c r="H24574">
        <f t="shared" si="771"/>
        <v>1.2292525444477689E-2</v>
      </c>
    </row>
    <row r="24575" spans="1:8" x14ac:dyDescent="0.35">
      <c r="A24575" t="s">
        <v>24550</v>
      </c>
      <c r="B24575">
        <v>1.1454949411277884E-2</v>
      </c>
      <c r="C24575">
        <v>1.2752433804913249E-2</v>
      </c>
      <c r="D24575">
        <v>8.3659133049082297E-3</v>
      </c>
      <c r="E24575">
        <v>1.3420592466164965E-2</v>
      </c>
      <c r="F24575">
        <v>1.1498472246816081E-2</v>
      </c>
      <c r="G24575">
        <f t="shared" si="770"/>
        <v>1.2103691608095567E-2</v>
      </c>
      <c r="H24575">
        <f t="shared" si="771"/>
        <v>1.0893252885536598E-2</v>
      </c>
    </row>
    <row r="24576" spans="1:8" x14ac:dyDescent="0.35">
      <c r="A24576" t="s">
        <v>24520</v>
      </c>
      <c r="B24576">
        <v>5.5653512916974228E-3</v>
      </c>
      <c r="C24576">
        <v>2.4782920081195682E-2</v>
      </c>
      <c r="D24576">
        <v>1.0161381937632155E-2</v>
      </c>
      <c r="E24576">
        <v>5.4336273441897591E-3</v>
      </c>
      <c r="F24576">
        <v>1.1485820163678754E-2</v>
      </c>
      <c r="G24576">
        <f t="shared" si="770"/>
        <v>1.5174135686446552E-2</v>
      </c>
      <c r="H24576">
        <f t="shared" si="771"/>
        <v>7.7975046409109565E-3</v>
      </c>
    </row>
    <row r="24577" spans="1:8" x14ac:dyDescent="0.35">
      <c r="A24577" t="s">
        <v>24582</v>
      </c>
      <c r="B24577">
        <v>1.4702858885333733E-2</v>
      </c>
      <c r="C24577">
        <v>9.3532736908890877E-3</v>
      </c>
      <c r="D24577">
        <v>1.0546215360401498E-2</v>
      </c>
      <c r="E24577">
        <v>1.1278821032751159E-2</v>
      </c>
      <c r="F24577">
        <v>1.1470292242343869E-2</v>
      </c>
      <c r="G24577">
        <f t="shared" si="770"/>
        <v>1.202806628811141E-2</v>
      </c>
      <c r="H24577">
        <f t="shared" si="771"/>
        <v>1.0912518196576328E-2</v>
      </c>
    </row>
    <row r="24578" spans="1:8" x14ac:dyDescent="0.35">
      <c r="A24578" t="s">
        <v>24553</v>
      </c>
      <c r="B24578">
        <v>1.2564443082827371E-2</v>
      </c>
      <c r="C24578">
        <v>1.144439845178072E-2</v>
      </c>
      <c r="D24578">
        <v>7.299259358532431E-3</v>
      </c>
      <c r="E24578">
        <v>1.4497435242616772E-2</v>
      </c>
      <c r="F24578">
        <v>1.1451384033939322E-2</v>
      </c>
      <c r="G24578">
        <f t="shared" si="770"/>
        <v>1.2004420767304045E-2</v>
      </c>
      <c r="H24578">
        <f t="shared" si="771"/>
        <v>1.0898347300574601E-2</v>
      </c>
    </row>
    <row r="24579" spans="1:8" x14ac:dyDescent="0.35">
      <c r="A24579" t="s">
        <v>24494</v>
      </c>
      <c r="B24579">
        <v>4.2304522164401922E-3</v>
      </c>
      <c r="C24579">
        <v>2.5118021293345887E-2</v>
      </c>
      <c r="D24579">
        <v>5.1493893181886637E-3</v>
      </c>
      <c r="E24579">
        <v>1.1014195815853198E-2</v>
      </c>
      <c r="F24579">
        <v>1.1378014660956986E-2</v>
      </c>
      <c r="G24579">
        <f t="shared" si="770"/>
        <v>1.4674236754893039E-2</v>
      </c>
      <c r="H24579">
        <f t="shared" si="771"/>
        <v>8.081792567020931E-3</v>
      </c>
    </row>
    <row r="24580" spans="1:8" x14ac:dyDescent="0.35">
      <c r="A24580" t="s">
        <v>24589</v>
      </c>
      <c r="B24580">
        <v>1.3344458451858632E-2</v>
      </c>
      <c r="C24580">
        <v>1.5784462398723987E-2</v>
      </c>
      <c r="D24580">
        <v>1.2182352197828813E-2</v>
      </c>
      <c r="E24580">
        <v>4.0714419077638843E-3</v>
      </c>
      <c r="F24580">
        <v>1.1345678739043831E-2</v>
      </c>
      <c r="G24580">
        <f t="shared" si="770"/>
        <v>1.456446042529131E-2</v>
      </c>
      <c r="H24580">
        <f t="shared" si="771"/>
        <v>8.1268970527963481E-3</v>
      </c>
    </row>
    <row r="24581" spans="1:8" x14ac:dyDescent="0.35">
      <c r="A24581" t="s">
        <v>24542</v>
      </c>
      <c r="B24581">
        <v>1.2300853367803021E-2</v>
      </c>
      <c r="C24581">
        <v>2.0541227990375652E-2</v>
      </c>
      <c r="D24581">
        <v>5.6148148911787932E-3</v>
      </c>
      <c r="E24581">
        <v>6.0048548342199644E-3</v>
      </c>
      <c r="F24581">
        <v>1.1115437770894358E-2</v>
      </c>
      <c r="G24581">
        <f t="shared" si="770"/>
        <v>1.6421040679089338E-2</v>
      </c>
      <c r="H24581">
        <f t="shared" si="771"/>
        <v>5.8098348626993788E-3</v>
      </c>
    </row>
    <row r="24582" spans="1:8" x14ac:dyDescent="0.35">
      <c r="A24582" t="s">
        <v>24670</v>
      </c>
      <c r="B24582">
        <v>1.8951088992157025E-2</v>
      </c>
      <c r="C24582">
        <v>0</v>
      </c>
      <c r="D24582">
        <v>1.4829195085054599E-2</v>
      </c>
      <c r="E24582">
        <v>1.0572882100883911E-2</v>
      </c>
      <c r="F24582">
        <v>1.1088291544523883E-2</v>
      </c>
      <c r="G24582">
        <f t="shared" si="770"/>
        <v>9.4755444960785123E-3</v>
      </c>
      <c r="H24582">
        <f t="shared" si="771"/>
        <v>1.2701038592969255E-2</v>
      </c>
    </row>
    <row r="24583" spans="1:8" x14ac:dyDescent="0.35">
      <c r="A24583" t="s">
        <v>24642</v>
      </c>
      <c r="B24583">
        <v>1.027706258235471E-2</v>
      </c>
      <c r="C24583">
        <v>5.7205647788107E-3</v>
      </c>
      <c r="D24583">
        <v>2.0640579162945177E-2</v>
      </c>
      <c r="E24583">
        <v>7.023673392211013E-3</v>
      </c>
      <c r="F24583">
        <v>1.0915469979080401E-2</v>
      </c>
      <c r="G24583">
        <f t="shared" si="770"/>
        <v>7.9988136805827052E-3</v>
      </c>
      <c r="H24583">
        <f t="shared" si="771"/>
        <v>1.3832126277578096E-2</v>
      </c>
    </row>
    <row r="24584" spans="1:8" x14ac:dyDescent="0.35">
      <c r="A24584" t="s">
        <v>24643</v>
      </c>
      <c r="B24584">
        <v>1.027706258235471E-2</v>
      </c>
      <c r="C24584">
        <v>5.7205647788107E-3</v>
      </c>
      <c r="D24584">
        <v>2.0640579162945177E-2</v>
      </c>
      <c r="E24584">
        <v>7.023673392211013E-3</v>
      </c>
      <c r="F24584">
        <v>1.0915469979080401E-2</v>
      </c>
      <c r="G24584">
        <f t="shared" si="770"/>
        <v>7.9988136805827052E-3</v>
      </c>
      <c r="H24584">
        <f t="shared" si="771"/>
        <v>1.3832126277578096E-2</v>
      </c>
    </row>
    <row r="24585" spans="1:8" x14ac:dyDescent="0.35">
      <c r="A24585" t="s">
        <v>24522</v>
      </c>
      <c r="B24585">
        <v>1.0756351599648382E-2</v>
      </c>
      <c r="C24585">
        <v>1.197470690021899E-2</v>
      </c>
      <c r="D24585">
        <v>3.2732104746782198E-3</v>
      </c>
      <c r="E24585">
        <v>1.7502940099744291E-2</v>
      </c>
      <c r="F24585">
        <v>1.0876802268572471E-2</v>
      </c>
      <c r="G24585">
        <f t="shared" si="770"/>
        <v>1.1365529249933686E-2</v>
      </c>
      <c r="H24585">
        <f t="shared" si="771"/>
        <v>1.0388075287211255E-2</v>
      </c>
    </row>
    <row r="24586" spans="1:8" x14ac:dyDescent="0.35">
      <c r="A24586" t="s">
        <v>24605</v>
      </c>
      <c r="B24586">
        <v>1.2493054201674942E-2</v>
      </c>
      <c r="C24586">
        <v>6.9540615592417572E-3</v>
      </c>
      <c r="D24586">
        <v>1.330594153899141E-2</v>
      </c>
      <c r="E24586">
        <v>1.0164467818341086E-2</v>
      </c>
      <c r="F24586">
        <v>1.0729381279562298E-2</v>
      </c>
      <c r="G24586">
        <f t="shared" si="770"/>
        <v>9.7235578804583493E-3</v>
      </c>
      <c r="H24586">
        <f t="shared" si="771"/>
        <v>1.1735204678666247E-2</v>
      </c>
    </row>
    <row r="24587" spans="1:8" x14ac:dyDescent="0.35">
      <c r="A24587" t="s">
        <v>24616</v>
      </c>
      <c r="B24587">
        <v>1.2481234850490765E-2</v>
      </c>
      <c r="C24587">
        <v>1.1368607733557006E-2</v>
      </c>
      <c r="D24587">
        <v>1.450183978516377E-2</v>
      </c>
      <c r="E24587">
        <v>4.431207919291932E-3</v>
      </c>
      <c r="F24587">
        <v>1.0695722572125869E-2</v>
      </c>
      <c r="G24587">
        <f t="shared" si="770"/>
        <v>1.1924921292023886E-2</v>
      </c>
      <c r="H24587">
        <f t="shared" si="771"/>
        <v>9.4665238522278518E-3</v>
      </c>
    </row>
    <row r="24588" spans="1:8" x14ac:dyDescent="0.35">
      <c r="A24588" t="s">
        <v>24609</v>
      </c>
      <c r="B24588">
        <v>8.9454794070597358E-3</v>
      </c>
      <c r="C24588">
        <v>5.6906971523683209E-3</v>
      </c>
      <c r="D24588">
        <v>1.6332919182651149E-2</v>
      </c>
      <c r="E24588">
        <v>1.1229110531759231E-2</v>
      </c>
      <c r="F24588">
        <v>1.054955156845961E-2</v>
      </c>
      <c r="G24588">
        <f t="shared" si="770"/>
        <v>7.3180882797140284E-3</v>
      </c>
      <c r="H24588">
        <f t="shared" si="771"/>
        <v>1.378101485720519E-2</v>
      </c>
    </row>
    <row r="24589" spans="1:8" x14ac:dyDescent="0.35">
      <c r="A24589" t="s">
        <v>24610</v>
      </c>
      <c r="B24589">
        <v>8.9454794070597358E-3</v>
      </c>
      <c r="C24589">
        <v>5.6906971523683209E-3</v>
      </c>
      <c r="D24589">
        <v>1.6332919182651149E-2</v>
      </c>
      <c r="E24589">
        <v>1.1229110531759231E-2</v>
      </c>
      <c r="F24589">
        <v>1.054955156845961E-2</v>
      </c>
      <c r="G24589">
        <f t="shared" si="770"/>
        <v>7.3180882797140284E-3</v>
      </c>
      <c r="H24589">
        <f t="shared" si="771"/>
        <v>1.378101485720519E-2</v>
      </c>
    </row>
    <row r="24590" spans="1:8" x14ac:dyDescent="0.35">
      <c r="A24590" t="s">
        <v>24659</v>
      </c>
      <c r="B24590">
        <v>1.241224531291896E-2</v>
      </c>
      <c r="C24590">
        <v>5.1818104244802741E-3</v>
      </c>
      <c r="D24590">
        <v>1.8413396829415576E-2</v>
      </c>
      <c r="E24590">
        <v>6.0592325623435609E-3</v>
      </c>
      <c r="F24590">
        <v>1.0516671282289593E-2</v>
      </c>
      <c r="G24590">
        <f t="shared" si="770"/>
        <v>8.7970278686996181E-3</v>
      </c>
      <c r="H24590">
        <f t="shared" si="771"/>
        <v>1.2236314695879569E-2</v>
      </c>
    </row>
    <row r="24591" spans="1:8" x14ac:dyDescent="0.35">
      <c r="A24591" t="s">
        <v>24607</v>
      </c>
      <c r="B24591">
        <v>1.7862409411756514E-2</v>
      </c>
      <c r="C24591">
        <v>1.7044848757971284E-2</v>
      </c>
      <c r="D24591">
        <v>6.9886525773182849E-3</v>
      </c>
      <c r="E24591">
        <v>0</v>
      </c>
      <c r="F24591">
        <v>1.0473977686761522E-2</v>
      </c>
      <c r="G24591">
        <f t="shared" si="770"/>
        <v>1.7453629084863899E-2</v>
      </c>
      <c r="H24591">
        <f t="shared" si="771"/>
        <v>3.4943262886591425E-3</v>
      </c>
    </row>
    <row r="24592" spans="1:8" x14ac:dyDescent="0.35">
      <c r="A24592" t="s">
        <v>24566</v>
      </c>
      <c r="B24592">
        <v>1.2151298919562254E-2</v>
      </c>
      <c r="C24592">
        <v>1.3527657744421655E-2</v>
      </c>
      <c r="D24592">
        <v>6.6558595974459851E-3</v>
      </c>
      <c r="E24592">
        <v>9.490955968979883E-3</v>
      </c>
      <c r="F24592">
        <v>1.0456443057602445E-2</v>
      </c>
      <c r="G24592">
        <f t="shared" si="770"/>
        <v>1.2839478331991954E-2</v>
      </c>
      <c r="H24592">
        <f t="shared" si="771"/>
        <v>8.0734077832129332E-3</v>
      </c>
    </row>
    <row r="24593" spans="1:8" x14ac:dyDescent="0.35">
      <c r="A24593" t="s">
        <v>24635</v>
      </c>
      <c r="B24593">
        <v>1.7063683787653581E-2</v>
      </c>
      <c r="C24593">
        <v>1.356890060339855E-2</v>
      </c>
      <c r="D24593">
        <v>1.1126919753860412E-2</v>
      </c>
      <c r="E24593">
        <v>0</v>
      </c>
      <c r="F24593">
        <v>1.0439876036228136E-2</v>
      </c>
      <c r="G24593">
        <f t="shared" si="770"/>
        <v>1.5316292195526066E-2</v>
      </c>
      <c r="H24593">
        <f t="shared" si="771"/>
        <v>5.5634598769302062E-3</v>
      </c>
    </row>
    <row r="24594" spans="1:8" x14ac:dyDescent="0.35">
      <c r="A24594" t="s">
        <v>24601</v>
      </c>
      <c r="B24594">
        <v>1.1041042148315715E-2</v>
      </c>
      <c r="C24594">
        <v>1.2291643906784049E-2</v>
      </c>
      <c r="D24594">
        <v>1.2599412011275773E-2</v>
      </c>
      <c r="E24594">
        <v>5.3898581941214871E-3</v>
      </c>
      <c r="F24594">
        <v>1.0330489065124257E-2</v>
      </c>
      <c r="G24594">
        <f t="shared" si="770"/>
        <v>1.1666343027549882E-2</v>
      </c>
      <c r="H24594">
        <f t="shared" si="771"/>
        <v>8.9946351026986299E-3</v>
      </c>
    </row>
    <row r="24595" spans="1:8" x14ac:dyDescent="0.35">
      <c r="A24595" t="s">
        <v>24576</v>
      </c>
      <c r="B24595">
        <v>1.215540408811616E-2</v>
      </c>
      <c r="C24595">
        <v>1.353222789906504E-2</v>
      </c>
      <c r="D24595">
        <v>7.3978979985125986E-3</v>
      </c>
      <c r="E24595">
        <v>7.9118019775195475E-3</v>
      </c>
      <c r="F24595">
        <v>1.0249332990803337E-2</v>
      </c>
      <c r="G24595">
        <f t="shared" si="770"/>
        <v>1.28438159935906E-2</v>
      </c>
      <c r="H24595">
        <f t="shared" si="771"/>
        <v>7.6548499880160735E-3</v>
      </c>
    </row>
    <row r="24596" spans="1:8" x14ac:dyDescent="0.35">
      <c r="A24596" t="s">
        <v>24706</v>
      </c>
      <c r="B24596">
        <v>1.7281458261682918E-2</v>
      </c>
      <c r="C24596">
        <v>7.695560918584538E-3</v>
      </c>
      <c r="D24596">
        <v>1.5776497172620526E-2</v>
      </c>
      <c r="E24596">
        <v>0</v>
      </c>
      <c r="F24596">
        <v>1.0188379088221997E-2</v>
      </c>
      <c r="G24596">
        <f t="shared" si="770"/>
        <v>1.2488509590133728E-2</v>
      </c>
      <c r="H24596">
        <f t="shared" si="771"/>
        <v>7.888248586310263E-3</v>
      </c>
    </row>
    <row r="24597" spans="1:8" x14ac:dyDescent="0.35">
      <c r="A24597" t="s">
        <v>24584</v>
      </c>
      <c r="B24597">
        <v>6.9987613989224082E-3</v>
      </c>
      <c r="C24597">
        <v>9.2081366853408089E-3</v>
      </c>
      <c r="D24597">
        <v>1.335938715487368E-2</v>
      </c>
      <c r="E24597">
        <v>1.1181453829237176E-2</v>
      </c>
      <c r="F24597">
        <v>1.0186934767093519E-2</v>
      </c>
      <c r="G24597">
        <f t="shared" si="770"/>
        <v>8.1034490421316094E-3</v>
      </c>
      <c r="H24597">
        <f t="shared" si="771"/>
        <v>1.2270420492055428E-2</v>
      </c>
    </row>
    <row r="24598" spans="1:8" x14ac:dyDescent="0.35">
      <c r="A24598" t="s">
        <v>24602</v>
      </c>
      <c r="B24598">
        <v>1.1006026697507967E-2</v>
      </c>
      <c r="C24598">
        <v>9.3696829429783662E-3</v>
      </c>
      <c r="D24598">
        <v>1.1820662928797458E-2</v>
      </c>
      <c r="E24598">
        <v>8.2171697731431102E-3</v>
      </c>
      <c r="F24598">
        <v>1.0103385585606724E-2</v>
      </c>
      <c r="G24598">
        <f t="shared" si="770"/>
        <v>1.0187854820243166E-2</v>
      </c>
      <c r="H24598">
        <f t="shared" si="771"/>
        <v>1.0018916350970283E-2</v>
      </c>
    </row>
    <row r="24599" spans="1:8" x14ac:dyDescent="0.35">
      <c r="A24599" t="s">
        <v>24649</v>
      </c>
      <c r="B24599">
        <v>5.9226331030162692E-3</v>
      </c>
      <c r="C24599">
        <v>6.5934805895032957E-3</v>
      </c>
      <c r="D24599">
        <v>2.1627435136392387E-2</v>
      </c>
      <c r="E24599">
        <v>5.7824528033229286E-3</v>
      </c>
      <c r="F24599">
        <v>9.9815004080587195E-3</v>
      </c>
      <c r="G24599">
        <f t="shared" si="770"/>
        <v>6.2580568462597824E-3</v>
      </c>
      <c r="H24599">
        <f t="shared" si="771"/>
        <v>1.3704943969857658E-2</v>
      </c>
    </row>
    <row r="24600" spans="1:8" x14ac:dyDescent="0.35">
      <c r="A24600" t="s">
        <v>24652</v>
      </c>
      <c r="B24600">
        <v>5.8220058415572552E-3</v>
      </c>
      <c r="C24600">
        <v>6.4814554338563949E-3</v>
      </c>
      <c r="D24600">
        <v>2.1259978714172127E-2</v>
      </c>
      <c r="E24600">
        <v>5.6842072459849183E-3</v>
      </c>
      <c r="F24600">
        <v>9.8119118088926729E-3</v>
      </c>
      <c r="G24600">
        <f t="shared" si="770"/>
        <v>6.1517306377068251E-3</v>
      </c>
      <c r="H24600">
        <f t="shared" si="771"/>
        <v>1.3472092980078523E-2</v>
      </c>
    </row>
    <row r="24601" spans="1:8" x14ac:dyDescent="0.35">
      <c r="A24601" t="s">
        <v>24541</v>
      </c>
      <c r="B24601">
        <v>5.3943022639915796E-3</v>
      </c>
      <c r="C24601">
        <v>1.6014150757114449E-2</v>
      </c>
      <c r="D24601">
        <v>6.5660503974804474E-3</v>
      </c>
      <c r="E24601">
        <v>1.0533253607252411E-2</v>
      </c>
      <c r="F24601">
        <v>9.6269392564597225E-3</v>
      </c>
      <c r="G24601">
        <f t="shared" si="770"/>
        <v>1.0704226510553014E-2</v>
      </c>
      <c r="H24601">
        <f t="shared" si="771"/>
        <v>8.5496520023664296E-3</v>
      </c>
    </row>
    <row r="24602" spans="1:8" x14ac:dyDescent="0.35">
      <c r="A24602" t="s">
        <v>24629</v>
      </c>
      <c r="B24602">
        <v>1.239620882026661E-2</v>
      </c>
      <c r="C24602">
        <v>4.6001027368627644E-3</v>
      </c>
      <c r="D24602">
        <v>1.1316681176019272E-2</v>
      </c>
      <c r="E24602">
        <v>1.0085673494167899E-2</v>
      </c>
      <c r="F24602">
        <v>9.5996665568291364E-3</v>
      </c>
      <c r="G24602">
        <f t="shared" si="770"/>
        <v>8.498155778564687E-3</v>
      </c>
      <c r="H24602">
        <f t="shared" si="771"/>
        <v>1.0701177335093586E-2</v>
      </c>
    </row>
    <row r="24603" spans="1:8" x14ac:dyDescent="0.35">
      <c r="A24603" t="s">
        <v>24578</v>
      </c>
      <c r="B24603">
        <v>5.1751163036064486E-3</v>
      </c>
      <c r="C24603">
        <v>8.6419405784751921E-3</v>
      </c>
      <c r="D24603">
        <v>1.1811099285651182E-2</v>
      </c>
      <c r="E24603">
        <v>1.2631571657744263E-2</v>
      </c>
      <c r="F24603">
        <v>9.5649319563692707E-3</v>
      </c>
      <c r="G24603">
        <f t="shared" si="770"/>
        <v>6.9085284410408208E-3</v>
      </c>
      <c r="H24603">
        <f t="shared" si="771"/>
        <v>1.2221335471697722E-2</v>
      </c>
    </row>
    <row r="24604" spans="1:8" x14ac:dyDescent="0.35">
      <c r="A24604" t="s">
        <v>24591</v>
      </c>
      <c r="B24604">
        <v>7.4377252921599664E-3</v>
      </c>
      <c r="C24604">
        <v>8.2801849263529747E-3</v>
      </c>
      <c r="D24604">
        <v>1.0185013058417345E-2</v>
      </c>
      <c r="E24604">
        <v>1.0892527373701331E-2</v>
      </c>
      <c r="F24604">
        <v>9.1988626626579046E-3</v>
      </c>
      <c r="G24604">
        <f t="shared" si="770"/>
        <v>7.858955109256471E-3</v>
      </c>
      <c r="H24604">
        <f t="shared" si="771"/>
        <v>1.0538770216059338E-2</v>
      </c>
    </row>
    <row r="24605" spans="1:8" x14ac:dyDescent="0.35">
      <c r="A24605" t="s">
        <v>24595</v>
      </c>
      <c r="B24605">
        <v>9.3424202793440658E-3</v>
      </c>
      <c r="C24605">
        <v>5.2003108836394052E-3</v>
      </c>
      <c r="D24605">
        <v>8.5288327460943687E-3</v>
      </c>
      <c r="E24605">
        <v>1.3681947723539161E-2</v>
      </c>
      <c r="F24605">
        <v>9.188377908154249E-3</v>
      </c>
      <c r="G24605">
        <f t="shared" si="770"/>
        <v>7.2713655814917351E-3</v>
      </c>
      <c r="H24605">
        <f t="shared" si="771"/>
        <v>1.1105390234816765E-2</v>
      </c>
    </row>
    <row r="24606" spans="1:8" x14ac:dyDescent="0.35">
      <c r="A24606" t="s">
        <v>24574</v>
      </c>
      <c r="B24606">
        <v>7.0218571625339258E-3</v>
      </c>
      <c r="C24606">
        <v>1.0944096880118175E-2</v>
      </c>
      <c r="D24606">
        <v>7.692427895408885E-3</v>
      </c>
      <c r="E24606">
        <v>1.0969055669066915E-2</v>
      </c>
      <c r="F24606">
        <v>9.1568594017819756E-3</v>
      </c>
      <c r="G24606">
        <f t="shared" si="770"/>
        <v>8.9829770213260499E-3</v>
      </c>
      <c r="H24606">
        <f t="shared" si="771"/>
        <v>9.3307417822378995E-3</v>
      </c>
    </row>
    <row r="24607" spans="1:8" x14ac:dyDescent="0.35">
      <c r="A24607" t="s">
        <v>24587</v>
      </c>
      <c r="B24607">
        <v>3.7234809169847702E-3</v>
      </c>
      <c r="C24607">
        <v>8.2904676769600585E-3</v>
      </c>
      <c r="D24607">
        <v>1.2917037672659067E-2</v>
      </c>
      <c r="E24607">
        <v>1.1633124546889966E-2</v>
      </c>
      <c r="F24607">
        <v>9.1410277033734649E-3</v>
      </c>
      <c r="G24607">
        <f t="shared" si="770"/>
        <v>6.0069742969724145E-3</v>
      </c>
      <c r="H24607">
        <f t="shared" si="771"/>
        <v>1.2275081109774516E-2</v>
      </c>
    </row>
    <row r="24608" spans="1:8" x14ac:dyDescent="0.35">
      <c r="A24608" t="s">
        <v>24588</v>
      </c>
      <c r="B24608">
        <v>3.7234809169847702E-3</v>
      </c>
      <c r="C24608">
        <v>8.2904676769600585E-3</v>
      </c>
      <c r="D24608">
        <v>1.2917037672659067E-2</v>
      </c>
      <c r="E24608">
        <v>1.1633124546889966E-2</v>
      </c>
      <c r="F24608">
        <v>9.1410277033734649E-3</v>
      </c>
      <c r="G24608">
        <f t="shared" si="770"/>
        <v>6.0069742969724145E-3</v>
      </c>
      <c r="H24608">
        <f t="shared" si="771"/>
        <v>1.2275081109774516E-2</v>
      </c>
    </row>
    <row r="24609" spans="1:8" x14ac:dyDescent="0.35">
      <c r="A24609" t="s">
        <v>24580</v>
      </c>
      <c r="B24609">
        <v>0</v>
      </c>
      <c r="C24609">
        <v>9.0597443214549093E-3</v>
      </c>
      <c r="D24609">
        <v>1.4858543223475686E-2</v>
      </c>
      <c r="E24609">
        <v>1.1918032495398403E-2</v>
      </c>
      <c r="F24609">
        <v>8.9590800100822505E-3</v>
      </c>
      <c r="G24609">
        <f t="shared" si="770"/>
        <v>4.5298721607274547E-3</v>
      </c>
      <c r="H24609">
        <f t="shared" si="771"/>
        <v>1.3388287859437045E-2</v>
      </c>
    </row>
    <row r="24610" spans="1:8" x14ac:dyDescent="0.35">
      <c r="A24610" t="s">
        <v>24613</v>
      </c>
      <c r="B24610">
        <v>9.6283649040505327E-3</v>
      </c>
      <c r="C24610">
        <v>8.0392161728514832E-3</v>
      </c>
      <c r="D24610">
        <v>9.8886102699636547E-3</v>
      </c>
      <c r="E24610">
        <v>8.2254158040243365E-3</v>
      </c>
      <c r="F24610">
        <v>8.9454017877225005E-3</v>
      </c>
      <c r="G24610">
        <f t="shared" si="770"/>
        <v>8.8337905384510071E-3</v>
      </c>
      <c r="H24610">
        <f t="shared" si="771"/>
        <v>9.0570130369939956E-3</v>
      </c>
    </row>
    <row r="24611" spans="1:8" x14ac:dyDescent="0.35">
      <c r="A24611" t="s">
        <v>24622</v>
      </c>
      <c r="B24611">
        <v>7.4608597409691725E-3</v>
      </c>
      <c r="C24611">
        <v>6.2294548337842176E-3</v>
      </c>
      <c r="D24611">
        <v>1.2770865907230146E-2</v>
      </c>
      <c r="E24611">
        <v>9.1053397563988572E-3</v>
      </c>
      <c r="F24611">
        <v>8.8916300595955986E-3</v>
      </c>
      <c r="G24611">
        <f t="shared" si="770"/>
        <v>6.8451572873766946E-3</v>
      </c>
      <c r="H24611">
        <f t="shared" si="771"/>
        <v>1.0938102831814501E-2</v>
      </c>
    </row>
    <row r="24612" spans="1:8" x14ac:dyDescent="0.35">
      <c r="A24612" t="s">
        <v>24628</v>
      </c>
      <c r="B24612">
        <v>9.3636944959853835E-3</v>
      </c>
      <c r="C24612">
        <v>8.6869214012649139E-3</v>
      </c>
      <c r="D24612">
        <v>1.1397672388079268E-2</v>
      </c>
      <c r="E24612">
        <v>6.0947127790391313E-3</v>
      </c>
      <c r="F24612">
        <v>8.8857502660921739E-3</v>
      </c>
      <c r="G24612">
        <f t="shared" si="770"/>
        <v>9.0253079486251487E-3</v>
      </c>
      <c r="H24612">
        <f t="shared" si="771"/>
        <v>8.7461925835591991E-3</v>
      </c>
    </row>
    <row r="24613" spans="1:8" x14ac:dyDescent="0.35">
      <c r="A24613" t="s">
        <v>24577</v>
      </c>
      <c r="B24613">
        <v>0</v>
      </c>
      <c r="C24613">
        <v>1.1387461146050467E-2</v>
      </c>
      <c r="D24613">
        <v>1.4007107511043044E-2</v>
      </c>
      <c r="E24613">
        <v>9.9867521763146536E-3</v>
      </c>
      <c r="F24613">
        <v>8.8453302083520407E-3</v>
      </c>
      <c r="G24613">
        <f t="shared" ref="G24613:G24676" si="772">(B24613+C24613)/2</f>
        <v>5.6937305730252333E-3</v>
      </c>
      <c r="H24613">
        <f t="shared" ref="H24613:H24676" si="773">(D24613+E24613)/2</f>
        <v>1.1996929843678849E-2</v>
      </c>
    </row>
    <row r="24614" spans="1:8" x14ac:dyDescent="0.35">
      <c r="A24614" t="s">
        <v>24581</v>
      </c>
      <c r="B24614">
        <v>8.7080298593853068E-3</v>
      </c>
      <c r="C24614">
        <v>1.3219602172023934E-2</v>
      </c>
      <c r="D24614">
        <v>5.0588926247254473E-3</v>
      </c>
      <c r="E24614">
        <v>7.7290210737484691E-3</v>
      </c>
      <c r="F24614">
        <v>8.6788864324707886E-3</v>
      </c>
      <c r="G24614">
        <f t="shared" si="772"/>
        <v>1.0963816015704619E-2</v>
      </c>
      <c r="H24614">
        <f t="shared" si="773"/>
        <v>6.3939568492369578E-3</v>
      </c>
    </row>
    <row r="24615" spans="1:8" x14ac:dyDescent="0.35">
      <c r="A24615" t="s">
        <v>24617</v>
      </c>
      <c r="B24615">
        <v>5.0533702388797525E-3</v>
      </c>
      <c r="C24615">
        <v>7.5010102212045918E-3</v>
      </c>
      <c r="D24615">
        <v>1.3839887828678064E-2</v>
      </c>
      <c r="E24615">
        <v>8.2229402575343617E-3</v>
      </c>
      <c r="F24615">
        <v>8.6543021365741921E-3</v>
      </c>
      <c r="G24615">
        <f t="shared" si="772"/>
        <v>6.2771902300421721E-3</v>
      </c>
      <c r="H24615">
        <f t="shared" si="773"/>
        <v>1.1031414043106213E-2</v>
      </c>
    </row>
    <row r="24616" spans="1:8" x14ac:dyDescent="0.35">
      <c r="A24616" t="s">
        <v>24614</v>
      </c>
      <c r="B24616">
        <v>6.2034476035903166E-3</v>
      </c>
      <c r="C24616">
        <v>8.0571195996732084E-3</v>
      </c>
      <c r="D24616">
        <v>1.2270306680291587E-2</v>
      </c>
      <c r="E24616">
        <v>8.0754944322268488E-3</v>
      </c>
      <c r="F24616">
        <v>8.6515920789454904E-3</v>
      </c>
      <c r="G24616">
        <f t="shared" si="772"/>
        <v>7.1302836016317629E-3</v>
      </c>
      <c r="H24616">
        <f t="shared" si="773"/>
        <v>1.0172900556259218E-2</v>
      </c>
    </row>
    <row r="24617" spans="1:8" x14ac:dyDescent="0.35">
      <c r="A24617" t="s">
        <v>24532</v>
      </c>
      <c r="B24617">
        <v>0</v>
      </c>
      <c r="C24617">
        <v>9.1325569040657823E-3</v>
      </c>
      <c r="D24617">
        <v>5.9911841520102031E-3</v>
      </c>
      <c r="E24617">
        <v>1.9222107130061172E-2</v>
      </c>
      <c r="F24617">
        <v>8.5864620465342899E-3</v>
      </c>
      <c r="G24617">
        <f t="shared" si="772"/>
        <v>4.5662784520328912E-3</v>
      </c>
      <c r="H24617">
        <f t="shared" si="773"/>
        <v>1.2606645641035688E-2</v>
      </c>
    </row>
    <row r="24618" spans="1:8" x14ac:dyDescent="0.35">
      <c r="A24618" t="s">
        <v>24583</v>
      </c>
      <c r="B24618">
        <v>7.6593924642520137E-3</v>
      </c>
      <c r="C24618">
        <v>1.4211599993341322E-2</v>
      </c>
      <c r="D24618">
        <v>5.8269766034053467E-3</v>
      </c>
      <c r="E24618">
        <v>6.2317546177375893E-3</v>
      </c>
      <c r="F24618">
        <v>8.4824309196840676E-3</v>
      </c>
      <c r="G24618">
        <f t="shared" si="772"/>
        <v>1.0935496228796669E-2</v>
      </c>
      <c r="H24618">
        <f t="shared" si="773"/>
        <v>6.0293656105714685E-3</v>
      </c>
    </row>
    <row r="24619" spans="1:8" x14ac:dyDescent="0.35">
      <c r="A24619" t="s">
        <v>24651</v>
      </c>
      <c r="B24619">
        <v>8.1157885941707895E-3</v>
      </c>
      <c r="C24619">
        <v>6.0233676062003789E-3</v>
      </c>
      <c r="D24619">
        <v>1.3171595834945739E-2</v>
      </c>
      <c r="E24619">
        <v>6.1628773298573322E-3</v>
      </c>
      <c r="F24619">
        <v>8.368407341293559E-3</v>
      </c>
      <c r="G24619">
        <f t="shared" si="772"/>
        <v>7.0695781001855838E-3</v>
      </c>
      <c r="H24619">
        <f t="shared" si="773"/>
        <v>9.6672365824015359E-3</v>
      </c>
    </row>
    <row r="24620" spans="1:8" x14ac:dyDescent="0.35">
      <c r="A24620" t="s">
        <v>24627</v>
      </c>
      <c r="B24620">
        <v>9.7470744270179085E-3</v>
      </c>
      <c r="C24620">
        <v>7.891716701141735E-3</v>
      </c>
      <c r="D24620">
        <v>8.898247463301449E-3</v>
      </c>
      <c r="E24620">
        <v>6.9210000305749133E-3</v>
      </c>
      <c r="F24620">
        <v>8.3645096555090021E-3</v>
      </c>
      <c r="G24620">
        <f t="shared" si="772"/>
        <v>8.8193955640798218E-3</v>
      </c>
      <c r="H24620">
        <f t="shared" si="773"/>
        <v>7.9096237469381808E-3</v>
      </c>
    </row>
    <row r="24621" spans="1:8" x14ac:dyDescent="0.35">
      <c r="A24621" t="s">
        <v>24572</v>
      </c>
      <c r="B24621">
        <v>7.5787248237648942E-3</v>
      </c>
      <c r="C24621">
        <v>1.4765021699243161E-2</v>
      </c>
      <c r="D24621">
        <v>3.4593646248968868E-3</v>
      </c>
      <c r="E24621">
        <v>7.3993471890862125E-3</v>
      </c>
      <c r="F24621">
        <v>8.3006145842477886E-3</v>
      </c>
      <c r="G24621">
        <f t="shared" si="772"/>
        <v>1.1171873261504027E-2</v>
      </c>
      <c r="H24621">
        <f t="shared" si="773"/>
        <v>5.4293559069915499E-3</v>
      </c>
    </row>
    <row r="24622" spans="1:8" x14ac:dyDescent="0.35">
      <c r="A24622" t="s">
        <v>24563</v>
      </c>
      <c r="B24622">
        <v>7.1442037430278155E-3</v>
      </c>
      <c r="C24622">
        <v>9.9417708069576873E-3</v>
      </c>
      <c r="D24622">
        <v>1.6305121426356882E-3</v>
      </c>
      <c r="E24622">
        <v>1.3950221208314437E-2</v>
      </c>
      <c r="F24622">
        <v>8.166676975233907E-3</v>
      </c>
      <c r="G24622">
        <f t="shared" si="772"/>
        <v>8.5429872749927509E-3</v>
      </c>
      <c r="H24622">
        <f t="shared" si="773"/>
        <v>7.790366675475063E-3</v>
      </c>
    </row>
    <row r="24623" spans="1:8" x14ac:dyDescent="0.35">
      <c r="A24623" t="s">
        <v>24701</v>
      </c>
      <c r="B24623">
        <v>1.5475267140139285E-2</v>
      </c>
      <c r="C24623">
        <v>3.6917414360582968E-3</v>
      </c>
      <c r="D24623">
        <v>9.0820277732891995E-3</v>
      </c>
      <c r="E24623">
        <v>4.3168541665360117E-3</v>
      </c>
      <c r="F24623">
        <v>8.1414726290056985E-3</v>
      </c>
      <c r="G24623">
        <f t="shared" si="772"/>
        <v>9.583504288098791E-3</v>
      </c>
      <c r="H24623">
        <f t="shared" si="773"/>
        <v>6.699440969912606E-3</v>
      </c>
    </row>
    <row r="24624" spans="1:8" x14ac:dyDescent="0.35">
      <c r="A24624" t="s">
        <v>24697</v>
      </c>
      <c r="B24624">
        <v>1.1743776777094683E-2</v>
      </c>
      <c r="C24624">
        <v>5.4474900831269577E-3</v>
      </c>
      <c r="D24624">
        <v>1.2507910773494986E-2</v>
      </c>
      <c r="E24624">
        <v>2.8664545720266661E-3</v>
      </c>
      <c r="F24624">
        <v>8.1414080514358236E-3</v>
      </c>
      <c r="G24624">
        <f t="shared" si="772"/>
        <v>8.5956334301108203E-3</v>
      </c>
      <c r="H24624">
        <f t="shared" si="773"/>
        <v>7.6871826727608261E-3</v>
      </c>
    </row>
    <row r="24625" spans="1:8" x14ac:dyDescent="0.35">
      <c r="A24625" t="s">
        <v>24557</v>
      </c>
      <c r="B24625">
        <v>5.6930373577252901E-3</v>
      </c>
      <c r="C24625">
        <v>8.4505051859140329E-3</v>
      </c>
      <c r="D24625">
        <v>1.7324191515504187E-3</v>
      </c>
      <c r="E24625">
        <v>1.667487378806335E-2</v>
      </c>
      <c r="F24625">
        <v>8.1377088708132726E-3</v>
      </c>
      <c r="G24625">
        <f t="shared" si="772"/>
        <v>7.0717712718196615E-3</v>
      </c>
      <c r="H24625">
        <f t="shared" si="773"/>
        <v>9.2036464698068837E-3</v>
      </c>
    </row>
    <row r="24626" spans="1:8" x14ac:dyDescent="0.35">
      <c r="A24626" t="s">
        <v>24558</v>
      </c>
      <c r="B24626">
        <v>5.6930373577252901E-3</v>
      </c>
      <c r="C24626">
        <v>8.4505051859140329E-3</v>
      </c>
      <c r="D24626">
        <v>1.7324191515504187E-3</v>
      </c>
      <c r="E24626">
        <v>1.667487378806335E-2</v>
      </c>
      <c r="F24626">
        <v>8.1377088708132726E-3</v>
      </c>
      <c r="G24626">
        <f t="shared" si="772"/>
        <v>7.0717712718196615E-3</v>
      </c>
      <c r="H24626">
        <f t="shared" si="773"/>
        <v>9.2036464698068837E-3</v>
      </c>
    </row>
    <row r="24627" spans="1:8" x14ac:dyDescent="0.35">
      <c r="A24627" t="s">
        <v>24633</v>
      </c>
      <c r="B24627">
        <v>6.5122164888368932E-3</v>
      </c>
      <c r="C24627">
        <v>9.666460230765013E-3</v>
      </c>
      <c r="D24627">
        <v>1.1890196240143326E-2</v>
      </c>
      <c r="E24627">
        <v>4.2387210594493872E-3</v>
      </c>
      <c r="F24627">
        <v>8.0768985047986533E-3</v>
      </c>
      <c r="G24627">
        <f t="shared" si="772"/>
        <v>8.0893383598009527E-3</v>
      </c>
      <c r="H24627">
        <f t="shared" si="773"/>
        <v>8.0644586497963557E-3</v>
      </c>
    </row>
    <row r="24628" spans="1:8" x14ac:dyDescent="0.35">
      <c r="A24628" t="s">
        <v>24565</v>
      </c>
      <c r="B24628">
        <v>4.483488610694559E-3</v>
      </c>
      <c r="C24628">
        <v>1.4973979282703746E-2</v>
      </c>
      <c r="D24628">
        <v>4.0930426309527647E-3</v>
      </c>
      <c r="E24628">
        <v>8.7547416274608835E-3</v>
      </c>
      <c r="F24628">
        <v>8.0763130379529879E-3</v>
      </c>
      <c r="G24628">
        <f t="shared" si="772"/>
        <v>9.7287339466991529E-3</v>
      </c>
      <c r="H24628">
        <f t="shared" si="773"/>
        <v>6.4238921292068245E-3</v>
      </c>
    </row>
    <row r="24629" spans="1:8" x14ac:dyDescent="0.35">
      <c r="A24629" t="s">
        <v>24564</v>
      </c>
      <c r="B24629">
        <v>0</v>
      </c>
      <c r="C24629">
        <v>1.0270613995187826E-2</v>
      </c>
      <c r="D24629">
        <v>8.4222223367681898E-3</v>
      </c>
      <c r="E24629">
        <v>1.3510923376994921E-2</v>
      </c>
      <c r="F24629">
        <v>8.0509399272377345E-3</v>
      </c>
      <c r="G24629">
        <f t="shared" si="772"/>
        <v>5.1353069975939129E-3</v>
      </c>
      <c r="H24629">
        <f t="shared" si="773"/>
        <v>1.0966572856881556E-2</v>
      </c>
    </row>
    <row r="24630" spans="1:8" x14ac:dyDescent="0.35">
      <c r="A24630" t="s">
        <v>24586</v>
      </c>
      <c r="B24630">
        <v>5.6024907731234983E-3</v>
      </c>
      <c r="C24630">
        <v>9.8011197952076017E-3</v>
      </c>
      <c r="D24630">
        <v>6.5759093320111985E-3</v>
      </c>
      <c r="E24630">
        <v>1.0158363032864605E-2</v>
      </c>
      <c r="F24630">
        <v>8.0344707333017251E-3</v>
      </c>
      <c r="G24630">
        <f t="shared" si="772"/>
        <v>7.7018052841655495E-3</v>
      </c>
      <c r="H24630">
        <f t="shared" si="773"/>
        <v>8.3671361824379023E-3</v>
      </c>
    </row>
    <row r="24631" spans="1:8" x14ac:dyDescent="0.35">
      <c r="A24631" t="s">
        <v>24608</v>
      </c>
      <c r="B24631">
        <v>4.0586572025746006E-3</v>
      </c>
      <c r="C24631">
        <v>9.0367500465273597E-3</v>
      </c>
      <c r="D24631">
        <v>1.1115623388628067E-2</v>
      </c>
      <c r="E24631">
        <v>7.9251891213055377E-3</v>
      </c>
      <c r="F24631">
        <v>8.034054939758891E-3</v>
      </c>
      <c r="G24631">
        <f t="shared" si="772"/>
        <v>6.5477036245509806E-3</v>
      </c>
      <c r="H24631">
        <f t="shared" si="773"/>
        <v>9.5204062549668032E-3</v>
      </c>
    </row>
    <row r="24632" spans="1:8" x14ac:dyDescent="0.35">
      <c r="A24632" t="s">
        <v>24689</v>
      </c>
      <c r="B24632">
        <v>8.1448774421785698E-3</v>
      </c>
      <c r="C24632">
        <v>9.0674351061080967E-3</v>
      </c>
      <c r="D24632">
        <v>1.4871156587841964E-2</v>
      </c>
      <c r="E24632">
        <v>0</v>
      </c>
      <c r="F24632">
        <v>8.0208672840321581E-3</v>
      </c>
      <c r="G24632">
        <f t="shared" si="772"/>
        <v>8.6061562741433333E-3</v>
      </c>
      <c r="H24632">
        <f t="shared" si="773"/>
        <v>7.4355782939209821E-3</v>
      </c>
    </row>
    <row r="24633" spans="1:8" x14ac:dyDescent="0.35">
      <c r="A24633" t="s">
        <v>24606</v>
      </c>
      <c r="B24633">
        <v>3.9647378623497336E-3</v>
      </c>
      <c r="C24633">
        <v>1.3241452754126453E-2</v>
      </c>
      <c r="D24633">
        <v>1.0858402351535847E-2</v>
      </c>
      <c r="E24633">
        <v>3.8708981575963407E-3</v>
      </c>
      <c r="F24633">
        <v>7.9838727814020936E-3</v>
      </c>
      <c r="G24633">
        <f t="shared" si="772"/>
        <v>8.6030953082380929E-3</v>
      </c>
      <c r="H24633">
        <f t="shared" si="773"/>
        <v>7.3646502545660943E-3</v>
      </c>
    </row>
    <row r="24634" spans="1:8" x14ac:dyDescent="0.35">
      <c r="A24634" t="s">
        <v>24626</v>
      </c>
      <c r="B24634">
        <v>1.1212464004708596E-2</v>
      </c>
      <c r="C24634">
        <v>6.2412412257902648E-3</v>
      </c>
      <c r="D24634">
        <v>5.8491560802930997E-3</v>
      </c>
      <c r="E24634">
        <v>8.6012778760613182E-3</v>
      </c>
      <c r="F24634">
        <v>7.9760347967133202E-3</v>
      </c>
      <c r="G24634">
        <f t="shared" si="772"/>
        <v>8.7268526152494315E-3</v>
      </c>
      <c r="H24634">
        <f t="shared" si="773"/>
        <v>7.225216978177209E-3</v>
      </c>
    </row>
    <row r="24635" spans="1:8" x14ac:dyDescent="0.35">
      <c r="A24635" t="s">
        <v>24598</v>
      </c>
      <c r="B24635">
        <v>7.0652913305495994E-3</v>
      </c>
      <c r="C24635">
        <v>1.0225235730113358E-2</v>
      </c>
      <c r="D24635">
        <v>5.805007442720932E-3</v>
      </c>
      <c r="E24635">
        <v>8.2776791234608054E-3</v>
      </c>
      <c r="F24635">
        <v>7.8433034067111745E-3</v>
      </c>
      <c r="G24635">
        <f t="shared" si="772"/>
        <v>8.6452635303314786E-3</v>
      </c>
      <c r="H24635">
        <f t="shared" si="773"/>
        <v>7.0413432830908687E-3</v>
      </c>
    </row>
    <row r="24636" spans="1:8" x14ac:dyDescent="0.35">
      <c r="A24636" t="s">
        <v>24694</v>
      </c>
      <c r="B24636">
        <v>1.8137364134000675E-2</v>
      </c>
      <c r="C24636">
        <v>0</v>
      </c>
      <c r="D24636">
        <v>4.1394665549333255E-3</v>
      </c>
      <c r="E24636">
        <v>8.8540392640672448E-3</v>
      </c>
      <c r="F24636">
        <v>7.7827174882503115E-3</v>
      </c>
      <c r="G24636">
        <f t="shared" si="772"/>
        <v>9.0686820670003374E-3</v>
      </c>
      <c r="H24636">
        <f t="shared" si="773"/>
        <v>6.4967529095002856E-3</v>
      </c>
    </row>
    <row r="24637" spans="1:8" x14ac:dyDescent="0.35">
      <c r="A24637" t="s">
        <v>24647</v>
      </c>
      <c r="B24637">
        <v>9.5048020439256059E-3</v>
      </c>
      <c r="C24637">
        <v>6.7336158037614707E-3</v>
      </c>
      <c r="D24637">
        <v>8.6770734449412908E-3</v>
      </c>
      <c r="E24637">
        <v>5.9053507555549365E-3</v>
      </c>
      <c r="F24637">
        <v>7.7052105120458264E-3</v>
      </c>
      <c r="G24637">
        <f t="shared" si="772"/>
        <v>8.1192089238435391E-3</v>
      </c>
      <c r="H24637">
        <f t="shared" si="773"/>
        <v>7.2912121002481137E-3</v>
      </c>
    </row>
    <row r="24638" spans="1:8" x14ac:dyDescent="0.35">
      <c r="A24638" t="s">
        <v>24611</v>
      </c>
      <c r="B24638">
        <v>3.7362405089121325E-3</v>
      </c>
      <c r="C24638">
        <v>1.6637754758559716E-2</v>
      </c>
      <c r="D24638">
        <v>1.0232606577381911E-2</v>
      </c>
      <c r="E24638">
        <v>0</v>
      </c>
      <c r="F24638">
        <v>7.6516504612134401E-3</v>
      </c>
      <c r="G24638">
        <f t="shared" si="772"/>
        <v>1.0186997633735925E-2</v>
      </c>
      <c r="H24638">
        <f t="shared" si="773"/>
        <v>5.1163032886909557E-3</v>
      </c>
    </row>
    <row r="24639" spans="1:8" x14ac:dyDescent="0.35">
      <c r="A24639" t="s">
        <v>24658</v>
      </c>
      <c r="B24639">
        <v>8.0089028605061403E-3</v>
      </c>
      <c r="C24639">
        <v>8.9160588939860928E-3</v>
      </c>
      <c r="D24639">
        <v>1.0967167650549562E-2</v>
      </c>
      <c r="E24639">
        <v>2.6064478412307027E-3</v>
      </c>
      <c r="F24639">
        <v>7.6246443115681253E-3</v>
      </c>
      <c r="G24639">
        <f t="shared" si="772"/>
        <v>8.4624808772461174E-3</v>
      </c>
      <c r="H24639">
        <f t="shared" si="773"/>
        <v>6.7868077458901324E-3</v>
      </c>
    </row>
    <row r="24640" spans="1:8" x14ac:dyDescent="0.35">
      <c r="A24640" t="s">
        <v>24599</v>
      </c>
      <c r="B24640">
        <v>6.2957123535999715E-3</v>
      </c>
      <c r="C24640">
        <v>0</v>
      </c>
      <c r="D24640">
        <v>5.7474483138050632E-3</v>
      </c>
      <c r="E24640">
        <v>1.8440105396423514E-2</v>
      </c>
      <c r="F24640">
        <v>7.6208165159571371E-3</v>
      </c>
      <c r="G24640">
        <f t="shared" si="772"/>
        <v>3.1478561767999858E-3</v>
      </c>
      <c r="H24640">
        <f t="shared" si="773"/>
        <v>1.2093776855114289E-2</v>
      </c>
    </row>
    <row r="24641" spans="1:8" x14ac:dyDescent="0.35">
      <c r="A24641" t="s">
        <v>24621</v>
      </c>
      <c r="B24641">
        <v>6.0207490128553944E-3</v>
      </c>
      <c r="C24641">
        <v>1.0724335898589697E-2</v>
      </c>
      <c r="D24641">
        <v>8.7942883837740134E-3</v>
      </c>
      <c r="E24641">
        <v>4.702597159328888E-3</v>
      </c>
      <c r="F24641">
        <v>7.5604926136369991E-3</v>
      </c>
      <c r="G24641">
        <f t="shared" si="772"/>
        <v>8.3725424557225467E-3</v>
      </c>
      <c r="H24641">
        <f t="shared" si="773"/>
        <v>6.7484427715514507E-3</v>
      </c>
    </row>
    <row r="24642" spans="1:8" x14ac:dyDescent="0.35">
      <c r="A24642" t="s">
        <v>24704</v>
      </c>
      <c r="B24642">
        <v>9.7605957547165379E-3</v>
      </c>
      <c r="C24642">
        <v>5.4330816658165505E-3</v>
      </c>
      <c r="D24642">
        <v>1.2252063012796043E-2</v>
      </c>
      <c r="E24642">
        <v>2.3823940847871681E-3</v>
      </c>
      <c r="F24642">
        <v>7.4570336295290748E-3</v>
      </c>
      <c r="G24642">
        <f t="shared" si="772"/>
        <v>7.5968387102665442E-3</v>
      </c>
      <c r="H24642">
        <f t="shared" si="773"/>
        <v>7.3172285487916053E-3</v>
      </c>
    </row>
    <row r="24643" spans="1:8" x14ac:dyDescent="0.35">
      <c r="A24643" t="s">
        <v>24690</v>
      </c>
      <c r="B24643">
        <v>8.6282964270560751E-3</v>
      </c>
      <c r="C24643">
        <v>4.8028051056633716E-3</v>
      </c>
      <c r="D24643">
        <v>1.1815347882516524E-2</v>
      </c>
      <c r="E24643">
        <v>4.2120384628521338E-3</v>
      </c>
      <c r="F24643">
        <v>7.3646219695220252E-3</v>
      </c>
      <c r="G24643">
        <f t="shared" si="772"/>
        <v>6.7155507663597229E-3</v>
      </c>
      <c r="H24643">
        <f t="shared" si="773"/>
        <v>8.0136931726843292E-3</v>
      </c>
    </row>
    <row r="24644" spans="1:8" x14ac:dyDescent="0.35">
      <c r="A24644" t="s">
        <v>24678</v>
      </c>
      <c r="B24644">
        <v>1.1758168660399946E-2</v>
      </c>
      <c r="C24644">
        <v>6.5449991145804772E-3</v>
      </c>
      <c r="D24644">
        <v>7.5139434573127965E-3</v>
      </c>
      <c r="E24644">
        <v>3.4439608608026269E-3</v>
      </c>
      <c r="F24644">
        <v>7.3152680232739615E-3</v>
      </c>
      <c r="G24644">
        <f t="shared" si="772"/>
        <v>9.1515838874902111E-3</v>
      </c>
      <c r="H24644">
        <f t="shared" si="773"/>
        <v>5.4789521590577119E-3</v>
      </c>
    </row>
    <row r="24645" spans="1:8" x14ac:dyDescent="0.35">
      <c r="A24645" t="s">
        <v>24615</v>
      </c>
      <c r="B24645">
        <v>6.9830171956960377E-3</v>
      </c>
      <c r="C24645">
        <v>9.0696348720241838E-3</v>
      </c>
      <c r="D24645">
        <v>6.3748990030850919E-3</v>
      </c>
      <c r="E24645">
        <v>6.8177391130881696E-3</v>
      </c>
      <c r="F24645">
        <v>7.311322545973371E-3</v>
      </c>
      <c r="G24645">
        <f t="shared" si="772"/>
        <v>8.0263260338601112E-3</v>
      </c>
      <c r="H24645">
        <f t="shared" si="773"/>
        <v>6.5963190580866308E-3</v>
      </c>
    </row>
    <row r="24646" spans="1:8" x14ac:dyDescent="0.35">
      <c r="A24646" t="s">
        <v>24623</v>
      </c>
      <c r="B24646">
        <v>4.5916278842296878E-3</v>
      </c>
      <c r="C24646">
        <v>7.1564002569838598E-3</v>
      </c>
      <c r="D24646">
        <v>9.2218820379621064E-3</v>
      </c>
      <c r="E24646">
        <v>8.0693110521102892E-3</v>
      </c>
      <c r="F24646">
        <v>7.2598053078214864E-3</v>
      </c>
      <c r="G24646">
        <f t="shared" si="772"/>
        <v>5.8740140706067742E-3</v>
      </c>
      <c r="H24646">
        <f t="shared" si="773"/>
        <v>8.6455965450361986E-3</v>
      </c>
    </row>
    <row r="24647" spans="1:8" x14ac:dyDescent="0.35">
      <c r="A24647" t="s">
        <v>24668</v>
      </c>
      <c r="B24647">
        <v>1.4603752856752444E-2</v>
      </c>
      <c r="C24647">
        <v>0</v>
      </c>
      <c r="D24647">
        <v>3.3329951408823883E-3</v>
      </c>
      <c r="E24647">
        <v>1.0693577102035553E-2</v>
      </c>
      <c r="F24647">
        <v>7.1575812749175962E-3</v>
      </c>
      <c r="G24647">
        <f t="shared" si="772"/>
        <v>7.3018764283762222E-3</v>
      </c>
      <c r="H24647">
        <f t="shared" si="773"/>
        <v>7.0132861214589701E-3</v>
      </c>
    </row>
    <row r="24648" spans="1:8" x14ac:dyDescent="0.35">
      <c r="A24648" t="s">
        <v>24625</v>
      </c>
      <c r="B24648">
        <v>7.1318129040285104E-3</v>
      </c>
      <c r="C24648">
        <v>7.9396223154078339E-3</v>
      </c>
      <c r="D24648">
        <v>6.5107367915551908E-3</v>
      </c>
      <c r="E24648">
        <v>6.9630130386891566E-3</v>
      </c>
      <c r="F24648">
        <v>7.1362962624201736E-3</v>
      </c>
      <c r="G24648">
        <f t="shared" si="772"/>
        <v>7.5357176097181726E-3</v>
      </c>
      <c r="H24648">
        <f t="shared" si="773"/>
        <v>6.7368749151221737E-3</v>
      </c>
    </row>
    <row r="24649" spans="1:8" x14ac:dyDescent="0.35">
      <c r="A24649" t="s">
        <v>24634</v>
      </c>
      <c r="B24649">
        <v>8.7224232971694141E-3</v>
      </c>
      <c r="C24649">
        <v>7.2827990147695488E-3</v>
      </c>
      <c r="D24649">
        <v>5.9721212933447161E-3</v>
      </c>
      <c r="E24649">
        <v>6.3869819600339628E-3</v>
      </c>
      <c r="F24649">
        <v>7.0910813913294107E-3</v>
      </c>
      <c r="G24649">
        <f t="shared" si="772"/>
        <v>8.0026111559694819E-3</v>
      </c>
      <c r="H24649">
        <f t="shared" si="773"/>
        <v>6.1795516266893395E-3</v>
      </c>
    </row>
    <row r="24650" spans="1:8" x14ac:dyDescent="0.35">
      <c r="A24650" t="s">
        <v>24641</v>
      </c>
      <c r="B24650">
        <v>4.4012227646267688E-3</v>
      </c>
      <c r="C24650">
        <v>8.1662374273664667E-3</v>
      </c>
      <c r="D24650">
        <v>1.0714509150139348E-2</v>
      </c>
      <c r="E24650">
        <v>5.013227430403824E-3</v>
      </c>
      <c r="F24650">
        <v>7.0737991931341029E-3</v>
      </c>
      <c r="G24650">
        <f t="shared" si="772"/>
        <v>6.2837300959966182E-3</v>
      </c>
      <c r="H24650">
        <f t="shared" si="773"/>
        <v>7.8638682902715858E-3</v>
      </c>
    </row>
    <row r="24651" spans="1:8" x14ac:dyDescent="0.35">
      <c r="A24651" t="s">
        <v>24685</v>
      </c>
      <c r="B24651">
        <v>7.8302494234654702E-3</v>
      </c>
      <c r="C24651">
        <v>4.3585848292962484E-3</v>
      </c>
      <c r="D24651">
        <v>1.0722524628964942E-2</v>
      </c>
      <c r="E24651">
        <v>5.0966123728961614E-3</v>
      </c>
      <c r="F24651">
        <v>7.0019928136557056E-3</v>
      </c>
      <c r="G24651">
        <f t="shared" si="772"/>
        <v>6.0944171263808593E-3</v>
      </c>
      <c r="H24651">
        <f t="shared" si="773"/>
        <v>7.909568500930551E-3</v>
      </c>
    </row>
    <row r="24652" spans="1:8" x14ac:dyDescent="0.35">
      <c r="A24652" t="s">
        <v>24624</v>
      </c>
      <c r="B24652">
        <v>6.7568067794974342E-3</v>
      </c>
      <c r="C24652">
        <v>1.5044279654923012E-2</v>
      </c>
      <c r="D24652">
        <v>6.1683881903090961E-3</v>
      </c>
      <c r="E24652">
        <v>0</v>
      </c>
      <c r="F24652">
        <v>6.9923686561823859E-3</v>
      </c>
      <c r="G24652">
        <f t="shared" si="772"/>
        <v>1.0900543217210224E-2</v>
      </c>
      <c r="H24652">
        <f t="shared" si="773"/>
        <v>3.084194095154548E-3</v>
      </c>
    </row>
    <row r="24653" spans="1:8" x14ac:dyDescent="0.35">
      <c r="A24653" t="s">
        <v>24632</v>
      </c>
      <c r="B24653">
        <v>6.5022130840921366E-3</v>
      </c>
      <c r="C24653">
        <v>5.7909669585228182E-3</v>
      </c>
      <c r="D24653">
        <v>7.1231590378738815E-3</v>
      </c>
      <c r="E24653">
        <v>8.2528094360247283E-3</v>
      </c>
      <c r="F24653">
        <v>6.9172871291283914E-3</v>
      </c>
      <c r="G24653">
        <f t="shared" si="772"/>
        <v>6.146590021307477E-3</v>
      </c>
      <c r="H24653">
        <f t="shared" si="773"/>
        <v>7.6879842369493049E-3</v>
      </c>
    </row>
    <row r="24654" spans="1:8" x14ac:dyDescent="0.35">
      <c r="A24654" t="s">
        <v>24672</v>
      </c>
      <c r="B24654">
        <v>5.1863057442628957E-3</v>
      </c>
      <c r="C24654">
        <v>2.8868752851338754E-3</v>
      </c>
      <c r="D24654">
        <v>1.1836636797620158E-2</v>
      </c>
      <c r="E24654">
        <v>7.5953298984187661E-3</v>
      </c>
      <c r="F24654">
        <v>6.8762869313589246E-3</v>
      </c>
      <c r="G24654">
        <f t="shared" si="772"/>
        <v>4.036590514698386E-3</v>
      </c>
      <c r="H24654">
        <f t="shared" si="773"/>
        <v>9.7159833480194614E-3</v>
      </c>
    </row>
    <row r="24655" spans="1:8" x14ac:dyDescent="0.35">
      <c r="A24655" t="s">
        <v>24676</v>
      </c>
      <c r="B24655">
        <v>1.5550511550869298E-2</v>
      </c>
      <c r="C24655">
        <v>4.3279734825750968E-3</v>
      </c>
      <c r="D24655">
        <v>1.7745363108263607E-3</v>
      </c>
      <c r="E24655">
        <v>5.6934198995440511E-3</v>
      </c>
      <c r="F24655">
        <v>6.8366103109537019E-3</v>
      </c>
      <c r="G24655">
        <f t="shared" si="772"/>
        <v>9.9392425167221972E-3</v>
      </c>
      <c r="H24655">
        <f t="shared" si="773"/>
        <v>3.7339781051852058E-3</v>
      </c>
    </row>
    <row r="24656" spans="1:8" x14ac:dyDescent="0.35">
      <c r="A24656" t="s">
        <v>24703</v>
      </c>
      <c r="B24656">
        <v>1.1669761377239045E-2</v>
      </c>
      <c r="C24656">
        <v>4.724209887215983E-3</v>
      </c>
      <c r="D24656">
        <v>7.7479975499680819E-3</v>
      </c>
      <c r="E24656">
        <v>3.1073331074910919E-3</v>
      </c>
      <c r="F24656">
        <v>6.8123254804785503E-3</v>
      </c>
      <c r="G24656">
        <f t="shared" si="772"/>
        <v>8.1969856322275138E-3</v>
      </c>
      <c r="H24656">
        <f t="shared" si="773"/>
        <v>5.4276653287295869E-3</v>
      </c>
    </row>
    <row r="24657" spans="1:8" x14ac:dyDescent="0.35">
      <c r="A24657" t="s">
        <v>24596</v>
      </c>
      <c r="B24657">
        <v>2.2189328461809333E-3</v>
      </c>
      <c r="C24657">
        <v>1.2351339679689337E-2</v>
      </c>
      <c r="D24657">
        <v>6.0770891976680737E-3</v>
      </c>
      <c r="E24657">
        <v>6.4992415874536155E-3</v>
      </c>
      <c r="F24657">
        <v>6.7866508277479899E-3</v>
      </c>
      <c r="G24657">
        <f t="shared" si="772"/>
        <v>7.2851362629351348E-3</v>
      </c>
      <c r="H24657">
        <f t="shared" si="773"/>
        <v>6.288165392560845E-3</v>
      </c>
    </row>
    <row r="24658" spans="1:8" x14ac:dyDescent="0.35">
      <c r="A24658" t="s">
        <v>24631</v>
      </c>
      <c r="B24658">
        <v>4.5300593139217925E-3</v>
      </c>
      <c r="C24658">
        <v>7.5647581834244609E-3</v>
      </c>
      <c r="D24658">
        <v>8.2711154204333486E-3</v>
      </c>
      <c r="E24658">
        <v>6.6342588819993942E-3</v>
      </c>
      <c r="F24658">
        <v>6.7500479499447491E-3</v>
      </c>
      <c r="G24658">
        <f t="shared" si="772"/>
        <v>6.0474087486731267E-3</v>
      </c>
      <c r="H24658">
        <f t="shared" si="773"/>
        <v>7.4526871512163714E-3</v>
      </c>
    </row>
    <row r="24659" spans="1:8" x14ac:dyDescent="0.35">
      <c r="A24659" t="s">
        <v>24618</v>
      </c>
      <c r="B24659">
        <v>7.5193304285943226E-3</v>
      </c>
      <c r="C24659">
        <v>8.3710333503098262E-3</v>
      </c>
      <c r="D24659">
        <v>3.4322536168647794E-3</v>
      </c>
      <c r="E24659">
        <v>7.3413585747516812E-3</v>
      </c>
      <c r="F24659">
        <v>6.665993992630152E-3</v>
      </c>
      <c r="G24659">
        <f t="shared" si="772"/>
        <v>7.9451818894520736E-3</v>
      </c>
      <c r="H24659">
        <f t="shared" si="773"/>
        <v>5.3868060958082303E-3</v>
      </c>
    </row>
    <row r="24660" spans="1:8" x14ac:dyDescent="0.35">
      <c r="A24660" t="s">
        <v>24657</v>
      </c>
      <c r="B24660">
        <v>7.4492745550359908E-3</v>
      </c>
      <c r="C24660">
        <v>5.1831514727267748E-3</v>
      </c>
      <c r="D24660">
        <v>7.6506212220642713E-3</v>
      </c>
      <c r="E24660">
        <v>6.3638407210483321E-3</v>
      </c>
      <c r="F24660">
        <v>6.6617219927188427E-3</v>
      </c>
      <c r="G24660">
        <f t="shared" si="772"/>
        <v>6.3162130138813832E-3</v>
      </c>
      <c r="H24660">
        <f t="shared" si="773"/>
        <v>7.0072309715563021E-3</v>
      </c>
    </row>
    <row r="24661" spans="1:8" x14ac:dyDescent="0.35">
      <c r="A24661" t="s">
        <v>24782</v>
      </c>
      <c r="B24661">
        <v>1.2253723661412971E-2</v>
      </c>
      <c r="C24661">
        <v>0</v>
      </c>
      <c r="D24661">
        <v>1.1186604380892614E-2</v>
      </c>
      <c r="E24661">
        <v>2.9909238637877218E-3</v>
      </c>
      <c r="F24661">
        <v>6.6078129765233268E-3</v>
      </c>
      <c r="G24661">
        <f t="shared" si="772"/>
        <v>6.1268618307064853E-3</v>
      </c>
      <c r="H24661">
        <f t="shared" si="773"/>
        <v>7.0887641223401675E-3</v>
      </c>
    </row>
    <row r="24662" spans="1:8" x14ac:dyDescent="0.35">
      <c r="A24662" t="s">
        <v>24702</v>
      </c>
      <c r="B24662">
        <v>7.6390649895592012E-3</v>
      </c>
      <c r="C24662">
        <v>4.2521650298548326E-3</v>
      </c>
      <c r="D24662">
        <v>1.0460722010635649E-2</v>
      </c>
      <c r="E24662">
        <v>3.7291295944996594E-3</v>
      </c>
      <c r="F24662">
        <v>6.5202704061373355E-3</v>
      </c>
      <c r="G24662">
        <f t="shared" si="772"/>
        <v>5.9456150097070169E-3</v>
      </c>
      <c r="H24662">
        <f t="shared" si="773"/>
        <v>7.094925802567654E-3</v>
      </c>
    </row>
    <row r="24663" spans="1:8" x14ac:dyDescent="0.35">
      <c r="A24663" t="s">
        <v>24681</v>
      </c>
      <c r="B24663">
        <v>9.5260778662493613E-3</v>
      </c>
      <c r="C24663">
        <v>2.1210163929696857E-3</v>
      </c>
      <c r="D24663">
        <v>6.9571971646059704E-3</v>
      </c>
      <c r="E24663">
        <v>7.4404873243710448E-3</v>
      </c>
      <c r="F24663">
        <v>6.5111946870490163E-3</v>
      </c>
      <c r="G24663">
        <f t="shared" si="772"/>
        <v>5.8235471296095237E-3</v>
      </c>
      <c r="H24663">
        <f t="shared" si="773"/>
        <v>7.198842244488508E-3</v>
      </c>
    </row>
    <row r="24664" spans="1:8" x14ac:dyDescent="0.35">
      <c r="A24664" t="s">
        <v>24619</v>
      </c>
      <c r="B24664">
        <v>5.3422414403598868E-3</v>
      </c>
      <c r="C24664">
        <v>8.3262884058983699E-3</v>
      </c>
      <c r="D24664">
        <v>4.8770107072599756E-3</v>
      </c>
      <c r="E24664">
        <v>7.3021174598755026E-3</v>
      </c>
      <c r="F24664">
        <v>6.4619145033484333E-3</v>
      </c>
      <c r="G24664">
        <f t="shared" si="772"/>
        <v>6.8342649231291283E-3</v>
      </c>
      <c r="H24664">
        <f t="shared" si="773"/>
        <v>6.0895640835677391E-3</v>
      </c>
    </row>
    <row r="24665" spans="1:8" x14ac:dyDescent="0.35">
      <c r="A24665" t="s">
        <v>24664</v>
      </c>
      <c r="B24665">
        <v>6.4272947661350192E-3</v>
      </c>
      <c r="C24665">
        <v>8.5863653979062204E-3</v>
      </c>
      <c r="D24665">
        <v>8.2146005642647936E-3</v>
      </c>
      <c r="E24665">
        <v>2.5100679371337473E-3</v>
      </c>
      <c r="F24665">
        <v>6.4345821663599452E-3</v>
      </c>
      <c r="G24665">
        <f t="shared" si="772"/>
        <v>7.5068300820206203E-3</v>
      </c>
      <c r="H24665">
        <f t="shared" si="773"/>
        <v>5.3623342506992702E-3</v>
      </c>
    </row>
    <row r="24666" spans="1:8" x14ac:dyDescent="0.35">
      <c r="A24666" t="s">
        <v>24665</v>
      </c>
      <c r="B24666">
        <v>6.4272947661350192E-3</v>
      </c>
      <c r="C24666">
        <v>8.5863653979062204E-3</v>
      </c>
      <c r="D24666">
        <v>8.2146005642647936E-3</v>
      </c>
      <c r="E24666">
        <v>2.5100679371337473E-3</v>
      </c>
      <c r="F24666">
        <v>6.4345821663599452E-3</v>
      </c>
      <c r="G24666">
        <f t="shared" si="772"/>
        <v>7.5068300820206203E-3</v>
      </c>
      <c r="H24666">
        <f t="shared" si="773"/>
        <v>5.3623342506992702E-3</v>
      </c>
    </row>
    <row r="24667" spans="1:8" x14ac:dyDescent="0.35">
      <c r="A24667" t="s">
        <v>24693</v>
      </c>
      <c r="B24667">
        <v>7.7198459066901721E-3</v>
      </c>
      <c r="C24667">
        <v>2.4555031160908825E-3</v>
      </c>
      <c r="D24667">
        <v>9.0611495485230179E-3</v>
      </c>
      <c r="E24667">
        <v>6.4603955457814789E-3</v>
      </c>
      <c r="F24667">
        <v>6.4242235292713877E-3</v>
      </c>
      <c r="G24667">
        <f t="shared" si="772"/>
        <v>5.0876745113905275E-3</v>
      </c>
      <c r="H24667">
        <f t="shared" si="773"/>
        <v>7.760772547152248E-3</v>
      </c>
    </row>
    <row r="24668" spans="1:8" x14ac:dyDescent="0.35">
      <c r="A24668" t="s">
        <v>24636</v>
      </c>
      <c r="B24668">
        <v>9.9323660733813216E-3</v>
      </c>
      <c r="C24668">
        <v>1.1057389808483788E-2</v>
      </c>
      <c r="D24668">
        <v>2.2668507324634878E-3</v>
      </c>
      <c r="E24668">
        <v>2.4243202746850787E-3</v>
      </c>
      <c r="F24668">
        <v>6.4202317222534179E-3</v>
      </c>
      <c r="G24668">
        <f t="shared" si="772"/>
        <v>1.0494877940932554E-2</v>
      </c>
      <c r="H24668">
        <f t="shared" si="773"/>
        <v>2.3455855035742833E-3</v>
      </c>
    </row>
    <row r="24669" spans="1:8" x14ac:dyDescent="0.35">
      <c r="A24669" t="s">
        <v>24612</v>
      </c>
      <c r="B24669">
        <v>3.9800880642504241E-3</v>
      </c>
      <c r="C24669">
        <v>8.8618129604496731E-3</v>
      </c>
      <c r="D24669">
        <v>4.8446411671675422E-3</v>
      </c>
      <c r="E24669">
        <v>7.7717700841121225E-3</v>
      </c>
      <c r="F24669">
        <v>6.3645780689949409E-3</v>
      </c>
      <c r="G24669">
        <f t="shared" si="772"/>
        <v>6.4209505123500486E-3</v>
      </c>
      <c r="H24669">
        <f t="shared" si="773"/>
        <v>6.3082056256398324E-3</v>
      </c>
    </row>
    <row r="24670" spans="1:8" x14ac:dyDescent="0.35">
      <c r="A24670" t="s">
        <v>24638</v>
      </c>
      <c r="B24670">
        <v>4.1715937508201547E-3</v>
      </c>
      <c r="C24670">
        <v>9.2882074391263808E-3</v>
      </c>
      <c r="D24670">
        <v>7.616618461077319E-3</v>
      </c>
      <c r="E24670">
        <v>4.0728580614709329E-3</v>
      </c>
      <c r="F24670">
        <v>6.2873194281236958E-3</v>
      </c>
      <c r="G24670">
        <f t="shared" si="772"/>
        <v>6.7299005949732673E-3</v>
      </c>
      <c r="H24670">
        <f t="shared" si="773"/>
        <v>5.844738261274126E-3</v>
      </c>
    </row>
    <row r="24671" spans="1:8" x14ac:dyDescent="0.35">
      <c r="A24671" t="s">
        <v>24637</v>
      </c>
      <c r="B24671">
        <v>6.0419808733541283E-3</v>
      </c>
      <c r="C24671">
        <v>1.3452693394200679E-2</v>
      </c>
      <c r="D24671">
        <v>5.5158131172789145E-3</v>
      </c>
      <c r="E24671">
        <v>0</v>
      </c>
      <c r="F24671">
        <v>6.2526218462084305E-3</v>
      </c>
      <c r="G24671">
        <f t="shared" si="772"/>
        <v>9.7473371337774041E-3</v>
      </c>
      <c r="H24671">
        <f t="shared" si="773"/>
        <v>2.7579065586394572E-3</v>
      </c>
    </row>
    <row r="24672" spans="1:8" x14ac:dyDescent="0.35">
      <c r="A24672" t="s">
        <v>24744</v>
      </c>
      <c r="B24672">
        <v>1.3913378229243555E-2</v>
      </c>
      <c r="C24672">
        <v>0</v>
      </c>
      <c r="D24672">
        <v>5.0806909688160774E-3</v>
      </c>
      <c r="E24672">
        <v>5.4336273441897591E-3</v>
      </c>
      <c r="F24672">
        <v>6.1069241355623484E-3</v>
      </c>
      <c r="G24672">
        <f t="shared" si="772"/>
        <v>6.9566891146217776E-3</v>
      </c>
      <c r="H24672">
        <f t="shared" si="773"/>
        <v>5.2571591565029182E-3</v>
      </c>
    </row>
    <row r="24673" spans="1:8" x14ac:dyDescent="0.35">
      <c r="A24673" t="s">
        <v>24723</v>
      </c>
      <c r="B24673">
        <v>1.0788604527983159E-2</v>
      </c>
      <c r="C24673">
        <v>0</v>
      </c>
      <c r="D24673">
        <v>6.5660503974804474E-3</v>
      </c>
      <c r="E24673">
        <v>7.0221690715016076E-3</v>
      </c>
      <c r="F24673">
        <v>6.0942059992413035E-3</v>
      </c>
      <c r="G24673">
        <f t="shared" si="772"/>
        <v>5.3943022639915796E-3</v>
      </c>
      <c r="H24673">
        <f t="shared" si="773"/>
        <v>6.7941097344910275E-3</v>
      </c>
    </row>
    <row r="24674" spans="1:8" x14ac:dyDescent="0.35">
      <c r="A24674" t="s">
        <v>24655</v>
      </c>
      <c r="B24674">
        <v>2.895774334070329E-3</v>
      </c>
      <c r="C24674">
        <v>3.2237742117692167E-3</v>
      </c>
      <c r="D24674">
        <v>9.6931814419142937E-3</v>
      </c>
      <c r="E24674">
        <v>8.4817064257996285E-3</v>
      </c>
      <c r="F24674">
        <v>6.073609103388368E-3</v>
      </c>
      <c r="G24674">
        <f t="shared" si="772"/>
        <v>3.0597742729197731E-3</v>
      </c>
      <c r="H24674">
        <f t="shared" si="773"/>
        <v>9.0874439338569611E-3</v>
      </c>
    </row>
    <row r="24675" spans="1:8" x14ac:dyDescent="0.35">
      <c r="A24675" t="s">
        <v>24597</v>
      </c>
      <c r="B24675">
        <v>0</v>
      </c>
      <c r="C24675">
        <v>1.2900288109897752E-2</v>
      </c>
      <c r="D24675">
        <v>5.2893183757481378E-3</v>
      </c>
      <c r="E24675">
        <v>5.6567473075985171E-3</v>
      </c>
      <c r="F24675">
        <v>5.9615884483111012E-3</v>
      </c>
      <c r="G24675">
        <f t="shared" si="772"/>
        <v>6.4501440549488758E-3</v>
      </c>
      <c r="H24675">
        <f t="shared" si="773"/>
        <v>5.4730328416733275E-3</v>
      </c>
    </row>
    <row r="24676" spans="1:8" x14ac:dyDescent="0.35">
      <c r="A24676" t="s">
        <v>24679</v>
      </c>
      <c r="B24676">
        <v>7.2981736512827255E-3</v>
      </c>
      <c r="C24676">
        <v>2.7082754956884733E-3</v>
      </c>
      <c r="D24676">
        <v>6.6626099621492777E-3</v>
      </c>
      <c r="E24676">
        <v>7.1254362637295727E-3</v>
      </c>
      <c r="F24676">
        <v>5.9486238432125121E-3</v>
      </c>
      <c r="G24676">
        <f t="shared" si="772"/>
        <v>5.0032245734855998E-3</v>
      </c>
      <c r="H24676">
        <f t="shared" si="773"/>
        <v>6.8940231129394252E-3</v>
      </c>
    </row>
    <row r="24677" spans="1:8" x14ac:dyDescent="0.35">
      <c r="A24677" t="s">
        <v>24711</v>
      </c>
      <c r="B24677">
        <v>7.3130073375658206E-3</v>
      </c>
      <c r="C24677">
        <v>2.71378012067971E-3</v>
      </c>
      <c r="D24677">
        <v>8.9015358030883306E-3</v>
      </c>
      <c r="E24677">
        <v>4.7599459051743623E-3</v>
      </c>
      <c r="F24677">
        <v>5.9220672916270554E-3</v>
      </c>
      <c r="G24677">
        <f t="shared" ref="G24677:G24740" si="774">(B24677+C24677)/2</f>
        <v>5.0133937291227653E-3</v>
      </c>
      <c r="H24677">
        <f t="shared" ref="H24677:H24740" si="775">(D24677+E24677)/2</f>
        <v>6.8307408541313465E-3</v>
      </c>
    </row>
    <row r="24678" spans="1:8" x14ac:dyDescent="0.35">
      <c r="A24678" t="s">
        <v>24590</v>
      </c>
      <c r="B24678">
        <v>0</v>
      </c>
      <c r="C24678">
        <v>1.0330211368467445E-2</v>
      </c>
      <c r="D24678">
        <v>4.2355470165565358E-3</v>
      </c>
      <c r="E24678">
        <v>9.0595488794807978E-3</v>
      </c>
      <c r="F24678">
        <v>5.9063268161261943E-3</v>
      </c>
      <c r="G24678">
        <f t="shared" si="774"/>
        <v>5.1651056842337223E-3</v>
      </c>
      <c r="H24678">
        <f t="shared" si="775"/>
        <v>6.6475479480186672E-3</v>
      </c>
    </row>
    <row r="24679" spans="1:8" x14ac:dyDescent="0.35">
      <c r="A24679" t="s">
        <v>24650</v>
      </c>
      <c r="B24679">
        <v>4.605439500905451E-3</v>
      </c>
      <c r="C24679">
        <v>7.6906357595966438E-3</v>
      </c>
      <c r="D24679">
        <v>6.3065600857720198E-3</v>
      </c>
      <c r="E24679">
        <v>4.4964352998639098E-3</v>
      </c>
      <c r="F24679">
        <v>5.7747676615345061E-3</v>
      </c>
      <c r="G24679">
        <f t="shared" si="774"/>
        <v>6.1480376302510478E-3</v>
      </c>
      <c r="H24679">
        <f t="shared" si="775"/>
        <v>5.4014976928179644E-3</v>
      </c>
    </row>
    <row r="24680" spans="1:8" x14ac:dyDescent="0.35">
      <c r="A24680" t="s">
        <v>24585</v>
      </c>
      <c r="B24680">
        <v>0</v>
      </c>
      <c r="C24680">
        <v>1.7030354838959403E-2</v>
      </c>
      <c r="D24680">
        <v>2.7930839382139402E-3</v>
      </c>
      <c r="E24680">
        <v>2.9871089098798295E-3</v>
      </c>
      <c r="F24680">
        <v>5.7026369217632929E-3</v>
      </c>
      <c r="G24680">
        <f t="shared" si="774"/>
        <v>8.5151774194797015E-3</v>
      </c>
      <c r="H24680">
        <f t="shared" si="775"/>
        <v>2.8900964240468848E-3</v>
      </c>
    </row>
    <row r="24681" spans="1:8" x14ac:dyDescent="0.35">
      <c r="A24681" t="s">
        <v>24756</v>
      </c>
      <c r="B24681">
        <v>1.375908072689248E-2</v>
      </c>
      <c r="C24681">
        <v>1.7019500565639482E-3</v>
      </c>
      <c r="D24681">
        <v>4.1869556549899217E-3</v>
      </c>
      <c r="E24681">
        <v>2.9852050801093513E-3</v>
      </c>
      <c r="F24681">
        <v>5.6582978796389256E-3</v>
      </c>
      <c r="G24681">
        <f t="shared" si="774"/>
        <v>7.7305153917282144E-3</v>
      </c>
      <c r="H24681">
        <f t="shared" si="775"/>
        <v>3.5860803675496367E-3</v>
      </c>
    </row>
    <row r="24682" spans="1:8" x14ac:dyDescent="0.35">
      <c r="A24682" t="s">
        <v>24777</v>
      </c>
      <c r="B24682">
        <v>6.6722292259293161E-3</v>
      </c>
      <c r="C24682">
        <v>0</v>
      </c>
      <c r="D24682">
        <v>1.2182352197828813E-2</v>
      </c>
      <c r="E24682">
        <v>3.2571535262111073E-3</v>
      </c>
      <c r="F24682">
        <v>5.527933737492309E-3</v>
      </c>
      <c r="G24682">
        <f t="shared" si="774"/>
        <v>3.336114612964658E-3</v>
      </c>
      <c r="H24682">
        <f t="shared" si="775"/>
        <v>7.7197528620199605E-3</v>
      </c>
    </row>
    <row r="24683" spans="1:8" x14ac:dyDescent="0.35">
      <c r="A24683" t="s">
        <v>24691</v>
      </c>
      <c r="B24683">
        <v>7.2844532959007039E-3</v>
      </c>
      <c r="C24683">
        <v>6.9510446127952312E-3</v>
      </c>
      <c r="D24683">
        <v>5.7000723841034162E-3</v>
      </c>
      <c r="E24683">
        <v>2.0320116141828949E-3</v>
      </c>
      <c r="F24683">
        <v>5.4918954767455615E-3</v>
      </c>
      <c r="G24683">
        <f t="shared" si="774"/>
        <v>7.1177489543479671E-3</v>
      </c>
      <c r="H24683">
        <f t="shared" si="775"/>
        <v>3.8660419991431555E-3</v>
      </c>
    </row>
    <row r="24684" spans="1:8" x14ac:dyDescent="0.35">
      <c r="A24684" t="s">
        <v>24688</v>
      </c>
      <c r="B24684">
        <v>8.7065931278460587E-3</v>
      </c>
      <c r="C24684">
        <v>5.4521861952675846E-3</v>
      </c>
      <c r="D24684">
        <v>3.9741883984750074E-3</v>
      </c>
      <c r="E24684">
        <v>3.7189776990518382E-3</v>
      </c>
      <c r="F24684">
        <v>5.4629863551601222E-3</v>
      </c>
      <c r="G24684">
        <f t="shared" si="774"/>
        <v>7.0793896615568216E-3</v>
      </c>
      <c r="H24684">
        <f t="shared" si="775"/>
        <v>3.8465830487634228E-3</v>
      </c>
    </row>
    <row r="24685" spans="1:8" x14ac:dyDescent="0.35">
      <c r="A24685" t="s">
        <v>24677</v>
      </c>
      <c r="B24685">
        <v>3.119202089364875E-3</v>
      </c>
      <c r="C24685">
        <v>6.9450185663168648E-3</v>
      </c>
      <c r="D24685">
        <v>8.5426962583604518E-3</v>
      </c>
      <c r="E24685">
        <v>3.0453750134535581E-3</v>
      </c>
      <c r="F24685">
        <v>5.4130729818739369E-3</v>
      </c>
      <c r="G24685">
        <f t="shared" si="774"/>
        <v>5.0321103278408701E-3</v>
      </c>
      <c r="H24685">
        <f t="shared" si="775"/>
        <v>5.7940356359070053E-3</v>
      </c>
    </row>
    <row r="24686" spans="1:8" x14ac:dyDescent="0.35">
      <c r="A24686" t="s">
        <v>24722</v>
      </c>
      <c r="B24686">
        <v>7.5294461197538669E-3</v>
      </c>
      <c r="C24686">
        <v>5.9873534501094948E-3</v>
      </c>
      <c r="D24686">
        <v>6.8737419968242621E-3</v>
      </c>
      <c r="E24686">
        <v>1.0501764059846575E-3</v>
      </c>
      <c r="F24686">
        <v>5.3601794931680703E-3</v>
      </c>
      <c r="G24686">
        <f t="shared" si="774"/>
        <v>6.7583997849316804E-3</v>
      </c>
      <c r="H24686">
        <f t="shared" si="775"/>
        <v>3.9619592014044601E-3</v>
      </c>
    </row>
    <row r="24687" spans="1:8" x14ac:dyDescent="0.35">
      <c r="A24687" t="s">
        <v>24698</v>
      </c>
      <c r="B24687">
        <v>5.3975391690404793E-3</v>
      </c>
      <c r="C24687">
        <v>6.0089100781926972E-3</v>
      </c>
      <c r="D24687">
        <v>7.8839885060656319E-3</v>
      </c>
      <c r="E24687">
        <v>2.1079148382950369E-3</v>
      </c>
      <c r="F24687">
        <v>5.3495881478984614E-3</v>
      </c>
      <c r="G24687">
        <f t="shared" si="774"/>
        <v>5.7032246236165887E-3</v>
      </c>
      <c r="H24687">
        <f t="shared" si="775"/>
        <v>4.9959516721803342E-3</v>
      </c>
    </row>
    <row r="24688" spans="1:8" x14ac:dyDescent="0.35">
      <c r="A24688" t="s">
        <v>24663</v>
      </c>
      <c r="B24688">
        <v>3.6306756913041206E-3</v>
      </c>
      <c r="C24688">
        <v>4.0419167084997498E-3</v>
      </c>
      <c r="D24688">
        <v>6.6289943720274341E-3</v>
      </c>
      <c r="E24688">
        <v>7.0894855257692818E-3</v>
      </c>
      <c r="F24688">
        <v>5.3477680744001468E-3</v>
      </c>
      <c r="G24688">
        <f t="shared" si="774"/>
        <v>3.8362961999019352E-3</v>
      </c>
      <c r="H24688">
        <f t="shared" si="775"/>
        <v>6.8592399488983579E-3</v>
      </c>
    </row>
    <row r="24689" spans="1:8" x14ac:dyDescent="0.35">
      <c r="A24689" t="s">
        <v>24603</v>
      </c>
      <c r="B24689">
        <v>0</v>
      </c>
      <c r="C24689">
        <v>4.794182475312091E-3</v>
      </c>
      <c r="D24689">
        <v>3.9313784695865876E-3</v>
      </c>
      <c r="E24689">
        <v>1.2613429364519495E-2</v>
      </c>
      <c r="F24689">
        <v>5.3347475773545434E-3</v>
      </c>
      <c r="G24689">
        <f t="shared" si="774"/>
        <v>2.3970912376560455E-3</v>
      </c>
      <c r="H24689">
        <f t="shared" si="775"/>
        <v>8.2724039170530422E-3</v>
      </c>
    </row>
    <row r="24690" spans="1:8" x14ac:dyDescent="0.35">
      <c r="A24690" t="s">
        <v>24654</v>
      </c>
      <c r="B24690">
        <v>7.2844532959007039E-3</v>
      </c>
      <c r="C24690">
        <v>4.6340297418634878E-3</v>
      </c>
      <c r="D24690">
        <v>1.9000241280344723E-3</v>
      </c>
      <c r="E24690">
        <v>7.1120406496401316E-3</v>
      </c>
      <c r="F24690">
        <v>5.2326369538596984E-3</v>
      </c>
      <c r="G24690">
        <f t="shared" si="774"/>
        <v>5.9592415188820958E-3</v>
      </c>
      <c r="H24690">
        <f t="shared" si="775"/>
        <v>4.5060323888373019E-3</v>
      </c>
    </row>
    <row r="24691" spans="1:8" x14ac:dyDescent="0.35">
      <c r="A24691" t="s">
        <v>24714</v>
      </c>
      <c r="B24691">
        <v>7.0445415762748573E-3</v>
      </c>
      <c r="C24691">
        <v>3.9212329497046033E-3</v>
      </c>
      <c r="D24691">
        <v>6.4310655141254893E-3</v>
      </c>
      <c r="E24691">
        <v>3.4389036495532837E-3</v>
      </c>
      <c r="F24691">
        <v>5.2089359224145584E-3</v>
      </c>
      <c r="G24691">
        <f t="shared" si="774"/>
        <v>5.4828872629897303E-3</v>
      </c>
      <c r="H24691">
        <f t="shared" si="775"/>
        <v>4.9349845818393865E-3</v>
      </c>
    </row>
    <row r="24692" spans="1:8" x14ac:dyDescent="0.35">
      <c r="A24692" t="s">
        <v>24648</v>
      </c>
      <c r="B24692">
        <v>0</v>
      </c>
      <c r="C24692">
        <v>6.6344338850902723E-3</v>
      </c>
      <c r="D24692">
        <v>8.1606626368685552E-3</v>
      </c>
      <c r="E24692">
        <v>5.8183686592441896E-3</v>
      </c>
      <c r="F24692">
        <v>5.1533662953007538E-3</v>
      </c>
      <c r="G24692">
        <f t="shared" si="774"/>
        <v>3.3172169425451361E-3</v>
      </c>
      <c r="H24692">
        <f t="shared" si="775"/>
        <v>6.9895156480563724E-3</v>
      </c>
    </row>
    <row r="24693" spans="1:8" x14ac:dyDescent="0.35">
      <c r="A24693" t="s">
        <v>24674</v>
      </c>
      <c r="B24693">
        <v>3.3142195602370835E-3</v>
      </c>
      <c r="C24693">
        <v>4.6120201014660358E-3</v>
      </c>
      <c r="D24693">
        <v>6.807599401740091E-3</v>
      </c>
      <c r="E24693">
        <v>5.6626092219069094E-3</v>
      </c>
      <c r="F24693">
        <v>5.0991120713375299E-3</v>
      </c>
      <c r="G24693">
        <f t="shared" si="774"/>
        <v>3.9631198308515596E-3</v>
      </c>
      <c r="H24693">
        <f t="shared" si="775"/>
        <v>6.2351043118235002E-3</v>
      </c>
    </row>
    <row r="24694" spans="1:8" x14ac:dyDescent="0.35">
      <c r="A24694" t="s">
        <v>24675</v>
      </c>
      <c r="B24694">
        <v>3.3142195602370835E-3</v>
      </c>
      <c r="C24694">
        <v>4.6120201014660358E-3</v>
      </c>
      <c r="D24694">
        <v>6.807599401740091E-3</v>
      </c>
      <c r="E24694">
        <v>5.6626092219069094E-3</v>
      </c>
      <c r="F24694">
        <v>5.0991120713375299E-3</v>
      </c>
      <c r="G24694">
        <f t="shared" si="774"/>
        <v>3.9631198308515596E-3</v>
      </c>
      <c r="H24694">
        <f t="shared" si="775"/>
        <v>6.2351043118235002E-3</v>
      </c>
    </row>
    <row r="24695" spans="1:8" x14ac:dyDescent="0.35">
      <c r="A24695" t="s">
        <v>24673</v>
      </c>
      <c r="B24695">
        <v>4.7973328134431779E-3</v>
      </c>
      <c r="C24695">
        <v>4.8956593377061965E-3</v>
      </c>
      <c r="D24695">
        <v>5.1094815509727014E-3</v>
      </c>
      <c r="E24695">
        <v>5.4644178991401678E-3</v>
      </c>
      <c r="F24695">
        <v>5.0667229003155609E-3</v>
      </c>
      <c r="G24695">
        <f t="shared" si="774"/>
        <v>4.8464960755746876E-3</v>
      </c>
      <c r="H24695">
        <f t="shared" si="775"/>
        <v>5.2869497250564342E-3</v>
      </c>
    </row>
    <row r="24696" spans="1:8" x14ac:dyDescent="0.35">
      <c r="A24696" t="s">
        <v>24696</v>
      </c>
      <c r="B24696">
        <v>3.8594793350307144E-3</v>
      </c>
      <c r="C24696">
        <v>6.4449548803270345E-3</v>
      </c>
      <c r="D24696">
        <v>7.0467507886073349E-3</v>
      </c>
      <c r="E24696">
        <v>1.884065474936272E-3</v>
      </c>
      <c r="F24696">
        <v>4.8088126197253387E-3</v>
      </c>
      <c r="G24696">
        <f t="shared" si="774"/>
        <v>5.1522171076788742E-3</v>
      </c>
      <c r="H24696">
        <f t="shared" si="775"/>
        <v>4.4654081317718032E-3</v>
      </c>
    </row>
    <row r="24697" spans="1:8" x14ac:dyDescent="0.35">
      <c r="A24697" t="s">
        <v>24754</v>
      </c>
      <c r="B24697">
        <v>3.5623758515667165E-3</v>
      </c>
      <c r="C24697">
        <v>1.3219602172023933E-3</v>
      </c>
      <c r="D24697">
        <v>1.0840484195840244E-2</v>
      </c>
      <c r="E24697">
        <v>3.4780594831868112E-3</v>
      </c>
      <c r="F24697">
        <v>4.800719936949042E-3</v>
      </c>
      <c r="G24697">
        <f t="shared" si="774"/>
        <v>2.4421680343845549E-3</v>
      </c>
      <c r="H24697">
        <f t="shared" si="775"/>
        <v>7.1592718395135282E-3</v>
      </c>
    </row>
    <row r="24698" spans="1:8" x14ac:dyDescent="0.35">
      <c r="A24698" t="s">
        <v>24671</v>
      </c>
      <c r="B24698">
        <v>5.5782939691199742E-3</v>
      </c>
      <c r="C24698">
        <v>6.2101386947647315E-3</v>
      </c>
      <c r="D24698">
        <v>3.0555039175252036E-3</v>
      </c>
      <c r="E24698">
        <v>4.3570109494805321E-3</v>
      </c>
      <c r="F24698">
        <v>4.8002368827226097E-3</v>
      </c>
      <c r="G24698">
        <f t="shared" si="774"/>
        <v>5.8942163319423528E-3</v>
      </c>
      <c r="H24698">
        <f t="shared" si="775"/>
        <v>3.7062574335028678E-3</v>
      </c>
    </row>
    <row r="24699" spans="1:8" x14ac:dyDescent="0.35">
      <c r="A24699" t="s">
        <v>24644</v>
      </c>
      <c r="B24699">
        <v>1.702389216977707E-3</v>
      </c>
      <c r="C24699">
        <v>4.4221711547768727E-3</v>
      </c>
      <c r="D24699">
        <v>4.1443630140709327E-3</v>
      </c>
      <c r="E24699">
        <v>8.3104804306096038E-3</v>
      </c>
      <c r="F24699">
        <v>4.6448509541087788E-3</v>
      </c>
      <c r="G24699">
        <f t="shared" si="774"/>
        <v>3.0622801858772898E-3</v>
      </c>
      <c r="H24699">
        <f t="shared" si="775"/>
        <v>6.2274217223402678E-3</v>
      </c>
    </row>
    <row r="24700" spans="1:8" x14ac:dyDescent="0.35">
      <c r="A24700" t="s">
        <v>24645</v>
      </c>
      <c r="B24700">
        <v>1.702389216977707E-3</v>
      </c>
      <c r="C24700">
        <v>4.4221711547768727E-3</v>
      </c>
      <c r="D24700">
        <v>4.1443630140709327E-3</v>
      </c>
      <c r="E24700">
        <v>8.3104804306096038E-3</v>
      </c>
      <c r="F24700">
        <v>4.6448509541087788E-3</v>
      </c>
      <c r="G24700">
        <f t="shared" si="774"/>
        <v>3.0622801858772898E-3</v>
      </c>
      <c r="H24700">
        <f t="shared" si="775"/>
        <v>6.2274217223402678E-3</v>
      </c>
    </row>
    <row r="24701" spans="1:8" x14ac:dyDescent="0.35">
      <c r="A24701" t="s">
        <v>24646</v>
      </c>
      <c r="B24701">
        <v>1.702389216977707E-3</v>
      </c>
      <c r="C24701">
        <v>4.4221711547768727E-3</v>
      </c>
      <c r="D24701">
        <v>4.1443630140709327E-3</v>
      </c>
      <c r="E24701">
        <v>8.3104804306096038E-3</v>
      </c>
      <c r="F24701">
        <v>4.6448509541087788E-3</v>
      </c>
      <c r="G24701">
        <f t="shared" si="774"/>
        <v>3.0622801858772898E-3</v>
      </c>
      <c r="H24701">
        <f t="shared" si="775"/>
        <v>6.2274217223402678E-3</v>
      </c>
    </row>
    <row r="24702" spans="1:8" x14ac:dyDescent="0.35">
      <c r="A24702" t="s">
        <v>24809</v>
      </c>
      <c r="B24702">
        <v>9.7112000272129104E-3</v>
      </c>
      <c r="C24702">
        <v>0</v>
      </c>
      <c r="D24702">
        <v>8.8654971965980937E-3</v>
      </c>
      <c r="E24702">
        <v>0</v>
      </c>
      <c r="F24702">
        <v>4.644174305952751E-3</v>
      </c>
      <c r="G24702">
        <f t="shared" si="774"/>
        <v>4.8556000136064552E-3</v>
      </c>
      <c r="H24702">
        <f t="shared" si="775"/>
        <v>4.4327485982990468E-3</v>
      </c>
    </row>
    <row r="24703" spans="1:8" x14ac:dyDescent="0.35">
      <c r="A24703" t="s">
        <v>24758</v>
      </c>
      <c r="B24703">
        <v>9.4996689375112433E-3</v>
      </c>
      <c r="C24703">
        <v>0</v>
      </c>
      <c r="D24703">
        <v>4.3361936783360977E-3</v>
      </c>
      <c r="E24703">
        <v>4.6374126442490816E-3</v>
      </c>
      <c r="F24703">
        <v>4.6183188150241052E-3</v>
      </c>
      <c r="G24703">
        <f t="shared" si="774"/>
        <v>4.7498344687556216E-3</v>
      </c>
      <c r="H24703">
        <f t="shared" si="775"/>
        <v>4.4868031612925897E-3</v>
      </c>
    </row>
    <row r="24704" spans="1:8" x14ac:dyDescent="0.35">
      <c r="A24704" t="s">
        <v>24699</v>
      </c>
      <c r="B24704">
        <v>3.3176575473327649E-3</v>
      </c>
      <c r="C24704">
        <v>2.2160660902479953E-3</v>
      </c>
      <c r="D24704">
        <v>6.6632243106935054E-3</v>
      </c>
      <c r="E24704">
        <v>5.8304399635164799E-3</v>
      </c>
      <c r="F24704">
        <v>4.5068469779476865E-3</v>
      </c>
      <c r="G24704">
        <f t="shared" si="774"/>
        <v>2.7668618187903799E-3</v>
      </c>
      <c r="H24704">
        <f t="shared" si="775"/>
        <v>6.2468321371049931E-3</v>
      </c>
    </row>
    <row r="24705" spans="1:8" x14ac:dyDescent="0.35">
      <c r="A24705" t="s">
        <v>24700</v>
      </c>
      <c r="B24705">
        <v>3.3176575473327649E-3</v>
      </c>
      <c r="C24705">
        <v>2.2160660902479953E-3</v>
      </c>
      <c r="D24705">
        <v>6.6632243106935054E-3</v>
      </c>
      <c r="E24705">
        <v>5.8304399635164799E-3</v>
      </c>
      <c r="F24705">
        <v>4.5068469779476865E-3</v>
      </c>
      <c r="G24705">
        <f t="shared" si="774"/>
        <v>2.7668618187903799E-3</v>
      </c>
      <c r="H24705">
        <f t="shared" si="775"/>
        <v>6.2468321371049931E-3</v>
      </c>
    </row>
    <row r="24706" spans="1:8" x14ac:dyDescent="0.35">
      <c r="A24706" t="s">
        <v>24717</v>
      </c>
      <c r="B24706">
        <v>3.4340249201454389E-3</v>
      </c>
      <c r="C24706">
        <v>4.4601568769367314E-3</v>
      </c>
      <c r="D24706">
        <v>7.3149342175700812E-3</v>
      </c>
      <c r="E24706">
        <v>2.7939553630944719E-3</v>
      </c>
      <c r="F24706">
        <v>4.5007678444366813E-3</v>
      </c>
      <c r="G24706">
        <f t="shared" si="774"/>
        <v>3.9470908985410856E-3</v>
      </c>
      <c r="H24706">
        <f t="shared" si="775"/>
        <v>5.054444790332277E-3</v>
      </c>
    </row>
    <row r="24707" spans="1:8" x14ac:dyDescent="0.35">
      <c r="A24707" t="s">
        <v>24680</v>
      </c>
      <c r="B24707">
        <v>4.7055741181394588E-3</v>
      </c>
      <c r="C24707">
        <v>5.2385672167706418E-3</v>
      </c>
      <c r="D24707">
        <v>3.2218408154385423E-3</v>
      </c>
      <c r="E24707">
        <v>4.5941998731648575E-3</v>
      </c>
      <c r="F24707">
        <v>4.4400455058783749E-3</v>
      </c>
      <c r="G24707">
        <f t="shared" si="774"/>
        <v>4.9720706674550499E-3</v>
      </c>
      <c r="H24707">
        <f t="shared" si="775"/>
        <v>3.9080203443016999E-3</v>
      </c>
    </row>
    <row r="24708" spans="1:8" x14ac:dyDescent="0.35">
      <c r="A24708" t="s">
        <v>24682</v>
      </c>
      <c r="B24708">
        <v>5.6706061624623855E-3</v>
      </c>
      <c r="C24708">
        <v>9.4693604210951583E-3</v>
      </c>
      <c r="D24708">
        <v>2.5883898434512164E-3</v>
      </c>
      <c r="E24708">
        <v>0</v>
      </c>
      <c r="F24708">
        <v>4.4320891067521897E-3</v>
      </c>
      <c r="G24708">
        <f t="shared" si="774"/>
        <v>7.5699832917787719E-3</v>
      </c>
      <c r="H24708">
        <f t="shared" si="775"/>
        <v>1.2941949217256082E-3</v>
      </c>
    </row>
    <row r="24709" spans="1:8" x14ac:dyDescent="0.35">
      <c r="A24709" t="s">
        <v>24683</v>
      </c>
      <c r="B24709">
        <v>5.6706061624623855E-3</v>
      </c>
      <c r="C24709">
        <v>9.4693604210951583E-3</v>
      </c>
      <c r="D24709">
        <v>2.5883898434512164E-3</v>
      </c>
      <c r="E24709">
        <v>0</v>
      </c>
      <c r="F24709">
        <v>4.4320891067521897E-3</v>
      </c>
      <c r="G24709">
        <f t="shared" si="774"/>
        <v>7.5699832917787719E-3</v>
      </c>
      <c r="H24709">
        <f t="shared" si="775"/>
        <v>1.2941949217256082E-3</v>
      </c>
    </row>
    <row r="24710" spans="1:8" x14ac:dyDescent="0.35">
      <c r="A24710" t="s">
        <v>24684</v>
      </c>
      <c r="B24710">
        <v>0</v>
      </c>
      <c r="C24710">
        <v>5.0384144127336499E-3</v>
      </c>
      <c r="D24710">
        <v>8.2633124813574679E-3</v>
      </c>
      <c r="E24710">
        <v>4.4186667648033699E-3</v>
      </c>
      <c r="F24710">
        <v>4.4300984147236221E-3</v>
      </c>
      <c r="G24710">
        <f t="shared" si="774"/>
        <v>2.519207206366825E-3</v>
      </c>
      <c r="H24710">
        <f t="shared" si="775"/>
        <v>6.3409896230804189E-3</v>
      </c>
    </row>
    <row r="24711" spans="1:8" x14ac:dyDescent="0.35">
      <c r="A24711" t="s">
        <v>24724</v>
      </c>
      <c r="B24711">
        <v>1.9274137458590512E-3</v>
      </c>
      <c r="C24711">
        <v>2.1457289182393209E-3</v>
      </c>
      <c r="D24711">
        <v>8.7978216454790252E-3</v>
      </c>
      <c r="E24711">
        <v>4.7044865113414751E-3</v>
      </c>
      <c r="F24711">
        <v>4.3938627052297185E-3</v>
      </c>
      <c r="G24711">
        <f t="shared" si="774"/>
        <v>2.0365713320491859E-3</v>
      </c>
      <c r="H24711">
        <f t="shared" si="775"/>
        <v>6.7511540784102502E-3</v>
      </c>
    </row>
    <row r="24712" spans="1:8" x14ac:dyDescent="0.35">
      <c r="A24712" t="s">
        <v>24640</v>
      </c>
      <c r="B24712">
        <v>4.1571341537635859E-3</v>
      </c>
      <c r="C24712">
        <v>9.2560126126476072E-3</v>
      </c>
      <c r="D24712">
        <v>0</v>
      </c>
      <c r="E24712">
        <v>4.058740702505695E-3</v>
      </c>
      <c r="F24712">
        <v>4.3679718672292216E-3</v>
      </c>
      <c r="G24712">
        <f t="shared" si="774"/>
        <v>6.7065733832055961E-3</v>
      </c>
      <c r="H24712">
        <f t="shared" si="775"/>
        <v>2.0293703512528475E-3</v>
      </c>
    </row>
    <row r="24713" spans="1:8" x14ac:dyDescent="0.35">
      <c r="A24713" t="s">
        <v>24653</v>
      </c>
      <c r="B24713">
        <v>5.6372888524596687E-3</v>
      </c>
      <c r="C24713">
        <v>6.2758158372475548E-3</v>
      </c>
      <c r="D24713">
        <v>0</v>
      </c>
      <c r="E24713">
        <v>5.50386224523099E-3</v>
      </c>
      <c r="F24713">
        <v>4.3542417337345532E-3</v>
      </c>
      <c r="G24713">
        <f t="shared" si="774"/>
        <v>5.9565523448536113E-3</v>
      </c>
      <c r="H24713">
        <f t="shared" si="775"/>
        <v>2.751931122615495E-3</v>
      </c>
    </row>
    <row r="24714" spans="1:8" x14ac:dyDescent="0.35">
      <c r="A24714" t="s">
        <v>24630</v>
      </c>
      <c r="B24714">
        <v>0</v>
      </c>
      <c r="C24714">
        <v>3.2525695965272042E-3</v>
      </c>
      <c r="D24714">
        <v>2.6672080481848102E-3</v>
      </c>
      <c r="E24714">
        <v>1.1409955592427704E-2</v>
      </c>
      <c r="F24714">
        <v>4.3324333092849294E-3</v>
      </c>
      <c r="G24714">
        <f t="shared" si="774"/>
        <v>1.6262847982636021E-3</v>
      </c>
      <c r="H24714">
        <f t="shared" si="775"/>
        <v>7.0385818203062573E-3</v>
      </c>
    </row>
    <row r="24715" spans="1:8" x14ac:dyDescent="0.35">
      <c r="A24715" t="s">
        <v>24726</v>
      </c>
      <c r="B24715">
        <v>5.7111104921942595E-3</v>
      </c>
      <c r="C24715">
        <v>6.3579991398781772E-3</v>
      </c>
      <c r="D24715">
        <v>5.2137566846660217E-3</v>
      </c>
      <c r="E24715">
        <v>0</v>
      </c>
      <c r="F24715">
        <v>4.3207165791846148E-3</v>
      </c>
      <c r="G24715">
        <f t="shared" si="774"/>
        <v>6.0345548160362188E-3</v>
      </c>
      <c r="H24715">
        <f t="shared" si="775"/>
        <v>2.6068783423330109E-3</v>
      </c>
    </row>
    <row r="24716" spans="1:8" x14ac:dyDescent="0.35">
      <c r="A24716" t="s">
        <v>24692</v>
      </c>
      <c r="B24716">
        <v>0</v>
      </c>
      <c r="C24716">
        <v>4.7515296063146521E-3</v>
      </c>
      <c r="D24716">
        <v>7.7928035856218124E-3</v>
      </c>
      <c r="E24716">
        <v>4.1670700806864525E-3</v>
      </c>
      <c r="F24716">
        <v>4.1778508181557292E-3</v>
      </c>
      <c r="G24716">
        <f t="shared" si="774"/>
        <v>2.3757648031573261E-3</v>
      </c>
      <c r="H24716">
        <f t="shared" si="775"/>
        <v>5.9799368331541324E-3</v>
      </c>
    </row>
    <row r="24717" spans="1:8" x14ac:dyDescent="0.35">
      <c r="A24717" t="s">
        <v>24705</v>
      </c>
      <c r="B24717">
        <v>3.1868907086646443E-3</v>
      </c>
      <c r="C24717">
        <v>3.5478648876202407E-3</v>
      </c>
      <c r="D24717">
        <v>5.8187187091932576E-3</v>
      </c>
      <c r="E24717">
        <v>4.1486153859092755E-3</v>
      </c>
      <c r="F24717">
        <v>4.175522422846854E-3</v>
      </c>
      <c r="G24717">
        <f t="shared" si="774"/>
        <v>3.3673777981424423E-3</v>
      </c>
      <c r="H24717">
        <f t="shared" si="775"/>
        <v>4.9836670475512665E-3</v>
      </c>
    </row>
    <row r="24718" spans="1:8" x14ac:dyDescent="0.35">
      <c r="A24718" t="s">
        <v>24734</v>
      </c>
      <c r="B24718">
        <v>8.0879888473271312E-3</v>
      </c>
      <c r="C24718">
        <v>2.5726008080431931E-3</v>
      </c>
      <c r="D24718">
        <v>2.1096125313677543E-3</v>
      </c>
      <c r="E24718">
        <v>3.3842389961644308E-3</v>
      </c>
      <c r="F24718">
        <v>4.0386102957256269E-3</v>
      </c>
      <c r="G24718">
        <f t="shared" si="774"/>
        <v>5.3302948276851619E-3</v>
      </c>
      <c r="H24718">
        <f t="shared" si="775"/>
        <v>2.7469257637660928E-3</v>
      </c>
    </row>
    <row r="24719" spans="1:8" x14ac:dyDescent="0.35">
      <c r="A24719" t="s">
        <v>24735</v>
      </c>
      <c r="B24719">
        <v>8.0879888473271312E-3</v>
      </c>
      <c r="C24719">
        <v>2.5726008080431931E-3</v>
      </c>
      <c r="D24719">
        <v>2.1096125313677543E-3</v>
      </c>
      <c r="E24719">
        <v>3.3842389961644308E-3</v>
      </c>
      <c r="F24719">
        <v>4.0386102957256269E-3</v>
      </c>
      <c r="G24719">
        <f t="shared" si="774"/>
        <v>5.3302948276851619E-3</v>
      </c>
      <c r="H24719">
        <f t="shared" si="775"/>
        <v>2.7469257637660928E-3</v>
      </c>
    </row>
    <row r="24720" spans="1:8" x14ac:dyDescent="0.35">
      <c r="A24720" t="s">
        <v>24736</v>
      </c>
      <c r="B24720">
        <v>8.0879888473271312E-3</v>
      </c>
      <c r="C24720">
        <v>2.5726008080431931E-3</v>
      </c>
      <c r="D24720">
        <v>2.1096125313677543E-3</v>
      </c>
      <c r="E24720">
        <v>3.3842389961644308E-3</v>
      </c>
      <c r="F24720">
        <v>4.0386102957256269E-3</v>
      </c>
      <c r="G24720">
        <f t="shared" si="774"/>
        <v>5.3302948276851619E-3</v>
      </c>
      <c r="H24720">
        <f t="shared" si="775"/>
        <v>2.7469257637660928E-3</v>
      </c>
    </row>
    <row r="24721" spans="1:8" x14ac:dyDescent="0.35">
      <c r="A24721" t="s">
        <v>24785</v>
      </c>
      <c r="B24721">
        <v>4.1812894945756924E-3</v>
      </c>
      <c r="C24721">
        <v>1.5516325617366848E-3</v>
      </c>
      <c r="D24721">
        <v>8.9067081074480567E-3</v>
      </c>
      <c r="E24721">
        <v>1.360774773588487E-3</v>
      </c>
      <c r="F24721">
        <v>4.00010123433723E-3</v>
      </c>
      <c r="G24721">
        <f t="shared" si="774"/>
        <v>2.8664610281561886E-3</v>
      </c>
      <c r="H24721">
        <f t="shared" si="775"/>
        <v>5.1337414405182719E-3</v>
      </c>
    </row>
    <row r="24722" spans="1:8" x14ac:dyDescent="0.35">
      <c r="A24722" t="s">
        <v>24765</v>
      </c>
      <c r="B24722">
        <v>3.7893624118824471E-3</v>
      </c>
      <c r="C24722">
        <v>2.8123850855701258E-3</v>
      </c>
      <c r="D24722">
        <v>8.071850791426069E-3</v>
      </c>
      <c r="E24722">
        <v>1.2332245315143688E-3</v>
      </c>
      <c r="F24722">
        <v>3.9767057050982529E-3</v>
      </c>
      <c r="G24722">
        <f t="shared" si="774"/>
        <v>3.3008737487262864E-3</v>
      </c>
      <c r="H24722">
        <f t="shared" si="775"/>
        <v>4.6525376614702189E-3</v>
      </c>
    </row>
    <row r="24723" spans="1:8" x14ac:dyDescent="0.35">
      <c r="A24723" t="s">
        <v>24727</v>
      </c>
      <c r="B24723">
        <v>5.0024325479073812E-3</v>
      </c>
      <c r="C24723">
        <v>4.640875284582611E-3</v>
      </c>
      <c r="D24723">
        <v>4.5667941763498001E-3</v>
      </c>
      <c r="E24723">
        <v>1.6280106954089581E-3</v>
      </c>
      <c r="F24723">
        <v>3.9595281760621878E-3</v>
      </c>
      <c r="G24723">
        <f t="shared" si="774"/>
        <v>4.8216539162449961E-3</v>
      </c>
      <c r="H24723">
        <f t="shared" si="775"/>
        <v>3.097402435879379E-3</v>
      </c>
    </row>
    <row r="24724" spans="1:8" x14ac:dyDescent="0.35">
      <c r="A24724" t="s">
        <v>24791</v>
      </c>
      <c r="B24724">
        <v>7.0273429884421552E-3</v>
      </c>
      <c r="C24724">
        <v>0</v>
      </c>
      <c r="D24724">
        <v>6.4153646705851445E-3</v>
      </c>
      <c r="E24724">
        <v>2.2870052591267443E-3</v>
      </c>
      <c r="F24724">
        <v>3.9324282295385114E-3</v>
      </c>
      <c r="G24724">
        <f t="shared" si="774"/>
        <v>3.5136714942210776E-3</v>
      </c>
      <c r="H24724">
        <f t="shared" si="775"/>
        <v>4.3511849648559444E-3</v>
      </c>
    </row>
    <row r="24725" spans="1:8" x14ac:dyDescent="0.35">
      <c r="A24725" t="s">
        <v>24686</v>
      </c>
      <c r="B24725">
        <v>1.3114633169609563E-3</v>
      </c>
      <c r="C24725">
        <v>2.9200214748483703E-3</v>
      </c>
      <c r="D24725">
        <v>4.7890165282880905E-3</v>
      </c>
      <c r="E24725">
        <v>6.4021142300322203E-3</v>
      </c>
      <c r="F24725">
        <v>3.8556538875324092E-3</v>
      </c>
      <c r="G24725">
        <f t="shared" si="774"/>
        <v>2.1157423959046635E-3</v>
      </c>
      <c r="H24725">
        <f t="shared" si="775"/>
        <v>5.5955653791601549E-3</v>
      </c>
    </row>
    <row r="24726" spans="1:8" x14ac:dyDescent="0.35">
      <c r="A24726" t="s">
        <v>24687</v>
      </c>
      <c r="B24726">
        <v>1.3114633169609563E-3</v>
      </c>
      <c r="C24726">
        <v>2.9200214748483703E-3</v>
      </c>
      <c r="D24726">
        <v>4.7890165282880905E-3</v>
      </c>
      <c r="E24726">
        <v>6.4021142300322203E-3</v>
      </c>
      <c r="F24726">
        <v>3.8556538875324092E-3</v>
      </c>
      <c r="G24726">
        <f t="shared" si="774"/>
        <v>2.1157423959046635E-3</v>
      </c>
      <c r="H24726">
        <f t="shared" si="775"/>
        <v>5.5955653791601549E-3</v>
      </c>
    </row>
    <row r="24727" spans="1:8" x14ac:dyDescent="0.35">
      <c r="A24727" t="s">
        <v>24738</v>
      </c>
      <c r="B24727">
        <v>0</v>
      </c>
      <c r="C24727">
        <v>5.7799992180710708E-3</v>
      </c>
      <c r="D24727">
        <v>9.4795576084836762E-3</v>
      </c>
      <c r="E24727">
        <v>0</v>
      </c>
      <c r="F24727">
        <v>3.8148892066386868E-3</v>
      </c>
      <c r="G24727">
        <f t="shared" si="774"/>
        <v>2.8899996090355354E-3</v>
      </c>
      <c r="H24727">
        <f t="shared" si="775"/>
        <v>4.7397788042418381E-3</v>
      </c>
    </row>
    <row r="24728" spans="1:8" x14ac:dyDescent="0.35">
      <c r="A24728" t="s">
        <v>24728</v>
      </c>
      <c r="B24728">
        <v>6.0454950150020661E-3</v>
      </c>
      <c r="C24728">
        <v>2.5885611077441206E-3</v>
      </c>
      <c r="D24728">
        <v>2.9717806616747005E-3</v>
      </c>
      <c r="E24728">
        <v>3.6322503068565897E-3</v>
      </c>
      <c r="F24728">
        <v>3.809521772819369E-3</v>
      </c>
      <c r="G24728">
        <f t="shared" si="774"/>
        <v>4.3170280613730929E-3</v>
      </c>
      <c r="H24728">
        <f t="shared" si="775"/>
        <v>3.3020154842656451E-3</v>
      </c>
    </row>
    <row r="24729" spans="1:8" x14ac:dyDescent="0.35">
      <c r="A24729" t="s">
        <v>24729</v>
      </c>
      <c r="B24729">
        <v>6.0454950150020661E-3</v>
      </c>
      <c r="C24729">
        <v>2.5885611077441206E-3</v>
      </c>
      <c r="D24729">
        <v>2.9717806616747005E-3</v>
      </c>
      <c r="E24729">
        <v>3.6322503068565897E-3</v>
      </c>
      <c r="F24729">
        <v>3.809521772819369E-3</v>
      </c>
      <c r="G24729">
        <f t="shared" si="774"/>
        <v>4.3170280613730929E-3</v>
      </c>
      <c r="H24729">
        <f t="shared" si="775"/>
        <v>3.3020154842656451E-3</v>
      </c>
    </row>
    <row r="24730" spans="1:8" x14ac:dyDescent="0.35">
      <c r="A24730" t="s">
        <v>24730</v>
      </c>
      <c r="B24730">
        <v>6.0454950150020661E-3</v>
      </c>
      <c r="C24730">
        <v>2.5885611077441206E-3</v>
      </c>
      <c r="D24730">
        <v>2.9717806616747005E-3</v>
      </c>
      <c r="E24730">
        <v>3.6322503068565897E-3</v>
      </c>
      <c r="F24730">
        <v>3.809521772819369E-3</v>
      </c>
      <c r="G24730">
        <f t="shared" si="774"/>
        <v>4.3170280613730929E-3</v>
      </c>
      <c r="H24730">
        <f t="shared" si="775"/>
        <v>3.3020154842656451E-3</v>
      </c>
    </row>
    <row r="24731" spans="1:8" x14ac:dyDescent="0.35">
      <c r="A24731" t="s">
        <v>24731</v>
      </c>
      <c r="B24731">
        <v>6.0454950150020661E-3</v>
      </c>
      <c r="C24731">
        <v>2.5885611077441206E-3</v>
      </c>
      <c r="D24731">
        <v>2.9717806616747005E-3</v>
      </c>
      <c r="E24731">
        <v>3.6322503068565897E-3</v>
      </c>
      <c r="F24731">
        <v>3.809521772819369E-3</v>
      </c>
      <c r="G24731">
        <f t="shared" si="774"/>
        <v>4.3170280613730929E-3</v>
      </c>
      <c r="H24731">
        <f t="shared" si="775"/>
        <v>3.3020154842656451E-3</v>
      </c>
    </row>
    <row r="24732" spans="1:8" x14ac:dyDescent="0.35">
      <c r="A24732" t="s">
        <v>24810</v>
      </c>
      <c r="B24732">
        <v>1.0451705475911063E-2</v>
      </c>
      <c r="C24732">
        <v>0</v>
      </c>
      <c r="D24732">
        <v>4.770757750674791E-3</v>
      </c>
      <c r="E24732">
        <v>0</v>
      </c>
      <c r="F24732">
        <v>3.8056158066464632E-3</v>
      </c>
      <c r="G24732">
        <f t="shared" si="774"/>
        <v>5.2258527379555313E-3</v>
      </c>
      <c r="H24732">
        <f t="shared" si="775"/>
        <v>2.3853788753373955E-3</v>
      </c>
    </row>
    <row r="24733" spans="1:8" x14ac:dyDescent="0.35">
      <c r="A24733" t="s">
        <v>24737</v>
      </c>
      <c r="B24733">
        <v>4.8185343646476274E-3</v>
      </c>
      <c r="C24733">
        <v>2.1457289182393209E-3</v>
      </c>
      <c r="D24733">
        <v>4.3989108227395126E-3</v>
      </c>
      <c r="E24733">
        <v>3.7635892090731801E-3</v>
      </c>
      <c r="F24733">
        <v>3.7816908286749103E-3</v>
      </c>
      <c r="G24733">
        <f t="shared" si="774"/>
        <v>3.4821316414434741E-3</v>
      </c>
      <c r="H24733">
        <f t="shared" si="775"/>
        <v>4.0812500159063464E-3</v>
      </c>
    </row>
    <row r="24734" spans="1:8" x14ac:dyDescent="0.35">
      <c r="A24734" t="s">
        <v>24778</v>
      </c>
      <c r="B24734">
        <v>6.1821299142308999E-3</v>
      </c>
      <c r="C24734">
        <v>1.7205925507402286E-3</v>
      </c>
      <c r="D24734">
        <v>5.6437572359786838E-3</v>
      </c>
      <c r="E24734">
        <v>1.5089519235475426E-3</v>
      </c>
      <c r="F24734">
        <v>3.7638579061243385E-3</v>
      </c>
      <c r="G24734">
        <f t="shared" si="774"/>
        <v>3.9513612324855642E-3</v>
      </c>
      <c r="H24734">
        <f t="shared" si="775"/>
        <v>3.5763545797631133E-3</v>
      </c>
    </row>
    <row r="24735" spans="1:8" x14ac:dyDescent="0.35">
      <c r="A24735" t="s">
        <v>24669</v>
      </c>
      <c r="B24735">
        <v>0</v>
      </c>
      <c r="C24735">
        <v>1.0638883022903724E-2</v>
      </c>
      <c r="D24735">
        <v>4.3621071863739628E-3</v>
      </c>
      <c r="E24735">
        <v>0</v>
      </c>
      <c r="F24735">
        <v>3.7502475523194219E-3</v>
      </c>
      <c r="G24735">
        <f t="shared" si="774"/>
        <v>5.319441511451862E-3</v>
      </c>
      <c r="H24735">
        <f t="shared" si="775"/>
        <v>2.1810535931869814E-3</v>
      </c>
    </row>
    <row r="24736" spans="1:8" x14ac:dyDescent="0.35">
      <c r="A24736" t="s">
        <v>24709</v>
      </c>
      <c r="B24736">
        <v>2.5572136532213104E-3</v>
      </c>
      <c r="C24736">
        <v>0</v>
      </c>
      <c r="D24736">
        <v>4.6690358370143478E-3</v>
      </c>
      <c r="E24736">
        <v>7.4900641322359898E-3</v>
      </c>
      <c r="F24736">
        <v>3.6790784056179122E-3</v>
      </c>
      <c r="G24736">
        <f t="shared" si="774"/>
        <v>1.2786068266106552E-3</v>
      </c>
      <c r="H24736">
        <f t="shared" si="775"/>
        <v>6.0795499846251688E-3</v>
      </c>
    </row>
    <row r="24737" spans="1:8" x14ac:dyDescent="0.35">
      <c r="A24737" t="s">
        <v>24710</v>
      </c>
      <c r="B24737">
        <v>2.5572136532213104E-3</v>
      </c>
      <c r="C24737">
        <v>0</v>
      </c>
      <c r="D24737">
        <v>4.6690358370143478E-3</v>
      </c>
      <c r="E24737">
        <v>7.4900641322359898E-3</v>
      </c>
      <c r="F24737">
        <v>3.6790784056179122E-3</v>
      </c>
      <c r="G24737">
        <f t="shared" si="774"/>
        <v>1.2786068266106552E-3</v>
      </c>
      <c r="H24737">
        <f t="shared" si="775"/>
        <v>6.0795499846251688E-3</v>
      </c>
    </row>
    <row r="24738" spans="1:8" x14ac:dyDescent="0.35">
      <c r="A24738" t="s">
        <v>24762</v>
      </c>
      <c r="B24738">
        <v>2.7586732682249441E-3</v>
      </c>
      <c r="C24738">
        <v>1.5355719601775931E-3</v>
      </c>
      <c r="D24738">
        <v>7.555300083587335E-3</v>
      </c>
      <c r="E24738">
        <v>2.6933793966023994E-3</v>
      </c>
      <c r="F24738">
        <v>3.6357311771480676E-3</v>
      </c>
      <c r="G24738">
        <f t="shared" si="774"/>
        <v>2.1471226142012684E-3</v>
      </c>
      <c r="H24738">
        <f t="shared" si="775"/>
        <v>5.1243397400948677E-3</v>
      </c>
    </row>
    <row r="24739" spans="1:8" x14ac:dyDescent="0.35">
      <c r="A24739" t="s">
        <v>24666</v>
      </c>
      <c r="B24739">
        <v>0</v>
      </c>
      <c r="C24739">
        <v>4.0095490071303825E-3</v>
      </c>
      <c r="D24739">
        <v>3.2879546660055992E-3</v>
      </c>
      <c r="E24739">
        <v>7.0327128689062646E-3</v>
      </c>
      <c r="F24739">
        <v>3.5825541355105615E-3</v>
      </c>
      <c r="G24739">
        <f t="shared" si="774"/>
        <v>2.0047745035651912E-3</v>
      </c>
      <c r="H24739">
        <f t="shared" si="775"/>
        <v>5.1603337674559317E-3</v>
      </c>
    </row>
    <row r="24740" spans="1:8" x14ac:dyDescent="0.35">
      <c r="A24740" t="s">
        <v>24708</v>
      </c>
      <c r="B24740">
        <v>0</v>
      </c>
      <c r="C24740">
        <v>4.0459994526497491E-3</v>
      </c>
      <c r="D24740">
        <v>6.6356903259385735E-3</v>
      </c>
      <c r="E24740">
        <v>3.5483233111299789E-3</v>
      </c>
      <c r="F24740">
        <v>3.5575032724295755E-3</v>
      </c>
      <c r="G24740">
        <f t="shared" si="774"/>
        <v>2.0229997263248745E-3</v>
      </c>
      <c r="H24740">
        <f t="shared" si="775"/>
        <v>5.0920068185342764E-3</v>
      </c>
    </row>
    <row r="24741" spans="1:8" x14ac:dyDescent="0.35">
      <c r="A24741" t="s">
        <v>24745</v>
      </c>
      <c r="B24741">
        <v>2.677083043216059E-3</v>
      </c>
      <c r="C24741">
        <v>1.4901560484089479E-3</v>
      </c>
      <c r="D24741">
        <v>6.1098711148429947E-3</v>
      </c>
      <c r="E24741">
        <v>3.9205804442172757E-3</v>
      </c>
      <c r="F24741">
        <v>3.5494226626713193E-3</v>
      </c>
      <c r="G24741">
        <f t="shared" ref="G24741:G24804" si="776">(B24741+C24741)/2</f>
        <v>2.0836195458125034E-3</v>
      </c>
      <c r="H24741">
        <f t="shared" ref="H24741:H24804" si="777">(D24741+E24741)/2</f>
        <v>5.0152257795301348E-3</v>
      </c>
    </row>
    <row r="24742" spans="1:8" x14ac:dyDescent="0.35">
      <c r="A24742" t="s">
        <v>24695</v>
      </c>
      <c r="B24742">
        <v>5.4453266894928243E-3</v>
      </c>
      <c r="C24742">
        <v>6.0621104171369681E-3</v>
      </c>
      <c r="D24742">
        <v>0</v>
      </c>
      <c r="E24742">
        <v>2.6582217767829584E-3</v>
      </c>
      <c r="F24742">
        <v>3.5414147208531876E-3</v>
      </c>
      <c r="G24742">
        <f t="shared" si="776"/>
        <v>5.7537185533148962E-3</v>
      </c>
      <c r="H24742">
        <f t="shared" si="777"/>
        <v>1.3291108883914792E-3</v>
      </c>
    </row>
    <row r="24743" spans="1:8" x14ac:dyDescent="0.35">
      <c r="A24743" t="s">
        <v>24707</v>
      </c>
      <c r="B24743">
        <v>3.6779960235955875E-3</v>
      </c>
      <c r="C24743">
        <v>4.09459694160312E-3</v>
      </c>
      <c r="D24743">
        <v>2.7980805105542158E-3</v>
      </c>
      <c r="E24743">
        <v>3.590943090231208E-3</v>
      </c>
      <c r="F24743">
        <v>3.5404041414960324E-3</v>
      </c>
      <c r="G24743">
        <f t="shared" si="776"/>
        <v>3.8862964825993537E-3</v>
      </c>
      <c r="H24743">
        <f t="shared" si="777"/>
        <v>3.1945118003927119E-3</v>
      </c>
    </row>
    <row r="24744" spans="1:8" x14ac:dyDescent="0.35">
      <c r="A24744" t="s">
        <v>24746</v>
      </c>
      <c r="B24744">
        <v>2.5490610060803286E-3</v>
      </c>
      <c r="C24744">
        <v>2.8377892016459455E-3</v>
      </c>
      <c r="D24744">
        <v>6.2055339923761362E-3</v>
      </c>
      <c r="E24744">
        <v>2.4887283584971161E-3</v>
      </c>
      <c r="F24744">
        <v>3.5202781396498819E-3</v>
      </c>
      <c r="G24744">
        <f t="shared" si="776"/>
        <v>2.693425103863137E-3</v>
      </c>
      <c r="H24744">
        <f t="shared" si="777"/>
        <v>4.3471311754366259E-3</v>
      </c>
    </row>
    <row r="24745" spans="1:8" x14ac:dyDescent="0.35">
      <c r="A24745" t="s">
        <v>24747</v>
      </c>
      <c r="B24745">
        <v>2.5490610060803286E-3</v>
      </c>
      <c r="C24745">
        <v>2.8377892016459455E-3</v>
      </c>
      <c r="D24745">
        <v>6.2055339923761362E-3</v>
      </c>
      <c r="E24745">
        <v>2.4887283584971161E-3</v>
      </c>
      <c r="F24745">
        <v>3.5202781396498819E-3</v>
      </c>
      <c r="G24745">
        <f t="shared" si="776"/>
        <v>2.693425103863137E-3</v>
      </c>
      <c r="H24745">
        <f t="shared" si="777"/>
        <v>4.3471311754366259E-3</v>
      </c>
    </row>
    <row r="24746" spans="1:8" x14ac:dyDescent="0.35">
      <c r="A24746" t="s">
        <v>24811</v>
      </c>
      <c r="B24746">
        <v>0</v>
      </c>
      <c r="C24746">
        <v>0</v>
      </c>
      <c r="D24746">
        <v>1.3393136437674185E-2</v>
      </c>
      <c r="E24746">
        <v>0</v>
      </c>
      <c r="F24746">
        <v>3.3482841094185463E-3</v>
      </c>
      <c r="G24746">
        <f t="shared" si="776"/>
        <v>0</v>
      </c>
      <c r="H24746">
        <f t="shared" si="777"/>
        <v>6.6965682188370925E-3</v>
      </c>
    </row>
    <row r="24747" spans="1:8" x14ac:dyDescent="0.35">
      <c r="A24747" t="s">
        <v>24751</v>
      </c>
      <c r="B24747">
        <v>3.8043876395267074E-3</v>
      </c>
      <c r="C24747">
        <v>4.2353047402836396E-3</v>
      </c>
      <c r="D24747">
        <v>4.6307751679825091E-3</v>
      </c>
      <c r="E24747">
        <v>6.1905719940412007E-4</v>
      </c>
      <c r="F24747">
        <v>3.3223811867992446E-3</v>
      </c>
      <c r="G24747">
        <f t="shared" si="776"/>
        <v>4.0198461899051737E-3</v>
      </c>
      <c r="H24747">
        <f t="shared" si="777"/>
        <v>2.6249161836933146E-3</v>
      </c>
    </row>
    <row r="24748" spans="1:8" x14ac:dyDescent="0.35">
      <c r="A24748" t="s">
        <v>24781</v>
      </c>
      <c r="B24748">
        <v>2.7319662946715139E-3</v>
      </c>
      <c r="C24748">
        <v>3.0414118892355749E-3</v>
      </c>
      <c r="D24748">
        <v>7.4821565178578445E-3</v>
      </c>
      <c r="E24748">
        <v>0</v>
      </c>
      <c r="F24748">
        <v>3.3138836754412334E-3</v>
      </c>
      <c r="G24748">
        <f t="shared" si="776"/>
        <v>2.8866890919535442E-3</v>
      </c>
      <c r="H24748">
        <f t="shared" si="777"/>
        <v>3.7410782589289223E-3</v>
      </c>
    </row>
    <row r="24749" spans="1:8" x14ac:dyDescent="0.35">
      <c r="A24749" t="s">
        <v>24720</v>
      </c>
      <c r="B24749">
        <v>0</v>
      </c>
      <c r="C24749">
        <v>7.1495572657264651E-3</v>
      </c>
      <c r="D24749">
        <v>5.8628589225160083E-3</v>
      </c>
      <c r="E24749">
        <v>0</v>
      </c>
      <c r="F24749">
        <v>3.2531040470606181E-3</v>
      </c>
      <c r="G24749">
        <f t="shared" si="776"/>
        <v>3.5747786328632325E-3</v>
      </c>
      <c r="H24749">
        <f t="shared" si="777"/>
        <v>2.9314294612580042E-3</v>
      </c>
    </row>
    <row r="24750" spans="1:8" x14ac:dyDescent="0.35">
      <c r="A24750" t="s">
        <v>24812</v>
      </c>
      <c r="B24750">
        <v>8.7224232971694141E-3</v>
      </c>
      <c r="C24750">
        <v>0</v>
      </c>
      <c r="D24750">
        <v>3.9814141955631438E-3</v>
      </c>
      <c r="E24750">
        <v>0</v>
      </c>
      <c r="F24750">
        <v>3.1759593731831397E-3</v>
      </c>
      <c r="G24750">
        <f t="shared" si="776"/>
        <v>4.361211648584707E-3</v>
      </c>
      <c r="H24750">
        <f t="shared" si="777"/>
        <v>1.9907070977815719E-3</v>
      </c>
    </row>
    <row r="24751" spans="1:8" x14ac:dyDescent="0.35">
      <c r="A24751" t="s">
        <v>24748</v>
      </c>
      <c r="B24751">
        <v>6.2343506347539678E-3</v>
      </c>
      <c r="C24751">
        <v>3.4702529418438395E-3</v>
      </c>
      <c r="D24751">
        <v>1.422857574762657E-3</v>
      </c>
      <c r="E24751">
        <v>1.521698106137613E-3</v>
      </c>
      <c r="F24751">
        <v>3.1622898143745192E-3</v>
      </c>
      <c r="G24751">
        <f t="shared" si="776"/>
        <v>4.8523017882989034E-3</v>
      </c>
      <c r="H24751">
        <f t="shared" si="777"/>
        <v>1.472277840450135E-3</v>
      </c>
    </row>
    <row r="24752" spans="1:8" x14ac:dyDescent="0.35">
      <c r="A24752" t="s">
        <v>24764</v>
      </c>
      <c r="B24752">
        <v>1.8226948379343382E-3</v>
      </c>
      <c r="C24752">
        <v>4.0582973233264964E-3</v>
      </c>
      <c r="D24752">
        <v>6.6558595974459851E-3</v>
      </c>
      <c r="E24752">
        <v>0</v>
      </c>
      <c r="F24752">
        <v>3.1342129396767049E-3</v>
      </c>
      <c r="G24752">
        <f t="shared" si="776"/>
        <v>2.9404960806304172E-3</v>
      </c>
      <c r="H24752">
        <f t="shared" si="777"/>
        <v>3.3279297987229926E-3</v>
      </c>
    </row>
    <row r="24753" spans="1:8" x14ac:dyDescent="0.35">
      <c r="A24753" t="s">
        <v>24773</v>
      </c>
      <c r="B24753">
        <v>0</v>
      </c>
      <c r="C24753">
        <v>3.5652331625485108E-3</v>
      </c>
      <c r="D24753">
        <v>8.770805637755924E-3</v>
      </c>
      <c r="E24753">
        <v>0</v>
      </c>
      <c r="F24753">
        <v>3.0840097000761086E-3</v>
      </c>
      <c r="G24753">
        <f t="shared" si="776"/>
        <v>1.7826165812742554E-3</v>
      </c>
      <c r="H24753">
        <f t="shared" si="777"/>
        <v>4.385402818877962E-3</v>
      </c>
    </row>
    <row r="24754" spans="1:8" x14ac:dyDescent="0.35">
      <c r="A24754" t="s">
        <v>24656</v>
      </c>
      <c r="B24754">
        <v>0</v>
      </c>
      <c r="C24754">
        <v>1.166095912117395E-2</v>
      </c>
      <c r="D24754">
        <v>0</v>
      </c>
      <c r="E24754">
        <v>0</v>
      </c>
      <c r="F24754">
        <v>2.9152397802934874E-3</v>
      </c>
      <c r="G24754">
        <f t="shared" si="776"/>
        <v>5.8304795605869748E-3</v>
      </c>
      <c r="H24754">
        <f t="shared" si="777"/>
        <v>0</v>
      </c>
    </row>
    <row r="24755" spans="1:8" x14ac:dyDescent="0.35">
      <c r="A24755" t="s">
        <v>24813</v>
      </c>
      <c r="B24755">
        <v>5.879084330199973E-3</v>
      </c>
      <c r="C24755">
        <v>0</v>
      </c>
      <c r="D24755">
        <v>5.3671024695091402E-3</v>
      </c>
      <c r="E24755">
        <v>0</v>
      </c>
      <c r="F24755">
        <v>2.8115466999272783E-3</v>
      </c>
      <c r="G24755">
        <f t="shared" si="776"/>
        <v>2.9395421650999865E-3</v>
      </c>
      <c r="H24755">
        <f t="shared" si="777"/>
        <v>2.6835512347545701E-3</v>
      </c>
    </row>
    <row r="24756" spans="1:8" x14ac:dyDescent="0.35">
      <c r="A24756" t="s">
        <v>24660</v>
      </c>
      <c r="B24756">
        <v>0</v>
      </c>
      <c r="C24756">
        <v>5.9873534501094948E-3</v>
      </c>
      <c r="D24756">
        <v>0</v>
      </c>
      <c r="E24756">
        <v>5.2508820299232871E-3</v>
      </c>
      <c r="F24756">
        <v>2.8095588700081955E-3</v>
      </c>
      <c r="G24756">
        <f t="shared" si="776"/>
        <v>2.9936767250547474E-3</v>
      </c>
      <c r="H24756">
        <f t="shared" si="777"/>
        <v>2.6254410149616435E-3</v>
      </c>
    </row>
    <row r="24757" spans="1:8" x14ac:dyDescent="0.35">
      <c r="A24757" t="s">
        <v>24661</v>
      </c>
      <c r="B24757">
        <v>0</v>
      </c>
      <c r="C24757">
        <v>1.7921876770126406E-3</v>
      </c>
      <c r="D24757">
        <v>0</v>
      </c>
      <c r="E24757">
        <v>9.4304431624662524E-3</v>
      </c>
      <c r="F24757">
        <v>2.8056577098697234E-3</v>
      </c>
      <c r="G24757">
        <f t="shared" si="776"/>
        <v>8.960938385063203E-4</v>
      </c>
      <c r="H24757">
        <f t="shared" si="777"/>
        <v>4.7152215812331262E-3</v>
      </c>
    </row>
    <row r="24758" spans="1:8" x14ac:dyDescent="0.35">
      <c r="A24758" t="s">
        <v>24662</v>
      </c>
      <c r="B24758">
        <v>0</v>
      </c>
      <c r="C24758">
        <v>1.7921876770126406E-3</v>
      </c>
      <c r="D24758">
        <v>0</v>
      </c>
      <c r="E24758">
        <v>9.4304431624662524E-3</v>
      </c>
      <c r="F24758">
        <v>2.8056577098697234E-3</v>
      </c>
      <c r="G24758">
        <f t="shared" si="776"/>
        <v>8.960938385063203E-4</v>
      </c>
      <c r="H24758">
        <f t="shared" si="777"/>
        <v>4.7152215812331262E-3</v>
      </c>
    </row>
    <row r="24759" spans="1:8" x14ac:dyDescent="0.35">
      <c r="A24759" t="s">
        <v>24741</v>
      </c>
      <c r="B24759">
        <v>2.8252843424282558E-3</v>
      </c>
      <c r="C24759">
        <v>1.5726499639274645E-3</v>
      </c>
      <c r="D24759">
        <v>2.5792435895874311E-3</v>
      </c>
      <c r="E24759">
        <v>4.1376208221656999E-3</v>
      </c>
      <c r="F24759">
        <v>2.7786996795272131E-3</v>
      </c>
      <c r="G24759">
        <f t="shared" si="776"/>
        <v>2.1989671531778602E-3</v>
      </c>
      <c r="H24759">
        <f t="shared" si="777"/>
        <v>3.3584322058765655E-3</v>
      </c>
    </row>
    <row r="24760" spans="1:8" x14ac:dyDescent="0.35">
      <c r="A24760" t="s">
        <v>24774</v>
      </c>
      <c r="B24760">
        <v>5.4440908005483181E-3</v>
      </c>
      <c r="C24760">
        <v>2.4242938163856875E-3</v>
      </c>
      <c r="D24760">
        <v>1.9879961938808256E-3</v>
      </c>
      <c r="E24760">
        <v>1.0630473832708971E-3</v>
      </c>
      <c r="F24760">
        <v>2.7298570485214321E-3</v>
      </c>
      <c r="G24760">
        <f t="shared" si="776"/>
        <v>3.9341923084670032E-3</v>
      </c>
      <c r="H24760">
        <f t="shared" si="777"/>
        <v>1.5255217885758615E-3</v>
      </c>
    </row>
    <row r="24761" spans="1:8" x14ac:dyDescent="0.35">
      <c r="A24761" t="s">
        <v>24775</v>
      </c>
      <c r="B24761">
        <v>5.4440908005483181E-3</v>
      </c>
      <c r="C24761">
        <v>2.4242938163856875E-3</v>
      </c>
      <c r="D24761">
        <v>1.9879961938808256E-3</v>
      </c>
      <c r="E24761">
        <v>1.0630473832708971E-3</v>
      </c>
      <c r="F24761">
        <v>2.7298570485214321E-3</v>
      </c>
      <c r="G24761">
        <f t="shared" si="776"/>
        <v>3.9341923084670032E-3</v>
      </c>
      <c r="H24761">
        <f t="shared" si="777"/>
        <v>1.5255217885758615E-3</v>
      </c>
    </row>
    <row r="24762" spans="1:8" x14ac:dyDescent="0.35">
      <c r="A24762" t="s">
        <v>24776</v>
      </c>
      <c r="B24762">
        <v>5.4440908005483181E-3</v>
      </c>
      <c r="C24762">
        <v>2.4242938163856875E-3</v>
      </c>
      <c r="D24762">
        <v>1.9879961938808256E-3</v>
      </c>
      <c r="E24762">
        <v>1.0630473832708971E-3</v>
      </c>
      <c r="F24762">
        <v>2.7298570485214321E-3</v>
      </c>
      <c r="G24762">
        <f t="shared" si="776"/>
        <v>3.9341923084670032E-3</v>
      </c>
      <c r="H24762">
        <f t="shared" si="777"/>
        <v>1.5255217885758615E-3</v>
      </c>
    </row>
    <row r="24763" spans="1:8" x14ac:dyDescent="0.35">
      <c r="A24763" t="s">
        <v>24713</v>
      </c>
      <c r="B24763">
        <v>3.5274505981199838E-3</v>
      </c>
      <c r="C24763">
        <v>3.9269994687482863E-3</v>
      </c>
      <c r="D24763">
        <v>0</v>
      </c>
      <c r="E24763">
        <v>3.4439608608026269E-3</v>
      </c>
      <c r="F24763">
        <v>2.7246027319177244E-3</v>
      </c>
      <c r="G24763">
        <f t="shared" si="776"/>
        <v>3.727225033434135E-3</v>
      </c>
      <c r="H24763">
        <f t="shared" si="777"/>
        <v>1.7219804304013135E-3</v>
      </c>
    </row>
    <row r="24764" spans="1:8" x14ac:dyDescent="0.35">
      <c r="A24764" t="s">
        <v>24771</v>
      </c>
      <c r="B24764">
        <v>3.7714880608830017E-3</v>
      </c>
      <c r="C24764">
        <v>0</v>
      </c>
      <c r="D24764">
        <v>3.4430468672322786E-3</v>
      </c>
      <c r="E24764">
        <v>3.6822223040028084E-3</v>
      </c>
      <c r="F24764">
        <v>2.7241893080295222E-3</v>
      </c>
      <c r="G24764">
        <f t="shared" si="776"/>
        <v>1.8857440304415008E-3</v>
      </c>
      <c r="H24764">
        <f t="shared" si="777"/>
        <v>3.5626345856175435E-3</v>
      </c>
    </row>
    <row r="24765" spans="1:8" x14ac:dyDescent="0.35">
      <c r="A24765" t="s">
        <v>24814</v>
      </c>
      <c r="B24765">
        <v>1.0804803633881031E-2</v>
      </c>
      <c r="C24765">
        <v>0</v>
      </c>
      <c r="D24765">
        <v>0</v>
      </c>
      <c r="E24765">
        <v>0</v>
      </c>
      <c r="F24765">
        <v>2.7012009084702577E-3</v>
      </c>
      <c r="G24765">
        <f t="shared" si="776"/>
        <v>5.4024018169405155E-3</v>
      </c>
      <c r="H24765">
        <f t="shared" si="777"/>
        <v>0</v>
      </c>
    </row>
    <row r="24766" spans="1:8" x14ac:dyDescent="0.35">
      <c r="A24766" t="s">
        <v>24721</v>
      </c>
      <c r="B24766">
        <v>3.6178980493538297E-3</v>
      </c>
      <c r="C24766">
        <v>0</v>
      </c>
      <c r="D24766">
        <v>0</v>
      </c>
      <c r="E24766">
        <v>7.0645350990823112E-3</v>
      </c>
      <c r="F24766">
        <v>2.670608287109035E-3</v>
      </c>
      <c r="G24766">
        <f t="shared" si="776"/>
        <v>1.8089490246769148E-3</v>
      </c>
      <c r="H24766">
        <f t="shared" si="777"/>
        <v>3.5322675495411556E-3</v>
      </c>
    </row>
    <row r="24767" spans="1:8" x14ac:dyDescent="0.35">
      <c r="A24767" t="s">
        <v>24770</v>
      </c>
      <c r="B24767">
        <v>6.7950889708826888E-3</v>
      </c>
      <c r="C24767">
        <v>3.7823790917122305E-3</v>
      </c>
      <c r="D24767">
        <v>0</v>
      </c>
      <c r="E24767">
        <v>0</v>
      </c>
      <c r="F24767">
        <v>2.6443670156487296E-3</v>
      </c>
      <c r="G24767">
        <f t="shared" si="776"/>
        <v>5.2887340312974592E-3</v>
      </c>
      <c r="H24767">
        <f t="shared" si="777"/>
        <v>0</v>
      </c>
    </row>
    <row r="24768" spans="1:8" x14ac:dyDescent="0.35">
      <c r="A24768" t="s">
        <v>24769</v>
      </c>
      <c r="B24768">
        <v>3.4463597797723981E-3</v>
      </c>
      <c r="C24768">
        <v>3.8367236188920038E-3</v>
      </c>
      <c r="D24768">
        <v>3.1462324821260475E-3</v>
      </c>
      <c r="E24768">
        <v>0</v>
      </c>
      <c r="F24768">
        <v>2.6073289701976123E-3</v>
      </c>
      <c r="G24768">
        <f t="shared" si="776"/>
        <v>3.641541699332201E-3</v>
      </c>
      <c r="H24768">
        <f t="shared" si="777"/>
        <v>1.5731162410630238E-3</v>
      </c>
    </row>
    <row r="24769" spans="1:8" x14ac:dyDescent="0.35">
      <c r="A24769" t="s">
        <v>24787</v>
      </c>
      <c r="B24769">
        <v>5.1035455462161471E-3</v>
      </c>
      <c r="C24769">
        <v>2.8408081263285477E-3</v>
      </c>
      <c r="D24769">
        <v>2.329550859106095E-3</v>
      </c>
      <c r="E24769">
        <v>0</v>
      </c>
      <c r="F24769">
        <v>2.5684761329126974E-3</v>
      </c>
      <c r="G24769">
        <f t="shared" si="776"/>
        <v>3.9721768362723474E-3</v>
      </c>
      <c r="H24769">
        <f t="shared" si="777"/>
        <v>1.1647754295530475E-3</v>
      </c>
    </row>
    <row r="24770" spans="1:8" x14ac:dyDescent="0.35">
      <c r="A24770" t="s">
        <v>24749</v>
      </c>
      <c r="B24770">
        <v>3.1561400088441962E-3</v>
      </c>
      <c r="C24770">
        <v>2.6352233277126659E-3</v>
      </c>
      <c r="D24770">
        <v>2.1609649416707852E-3</v>
      </c>
      <c r="E24770">
        <v>2.3110789986964995E-3</v>
      </c>
      <c r="F24770">
        <v>2.5658518192310368E-3</v>
      </c>
      <c r="G24770">
        <f t="shared" si="776"/>
        <v>2.8956816682784311E-3</v>
      </c>
      <c r="H24770">
        <f t="shared" si="777"/>
        <v>2.2360219701836421E-3</v>
      </c>
    </row>
    <row r="24771" spans="1:8" x14ac:dyDescent="0.35">
      <c r="A24771" t="s">
        <v>24752</v>
      </c>
      <c r="B24771">
        <v>1.0898075450802313E-3</v>
      </c>
      <c r="C24771">
        <v>4.8529934370719393E-3</v>
      </c>
      <c r="D24771">
        <v>3.979605284070385E-3</v>
      </c>
      <c r="E24771">
        <v>0</v>
      </c>
      <c r="F24771">
        <v>2.480601566555639E-3</v>
      </c>
      <c r="G24771">
        <f t="shared" si="776"/>
        <v>2.9714004910760851E-3</v>
      </c>
      <c r="H24771">
        <f t="shared" si="777"/>
        <v>1.9898026420351925E-3</v>
      </c>
    </row>
    <row r="24772" spans="1:8" x14ac:dyDescent="0.35">
      <c r="A24772" t="s">
        <v>24815</v>
      </c>
      <c r="B24772">
        <v>2.1321479170858569E-3</v>
      </c>
      <c r="C24772">
        <v>0</v>
      </c>
      <c r="D24772">
        <v>7.7858766491012595E-3</v>
      </c>
      <c r="E24772">
        <v>0</v>
      </c>
      <c r="F24772">
        <v>2.4795061415467789E-3</v>
      </c>
      <c r="G24772">
        <f t="shared" si="776"/>
        <v>1.0660739585429285E-3</v>
      </c>
      <c r="H24772">
        <f t="shared" si="777"/>
        <v>3.8929383245506297E-3</v>
      </c>
    </row>
    <row r="24773" spans="1:8" x14ac:dyDescent="0.35">
      <c r="A24773" t="s">
        <v>24763</v>
      </c>
      <c r="B24773">
        <v>3.906622812250145E-3</v>
      </c>
      <c r="C24773">
        <v>2.1745599664078456E-3</v>
      </c>
      <c r="D24773">
        <v>1.7832066836805612E-3</v>
      </c>
      <c r="E24773">
        <v>1.9070793040275131E-3</v>
      </c>
      <c r="F24773">
        <v>2.4428671915915166E-3</v>
      </c>
      <c r="G24773">
        <f t="shared" si="776"/>
        <v>3.0405913893289953E-3</v>
      </c>
      <c r="H24773">
        <f t="shared" si="777"/>
        <v>1.8451429938540372E-3</v>
      </c>
    </row>
    <row r="24774" spans="1:8" x14ac:dyDescent="0.35">
      <c r="A24774" t="s">
        <v>24783</v>
      </c>
      <c r="B24774">
        <v>4.2180534702020911E-3</v>
      </c>
      <c r="C24774">
        <v>1.5652752864881796E-3</v>
      </c>
      <c r="D24774">
        <v>2.5671486606796356E-3</v>
      </c>
      <c r="E24774">
        <v>1.3727393817970612E-3</v>
      </c>
      <c r="F24774">
        <v>2.4308041997917417E-3</v>
      </c>
      <c r="G24774">
        <f t="shared" si="776"/>
        <v>2.8916643783451351E-3</v>
      </c>
      <c r="H24774">
        <f t="shared" si="777"/>
        <v>1.9699440212383483E-3</v>
      </c>
    </row>
    <row r="24775" spans="1:8" x14ac:dyDescent="0.35">
      <c r="A24775" t="s">
        <v>24759</v>
      </c>
      <c r="B24775">
        <v>8.2230593305505277E-4</v>
      </c>
      <c r="C24775">
        <v>2.7463417607975671E-3</v>
      </c>
      <c r="D24775">
        <v>4.5041710131499399E-3</v>
      </c>
      <c r="E24775">
        <v>1.6056862429522018E-3</v>
      </c>
      <c r="F24775">
        <v>2.4196262374886904E-3</v>
      </c>
      <c r="G24775">
        <f t="shared" si="776"/>
        <v>1.7843238469263099E-3</v>
      </c>
      <c r="H24775">
        <f t="shared" si="777"/>
        <v>3.0549286280510709E-3</v>
      </c>
    </row>
    <row r="24776" spans="1:8" x14ac:dyDescent="0.35">
      <c r="A24776" t="s">
        <v>24760</v>
      </c>
      <c r="B24776">
        <v>8.2230593305505277E-4</v>
      </c>
      <c r="C24776">
        <v>2.7463417607975671E-3</v>
      </c>
      <c r="D24776">
        <v>4.5041710131499399E-3</v>
      </c>
      <c r="E24776">
        <v>1.6056862429522018E-3</v>
      </c>
      <c r="F24776">
        <v>2.4196262374886904E-3</v>
      </c>
      <c r="G24776">
        <f t="shared" si="776"/>
        <v>1.7843238469263099E-3</v>
      </c>
      <c r="H24776">
        <f t="shared" si="777"/>
        <v>3.0549286280510709E-3</v>
      </c>
    </row>
    <row r="24777" spans="1:8" x14ac:dyDescent="0.35">
      <c r="A24777" t="s">
        <v>24808</v>
      </c>
      <c r="B24777">
        <v>1.5832781562518739E-3</v>
      </c>
      <c r="C24777">
        <v>0</v>
      </c>
      <c r="D24777">
        <v>7.2269894638934953E-3</v>
      </c>
      <c r="E24777">
        <v>7.7290210737484698E-4</v>
      </c>
      <c r="F24777">
        <v>2.3957924318800542E-3</v>
      </c>
      <c r="G24777">
        <f t="shared" si="776"/>
        <v>7.9163907812593694E-4</v>
      </c>
      <c r="H24777">
        <f t="shared" si="777"/>
        <v>3.999945785634171E-3</v>
      </c>
    </row>
    <row r="24778" spans="1:8" x14ac:dyDescent="0.35">
      <c r="A24778" t="s">
        <v>24715</v>
      </c>
      <c r="B24778">
        <v>0</v>
      </c>
      <c r="C24778">
        <v>2.6517970593334999E-3</v>
      </c>
      <c r="D24778">
        <v>2.1745559161467022E-3</v>
      </c>
      <c r="E24778">
        <v>4.651228173477232E-3</v>
      </c>
      <c r="F24778">
        <v>2.3693952872393589E-3</v>
      </c>
      <c r="G24778">
        <f t="shared" si="776"/>
        <v>1.32589852966675E-3</v>
      </c>
      <c r="H24778">
        <f t="shared" si="777"/>
        <v>3.4128920448119673E-3</v>
      </c>
    </row>
    <row r="24779" spans="1:8" x14ac:dyDescent="0.35">
      <c r="A24779" t="s">
        <v>24757</v>
      </c>
      <c r="B24779">
        <v>0</v>
      </c>
      <c r="C24779">
        <v>3.8381022475728849E-3</v>
      </c>
      <c r="D24779">
        <v>4.7210445006677596E-3</v>
      </c>
      <c r="E24779">
        <v>8.4149959947746539E-4</v>
      </c>
      <c r="F24779">
        <v>2.3501615869295275E-3</v>
      </c>
      <c r="G24779">
        <f t="shared" si="776"/>
        <v>1.9190511237864424E-3</v>
      </c>
      <c r="H24779">
        <f t="shared" si="777"/>
        <v>2.7812720500726123E-3</v>
      </c>
    </row>
    <row r="24780" spans="1:8" x14ac:dyDescent="0.35">
      <c r="A24780" t="s">
        <v>24719</v>
      </c>
      <c r="B24780">
        <v>2.1570741067640188E-3</v>
      </c>
      <c r="C24780">
        <v>7.2042076584950578E-3</v>
      </c>
      <c r="D24780">
        <v>0</v>
      </c>
      <c r="E24780">
        <v>0</v>
      </c>
      <c r="F24780">
        <v>2.3403204413147694E-3</v>
      </c>
      <c r="G24780">
        <f t="shared" si="776"/>
        <v>4.6806408826295387E-3</v>
      </c>
      <c r="H24780">
        <f t="shared" si="777"/>
        <v>0</v>
      </c>
    </row>
    <row r="24781" spans="1:8" x14ac:dyDescent="0.35">
      <c r="A24781" t="s">
        <v>24816</v>
      </c>
      <c r="B24781">
        <v>3.1960911481966545E-3</v>
      </c>
      <c r="C24781">
        <v>0</v>
      </c>
      <c r="D24781">
        <v>5.8355171420645677E-3</v>
      </c>
      <c r="E24781">
        <v>0</v>
      </c>
      <c r="F24781">
        <v>2.2579020725653053E-3</v>
      </c>
      <c r="G24781">
        <f t="shared" si="776"/>
        <v>1.5980455740983272E-3</v>
      </c>
      <c r="H24781">
        <f t="shared" si="777"/>
        <v>2.9177585710322839E-3</v>
      </c>
    </row>
    <row r="24782" spans="1:8" x14ac:dyDescent="0.35">
      <c r="A24782" t="s">
        <v>24784</v>
      </c>
      <c r="B24782">
        <v>3.666284152421229E-3</v>
      </c>
      <c r="C24782">
        <v>2.0407792424522999E-3</v>
      </c>
      <c r="D24782">
        <v>1.6735023366906605E-3</v>
      </c>
      <c r="E24782">
        <v>8.948771055964028E-4</v>
      </c>
      <c r="F24782">
        <v>2.0688607092901479E-3</v>
      </c>
      <c r="G24782">
        <f t="shared" si="776"/>
        <v>2.8535316974367645E-3</v>
      </c>
      <c r="H24782">
        <f t="shared" si="777"/>
        <v>1.2841897211435316E-3</v>
      </c>
    </row>
    <row r="24783" spans="1:8" x14ac:dyDescent="0.35">
      <c r="A24783" t="s">
        <v>24742</v>
      </c>
      <c r="B24783">
        <v>2.6214933406793323E-3</v>
      </c>
      <c r="C24783">
        <v>2.91842583469818E-3</v>
      </c>
      <c r="D24783">
        <v>0</v>
      </c>
      <c r="E24783">
        <v>2.55944632278228E-3</v>
      </c>
      <c r="F24783">
        <v>2.024841374539948E-3</v>
      </c>
      <c r="G24783">
        <f t="shared" si="776"/>
        <v>2.769959587688756E-3</v>
      </c>
      <c r="H24783">
        <f t="shared" si="777"/>
        <v>1.27972316139114E-3</v>
      </c>
    </row>
    <row r="24784" spans="1:8" x14ac:dyDescent="0.35">
      <c r="A24784" t="s">
        <v>24788</v>
      </c>
      <c r="B24784">
        <v>2.8021803816840993E-3</v>
      </c>
      <c r="C24784">
        <v>0</v>
      </c>
      <c r="D24784">
        <v>2.5581516443454778E-3</v>
      </c>
      <c r="E24784">
        <v>2.7358567585815258E-3</v>
      </c>
      <c r="F24784">
        <v>2.0240471961527756E-3</v>
      </c>
      <c r="G24784">
        <f t="shared" si="776"/>
        <v>1.4010901908420496E-3</v>
      </c>
      <c r="H24784">
        <f t="shared" si="777"/>
        <v>2.6470042014635018E-3</v>
      </c>
    </row>
    <row r="24785" spans="1:8" x14ac:dyDescent="0.35">
      <c r="A24785" t="s">
        <v>24750</v>
      </c>
      <c r="B24785">
        <v>1.1282532486931276E-3</v>
      </c>
      <c r="C24785">
        <v>3.768146244706728E-3</v>
      </c>
      <c r="D24785">
        <v>2.0599979374973936E-3</v>
      </c>
      <c r="E24785">
        <v>1.1015490994100595E-3</v>
      </c>
      <c r="F24785">
        <v>2.0144866325768271E-3</v>
      </c>
      <c r="G24785">
        <f t="shared" si="776"/>
        <v>2.4481997466999279E-3</v>
      </c>
      <c r="H24785">
        <f t="shared" si="777"/>
        <v>1.5807735184537265E-3</v>
      </c>
    </row>
    <row r="24786" spans="1:8" x14ac:dyDescent="0.35">
      <c r="A24786" t="s">
        <v>24743</v>
      </c>
      <c r="B24786">
        <v>0</v>
      </c>
      <c r="C24786">
        <v>0</v>
      </c>
      <c r="D24786">
        <v>2.5521885868994513E-3</v>
      </c>
      <c r="E24786">
        <v>5.4589589401999681E-3</v>
      </c>
      <c r="F24786">
        <v>2.0027868817748548E-3</v>
      </c>
      <c r="G24786">
        <f t="shared" si="776"/>
        <v>0</v>
      </c>
      <c r="H24786">
        <f t="shared" si="777"/>
        <v>4.0055737635497097E-3</v>
      </c>
    </row>
    <row r="24787" spans="1:8" x14ac:dyDescent="0.35">
      <c r="A24787" t="s">
        <v>24817</v>
      </c>
      <c r="B24787">
        <v>4.1002844559343407E-3</v>
      </c>
      <c r="C24787">
        <v>0</v>
      </c>
      <c r="D24787">
        <v>3.7432099274525284E-3</v>
      </c>
      <c r="E24787">
        <v>0</v>
      </c>
      <c r="F24787">
        <v>1.9608735958467171E-3</v>
      </c>
      <c r="G24787">
        <f t="shared" si="776"/>
        <v>2.0501422279671703E-3</v>
      </c>
      <c r="H24787">
        <f t="shared" si="777"/>
        <v>1.8716049637262642E-3</v>
      </c>
    </row>
    <row r="24788" spans="1:8" x14ac:dyDescent="0.35">
      <c r="A24788" t="s">
        <v>24818</v>
      </c>
      <c r="B24788">
        <v>7.5429761217660034E-3</v>
      </c>
      <c r="C24788">
        <v>0</v>
      </c>
      <c r="D24788">
        <v>0</v>
      </c>
      <c r="E24788">
        <v>0</v>
      </c>
      <c r="F24788">
        <v>1.8857440304415008E-3</v>
      </c>
      <c r="G24788">
        <f t="shared" si="776"/>
        <v>3.7714880608830017E-3</v>
      </c>
      <c r="H24788">
        <f t="shared" si="777"/>
        <v>0</v>
      </c>
    </row>
    <row r="24789" spans="1:8" x14ac:dyDescent="0.35">
      <c r="A24789" t="s">
        <v>24768</v>
      </c>
      <c r="B24789">
        <v>0</v>
      </c>
      <c r="C24789">
        <v>0</v>
      </c>
      <c r="D24789">
        <v>3.6134947319467477E-3</v>
      </c>
      <c r="E24789">
        <v>3.8645105368742346E-3</v>
      </c>
      <c r="F24789">
        <v>1.8695013172052456E-3</v>
      </c>
      <c r="G24789">
        <f t="shared" si="776"/>
        <v>0</v>
      </c>
      <c r="H24789">
        <f t="shared" si="777"/>
        <v>3.7390026344104911E-3</v>
      </c>
    </row>
    <row r="24790" spans="1:8" x14ac:dyDescent="0.35">
      <c r="A24790" t="s">
        <v>24712</v>
      </c>
      <c r="B24790">
        <v>0</v>
      </c>
      <c r="C24790">
        <v>0</v>
      </c>
      <c r="D24790">
        <v>0</v>
      </c>
      <c r="E24790">
        <v>7.3876762944662024E-3</v>
      </c>
      <c r="F24790">
        <v>1.8469190736165506E-3</v>
      </c>
      <c r="G24790">
        <f t="shared" si="776"/>
        <v>0</v>
      </c>
      <c r="H24790">
        <f t="shared" si="777"/>
        <v>3.6938381472331012E-3</v>
      </c>
    </row>
    <row r="24791" spans="1:8" x14ac:dyDescent="0.35">
      <c r="A24791" t="s">
        <v>24766</v>
      </c>
      <c r="B24791">
        <v>0</v>
      </c>
      <c r="C24791">
        <v>2.0894832854059741E-3</v>
      </c>
      <c r="D24791">
        <v>3.4268823279494979E-3</v>
      </c>
      <c r="E24791">
        <v>1.8324674376727591E-3</v>
      </c>
      <c r="F24791">
        <v>1.8372082627570578E-3</v>
      </c>
      <c r="G24791">
        <f t="shared" si="776"/>
        <v>1.044741642702987E-3</v>
      </c>
      <c r="H24791">
        <f t="shared" si="777"/>
        <v>2.6296748828111283E-3</v>
      </c>
    </row>
    <row r="24792" spans="1:8" x14ac:dyDescent="0.35">
      <c r="A24792" t="s">
        <v>24767</v>
      </c>
      <c r="B24792">
        <v>0</v>
      </c>
      <c r="C24792">
        <v>2.0894832854059741E-3</v>
      </c>
      <c r="D24792">
        <v>3.4268823279494979E-3</v>
      </c>
      <c r="E24792">
        <v>1.8324674376727591E-3</v>
      </c>
      <c r="F24792">
        <v>1.8372082627570578E-3</v>
      </c>
      <c r="G24792">
        <f t="shared" si="776"/>
        <v>1.044741642702987E-3</v>
      </c>
      <c r="H24792">
        <f t="shared" si="777"/>
        <v>2.6296748828111283E-3</v>
      </c>
    </row>
    <row r="24793" spans="1:8" x14ac:dyDescent="0.35">
      <c r="A24793" t="s">
        <v>24753</v>
      </c>
      <c r="B24793">
        <v>2.5116925724833392E-3</v>
      </c>
      <c r="C24793">
        <v>4.1942821551028816E-3</v>
      </c>
      <c r="D24793">
        <v>0</v>
      </c>
      <c r="E24793">
        <v>6.1306109564025822E-4</v>
      </c>
      <c r="F24793">
        <v>1.8297589558066197E-3</v>
      </c>
      <c r="G24793">
        <f t="shared" si="776"/>
        <v>3.3529873637931102E-3</v>
      </c>
      <c r="H24793">
        <f t="shared" si="777"/>
        <v>3.0653054782012911E-4</v>
      </c>
    </row>
    <row r="24794" spans="1:8" x14ac:dyDescent="0.35">
      <c r="A24794" t="s">
        <v>24716</v>
      </c>
      <c r="B24794">
        <v>0</v>
      </c>
      <c r="C24794">
        <v>7.2960645867454496E-3</v>
      </c>
      <c r="D24794">
        <v>0</v>
      </c>
      <c r="E24794">
        <v>0</v>
      </c>
      <c r="F24794">
        <v>1.8240161466863624E-3</v>
      </c>
      <c r="G24794">
        <f t="shared" si="776"/>
        <v>3.6480322933727248E-3</v>
      </c>
      <c r="H24794">
        <f t="shared" si="777"/>
        <v>0</v>
      </c>
    </row>
    <row r="24795" spans="1:8" x14ac:dyDescent="0.35">
      <c r="A24795" t="s">
        <v>24801</v>
      </c>
      <c r="B24795">
        <v>1.0858607545140737E-3</v>
      </c>
      <c r="C24795">
        <v>1.208854521841935E-3</v>
      </c>
      <c r="D24795">
        <v>4.9564911895874355E-3</v>
      </c>
      <c r="E24795">
        <v>0</v>
      </c>
      <c r="F24795">
        <v>1.812801616485861E-3</v>
      </c>
      <c r="G24795">
        <f t="shared" si="776"/>
        <v>1.1473576381780043E-3</v>
      </c>
      <c r="H24795">
        <f t="shared" si="777"/>
        <v>2.4782455947937178E-3</v>
      </c>
    </row>
    <row r="24796" spans="1:8" x14ac:dyDescent="0.35">
      <c r="A24796" t="s">
        <v>24718</v>
      </c>
      <c r="B24796">
        <v>0</v>
      </c>
      <c r="C24796">
        <v>0</v>
      </c>
      <c r="D24796">
        <v>0</v>
      </c>
      <c r="E24796">
        <v>7.2280660041536609E-3</v>
      </c>
      <c r="F24796">
        <v>1.8070165010384152E-3</v>
      </c>
      <c r="G24796">
        <f t="shared" si="776"/>
        <v>0</v>
      </c>
      <c r="H24796">
        <f t="shared" si="777"/>
        <v>3.6140330020768305E-3</v>
      </c>
    </row>
    <row r="24797" spans="1:8" x14ac:dyDescent="0.35">
      <c r="A24797" t="s">
        <v>24819</v>
      </c>
      <c r="B24797">
        <v>5.1695396696585967E-3</v>
      </c>
      <c r="C24797">
        <v>0</v>
      </c>
      <c r="D24797">
        <v>1.5731162410630238E-3</v>
      </c>
      <c r="E24797">
        <v>0</v>
      </c>
      <c r="F24797">
        <v>1.6856639776804052E-3</v>
      </c>
      <c r="G24797">
        <f t="shared" si="776"/>
        <v>2.5847698348292984E-3</v>
      </c>
      <c r="H24797">
        <f t="shared" si="777"/>
        <v>7.8655812053151188E-4</v>
      </c>
    </row>
    <row r="24798" spans="1:8" x14ac:dyDescent="0.35">
      <c r="A24798" t="s">
        <v>24772</v>
      </c>
      <c r="B24798">
        <v>0</v>
      </c>
      <c r="C24798">
        <v>3.6430554416764455E-3</v>
      </c>
      <c r="D24798">
        <v>2.9874185642015405E-3</v>
      </c>
      <c r="E24798">
        <v>0</v>
      </c>
      <c r="F24798">
        <v>1.6576185014694966E-3</v>
      </c>
      <c r="G24798">
        <f t="shared" si="776"/>
        <v>1.8215277208382227E-3</v>
      </c>
      <c r="H24798">
        <f t="shared" si="777"/>
        <v>1.4937092821007702E-3</v>
      </c>
    </row>
    <row r="24799" spans="1:8" x14ac:dyDescent="0.35">
      <c r="A24799" t="s">
        <v>24794</v>
      </c>
      <c r="B24799">
        <v>0</v>
      </c>
      <c r="C24799">
        <v>0</v>
      </c>
      <c r="D24799">
        <v>4.8770107072599756E-3</v>
      </c>
      <c r="E24799">
        <v>1.7385993952084529E-3</v>
      </c>
      <c r="F24799">
        <v>1.6539025256171072E-3</v>
      </c>
      <c r="G24799">
        <f t="shared" si="776"/>
        <v>0</v>
      </c>
      <c r="H24799">
        <f t="shared" si="777"/>
        <v>3.3078050512342144E-3</v>
      </c>
    </row>
    <row r="24800" spans="1:8" x14ac:dyDescent="0.35">
      <c r="A24800" t="s">
        <v>24820</v>
      </c>
      <c r="B24800">
        <v>0</v>
      </c>
      <c r="C24800">
        <v>0</v>
      </c>
      <c r="D24800">
        <v>6.4978569957261992E-3</v>
      </c>
      <c r="E24800">
        <v>0</v>
      </c>
      <c r="F24800">
        <v>1.6244642489315498E-3</v>
      </c>
      <c r="G24800">
        <f t="shared" si="776"/>
        <v>0</v>
      </c>
      <c r="H24800">
        <f t="shared" si="777"/>
        <v>3.2489284978630996E-3</v>
      </c>
    </row>
    <row r="24801" spans="1:8" x14ac:dyDescent="0.35">
      <c r="A24801" t="s">
        <v>24725</v>
      </c>
      <c r="B24801">
        <v>0</v>
      </c>
      <c r="C24801">
        <v>0</v>
      </c>
      <c r="D24801">
        <v>0</v>
      </c>
      <c r="E24801">
        <v>6.3638407210483321E-3</v>
      </c>
      <c r="F24801">
        <v>1.590960180262083E-3</v>
      </c>
      <c r="G24801">
        <f t="shared" si="776"/>
        <v>0</v>
      </c>
      <c r="H24801">
        <f t="shared" si="777"/>
        <v>3.1819203605241661E-3</v>
      </c>
    </row>
    <row r="24802" spans="1:8" x14ac:dyDescent="0.35">
      <c r="A24802" t="s">
        <v>24779</v>
      </c>
      <c r="B24802">
        <v>0</v>
      </c>
      <c r="C24802">
        <v>0</v>
      </c>
      <c r="D24802">
        <v>3.0162228754266242E-3</v>
      </c>
      <c r="E24802">
        <v>3.2257484646636175E-3</v>
      </c>
      <c r="F24802">
        <v>1.5604928350225603E-3</v>
      </c>
      <c r="G24802">
        <f t="shared" si="776"/>
        <v>0</v>
      </c>
      <c r="H24802">
        <f t="shared" si="777"/>
        <v>3.1209856700451207E-3</v>
      </c>
    </row>
    <row r="24803" spans="1:8" x14ac:dyDescent="0.35">
      <c r="A24803" t="s">
        <v>24732</v>
      </c>
      <c r="B24803">
        <v>0</v>
      </c>
      <c r="C24803">
        <v>6.1529023934304948E-3</v>
      </c>
      <c r="D24803">
        <v>0</v>
      </c>
      <c r="E24803">
        <v>0</v>
      </c>
      <c r="F24803">
        <v>1.5382255983576237E-3</v>
      </c>
      <c r="G24803">
        <f t="shared" si="776"/>
        <v>3.0764511967152474E-3</v>
      </c>
      <c r="H24803">
        <f t="shared" si="777"/>
        <v>0</v>
      </c>
    </row>
    <row r="24804" spans="1:8" x14ac:dyDescent="0.35">
      <c r="A24804" t="s">
        <v>24733</v>
      </c>
      <c r="B24804">
        <v>0</v>
      </c>
      <c r="C24804">
        <v>0</v>
      </c>
      <c r="D24804">
        <v>0</v>
      </c>
      <c r="E24804">
        <v>6.0358076941901704E-3</v>
      </c>
      <c r="F24804">
        <v>1.5089519235475426E-3</v>
      </c>
      <c r="G24804">
        <f t="shared" si="776"/>
        <v>0</v>
      </c>
      <c r="H24804">
        <f t="shared" si="777"/>
        <v>3.0179038470950852E-3</v>
      </c>
    </row>
    <row r="24805" spans="1:8" x14ac:dyDescent="0.35">
      <c r="A24805" t="s">
        <v>24780</v>
      </c>
      <c r="B24805">
        <v>0</v>
      </c>
      <c r="C24805">
        <v>1.7139663920082379E-3</v>
      </c>
      <c r="D24805">
        <v>2.81101130623842E-3</v>
      </c>
      <c r="E24805">
        <v>1.5031408121603249E-3</v>
      </c>
      <c r="F24805">
        <v>1.5070296276017458E-3</v>
      </c>
      <c r="G24805">
        <f t="shared" ref="G24805:G24833" si="778">(B24805+C24805)/2</f>
        <v>8.5698319600411893E-4</v>
      </c>
      <c r="H24805">
        <f t="shared" ref="H24805:H24833" si="779">(D24805+E24805)/2</f>
        <v>2.1570760591993724E-3</v>
      </c>
    </row>
    <row r="24806" spans="1:8" x14ac:dyDescent="0.35">
      <c r="A24806" t="s">
        <v>24821</v>
      </c>
      <c r="B24806">
        <v>5.7799190523411788E-3</v>
      </c>
      <c r="C24806">
        <v>0</v>
      </c>
      <c r="D24806">
        <v>0</v>
      </c>
      <c r="E24806">
        <v>0</v>
      </c>
      <c r="F24806">
        <v>1.4449797630852947E-3</v>
      </c>
      <c r="G24806">
        <f t="shared" si="778"/>
        <v>2.8899595261705894E-3</v>
      </c>
      <c r="H24806">
        <f t="shared" si="779"/>
        <v>0</v>
      </c>
    </row>
    <row r="24807" spans="1:8" x14ac:dyDescent="0.35">
      <c r="A24807" t="s">
        <v>24739</v>
      </c>
      <c r="B24807">
        <v>0</v>
      </c>
      <c r="C24807">
        <v>3.0764511967152474E-3</v>
      </c>
      <c r="D24807">
        <v>0</v>
      </c>
      <c r="E24807">
        <v>2.698033854085007E-3</v>
      </c>
      <c r="F24807">
        <v>1.4436212627000635E-3</v>
      </c>
      <c r="G24807">
        <f t="shared" si="778"/>
        <v>1.5382255983576237E-3</v>
      </c>
      <c r="H24807">
        <f t="shared" si="779"/>
        <v>1.3490169270425035E-3</v>
      </c>
    </row>
    <row r="24808" spans="1:8" x14ac:dyDescent="0.35">
      <c r="A24808" t="s">
        <v>24800</v>
      </c>
      <c r="B24808">
        <v>0</v>
      </c>
      <c r="C24808">
        <v>1.3418892657029321E-3</v>
      </c>
      <c r="D24808">
        <v>4.4015634322808628E-3</v>
      </c>
      <c r="E24808">
        <v>0</v>
      </c>
      <c r="F24808">
        <v>1.4358631744959488E-3</v>
      </c>
      <c r="G24808">
        <f t="shared" si="778"/>
        <v>6.7094463285146603E-4</v>
      </c>
      <c r="H24808">
        <f t="shared" si="779"/>
        <v>2.2007817161404314E-3</v>
      </c>
    </row>
    <row r="24809" spans="1:8" x14ac:dyDescent="0.35">
      <c r="A24809" t="s">
        <v>24740</v>
      </c>
      <c r="B24809">
        <v>0</v>
      </c>
      <c r="C24809">
        <v>0</v>
      </c>
      <c r="D24809">
        <v>0</v>
      </c>
      <c r="E24809">
        <v>5.7259006976669588E-3</v>
      </c>
      <c r="F24809">
        <v>1.4314751744167397E-3</v>
      </c>
      <c r="G24809">
        <f t="shared" si="778"/>
        <v>0</v>
      </c>
      <c r="H24809">
        <f t="shared" si="779"/>
        <v>2.8629503488334794E-3</v>
      </c>
    </row>
    <row r="24810" spans="1:8" x14ac:dyDescent="0.35">
      <c r="A24810" t="s">
        <v>24822</v>
      </c>
      <c r="B24810">
        <v>0</v>
      </c>
      <c r="C24810">
        <v>0</v>
      </c>
      <c r="D24810">
        <v>5.6148148911787932E-3</v>
      </c>
      <c r="E24810">
        <v>0</v>
      </c>
      <c r="F24810">
        <v>1.4037037227946983E-3</v>
      </c>
      <c r="G24810">
        <f t="shared" si="778"/>
        <v>0</v>
      </c>
      <c r="H24810">
        <f t="shared" si="779"/>
        <v>2.8074074455893966E-3</v>
      </c>
    </row>
    <row r="24811" spans="1:8" x14ac:dyDescent="0.35">
      <c r="A24811" t="s">
        <v>24802</v>
      </c>
      <c r="B24811">
        <v>1.7348117695672053E-3</v>
      </c>
      <c r="C24811">
        <v>6.4377040471283377E-4</v>
      </c>
      <c r="D24811">
        <v>2.6395585915618722E-3</v>
      </c>
      <c r="E24811">
        <v>5.6458374767256179E-4</v>
      </c>
      <c r="F24811">
        <v>1.3956811283786182E-3</v>
      </c>
      <c r="G24811">
        <f t="shared" si="778"/>
        <v>1.1892910871400195E-3</v>
      </c>
      <c r="H24811">
        <f t="shared" si="779"/>
        <v>1.602071169617217E-3</v>
      </c>
    </row>
    <row r="24812" spans="1:8" x14ac:dyDescent="0.35">
      <c r="A24812" t="s">
        <v>24803</v>
      </c>
      <c r="B24812">
        <v>1.7348117695672053E-3</v>
      </c>
      <c r="C24812">
        <v>6.4377040471283377E-4</v>
      </c>
      <c r="D24812">
        <v>2.6395585915618722E-3</v>
      </c>
      <c r="E24812">
        <v>5.6458374767256179E-4</v>
      </c>
      <c r="F24812">
        <v>1.3956811283786182E-3</v>
      </c>
      <c r="G24812">
        <f t="shared" si="778"/>
        <v>1.1892910871400195E-3</v>
      </c>
      <c r="H24812">
        <f t="shared" si="779"/>
        <v>1.602071169617217E-3</v>
      </c>
    </row>
    <row r="24813" spans="1:8" x14ac:dyDescent="0.35">
      <c r="A24813" t="s">
        <v>24804</v>
      </c>
      <c r="B24813">
        <v>1.7348117695672053E-3</v>
      </c>
      <c r="C24813">
        <v>6.4377040471283377E-4</v>
      </c>
      <c r="D24813">
        <v>2.6395585915618722E-3</v>
      </c>
      <c r="E24813">
        <v>5.6458374767256179E-4</v>
      </c>
      <c r="F24813">
        <v>1.3956811283786182E-3</v>
      </c>
      <c r="G24813">
        <f t="shared" si="778"/>
        <v>1.1892910871400195E-3</v>
      </c>
      <c r="H24813">
        <f t="shared" si="779"/>
        <v>1.602071169617217E-3</v>
      </c>
    </row>
    <row r="24814" spans="1:8" x14ac:dyDescent="0.35">
      <c r="A24814" t="s">
        <v>24805</v>
      </c>
      <c r="B24814">
        <v>1.7348117695672053E-3</v>
      </c>
      <c r="C24814">
        <v>6.4377040471283377E-4</v>
      </c>
      <c r="D24814">
        <v>2.6395585915618722E-3</v>
      </c>
      <c r="E24814">
        <v>5.6458374767256179E-4</v>
      </c>
      <c r="F24814">
        <v>1.3956811283786182E-3</v>
      </c>
      <c r="G24814">
        <f t="shared" si="778"/>
        <v>1.1892910871400195E-3</v>
      </c>
      <c r="H24814">
        <f t="shared" si="779"/>
        <v>1.602071169617217E-3</v>
      </c>
    </row>
    <row r="24815" spans="1:8" x14ac:dyDescent="0.35">
      <c r="A24815" t="s">
        <v>24806</v>
      </c>
      <c r="B24815">
        <v>1.7348117695672053E-3</v>
      </c>
      <c r="C24815">
        <v>6.4377040471283377E-4</v>
      </c>
      <c r="D24815">
        <v>2.6395585915618722E-3</v>
      </c>
      <c r="E24815">
        <v>5.6458374767256179E-4</v>
      </c>
      <c r="F24815">
        <v>1.3956811283786182E-3</v>
      </c>
      <c r="G24815">
        <f t="shared" si="778"/>
        <v>1.1892910871400195E-3</v>
      </c>
      <c r="H24815">
        <f t="shared" si="779"/>
        <v>1.602071169617217E-3</v>
      </c>
    </row>
    <row r="24816" spans="1:8" x14ac:dyDescent="0.35">
      <c r="A24816" t="s">
        <v>24807</v>
      </c>
      <c r="B24816">
        <v>1.7348117695672053E-3</v>
      </c>
      <c r="C24816">
        <v>6.4377040471283377E-4</v>
      </c>
      <c r="D24816">
        <v>2.6395585915618722E-3</v>
      </c>
      <c r="E24816">
        <v>5.6458374767256179E-4</v>
      </c>
      <c r="F24816">
        <v>1.3956811283786182E-3</v>
      </c>
      <c r="G24816">
        <f t="shared" si="778"/>
        <v>1.1892910871400195E-3</v>
      </c>
      <c r="H24816">
        <f t="shared" si="779"/>
        <v>1.602071169617217E-3</v>
      </c>
    </row>
    <row r="24817" spans="1:8" x14ac:dyDescent="0.35">
      <c r="A24817" t="s">
        <v>24799</v>
      </c>
      <c r="B24817">
        <v>0</v>
      </c>
      <c r="C24817">
        <v>0</v>
      </c>
      <c r="D24817">
        <v>3.9886663161379406E-3</v>
      </c>
      <c r="E24817">
        <v>1.4219146237679334E-3</v>
      </c>
      <c r="F24817">
        <v>1.3526452349764684E-3</v>
      </c>
      <c r="G24817">
        <f t="shared" si="778"/>
        <v>0</v>
      </c>
      <c r="H24817">
        <f t="shared" si="779"/>
        <v>2.7052904699529368E-3</v>
      </c>
    </row>
    <row r="24818" spans="1:8" x14ac:dyDescent="0.35">
      <c r="A24818" t="s">
        <v>24790</v>
      </c>
      <c r="B24818">
        <v>0</v>
      </c>
      <c r="C24818">
        <v>0</v>
      </c>
      <c r="D24818">
        <v>2.5112130820639095E-3</v>
      </c>
      <c r="E24818">
        <v>2.6856575520020484E-3</v>
      </c>
      <c r="F24818">
        <v>1.2992176585164895E-3</v>
      </c>
      <c r="G24818">
        <f t="shared" si="778"/>
        <v>0</v>
      </c>
      <c r="H24818">
        <f t="shared" si="779"/>
        <v>2.5984353170329789E-3</v>
      </c>
    </row>
    <row r="24819" spans="1:8" x14ac:dyDescent="0.35">
      <c r="A24819" t="s">
        <v>24795</v>
      </c>
      <c r="B24819">
        <v>0</v>
      </c>
      <c r="C24819">
        <v>0</v>
      </c>
      <c r="D24819">
        <v>3.1049667600988717E-3</v>
      </c>
      <c r="E24819">
        <v>1.6603285255907736E-3</v>
      </c>
      <c r="F24819">
        <v>1.1913238214224112E-3</v>
      </c>
      <c r="G24819">
        <f t="shared" si="778"/>
        <v>0</v>
      </c>
      <c r="H24819">
        <f t="shared" si="779"/>
        <v>2.3826476428448224E-3</v>
      </c>
    </row>
    <row r="24820" spans="1:8" x14ac:dyDescent="0.35">
      <c r="A24820" t="s">
        <v>24796</v>
      </c>
      <c r="B24820">
        <v>0</v>
      </c>
      <c r="C24820">
        <v>0</v>
      </c>
      <c r="D24820">
        <v>3.1049667600988717E-3</v>
      </c>
      <c r="E24820">
        <v>1.6603285255907736E-3</v>
      </c>
      <c r="F24820">
        <v>1.1913238214224112E-3</v>
      </c>
      <c r="G24820">
        <f t="shared" si="778"/>
        <v>0</v>
      </c>
      <c r="H24820">
        <f t="shared" si="779"/>
        <v>2.3826476428448224E-3</v>
      </c>
    </row>
    <row r="24821" spans="1:8" x14ac:dyDescent="0.35">
      <c r="A24821" t="s">
        <v>24797</v>
      </c>
      <c r="B24821">
        <v>0</v>
      </c>
      <c r="C24821">
        <v>0</v>
      </c>
      <c r="D24821">
        <v>3.1049667600988717E-3</v>
      </c>
      <c r="E24821">
        <v>1.6603285255907736E-3</v>
      </c>
      <c r="F24821">
        <v>1.1913238214224112E-3</v>
      </c>
      <c r="G24821">
        <f t="shared" si="778"/>
        <v>0</v>
      </c>
      <c r="H24821">
        <f t="shared" si="779"/>
        <v>2.3826476428448224E-3</v>
      </c>
    </row>
    <row r="24822" spans="1:8" x14ac:dyDescent="0.35">
      <c r="A24822" t="s">
        <v>24798</v>
      </c>
      <c r="B24822">
        <v>0</v>
      </c>
      <c r="C24822">
        <v>0</v>
      </c>
      <c r="D24822">
        <v>3.1049667600988717E-3</v>
      </c>
      <c r="E24822">
        <v>1.6603285255907736E-3</v>
      </c>
      <c r="F24822">
        <v>1.1913238214224112E-3</v>
      </c>
      <c r="G24822">
        <f t="shared" si="778"/>
        <v>0</v>
      </c>
      <c r="H24822">
        <f t="shared" si="779"/>
        <v>2.3826476428448224E-3</v>
      </c>
    </row>
    <row r="24823" spans="1:8" x14ac:dyDescent="0.35">
      <c r="A24823" t="s">
        <v>24755</v>
      </c>
      <c r="B24823">
        <v>0</v>
      </c>
      <c r="C24823">
        <v>3.3008153754620945E-3</v>
      </c>
      <c r="D24823">
        <v>0</v>
      </c>
      <c r="E24823">
        <v>1.4474001145524018E-3</v>
      </c>
      <c r="F24823">
        <v>1.187053872503624E-3</v>
      </c>
      <c r="G24823">
        <f t="shared" si="778"/>
        <v>1.6504076877310472E-3</v>
      </c>
      <c r="H24823">
        <f t="shared" si="779"/>
        <v>7.237000572762009E-4</v>
      </c>
    </row>
    <row r="24824" spans="1:8" x14ac:dyDescent="0.35">
      <c r="A24824" t="s">
        <v>24823</v>
      </c>
      <c r="B24824">
        <v>4.694063418241857E-3</v>
      </c>
      <c r="C24824">
        <v>0</v>
      </c>
      <c r="D24824">
        <v>0</v>
      </c>
      <c r="E24824">
        <v>0</v>
      </c>
      <c r="F24824">
        <v>1.1735158545604643E-3</v>
      </c>
      <c r="G24824">
        <f t="shared" si="778"/>
        <v>2.3470317091209285E-3</v>
      </c>
      <c r="H24824">
        <f t="shared" si="779"/>
        <v>0</v>
      </c>
    </row>
    <row r="24825" spans="1:8" x14ac:dyDescent="0.35">
      <c r="A24825" t="s">
        <v>24824</v>
      </c>
      <c r="B24825">
        <v>2.4526241377521361E-3</v>
      </c>
      <c r="C24825">
        <v>0</v>
      </c>
      <c r="D24825">
        <v>2.2390366130467577E-3</v>
      </c>
      <c r="E24825">
        <v>0</v>
      </c>
      <c r="F24825">
        <v>1.1729151876997235E-3</v>
      </c>
      <c r="G24825">
        <f t="shared" si="778"/>
        <v>1.2263120688760681E-3</v>
      </c>
      <c r="H24825">
        <f t="shared" si="779"/>
        <v>1.1195183065233788E-3</v>
      </c>
    </row>
    <row r="24826" spans="1:8" x14ac:dyDescent="0.35">
      <c r="A24826" t="s">
        <v>24825</v>
      </c>
      <c r="B24826">
        <v>4.3691555677988873E-3</v>
      </c>
      <c r="C24826">
        <v>0</v>
      </c>
      <c r="D24826">
        <v>0</v>
      </c>
      <c r="E24826">
        <v>0</v>
      </c>
      <c r="F24826">
        <v>1.0922888919497218E-3</v>
      </c>
      <c r="G24826">
        <f t="shared" si="778"/>
        <v>2.1845777838994437E-3</v>
      </c>
      <c r="H24826">
        <f t="shared" si="779"/>
        <v>0</v>
      </c>
    </row>
    <row r="24827" spans="1:8" x14ac:dyDescent="0.35">
      <c r="A24827" t="s">
        <v>24761</v>
      </c>
      <c r="B24827">
        <v>0</v>
      </c>
      <c r="C24827">
        <v>0</v>
      </c>
      <c r="D24827">
        <v>0</v>
      </c>
      <c r="E24827">
        <v>4.3049510760032831E-3</v>
      </c>
      <c r="F24827">
        <v>1.0762377690008208E-3</v>
      </c>
      <c r="G24827">
        <f t="shared" si="778"/>
        <v>0</v>
      </c>
      <c r="H24827">
        <f t="shared" si="779"/>
        <v>2.1524755380016415E-3</v>
      </c>
    </row>
    <row r="24828" spans="1:8" x14ac:dyDescent="0.35">
      <c r="A24828" t="s">
        <v>24826</v>
      </c>
      <c r="B24828">
        <v>4.0313721121371243E-3</v>
      </c>
      <c r="C24828">
        <v>0</v>
      </c>
      <c r="D24828">
        <v>0</v>
      </c>
      <c r="E24828">
        <v>0</v>
      </c>
      <c r="F24828">
        <v>1.0078430280342811E-3</v>
      </c>
      <c r="G24828">
        <f t="shared" si="778"/>
        <v>2.0156860560685622E-3</v>
      </c>
      <c r="H24828">
        <f t="shared" si="779"/>
        <v>0</v>
      </c>
    </row>
    <row r="24829" spans="1:8" x14ac:dyDescent="0.35">
      <c r="A24829" t="s">
        <v>24792</v>
      </c>
      <c r="B24829">
        <v>2.0344922872956648E-3</v>
      </c>
      <c r="C24829">
        <v>0</v>
      </c>
      <c r="D24829">
        <v>0</v>
      </c>
      <c r="E24829">
        <v>1.9863387492330673E-3</v>
      </c>
      <c r="F24829">
        <v>1.005207759132183E-3</v>
      </c>
      <c r="G24829">
        <f t="shared" si="778"/>
        <v>1.0172461436478324E-3</v>
      </c>
      <c r="H24829">
        <f t="shared" si="779"/>
        <v>9.9316937461653367E-4</v>
      </c>
    </row>
    <row r="24830" spans="1:8" x14ac:dyDescent="0.35">
      <c r="A24830" t="s">
        <v>24789</v>
      </c>
      <c r="B24830">
        <v>0</v>
      </c>
      <c r="C24830">
        <v>1.4426578275250322E-3</v>
      </c>
      <c r="D24830">
        <v>1.1830242072175738E-3</v>
      </c>
      <c r="E24830">
        <v>1.2652044221209001E-3</v>
      </c>
      <c r="F24830">
        <v>9.7272161421587658E-4</v>
      </c>
      <c r="G24830">
        <f t="shared" si="778"/>
        <v>7.2132891376251609E-4</v>
      </c>
      <c r="H24830">
        <f t="shared" si="779"/>
        <v>1.224114314669237E-3</v>
      </c>
    </row>
    <row r="24831" spans="1:8" x14ac:dyDescent="0.35">
      <c r="A24831" t="s">
        <v>24827</v>
      </c>
      <c r="B24831">
        <v>3.7073669346546971E-3</v>
      </c>
      <c r="C24831">
        <v>0</v>
      </c>
      <c r="D24831">
        <v>0</v>
      </c>
      <c r="E24831">
        <v>0</v>
      </c>
      <c r="F24831">
        <v>9.2684173366367427E-4</v>
      </c>
      <c r="G24831">
        <f t="shared" si="778"/>
        <v>1.8536834673273485E-3</v>
      </c>
      <c r="H24831">
        <f t="shared" si="779"/>
        <v>0</v>
      </c>
    </row>
    <row r="24832" spans="1:8" x14ac:dyDescent="0.35">
      <c r="A24832" t="s">
        <v>24786</v>
      </c>
      <c r="B24832">
        <v>0</v>
      </c>
      <c r="C24832">
        <v>2.8590574290672747E-3</v>
      </c>
      <c r="D24832">
        <v>0</v>
      </c>
      <c r="E24832">
        <v>0</v>
      </c>
      <c r="F24832">
        <v>7.1476435726681867E-4</v>
      </c>
      <c r="G24832">
        <f t="shared" si="778"/>
        <v>1.4295287145336373E-3</v>
      </c>
      <c r="H24832">
        <f t="shared" si="779"/>
        <v>0</v>
      </c>
    </row>
    <row r="24833" spans="1:8" x14ac:dyDescent="0.35">
      <c r="A24833" t="s">
        <v>24793</v>
      </c>
      <c r="B24833">
        <v>0</v>
      </c>
      <c r="C24833">
        <v>1.9577416706369755E-3</v>
      </c>
      <c r="D24833">
        <v>0</v>
      </c>
      <c r="E24833">
        <v>0</v>
      </c>
      <c r="F24833">
        <v>4.8943541765924387E-4</v>
      </c>
      <c r="G24833">
        <f t="shared" si="778"/>
        <v>9.7887083531848773E-4</v>
      </c>
      <c r="H24833">
        <f t="shared" si="779"/>
        <v>0</v>
      </c>
    </row>
  </sheetData>
  <sortState ref="A8:F24833">
    <sortCondition descending="1" ref="F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Bartus</dc:creator>
  <cp:lastModifiedBy>Zrenner, Rita</cp:lastModifiedBy>
  <dcterms:created xsi:type="dcterms:W3CDTF">2018-08-11T15:11:17Z</dcterms:created>
  <dcterms:modified xsi:type="dcterms:W3CDTF">2021-01-29T13:50:02Z</dcterms:modified>
</cp:coreProperties>
</file>